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45" windowWidth="18975" windowHeight="11955" activeTab="2"/>
  </bookViews>
  <sheets>
    <sheet name="A" sheetId="2" r:id="rId1"/>
    <sheet name="6 X 10" sheetId="1" r:id="rId2"/>
    <sheet name="Print" sheetId="3" r:id="rId3"/>
  </sheets>
  <definedNames>
    <definedName name="BASE1">'6 X 10'!$A$3:$BU$2341</definedName>
    <definedName name="_xlnm.Print_Area" localSheetId="2">Print!$A$1:$BR$103</definedName>
  </definedNames>
  <calcPr calcId="125725"/>
</workbook>
</file>

<file path=xl/calcChain.xml><?xml version="1.0" encoding="utf-8"?>
<calcChain xmlns="http://schemas.openxmlformats.org/spreadsheetml/2006/main">
  <c r="BX3" i="3"/>
  <c r="X15"/>
  <c r="AI15"/>
  <c r="AT15"/>
  <c r="BE15"/>
  <c r="X22"/>
  <c r="AI22"/>
  <c r="AT22"/>
  <c r="BE22"/>
  <c r="X29"/>
  <c r="AI29"/>
  <c r="AT29"/>
  <c r="BE29"/>
  <c r="X36"/>
  <c r="AI36"/>
  <c r="AT36"/>
  <c r="BE36"/>
  <c r="X43"/>
  <c r="AI43"/>
  <c r="AT43"/>
  <c r="BE43"/>
  <c r="X50"/>
  <c r="AI50"/>
  <c r="AT50"/>
  <c r="BE50"/>
  <c r="X57"/>
  <c r="AI57"/>
  <c r="AT57"/>
  <c r="BE57"/>
  <c r="X64"/>
  <c r="AI64"/>
  <c r="AT64"/>
  <c r="BE64"/>
  <c r="X71"/>
  <c r="AI71"/>
  <c r="AT71"/>
  <c r="BE71"/>
  <c r="X78"/>
  <c r="AI78"/>
  <c r="AT78"/>
  <c r="BE78"/>
  <c r="X85"/>
  <c r="AI85"/>
  <c r="AT85"/>
  <c r="BE85"/>
  <c r="X92"/>
  <c r="AI92"/>
  <c r="AT92"/>
  <c r="BE92"/>
  <c r="X99"/>
  <c r="AI99"/>
  <c r="AT99"/>
  <c r="BE99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1"/>
  <c r="BO101"/>
  <c r="BN102"/>
  <c r="BO102"/>
  <c r="BE8"/>
  <c r="AT8"/>
  <c r="X8"/>
  <c r="AI8"/>
  <c r="C1992" i="1"/>
  <c r="D1992"/>
  <c r="E1992"/>
  <c r="F1992"/>
  <c r="G1992"/>
  <c r="H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AE1992"/>
  <c r="AF1992"/>
  <c r="AG1992"/>
  <c r="AH1992"/>
  <c r="AI1992"/>
  <c r="AJ1992"/>
  <c r="AK1992"/>
  <c r="AL1992"/>
  <c r="AM1992"/>
  <c r="AN1992"/>
  <c r="AO1992"/>
  <c r="AP1992"/>
  <c r="AQ1992"/>
  <c r="AR1992"/>
  <c r="AS1992"/>
  <c r="AT1992"/>
  <c r="AU1992"/>
  <c r="AV1992"/>
  <c r="AW1992"/>
  <c r="AX1992"/>
  <c r="AY1992"/>
  <c r="AZ1992"/>
  <c r="BA1992"/>
  <c r="BB1992"/>
  <c r="BC1992"/>
  <c r="BD1992"/>
  <c r="BE1992"/>
  <c r="BF1992"/>
  <c r="BG1992"/>
  <c r="BH1992"/>
  <c r="BI1992"/>
  <c r="BJ1992"/>
  <c r="BK1992"/>
  <c r="BL1992"/>
  <c r="BM1992"/>
  <c r="BN1992"/>
  <c r="BO1992"/>
  <c r="BP1992"/>
  <c r="BQ1992"/>
  <c r="BR1992"/>
  <c r="BS1992"/>
  <c r="BT1992"/>
  <c r="BU1992"/>
  <c r="C1993"/>
  <c r="D1993"/>
  <c r="E1993"/>
  <c r="F1993"/>
  <c r="G1993"/>
  <c r="H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AE1993"/>
  <c r="AF1993"/>
  <c r="AG1993"/>
  <c r="AH1993"/>
  <c r="AI1993"/>
  <c r="AJ1993"/>
  <c r="AK1993"/>
  <c r="AL1993"/>
  <c r="AM1993"/>
  <c r="AN1993"/>
  <c r="AO1993"/>
  <c r="AP1993"/>
  <c r="AQ1993"/>
  <c r="AR1993"/>
  <c r="AS1993"/>
  <c r="AT1993"/>
  <c r="AU1993"/>
  <c r="AV1993"/>
  <c r="AW1993"/>
  <c r="AX1993"/>
  <c r="AY1993"/>
  <c r="AZ1993"/>
  <c r="BA1993"/>
  <c r="BB1993"/>
  <c r="BC1993"/>
  <c r="BD1993"/>
  <c r="BE1993"/>
  <c r="BF1993"/>
  <c r="BG1993"/>
  <c r="BH1993"/>
  <c r="BI1993"/>
  <c r="BJ1993"/>
  <c r="BK1993"/>
  <c r="BL1993"/>
  <c r="BM1993"/>
  <c r="BN1993"/>
  <c r="BO1993"/>
  <c r="BP1993"/>
  <c r="BQ1993"/>
  <c r="BR1993"/>
  <c r="BS1993"/>
  <c r="BT1993"/>
  <c r="BU1993"/>
  <c r="C1994"/>
  <c r="D1994"/>
  <c r="E1994"/>
  <c r="F1994"/>
  <c r="G1994"/>
  <c r="H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AE1994"/>
  <c r="AF1994"/>
  <c r="AG1994"/>
  <c r="AH1994"/>
  <c r="AI1994"/>
  <c r="AJ1994"/>
  <c r="AK1994"/>
  <c r="AL1994"/>
  <c r="AM1994"/>
  <c r="AN1994"/>
  <c r="AO1994"/>
  <c r="AP1994"/>
  <c r="AQ1994"/>
  <c r="AR1994"/>
  <c r="AS1994"/>
  <c r="AT1994"/>
  <c r="AU1994"/>
  <c r="AV1994"/>
  <c r="AW1994"/>
  <c r="AX1994"/>
  <c r="AY1994"/>
  <c r="AZ1994"/>
  <c r="BA1994"/>
  <c r="BB1994"/>
  <c r="BC1994"/>
  <c r="BD1994"/>
  <c r="BE1994"/>
  <c r="BF1994"/>
  <c r="BG1994"/>
  <c r="BH1994"/>
  <c r="BI1994"/>
  <c r="BJ1994"/>
  <c r="BK1994"/>
  <c r="BL1994"/>
  <c r="BM1994"/>
  <c r="BN1994"/>
  <c r="BO1994"/>
  <c r="BP1994"/>
  <c r="BQ1994"/>
  <c r="BR1994"/>
  <c r="BS1994"/>
  <c r="BT1994"/>
  <c r="BU1994"/>
  <c r="C1995"/>
  <c r="D1995"/>
  <c r="E1995"/>
  <c r="F1995"/>
  <c r="G1995"/>
  <c r="H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AE1995"/>
  <c r="AF1995"/>
  <c r="AG1995"/>
  <c r="AH1995"/>
  <c r="AI1995"/>
  <c r="AJ1995"/>
  <c r="AK1995"/>
  <c r="AL1995"/>
  <c r="AM1995"/>
  <c r="AN1995"/>
  <c r="AO1995"/>
  <c r="AP1995"/>
  <c r="AQ1995"/>
  <c r="AR1995"/>
  <c r="AS1995"/>
  <c r="AT1995"/>
  <c r="AU1995"/>
  <c r="AV1995"/>
  <c r="AW1995"/>
  <c r="AX1995"/>
  <c r="AY1995"/>
  <c r="AZ1995"/>
  <c r="BA1995"/>
  <c r="BB1995"/>
  <c r="BC1995"/>
  <c r="BD1995"/>
  <c r="BE1995"/>
  <c r="BF1995"/>
  <c r="BG1995"/>
  <c r="BH1995"/>
  <c r="BI1995"/>
  <c r="BJ1995"/>
  <c r="BK1995"/>
  <c r="BL1995"/>
  <c r="BM1995"/>
  <c r="BN1995"/>
  <c r="BO1995"/>
  <c r="BP1995"/>
  <c r="BQ1995"/>
  <c r="BR1995"/>
  <c r="BS1995"/>
  <c r="BT1995"/>
  <c r="BU1995"/>
  <c r="C1996"/>
  <c r="D1996"/>
  <c r="E1996"/>
  <c r="F1996"/>
  <c r="G1996"/>
  <c r="H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AE1996"/>
  <c r="AF1996"/>
  <c r="AG1996"/>
  <c r="AH1996"/>
  <c r="AI1996"/>
  <c r="AJ1996"/>
  <c r="AK1996"/>
  <c r="AL1996"/>
  <c r="AM1996"/>
  <c r="AN1996"/>
  <c r="AO1996"/>
  <c r="AP1996"/>
  <c r="AQ1996"/>
  <c r="AR1996"/>
  <c r="AS1996"/>
  <c r="AT1996"/>
  <c r="AU1996"/>
  <c r="AV1996"/>
  <c r="AW1996"/>
  <c r="AX1996"/>
  <c r="AY1996"/>
  <c r="AZ1996"/>
  <c r="BA1996"/>
  <c r="BB1996"/>
  <c r="BC1996"/>
  <c r="BD1996"/>
  <c r="BE1996"/>
  <c r="BF1996"/>
  <c r="BG1996"/>
  <c r="BH1996"/>
  <c r="BI1996"/>
  <c r="BJ1996"/>
  <c r="BK1996"/>
  <c r="BL1996"/>
  <c r="BM1996"/>
  <c r="BN1996"/>
  <c r="BO1996"/>
  <c r="BP1996"/>
  <c r="BQ1996"/>
  <c r="BR1996"/>
  <c r="BS1996"/>
  <c r="BT1996"/>
  <c r="BU1996"/>
  <c r="C1997"/>
  <c r="D1997"/>
  <c r="E1997"/>
  <c r="F1997"/>
  <c r="G1997"/>
  <c r="H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AE1997"/>
  <c r="AF1997"/>
  <c r="AG1997"/>
  <c r="AH1997"/>
  <c r="AI1997"/>
  <c r="AJ1997"/>
  <c r="AK1997"/>
  <c r="AL1997"/>
  <c r="AM1997"/>
  <c r="AN1997"/>
  <c r="AO1997"/>
  <c r="AP1997"/>
  <c r="AQ1997"/>
  <c r="AR1997"/>
  <c r="AS1997"/>
  <c r="AT1997"/>
  <c r="AU1997"/>
  <c r="AV1997"/>
  <c r="AW1997"/>
  <c r="AX1997"/>
  <c r="AY1997"/>
  <c r="AZ1997"/>
  <c r="BA1997"/>
  <c r="BB1997"/>
  <c r="BC1997"/>
  <c r="BD1997"/>
  <c r="BE1997"/>
  <c r="BF1997"/>
  <c r="BG1997"/>
  <c r="BH1997"/>
  <c r="BI1997"/>
  <c r="BJ1997"/>
  <c r="BK1997"/>
  <c r="BL1997"/>
  <c r="BM1997"/>
  <c r="BN1997"/>
  <c r="BO1997"/>
  <c r="BP1997"/>
  <c r="BQ1997"/>
  <c r="BR1997"/>
  <c r="BS1997"/>
  <c r="BT1997"/>
  <c r="BU1997"/>
  <c r="C1998"/>
  <c r="D1998"/>
  <c r="E1998"/>
  <c r="F1998"/>
  <c r="G1998"/>
  <c r="H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AE1998"/>
  <c r="AF1998"/>
  <c r="AG1998"/>
  <c r="AH1998"/>
  <c r="AI1998"/>
  <c r="AJ1998"/>
  <c r="AK1998"/>
  <c r="AL1998"/>
  <c r="AM1998"/>
  <c r="AN1998"/>
  <c r="AO1998"/>
  <c r="AP1998"/>
  <c r="AQ1998"/>
  <c r="AR1998"/>
  <c r="AS1998"/>
  <c r="AT1998"/>
  <c r="AU1998"/>
  <c r="AV1998"/>
  <c r="AW1998"/>
  <c r="AX1998"/>
  <c r="AY1998"/>
  <c r="AZ1998"/>
  <c r="BA1998"/>
  <c r="BB1998"/>
  <c r="BC1998"/>
  <c r="BD1998"/>
  <c r="BE1998"/>
  <c r="BF1998"/>
  <c r="BG1998"/>
  <c r="BH1998"/>
  <c r="BI1998"/>
  <c r="BJ1998"/>
  <c r="BK1998"/>
  <c r="BL1998"/>
  <c r="BM1998"/>
  <c r="BN1998"/>
  <c r="BO1998"/>
  <c r="BP1998"/>
  <c r="BQ1998"/>
  <c r="BR1998"/>
  <c r="BS1998"/>
  <c r="BT1998"/>
  <c r="BU1998"/>
  <c r="C1999"/>
  <c r="D1999"/>
  <c r="E1999"/>
  <c r="F1999"/>
  <c r="G1999"/>
  <c r="H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AE1999"/>
  <c r="AF1999"/>
  <c r="AG1999"/>
  <c r="AH1999"/>
  <c r="AI1999"/>
  <c r="AJ1999"/>
  <c r="AK1999"/>
  <c r="AL1999"/>
  <c r="AM1999"/>
  <c r="AN1999"/>
  <c r="AO1999"/>
  <c r="AP1999"/>
  <c r="AQ1999"/>
  <c r="AR1999"/>
  <c r="AS1999"/>
  <c r="AT1999"/>
  <c r="AU1999"/>
  <c r="AV1999"/>
  <c r="AW1999"/>
  <c r="AX1999"/>
  <c r="AY1999"/>
  <c r="AZ1999"/>
  <c r="BA1999"/>
  <c r="BB1999"/>
  <c r="BC1999"/>
  <c r="BD1999"/>
  <c r="BE1999"/>
  <c r="BF1999"/>
  <c r="BG1999"/>
  <c r="BH1999"/>
  <c r="BI1999"/>
  <c r="BJ1999"/>
  <c r="BK1999"/>
  <c r="BL1999"/>
  <c r="BM1999"/>
  <c r="BN1999"/>
  <c r="BO1999"/>
  <c r="BP1999"/>
  <c r="BQ1999"/>
  <c r="BR1999"/>
  <c r="BS1999"/>
  <c r="BT1999"/>
  <c r="BU1999"/>
  <c r="C2000"/>
  <c r="D2000"/>
  <c r="E2000"/>
  <c r="F2000"/>
  <c r="G2000"/>
  <c r="H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AE2000"/>
  <c r="AF2000"/>
  <c r="AG2000"/>
  <c r="AH2000"/>
  <c r="AI2000"/>
  <c r="AJ2000"/>
  <c r="AK2000"/>
  <c r="AL2000"/>
  <c r="AM2000"/>
  <c r="AN2000"/>
  <c r="AO2000"/>
  <c r="AP2000"/>
  <c r="AQ2000"/>
  <c r="AR2000"/>
  <c r="AS2000"/>
  <c r="AT2000"/>
  <c r="AU2000"/>
  <c r="AV2000"/>
  <c r="AW2000"/>
  <c r="AX2000"/>
  <c r="AY2000"/>
  <c r="AZ2000"/>
  <c r="BA2000"/>
  <c r="BB2000"/>
  <c r="BC2000"/>
  <c r="BD2000"/>
  <c r="BE2000"/>
  <c r="BF2000"/>
  <c r="BG2000"/>
  <c r="BH2000"/>
  <c r="BI2000"/>
  <c r="BJ2000"/>
  <c r="BK2000"/>
  <c r="BL2000"/>
  <c r="BM2000"/>
  <c r="BN2000"/>
  <c r="BO2000"/>
  <c r="BP2000"/>
  <c r="BQ2000"/>
  <c r="BR2000"/>
  <c r="BS2000"/>
  <c r="BT2000"/>
  <c r="BU2000"/>
  <c r="C2001"/>
  <c r="D2001"/>
  <c r="E2001"/>
  <c r="F2001"/>
  <c r="G2001"/>
  <c r="H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AE2001"/>
  <c r="AF2001"/>
  <c r="AG2001"/>
  <c r="AH2001"/>
  <c r="AI2001"/>
  <c r="AJ2001"/>
  <c r="AK2001"/>
  <c r="AL2001"/>
  <c r="AM2001"/>
  <c r="AN2001"/>
  <c r="AO2001"/>
  <c r="AP2001"/>
  <c r="AQ2001"/>
  <c r="AR2001"/>
  <c r="AS2001"/>
  <c r="AT2001"/>
  <c r="AU2001"/>
  <c r="AV2001"/>
  <c r="AW2001"/>
  <c r="AX2001"/>
  <c r="AY2001"/>
  <c r="AZ2001"/>
  <c r="BA2001"/>
  <c r="BB2001"/>
  <c r="BC2001"/>
  <c r="BD2001"/>
  <c r="BE2001"/>
  <c r="BF2001"/>
  <c r="BG2001"/>
  <c r="BH2001"/>
  <c r="BI2001"/>
  <c r="BJ2001"/>
  <c r="BK2001"/>
  <c r="BL2001"/>
  <c r="BM2001"/>
  <c r="BN2001"/>
  <c r="BO2001"/>
  <c r="BP2001"/>
  <c r="BQ2001"/>
  <c r="BR2001"/>
  <c r="BS2001"/>
  <c r="BT2001"/>
  <c r="BU2001"/>
  <c r="C2002"/>
  <c r="D2002"/>
  <c r="E2002"/>
  <c r="F2002"/>
  <c r="G2002"/>
  <c r="H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AE2002"/>
  <c r="AF2002"/>
  <c r="AG2002"/>
  <c r="AH2002"/>
  <c r="AI2002"/>
  <c r="AJ2002"/>
  <c r="AK2002"/>
  <c r="AL2002"/>
  <c r="AM2002"/>
  <c r="AN2002"/>
  <c r="AO2002"/>
  <c r="AP2002"/>
  <c r="AQ2002"/>
  <c r="AR2002"/>
  <c r="AS2002"/>
  <c r="AT2002"/>
  <c r="AU2002"/>
  <c r="AV2002"/>
  <c r="AW2002"/>
  <c r="AX2002"/>
  <c r="AY2002"/>
  <c r="AZ2002"/>
  <c r="BA2002"/>
  <c r="BB2002"/>
  <c r="BC2002"/>
  <c r="BD2002"/>
  <c r="BE2002"/>
  <c r="BF2002"/>
  <c r="BG2002"/>
  <c r="BH2002"/>
  <c r="BI2002"/>
  <c r="BJ2002"/>
  <c r="BK2002"/>
  <c r="BL2002"/>
  <c r="BM2002"/>
  <c r="BN2002"/>
  <c r="BO2002"/>
  <c r="BP2002"/>
  <c r="BQ2002"/>
  <c r="BR2002"/>
  <c r="BS2002"/>
  <c r="BT2002"/>
  <c r="BU2002"/>
  <c r="C2003"/>
  <c r="D2003"/>
  <c r="E2003"/>
  <c r="F2003"/>
  <c r="G2003"/>
  <c r="H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AE2003"/>
  <c r="AF2003"/>
  <c r="AG2003"/>
  <c r="AH2003"/>
  <c r="AI2003"/>
  <c r="AJ2003"/>
  <c r="AK2003"/>
  <c r="AL2003"/>
  <c r="AM2003"/>
  <c r="AN2003"/>
  <c r="AO2003"/>
  <c r="AP2003"/>
  <c r="AQ2003"/>
  <c r="AR2003"/>
  <c r="AS2003"/>
  <c r="AT2003"/>
  <c r="AU2003"/>
  <c r="AV2003"/>
  <c r="AW2003"/>
  <c r="AX2003"/>
  <c r="AY2003"/>
  <c r="AZ2003"/>
  <c r="BA2003"/>
  <c r="BB2003"/>
  <c r="BC2003"/>
  <c r="BD2003"/>
  <c r="BE2003"/>
  <c r="BF2003"/>
  <c r="BG2003"/>
  <c r="BH2003"/>
  <c r="BI2003"/>
  <c r="BJ2003"/>
  <c r="BK2003"/>
  <c r="BL2003"/>
  <c r="BM2003"/>
  <c r="BN2003"/>
  <c r="BO2003"/>
  <c r="BP2003"/>
  <c r="BQ2003"/>
  <c r="BR2003"/>
  <c r="BS2003"/>
  <c r="BT2003"/>
  <c r="BU2003"/>
  <c r="C2004"/>
  <c r="D2004"/>
  <c r="E2004"/>
  <c r="F2004"/>
  <c r="G2004"/>
  <c r="H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AE2004"/>
  <c r="AF2004"/>
  <c r="AG2004"/>
  <c r="AH2004"/>
  <c r="AI2004"/>
  <c r="AJ2004"/>
  <c r="AK2004"/>
  <c r="AL2004"/>
  <c r="AM2004"/>
  <c r="AN2004"/>
  <c r="AO2004"/>
  <c r="AP2004"/>
  <c r="AQ2004"/>
  <c r="AR2004"/>
  <c r="AS2004"/>
  <c r="AT2004"/>
  <c r="AU2004"/>
  <c r="AV2004"/>
  <c r="AW2004"/>
  <c r="AX2004"/>
  <c r="AY2004"/>
  <c r="AZ2004"/>
  <c r="BA2004"/>
  <c r="BB2004"/>
  <c r="BC2004"/>
  <c r="BD2004"/>
  <c r="BE2004"/>
  <c r="BF2004"/>
  <c r="BG2004"/>
  <c r="BH2004"/>
  <c r="BI2004"/>
  <c r="BJ2004"/>
  <c r="BK2004"/>
  <c r="BL2004"/>
  <c r="BM2004"/>
  <c r="BN2004"/>
  <c r="BO2004"/>
  <c r="BP2004"/>
  <c r="BQ2004"/>
  <c r="BR2004"/>
  <c r="BS2004"/>
  <c r="BT2004"/>
  <c r="BU2004"/>
  <c r="C2005"/>
  <c r="D2005"/>
  <c r="E2005"/>
  <c r="F2005"/>
  <c r="G2005"/>
  <c r="H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AE2005"/>
  <c r="AF2005"/>
  <c r="AG2005"/>
  <c r="AH2005"/>
  <c r="AI2005"/>
  <c r="AJ2005"/>
  <c r="AK2005"/>
  <c r="AL2005"/>
  <c r="AM2005"/>
  <c r="AN2005"/>
  <c r="AO2005"/>
  <c r="AP2005"/>
  <c r="AQ2005"/>
  <c r="AR2005"/>
  <c r="AS2005"/>
  <c r="AT2005"/>
  <c r="AU2005"/>
  <c r="AV2005"/>
  <c r="AW2005"/>
  <c r="AX2005"/>
  <c r="AY2005"/>
  <c r="AZ2005"/>
  <c r="BA2005"/>
  <c r="BB2005"/>
  <c r="BC2005"/>
  <c r="BD2005"/>
  <c r="BE2005"/>
  <c r="BF2005"/>
  <c r="BG2005"/>
  <c r="BH2005"/>
  <c r="BI2005"/>
  <c r="BJ2005"/>
  <c r="BK2005"/>
  <c r="BL2005"/>
  <c r="BM2005"/>
  <c r="BN2005"/>
  <c r="BO2005"/>
  <c r="BP2005"/>
  <c r="BQ2005"/>
  <c r="BR2005"/>
  <c r="BS2005"/>
  <c r="BT2005"/>
  <c r="BU2005"/>
  <c r="C2006"/>
  <c r="D2006"/>
  <c r="E2006"/>
  <c r="F2006"/>
  <c r="G2006"/>
  <c r="H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AE2006"/>
  <c r="AF2006"/>
  <c r="AG2006"/>
  <c r="AH2006"/>
  <c r="AI2006"/>
  <c r="AJ2006"/>
  <c r="AK2006"/>
  <c r="AL2006"/>
  <c r="AM2006"/>
  <c r="AN2006"/>
  <c r="AO2006"/>
  <c r="AP2006"/>
  <c r="AQ2006"/>
  <c r="AR2006"/>
  <c r="AS2006"/>
  <c r="AT2006"/>
  <c r="AU2006"/>
  <c r="AV2006"/>
  <c r="AW2006"/>
  <c r="AX2006"/>
  <c r="AY2006"/>
  <c r="AZ2006"/>
  <c r="BA2006"/>
  <c r="BB2006"/>
  <c r="BC2006"/>
  <c r="BD2006"/>
  <c r="BE2006"/>
  <c r="BF2006"/>
  <c r="BG2006"/>
  <c r="BH2006"/>
  <c r="BI2006"/>
  <c r="BJ2006"/>
  <c r="BK2006"/>
  <c r="BL2006"/>
  <c r="BM2006"/>
  <c r="BN2006"/>
  <c r="BO2006"/>
  <c r="BP2006"/>
  <c r="BQ2006"/>
  <c r="BR2006"/>
  <c r="BS2006"/>
  <c r="BT2006"/>
  <c r="BU2006"/>
  <c r="C2007"/>
  <c r="D2007"/>
  <c r="E2007"/>
  <c r="F2007"/>
  <c r="G2007"/>
  <c r="H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AE2007"/>
  <c r="AF2007"/>
  <c r="AG2007"/>
  <c r="AH2007"/>
  <c r="AI2007"/>
  <c r="AJ2007"/>
  <c r="AK2007"/>
  <c r="AL2007"/>
  <c r="AM2007"/>
  <c r="AN2007"/>
  <c r="AO2007"/>
  <c r="AP2007"/>
  <c r="AQ2007"/>
  <c r="AR2007"/>
  <c r="AS2007"/>
  <c r="AT2007"/>
  <c r="AU2007"/>
  <c r="AV2007"/>
  <c r="AW2007"/>
  <c r="AX2007"/>
  <c r="AY2007"/>
  <c r="AZ2007"/>
  <c r="BA2007"/>
  <c r="BB2007"/>
  <c r="BC2007"/>
  <c r="BD2007"/>
  <c r="BE2007"/>
  <c r="BF2007"/>
  <c r="BG2007"/>
  <c r="BH2007"/>
  <c r="BI2007"/>
  <c r="BJ2007"/>
  <c r="BK2007"/>
  <c r="BL2007"/>
  <c r="BM2007"/>
  <c r="BN2007"/>
  <c r="BO2007"/>
  <c r="BP2007"/>
  <c r="BQ2007"/>
  <c r="BR2007"/>
  <c r="BS2007"/>
  <c r="BT2007"/>
  <c r="BU2007"/>
  <c r="C2008"/>
  <c r="D2008"/>
  <c r="E2008"/>
  <c r="F2008"/>
  <c r="G2008"/>
  <c r="H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AE2008"/>
  <c r="AF2008"/>
  <c r="AG2008"/>
  <c r="AH2008"/>
  <c r="AI2008"/>
  <c r="AJ2008"/>
  <c r="AK2008"/>
  <c r="AL2008"/>
  <c r="AM2008"/>
  <c r="AN2008"/>
  <c r="AO2008"/>
  <c r="AP2008"/>
  <c r="AQ2008"/>
  <c r="AR2008"/>
  <c r="AS2008"/>
  <c r="AT2008"/>
  <c r="AU2008"/>
  <c r="AV2008"/>
  <c r="AW2008"/>
  <c r="AX2008"/>
  <c r="AY2008"/>
  <c r="AZ2008"/>
  <c r="BA2008"/>
  <c r="BB2008"/>
  <c r="BC2008"/>
  <c r="BD2008"/>
  <c r="BE2008"/>
  <c r="BF2008"/>
  <c r="BG2008"/>
  <c r="BH2008"/>
  <c r="BI2008"/>
  <c r="BJ2008"/>
  <c r="BK2008"/>
  <c r="BL2008"/>
  <c r="BM2008"/>
  <c r="BN2008"/>
  <c r="BO2008"/>
  <c r="BP2008"/>
  <c r="BQ2008"/>
  <c r="BR2008"/>
  <c r="BS2008"/>
  <c r="BT2008"/>
  <c r="BU2008"/>
  <c r="C2009"/>
  <c r="D2009"/>
  <c r="E2009"/>
  <c r="F2009"/>
  <c r="G2009"/>
  <c r="H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AE2009"/>
  <c r="AF2009"/>
  <c r="AG2009"/>
  <c r="AH2009"/>
  <c r="AI2009"/>
  <c r="AJ2009"/>
  <c r="AK2009"/>
  <c r="AL2009"/>
  <c r="AM2009"/>
  <c r="AN2009"/>
  <c r="AO2009"/>
  <c r="AP2009"/>
  <c r="AQ2009"/>
  <c r="AR2009"/>
  <c r="AS2009"/>
  <c r="AT2009"/>
  <c r="AU2009"/>
  <c r="AV2009"/>
  <c r="AW2009"/>
  <c r="AX2009"/>
  <c r="AY2009"/>
  <c r="AZ2009"/>
  <c r="BA2009"/>
  <c r="BB2009"/>
  <c r="BC2009"/>
  <c r="BD2009"/>
  <c r="BE2009"/>
  <c r="BF2009"/>
  <c r="BG2009"/>
  <c r="BH2009"/>
  <c r="BI2009"/>
  <c r="BJ2009"/>
  <c r="BK2009"/>
  <c r="BL2009"/>
  <c r="BM2009"/>
  <c r="BN2009"/>
  <c r="BO2009"/>
  <c r="BP2009"/>
  <c r="BQ2009"/>
  <c r="BR2009"/>
  <c r="BS2009"/>
  <c r="BT2009"/>
  <c r="BU2009"/>
  <c r="C2010"/>
  <c r="D2010"/>
  <c r="E2010"/>
  <c r="F2010"/>
  <c r="G2010"/>
  <c r="H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AE2010"/>
  <c r="AF2010"/>
  <c r="AG2010"/>
  <c r="AH2010"/>
  <c r="AI2010"/>
  <c r="AJ2010"/>
  <c r="AK2010"/>
  <c r="AL2010"/>
  <c r="AM2010"/>
  <c r="AN2010"/>
  <c r="AO2010"/>
  <c r="AP2010"/>
  <c r="AQ2010"/>
  <c r="AR2010"/>
  <c r="AS2010"/>
  <c r="AT2010"/>
  <c r="AU2010"/>
  <c r="AV2010"/>
  <c r="AW2010"/>
  <c r="AX2010"/>
  <c r="AY2010"/>
  <c r="AZ2010"/>
  <c r="BA2010"/>
  <c r="BB2010"/>
  <c r="BC2010"/>
  <c r="BD2010"/>
  <c r="BE2010"/>
  <c r="BF2010"/>
  <c r="BG2010"/>
  <c r="BH2010"/>
  <c r="BI2010"/>
  <c r="BJ2010"/>
  <c r="BK2010"/>
  <c r="BL2010"/>
  <c r="BM2010"/>
  <c r="BN2010"/>
  <c r="BO2010"/>
  <c r="BP2010"/>
  <c r="BQ2010"/>
  <c r="BR2010"/>
  <c r="BS2010"/>
  <c r="BT2010"/>
  <c r="BU2010"/>
  <c r="C2011"/>
  <c r="D2011"/>
  <c r="E2011"/>
  <c r="F2011"/>
  <c r="G2011"/>
  <c r="H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AE2011"/>
  <c r="AF2011"/>
  <c r="AG2011"/>
  <c r="AH2011"/>
  <c r="AI2011"/>
  <c r="AJ2011"/>
  <c r="AK2011"/>
  <c r="AL2011"/>
  <c r="AM2011"/>
  <c r="AN2011"/>
  <c r="AO2011"/>
  <c r="AP2011"/>
  <c r="AQ2011"/>
  <c r="AR2011"/>
  <c r="AS2011"/>
  <c r="AT2011"/>
  <c r="AU2011"/>
  <c r="AV2011"/>
  <c r="AW2011"/>
  <c r="AX2011"/>
  <c r="AY2011"/>
  <c r="AZ2011"/>
  <c r="BA2011"/>
  <c r="BB2011"/>
  <c r="BC2011"/>
  <c r="BD2011"/>
  <c r="BE2011"/>
  <c r="BF2011"/>
  <c r="BG2011"/>
  <c r="BH2011"/>
  <c r="BI2011"/>
  <c r="BJ2011"/>
  <c r="BK2011"/>
  <c r="BL2011"/>
  <c r="BM2011"/>
  <c r="BN2011"/>
  <c r="BO2011"/>
  <c r="BP2011"/>
  <c r="BQ2011"/>
  <c r="BR2011"/>
  <c r="BS2011"/>
  <c r="BT2011"/>
  <c r="BU2011"/>
  <c r="C2012"/>
  <c r="D2012"/>
  <c r="E2012"/>
  <c r="F2012"/>
  <c r="G2012"/>
  <c r="H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AE2012"/>
  <c r="AF2012"/>
  <c r="AG2012"/>
  <c r="AH2012"/>
  <c r="AI2012"/>
  <c r="AJ2012"/>
  <c r="AK2012"/>
  <c r="AL2012"/>
  <c r="AM2012"/>
  <c r="AN2012"/>
  <c r="AO2012"/>
  <c r="AP2012"/>
  <c r="AQ2012"/>
  <c r="AR2012"/>
  <c r="AS2012"/>
  <c r="AT2012"/>
  <c r="AU2012"/>
  <c r="AV2012"/>
  <c r="AW2012"/>
  <c r="AX2012"/>
  <c r="AY2012"/>
  <c r="AZ2012"/>
  <c r="BA2012"/>
  <c r="BB2012"/>
  <c r="BC2012"/>
  <c r="BD2012"/>
  <c r="BE2012"/>
  <c r="BF2012"/>
  <c r="BG2012"/>
  <c r="BH2012"/>
  <c r="BI2012"/>
  <c r="BJ2012"/>
  <c r="BK2012"/>
  <c r="BL2012"/>
  <c r="BM2012"/>
  <c r="BN2012"/>
  <c r="BO2012"/>
  <c r="BP2012"/>
  <c r="BQ2012"/>
  <c r="BR2012"/>
  <c r="BS2012"/>
  <c r="BT2012"/>
  <c r="BU2012"/>
  <c r="C2013"/>
  <c r="D2013"/>
  <c r="E2013"/>
  <c r="F2013"/>
  <c r="G2013"/>
  <c r="H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AE2013"/>
  <c r="AF2013"/>
  <c r="AG2013"/>
  <c r="AH2013"/>
  <c r="AI2013"/>
  <c r="AJ2013"/>
  <c r="AK2013"/>
  <c r="AL2013"/>
  <c r="AM2013"/>
  <c r="AN2013"/>
  <c r="AO2013"/>
  <c r="AP2013"/>
  <c r="AQ2013"/>
  <c r="AR2013"/>
  <c r="AS2013"/>
  <c r="AT2013"/>
  <c r="AU2013"/>
  <c r="AV2013"/>
  <c r="AW2013"/>
  <c r="AX2013"/>
  <c r="AY2013"/>
  <c r="AZ2013"/>
  <c r="BA2013"/>
  <c r="BB2013"/>
  <c r="BC2013"/>
  <c r="BD2013"/>
  <c r="BE2013"/>
  <c r="BF2013"/>
  <c r="BG2013"/>
  <c r="BH2013"/>
  <c r="BI2013"/>
  <c r="BJ2013"/>
  <c r="BK2013"/>
  <c r="BL2013"/>
  <c r="BM2013"/>
  <c r="BN2013"/>
  <c r="BO2013"/>
  <c r="BP2013"/>
  <c r="BQ2013"/>
  <c r="BR2013"/>
  <c r="BS2013"/>
  <c r="BT2013"/>
  <c r="BU2013"/>
  <c r="C2014"/>
  <c r="D2014"/>
  <c r="E2014"/>
  <c r="F2014"/>
  <c r="G2014"/>
  <c r="H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AE2014"/>
  <c r="AF2014"/>
  <c r="AG2014"/>
  <c r="AH2014"/>
  <c r="AI2014"/>
  <c r="AJ2014"/>
  <c r="AK2014"/>
  <c r="AL2014"/>
  <c r="AM2014"/>
  <c r="AN2014"/>
  <c r="AO2014"/>
  <c r="AP2014"/>
  <c r="AQ2014"/>
  <c r="AR2014"/>
  <c r="AS2014"/>
  <c r="AT2014"/>
  <c r="AU2014"/>
  <c r="AV2014"/>
  <c r="AW2014"/>
  <c r="AX2014"/>
  <c r="AY2014"/>
  <c r="AZ2014"/>
  <c r="BA2014"/>
  <c r="BB2014"/>
  <c r="BC2014"/>
  <c r="BD2014"/>
  <c r="BE2014"/>
  <c r="BF2014"/>
  <c r="BG2014"/>
  <c r="BH2014"/>
  <c r="BI2014"/>
  <c r="BJ2014"/>
  <c r="BK2014"/>
  <c r="BL2014"/>
  <c r="BM2014"/>
  <c r="BN2014"/>
  <c r="BO2014"/>
  <c r="BP2014"/>
  <c r="BQ2014"/>
  <c r="BR2014"/>
  <c r="BS2014"/>
  <c r="BT2014"/>
  <c r="BU2014"/>
  <c r="C2015"/>
  <c r="D2015"/>
  <c r="E2015"/>
  <c r="F2015"/>
  <c r="G2015"/>
  <c r="H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AE2015"/>
  <c r="AF2015"/>
  <c r="AG2015"/>
  <c r="AH2015"/>
  <c r="AI2015"/>
  <c r="AJ2015"/>
  <c r="AK2015"/>
  <c r="AL2015"/>
  <c r="AM2015"/>
  <c r="AN2015"/>
  <c r="AO2015"/>
  <c r="AP2015"/>
  <c r="AQ2015"/>
  <c r="AR2015"/>
  <c r="AS2015"/>
  <c r="AT2015"/>
  <c r="AU2015"/>
  <c r="AV2015"/>
  <c r="AW2015"/>
  <c r="AX2015"/>
  <c r="AY2015"/>
  <c r="AZ2015"/>
  <c r="BA2015"/>
  <c r="BB2015"/>
  <c r="BC2015"/>
  <c r="BD2015"/>
  <c r="BE2015"/>
  <c r="BF2015"/>
  <c r="BG2015"/>
  <c r="BH2015"/>
  <c r="BI2015"/>
  <c r="BJ2015"/>
  <c r="BK2015"/>
  <c r="BL2015"/>
  <c r="BM2015"/>
  <c r="BN2015"/>
  <c r="BO2015"/>
  <c r="BP2015"/>
  <c r="BQ2015"/>
  <c r="BR2015"/>
  <c r="BS2015"/>
  <c r="BT2015"/>
  <c r="BU2015"/>
  <c r="C2016"/>
  <c r="D2016"/>
  <c r="E2016"/>
  <c r="F2016"/>
  <c r="G2016"/>
  <c r="H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AE2016"/>
  <c r="AF2016"/>
  <c r="AG2016"/>
  <c r="AH2016"/>
  <c r="AI2016"/>
  <c r="AJ2016"/>
  <c r="AK2016"/>
  <c r="AL2016"/>
  <c r="AM2016"/>
  <c r="AN2016"/>
  <c r="AO2016"/>
  <c r="AP2016"/>
  <c r="AQ2016"/>
  <c r="AR2016"/>
  <c r="AS2016"/>
  <c r="AT2016"/>
  <c r="AU2016"/>
  <c r="AV2016"/>
  <c r="AW2016"/>
  <c r="AX2016"/>
  <c r="AY2016"/>
  <c r="AZ2016"/>
  <c r="BA2016"/>
  <c r="BB2016"/>
  <c r="BC2016"/>
  <c r="BD2016"/>
  <c r="BE2016"/>
  <c r="BF2016"/>
  <c r="BG2016"/>
  <c r="BH2016"/>
  <c r="BI2016"/>
  <c r="BJ2016"/>
  <c r="BK2016"/>
  <c r="BL2016"/>
  <c r="BM2016"/>
  <c r="BN2016"/>
  <c r="BO2016"/>
  <c r="BP2016"/>
  <c r="BQ2016"/>
  <c r="BR2016"/>
  <c r="BS2016"/>
  <c r="BT2016"/>
  <c r="BU2016"/>
  <c r="C2017"/>
  <c r="D2017"/>
  <c r="E2017"/>
  <c r="F2017"/>
  <c r="G2017"/>
  <c r="H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AE2017"/>
  <c r="AF2017"/>
  <c r="AG2017"/>
  <c r="AH2017"/>
  <c r="AI2017"/>
  <c r="AJ2017"/>
  <c r="AK2017"/>
  <c r="AL2017"/>
  <c r="AM2017"/>
  <c r="AN2017"/>
  <c r="AO2017"/>
  <c r="AP2017"/>
  <c r="AQ2017"/>
  <c r="AR2017"/>
  <c r="AS2017"/>
  <c r="AT2017"/>
  <c r="AU2017"/>
  <c r="AV2017"/>
  <c r="AW2017"/>
  <c r="AX2017"/>
  <c r="AY2017"/>
  <c r="AZ2017"/>
  <c r="BA2017"/>
  <c r="BB2017"/>
  <c r="BC2017"/>
  <c r="BD2017"/>
  <c r="BE2017"/>
  <c r="BF2017"/>
  <c r="BG2017"/>
  <c r="BH2017"/>
  <c r="BI2017"/>
  <c r="BJ2017"/>
  <c r="BK2017"/>
  <c r="BL2017"/>
  <c r="BM2017"/>
  <c r="BN2017"/>
  <c r="BO2017"/>
  <c r="BP2017"/>
  <c r="BQ2017"/>
  <c r="BR2017"/>
  <c r="BS2017"/>
  <c r="BT2017"/>
  <c r="BU2017"/>
  <c r="C2018"/>
  <c r="D2018"/>
  <c r="E2018"/>
  <c r="F2018"/>
  <c r="G2018"/>
  <c r="H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AE2018"/>
  <c r="AF2018"/>
  <c r="AG2018"/>
  <c r="AH2018"/>
  <c r="AI2018"/>
  <c r="AJ2018"/>
  <c r="AK2018"/>
  <c r="AL2018"/>
  <c r="AM2018"/>
  <c r="AN2018"/>
  <c r="AO2018"/>
  <c r="AP2018"/>
  <c r="AQ2018"/>
  <c r="AR2018"/>
  <c r="AS2018"/>
  <c r="AT2018"/>
  <c r="AU2018"/>
  <c r="AV2018"/>
  <c r="AW2018"/>
  <c r="AX2018"/>
  <c r="AY2018"/>
  <c r="AZ2018"/>
  <c r="BA2018"/>
  <c r="BB2018"/>
  <c r="BC2018"/>
  <c r="BD2018"/>
  <c r="BE2018"/>
  <c r="BF2018"/>
  <c r="BG2018"/>
  <c r="BH2018"/>
  <c r="BI2018"/>
  <c r="BJ2018"/>
  <c r="BK2018"/>
  <c r="BL2018"/>
  <c r="BM2018"/>
  <c r="BN2018"/>
  <c r="BO2018"/>
  <c r="BP2018"/>
  <c r="BQ2018"/>
  <c r="BR2018"/>
  <c r="BS2018"/>
  <c r="BT2018"/>
  <c r="BU2018"/>
  <c r="C2019"/>
  <c r="D2019"/>
  <c r="E2019"/>
  <c r="F2019"/>
  <c r="G2019"/>
  <c r="H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AE2019"/>
  <c r="AF2019"/>
  <c r="AG2019"/>
  <c r="AH2019"/>
  <c r="AI2019"/>
  <c r="AJ2019"/>
  <c r="AK2019"/>
  <c r="AL2019"/>
  <c r="AM2019"/>
  <c r="AN2019"/>
  <c r="AO2019"/>
  <c r="AP2019"/>
  <c r="AQ2019"/>
  <c r="AR2019"/>
  <c r="AS2019"/>
  <c r="AT2019"/>
  <c r="AU2019"/>
  <c r="AV2019"/>
  <c r="AW2019"/>
  <c r="AX2019"/>
  <c r="AY2019"/>
  <c r="AZ2019"/>
  <c r="BA2019"/>
  <c r="BB2019"/>
  <c r="BC2019"/>
  <c r="BD2019"/>
  <c r="BE2019"/>
  <c r="BF2019"/>
  <c r="BG2019"/>
  <c r="BH2019"/>
  <c r="BI2019"/>
  <c r="BJ2019"/>
  <c r="BK2019"/>
  <c r="BL2019"/>
  <c r="BM2019"/>
  <c r="BN2019"/>
  <c r="BO2019"/>
  <c r="BP2019"/>
  <c r="BQ2019"/>
  <c r="BR2019"/>
  <c r="BS2019"/>
  <c r="BT2019"/>
  <c r="BU2019"/>
  <c r="C2020"/>
  <c r="D2020"/>
  <c r="E2020"/>
  <c r="F2020"/>
  <c r="G2020"/>
  <c r="H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AE2020"/>
  <c r="AF2020"/>
  <c r="AG2020"/>
  <c r="AH2020"/>
  <c r="AI2020"/>
  <c r="AJ2020"/>
  <c r="AK2020"/>
  <c r="AL2020"/>
  <c r="AM2020"/>
  <c r="AN2020"/>
  <c r="AO2020"/>
  <c r="AP2020"/>
  <c r="AQ2020"/>
  <c r="AR2020"/>
  <c r="AS2020"/>
  <c r="AT2020"/>
  <c r="AU2020"/>
  <c r="AV2020"/>
  <c r="AW2020"/>
  <c r="AX2020"/>
  <c r="AY2020"/>
  <c r="AZ2020"/>
  <c r="BA2020"/>
  <c r="BB2020"/>
  <c r="BC2020"/>
  <c r="BD2020"/>
  <c r="BE2020"/>
  <c r="BF2020"/>
  <c r="BG2020"/>
  <c r="BH2020"/>
  <c r="BI2020"/>
  <c r="BJ2020"/>
  <c r="BK2020"/>
  <c r="BL2020"/>
  <c r="BM2020"/>
  <c r="BN2020"/>
  <c r="BO2020"/>
  <c r="BP2020"/>
  <c r="BQ2020"/>
  <c r="BR2020"/>
  <c r="BS2020"/>
  <c r="BT2020"/>
  <c r="BU2020"/>
  <c r="C2021"/>
  <c r="D2021"/>
  <c r="E2021"/>
  <c r="F2021"/>
  <c r="G2021"/>
  <c r="H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AE2021"/>
  <c r="AF2021"/>
  <c r="AG2021"/>
  <c r="AH2021"/>
  <c r="AI2021"/>
  <c r="AJ2021"/>
  <c r="AK2021"/>
  <c r="AL2021"/>
  <c r="AM2021"/>
  <c r="AN2021"/>
  <c r="AO2021"/>
  <c r="AP2021"/>
  <c r="AQ2021"/>
  <c r="AR2021"/>
  <c r="AS2021"/>
  <c r="AT2021"/>
  <c r="AU2021"/>
  <c r="AV2021"/>
  <c r="AW2021"/>
  <c r="AX2021"/>
  <c r="AY2021"/>
  <c r="AZ2021"/>
  <c r="BA2021"/>
  <c r="BB2021"/>
  <c r="BC2021"/>
  <c r="BD2021"/>
  <c r="BE2021"/>
  <c r="BF2021"/>
  <c r="BG2021"/>
  <c r="BH2021"/>
  <c r="BI2021"/>
  <c r="BJ2021"/>
  <c r="BK2021"/>
  <c r="BL2021"/>
  <c r="BM2021"/>
  <c r="BN2021"/>
  <c r="BO2021"/>
  <c r="BP2021"/>
  <c r="BQ2021"/>
  <c r="BR2021"/>
  <c r="BS2021"/>
  <c r="BT2021"/>
  <c r="BU2021"/>
  <c r="C2022"/>
  <c r="D2022"/>
  <c r="E2022"/>
  <c r="F2022"/>
  <c r="G2022"/>
  <c r="H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AE2022"/>
  <c r="AF2022"/>
  <c r="AG2022"/>
  <c r="AH2022"/>
  <c r="AI2022"/>
  <c r="AJ2022"/>
  <c r="AK2022"/>
  <c r="AL2022"/>
  <c r="AM2022"/>
  <c r="AN2022"/>
  <c r="AO2022"/>
  <c r="AP2022"/>
  <c r="AQ2022"/>
  <c r="AR2022"/>
  <c r="AS2022"/>
  <c r="AT2022"/>
  <c r="AU2022"/>
  <c r="AV2022"/>
  <c r="AW2022"/>
  <c r="AX2022"/>
  <c r="AY2022"/>
  <c r="AZ2022"/>
  <c r="BA2022"/>
  <c r="BB2022"/>
  <c r="BC2022"/>
  <c r="BD2022"/>
  <c r="BE2022"/>
  <c r="BF2022"/>
  <c r="BG2022"/>
  <c r="BH2022"/>
  <c r="BI2022"/>
  <c r="BJ2022"/>
  <c r="BK2022"/>
  <c r="BL2022"/>
  <c r="BM2022"/>
  <c r="BN2022"/>
  <c r="BO2022"/>
  <c r="BP2022"/>
  <c r="BQ2022"/>
  <c r="BR2022"/>
  <c r="BS2022"/>
  <c r="BT2022"/>
  <c r="BU2022"/>
  <c r="C2023"/>
  <c r="D2023"/>
  <c r="E2023"/>
  <c r="F2023"/>
  <c r="G2023"/>
  <c r="H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AE2023"/>
  <c r="AF2023"/>
  <c r="AG2023"/>
  <c r="AH2023"/>
  <c r="AI2023"/>
  <c r="AJ2023"/>
  <c r="AK2023"/>
  <c r="AL2023"/>
  <c r="AM2023"/>
  <c r="AN2023"/>
  <c r="AO2023"/>
  <c r="AP2023"/>
  <c r="AQ2023"/>
  <c r="AR2023"/>
  <c r="AS2023"/>
  <c r="AT2023"/>
  <c r="AU2023"/>
  <c r="AV2023"/>
  <c r="AW2023"/>
  <c r="AX2023"/>
  <c r="AY2023"/>
  <c r="AZ2023"/>
  <c r="BA2023"/>
  <c r="BB2023"/>
  <c r="BC2023"/>
  <c r="BD2023"/>
  <c r="BE2023"/>
  <c r="BF2023"/>
  <c r="BG2023"/>
  <c r="BH2023"/>
  <c r="BI2023"/>
  <c r="BJ2023"/>
  <c r="BK2023"/>
  <c r="BL2023"/>
  <c r="BM2023"/>
  <c r="BN2023"/>
  <c r="BO2023"/>
  <c r="BP2023"/>
  <c r="BQ2023"/>
  <c r="BR2023"/>
  <c r="BS2023"/>
  <c r="BT2023"/>
  <c r="BU2023"/>
  <c r="C2024"/>
  <c r="D2024"/>
  <c r="E2024"/>
  <c r="F2024"/>
  <c r="G2024"/>
  <c r="H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AE2024"/>
  <c r="AF2024"/>
  <c r="AG2024"/>
  <c r="AH2024"/>
  <c r="AI2024"/>
  <c r="AJ2024"/>
  <c r="AK2024"/>
  <c r="AL2024"/>
  <c r="AM2024"/>
  <c r="AN2024"/>
  <c r="AO2024"/>
  <c r="AP2024"/>
  <c r="AQ2024"/>
  <c r="AR2024"/>
  <c r="AS2024"/>
  <c r="AT2024"/>
  <c r="AU2024"/>
  <c r="AV2024"/>
  <c r="AW2024"/>
  <c r="AX2024"/>
  <c r="AY2024"/>
  <c r="AZ2024"/>
  <c r="BA2024"/>
  <c r="BB2024"/>
  <c r="BC2024"/>
  <c r="BD2024"/>
  <c r="BE2024"/>
  <c r="BF2024"/>
  <c r="BG2024"/>
  <c r="BH2024"/>
  <c r="BI2024"/>
  <c r="BJ2024"/>
  <c r="BK2024"/>
  <c r="BL2024"/>
  <c r="BM2024"/>
  <c r="BN2024"/>
  <c r="BO2024"/>
  <c r="BP2024"/>
  <c r="BQ2024"/>
  <c r="BR2024"/>
  <c r="BS2024"/>
  <c r="BT2024"/>
  <c r="BU2024"/>
  <c r="C2025"/>
  <c r="D2025"/>
  <c r="E2025"/>
  <c r="F2025"/>
  <c r="G2025"/>
  <c r="H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AE2025"/>
  <c r="AF2025"/>
  <c r="AG2025"/>
  <c r="AH2025"/>
  <c r="AI2025"/>
  <c r="AJ2025"/>
  <c r="AK2025"/>
  <c r="AL2025"/>
  <c r="AM2025"/>
  <c r="AN2025"/>
  <c r="AO2025"/>
  <c r="AP2025"/>
  <c r="AQ2025"/>
  <c r="AR2025"/>
  <c r="AS2025"/>
  <c r="AT2025"/>
  <c r="AU2025"/>
  <c r="AV2025"/>
  <c r="AW2025"/>
  <c r="AX2025"/>
  <c r="AY2025"/>
  <c r="AZ2025"/>
  <c r="BA2025"/>
  <c r="BB2025"/>
  <c r="BC2025"/>
  <c r="BD2025"/>
  <c r="BE2025"/>
  <c r="BF2025"/>
  <c r="BG2025"/>
  <c r="BH2025"/>
  <c r="BI2025"/>
  <c r="BJ2025"/>
  <c r="BK2025"/>
  <c r="BL2025"/>
  <c r="BM2025"/>
  <c r="BN2025"/>
  <c r="BO2025"/>
  <c r="BP2025"/>
  <c r="BQ2025"/>
  <c r="BR2025"/>
  <c r="BS2025"/>
  <c r="BT2025"/>
  <c r="BU2025"/>
  <c r="C2026"/>
  <c r="D2026"/>
  <c r="E2026"/>
  <c r="F2026"/>
  <c r="G2026"/>
  <c r="H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AE2026"/>
  <c r="AF2026"/>
  <c r="AG2026"/>
  <c r="AH2026"/>
  <c r="AI2026"/>
  <c r="AJ2026"/>
  <c r="AK2026"/>
  <c r="AL2026"/>
  <c r="AM2026"/>
  <c r="AN2026"/>
  <c r="AO2026"/>
  <c r="AP2026"/>
  <c r="AQ2026"/>
  <c r="AR2026"/>
  <c r="AS2026"/>
  <c r="AT2026"/>
  <c r="AU2026"/>
  <c r="AV2026"/>
  <c r="AW2026"/>
  <c r="AX2026"/>
  <c r="AY2026"/>
  <c r="AZ2026"/>
  <c r="BA2026"/>
  <c r="BB2026"/>
  <c r="BC2026"/>
  <c r="BD2026"/>
  <c r="BE2026"/>
  <c r="BF2026"/>
  <c r="BG2026"/>
  <c r="BH2026"/>
  <c r="BI2026"/>
  <c r="BJ2026"/>
  <c r="BK2026"/>
  <c r="BL2026"/>
  <c r="BM2026"/>
  <c r="BN2026"/>
  <c r="BO2026"/>
  <c r="BP2026"/>
  <c r="BQ2026"/>
  <c r="BR2026"/>
  <c r="BS2026"/>
  <c r="BT2026"/>
  <c r="BU2026"/>
  <c r="C2027"/>
  <c r="D2027"/>
  <c r="E2027"/>
  <c r="F2027"/>
  <c r="G2027"/>
  <c r="H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AE2027"/>
  <c r="AF2027"/>
  <c r="AG2027"/>
  <c r="AH2027"/>
  <c r="AI2027"/>
  <c r="AJ2027"/>
  <c r="AK2027"/>
  <c r="AL2027"/>
  <c r="AM2027"/>
  <c r="AN2027"/>
  <c r="AO2027"/>
  <c r="AP2027"/>
  <c r="AQ2027"/>
  <c r="AR2027"/>
  <c r="AS2027"/>
  <c r="AT2027"/>
  <c r="AU2027"/>
  <c r="AV2027"/>
  <c r="AW2027"/>
  <c r="AX2027"/>
  <c r="AY2027"/>
  <c r="AZ2027"/>
  <c r="BA2027"/>
  <c r="BB2027"/>
  <c r="BC2027"/>
  <c r="BD2027"/>
  <c r="BE2027"/>
  <c r="BF2027"/>
  <c r="BG2027"/>
  <c r="BH2027"/>
  <c r="BI2027"/>
  <c r="BJ2027"/>
  <c r="BK2027"/>
  <c r="BL2027"/>
  <c r="BM2027"/>
  <c r="BN2027"/>
  <c r="BO2027"/>
  <c r="BP2027"/>
  <c r="BQ2027"/>
  <c r="BR2027"/>
  <c r="BS2027"/>
  <c r="BT2027"/>
  <c r="BU2027"/>
  <c r="C2028"/>
  <c r="D2028"/>
  <c r="E2028"/>
  <c r="F2028"/>
  <c r="G2028"/>
  <c r="H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AE2028"/>
  <c r="AF2028"/>
  <c r="AG2028"/>
  <c r="AH2028"/>
  <c r="AI2028"/>
  <c r="AJ2028"/>
  <c r="AK2028"/>
  <c r="AL2028"/>
  <c r="AM2028"/>
  <c r="AN2028"/>
  <c r="AO2028"/>
  <c r="AP2028"/>
  <c r="AQ2028"/>
  <c r="AR2028"/>
  <c r="AS2028"/>
  <c r="AT2028"/>
  <c r="AU2028"/>
  <c r="AV2028"/>
  <c r="AW2028"/>
  <c r="AX2028"/>
  <c r="AY2028"/>
  <c r="AZ2028"/>
  <c r="BA2028"/>
  <c r="BB2028"/>
  <c r="BC2028"/>
  <c r="BD2028"/>
  <c r="BE2028"/>
  <c r="BF2028"/>
  <c r="BG2028"/>
  <c r="BH2028"/>
  <c r="BI2028"/>
  <c r="BJ2028"/>
  <c r="BK2028"/>
  <c r="BL2028"/>
  <c r="BM2028"/>
  <c r="BN2028"/>
  <c r="BO2028"/>
  <c r="BP2028"/>
  <c r="BQ2028"/>
  <c r="BR2028"/>
  <c r="BS2028"/>
  <c r="BT2028"/>
  <c r="BU2028"/>
  <c r="C2029"/>
  <c r="D2029"/>
  <c r="E2029"/>
  <c r="F2029"/>
  <c r="G2029"/>
  <c r="H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AE2029"/>
  <c r="AF2029"/>
  <c r="AG2029"/>
  <c r="AH2029"/>
  <c r="AI2029"/>
  <c r="AJ2029"/>
  <c r="AK2029"/>
  <c r="AL2029"/>
  <c r="AM2029"/>
  <c r="AN2029"/>
  <c r="AO2029"/>
  <c r="AP2029"/>
  <c r="AQ2029"/>
  <c r="AR2029"/>
  <c r="AS2029"/>
  <c r="AT2029"/>
  <c r="AU2029"/>
  <c r="AV2029"/>
  <c r="AW2029"/>
  <c r="AX2029"/>
  <c r="AY2029"/>
  <c r="AZ2029"/>
  <c r="BA2029"/>
  <c r="BB2029"/>
  <c r="BC2029"/>
  <c r="BD2029"/>
  <c r="BE2029"/>
  <c r="BF2029"/>
  <c r="BG2029"/>
  <c r="BH2029"/>
  <c r="BI2029"/>
  <c r="BJ2029"/>
  <c r="BK2029"/>
  <c r="BL2029"/>
  <c r="BM2029"/>
  <c r="BN2029"/>
  <c r="BO2029"/>
  <c r="BP2029"/>
  <c r="BQ2029"/>
  <c r="BR2029"/>
  <c r="BS2029"/>
  <c r="BT2029"/>
  <c r="BU2029"/>
  <c r="C2030"/>
  <c r="D2030"/>
  <c r="E2030"/>
  <c r="F2030"/>
  <c r="G2030"/>
  <c r="H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AE2030"/>
  <c r="AF2030"/>
  <c r="AG2030"/>
  <c r="AH2030"/>
  <c r="AI2030"/>
  <c r="AJ2030"/>
  <c r="AK2030"/>
  <c r="AL2030"/>
  <c r="AM2030"/>
  <c r="AN2030"/>
  <c r="AO2030"/>
  <c r="AP2030"/>
  <c r="AQ2030"/>
  <c r="AR2030"/>
  <c r="AS2030"/>
  <c r="AT2030"/>
  <c r="AU2030"/>
  <c r="AV2030"/>
  <c r="AW2030"/>
  <c r="AX2030"/>
  <c r="AY2030"/>
  <c r="AZ2030"/>
  <c r="BA2030"/>
  <c r="BB2030"/>
  <c r="BC2030"/>
  <c r="BD2030"/>
  <c r="BE2030"/>
  <c r="BF2030"/>
  <c r="BG2030"/>
  <c r="BH2030"/>
  <c r="BI2030"/>
  <c r="BJ2030"/>
  <c r="BK2030"/>
  <c r="BL2030"/>
  <c r="BM2030"/>
  <c r="BN2030"/>
  <c r="BO2030"/>
  <c r="BP2030"/>
  <c r="BQ2030"/>
  <c r="BR2030"/>
  <c r="BS2030"/>
  <c r="BT2030"/>
  <c r="BU2030"/>
  <c r="C2031"/>
  <c r="D2031"/>
  <c r="E2031"/>
  <c r="F2031"/>
  <c r="G2031"/>
  <c r="H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AE2031"/>
  <c r="AF2031"/>
  <c r="AG2031"/>
  <c r="AH2031"/>
  <c r="AI2031"/>
  <c r="AJ2031"/>
  <c r="AK2031"/>
  <c r="AL2031"/>
  <c r="AM2031"/>
  <c r="AN2031"/>
  <c r="AO2031"/>
  <c r="AP2031"/>
  <c r="AQ2031"/>
  <c r="AR2031"/>
  <c r="AS2031"/>
  <c r="AT2031"/>
  <c r="AU2031"/>
  <c r="AV2031"/>
  <c r="AW2031"/>
  <c r="AX2031"/>
  <c r="AY2031"/>
  <c r="AZ2031"/>
  <c r="BA2031"/>
  <c r="BB2031"/>
  <c r="BC2031"/>
  <c r="BD2031"/>
  <c r="BE2031"/>
  <c r="BF2031"/>
  <c r="BG2031"/>
  <c r="BH2031"/>
  <c r="BI2031"/>
  <c r="BJ2031"/>
  <c r="BK2031"/>
  <c r="BL2031"/>
  <c r="BM2031"/>
  <c r="BN2031"/>
  <c r="BO2031"/>
  <c r="BP2031"/>
  <c r="BQ2031"/>
  <c r="BR2031"/>
  <c r="BS2031"/>
  <c r="BT2031"/>
  <c r="BU2031"/>
  <c r="C2032"/>
  <c r="D2032"/>
  <c r="E2032"/>
  <c r="F2032"/>
  <c r="G2032"/>
  <c r="H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AE2032"/>
  <c r="AF2032"/>
  <c r="AG2032"/>
  <c r="AH2032"/>
  <c r="AI2032"/>
  <c r="AJ2032"/>
  <c r="AK2032"/>
  <c r="AL2032"/>
  <c r="AM2032"/>
  <c r="AN2032"/>
  <c r="AO2032"/>
  <c r="AP2032"/>
  <c r="AQ2032"/>
  <c r="AR2032"/>
  <c r="AS2032"/>
  <c r="AT2032"/>
  <c r="AU2032"/>
  <c r="AV2032"/>
  <c r="AW2032"/>
  <c r="AX2032"/>
  <c r="AY2032"/>
  <c r="AZ2032"/>
  <c r="BA2032"/>
  <c r="BB2032"/>
  <c r="BC2032"/>
  <c r="BD2032"/>
  <c r="BE2032"/>
  <c r="BF2032"/>
  <c r="BG2032"/>
  <c r="BH2032"/>
  <c r="BI2032"/>
  <c r="BJ2032"/>
  <c r="BK2032"/>
  <c r="BL2032"/>
  <c r="BM2032"/>
  <c r="BN2032"/>
  <c r="BO2032"/>
  <c r="BP2032"/>
  <c r="BQ2032"/>
  <c r="BR2032"/>
  <c r="BS2032"/>
  <c r="BT2032"/>
  <c r="BU2032"/>
  <c r="C2033"/>
  <c r="D2033"/>
  <c r="E2033"/>
  <c r="F2033"/>
  <c r="G2033"/>
  <c r="H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AE2033"/>
  <c r="AF2033"/>
  <c r="AG2033"/>
  <c r="AH2033"/>
  <c r="AI2033"/>
  <c r="AJ2033"/>
  <c r="AK2033"/>
  <c r="AL2033"/>
  <c r="AM2033"/>
  <c r="AN2033"/>
  <c r="AO2033"/>
  <c r="AP2033"/>
  <c r="AQ2033"/>
  <c r="AR2033"/>
  <c r="AS2033"/>
  <c r="AT2033"/>
  <c r="AU2033"/>
  <c r="AV2033"/>
  <c r="AW2033"/>
  <c r="AX2033"/>
  <c r="AY2033"/>
  <c r="AZ2033"/>
  <c r="BA2033"/>
  <c r="BB2033"/>
  <c r="BC2033"/>
  <c r="BD2033"/>
  <c r="BE2033"/>
  <c r="BF2033"/>
  <c r="BG2033"/>
  <c r="BH2033"/>
  <c r="BI2033"/>
  <c r="BJ2033"/>
  <c r="BK2033"/>
  <c r="BL2033"/>
  <c r="BM2033"/>
  <c r="BN2033"/>
  <c r="BO2033"/>
  <c r="BP2033"/>
  <c r="BQ2033"/>
  <c r="BR2033"/>
  <c r="BS2033"/>
  <c r="BT2033"/>
  <c r="BU2033"/>
  <c r="C2034"/>
  <c r="D2034"/>
  <c r="E2034"/>
  <c r="F2034"/>
  <c r="G2034"/>
  <c r="H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AE2034"/>
  <c r="AF2034"/>
  <c r="AG2034"/>
  <c r="AH2034"/>
  <c r="AI2034"/>
  <c r="AJ2034"/>
  <c r="AK2034"/>
  <c r="AL2034"/>
  <c r="AM2034"/>
  <c r="AN2034"/>
  <c r="AO2034"/>
  <c r="AP2034"/>
  <c r="AQ2034"/>
  <c r="AR2034"/>
  <c r="AS2034"/>
  <c r="AT2034"/>
  <c r="AU2034"/>
  <c r="AV2034"/>
  <c r="AW2034"/>
  <c r="AX2034"/>
  <c r="AY2034"/>
  <c r="AZ2034"/>
  <c r="BA2034"/>
  <c r="BB2034"/>
  <c r="BC2034"/>
  <c r="BD2034"/>
  <c r="BE2034"/>
  <c r="BF2034"/>
  <c r="BG2034"/>
  <c r="BH2034"/>
  <c r="BI2034"/>
  <c r="BJ2034"/>
  <c r="BK2034"/>
  <c r="BL2034"/>
  <c r="BM2034"/>
  <c r="BN2034"/>
  <c r="BO2034"/>
  <c r="BP2034"/>
  <c r="BQ2034"/>
  <c r="BR2034"/>
  <c r="BS2034"/>
  <c r="BT2034"/>
  <c r="BU2034"/>
  <c r="C2035"/>
  <c r="D2035"/>
  <c r="E2035"/>
  <c r="F2035"/>
  <c r="G2035"/>
  <c r="H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AE2035"/>
  <c r="AF2035"/>
  <c r="AG2035"/>
  <c r="AH2035"/>
  <c r="AI2035"/>
  <c r="AJ2035"/>
  <c r="AK2035"/>
  <c r="AL2035"/>
  <c r="AM2035"/>
  <c r="AN2035"/>
  <c r="AO2035"/>
  <c r="AP2035"/>
  <c r="AQ2035"/>
  <c r="AR2035"/>
  <c r="AS2035"/>
  <c r="AT2035"/>
  <c r="AU2035"/>
  <c r="AV2035"/>
  <c r="AW2035"/>
  <c r="AX2035"/>
  <c r="AY2035"/>
  <c r="AZ2035"/>
  <c r="BA2035"/>
  <c r="BB2035"/>
  <c r="BC2035"/>
  <c r="BD2035"/>
  <c r="BE2035"/>
  <c r="BF2035"/>
  <c r="BG2035"/>
  <c r="BH2035"/>
  <c r="BI2035"/>
  <c r="BJ2035"/>
  <c r="BK2035"/>
  <c r="BL2035"/>
  <c r="BM2035"/>
  <c r="BN2035"/>
  <c r="BO2035"/>
  <c r="BP2035"/>
  <c r="BQ2035"/>
  <c r="BR2035"/>
  <c r="BS2035"/>
  <c r="BT2035"/>
  <c r="BU2035"/>
  <c r="C2036"/>
  <c r="D2036"/>
  <c r="E2036"/>
  <c r="F2036"/>
  <c r="G2036"/>
  <c r="H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AE2036"/>
  <c r="AF2036"/>
  <c r="AG2036"/>
  <c r="AH2036"/>
  <c r="AI2036"/>
  <c r="AJ2036"/>
  <c r="AK2036"/>
  <c r="AL2036"/>
  <c r="AM2036"/>
  <c r="AN2036"/>
  <c r="AO2036"/>
  <c r="AP2036"/>
  <c r="AQ2036"/>
  <c r="AR2036"/>
  <c r="AS2036"/>
  <c r="AT2036"/>
  <c r="AU2036"/>
  <c r="AV2036"/>
  <c r="AW2036"/>
  <c r="AX2036"/>
  <c r="AY2036"/>
  <c r="AZ2036"/>
  <c r="BA2036"/>
  <c r="BB2036"/>
  <c r="BC2036"/>
  <c r="BD2036"/>
  <c r="BE2036"/>
  <c r="BF2036"/>
  <c r="BG2036"/>
  <c r="BH2036"/>
  <c r="BI2036"/>
  <c r="BJ2036"/>
  <c r="BK2036"/>
  <c r="BL2036"/>
  <c r="BM2036"/>
  <c r="BN2036"/>
  <c r="BO2036"/>
  <c r="BP2036"/>
  <c r="BQ2036"/>
  <c r="BR2036"/>
  <c r="BS2036"/>
  <c r="BT2036"/>
  <c r="BU2036"/>
  <c r="C2037"/>
  <c r="D2037"/>
  <c r="E2037"/>
  <c r="F2037"/>
  <c r="G2037"/>
  <c r="H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AE2037"/>
  <c r="AF2037"/>
  <c r="AG2037"/>
  <c r="AH2037"/>
  <c r="AI2037"/>
  <c r="AJ2037"/>
  <c r="AK2037"/>
  <c r="AL2037"/>
  <c r="AM2037"/>
  <c r="AN2037"/>
  <c r="AO2037"/>
  <c r="AP2037"/>
  <c r="AQ2037"/>
  <c r="AR2037"/>
  <c r="AS2037"/>
  <c r="AT2037"/>
  <c r="AU2037"/>
  <c r="AV2037"/>
  <c r="AW2037"/>
  <c r="AX2037"/>
  <c r="AY2037"/>
  <c r="AZ2037"/>
  <c r="BA2037"/>
  <c r="BB2037"/>
  <c r="BC2037"/>
  <c r="BD2037"/>
  <c r="BE2037"/>
  <c r="BF2037"/>
  <c r="BG2037"/>
  <c r="BH2037"/>
  <c r="BI2037"/>
  <c r="BJ2037"/>
  <c r="BK2037"/>
  <c r="BL2037"/>
  <c r="BM2037"/>
  <c r="BN2037"/>
  <c r="BO2037"/>
  <c r="BP2037"/>
  <c r="BQ2037"/>
  <c r="BR2037"/>
  <c r="BS2037"/>
  <c r="BT2037"/>
  <c r="BU2037"/>
  <c r="C2038"/>
  <c r="D2038"/>
  <c r="E2038"/>
  <c r="F2038"/>
  <c r="G2038"/>
  <c r="H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AE2038"/>
  <c r="AF2038"/>
  <c r="AG2038"/>
  <c r="AH2038"/>
  <c r="AI2038"/>
  <c r="AJ2038"/>
  <c r="AK2038"/>
  <c r="AL2038"/>
  <c r="AM2038"/>
  <c r="AN2038"/>
  <c r="AO2038"/>
  <c r="AP2038"/>
  <c r="AQ2038"/>
  <c r="AR2038"/>
  <c r="AS2038"/>
  <c r="AT2038"/>
  <c r="AU2038"/>
  <c r="AV2038"/>
  <c r="AW2038"/>
  <c r="AX2038"/>
  <c r="AY2038"/>
  <c r="AZ2038"/>
  <c r="BA2038"/>
  <c r="BB2038"/>
  <c r="BC2038"/>
  <c r="BD2038"/>
  <c r="BE2038"/>
  <c r="BF2038"/>
  <c r="BG2038"/>
  <c r="BH2038"/>
  <c r="BI2038"/>
  <c r="BJ2038"/>
  <c r="BK2038"/>
  <c r="BL2038"/>
  <c r="BM2038"/>
  <c r="BN2038"/>
  <c r="BO2038"/>
  <c r="BP2038"/>
  <c r="BQ2038"/>
  <c r="BR2038"/>
  <c r="BS2038"/>
  <c r="BT2038"/>
  <c r="BU2038"/>
  <c r="C2039"/>
  <c r="D2039"/>
  <c r="E2039"/>
  <c r="F2039"/>
  <c r="G2039"/>
  <c r="H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AE2039"/>
  <c r="AF2039"/>
  <c r="AG2039"/>
  <c r="AH2039"/>
  <c r="AI2039"/>
  <c r="AJ2039"/>
  <c r="AK2039"/>
  <c r="AL2039"/>
  <c r="AM2039"/>
  <c r="AN2039"/>
  <c r="AO2039"/>
  <c r="AP2039"/>
  <c r="AQ2039"/>
  <c r="AR2039"/>
  <c r="AS2039"/>
  <c r="AT2039"/>
  <c r="AU2039"/>
  <c r="AV2039"/>
  <c r="AW2039"/>
  <c r="AX2039"/>
  <c r="AY2039"/>
  <c r="AZ2039"/>
  <c r="BA2039"/>
  <c r="BB2039"/>
  <c r="BC2039"/>
  <c r="BD2039"/>
  <c r="BE2039"/>
  <c r="BF2039"/>
  <c r="BG2039"/>
  <c r="BH2039"/>
  <c r="BI2039"/>
  <c r="BJ2039"/>
  <c r="BK2039"/>
  <c r="BL2039"/>
  <c r="BM2039"/>
  <c r="BN2039"/>
  <c r="BO2039"/>
  <c r="BP2039"/>
  <c r="BQ2039"/>
  <c r="BR2039"/>
  <c r="BS2039"/>
  <c r="BT2039"/>
  <c r="BU2039"/>
  <c r="C2040"/>
  <c r="D2040"/>
  <c r="E2040"/>
  <c r="F2040"/>
  <c r="G2040"/>
  <c r="H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AE2040"/>
  <c r="AF2040"/>
  <c r="AG2040"/>
  <c r="AH2040"/>
  <c r="AI2040"/>
  <c r="AJ2040"/>
  <c r="AK2040"/>
  <c r="AL2040"/>
  <c r="AM2040"/>
  <c r="AN2040"/>
  <c r="AO2040"/>
  <c r="AP2040"/>
  <c r="AQ2040"/>
  <c r="AR2040"/>
  <c r="AS2040"/>
  <c r="AT2040"/>
  <c r="AU2040"/>
  <c r="AV2040"/>
  <c r="AW2040"/>
  <c r="AX2040"/>
  <c r="AY2040"/>
  <c r="AZ2040"/>
  <c r="BA2040"/>
  <c r="BB2040"/>
  <c r="BC2040"/>
  <c r="BD2040"/>
  <c r="BE2040"/>
  <c r="BF2040"/>
  <c r="BG2040"/>
  <c r="BH2040"/>
  <c r="BI2040"/>
  <c r="BJ2040"/>
  <c r="BK2040"/>
  <c r="BL2040"/>
  <c r="BM2040"/>
  <c r="BN2040"/>
  <c r="BO2040"/>
  <c r="BP2040"/>
  <c r="BQ2040"/>
  <c r="BR2040"/>
  <c r="BS2040"/>
  <c r="BT2040"/>
  <c r="BU2040"/>
  <c r="C2041"/>
  <c r="D2041"/>
  <c r="E2041"/>
  <c r="F2041"/>
  <c r="G2041"/>
  <c r="H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AE2041"/>
  <c r="AF2041"/>
  <c r="AG2041"/>
  <c r="AH2041"/>
  <c r="AI2041"/>
  <c r="AJ2041"/>
  <c r="AK2041"/>
  <c r="AL2041"/>
  <c r="AM2041"/>
  <c r="AN2041"/>
  <c r="AO2041"/>
  <c r="AP2041"/>
  <c r="AQ2041"/>
  <c r="AR2041"/>
  <c r="AS2041"/>
  <c r="AT2041"/>
  <c r="AU2041"/>
  <c r="AV2041"/>
  <c r="AW2041"/>
  <c r="AX2041"/>
  <c r="AY2041"/>
  <c r="AZ2041"/>
  <c r="BA2041"/>
  <c r="BB2041"/>
  <c r="BC2041"/>
  <c r="BD2041"/>
  <c r="BE2041"/>
  <c r="BF2041"/>
  <c r="BG2041"/>
  <c r="BH2041"/>
  <c r="BI2041"/>
  <c r="BJ2041"/>
  <c r="BK2041"/>
  <c r="BL2041"/>
  <c r="BM2041"/>
  <c r="BN2041"/>
  <c r="BO2041"/>
  <c r="BP2041"/>
  <c r="BQ2041"/>
  <c r="BR2041"/>
  <c r="BS2041"/>
  <c r="BT2041"/>
  <c r="BU2041"/>
  <c r="C2042"/>
  <c r="D2042"/>
  <c r="E2042"/>
  <c r="F2042"/>
  <c r="G2042"/>
  <c r="H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AE2042"/>
  <c r="AF2042"/>
  <c r="AG2042"/>
  <c r="AH2042"/>
  <c r="AI2042"/>
  <c r="AJ2042"/>
  <c r="AK2042"/>
  <c r="AL2042"/>
  <c r="AM2042"/>
  <c r="AN2042"/>
  <c r="AO2042"/>
  <c r="AP2042"/>
  <c r="AQ2042"/>
  <c r="AR2042"/>
  <c r="AS2042"/>
  <c r="AT2042"/>
  <c r="AU2042"/>
  <c r="AV2042"/>
  <c r="AW2042"/>
  <c r="AX2042"/>
  <c r="AY2042"/>
  <c r="AZ2042"/>
  <c r="BA2042"/>
  <c r="BB2042"/>
  <c r="BC2042"/>
  <c r="BD2042"/>
  <c r="BE2042"/>
  <c r="BF2042"/>
  <c r="BG2042"/>
  <c r="BH2042"/>
  <c r="BI2042"/>
  <c r="BJ2042"/>
  <c r="BK2042"/>
  <c r="BL2042"/>
  <c r="BM2042"/>
  <c r="BN2042"/>
  <c r="BO2042"/>
  <c r="BP2042"/>
  <c r="BQ2042"/>
  <c r="BR2042"/>
  <c r="BS2042"/>
  <c r="BT2042"/>
  <c r="BU2042"/>
  <c r="C2043"/>
  <c r="D2043"/>
  <c r="E2043"/>
  <c r="F2043"/>
  <c r="G2043"/>
  <c r="H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AE2043"/>
  <c r="AF2043"/>
  <c r="AG2043"/>
  <c r="AH2043"/>
  <c r="AI2043"/>
  <c r="AJ2043"/>
  <c r="AK2043"/>
  <c r="AL2043"/>
  <c r="AM2043"/>
  <c r="AN2043"/>
  <c r="AO2043"/>
  <c r="AP2043"/>
  <c r="AQ2043"/>
  <c r="AR2043"/>
  <c r="AS2043"/>
  <c r="AT2043"/>
  <c r="AU2043"/>
  <c r="AV2043"/>
  <c r="AW2043"/>
  <c r="AX2043"/>
  <c r="AY2043"/>
  <c r="AZ2043"/>
  <c r="BA2043"/>
  <c r="BB2043"/>
  <c r="BC2043"/>
  <c r="BD2043"/>
  <c r="BE2043"/>
  <c r="BF2043"/>
  <c r="BG2043"/>
  <c r="BH2043"/>
  <c r="BI2043"/>
  <c r="BJ2043"/>
  <c r="BK2043"/>
  <c r="BL2043"/>
  <c r="BM2043"/>
  <c r="BN2043"/>
  <c r="BO2043"/>
  <c r="BP2043"/>
  <c r="BQ2043"/>
  <c r="BR2043"/>
  <c r="BS2043"/>
  <c r="BT2043"/>
  <c r="BU2043"/>
  <c r="C2044"/>
  <c r="D2044"/>
  <c r="E2044"/>
  <c r="F2044"/>
  <c r="G2044"/>
  <c r="H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AE2044"/>
  <c r="AF2044"/>
  <c r="AG2044"/>
  <c r="AH2044"/>
  <c r="AI2044"/>
  <c r="AJ2044"/>
  <c r="AK2044"/>
  <c r="AL2044"/>
  <c r="AM2044"/>
  <c r="AN2044"/>
  <c r="AO2044"/>
  <c r="AP2044"/>
  <c r="AQ2044"/>
  <c r="AR2044"/>
  <c r="AS2044"/>
  <c r="AT2044"/>
  <c r="AU2044"/>
  <c r="AV2044"/>
  <c r="AW2044"/>
  <c r="AX2044"/>
  <c r="AY2044"/>
  <c r="AZ2044"/>
  <c r="BA2044"/>
  <c r="BB2044"/>
  <c r="BC2044"/>
  <c r="BD2044"/>
  <c r="BE2044"/>
  <c r="BF2044"/>
  <c r="BG2044"/>
  <c r="BH2044"/>
  <c r="BI2044"/>
  <c r="BJ2044"/>
  <c r="BK2044"/>
  <c r="BL2044"/>
  <c r="BM2044"/>
  <c r="BN2044"/>
  <c r="BO2044"/>
  <c r="BP2044"/>
  <c r="BQ2044"/>
  <c r="BR2044"/>
  <c r="BS2044"/>
  <c r="BT2044"/>
  <c r="BU2044"/>
  <c r="C2045"/>
  <c r="D2045"/>
  <c r="E2045"/>
  <c r="F2045"/>
  <c r="G2045"/>
  <c r="H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AE2045"/>
  <c r="AF2045"/>
  <c r="AG2045"/>
  <c r="AH2045"/>
  <c r="AI2045"/>
  <c r="AJ2045"/>
  <c r="AK2045"/>
  <c r="AL2045"/>
  <c r="AM2045"/>
  <c r="AN2045"/>
  <c r="AO2045"/>
  <c r="AP2045"/>
  <c r="AQ2045"/>
  <c r="AR2045"/>
  <c r="AS2045"/>
  <c r="AT2045"/>
  <c r="AU2045"/>
  <c r="AV2045"/>
  <c r="AW2045"/>
  <c r="AX2045"/>
  <c r="AY2045"/>
  <c r="AZ2045"/>
  <c r="BA2045"/>
  <c r="BB2045"/>
  <c r="BC2045"/>
  <c r="BD2045"/>
  <c r="BE2045"/>
  <c r="BF2045"/>
  <c r="BG2045"/>
  <c r="BH2045"/>
  <c r="BI2045"/>
  <c r="BJ2045"/>
  <c r="BK2045"/>
  <c r="BL2045"/>
  <c r="BM2045"/>
  <c r="BN2045"/>
  <c r="BO2045"/>
  <c r="BP2045"/>
  <c r="BQ2045"/>
  <c r="BR2045"/>
  <c r="BS2045"/>
  <c r="BT2045"/>
  <c r="BU2045"/>
  <c r="C2046"/>
  <c r="D2046"/>
  <c r="E2046"/>
  <c r="F2046"/>
  <c r="G2046"/>
  <c r="H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AE2046"/>
  <c r="AF2046"/>
  <c r="AG2046"/>
  <c r="AH2046"/>
  <c r="AI2046"/>
  <c r="AJ2046"/>
  <c r="AK2046"/>
  <c r="AL2046"/>
  <c r="AM2046"/>
  <c r="AN2046"/>
  <c r="AO2046"/>
  <c r="AP2046"/>
  <c r="AQ2046"/>
  <c r="AR2046"/>
  <c r="AS2046"/>
  <c r="AT2046"/>
  <c r="AU2046"/>
  <c r="AV2046"/>
  <c r="AW2046"/>
  <c r="AX2046"/>
  <c r="AY2046"/>
  <c r="AZ2046"/>
  <c r="BA2046"/>
  <c r="BB2046"/>
  <c r="BC2046"/>
  <c r="BD2046"/>
  <c r="BE2046"/>
  <c r="BF2046"/>
  <c r="BG2046"/>
  <c r="BH2046"/>
  <c r="BI2046"/>
  <c r="BJ2046"/>
  <c r="BK2046"/>
  <c r="BL2046"/>
  <c r="BM2046"/>
  <c r="BN2046"/>
  <c r="BO2046"/>
  <c r="BP2046"/>
  <c r="BQ2046"/>
  <c r="BR2046"/>
  <c r="BS2046"/>
  <c r="BT2046"/>
  <c r="BU2046"/>
  <c r="C2047"/>
  <c r="D2047"/>
  <c r="E2047"/>
  <c r="F2047"/>
  <c r="G2047"/>
  <c r="H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AE2047"/>
  <c r="AF2047"/>
  <c r="AG2047"/>
  <c r="AH2047"/>
  <c r="AI2047"/>
  <c r="AJ2047"/>
  <c r="AK2047"/>
  <c r="AL2047"/>
  <c r="AM2047"/>
  <c r="AN2047"/>
  <c r="AO2047"/>
  <c r="AP2047"/>
  <c r="AQ2047"/>
  <c r="AR2047"/>
  <c r="AS2047"/>
  <c r="AT2047"/>
  <c r="AU2047"/>
  <c r="AV2047"/>
  <c r="AW2047"/>
  <c r="AX2047"/>
  <c r="AY2047"/>
  <c r="AZ2047"/>
  <c r="BA2047"/>
  <c r="BB2047"/>
  <c r="BC2047"/>
  <c r="BD2047"/>
  <c r="BE2047"/>
  <c r="BF2047"/>
  <c r="BG2047"/>
  <c r="BH2047"/>
  <c r="BI2047"/>
  <c r="BJ2047"/>
  <c r="BK2047"/>
  <c r="BL2047"/>
  <c r="BM2047"/>
  <c r="BN2047"/>
  <c r="BO2047"/>
  <c r="BP2047"/>
  <c r="BQ2047"/>
  <c r="BR2047"/>
  <c r="BS2047"/>
  <c r="BT2047"/>
  <c r="BU2047"/>
  <c r="C2048"/>
  <c r="D2048"/>
  <c r="E2048"/>
  <c r="F2048"/>
  <c r="G2048"/>
  <c r="H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AE2048"/>
  <c r="AF2048"/>
  <c r="AG2048"/>
  <c r="AH2048"/>
  <c r="AI2048"/>
  <c r="AJ2048"/>
  <c r="AK2048"/>
  <c r="AL2048"/>
  <c r="AM2048"/>
  <c r="AN2048"/>
  <c r="AO2048"/>
  <c r="AP2048"/>
  <c r="AQ2048"/>
  <c r="AR2048"/>
  <c r="AS2048"/>
  <c r="AT2048"/>
  <c r="AU2048"/>
  <c r="AV2048"/>
  <c r="AW2048"/>
  <c r="AX2048"/>
  <c r="AY2048"/>
  <c r="AZ2048"/>
  <c r="BA2048"/>
  <c r="BB2048"/>
  <c r="BC2048"/>
  <c r="BD2048"/>
  <c r="BE2048"/>
  <c r="BF2048"/>
  <c r="BG2048"/>
  <c r="BH2048"/>
  <c r="BI2048"/>
  <c r="BJ2048"/>
  <c r="BK2048"/>
  <c r="BL2048"/>
  <c r="BM2048"/>
  <c r="BN2048"/>
  <c r="BO2048"/>
  <c r="BP2048"/>
  <c r="BQ2048"/>
  <c r="BR2048"/>
  <c r="BS2048"/>
  <c r="BT2048"/>
  <c r="BU2048"/>
  <c r="C2049"/>
  <c r="D2049"/>
  <c r="E2049"/>
  <c r="F2049"/>
  <c r="G2049"/>
  <c r="H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AE2049"/>
  <c r="AF2049"/>
  <c r="AG2049"/>
  <c r="AH2049"/>
  <c r="AI2049"/>
  <c r="AJ2049"/>
  <c r="AK2049"/>
  <c r="AL2049"/>
  <c r="AM2049"/>
  <c r="AN2049"/>
  <c r="AO2049"/>
  <c r="AP2049"/>
  <c r="AQ2049"/>
  <c r="AR2049"/>
  <c r="AS2049"/>
  <c r="AT2049"/>
  <c r="AU2049"/>
  <c r="AV2049"/>
  <c r="AW2049"/>
  <c r="AX2049"/>
  <c r="AY2049"/>
  <c r="AZ2049"/>
  <c r="BA2049"/>
  <c r="BB2049"/>
  <c r="BC2049"/>
  <c r="BD2049"/>
  <c r="BE2049"/>
  <c r="BF2049"/>
  <c r="BG2049"/>
  <c r="BH2049"/>
  <c r="BI2049"/>
  <c r="BJ2049"/>
  <c r="BK2049"/>
  <c r="BL2049"/>
  <c r="BM2049"/>
  <c r="BN2049"/>
  <c r="BO2049"/>
  <c r="BP2049"/>
  <c r="BQ2049"/>
  <c r="BR2049"/>
  <c r="BS2049"/>
  <c r="BT2049"/>
  <c r="BU2049"/>
  <c r="C2050"/>
  <c r="D2050"/>
  <c r="E2050"/>
  <c r="F2050"/>
  <c r="G2050"/>
  <c r="H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AE2050"/>
  <c r="AF2050"/>
  <c r="AG2050"/>
  <c r="AH2050"/>
  <c r="AI2050"/>
  <c r="AJ2050"/>
  <c r="AK2050"/>
  <c r="AL2050"/>
  <c r="AM2050"/>
  <c r="AN2050"/>
  <c r="AO2050"/>
  <c r="AP2050"/>
  <c r="AQ2050"/>
  <c r="AR2050"/>
  <c r="AS2050"/>
  <c r="AT2050"/>
  <c r="AU2050"/>
  <c r="AV2050"/>
  <c r="AW2050"/>
  <c r="AX2050"/>
  <c r="AY2050"/>
  <c r="AZ2050"/>
  <c r="BA2050"/>
  <c r="BB2050"/>
  <c r="BC2050"/>
  <c r="BD2050"/>
  <c r="BE2050"/>
  <c r="BF2050"/>
  <c r="BG2050"/>
  <c r="BH2050"/>
  <c r="BI2050"/>
  <c r="BJ2050"/>
  <c r="BK2050"/>
  <c r="BL2050"/>
  <c r="BM2050"/>
  <c r="BN2050"/>
  <c r="BO2050"/>
  <c r="BP2050"/>
  <c r="BQ2050"/>
  <c r="BR2050"/>
  <c r="BS2050"/>
  <c r="BT2050"/>
  <c r="BU2050"/>
  <c r="C2051"/>
  <c r="D2051"/>
  <c r="E2051"/>
  <c r="F2051"/>
  <c r="G2051"/>
  <c r="H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AE2051"/>
  <c r="AF2051"/>
  <c r="AG2051"/>
  <c r="AH2051"/>
  <c r="AI2051"/>
  <c r="AJ2051"/>
  <c r="AK2051"/>
  <c r="AL2051"/>
  <c r="AM2051"/>
  <c r="AN2051"/>
  <c r="AO2051"/>
  <c r="AP2051"/>
  <c r="AQ2051"/>
  <c r="AR2051"/>
  <c r="AS2051"/>
  <c r="AT2051"/>
  <c r="AU2051"/>
  <c r="AV2051"/>
  <c r="AW2051"/>
  <c r="AX2051"/>
  <c r="AY2051"/>
  <c r="AZ2051"/>
  <c r="BA2051"/>
  <c r="BB2051"/>
  <c r="BC2051"/>
  <c r="BD2051"/>
  <c r="BE2051"/>
  <c r="BF2051"/>
  <c r="BG2051"/>
  <c r="BH2051"/>
  <c r="BI2051"/>
  <c r="BJ2051"/>
  <c r="BK2051"/>
  <c r="BL2051"/>
  <c r="BM2051"/>
  <c r="BN2051"/>
  <c r="BO2051"/>
  <c r="BP2051"/>
  <c r="BQ2051"/>
  <c r="BR2051"/>
  <c r="BS2051"/>
  <c r="BT2051"/>
  <c r="BU2051"/>
  <c r="C2052"/>
  <c r="D2052"/>
  <c r="E2052"/>
  <c r="F2052"/>
  <c r="G2052"/>
  <c r="H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AE2052"/>
  <c r="AF2052"/>
  <c r="AG2052"/>
  <c r="AH2052"/>
  <c r="AI2052"/>
  <c r="AJ2052"/>
  <c r="AK2052"/>
  <c r="AL2052"/>
  <c r="AM2052"/>
  <c r="AN2052"/>
  <c r="AO2052"/>
  <c r="AP2052"/>
  <c r="AQ2052"/>
  <c r="AR2052"/>
  <c r="AS2052"/>
  <c r="AT2052"/>
  <c r="AU2052"/>
  <c r="AV2052"/>
  <c r="AW2052"/>
  <c r="AX2052"/>
  <c r="AY2052"/>
  <c r="AZ2052"/>
  <c r="BA2052"/>
  <c r="BB2052"/>
  <c r="BC2052"/>
  <c r="BD2052"/>
  <c r="BE2052"/>
  <c r="BF2052"/>
  <c r="BG2052"/>
  <c r="BH2052"/>
  <c r="BI2052"/>
  <c r="BJ2052"/>
  <c r="BK2052"/>
  <c r="BL2052"/>
  <c r="BM2052"/>
  <c r="BN2052"/>
  <c r="BO2052"/>
  <c r="BP2052"/>
  <c r="BQ2052"/>
  <c r="BR2052"/>
  <c r="BS2052"/>
  <c r="BT2052"/>
  <c r="BU2052"/>
  <c r="C2053"/>
  <c r="D2053"/>
  <c r="E2053"/>
  <c r="F2053"/>
  <c r="G2053"/>
  <c r="H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AE2053"/>
  <c r="AF2053"/>
  <c r="AG2053"/>
  <c r="AH2053"/>
  <c r="AI2053"/>
  <c r="AJ2053"/>
  <c r="AK2053"/>
  <c r="AL2053"/>
  <c r="AM2053"/>
  <c r="AN2053"/>
  <c r="AO2053"/>
  <c r="AP2053"/>
  <c r="AQ2053"/>
  <c r="AR2053"/>
  <c r="AS2053"/>
  <c r="AT2053"/>
  <c r="AU2053"/>
  <c r="AV2053"/>
  <c r="AW2053"/>
  <c r="AX2053"/>
  <c r="AY2053"/>
  <c r="AZ2053"/>
  <c r="BA2053"/>
  <c r="BB2053"/>
  <c r="BC2053"/>
  <c r="BD2053"/>
  <c r="BE2053"/>
  <c r="BF2053"/>
  <c r="BG2053"/>
  <c r="BH2053"/>
  <c r="BI2053"/>
  <c r="BJ2053"/>
  <c r="BK2053"/>
  <c r="BL2053"/>
  <c r="BM2053"/>
  <c r="BN2053"/>
  <c r="BO2053"/>
  <c r="BP2053"/>
  <c r="BQ2053"/>
  <c r="BR2053"/>
  <c r="BS2053"/>
  <c r="BT2053"/>
  <c r="BU2053"/>
  <c r="C2054"/>
  <c r="D2054"/>
  <c r="E2054"/>
  <c r="F2054"/>
  <c r="G2054"/>
  <c r="H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AE2054"/>
  <c r="AF2054"/>
  <c r="AG2054"/>
  <c r="AH2054"/>
  <c r="AI2054"/>
  <c r="AJ2054"/>
  <c r="AK2054"/>
  <c r="AL2054"/>
  <c r="AM2054"/>
  <c r="AN2054"/>
  <c r="AO2054"/>
  <c r="AP2054"/>
  <c r="AQ2054"/>
  <c r="AR2054"/>
  <c r="AS2054"/>
  <c r="AT2054"/>
  <c r="AU2054"/>
  <c r="AV2054"/>
  <c r="AW2054"/>
  <c r="AX2054"/>
  <c r="AY2054"/>
  <c r="AZ2054"/>
  <c r="BA2054"/>
  <c r="BB2054"/>
  <c r="BC2054"/>
  <c r="BD2054"/>
  <c r="BE2054"/>
  <c r="BF2054"/>
  <c r="BG2054"/>
  <c r="BH2054"/>
  <c r="BI2054"/>
  <c r="BJ2054"/>
  <c r="BK2054"/>
  <c r="BL2054"/>
  <c r="BM2054"/>
  <c r="BN2054"/>
  <c r="BO2054"/>
  <c r="BP2054"/>
  <c r="BQ2054"/>
  <c r="BR2054"/>
  <c r="BS2054"/>
  <c r="BT2054"/>
  <c r="BU2054"/>
  <c r="C2055"/>
  <c r="D2055"/>
  <c r="E2055"/>
  <c r="F2055"/>
  <c r="G2055"/>
  <c r="H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AE2055"/>
  <c r="AF2055"/>
  <c r="AG2055"/>
  <c r="AH2055"/>
  <c r="AI2055"/>
  <c r="AJ2055"/>
  <c r="AK2055"/>
  <c r="AL2055"/>
  <c r="AM2055"/>
  <c r="AN2055"/>
  <c r="AO2055"/>
  <c r="AP2055"/>
  <c r="AQ2055"/>
  <c r="AR2055"/>
  <c r="AS2055"/>
  <c r="AT2055"/>
  <c r="AU2055"/>
  <c r="AV2055"/>
  <c r="AW2055"/>
  <c r="AX2055"/>
  <c r="AY2055"/>
  <c r="AZ2055"/>
  <c r="BA2055"/>
  <c r="BB2055"/>
  <c r="BC2055"/>
  <c r="BD2055"/>
  <c r="BE2055"/>
  <c r="BF2055"/>
  <c r="BG2055"/>
  <c r="BH2055"/>
  <c r="BI2055"/>
  <c r="BJ2055"/>
  <c r="BK2055"/>
  <c r="BL2055"/>
  <c r="BM2055"/>
  <c r="BN2055"/>
  <c r="BO2055"/>
  <c r="BP2055"/>
  <c r="BQ2055"/>
  <c r="BR2055"/>
  <c r="BS2055"/>
  <c r="BT2055"/>
  <c r="BU2055"/>
  <c r="C2056"/>
  <c r="D2056"/>
  <c r="E2056"/>
  <c r="F2056"/>
  <c r="G2056"/>
  <c r="H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AE2056"/>
  <c r="AF2056"/>
  <c r="AG2056"/>
  <c r="AH2056"/>
  <c r="AI2056"/>
  <c r="AJ2056"/>
  <c r="AK2056"/>
  <c r="AL2056"/>
  <c r="AM2056"/>
  <c r="AN2056"/>
  <c r="AO2056"/>
  <c r="AP2056"/>
  <c r="AQ2056"/>
  <c r="AR2056"/>
  <c r="AS2056"/>
  <c r="AT2056"/>
  <c r="AU2056"/>
  <c r="AV2056"/>
  <c r="AW2056"/>
  <c r="AX2056"/>
  <c r="AY2056"/>
  <c r="AZ2056"/>
  <c r="BA2056"/>
  <c r="BB2056"/>
  <c r="BC2056"/>
  <c r="BD2056"/>
  <c r="BE2056"/>
  <c r="BF2056"/>
  <c r="BG2056"/>
  <c r="BH2056"/>
  <c r="BI2056"/>
  <c r="BJ2056"/>
  <c r="BK2056"/>
  <c r="BL2056"/>
  <c r="BM2056"/>
  <c r="BN2056"/>
  <c r="BO2056"/>
  <c r="BP2056"/>
  <c r="BQ2056"/>
  <c r="BR2056"/>
  <c r="BS2056"/>
  <c r="BT2056"/>
  <c r="BU2056"/>
  <c r="C2057"/>
  <c r="D2057"/>
  <c r="E2057"/>
  <c r="F2057"/>
  <c r="G2057"/>
  <c r="H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AE2057"/>
  <c r="AF2057"/>
  <c r="AG2057"/>
  <c r="AH2057"/>
  <c r="AI2057"/>
  <c r="AJ2057"/>
  <c r="AK2057"/>
  <c r="AL2057"/>
  <c r="AM2057"/>
  <c r="AN2057"/>
  <c r="AO2057"/>
  <c r="AP2057"/>
  <c r="AQ2057"/>
  <c r="AR2057"/>
  <c r="AS2057"/>
  <c r="AT2057"/>
  <c r="AU2057"/>
  <c r="AV2057"/>
  <c r="AW2057"/>
  <c r="AX2057"/>
  <c r="AY2057"/>
  <c r="AZ2057"/>
  <c r="BA2057"/>
  <c r="BB2057"/>
  <c r="BC2057"/>
  <c r="BD2057"/>
  <c r="BE2057"/>
  <c r="BF2057"/>
  <c r="BG2057"/>
  <c r="BH2057"/>
  <c r="BI2057"/>
  <c r="BJ2057"/>
  <c r="BK2057"/>
  <c r="BL2057"/>
  <c r="BM2057"/>
  <c r="BN2057"/>
  <c r="BO2057"/>
  <c r="BP2057"/>
  <c r="BQ2057"/>
  <c r="BR2057"/>
  <c r="BS2057"/>
  <c r="BT2057"/>
  <c r="BU2057"/>
  <c r="C2058"/>
  <c r="D2058"/>
  <c r="E2058"/>
  <c r="F2058"/>
  <c r="G2058"/>
  <c r="H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AE2058"/>
  <c r="AF2058"/>
  <c r="AG2058"/>
  <c r="AH2058"/>
  <c r="AI2058"/>
  <c r="AJ2058"/>
  <c r="AK2058"/>
  <c r="AL2058"/>
  <c r="AM2058"/>
  <c r="AN2058"/>
  <c r="AO2058"/>
  <c r="AP2058"/>
  <c r="AQ2058"/>
  <c r="AR2058"/>
  <c r="AS2058"/>
  <c r="AT2058"/>
  <c r="AU2058"/>
  <c r="AV2058"/>
  <c r="AW2058"/>
  <c r="AX2058"/>
  <c r="AY2058"/>
  <c r="AZ2058"/>
  <c r="BA2058"/>
  <c r="BB2058"/>
  <c r="BC2058"/>
  <c r="BD2058"/>
  <c r="BE2058"/>
  <c r="BF2058"/>
  <c r="BG2058"/>
  <c r="BH2058"/>
  <c r="BI2058"/>
  <c r="BJ2058"/>
  <c r="BK2058"/>
  <c r="BL2058"/>
  <c r="BM2058"/>
  <c r="BN2058"/>
  <c r="BO2058"/>
  <c r="BP2058"/>
  <c r="BQ2058"/>
  <c r="BR2058"/>
  <c r="BS2058"/>
  <c r="BT2058"/>
  <c r="BU2058"/>
  <c r="C2059"/>
  <c r="D2059"/>
  <c r="E2059"/>
  <c r="F2059"/>
  <c r="G2059"/>
  <c r="H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AE2059"/>
  <c r="AF2059"/>
  <c r="AG2059"/>
  <c r="AH2059"/>
  <c r="AI2059"/>
  <c r="AJ2059"/>
  <c r="AK2059"/>
  <c r="AL2059"/>
  <c r="AM2059"/>
  <c r="AN2059"/>
  <c r="AO2059"/>
  <c r="AP2059"/>
  <c r="AQ2059"/>
  <c r="AR2059"/>
  <c r="AS2059"/>
  <c r="AT2059"/>
  <c r="AU2059"/>
  <c r="AV2059"/>
  <c r="AW2059"/>
  <c r="AX2059"/>
  <c r="AY2059"/>
  <c r="AZ2059"/>
  <c r="BA2059"/>
  <c r="BB2059"/>
  <c r="BC2059"/>
  <c r="BD2059"/>
  <c r="BE2059"/>
  <c r="BF2059"/>
  <c r="BG2059"/>
  <c r="BH2059"/>
  <c r="BI2059"/>
  <c r="BJ2059"/>
  <c r="BK2059"/>
  <c r="BL2059"/>
  <c r="BM2059"/>
  <c r="BN2059"/>
  <c r="BO2059"/>
  <c r="BP2059"/>
  <c r="BQ2059"/>
  <c r="BR2059"/>
  <c r="BS2059"/>
  <c r="BT2059"/>
  <c r="BU2059"/>
  <c r="C2060"/>
  <c r="D2060"/>
  <c r="E2060"/>
  <c r="F2060"/>
  <c r="G2060"/>
  <c r="H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AE2060"/>
  <c r="AF2060"/>
  <c r="AG2060"/>
  <c r="AH2060"/>
  <c r="AI2060"/>
  <c r="AJ2060"/>
  <c r="AK2060"/>
  <c r="AL2060"/>
  <c r="AM2060"/>
  <c r="AN2060"/>
  <c r="AO2060"/>
  <c r="AP2060"/>
  <c r="AQ2060"/>
  <c r="AR2060"/>
  <c r="AS2060"/>
  <c r="AT2060"/>
  <c r="AU2060"/>
  <c r="AV2060"/>
  <c r="AW2060"/>
  <c r="AX2060"/>
  <c r="AY2060"/>
  <c r="AZ2060"/>
  <c r="BA2060"/>
  <c r="BB2060"/>
  <c r="BC2060"/>
  <c r="BD2060"/>
  <c r="BE2060"/>
  <c r="BF2060"/>
  <c r="BG2060"/>
  <c r="BH2060"/>
  <c r="BI2060"/>
  <c r="BJ2060"/>
  <c r="BK2060"/>
  <c r="BL2060"/>
  <c r="BM2060"/>
  <c r="BN2060"/>
  <c r="BO2060"/>
  <c r="BP2060"/>
  <c r="BQ2060"/>
  <c r="BR2060"/>
  <c r="BS2060"/>
  <c r="BT2060"/>
  <c r="BU2060"/>
  <c r="C2061"/>
  <c r="D2061"/>
  <c r="E2061"/>
  <c r="F2061"/>
  <c r="G2061"/>
  <c r="H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AE2061"/>
  <c r="AF2061"/>
  <c r="AG2061"/>
  <c r="AH2061"/>
  <c r="AI2061"/>
  <c r="AJ2061"/>
  <c r="AK2061"/>
  <c r="AL2061"/>
  <c r="AM2061"/>
  <c r="AN2061"/>
  <c r="AO2061"/>
  <c r="AP2061"/>
  <c r="AQ2061"/>
  <c r="AR2061"/>
  <c r="AS2061"/>
  <c r="AT2061"/>
  <c r="AU2061"/>
  <c r="AV2061"/>
  <c r="AW2061"/>
  <c r="AX2061"/>
  <c r="AY2061"/>
  <c r="AZ2061"/>
  <c r="BA2061"/>
  <c r="BB2061"/>
  <c r="BC2061"/>
  <c r="BD2061"/>
  <c r="BE2061"/>
  <c r="BF2061"/>
  <c r="BG2061"/>
  <c r="BH2061"/>
  <c r="BI2061"/>
  <c r="BJ2061"/>
  <c r="BK2061"/>
  <c r="BL2061"/>
  <c r="BM2061"/>
  <c r="BN2061"/>
  <c r="BO2061"/>
  <c r="BP2061"/>
  <c r="BQ2061"/>
  <c r="BR2061"/>
  <c r="BS2061"/>
  <c r="BT2061"/>
  <c r="BU2061"/>
  <c r="C2062"/>
  <c r="D2062"/>
  <c r="E2062"/>
  <c r="F2062"/>
  <c r="G2062"/>
  <c r="H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AE2062"/>
  <c r="AF2062"/>
  <c r="AG2062"/>
  <c r="AH2062"/>
  <c r="AI2062"/>
  <c r="AJ2062"/>
  <c r="AK2062"/>
  <c r="AL2062"/>
  <c r="AM2062"/>
  <c r="AN2062"/>
  <c r="AO2062"/>
  <c r="AP2062"/>
  <c r="AQ2062"/>
  <c r="AR2062"/>
  <c r="AS2062"/>
  <c r="AT2062"/>
  <c r="AU2062"/>
  <c r="AV2062"/>
  <c r="AW2062"/>
  <c r="AX2062"/>
  <c r="AY2062"/>
  <c r="AZ2062"/>
  <c r="BA2062"/>
  <c r="BB2062"/>
  <c r="BC2062"/>
  <c r="BD2062"/>
  <c r="BE2062"/>
  <c r="BF2062"/>
  <c r="BG2062"/>
  <c r="BH2062"/>
  <c r="BI2062"/>
  <c r="BJ2062"/>
  <c r="BK2062"/>
  <c r="BL2062"/>
  <c r="BM2062"/>
  <c r="BN2062"/>
  <c r="BO2062"/>
  <c r="BP2062"/>
  <c r="BQ2062"/>
  <c r="BR2062"/>
  <c r="BS2062"/>
  <c r="BT2062"/>
  <c r="BU2062"/>
  <c r="C2063"/>
  <c r="D2063"/>
  <c r="E2063"/>
  <c r="F2063"/>
  <c r="G2063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AE2063"/>
  <c r="AF2063"/>
  <c r="AG2063"/>
  <c r="AH2063"/>
  <c r="AI2063"/>
  <c r="AJ2063"/>
  <c r="AK2063"/>
  <c r="AL2063"/>
  <c r="AM2063"/>
  <c r="AN2063"/>
  <c r="AO2063"/>
  <c r="AP2063"/>
  <c r="AQ2063"/>
  <c r="AR2063"/>
  <c r="AS2063"/>
  <c r="AT2063"/>
  <c r="AU2063"/>
  <c r="AV2063"/>
  <c r="AW2063"/>
  <c r="AX2063"/>
  <c r="AY2063"/>
  <c r="AZ2063"/>
  <c r="BA2063"/>
  <c r="BB2063"/>
  <c r="BC2063"/>
  <c r="BD2063"/>
  <c r="BE2063"/>
  <c r="BF2063"/>
  <c r="BG2063"/>
  <c r="BH2063"/>
  <c r="BI2063"/>
  <c r="BJ2063"/>
  <c r="BK2063"/>
  <c r="BL2063"/>
  <c r="BM2063"/>
  <c r="BN2063"/>
  <c r="BO2063"/>
  <c r="BP2063"/>
  <c r="BQ2063"/>
  <c r="BR2063"/>
  <c r="BS2063"/>
  <c r="BT2063"/>
  <c r="BU2063"/>
  <c r="C2064"/>
  <c r="D2064"/>
  <c r="E2064"/>
  <c r="F2064"/>
  <c r="G2064"/>
  <c r="H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AE2064"/>
  <c r="AF2064"/>
  <c r="AG2064"/>
  <c r="AH2064"/>
  <c r="AI2064"/>
  <c r="AJ2064"/>
  <c r="AK2064"/>
  <c r="AL2064"/>
  <c r="AM2064"/>
  <c r="AN2064"/>
  <c r="AO2064"/>
  <c r="AP2064"/>
  <c r="AQ2064"/>
  <c r="AR2064"/>
  <c r="AS2064"/>
  <c r="AT2064"/>
  <c r="AU2064"/>
  <c r="AV2064"/>
  <c r="AW2064"/>
  <c r="AX2064"/>
  <c r="AY2064"/>
  <c r="AZ2064"/>
  <c r="BA2064"/>
  <c r="BB2064"/>
  <c r="BC2064"/>
  <c r="BD2064"/>
  <c r="BE2064"/>
  <c r="BF2064"/>
  <c r="BG2064"/>
  <c r="BH2064"/>
  <c r="BI2064"/>
  <c r="BJ2064"/>
  <c r="BK2064"/>
  <c r="BL2064"/>
  <c r="BM2064"/>
  <c r="BN2064"/>
  <c r="BO2064"/>
  <c r="BP2064"/>
  <c r="BQ2064"/>
  <c r="BR2064"/>
  <c r="BS2064"/>
  <c r="BT2064"/>
  <c r="BU2064"/>
  <c r="C2065"/>
  <c r="D2065"/>
  <c r="E2065"/>
  <c r="F2065"/>
  <c r="G2065"/>
  <c r="H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AE2065"/>
  <c r="AF2065"/>
  <c r="AG2065"/>
  <c r="AH2065"/>
  <c r="AI2065"/>
  <c r="AJ2065"/>
  <c r="AK2065"/>
  <c r="AL2065"/>
  <c r="AM2065"/>
  <c r="AN2065"/>
  <c r="AO2065"/>
  <c r="AP2065"/>
  <c r="AQ2065"/>
  <c r="AR2065"/>
  <c r="AS2065"/>
  <c r="AT2065"/>
  <c r="AU2065"/>
  <c r="AV2065"/>
  <c r="AW2065"/>
  <c r="AX2065"/>
  <c r="AY2065"/>
  <c r="AZ2065"/>
  <c r="BA2065"/>
  <c r="BB2065"/>
  <c r="BC2065"/>
  <c r="BD2065"/>
  <c r="BE2065"/>
  <c r="BF2065"/>
  <c r="BG2065"/>
  <c r="BH2065"/>
  <c r="BI2065"/>
  <c r="BJ2065"/>
  <c r="BK2065"/>
  <c r="BL2065"/>
  <c r="BM2065"/>
  <c r="BN2065"/>
  <c r="BO2065"/>
  <c r="BP2065"/>
  <c r="BQ2065"/>
  <c r="BR2065"/>
  <c r="BS2065"/>
  <c r="BT2065"/>
  <c r="BU2065"/>
  <c r="C2066"/>
  <c r="D2066"/>
  <c r="E2066"/>
  <c r="F2066"/>
  <c r="G2066"/>
  <c r="H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AE2066"/>
  <c r="AF2066"/>
  <c r="AG2066"/>
  <c r="AH2066"/>
  <c r="AI2066"/>
  <c r="AJ2066"/>
  <c r="AK2066"/>
  <c r="AL2066"/>
  <c r="AM2066"/>
  <c r="AN2066"/>
  <c r="AO2066"/>
  <c r="AP2066"/>
  <c r="AQ2066"/>
  <c r="AR2066"/>
  <c r="AS2066"/>
  <c r="AT2066"/>
  <c r="AU2066"/>
  <c r="AV2066"/>
  <c r="AW2066"/>
  <c r="AX2066"/>
  <c r="AY2066"/>
  <c r="AZ2066"/>
  <c r="BA2066"/>
  <c r="BB2066"/>
  <c r="BC2066"/>
  <c r="BD2066"/>
  <c r="BE2066"/>
  <c r="BF2066"/>
  <c r="BG2066"/>
  <c r="BH2066"/>
  <c r="BI2066"/>
  <c r="BJ2066"/>
  <c r="BK2066"/>
  <c r="BL2066"/>
  <c r="BM2066"/>
  <c r="BN2066"/>
  <c r="BO2066"/>
  <c r="BP2066"/>
  <c r="BQ2066"/>
  <c r="BR2066"/>
  <c r="BS2066"/>
  <c r="BT2066"/>
  <c r="BU2066"/>
  <c r="C2067"/>
  <c r="D2067"/>
  <c r="E2067"/>
  <c r="F2067"/>
  <c r="G2067"/>
  <c r="H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AE2067"/>
  <c r="AF2067"/>
  <c r="AG2067"/>
  <c r="AH2067"/>
  <c r="AI2067"/>
  <c r="AJ2067"/>
  <c r="AK2067"/>
  <c r="AL2067"/>
  <c r="AM2067"/>
  <c r="AN2067"/>
  <c r="AO2067"/>
  <c r="AP2067"/>
  <c r="AQ2067"/>
  <c r="AR2067"/>
  <c r="AS2067"/>
  <c r="AT2067"/>
  <c r="AU2067"/>
  <c r="AV2067"/>
  <c r="AW2067"/>
  <c r="AX2067"/>
  <c r="AY2067"/>
  <c r="AZ2067"/>
  <c r="BA2067"/>
  <c r="BB2067"/>
  <c r="BC2067"/>
  <c r="BD2067"/>
  <c r="BE2067"/>
  <c r="BF2067"/>
  <c r="BG2067"/>
  <c r="BH2067"/>
  <c r="BI2067"/>
  <c r="BJ2067"/>
  <c r="BK2067"/>
  <c r="BL2067"/>
  <c r="BM2067"/>
  <c r="BN2067"/>
  <c r="BO2067"/>
  <c r="BP2067"/>
  <c r="BQ2067"/>
  <c r="BR2067"/>
  <c r="BS2067"/>
  <c r="BT2067"/>
  <c r="BU2067"/>
  <c r="C2068"/>
  <c r="D2068"/>
  <c r="E2068"/>
  <c r="F2068"/>
  <c r="G2068"/>
  <c r="H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AE2068"/>
  <c r="AF2068"/>
  <c r="AG2068"/>
  <c r="AH2068"/>
  <c r="AI2068"/>
  <c r="AJ2068"/>
  <c r="AK2068"/>
  <c r="AL2068"/>
  <c r="AM2068"/>
  <c r="AN2068"/>
  <c r="AO2068"/>
  <c r="AP2068"/>
  <c r="AQ2068"/>
  <c r="AR2068"/>
  <c r="AS2068"/>
  <c r="AT2068"/>
  <c r="AU2068"/>
  <c r="AV2068"/>
  <c r="AW2068"/>
  <c r="AX2068"/>
  <c r="AY2068"/>
  <c r="AZ2068"/>
  <c r="BA2068"/>
  <c r="BB2068"/>
  <c r="BC2068"/>
  <c r="BD2068"/>
  <c r="BE2068"/>
  <c r="BF2068"/>
  <c r="BG2068"/>
  <c r="BH2068"/>
  <c r="BI2068"/>
  <c r="BJ2068"/>
  <c r="BK2068"/>
  <c r="BL2068"/>
  <c r="BM2068"/>
  <c r="BN2068"/>
  <c r="BO2068"/>
  <c r="BP2068"/>
  <c r="BQ2068"/>
  <c r="BR2068"/>
  <c r="BS2068"/>
  <c r="BT2068"/>
  <c r="BU2068"/>
  <c r="C2069"/>
  <c r="D2069"/>
  <c r="E2069"/>
  <c r="F2069"/>
  <c r="G2069"/>
  <c r="H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AE2069"/>
  <c r="AF2069"/>
  <c r="AG2069"/>
  <c r="AH2069"/>
  <c r="AI2069"/>
  <c r="AJ2069"/>
  <c r="AK2069"/>
  <c r="AL2069"/>
  <c r="AM2069"/>
  <c r="AN2069"/>
  <c r="AO2069"/>
  <c r="AP2069"/>
  <c r="AQ2069"/>
  <c r="AR2069"/>
  <c r="AS2069"/>
  <c r="AT2069"/>
  <c r="AU2069"/>
  <c r="AV2069"/>
  <c r="AW2069"/>
  <c r="AX2069"/>
  <c r="AY2069"/>
  <c r="AZ2069"/>
  <c r="BA2069"/>
  <c r="BB2069"/>
  <c r="BC2069"/>
  <c r="BD2069"/>
  <c r="BE2069"/>
  <c r="BF2069"/>
  <c r="BG2069"/>
  <c r="BH2069"/>
  <c r="BI2069"/>
  <c r="BJ2069"/>
  <c r="BK2069"/>
  <c r="BL2069"/>
  <c r="BM2069"/>
  <c r="BN2069"/>
  <c r="BO2069"/>
  <c r="BP2069"/>
  <c r="BQ2069"/>
  <c r="BR2069"/>
  <c r="BS2069"/>
  <c r="BT2069"/>
  <c r="BU2069"/>
  <c r="C2070"/>
  <c r="D2070"/>
  <c r="E2070"/>
  <c r="F2070"/>
  <c r="G2070"/>
  <c r="H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AE2070"/>
  <c r="AF2070"/>
  <c r="AG2070"/>
  <c r="AH2070"/>
  <c r="AI2070"/>
  <c r="AJ2070"/>
  <c r="AK2070"/>
  <c r="AL2070"/>
  <c r="AM2070"/>
  <c r="AN2070"/>
  <c r="AO2070"/>
  <c r="AP2070"/>
  <c r="AQ2070"/>
  <c r="AR2070"/>
  <c r="AS2070"/>
  <c r="AT2070"/>
  <c r="AU2070"/>
  <c r="AV2070"/>
  <c r="AW2070"/>
  <c r="AX2070"/>
  <c r="AY2070"/>
  <c r="AZ2070"/>
  <c r="BA2070"/>
  <c r="BB2070"/>
  <c r="BC2070"/>
  <c r="BD2070"/>
  <c r="BE2070"/>
  <c r="BF2070"/>
  <c r="BG2070"/>
  <c r="BH2070"/>
  <c r="BI2070"/>
  <c r="BJ2070"/>
  <c r="BK2070"/>
  <c r="BL2070"/>
  <c r="BM2070"/>
  <c r="BN2070"/>
  <c r="BO2070"/>
  <c r="BP2070"/>
  <c r="BQ2070"/>
  <c r="BR2070"/>
  <c r="BS2070"/>
  <c r="BT2070"/>
  <c r="BU2070"/>
  <c r="C2071"/>
  <c r="D2071"/>
  <c r="E2071"/>
  <c r="F2071"/>
  <c r="G2071"/>
  <c r="H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AE2071"/>
  <c r="AF2071"/>
  <c r="AG2071"/>
  <c r="AH2071"/>
  <c r="AI2071"/>
  <c r="AJ2071"/>
  <c r="AK2071"/>
  <c r="AL2071"/>
  <c r="AM2071"/>
  <c r="AN2071"/>
  <c r="AO2071"/>
  <c r="AP2071"/>
  <c r="AQ2071"/>
  <c r="AR2071"/>
  <c r="AS2071"/>
  <c r="AT2071"/>
  <c r="AU2071"/>
  <c r="AV2071"/>
  <c r="AW2071"/>
  <c r="AX2071"/>
  <c r="AY2071"/>
  <c r="AZ2071"/>
  <c r="BA2071"/>
  <c r="BB2071"/>
  <c r="BC2071"/>
  <c r="BD2071"/>
  <c r="BE2071"/>
  <c r="BF2071"/>
  <c r="BG2071"/>
  <c r="BH2071"/>
  <c r="BI2071"/>
  <c r="BJ2071"/>
  <c r="BK2071"/>
  <c r="BL2071"/>
  <c r="BM2071"/>
  <c r="BN2071"/>
  <c r="BO2071"/>
  <c r="BP2071"/>
  <c r="BQ2071"/>
  <c r="BR2071"/>
  <c r="BS2071"/>
  <c r="BT2071"/>
  <c r="BU2071"/>
  <c r="C2072"/>
  <c r="D2072"/>
  <c r="E2072"/>
  <c r="F2072"/>
  <c r="G2072"/>
  <c r="H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AE2072"/>
  <c r="AF2072"/>
  <c r="AG2072"/>
  <c r="AH2072"/>
  <c r="AI2072"/>
  <c r="AJ2072"/>
  <c r="AK2072"/>
  <c r="AL2072"/>
  <c r="AM2072"/>
  <c r="AN2072"/>
  <c r="AO2072"/>
  <c r="AP2072"/>
  <c r="AQ2072"/>
  <c r="AR2072"/>
  <c r="AS2072"/>
  <c r="AT2072"/>
  <c r="AU2072"/>
  <c r="AV2072"/>
  <c r="AW2072"/>
  <c r="AX2072"/>
  <c r="AY2072"/>
  <c r="AZ2072"/>
  <c r="BA2072"/>
  <c r="BB2072"/>
  <c r="BC2072"/>
  <c r="BD2072"/>
  <c r="BE2072"/>
  <c r="BF2072"/>
  <c r="BG2072"/>
  <c r="BH2072"/>
  <c r="BI2072"/>
  <c r="BJ2072"/>
  <c r="BK2072"/>
  <c r="BL2072"/>
  <c r="BM2072"/>
  <c r="BN2072"/>
  <c r="BO2072"/>
  <c r="BP2072"/>
  <c r="BQ2072"/>
  <c r="BR2072"/>
  <c r="BS2072"/>
  <c r="BT2072"/>
  <c r="BU2072"/>
  <c r="C2073"/>
  <c r="D2073"/>
  <c r="E2073"/>
  <c r="F2073"/>
  <c r="G2073"/>
  <c r="H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AE2073"/>
  <c r="AF2073"/>
  <c r="AG2073"/>
  <c r="AH2073"/>
  <c r="AI2073"/>
  <c r="AJ2073"/>
  <c r="AK2073"/>
  <c r="AL2073"/>
  <c r="AM2073"/>
  <c r="AN2073"/>
  <c r="AO2073"/>
  <c r="AP2073"/>
  <c r="AQ2073"/>
  <c r="AR2073"/>
  <c r="AS2073"/>
  <c r="AT2073"/>
  <c r="AU2073"/>
  <c r="AV2073"/>
  <c r="AW2073"/>
  <c r="AX2073"/>
  <c r="AY2073"/>
  <c r="AZ2073"/>
  <c r="BA2073"/>
  <c r="BB2073"/>
  <c r="BC2073"/>
  <c r="BD2073"/>
  <c r="BE2073"/>
  <c r="BF2073"/>
  <c r="BG2073"/>
  <c r="BH2073"/>
  <c r="BI2073"/>
  <c r="BJ2073"/>
  <c r="BK2073"/>
  <c r="BL2073"/>
  <c r="BM2073"/>
  <c r="BN2073"/>
  <c r="BO2073"/>
  <c r="BP2073"/>
  <c r="BQ2073"/>
  <c r="BR2073"/>
  <c r="BS2073"/>
  <c r="BT2073"/>
  <c r="BU2073"/>
  <c r="C2074"/>
  <c r="D2074"/>
  <c r="E2074"/>
  <c r="F2074"/>
  <c r="G2074"/>
  <c r="H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AE2074"/>
  <c r="AF2074"/>
  <c r="AG2074"/>
  <c r="AH2074"/>
  <c r="AI2074"/>
  <c r="AJ2074"/>
  <c r="AK2074"/>
  <c r="AL2074"/>
  <c r="AM2074"/>
  <c r="AN2074"/>
  <c r="AO2074"/>
  <c r="AP2074"/>
  <c r="AQ2074"/>
  <c r="AR2074"/>
  <c r="AS2074"/>
  <c r="AT2074"/>
  <c r="AU2074"/>
  <c r="AV2074"/>
  <c r="AW2074"/>
  <c r="AX2074"/>
  <c r="AY2074"/>
  <c r="AZ2074"/>
  <c r="BA2074"/>
  <c r="BB2074"/>
  <c r="BC2074"/>
  <c r="BD2074"/>
  <c r="BE2074"/>
  <c r="BF2074"/>
  <c r="BG2074"/>
  <c r="BH2074"/>
  <c r="BI2074"/>
  <c r="BJ2074"/>
  <c r="BK2074"/>
  <c r="BL2074"/>
  <c r="BM2074"/>
  <c r="BN2074"/>
  <c r="BO2074"/>
  <c r="BP2074"/>
  <c r="BQ2074"/>
  <c r="BR2074"/>
  <c r="BS2074"/>
  <c r="BT2074"/>
  <c r="BU2074"/>
  <c r="C2075"/>
  <c r="D2075"/>
  <c r="E2075"/>
  <c r="F2075"/>
  <c r="G2075"/>
  <c r="H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AE2075"/>
  <c r="AF2075"/>
  <c r="AG2075"/>
  <c r="AH2075"/>
  <c r="AI2075"/>
  <c r="AJ2075"/>
  <c r="AK2075"/>
  <c r="AL2075"/>
  <c r="AM2075"/>
  <c r="AN2075"/>
  <c r="AO2075"/>
  <c r="AP2075"/>
  <c r="AQ2075"/>
  <c r="AR2075"/>
  <c r="AS2075"/>
  <c r="AT2075"/>
  <c r="AU2075"/>
  <c r="AV2075"/>
  <c r="AW2075"/>
  <c r="AX2075"/>
  <c r="AY2075"/>
  <c r="AZ2075"/>
  <c r="BA2075"/>
  <c r="BB2075"/>
  <c r="BC2075"/>
  <c r="BD2075"/>
  <c r="BE2075"/>
  <c r="BF2075"/>
  <c r="BG2075"/>
  <c r="BH2075"/>
  <c r="BI2075"/>
  <c r="BJ2075"/>
  <c r="BK2075"/>
  <c r="BL2075"/>
  <c r="BM2075"/>
  <c r="BN2075"/>
  <c r="BO2075"/>
  <c r="BP2075"/>
  <c r="BQ2075"/>
  <c r="BR2075"/>
  <c r="BS2075"/>
  <c r="BT2075"/>
  <c r="BU2075"/>
  <c r="C2076"/>
  <c r="D2076"/>
  <c r="E2076"/>
  <c r="F2076"/>
  <c r="G2076"/>
  <c r="H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AE2076"/>
  <c r="AF2076"/>
  <c r="AG2076"/>
  <c r="AH2076"/>
  <c r="AI2076"/>
  <c r="AJ2076"/>
  <c r="AK2076"/>
  <c r="AL2076"/>
  <c r="AM2076"/>
  <c r="AN2076"/>
  <c r="AO2076"/>
  <c r="AP2076"/>
  <c r="AQ2076"/>
  <c r="AR2076"/>
  <c r="AS2076"/>
  <c r="AT2076"/>
  <c r="AU2076"/>
  <c r="AV2076"/>
  <c r="AW2076"/>
  <c r="AX2076"/>
  <c r="AY2076"/>
  <c r="AZ2076"/>
  <c r="BA2076"/>
  <c r="BB2076"/>
  <c r="BC2076"/>
  <c r="BD2076"/>
  <c r="BE2076"/>
  <c r="BF2076"/>
  <c r="BG2076"/>
  <c r="BH2076"/>
  <c r="BI2076"/>
  <c r="BJ2076"/>
  <c r="BK2076"/>
  <c r="BL2076"/>
  <c r="BM2076"/>
  <c r="BN2076"/>
  <c r="BO2076"/>
  <c r="BP2076"/>
  <c r="BQ2076"/>
  <c r="BR2076"/>
  <c r="BS2076"/>
  <c r="BT2076"/>
  <c r="BU2076"/>
  <c r="C2077"/>
  <c r="D2077"/>
  <c r="E2077"/>
  <c r="F2077"/>
  <c r="G2077"/>
  <c r="H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AE2077"/>
  <c r="AF2077"/>
  <c r="AG2077"/>
  <c r="AH2077"/>
  <c r="AI2077"/>
  <c r="AJ2077"/>
  <c r="AK2077"/>
  <c r="AL2077"/>
  <c r="AM2077"/>
  <c r="AN2077"/>
  <c r="AO2077"/>
  <c r="AP2077"/>
  <c r="AQ2077"/>
  <c r="AR2077"/>
  <c r="AS2077"/>
  <c r="AT2077"/>
  <c r="AU2077"/>
  <c r="AV2077"/>
  <c r="AW2077"/>
  <c r="AX2077"/>
  <c r="AY2077"/>
  <c r="AZ2077"/>
  <c r="BA2077"/>
  <c r="BB2077"/>
  <c r="BC2077"/>
  <c r="BD2077"/>
  <c r="BE2077"/>
  <c r="BF2077"/>
  <c r="BG2077"/>
  <c r="BH2077"/>
  <c r="BI2077"/>
  <c r="BJ2077"/>
  <c r="BK2077"/>
  <c r="BL2077"/>
  <c r="BM2077"/>
  <c r="BN2077"/>
  <c r="BO2077"/>
  <c r="BP2077"/>
  <c r="BQ2077"/>
  <c r="BR2077"/>
  <c r="BS2077"/>
  <c r="BT2077"/>
  <c r="BU2077"/>
  <c r="C2078"/>
  <c r="D2078"/>
  <c r="E2078"/>
  <c r="F2078"/>
  <c r="G2078"/>
  <c r="H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AE2078"/>
  <c r="AF2078"/>
  <c r="AG2078"/>
  <c r="AH2078"/>
  <c r="AI2078"/>
  <c r="AJ2078"/>
  <c r="AK2078"/>
  <c r="AL2078"/>
  <c r="AM2078"/>
  <c r="AN2078"/>
  <c r="AO2078"/>
  <c r="AP2078"/>
  <c r="AQ2078"/>
  <c r="AR2078"/>
  <c r="AS2078"/>
  <c r="AT2078"/>
  <c r="AU2078"/>
  <c r="AV2078"/>
  <c r="AW2078"/>
  <c r="AX2078"/>
  <c r="AY2078"/>
  <c r="AZ2078"/>
  <c r="BA2078"/>
  <c r="BB2078"/>
  <c r="BC2078"/>
  <c r="BD2078"/>
  <c r="BE2078"/>
  <c r="BF2078"/>
  <c r="BG2078"/>
  <c r="BH2078"/>
  <c r="BI2078"/>
  <c r="BJ2078"/>
  <c r="BK2078"/>
  <c r="BL2078"/>
  <c r="BM2078"/>
  <c r="BN2078"/>
  <c r="BO2078"/>
  <c r="BP2078"/>
  <c r="BQ2078"/>
  <c r="BR2078"/>
  <c r="BS2078"/>
  <c r="BT2078"/>
  <c r="BU2078"/>
  <c r="C2079"/>
  <c r="D2079"/>
  <c r="E2079"/>
  <c r="F2079"/>
  <c r="G2079"/>
  <c r="H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AE2079"/>
  <c r="AF2079"/>
  <c r="AG2079"/>
  <c r="AH2079"/>
  <c r="AI2079"/>
  <c r="AJ2079"/>
  <c r="AK2079"/>
  <c r="AL2079"/>
  <c r="AM2079"/>
  <c r="AN2079"/>
  <c r="AO2079"/>
  <c r="AP2079"/>
  <c r="AQ2079"/>
  <c r="AR2079"/>
  <c r="AS2079"/>
  <c r="AT2079"/>
  <c r="AU2079"/>
  <c r="AV2079"/>
  <c r="AW2079"/>
  <c r="AX2079"/>
  <c r="AY2079"/>
  <c r="AZ2079"/>
  <c r="BA2079"/>
  <c r="BB2079"/>
  <c r="BC2079"/>
  <c r="BD2079"/>
  <c r="BE2079"/>
  <c r="BF2079"/>
  <c r="BG2079"/>
  <c r="BH2079"/>
  <c r="BI2079"/>
  <c r="BJ2079"/>
  <c r="BK2079"/>
  <c r="BL2079"/>
  <c r="BM2079"/>
  <c r="BN2079"/>
  <c r="BO2079"/>
  <c r="BP2079"/>
  <c r="BQ2079"/>
  <c r="BR2079"/>
  <c r="BS2079"/>
  <c r="BT2079"/>
  <c r="BU2079"/>
  <c r="C2080"/>
  <c r="D2080"/>
  <c r="E2080"/>
  <c r="F2080"/>
  <c r="G2080"/>
  <c r="H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AE2080"/>
  <c r="AF2080"/>
  <c r="AG2080"/>
  <c r="AH2080"/>
  <c r="AI2080"/>
  <c r="AJ2080"/>
  <c r="AK2080"/>
  <c r="AL2080"/>
  <c r="AM2080"/>
  <c r="AN2080"/>
  <c r="AO2080"/>
  <c r="AP2080"/>
  <c r="AQ2080"/>
  <c r="AR2080"/>
  <c r="AS2080"/>
  <c r="AT2080"/>
  <c r="AU2080"/>
  <c r="AV2080"/>
  <c r="AW2080"/>
  <c r="AX2080"/>
  <c r="AY2080"/>
  <c r="AZ2080"/>
  <c r="BA2080"/>
  <c r="BB2080"/>
  <c r="BC2080"/>
  <c r="BD2080"/>
  <c r="BE2080"/>
  <c r="BF2080"/>
  <c r="BG2080"/>
  <c r="BH2080"/>
  <c r="BI2080"/>
  <c r="BJ2080"/>
  <c r="BK2080"/>
  <c r="BL2080"/>
  <c r="BM2080"/>
  <c r="BN2080"/>
  <c r="BO2080"/>
  <c r="BP2080"/>
  <c r="BQ2080"/>
  <c r="BR2080"/>
  <c r="BS2080"/>
  <c r="BT2080"/>
  <c r="BU2080"/>
  <c r="C2081"/>
  <c r="D2081"/>
  <c r="E2081"/>
  <c r="F2081"/>
  <c r="G2081"/>
  <c r="H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AE2081"/>
  <c r="AF2081"/>
  <c r="AG2081"/>
  <c r="AH2081"/>
  <c r="AI2081"/>
  <c r="AJ2081"/>
  <c r="AK2081"/>
  <c r="AL2081"/>
  <c r="AM2081"/>
  <c r="AN2081"/>
  <c r="AO2081"/>
  <c r="AP2081"/>
  <c r="AQ2081"/>
  <c r="AR2081"/>
  <c r="AS2081"/>
  <c r="AT2081"/>
  <c r="AU2081"/>
  <c r="AV2081"/>
  <c r="AW2081"/>
  <c r="AX2081"/>
  <c r="AY2081"/>
  <c r="AZ2081"/>
  <c r="BA2081"/>
  <c r="BB2081"/>
  <c r="BC2081"/>
  <c r="BD2081"/>
  <c r="BE2081"/>
  <c r="BF2081"/>
  <c r="BG2081"/>
  <c r="BH2081"/>
  <c r="BI2081"/>
  <c r="BJ2081"/>
  <c r="BK2081"/>
  <c r="BL2081"/>
  <c r="BM2081"/>
  <c r="BN2081"/>
  <c r="BO2081"/>
  <c r="BP2081"/>
  <c r="BQ2081"/>
  <c r="BR2081"/>
  <c r="BS2081"/>
  <c r="BT2081"/>
  <c r="BU2081"/>
  <c r="C2082"/>
  <c r="D2082"/>
  <c r="E2082"/>
  <c r="F2082"/>
  <c r="G2082"/>
  <c r="H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AE2082"/>
  <c r="AF2082"/>
  <c r="AG2082"/>
  <c r="AH2082"/>
  <c r="AI2082"/>
  <c r="AJ2082"/>
  <c r="AK2082"/>
  <c r="AL2082"/>
  <c r="AM2082"/>
  <c r="AN2082"/>
  <c r="AO2082"/>
  <c r="AP2082"/>
  <c r="AQ2082"/>
  <c r="AR2082"/>
  <c r="AS2082"/>
  <c r="AT2082"/>
  <c r="AU2082"/>
  <c r="AV2082"/>
  <c r="AW2082"/>
  <c r="AX2082"/>
  <c r="AY2082"/>
  <c r="AZ2082"/>
  <c r="BA2082"/>
  <c r="BB2082"/>
  <c r="BC2082"/>
  <c r="BD2082"/>
  <c r="BE2082"/>
  <c r="BF2082"/>
  <c r="BG2082"/>
  <c r="BH2082"/>
  <c r="BI2082"/>
  <c r="BJ2082"/>
  <c r="BK2082"/>
  <c r="BL2082"/>
  <c r="BM2082"/>
  <c r="BN2082"/>
  <c r="BO2082"/>
  <c r="BP2082"/>
  <c r="BQ2082"/>
  <c r="BR2082"/>
  <c r="BS2082"/>
  <c r="BT2082"/>
  <c r="BU2082"/>
  <c r="C2083"/>
  <c r="D2083"/>
  <c r="E2083"/>
  <c r="F2083"/>
  <c r="G2083"/>
  <c r="H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AE2083"/>
  <c r="AF2083"/>
  <c r="AG2083"/>
  <c r="AH2083"/>
  <c r="AI2083"/>
  <c r="AJ2083"/>
  <c r="AK2083"/>
  <c r="AL2083"/>
  <c r="AM2083"/>
  <c r="AN2083"/>
  <c r="AO2083"/>
  <c r="AP2083"/>
  <c r="AQ2083"/>
  <c r="AR2083"/>
  <c r="AS2083"/>
  <c r="AT2083"/>
  <c r="AU2083"/>
  <c r="AV2083"/>
  <c r="AW2083"/>
  <c r="AX2083"/>
  <c r="AY2083"/>
  <c r="AZ2083"/>
  <c r="BA2083"/>
  <c r="BB2083"/>
  <c r="BC2083"/>
  <c r="BD2083"/>
  <c r="BE2083"/>
  <c r="BF2083"/>
  <c r="BG2083"/>
  <c r="BH2083"/>
  <c r="BI2083"/>
  <c r="BJ2083"/>
  <c r="BK2083"/>
  <c r="BL2083"/>
  <c r="BM2083"/>
  <c r="BN2083"/>
  <c r="BO2083"/>
  <c r="BP2083"/>
  <c r="BQ2083"/>
  <c r="BR2083"/>
  <c r="BS2083"/>
  <c r="BT2083"/>
  <c r="BU2083"/>
  <c r="C2084"/>
  <c r="D2084"/>
  <c r="E2084"/>
  <c r="F2084"/>
  <c r="G2084"/>
  <c r="H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AE2084"/>
  <c r="AF2084"/>
  <c r="AG2084"/>
  <c r="AH2084"/>
  <c r="AI2084"/>
  <c r="AJ2084"/>
  <c r="AK2084"/>
  <c r="AL2084"/>
  <c r="AM2084"/>
  <c r="AN2084"/>
  <c r="AO2084"/>
  <c r="AP2084"/>
  <c r="AQ2084"/>
  <c r="AR2084"/>
  <c r="AS2084"/>
  <c r="AT2084"/>
  <c r="AU2084"/>
  <c r="AV2084"/>
  <c r="AW2084"/>
  <c r="AX2084"/>
  <c r="AY2084"/>
  <c r="AZ2084"/>
  <c r="BA2084"/>
  <c r="BB2084"/>
  <c r="BC2084"/>
  <c r="BD2084"/>
  <c r="BE2084"/>
  <c r="BF2084"/>
  <c r="BG2084"/>
  <c r="BH2084"/>
  <c r="BI2084"/>
  <c r="BJ2084"/>
  <c r="BK2084"/>
  <c r="BL2084"/>
  <c r="BM2084"/>
  <c r="BN2084"/>
  <c r="BO2084"/>
  <c r="BP2084"/>
  <c r="BQ2084"/>
  <c r="BR2084"/>
  <c r="BS2084"/>
  <c r="BT2084"/>
  <c r="BU2084"/>
  <c r="C2085"/>
  <c r="D2085"/>
  <c r="E2085"/>
  <c r="F2085"/>
  <c r="G2085"/>
  <c r="H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AE2085"/>
  <c r="AF2085"/>
  <c r="AG2085"/>
  <c r="AH2085"/>
  <c r="AI2085"/>
  <c r="AJ2085"/>
  <c r="AK2085"/>
  <c r="AL2085"/>
  <c r="AM2085"/>
  <c r="AN2085"/>
  <c r="AO2085"/>
  <c r="AP2085"/>
  <c r="AQ2085"/>
  <c r="AR2085"/>
  <c r="AS2085"/>
  <c r="AT2085"/>
  <c r="AU2085"/>
  <c r="AV2085"/>
  <c r="AW2085"/>
  <c r="AX2085"/>
  <c r="AY2085"/>
  <c r="AZ2085"/>
  <c r="BA2085"/>
  <c r="BB2085"/>
  <c r="BC2085"/>
  <c r="BD2085"/>
  <c r="BE2085"/>
  <c r="BF2085"/>
  <c r="BG2085"/>
  <c r="BH2085"/>
  <c r="BI2085"/>
  <c r="BJ2085"/>
  <c r="BK2085"/>
  <c r="BL2085"/>
  <c r="BM2085"/>
  <c r="BN2085"/>
  <c r="BO2085"/>
  <c r="BP2085"/>
  <c r="BQ2085"/>
  <c r="BR2085"/>
  <c r="BS2085"/>
  <c r="BT2085"/>
  <c r="BU2085"/>
  <c r="C2086"/>
  <c r="D2086"/>
  <c r="E2086"/>
  <c r="F2086"/>
  <c r="G2086"/>
  <c r="H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AE2086"/>
  <c r="AF2086"/>
  <c r="AG2086"/>
  <c r="AH2086"/>
  <c r="AI2086"/>
  <c r="AJ2086"/>
  <c r="AK2086"/>
  <c r="AL2086"/>
  <c r="AM2086"/>
  <c r="AN2086"/>
  <c r="AO2086"/>
  <c r="AP2086"/>
  <c r="AQ2086"/>
  <c r="AR2086"/>
  <c r="AS2086"/>
  <c r="AT2086"/>
  <c r="AU2086"/>
  <c r="AV2086"/>
  <c r="AW2086"/>
  <c r="AX2086"/>
  <c r="AY2086"/>
  <c r="AZ2086"/>
  <c r="BA2086"/>
  <c r="BB2086"/>
  <c r="BC2086"/>
  <c r="BD2086"/>
  <c r="BE2086"/>
  <c r="BF2086"/>
  <c r="BG2086"/>
  <c r="BH2086"/>
  <c r="BI2086"/>
  <c r="BJ2086"/>
  <c r="BK2086"/>
  <c r="BL2086"/>
  <c r="BM2086"/>
  <c r="BN2086"/>
  <c r="BO2086"/>
  <c r="BP2086"/>
  <c r="BQ2086"/>
  <c r="BR2086"/>
  <c r="BS2086"/>
  <c r="BT2086"/>
  <c r="BU2086"/>
  <c r="C2087"/>
  <c r="D2087"/>
  <c r="E2087"/>
  <c r="F2087"/>
  <c r="G2087"/>
  <c r="H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AE2087"/>
  <c r="AF2087"/>
  <c r="AG2087"/>
  <c r="AH2087"/>
  <c r="AI2087"/>
  <c r="AJ2087"/>
  <c r="AK2087"/>
  <c r="AL2087"/>
  <c r="AM2087"/>
  <c r="AN2087"/>
  <c r="AO2087"/>
  <c r="AP2087"/>
  <c r="AQ2087"/>
  <c r="AR2087"/>
  <c r="AS2087"/>
  <c r="AT2087"/>
  <c r="AU2087"/>
  <c r="AV2087"/>
  <c r="AW2087"/>
  <c r="AX2087"/>
  <c r="AY2087"/>
  <c r="AZ2087"/>
  <c r="BA2087"/>
  <c r="BB2087"/>
  <c r="BC2087"/>
  <c r="BD2087"/>
  <c r="BE2087"/>
  <c r="BF2087"/>
  <c r="BG2087"/>
  <c r="BH2087"/>
  <c r="BI2087"/>
  <c r="BJ2087"/>
  <c r="BK2087"/>
  <c r="BL2087"/>
  <c r="BM2087"/>
  <c r="BN2087"/>
  <c r="BO2087"/>
  <c r="BP2087"/>
  <c r="BQ2087"/>
  <c r="BR2087"/>
  <c r="BS2087"/>
  <c r="BT2087"/>
  <c r="BU2087"/>
  <c r="C2088"/>
  <c r="D2088"/>
  <c r="E2088"/>
  <c r="F2088"/>
  <c r="G2088"/>
  <c r="H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AE2088"/>
  <c r="AF2088"/>
  <c r="AG2088"/>
  <c r="AH2088"/>
  <c r="AI2088"/>
  <c r="AJ2088"/>
  <c r="AK2088"/>
  <c r="AL2088"/>
  <c r="AM2088"/>
  <c r="AN2088"/>
  <c r="AO2088"/>
  <c r="AP2088"/>
  <c r="AQ2088"/>
  <c r="AR2088"/>
  <c r="AS2088"/>
  <c r="AT2088"/>
  <c r="AU2088"/>
  <c r="AV2088"/>
  <c r="AW2088"/>
  <c r="AX2088"/>
  <c r="AY2088"/>
  <c r="AZ2088"/>
  <c r="BA2088"/>
  <c r="BB2088"/>
  <c r="BC2088"/>
  <c r="BD2088"/>
  <c r="BE2088"/>
  <c r="BF2088"/>
  <c r="BG2088"/>
  <c r="BH2088"/>
  <c r="BI2088"/>
  <c r="BJ2088"/>
  <c r="BK2088"/>
  <c r="BL2088"/>
  <c r="BM2088"/>
  <c r="BN2088"/>
  <c r="BO2088"/>
  <c r="BP2088"/>
  <c r="BQ2088"/>
  <c r="BR2088"/>
  <c r="BS2088"/>
  <c r="BT2088"/>
  <c r="BU2088"/>
  <c r="C2089"/>
  <c r="D2089"/>
  <c r="E2089"/>
  <c r="F2089"/>
  <c r="G2089"/>
  <c r="H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AE2089"/>
  <c r="AF2089"/>
  <c r="AG2089"/>
  <c r="AH2089"/>
  <c r="AI2089"/>
  <c r="AJ2089"/>
  <c r="AK2089"/>
  <c r="AL2089"/>
  <c r="AM2089"/>
  <c r="AN2089"/>
  <c r="AO2089"/>
  <c r="AP2089"/>
  <c r="AQ2089"/>
  <c r="AR2089"/>
  <c r="AS2089"/>
  <c r="AT2089"/>
  <c r="AU2089"/>
  <c r="AV2089"/>
  <c r="AW2089"/>
  <c r="AX2089"/>
  <c r="AY2089"/>
  <c r="AZ2089"/>
  <c r="BA2089"/>
  <c r="BB2089"/>
  <c r="BC2089"/>
  <c r="BD2089"/>
  <c r="BE2089"/>
  <c r="BF2089"/>
  <c r="BG2089"/>
  <c r="BH2089"/>
  <c r="BI2089"/>
  <c r="BJ2089"/>
  <c r="BK2089"/>
  <c r="BL2089"/>
  <c r="BM2089"/>
  <c r="BN2089"/>
  <c r="BO2089"/>
  <c r="BP2089"/>
  <c r="BQ2089"/>
  <c r="BR2089"/>
  <c r="BS2089"/>
  <c r="BT2089"/>
  <c r="BU2089"/>
  <c r="C2090"/>
  <c r="D2090"/>
  <c r="E2090"/>
  <c r="F2090"/>
  <c r="G2090"/>
  <c r="H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AE2090"/>
  <c r="AF2090"/>
  <c r="AG2090"/>
  <c r="AH2090"/>
  <c r="AI2090"/>
  <c r="AJ2090"/>
  <c r="AK2090"/>
  <c r="AL2090"/>
  <c r="AM2090"/>
  <c r="AN2090"/>
  <c r="AO2090"/>
  <c r="AP2090"/>
  <c r="AQ2090"/>
  <c r="AR2090"/>
  <c r="AS2090"/>
  <c r="AT2090"/>
  <c r="AU2090"/>
  <c r="AV2090"/>
  <c r="AW2090"/>
  <c r="AX2090"/>
  <c r="AY2090"/>
  <c r="AZ2090"/>
  <c r="BA2090"/>
  <c r="BB2090"/>
  <c r="BC2090"/>
  <c r="BD2090"/>
  <c r="BE2090"/>
  <c r="BF2090"/>
  <c r="BG2090"/>
  <c r="BH2090"/>
  <c r="BI2090"/>
  <c r="BJ2090"/>
  <c r="BK2090"/>
  <c r="BL2090"/>
  <c r="BM2090"/>
  <c r="BN2090"/>
  <c r="BO2090"/>
  <c r="BP2090"/>
  <c r="BQ2090"/>
  <c r="BR2090"/>
  <c r="BS2090"/>
  <c r="BT2090"/>
  <c r="BU2090"/>
  <c r="C2091"/>
  <c r="D2091"/>
  <c r="E2091"/>
  <c r="F2091"/>
  <c r="G2091"/>
  <c r="H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AE2091"/>
  <c r="AF2091"/>
  <c r="AG2091"/>
  <c r="AH2091"/>
  <c r="AI2091"/>
  <c r="AJ2091"/>
  <c r="AK2091"/>
  <c r="AL2091"/>
  <c r="AM2091"/>
  <c r="AN2091"/>
  <c r="AO2091"/>
  <c r="AP2091"/>
  <c r="AQ2091"/>
  <c r="AR2091"/>
  <c r="AS2091"/>
  <c r="AT2091"/>
  <c r="AU2091"/>
  <c r="AV2091"/>
  <c r="AW2091"/>
  <c r="AX2091"/>
  <c r="AY2091"/>
  <c r="AZ2091"/>
  <c r="BA2091"/>
  <c r="BB2091"/>
  <c r="BC2091"/>
  <c r="BD2091"/>
  <c r="BE2091"/>
  <c r="BF2091"/>
  <c r="BG2091"/>
  <c r="BH2091"/>
  <c r="BI2091"/>
  <c r="BJ2091"/>
  <c r="BK2091"/>
  <c r="BL2091"/>
  <c r="BM2091"/>
  <c r="BN2091"/>
  <c r="BO2091"/>
  <c r="BP2091"/>
  <c r="BQ2091"/>
  <c r="BR2091"/>
  <c r="BS2091"/>
  <c r="BT2091"/>
  <c r="BU2091"/>
  <c r="C2092"/>
  <c r="D2092"/>
  <c r="E2092"/>
  <c r="F2092"/>
  <c r="G2092"/>
  <c r="H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AE2092"/>
  <c r="AF2092"/>
  <c r="AG2092"/>
  <c r="AH2092"/>
  <c r="AI2092"/>
  <c r="AJ2092"/>
  <c r="AK2092"/>
  <c r="AL2092"/>
  <c r="AM2092"/>
  <c r="AN2092"/>
  <c r="AO2092"/>
  <c r="AP2092"/>
  <c r="AQ2092"/>
  <c r="AR2092"/>
  <c r="AS2092"/>
  <c r="AT2092"/>
  <c r="AU2092"/>
  <c r="AV2092"/>
  <c r="AW2092"/>
  <c r="AX2092"/>
  <c r="AY2092"/>
  <c r="AZ2092"/>
  <c r="BA2092"/>
  <c r="BB2092"/>
  <c r="BC2092"/>
  <c r="BD2092"/>
  <c r="BE2092"/>
  <c r="BF2092"/>
  <c r="BG2092"/>
  <c r="BH2092"/>
  <c r="BI2092"/>
  <c r="BJ2092"/>
  <c r="BK2092"/>
  <c r="BL2092"/>
  <c r="BM2092"/>
  <c r="BN2092"/>
  <c r="BO2092"/>
  <c r="BP2092"/>
  <c r="BQ2092"/>
  <c r="BR2092"/>
  <c r="BS2092"/>
  <c r="BT2092"/>
  <c r="BU2092"/>
  <c r="C2093"/>
  <c r="D2093"/>
  <c r="E2093"/>
  <c r="F2093"/>
  <c r="G2093"/>
  <c r="H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AE2093"/>
  <c r="AF2093"/>
  <c r="AG2093"/>
  <c r="AH2093"/>
  <c r="AI2093"/>
  <c r="AJ2093"/>
  <c r="AK2093"/>
  <c r="AL2093"/>
  <c r="AM2093"/>
  <c r="AN2093"/>
  <c r="AO2093"/>
  <c r="AP2093"/>
  <c r="AQ2093"/>
  <c r="AR2093"/>
  <c r="AS2093"/>
  <c r="AT2093"/>
  <c r="AU2093"/>
  <c r="AV2093"/>
  <c r="AW2093"/>
  <c r="AX2093"/>
  <c r="AY2093"/>
  <c r="AZ2093"/>
  <c r="BA2093"/>
  <c r="BB2093"/>
  <c r="BC2093"/>
  <c r="BD2093"/>
  <c r="BE2093"/>
  <c r="BF2093"/>
  <c r="BG2093"/>
  <c r="BH2093"/>
  <c r="BI2093"/>
  <c r="BJ2093"/>
  <c r="BK2093"/>
  <c r="BL2093"/>
  <c r="BM2093"/>
  <c r="BN2093"/>
  <c r="BO2093"/>
  <c r="BP2093"/>
  <c r="BQ2093"/>
  <c r="BR2093"/>
  <c r="BS2093"/>
  <c r="BT2093"/>
  <c r="BU2093"/>
  <c r="C2094"/>
  <c r="D2094"/>
  <c r="E2094"/>
  <c r="F2094"/>
  <c r="G2094"/>
  <c r="H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AE2094"/>
  <c r="AF2094"/>
  <c r="AG2094"/>
  <c r="AH2094"/>
  <c r="AI2094"/>
  <c r="AJ2094"/>
  <c r="AK2094"/>
  <c r="AL2094"/>
  <c r="AM2094"/>
  <c r="AN2094"/>
  <c r="AO2094"/>
  <c r="AP2094"/>
  <c r="AQ2094"/>
  <c r="AR2094"/>
  <c r="AS2094"/>
  <c r="AT2094"/>
  <c r="AU2094"/>
  <c r="AV2094"/>
  <c r="AW2094"/>
  <c r="AX2094"/>
  <c r="AY2094"/>
  <c r="AZ2094"/>
  <c r="BA2094"/>
  <c r="BB2094"/>
  <c r="BC2094"/>
  <c r="BD2094"/>
  <c r="BE2094"/>
  <c r="BF2094"/>
  <c r="BG2094"/>
  <c r="BH2094"/>
  <c r="BI2094"/>
  <c r="BJ2094"/>
  <c r="BK2094"/>
  <c r="BL2094"/>
  <c r="BM2094"/>
  <c r="BN2094"/>
  <c r="BO2094"/>
  <c r="BP2094"/>
  <c r="BQ2094"/>
  <c r="BR2094"/>
  <c r="BS2094"/>
  <c r="BT2094"/>
  <c r="BU2094"/>
  <c r="C2095"/>
  <c r="D2095"/>
  <c r="E2095"/>
  <c r="F2095"/>
  <c r="G2095"/>
  <c r="H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AE2095"/>
  <c r="AF2095"/>
  <c r="AG2095"/>
  <c r="AH2095"/>
  <c r="AI2095"/>
  <c r="AJ2095"/>
  <c r="AK2095"/>
  <c r="AL2095"/>
  <c r="AM2095"/>
  <c r="AN2095"/>
  <c r="AO2095"/>
  <c r="AP2095"/>
  <c r="AQ2095"/>
  <c r="AR2095"/>
  <c r="AS2095"/>
  <c r="AT2095"/>
  <c r="AU2095"/>
  <c r="AV2095"/>
  <c r="AW2095"/>
  <c r="AX2095"/>
  <c r="AY2095"/>
  <c r="AZ2095"/>
  <c r="BA2095"/>
  <c r="BB2095"/>
  <c r="BC2095"/>
  <c r="BD2095"/>
  <c r="BE2095"/>
  <c r="BF2095"/>
  <c r="BG2095"/>
  <c r="BH2095"/>
  <c r="BI2095"/>
  <c r="BJ2095"/>
  <c r="BK2095"/>
  <c r="BL2095"/>
  <c r="BM2095"/>
  <c r="BN2095"/>
  <c r="BO2095"/>
  <c r="BP2095"/>
  <c r="BQ2095"/>
  <c r="BR2095"/>
  <c r="BS2095"/>
  <c r="BT2095"/>
  <c r="BU2095"/>
  <c r="C2096"/>
  <c r="D2096"/>
  <c r="E2096"/>
  <c r="F2096"/>
  <c r="G2096"/>
  <c r="H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AE2096"/>
  <c r="AF2096"/>
  <c r="AG2096"/>
  <c r="AH2096"/>
  <c r="AI2096"/>
  <c r="AJ2096"/>
  <c r="AK2096"/>
  <c r="AL2096"/>
  <c r="AM2096"/>
  <c r="AN2096"/>
  <c r="AO2096"/>
  <c r="AP2096"/>
  <c r="AQ2096"/>
  <c r="AR2096"/>
  <c r="AS2096"/>
  <c r="AT2096"/>
  <c r="AU2096"/>
  <c r="AV2096"/>
  <c r="AW2096"/>
  <c r="AX2096"/>
  <c r="AY2096"/>
  <c r="AZ2096"/>
  <c r="BA2096"/>
  <c r="BB2096"/>
  <c r="BC2096"/>
  <c r="BD2096"/>
  <c r="BE2096"/>
  <c r="BF2096"/>
  <c r="BG2096"/>
  <c r="BH2096"/>
  <c r="BI2096"/>
  <c r="BJ2096"/>
  <c r="BK2096"/>
  <c r="BL2096"/>
  <c r="BM2096"/>
  <c r="BN2096"/>
  <c r="BO2096"/>
  <c r="BP2096"/>
  <c r="BQ2096"/>
  <c r="BR2096"/>
  <c r="BS2096"/>
  <c r="BT2096"/>
  <c r="BU2096"/>
  <c r="C2097"/>
  <c r="D2097"/>
  <c r="E2097"/>
  <c r="F2097"/>
  <c r="G2097"/>
  <c r="H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AE2097"/>
  <c r="AF2097"/>
  <c r="AG2097"/>
  <c r="AH2097"/>
  <c r="AI2097"/>
  <c r="AJ2097"/>
  <c r="AK2097"/>
  <c r="AL2097"/>
  <c r="AM2097"/>
  <c r="AN2097"/>
  <c r="AO2097"/>
  <c r="AP2097"/>
  <c r="AQ2097"/>
  <c r="AR2097"/>
  <c r="AS2097"/>
  <c r="AT2097"/>
  <c r="AU2097"/>
  <c r="AV2097"/>
  <c r="AW2097"/>
  <c r="AX2097"/>
  <c r="AY2097"/>
  <c r="AZ2097"/>
  <c r="BA2097"/>
  <c r="BB2097"/>
  <c r="BC2097"/>
  <c r="BD2097"/>
  <c r="BE2097"/>
  <c r="BF2097"/>
  <c r="BG2097"/>
  <c r="BH2097"/>
  <c r="BI2097"/>
  <c r="BJ2097"/>
  <c r="BK2097"/>
  <c r="BL2097"/>
  <c r="BM2097"/>
  <c r="BN2097"/>
  <c r="BO2097"/>
  <c r="BP2097"/>
  <c r="BQ2097"/>
  <c r="BR2097"/>
  <c r="BS2097"/>
  <c r="BT2097"/>
  <c r="BU2097"/>
  <c r="C2098"/>
  <c r="D2098"/>
  <c r="E2098"/>
  <c r="F2098"/>
  <c r="G2098"/>
  <c r="H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AE2098"/>
  <c r="AF2098"/>
  <c r="AG2098"/>
  <c r="AH2098"/>
  <c r="AI2098"/>
  <c r="AJ2098"/>
  <c r="AK2098"/>
  <c r="AL2098"/>
  <c r="AM2098"/>
  <c r="AN2098"/>
  <c r="AO2098"/>
  <c r="AP2098"/>
  <c r="AQ2098"/>
  <c r="AR2098"/>
  <c r="AS2098"/>
  <c r="AT2098"/>
  <c r="AU2098"/>
  <c r="AV2098"/>
  <c r="AW2098"/>
  <c r="AX2098"/>
  <c r="AY2098"/>
  <c r="AZ2098"/>
  <c r="BA2098"/>
  <c r="BB2098"/>
  <c r="BC2098"/>
  <c r="BD2098"/>
  <c r="BE2098"/>
  <c r="BF2098"/>
  <c r="BG2098"/>
  <c r="BH2098"/>
  <c r="BI2098"/>
  <c r="BJ2098"/>
  <c r="BK2098"/>
  <c r="BL2098"/>
  <c r="BM2098"/>
  <c r="BN2098"/>
  <c r="BO2098"/>
  <c r="BP2098"/>
  <c r="BQ2098"/>
  <c r="BR2098"/>
  <c r="BS2098"/>
  <c r="BT2098"/>
  <c r="BU2098"/>
  <c r="C2099"/>
  <c r="D2099"/>
  <c r="E2099"/>
  <c r="F2099"/>
  <c r="G2099"/>
  <c r="H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AE2099"/>
  <c r="AF2099"/>
  <c r="AG2099"/>
  <c r="AH2099"/>
  <c r="AI2099"/>
  <c r="AJ2099"/>
  <c r="AK2099"/>
  <c r="AL2099"/>
  <c r="AM2099"/>
  <c r="AN2099"/>
  <c r="AO2099"/>
  <c r="AP2099"/>
  <c r="AQ2099"/>
  <c r="AR2099"/>
  <c r="AS2099"/>
  <c r="AT2099"/>
  <c r="AU2099"/>
  <c r="AV2099"/>
  <c r="AW2099"/>
  <c r="AX2099"/>
  <c r="AY2099"/>
  <c r="AZ2099"/>
  <c r="BA2099"/>
  <c r="BB2099"/>
  <c r="BC2099"/>
  <c r="BD2099"/>
  <c r="BE2099"/>
  <c r="BF2099"/>
  <c r="BG2099"/>
  <c r="BH2099"/>
  <c r="BI2099"/>
  <c r="BJ2099"/>
  <c r="BK2099"/>
  <c r="BL2099"/>
  <c r="BM2099"/>
  <c r="BN2099"/>
  <c r="BO2099"/>
  <c r="BP2099"/>
  <c r="BQ2099"/>
  <c r="BR2099"/>
  <c r="BS2099"/>
  <c r="BT2099"/>
  <c r="BU2099"/>
  <c r="C2100"/>
  <c r="D2100"/>
  <c r="E2100"/>
  <c r="F2100"/>
  <c r="G2100"/>
  <c r="H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AE2100"/>
  <c r="AF2100"/>
  <c r="AG2100"/>
  <c r="AH2100"/>
  <c r="AI2100"/>
  <c r="AJ2100"/>
  <c r="AK2100"/>
  <c r="AL2100"/>
  <c r="AM2100"/>
  <c r="AN2100"/>
  <c r="AO2100"/>
  <c r="AP2100"/>
  <c r="AQ2100"/>
  <c r="AR2100"/>
  <c r="AS2100"/>
  <c r="AT2100"/>
  <c r="AU2100"/>
  <c r="AV2100"/>
  <c r="AW2100"/>
  <c r="AX2100"/>
  <c r="AY2100"/>
  <c r="AZ2100"/>
  <c r="BA2100"/>
  <c r="BB2100"/>
  <c r="BC2100"/>
  <c r="BD2100"/>
  <c r="BE2100"/>
  <c r="BF2100"/>
  <c r="BG2100"/>
  <c r="BH2100"/>
  <c r="BI2100"/>
  <c r="BJ2100"/>
  <c r="BK2100"/>
  <c r="BL2100"/>
  <c r="BM2100"/>
  <c r="BN2100"/>
  <c r="BO2100"/>
  <c r="BP2100"/>
  <c r="BQ2100"/>
  <c r="BR2100"/>
  <c r="BS2100"/>
  <c r="BT2100"/>
  <c r="BU2100"/>
  <c r="C2101"/>
  <c r="D2101"/>
  <c r="E2101"/>
  <c r="F2101"/>
  <c r="G2101"/>
  <c r="H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AE2101"/>
  <c r="AF2101"/>
  <c r="AG2101"/>
  <c r="AH2101"/>
  <c r="AI2101"/>
  <c r="AJ2101"/>
  <c r="AK2101"/>
  <c r="AL2101"/>
  <c r="AM2101"/>
  <c r="AN2101"/>
  <c r="AO2101"/>
  <c r="AP2101"/>
  <c r="AQ2101"/>
  <c r="AR2101"/>
  <c r="AS2101"/>
  <c r="AT2101"/>
  <c r="AU2101"/>
  <c r="AV2101"/>
  <c r="AW2101"/>
  <c r="AX2101"/>
  <c r="AY2101"/>
  <c r="AZ2101"/>
  <c r="BA2101"/>
  <c r="BB2101"/>
  <c r="BC2101"/>
  <c r="BD2101"/>
  <c r="BE2101"/>
  <c r="BF2101"/>
  <c r="BG2101"/>
  <c r="BH2101"/>
  <c r="BI2101"/>
  <c r="BJ2101"/>
  <c r="BK2101"/>
  <c r="BL2101"/>
  <c r="BM2101"/>
  <c r="BN2101"/>
  <c r="BO2101"/>
  <c r="BP2101"/>
  <c r="BQ2101"/>
  <c r="BR2101"/>
  <c r="BS2101"/>
  <c r="BT2101"/>
  <c r="BU2101"/>
  <c r="C2102"/>
  <c r="D2102"/>
  <c r="E2102"/>
  <c r="F2102"/>
  <c r="G2102"/>
  <c r="H2102"/>
  <c r="I2102"/>
  <c r="J2102"/>
  <c r="K2102"/>
  <c r="L2102"/>
  <c r="M2102"/>
  <c r="N2102"/>
  <c r="O2102"/>
  <c r="P2102"/>
  <c r="Q2102"/>
  <c r="R2102"/>
  <c r="S2102"/>
  <c r="T2102"/>
  <c r="U2102"/>
  <c r="V2102"/>
  <c r="W2102"/>
  <c r="X2102"/>
  <c r="Y2102"/>
  <c r="Z2102"/>
  <c r="AA2102"/>
  <c r="AB2102"/>
  <c r="AC2102"/>
  <c r="AD2102"/>
  <c r="AE2102"/>
  <c r="AF2102"/>
  <c r="AG2102"/>
  <c r="AH2102"/>
  <c r="AI2102"/>
  <c r="AJ2102"/>
  <c r="AK2102"/>
  <c r="AL2102"/>
  <c r="AM2102"/>
  <c r="AN2102"/>
  <c r="AO2102"/>
  <c r="AP2102"/>
  <c r="AQ2102"/>
  <c r="AR2102"/>
  <c r="AS2102"/>
  <c r="AT2102"/>
  <c r="AU2102"/>
  <c r="AV2102"/>
  <c r="AW2102"/>
  <c r="AX2102"/>
  <c r="AY2102"/>
  <c r="AZ2102"/>
  <c r="BA2102"/>
  <c r="BB2102"/>
  <c r="BC2102"/>
  <c r="BD2102"/>
  <c r="BE2102"/>
  <c r="BF2102"/>
  <c r="BG2102"/>
  <c r="BH2102"/>
  <c r="BI2102"/>
  <c r="BJ2102"/>
  <c r="BK2102"/>
  <c r="BL2102"/>
  <c r="BM2102"/>
  <c r="BN2102"/>
  <c r="BO2102"/>
  <c r="BP2102"/>
  <c r="BQ2102"/>
  <c r="BR2102"/>
  <c r="BS2102"/>
  <c r="BT2102"/>
  <c r="BU2102"/>
  <c r="C2103"/>
  <c r="D2103"/>
  <c r="E2103"/>
  <c r="F2103"/>
  <c r="G2103"/>
  <c r="H2103"/>
  <c r="I2103"/>
  <c r="J2103"/>
  <c r="K2103"/>
  <c r="L2103"/>
  <c r="M2103"/>
  <c r="N2103"/>
  <c r="O2103"/>
  <c r="P2103"/>
  <c r="Q2103"/>
  <c r="R2103"/>
  <c r="S2103"/>
  <c r="T2103"/>
  <c r="U2103"/>
  <c r="V2103"/>
  <c r="W2103"/>
  <c r="X2103"/>
  <c r="Y2103"/>
  <c r="Z2103"/>
  <c r="AA2103"/>
  <c r="AB2103"/>
  <c r="AC2103"/>
  <c r="AD2103"/>
  <c r="AE2103"/>
  <c r="AF2103"/>
  <c r="AG2103"/>
  <c r="AH2103"/>
  <c r="AI2103"/>
  <c r="AJ2103"/>
  <c r="AK2103"/>
  <c r="AL2103"/>
  <c r="AM2103"/>
  <c r="AN2103"/>
  <c r="AO2103"/>
  <c r="AP2103"/>
  <c r="AQ2103"/>
  <c r="AR2103"/>
  <c r="AS2103"/>
  <c r="AT2103"/>
  <c r="AU2103"/>
  <c r="AV2103"/>
  <c r="AW2103"/>
  <c r="AX2103"/>
  <c r="AY2103"/>
  <c r="AZ2103"/>
  <c r="BA2103"/>
  <c r="BB2103"/>
  <c r="BC2103"/>
  <c r="BD2103"/>
  <c r="BE2103"/>
  <c r="BF2103"/>
  <c r="BG2103"/>
  <c r="BH2103"/>
  <c r="BI2103"/>
  <c r="BJ2103"/>
  <c r="BK2103"/>
  <c r="BL2103"/>
  <c r="BM2103"/>
  <c r="BN2103"/>
  <c r="BO2103"/>
  <c r="BP2103"/>
  <c r="BQ2103"/>
  <c r="BR2103"/>
  <c r="BS2103"/>
  <c r="BT2103"/>
  <c r="BU2103"/>
  <c r="C2104"/>
  <c r="D2104"/>
  <c r="E2104"/>
  <c r="F2104"/>
  <c r="G2104"/>
  <c r="H2104"/>
  <c r="I2104"/>
  <c r="J2104"/>
  <c r="K2104"/>
  <c r="L2104"/>
  <c r="M2104"/>
  <c r="N2104"/>
  <c r="O2104"/>
  <c r="P2104"/>
  <c r="Q2104"/>
  <c r="R2104"/>
  <c r="S2104"/>
  <c r="T2104"/>
  <c r="U2104"/>
  <c r="V2104"/>
  <c r="W2104"/>
  <c r="X2104"/>
  <c r="Y2104"/>
  <c r="Z2104"/>
  <c r="AA2104"/>
  <c r="AB2104"/>
  <c r="AC2104"/>
  <c r="AD2104"/>
  <c r="AE2104"/>
  <c r="AF2104"/>
  <c r="AG2104"/>
  <c r="AH2104"/>
  <c r="AI2104"/>
  <c r="AJ2104"/>
  <c r="AK2104"/>
  <c r="AL2104"/>
  <c r="AM2104"/>
  <c r="AN2104"/>
  <c r="AO2104"/>
  <c r="AP2104"/>
  <c r="AQ2104"/>
  <c r="AR2104"/>
  <c r="AS2104"/>
  <c r="AT2104"/>
  <c r="AU2104"/>
  <c r="AV2104"/>
  <c r="AW2104"/>
  <c r="AX2104"/>
  <c r="AY2104"/>
  <c r="AZ2104"/>
  <c r="BA2104"/>
  <c r="BB2104"/>
  <c r="BC2104"/>
  <c r="BD2104"/>
  <c r="BE2104"/>
  <c r="BF2104"/>
  <c r="BG2104"/>
  <c r="BH2104"/>
  <c r="BI2104"/>
  <c r="BJ2104"/>
  <c r="BK2104"/>
  <c r="BL2104"/>
  <c r="BM2104"/>
  <c r="BN2104"/>
  <c r="BO2104"/>
  <c r="BP2104"/>
  <c r="BQ2104"/>
  <c r="BR2104"/>
  <c r="BS2104"/>
  <c r="BT2104"/>
  <c r="BU2104"/>
  <c r="C2105"/>
  <c r="D2105"/>
  <c r="E2105"/>
  <c r="F2105"/>
  <c r="G2105"/>
  <c r="H2105"/>
  <c r="I2105"/>
  <c r="J2105"/>
  <c r="K2105"/>
  <c r="L2105"/>
  <c r="M2105"/>
  <c r="N2105"/>
  <c r="O2105"/>
  <c r="P2105"/>
  <c r="Q2105"/>
  <c r="R2105"/>
  <c r="S2105"/>
  <c r="T2105"/>
  <c r="U2105"/>
  <c r="V2105"/>
  <c r="W2105"/>
  <c r="X2105"/>
  <c r="Y2105"/>
  <c r="Z2105"/>
  <c r="AA2105"/>
  <c r="AB2105"/>
  <c r="AC2105"/>
  <c r="AD2105"/>
  <c r="AE2105"/>
  <c r="AF2105"/>
  <c r="AG2105"/>
  <c r="AH2105"/>
  <c r="AI2105"/>
  <c r="AJ2105"/>
  <c r="AK2105"/>
  <c r="AL2105"/>
  <c r="AM2105"/>
  <c r="AN2105"/>
  <c r="AO2105"/>
  <c r="AP2105"/>
  <c r="AQ2105"/>
  <c r="AR2105"/>
  <c r="AS2105"/>
  <c r="AT2105"/>
  <c r="AU2105"/>
  <c r="AV2105"/>
  <c r="AW2105"/>
  <c r="AX2105"/>
  <c r="AY2105"/>
  <c r="AZ2105"/>
  <c r="BA2105"/>
  <c r="BB2105"/>
  <c r="BC2105"/>
  <c r="BD2105"/>
  <c r="BE2105"/>
  <c r="BF2105"/>
  <c r="BG2105"/>
  <c r="BH2105"/>
  <c r="BI2105"/>
  <c r="BJ2105"/>
  <c r="BK2105"/>
  <c r="BL2105"/>
  <c r="BM2105"/>
  <c r="BN2105"/>
  <c r="BO2105"/>
  <c r="BP2105"/>
  <c r="BQ2105"/>
  <c r="BR2105"/>
  <c r="BS2105"/>
  <c r="BT2105"/>
  <c r="BU2105"/>
  <c r="C2106"/>
  <c r="D2106"/>
  <c r="E2106"/>
  <c r="F2106"/>
  <c r="G2106"/>
  <c r="H2106"/>
  <c r="I2106"/>
  <c r="J2106"/>
  <c r="K2106"/>
  <c r="L2106"/>
  <c r="M2106"/>
  <c r="N2106"/>
  <c r="O2106"/>
  <c r="P2106"/>
  <c r="Q2106"/>
  <c r="R2106"/>
  <c r="S2106"/>
  <c r="T2106"/>
  <c r="U2106"/>
  <c r="V2106"/>
  <c r="W2106"/>
  <c r="X2106"/>
  <c r="Y2106"/>
  <c r="Z2106"/>
  <c r="AA2106"/>
  <c r="AB2106"/>
  <c r="AC2106"/>
  <c r="AD2106"/>
  <c r="AE2106"/>
  <c r="AF2106"/>
  <c r="AG2106"/>
  <c r="AH2106"/>
  <c r="AI2106"/>
  <c r="AJ2106"/>
  <c r="AK2106"/>
  <c r="AL2106"/>
  <c r="AM2106"/>
  <c r="AN2106"/>
  <c r="AO2106"/>
  <c r="AP2106"/>
  <c r="AQ2106"/>
  <c r="AR2106"/>
  <c r="AS2106"/>
  <c r="AT2106"/>
  <c r="AU2106"/>
  <c r="AV2106"/>
  <c r="AW2106"/>
  <c r="AX2106"/>
  <c r="AY2106"/>
  <c r="AZ2106"/>
  <c r="BA2106"/>
  <c r="BB2106"/>
  <c r="BC2106"/>
  <c r="BD2106"/>
  <c r="BE2106"/>
  <c r="BF2106"/>
  <c r="BG2106"/>
  <c r="BH2106"/>
  <c r="BI2106"/>
  <c r="BJ2106"/>
  <c r="BK2106"/>
  <c r="BL2106"/>
  <c r="BM2106"/>
  <c r="BN2106"/>
  <c r="BO2106"/>
  <c r="BP2106"/>
  <c r="BQ2106"/>
  <c r="BR2106"/>
  <c r="BS2106"/>
  <c r="BT2106"/>
  <c r="BU2106"/>
  <c r="C2107"/>
  <c r="D2107"/>
  <c r="E2107"/>
  <c r="F2107"/>
  <c r="G2107"/>
  <c r="H2107"/>
  <c r="I2107"/>
  <c r="J2107"/>
  <c r="K2107"/>
  <c r="L2107"/>
  <c r="M2107"/>
  <c r="N2107"/>
  <c r="O2107"/>
  <c r="P2107"/>
  <c r="Q2107"/>
  <c r="R2107"/>
  <c r="S2107"/>
  <c r="T2107"/>
  <c r="U2107"/>
  <c r="V2107"/>
  <c r="W2107"/>
  <c r="X2107"/>
  <c r="Y2107"/>
  <c r="Z2107"/>
  <c r="AA2107"/>
  <c r="AB2107"/>
  <c r="AC2107"/>
  <c r="AD2107"/>
  <c r="AE2107"/>
  <c r="AF2107"/>
  <c r="AG2107"/>
  <c r="AH2107"/>
  <c r="AI2107"/>
  <c r="AJ2107"/>
  <c r="AK2107"/>
  <c r="AL2107"/>
  <c r="AM2107"/>
  <c r="AN2107"/>
  <c r="AO2107"/>
  <c r="AP2107"/>
  <c r="AQ2107"/>
  <c r="AR2107"/>
  <c r="AS2107"/>
  <c r="AT2107"/>
  <c r="AU2107"/>
  <c r="AV2107"/>
  <c r="AW2107"/>
  <c r="AX2107"/>
  <c r="AY2107"/>
  <c r="AZ2107"/>
  <c r="BA2107"/>
  <c r="BB2107"/>
  <c r="BC2107"/>
  <c r="BD2107"/>
  <c r="BE2107"/>
  <c r="BF2107"/>
  <c r="BG2107"/>
  <c r="BH2107"/>
  <c r="BI2107"/>
  <c r="BJ2107"/>
  <c r="BK2107"/>
  <c r="BL2107"/>
  <c r="BM2107"/>
  <c r="BN2107"/>
  <c r="BO2107"/>
  <c r="BP2107"/>
  <c r="BQ2107"/>
  <c r="BR2107"/>
  <c r="BS2107"/>
  <c r="BT2107"/>
  <c r="BU2107"/>
  <c r="C2108"/>
  <c r="D2108"/>
  <c r="E2108"/>
  <c r="F2108"/>
  <c r="G2108"/>
  <c r="H2108"/>
  <c r="I2108"/>
  <c r="J2108"/>
  <c r="K2108"/>
  <c r="L2108"/>
  <c r="M2108"/>
  <c r="N2108"/>
  <c r="O2108"/>
  <c r="P2108"/>
  <c r="Q2108"/>
  <c r="R2108"/>
  <c r="S2108"/>
  <c r="T2108"/>
  <c r="U2108"/>
  <c r="V2108"/>
  <c r="W2108"/>
  <c r="X2108"/>
  <c r="Y2108"/>
  <c r="Z2108"/>
  <c r="AA2108"/>
  <c r="AB2108"/>
  <c r="AC2108"/>
  <c r="AD2108"/>
  <c r="AE2108"/>
  <c r="AF2108"/>
  <c r="AG2108"/>
  <c r="AH2108"/>
  <c r="AI2108"/>
  <c r="AJ2108"/>
  <c r="AK2108"/>
  <c r="AL2108"/>
  <c r="AM2108"/>
  <c r="AN2108"/>
  <c r="AO2108"/>
  <c r="AP2108"/>
  <c r="AQ2108"/>
  <c r="AR2108"/>
  <c r="AS2108"/>
  <c r="AT2108"/>
  <c r="AU2108"/>
  <c r="AV2108"/>
  <c r="AW2108"/>
  <c r="AX2108"/>
  <c r="AY2108"/>
  <c r="AZ2108"/>
  <c r="BA2108"/>
  <c r="BB2108"/>
  <c r="BC2108"/>
  <c r="BD2108"/>
  <c r="BE2108"/>
  <c r="BF2108"/>
  <c r="BG2108"/>
  <c r="BH2108"/>
  <c r="BI2108"/>
  <c r="BJ2108"/>
  <c r="BK2108"/>
  <c r="BL2108"/>
  <c r="BM2108"/>
  <c r="BN2108"/>
  <c r="BO2108"/>
  <c r="BP2108"/>
  <c r="BQ2108"/>
  <c r="BR2108"/>
  <c r="BS2108"/>
  <c r="BT2108"/>
  <c r="BU2108"/>
  <c r="C2109"/>
  <c r="D2109"/>
  <c r="E2109"/>
  <c r="F2109"/>
  <c r="G2109"/>
  <c r="H2109"/>
  <c r="I2109"/>
  <c r="J2109"/>
  <c r="K2109"/>
  <c r="L2109"/>
  <c r="M2109"/>
  <c r="N2109"/>
  <c r="O2109"/>
  <c r="P2109"/>
  <c r="Q2109"/>
  <c r="R2109"/>
  <c r="S2109"/>
  <c r="T2109"/>
  <c r="U2109"/>
  <c r="V2109"/>
  <c r="W2109"/>
  <c r="X2109"/>
  <c r="Y2109"/>
  <c r="Z2109"/>
  <c r="AA2109"/>
  <c r="AB2109"/>
  <c r="AC2109"/>
  <c r="AD2109"/>
  <c r="AE2109"/>
  <c r="AF2109"/>
  <c r="AG2109"/>
  <c r="AH2109"/>
  <c r="AI2109"/>
  <c r="AJ2109"/>
  <c r="AK2109"/>
  <c r="AL2109"/>
  <c r="AM2109"/>
  <c r="AN2109"/>
  <c r="AO2109"/>
  <c r="AP2109"/>
  <c r="AQ2109"/>
  <c r="AR2109"/>
  <c r="AS2109"/>
  <c r="AT2109"/>
  <c r="AU2109"/>
  <c r="AV2109"/>
  <c r="AW2109"/>
  <c r="AX2109"/>
  <c r="AY2109"/>
  <c r="AZ2109"/>
  <c r="BA2109"/>
  <c r="BB2109"/>
  <c r="BC2109"/>
  <c r="BD2109"/>
  <c r="BE2109"/>
  <c r="BF2109"/>
  <c r="BG2109"/>
  <c r="BH2109"/>
  <c r="BI2109"/>
  <c r="BJ2109"/>
  <c r="BK2109"/>
  <c r="BL2109"/>
  <c r="BM2109"/>
  <c r="BN2109"/>
  <c r="BO2109"/>
  <c r="BP2109"/>
  <c r="BQ2109"/>
  <c r="BR2109"/>
  <c r="BS2109"/>
  <c r="BT2109"/>
  <c r="BU2109"/>
  <c r="C2110"/>
  <c r="D2110"/>
  <c r="E2110"/>
  <c r="F2110"/>
  <c r="G2110"/>
  <c r="H2110"/>
  <c r="I2110"/>
  <c r="J2110"/>
  <c r="K2110"/>
  <c r="L2110"/>
  <c r="M2110"/>
  <c r="N2110"/>
  <c r="O2110"/>
  <c r="P2110"/>
  <c r="Q2110"/>
  <c r="R2110"/>
  <c r="S2110"/>
  <c r="T2110"/>
  <c r="U2110"/>
  <c r="V2110"/>
  <c r="W2110"/>
  <c r="X2110"/>
  <c r="Y2110"/>
  <c r="Z2110"/>
  <c r="AA2110"/>
  <c r="AB2110"/>
  <c r="AC2110"/>
  <c r="AD2110"/>
  <c r="AE2110"/>
  <c r="AF2110"/>
  <c r="AG2110"/>
  <c r="AH2110"/>
  <c r="AI2110"/>
  <c r="AJ2110"/>
  <c r="AK2110"/>
  <c r="AL2110"/>
  <c r="AM2110"/>
  <c r="AN2110"/>
  <c r="AO2110"/>
  <c r="AP2110"/>
  <c r="AQ2110"/>
  <c r="AR2110"/>
  <c r="AS2110"/>
  <c r="AT2110"/>
  <c r="AU2110"/>
  <c r="AV2110"/>
  <c r="AW2110"/>
  <c r="AX2110"/>
  <c r="AY2110"/>
  <c r="AZ2110"/>
  <c r="BA2110"/>
  <c r="BB2110"/>
  <c r="BC2110"/>
  <c r="BD2110"/>
  <c r="BE2110"/>
  <c r="BF2110"/>
  <c r="BG2110"/>
  <c r="BH2110"/>
  <c r="BI2110"/>
  <c r="BJ2110"/>
  <c r="BK2110"/>
  <c r="BL2110"/>
  <c r="BM2110"/>
  <c r="BN2110"/>
  <c r="BO2110"/>
  <c r="BP2110"/>
  <c r="BQ2110"/>
  <c r="BR2110"/>
  <c r="BS2110"/>
  <c r="BT2110"/>
  <c r="BU2110"/>
  <c r="C2111"/>
  <c r="D2111"/>
  <c r="E2111"/>
  <c r="F2111"/>
  <c r="G2111"/>
  <c r="H2111"/>
  <c r="I2111"/>
  <c r="J2111"/>
  <c r="K2111"/>
  <c r="L2111"/>
  <c r="M2111"/>
  <c r="N2111"/>
  <c r="O2111"/>
  <c r="P2111"/>
  <c r="Q2111"/>
  <c r="R2111"/>
  <c r="S2111"/>
  <c r="T2111"/>
  <c r="U2111"/>
  <c r="V2111"/>
  <c r="W2111"/>
  <c r="X2111"/>
  <c r="Y2111"/>
  <c r="Z2111"/>
  <c r="AA2111"/>
  <c r="AB2111"/>
  <c r="AC2111"/>
  <c r="AD2111"/>
  <c r="AE2111"/>
  <c r="AF2111"/>
  <c r="AG2111"/>
  <c r="AH2111"/>
  <c r="AI2111"/>
  <c r="AJ2111"/>
  <c r="AK2111"/>
  <c r="AL2111"/>
  <c r="AM2111"/>
  <c r="AN2111"/>
  <c r="AO2111"/>
  <c r="AP2111"/>
  <c r="AQ2111"/>
  <c r="AR2111"/>
  <c r="AS2111"/>
  <c r="AT2111"/>
  <c r="AU2111"/>
  <c r="AV2111"/>
  <c r="AW2111"/>
  <c r="AX2111"/>
  <c r="AY2111"/>
  <c r="AZ2111"/>
  <c r="BA2111"/>
  <c r="BB2111"/>
  <c r="BC2111"/>
  <c r="BD2111"/>
  <c r="BE2111"/>
  <c r="BF2111"/>
  <c r="BG2111"/>
  <c r="BH2111"/>
  <c r="BI2111"/>
  <c r="BJ2111"/>
  <c r="BK2111"/>
  <c r="BL2111"/>
  <c r="BM2111"/>
  <c r="BN2111"/>
  <c r="BO2111"/>
  <c r="BP2111"/>
  <c r="BQ2111"/>
  <c r="BR2111"/>
  <c r="BS2111"/>
  <c r="BT2111"/>
  <c r="BU2111"/>
  <c r="C2112"/>
  <c r="D2112"/>
  <c r="E2112"/>
  <c r="F2112"/>
  <c r="G2112"/>
  <c r="H2112"/>
  <c r="I2112"/>
  <c r="J2112"/>
  <c r="K2112"/>
  <c r="L2112"/>
  <c r="M2112"/>
  <c r="N2112"/>
  <c r="O2112"/>
  <c r="P2112"/>
  <c r="Q2112"/>
  <c r="R2112"/>
  <c r="S2112"/>
  <c r="T2112"/>
  <c r="U2112"/>
  <c r="V2112"/>
  <c r="W2112"/>
  <c r="X2112"/>
  <c r="Y2112"/>
  <c r="Z2112"/>
  <c r="AA2112"/>
  <c r="AB2112"/>
  <c r="AC2112"/>
  <c r="AD2112"/>
  <c r="AE2112"/>
  <c r="AF2112"/>
  <c r="AG2112"/>
  <c r="AH2112"/>
  <c r="AI2112"/>
  <c r="AJ2112"/>
  <c r="AK2112"/>
  <c r="AL2112"/>
  <c r="AM2112"/>
  <c r="AN2112"/>
  <c r="AO2112"/>
  <c r="AP2112"/>
  <c r="AQ2112"/>
  <c r="AR2112"/>
  <c r="AS2112"/>
  <c r="AT2112"/>
  <c r="AU2112"/>
  <c r="AV2112"/>
  <c r="AW2112"/>
  <c r="AX2112"/>
  <c r="AY2112"/>
  <c r="AZ2112"/>
  <c r="BA2112"/>
  <c r="BB2112"/>
  <c r="BC2112"/>
  <c r="BD2112"/>
  <c r="BE2112"/>
  <c r="BF2112"/>
  <c r="BG2112"/>
  <c r="BH2112"/>
  <c r="BI2112"/>
  <c r="BJ2112"/>
  <c r="BK2112"/>
  <c r="BL2112"/>
  <c r="BM2112"/>
  <c r="BN2112"/>
  <c r="BO2112"/>
  <c r="BP2112"/>
  <c r="BQ2112"/>
  <c r="BR2112"/>
  <c r="BS2112"/>
  <c r="BT2112"/>
  <c r="BU2112"/>
  <c r="C2113"/>
  <c r="D2113"/>
  <c r="E2113"/>
  <c r="F2113"/>
  <c r="G2113"/>
  <c r="H2113"/>
  <c r="I2113"/>
  <c r="J2113"/>
  <c r="K2113"/>
  <c r="L2113"/>
  <c r="M2113"/>
  <c r="N2113"/>
  <c r="O2113"/>
  <c r="P2113"/>
  <c r="Q2113"/>
  <c r="R2113"/>
  <c r="S2113"/>
  <c r="T2113"/>
  <c r="U2113"/>
  <c r="V2113"/>
  <c r="W2113"/>
  <c r="X2113"/>
  <c r="Y2113"/>
  <c r="Z2113"/>
  <c r="AA2113"/>
  <c r="AB2113"/>
  <c r="AC2113"/>
  <c r="AD2113"/>
  <c r="AE2113"/>
  <c r="AF2113"/>
  <c r="AG2113"/>
  <c r="AH2113"/>
  <c r="AI2113"/>
  <c r="AJ2113"/>
  <c r="AK2113"/>
  <c r="AL2113"/>
  <c r="AM2113"/>
  <c r="AN2113"/>
  <c r="AO2113"/>
  <c r="AP2113"/>
  <c r="AQ2113"/>
  <c r="AR2113"/>
  <c r="AS2113"/>
  <c r="AT2113"/>
  <c r="AU2113"/>
  <c r="AV2113"/>
  <c r="AW2113"/>
  <c r="AX2113"/>
  <c r="AY2113"/>
  <c r="AZ2113"/>
  <c r="BA2113"/>
  <c r="BB2113"/>
  <c r="BC2113"/>
  <c r="BD2113"/>
  <c r="BE2113"/>
  <c r="BF2113"/>
  <c r="BG2113"/>
  <c r="BH2113"/>
  <c r="BI2113"/>
  <c r="BJ2113"/>
  <c r="BK2113"/>
  <c r="BL2113"/>
  <c r="BM2113"/>
  <c r="BN2113"/>
  <c r="BO2113"/>
  <c r="BP2113"/>
  <c r="BQ2113"/>
  <c r="BR2113"/>
  <c r="BS2113"/>
  <c r="BT2113"/>
  <c r="BU2113"/>
  <c r="C2114"/>
  <c r="D2114"/>
  <c r="E2114"/>
  <c r="F2114"/>
  <c r="G2114"/>
  <c r="H2114"/>
  <c r="I2114"/>
  <c r="J2114"/>
  <c r="K2114"/>
  <c r="L2114"/>
  <c r="M2114"/>
  <c r="N2114"/>
  <c r="O2114"/>
  <c r="P2114"/>
  <c r="Q2114"/>
  <c r="R2114"/>
  <c r="S2114"/>
  <c r="T2114"/>
  <c r="U2114"/>
  <c r="V2114"/>
  <c r="W2114"/>
  <c r="X2114"/>
  <c r="Y2114"/>
  <c r="Z2114"/>
  <c r="AA2114"/>
  <c r="AB2114"/>
  <c r="AC2114"/>
  <c r="AD2114"/>
  <c r="AE2114"/>
  <c r="AF2114"/>
  <c r="AG2114"/>
  <c r="AH2114"/>
  <c r="AI2114"/>
  <c r="AJ2114"/>
  <c r="AK2114"/>
  <c r="AL2114"/>
  <c r="AM2114"/>
  <c r="AN2114"/>
  <c r="AO2114"/>
  <c r="AP2114"/>
  <c r="AQ2114"/>
  <c r="AR2114"/>
  <c r="AS2114"/>
  <c r="AT2114"/>
  <c r="AU2114"/>
  <c r="AV2114"/>
  <c r="AW2114"/>
  <c r="AX2114"/>
  <c r="AY2114"/>
  <c r="AZ2114"/>
  <c r="BA2114"/>
  <c r="BB2114"/>
  <c r="BC2114"/>
  <c r="BD2114"/>
  <c r="BE2114"/>
  <c r="BF2114"/>
  <c r="BG2114"/>
  <c r="BH2114"/>
  <c r="BI2114"/>
  <c r="BJ2114"/>
  <c r="BK2114"/>
  <c r="BL2114"/>
  <c r="BM2114"/>
  <c r="BN2114"/>
  <c r="BO2114"/>
  <c r="BP2114"/>
  <c r="BQ2114"/>
  <c r="BR2114"/>
  <c r="BS2114"/>
  <c r="BT2114"/>
  <c r="BU2114"/>
  <c r="C2115"/>
  <c r="D2115"/>
  <c r="E2115"/>
  <c r="F2115"/>
  <c r="G2115"/>
  <c r="H2115"/>
  <c r="I2115"/>
  <c r="J2115"/>
  <c r="K2115"/>
  <c r="L2115"/>
  <c r="M2115"/>
  <c r="N2115"/>
  <c r="O2115"/>
  <c r="P2115"/>
  <c r="Q2115"/>
  <c r="R2115"/>
  <c r="S2115"/>
  <c r="T2115"/>
  <c r="U2115"/>
  <c r="V2115"/>
  <c r="W2115"/>
  <c r="X2115"/>
  <c r="Y2115"/>
  <c r="Z2115"/>
  <c r="AA2115"/>
  <c r="AB2115"/>
  <c r="AC2115"/>
  <c r="AD2115"/>
  <c r="AE2115"/>
  <c r="AF2115"/>
  <c r="AG2115"/>
  <c r="AH2115"/>
  <c r="AI2115"/>
  <c r="AJ2115"/>
  <c r="AK2115"/>
  <c r="AL2115"/>
  <c r="AM2115"/>
  <c r="AN2115"/>
  <c r="AO2115"/>
  <c r="AP2115"/>
  <c r="AQ2115"/>
  <c r="AR2115"/>
  <c r="AS2115"/>
  <c r="AT2115"/>
  <c r="AU2115"/>
  <c r="AV2115"/>
  <c r="AW2115"/>
  <c r="AX2115"/>
  <c r="AY2115"/>
  <c r="AZ2115"/>
  <c r="BA2115"/>
  <c r="BB2115"/>
  <c r="BC2115"/>
  <c r="BD2115"/>
  <c r="BE2115"/>
  <c r="BF2115"/>
  <c r="BG2115"/>
  <c r="BH2115"/>
  <c r="BI2115"/>
  <c r="BJ2115"/>
  <c r="BK2115"/>
  <c r="BL2115"/>
  <c r="BM2115"/>
  <c r="BN2115"/>
  <c r="BO2115"/>
  <c r="BP2115"/>
  <c r="BQ2115"/>
  <c r="BR2115"/>
  <c r="BS2115"/>
  <c r="BT2115"/>
  <c r="BU2115"/>
  <c r="C2116"/>
  <c r="D2116"/>
  <c r="E2116"/>
  <c r="F2116"/>
  <c r="G2116"/>
  <c r="H2116"/>
  <c r="I2116"/>
  <c r="J2116"/>
  <c r="K2116"/>
  <c r="L2116"/>
  <c r="M2116"/>
  <c r="N2116"/>
  <c r="O2116"/>
  <c r="P2116"/>
  <c r="Q2116"/>
  <c r="R2116"/>
  <c r="S2116"/>
  <c r="T2116"/>
  <c r="U2116"/>
  <c r="V2116"/>
  <c r="W2116"/>
  <c r="X2116"/>
  <c r="Y2116"/>
  <c r="Z2116"/>
  <c r="AA2116"/>
  <c r="AB2116"/>
  <c r="AC2116"/>
  <c r="AD2116"/>
  <c r="AE2116"/>
  <c r="AF2116"/>
  <c r="AG2116"/>
  <c r="AH2116"/>
  <c r="AI2116"/>
  <c r="AJ2116"/>
  <c r="AK2116"/>
  <c r="AL2116"/>
  <c r="AM2116"/>
  <c r="AN2116"/>
  <c r="AO2116"/>
  <c r="AP2116"/>
  <c r="AQ2116"/>
  <c r="AR2116"/>
  <c r="AS2116"/>
  <c r="AT2116"/>
  <c r="AU2116"/>
  <c r="AV2116"/>
  <c r="AW2116"/>
  <c r="AX2116"/>
  <c r="AY2116"/>
  <c r="AZ2116"/>
  <c r="BA2116"/>
  <c r="BB2116"/>
  <c r="BC2116"/>
  <c r="BD2116"/>
  <c r="BE2116"/>
  <c r="BF2116"/>
  <c r="BG2116"/>
  <c r="BH2116"/>
  <c r="BI2116"/>
  <c r="BJ2116"/>
  <c r="BK2116"/>
  <c r="BL2116"/>
  <c r="BM2116"/>
  <c r="BN2116"/>
  <c r="BO2116"/>
  <c r="BP2116"/>
  <c r="BQ2116"/>
  <c r="BR2116"/>
  <c r="BS2116"/>
  <c r="BT2116"/>
  <c r="BU2116"/>
  <c r="C2117"/>
  <c r="D2117"/>
  <c r="E2117"/>
  <c r="F2117"/>
  <c r="G2117"/>
  <c r="H2117"/>
  <c r="I2117"/>
  <c r="J2117"/>
  <c r="K2117"/>
  <c r="L2117"/>
  <c r="M2117"/>
  <c r="N2117"/>
  <c r="O2117"/>
  <c r="P2117"/>
  <c r="Q2117"/>
  <c r="R2117"/>
  <c r="S2117"/>
  <c r="T2117"/>
  <c r="U2117"/>
  <c r="V2117"/>
  <c r="W2117"/>
  <c r="X2117"/>
  <c r="Y2117"/>
  <c r="Z2117"/>
  <c r="AA2117"/>
  <c r="AB2117"/>
  <c r="AC2117"/>
  <c r="AD2117"/>
  <c r="AE2117"/>
  <c r="AF2117"/>
  <c r="AG2117"/>
  <c r="AH2117"/>
  <c r="AI2117"/>
  <c r="AJ2117"/>
  <c r="AK2117"/>
  <c r="AL2117"/>
  <c r="AM2117"/>
  <c r="AN2117"/>
  <c r="AO2117"/>
  <c r="AP2117"/>
  <c r="AQ2117"/>
  <c r="AR2117"/>
  <c r="AS2117"/>
  <c r="AT2117"/>
  <c r="AU2117"/>
  <c r="AV2117"/>
  <c r="AW2117"/>
  <c r="AX2117"/>
  <c r="AY2117"/>
  <c r="AZ2117"/>
  <c r="BA2117"/>
  <c r="BB2117"/>
  <c r="BC2117"/>
  <c r="BD2117"/>
  <c r="BE2117"/>
  <c r="BF2117"/>
  <c r="BG2117"/>
  <c r="BH2117"/>
  <c r="BI2117"/>
  <c r="BJ2117"/>
  <c r="BK2117"/>
  <c r="BL2117"/>
  <c r="BM2117"/>
  <c r="BN2117"/>
  <c r="BO2117"/>
  <c r="BP2117"/>
  <c r="BQ2117"/>
  <c r="BR2117"/>
  <c r="BS2117"/>
  <c r="BT2117"/>
  <c r="BU2117"/>
  <c r="C2118"/>
  <c r="D2118"/>
  <c r="E2118"/>
  <c r="F2118"/>
  <c r="G2118"/>
  <c r="H2118"/>
  <c r="I2118"/>
  <c r="J2118"/>
  <c r="K2118"/>
  <c r="L2118"/>
  <c r="M2118"/>
  <c r="N2118"/>
  <c r="O2118"/>
  <c r="P2118"/>
  <c r="Q2118"/>
  <c r="R2118"/>
  <c r="S2118"/>
  <c r="T2118"/>
  <c r="U2118"/>
  <c r="V2118"/>
  <c r="W2118"/>
  <c r="X2118"/>
  <c r="Y2118"/>
  <c r="Z2118"/>
  <c r="AA2118"/>
  <c r="AB2118"/>
  <c r="AC2118"/>
  <c r="AD2118"/>
  <c r="AE2118"/>
  <c r="AF2118"/>
  <c r="AG2118"/>
  <c r="AH2118"/>
  <c r="AI2118"/>
  <c r="AJ2118"/>
  <c r="AK2118"/>
  <c r="AL2118"/>
  <c r="AM2118"/>
  <c r="AN2118"/>
  <c r="AO2118"/>
  <c r="AP2118"/>
  <c r="AQ2118"/>
  <c r="AR2118"/>
  <c r="AS2118"/>
  <c r="AT2118"/>
  <c r="AU2118"/>
  <c r="AV2118"/>
  <c r="AW2118"/>
  <c r="AX2118"/>
  <c r="AY2118"/>
  <c r="AZ2118"/>
  <c r="BA2118"/>
  <c r="BB2118"/>
  <c r="BC2118"/>
  <c r="BD2118"/>
  <c r="BE2118"/>
  <c r="BF2118"/>
  <c r="BG2118"/>
  <c r="BH2118"/>
  <c r="BI2118"/>
  <c r="BJ2118"/>
  <c r="BK2118"/>
  <c r="BL2118"/>
  <c r="BM2118"/>
  <c r="BN2118"/>
  <c r="BO2118"/>
  <c r="BP2118"/>
  <c r="BQ2118"/>
  <c r="BR2118"/>
  <c r="BS2118"/>
  <c r="BT2118"/>
  <c r="BU2118"/>
  <c r="C2119"/>
  <c r="D2119"/>
  <c r="E2119"/>
  <c r="F2119"/>
  <c r="G2119"/>
  <c r="H2119"/>
  <c r="I2119"/>
  <c r="J2119"/>
  <c r="K2119"/>
  <c r="L2119"/>
  <c r="M2119"/>
  <c r="N2119"/>
  <c r="O2119"/>
  <c r="P2119"/>
  <c r="Q2119"/>
  <c r="R2119"/>
  <c r="S2119"/>
  <c r="T2119"/>
  <c r="U2119"/>
  <c r="V2119"/>
  <c r="W2119"/>
  <c r="X2119"/>
  <c r="Y2119"/>
  <c r="Z2119"/>
  <c r="AA2119"/>
  <c r="AB2119"/>
  <c r="AC2119"/>
  <c r="AD2119"/>
  <c r="AE2119"/>
  <c r="AF2119"/>
  <c r="AG2119"/>
  <c r="AH2119"/>
  <c r="AI2119"/>
  <c r="AJ2119"/>
  <c r="AK2119"/>
  <c r="AL2119"/>
  <c r="AM2119"/>
  <c r="AN2119"/>
  <c r="AO2119"/>
  <c r="AP2119"/>
  <c r="AQ2119"/>
  <c r="AR2119"/>
  <c r="AS2119"/>
  <c r="AT2119"/>
  <c r="AU2119"/>
  <c r="AV2119"/>
  <c r="AW2119"/>
  <c r="AX2119"/>
  <c r="AY2119"/>
  <c r="AZ2119"/>
  <c r="BA2119"/>
  <c r="BB2119"/>
  <c r="BC2119"/>
  <c r="BD2119"/>
  <c r="BE2119"/>
  <c r="BF2119"/>
  <c r="BG2119"/>
  <c r="BH2119"/>
  <c r="BI2119"/>
  <c r="BJ2119"/>
  <c r="BK2119"/>
  <c r="BL2119"/>
  <c r="BM2119"/>
  <c r="BN2119"/>
  <c r="BO2119"/>
  <c r="BP2119"/>
  <c r="BQ2119"/>
  <c r="BR2119"/>
  <c r="BS2119"/>
  <c r="BT2119"/>
  <c r="BU2119"/>
  <c r="C2120"/>
  <c r="D2120"/>
  <c r="E2120"/>
  <c r="F2120"/>
  <c r="G2120"/>
  <c r="H2120"/>
  <c r="I2120"/>
  <c r="J2120"/>
  <c r="K2120"/>
  <c r="L2120"/>
  <c r="M2120"/>
  <c r="N2120"/>
  <c r="O2120"/>
  <c r="P2120"/>
  <c r="Q2120"/>
  <c r="R2120"/>
  <c r="S2120"/>
  <c r="T2120"/>
  <c r="U2120"/>
  <c r="V2120"/>
  <c r="W2120"/>
  <c r="X2120"/>
  <c r="Y2120"/>
  <c r="Z2120"/>
  <c r="AA2120"/>
  <c r="AB2120"/>
  <c r="AC2120"/>
  <c r="AD2120"/>
  <c r="AE2120"/>
  <c r="AF2120"/>
  <c r="AG2120"/>
  <c r="AH2120"/>
  <c r="AI2120"/>
  <c r="AJ2120"/>
  <c r="AK2120"/>
  <c r="AL2120"/>
  <c r="AM2120"/>
  <c r="AN2120"/>
  <c r="AO2120"/>
  <c r="AP2120"/>
  <c r="AQ2120"/>
  <c r="AR2120"/>
  <c r="AS2120"/>
  <c r="AT2120"/>
  <c r="AU2120"/>
  <c r="AV2120"/>
  <c r="AW2120"/>
  <c r="AX2120"/>
  <c r="AY2120"/>
  <c r="AZ2120"/>
  <c r="BA2120"/>
  <c r="BB2120"/>
  <c r="BC2120"/>
  <c r="BD2120"/>
  <c r="BE2120"/>
  <c r="BF2120"/>
  <c r="BG2120"/>
  <c r="BH2120"/>
  <c r="BI2120"/>
  <c r="BJ2120"/>
  <c r="BK2120"/>
  <c r="BL2120"/>
  <c r="BM2120"/>
  <c r="BN2120"/>
  <c r="BO2120"/>
  <c r="BP2120"/>
  <c r="BQ2120"/>
  <c r="BR2120"/>
  <c r="BS2120"/>
  <c r="BT2120"/>
  <c r="BU2120"/>
  <c r="C2121"/>
  <c r="D2121"/>
  <c r="E2121"/>
  <c r="F2121"/>
  <c r="G2121"/>
  <c r="H2121"/>
  <c r="I2121"/>
  <c r="J2121"/>
  <c r="K2121"/>
  <c r="L2121"/>
  <c r="M2121"/>
  <c r="N2121"/>
  <c r="O2121"/>
  <c r="P2121"/>
  <c r="Q2121"/>
  <c r="R2121"/>
  <c r="S2121"/>
  <c r="T2121"/>
  <c r="U2121"/>
  <c r="V2121"/>
  <c r="W2121"/>
  <c r="X2121"/>
  <c r="Y2121"/>
  <c r="Z2121"/>
  <c r="AA2121"/>
  <c r="AB2121"/>
  <c r="AC2121"/>
  <c r="AD2121"/>
  <c r="AE2121"/>
  <c r="AF2121"/>
  <c r="AG2121"/>
  <c r="AH2121"/>
  <c r="AI2121"/>
  <c r="AJ2121"/>
  <c r="AK2121"/>
  <c r="AL2121"/>
  <c r="AM2121"/>
  <c r="AN2121"/>
  <c r="AO2121"/>
  <c r="AP2121"/>
  <c r="AQ2121"/>
  <c r="AR2121"/>
  <c r="AS2121"/>
  <c r="AT2121"/>
  <c r="AU2121"/>
  <c r="AV2121"/>
  <c r="AW2121"/>
  <c r="AX2121"/>
  <c r="AY2121"/>
  <c r="AZ2121"/>
  <c r="BA2121"/>
  <c r="BB2121"/>
  <c r="BC2121"/>
  <c r="BD2121"/>
  <c r="BE2121"/>
  <c r="BF2121"/>
  <c r="BG2121"/>
  <c r="BH2121"/>
  <c r="BI2121"/>
  <c r="BJ2121"/>
  <c r="BK2121"/>
  <c r="BL2121"/>
  <c r="BM2121"/>
  <c r="BN2121"/>
  <c r="BO2121"/>
  <c r="BP2121"/>
  <c r="BQ2121"/>
  <c r="BR2121"/>
  <c r="BS2121"/>
  <c r="BT2121"/>
  <c r="BU2121"/>
  <c r="C2122"/>
  <c r="D2122"/>
  <c r="E2122"/>
  <c r="F2122"/>
  <c r="G2122"/>
  <c r="H2122"/>
  <c r="I2122"/>
  <c r="J2122"/>
  <c r="K2122"/>
  <c r="L2122"/>
  <c r="M2122"/>
  <c r="N2122"/>
  <c r="O2122"/>
  <c r="P2122"/>
  <c r="Q2122"/>
  <c r="R2122"/>
  <c r="S2122"/>
  <c r="T2122"/>
  <c r="U2122"/>
  <c r="V2122"/>
  <c r="W2122"/>
  <c r="X2122"/>
  <c r="Y2122"/>
  <c r="Z2122"/>
  <c r="AA2122"/>
  <c r="AB2122"/>
  <c r="AC2122"/>
  <c r="AD2122"/>
  <c r="AE2122"/>
  <c r="AF2122"/>
  <c r="AG2122"/>
  <c r="AH2122"/>
  <c r="AI2122"/>
  <c r="AJ2122"/>
  <c r="AK2122"/>
  <c r="AL2122"/>
  <c r="AM2122"/>
  <c r="AN2122"/>
  <c r="AO2122"/>
  <c r="AP2122"/>
  <c r="AQ2122"/>
  <c r="AR2122"/>
  <c r="AS2122"/>
  <c r="AT2122"/>
  <c r="AU2122"/>
  <c r="AV2122"/>
  <c r="AW2122"/>
  <c r="AX2122"/>
  <c r="AY2122"/>
  <c r="AZ2122"/>
  <c r="BA2122"/>
  <c r="BB2122"/>
  <c r="BC2122"/>
  <c r="BD2122"/>
  <c r="BE2122"/>
  <c r="BF2122"/>
  <c r="BG2122"/>
  <c r="BH2122"/>
  <c r="BI2122"/>
  <c r="BJ2122"/>
  <c r="BK2122"/>
  <c r="BL2122"/>
  <c r="BM2122"/>
  <c r="BN2122"/>
  <c r="BO2122"/>
  <c r="BP2122"/>
  <c r="BQ2122"/>
  <c r="BR2122"/>
  <c r="BS2122"/>
  <c r="BT2122"/>
  <c r="BU2122"/>
  <c r="C2123"/>
  <c r="D2123"/>
  <c r="E2123"/>
  <c r="F2123"/>
  <c r="G2123"/>
  <c r="H2123"/>
  <c r="I2123"/>
  <c r="J2123"/>
  <c r="K2123"/>
  <c r="L2123"/>
  <c r="M2123"/>
  <c r="N2123"/>
  <c r="O2123"/>
  <c r="P2123"/>
  <c r="Q2123"/>
  <c r="R2123"/>
  <c r="S2123"/>
  <c r="T2123"/>
  <c r="U2123"/>
  <c r="V2123"/>
  <c r="W2123"/>
  <c r="X2123"/>
  <c r="Y2123"/>
  <c r="Z2123"/>
  <c r="AA2123"/>
  <c r="AB2123"/>
  <c r="AC2123"/>
  <c r="AD2123"/>
  <c r="AE2123"/>
  <c r="AF2123"/>
  <c r="AG2123"/>
  <c r="AH2123"/>
  <c r="AI2123"/>
  <c r="AJ2123"/>
  <c r="AK2123"/>
  <c r="AL2123"/>
  <c r="AM2123"/>
  <c r="AN2123"/>
  <c r="AO2123"/>
  <c r="AP2123"/>
  <c r="AQ2123"/>
  <c r="AR2123"/>
  <c r="AS2123"/>
  <c r="AT2123"/>
  <c r="AU2123"/>
  <c r="AV2123"/>
  <c r="AW2123"/>
  <c r="AX2123"/>
  <c r="AY2123"/>
  <c r="AZ2123"/>
  <c r="BA2123"/>
  <c r="BB2123"/>
  <c r="BC2123"/>
  <c r="BD2123"/>
  <c r="BE2123"/>
  <c r="BF2123"/>
  <c r="BG2123"/>
  <c r="BH2123"/>
  <c r="BI2123"/>
  <c r="BJ2123"/>
  <c r="BK2123"/>
  <c r="BL2123"/>
  <c r="BM2123"/>
  <c r="BN2123"/>
  <c r="BO2123"/>
  <c r="BP2123"/>
  <c r="BQ2123"/>
  <c r="BR2123"/>
  <c r="BS2123"/>
  <c r="BT2123"/>
  <c r="BU2123"/>
  <c r="C2124"/>
  <c r="D2124"/>
  <c r="E2124"/>
  <c r="F2124"/>
  <c r="G2124"/>
  <c r="H2124"/>
  <c r="I2124"/>
  <c r="J2124"/>
  <c r="K2124"/>
  <c r="L2124"/>
  <c r="M2124"/>
  <c r="N2124"/>
  <c r="O2124"/>
  <c r="P2124"/>
  <c r="Q2124"/>
  <c r="R2124"/>
  <c r="S2124"/>
  <c r="T2124"/>
  <c r="U2124"/>
  <c r="V2124"/>
  <c r="W2124"/>
  <c r="X2124"/>
  <c r="Y2124"/>
  <c r="Z2124"/>
  <c r="AA2124"/>
  <c r="AB2124"/>
  <c r="AC2124"/>
  <c r="AD2124"/>
  <c r="AE2124"/>
  <c r="AF2124"/>
  <c r="AG2124"/>
  <c r="AH2124"/>
  <c r="AI2124"/>
  <c r="AJ2124"/>
  <c r="AK2124"/>
  <c r="AL2124"/>
  <c r="AM2124"/>
  <c r="AN2124"/>
  <c r="AO2124"/>
  <c r="AP2124"/>
  <c r="AQ2124"/>
  <c r="AR2124"/>
  <c r="AS2124"/>
  <c r="AT2124"/>
  <c r="AU2124"/>
  <c r="AV2124"/>
  <c r="AW2124"/>
  <c r="AX2124"/>
  <c r="AY2124"/>
  <c r="AZ2124"/>
  <c r="BA2124"/>
  <c r="BB2124"/>
  <c r="BC2124"/>
  <c r="BD2124"/>
  <c r="BE2124"/>
  <c r="BF2124"/>
  <c r="BG2124"/>
  <c r="BH2124"/>
  <c r="BI2124"/>
  <c r="BJ2124"/>
  <c r="BK2124"/>
  <c r="BL2124"/>
  <c r="BM2124"/>
  <c r="BN2124"/>
  <c r="BO2124"/>
  <c r="BP2124"/>
  <c r="BQ2124"/>
  <c r="BR2124"/>
  <c r="BS2124"/>
  <c r="BT2124"/>
  <c r="BU2124"/>
  <c r="C2125"/>
  <c r="D2125"/>
  <c r="E2125"/>
  <c r="F2125"/>
  <c r="G2125"/>
  <c r="H2125"/>
  <c r="I2125"/>
  <c r="J2125"/>
  <c r="K2125"/>
  <c r="L2125"/>
  <c r="M2125"/>
  <c r="N2125"/>
  <c r="O2125"/>
  <c r="P2125"/>
  <c r="Q2125"/>
  <c r="R2125"/>
  <c r="S2125"/>
  <c r="T2125"/>
  <c r="U2125"/>
  <c r="V2125"/>
  <c r="W2125"/>
  <c r="X2125"/>
  <c r="Y2125"/>
  <c r="Z2125"/>
  <c r="AA2125"/>
  <c r="AB2125"/>
  <c r="AC2125"/>
  <c r="AD2125"/>
  <c r="AE2125"/>
  <c r="AF2125"/>
  <c r="AG2125"/>
  <c r="AH2125"/>
  <c r="AI2125"/>
  <c r="AJ2125"/>
  <c r="AK2125"/>
  <c r="AL2125"/>
  <c r="AM2125"/>
  <c r="AN2125"/>
  <c r="AO2125"/>
  <c r="AP2125"/>
  <c r="AQ2125"/>
  <c r="AR2125"/>
  <c r="AS2125"/>
  <c r="AT2125"/>
  <c r="AU2125"/>
  <c r="AV2125"/>
  <c r="AW2125"/>
  <c r="AX2125"/>
  <c r="AY2125"/>
  <c r="AZ2125"/>
  <c r="BA2125"/>
  <c r="BB2125"/>
  <c r="BC2125"/>
  <c r="BD2125"/>
  <c r="BE2125"/>
  <c r="BF2125"/>
  <c r="BG2125"/>
  <c r="BH2125"/>
  <c r="BI2125"/>
  <c r="BJ2125"/>
  <c r="BK2125"/>
  <c r="BL2125"/>
  <c r="BM2125"/>
  <c r="BN2125"/>
  <c r="BO2125"/>
  <c r="BP2125"/>
  <c r="BQ2125"/>
  <c r="BR2125"/>
  <c r="BS2125"/>
  <c r="BT2125"/>
  <c r="BU2125"/>
  <c r="C2126"/>
  <c r="D2126"/>
  <c r="E2126"/>
  <c r="F2126"/>
  <c r="G2126"/>
  <c r="H2126"/>
  <c r="I2126"/>
  <c r="J2126"/>
  <c r="K2126"/>
  <c r="L2126"/>
  <c r="M2126"/>
  <c r="N2126"/>
  <c r="O2126"/>
  <c r="P2126"/>
  <c r="Q2126"/>
  <c r="R2126"/>
  <c r="S2126"/>
  <c r="T2126"/>
  <c r="U2126"/>
  <c r="V2126"/>
  <c r="W2126"/>
  <c r="X2126"/>
  <c r="Y2126"/>
  <c r="Z2126"/>
  <c r="AA2126"/>
  <c r="AB2126"/>
  <c r="AC2126"/>
  <c r="AD2126"/>
  <c r="AE2126"/>
  <c r="AF2126"/>
  <c r="AG2126"/>
  <c r="AH2126"/>
  <c r="AI2126"/>
  <c r="AJ2126"/>
  <c r="AK2126"/>
  <c r="AL2126"/>
  <c r="AM2126"/>
  <c r="AN2126"/>
  <c r="AO2126"/>
  <c r="AP2126"/>
  <c r="AQ2126"/>
  <c r="AR2126"/>
  <c r="AS2126"/>
  <c r="AT2126"/>
  <c r="AU2126"/>
  <c r="AV2126"/>
  <c r="AW2126"/>
  <c r="AX2126"/>
  <c r="AY2126"/>
  <c r="AZ2126"/>
  <c r="BA2126"/>
  <c r="BB2126"/>
  <c r="BC2126"/>
  <c r="BD2126"/>
  <c r="BE2126"/>
  <c r="BF2126"/>
  <c r="BG2126"/>
  <c r="BH2126"/>
  <c r="BI2126"/>
  <c r="BJ2126"/>
  <c r="BK2126"/>
  <c r="BL2126"/>
  <c r="BM2126"/>
  <c r="BN2126"/>
  <c r="BO2126"/>
  <c r="BP2126"/>
  <c r="BQ2126"/>
  <c r="BR2126"/>
  <c r="BS2126"/>
  <c r="BT2126"/>
  <c r="BU2126"/>
  <c r="C2127"/>
  <c r="D2127"/>
  <c r="E2127"/>
  <c r="F2127"/>
  <c r="G2127"/>
  <c r="H2127"/>
  <c r="I2127"/>
  <c r="J2127"/>
  <c r="K2127"/>
  <c r="L2127"/>
  <c r="M2127"/>
  <c r="N2127"/>
  <c r="O2127"/>
  <c r="P2127"/>
  <c r="Q2127"/>
  <c r="R2127"/>
  <c r="S2127"/>
  <c r="T2127"/>
  <c r="U2127"/>
  <c r="V2127"/>
  <c r="W2127"/>
  <c r="X2127"/>
  <c r="Y2127"/>
  <c r="Z2127"/>
  <c r="AA2127"/>
  <c r="AB2127"/>
  <c r="AC2127"/>
  <c r="AD2127"/>
  <c r="AE2127"/>
  <c r="AF2127"/>
  <c r="AG2127"/>
  <c r="AH2127"/>
  <c r="AI2127"/>
  <c r="AJ2127"/>
  <c r="AK2127"/>
  <c r="AL2127"/>
  <c r="AM2127"/>
  <c r="AN2127"/>
  <c r="AO2127"/>
  <c r="AP2127"/>
  <c r="AQ2127"/>
  <c r="AR2127"/>
  <c r="AS2127"/>
  <c r="AT2127"/>
  <c r="AU2127"/>
  <c r="AV2127"/>
  <c r="AW2127"/>
  <c r="AX2127"/>
  <c r="AY2127"/>
  <c r="AZ2127"/>
  <c r="BA2127"/>
  <c r="BB2127"/>
  <c r="BC2127"/>
  <c r="BD2127"/>
  <c r="BE2127"/>
  <c r="BF2127"/>
  <c r="BG2127"/>
  <c r="BH2127"/>
  <c r="BI2127"/>
  <c r="BJ2127"/>
  <c r="BK2127"/>
  <c r="BL2127"/>
  <c r="BM2127"/>
  <c r="BN2127"/>
  <c r="BO2127"/>
  <c r="BP2127"/>
  <c r="BQ2127"/>
  <c r="BR2127"/>
  <c r="BS2127"/>
  <c r="BT2127"/>
  <c r="BU2127"/>
  <c r="C2128"/>
  <c r="D2128"/>
  <c r="E2128"/>
  <c r="F2128"/>
  <c r="G2128"/>
  <c r="H2128"/>
  <c r="I2128"/>
  <c r="J2128"/>
  <c r="K2128"/>
  <c r="L2128"/>
  <c r="M2128"/>
  <c r="N2128"/>
  <c r="O2128"/>
  <c r="P2128"/>
  <c r="Q2128"/>
  <c r="R2128"/>
  <c r="S2128"/>
  <c r="T2128"/>
  <c r="U2128"/>
  <c r="V2128"/>
  <c r="W2128"/>
  <c r="X2128"/>
  <c r="Y2128"/>
  <c r="Z2128"/>
  <c r="AA2128"/>
  <c r="AB2128"/>
  <c r="AC2128"/>
  <c r="AD2128"/>
  <c r="AE2128"/>
  <c r="AF2128"/>
  <c r="AG2128"/>
  <c r="AH2128"/>
  <c r="AI2128"/>
  <c r="AJ2128"/>
  <c r="AK2128"/>
  <c r="AL2128"/>
  <c r="AM2128"/>
  <c r="AN2128"/>
  <c r="AO2128"/>
  <c r="AP2128"/>
  <c r="AQ2128"/>
  <c r="AR2128"/>
  <c r="AS2128"/>
  <c r="AT2128"/>
  <c r="AU2128"/>
  <c r="AV2128"/>
  <c r="AW2128"/>
  <c r="AX2128"/>
  <c r="AY2128"/>
  <c r="AZ2128"/>
  <c r="BA2128"/>
  <c r="BB2128"/>
  <c r="BC2128"/>
  <c r="BD2128"/>
  <c r="BE2128"/>
  <c r="BF2128"/>
  <c r="BG2128"/>
  <c r="BH2128"/>
  <c r="BI2128"/>
  <c r="BJ2128"/>
  <c r="BK2128"/>
  <c r="BL2128"/>
  <c r="BM2128"/>
  <c r="BN2128"/>
  <c r="BO2128"/>
  <c r="BP2128"/>
  <c r="BQ2128"/>
  <c r="BR2128"/>
  <c r="BS2128"/>
  <c r="BT2128"/>
  <c r="BU2128"/>
  <c r="C2129"/>
  <c r="D2129"/>
  <c r="E2129"/>
  <c r="F2129"/>
  <c r="G2129"/>
  <c r="H2129"/>
  <c r="I2129"/>
  <c r="J2129"/>
  <c r="K2129"/>
  <c r="L2129"/>
  <c r="M2129"/>
  <c r="N2129"/>
  <c r="O2129"/>
  <c r="P2129"/>
  <c r="Q2129"/>
  <c r="R2129"/>
  <c r="S2129"/>
  <c r="T2129"/>
  <c r="U2129"/>
  <c r="V2129"/>
  <c r="W2129"/>
  <c r="X2129"/>
  <c r="Y2129"/>
  <c r="Z2129"/>
  <c r="AA2129"/>
  <c r="AB2129"/>
  <c r="AC2129"/>
  <c r="AD2129"/>
  <c r="AE2129"/>
  <c r="AF2129"/>
  <c r="AG2129"/>
  <c r="AH2129"/>
  <c r="AI2129"/>
  <c r="AJ2129"/>
  <c r="AK2129"/>
  <c r="AL2129"/>
  <c r="AM2129"/>
  <c r="AN2129"/>
  <c r="AO2129"/>
  <c r="AP2129"/>
  <c r="AQ2129"/>
  <c r="AR2129"/>
  <c r="AS2129"/>
  <c r="AT2129"/>
  <c r="AU2129"/>
  <c r="AV2129"/>
  <c r="AW2129"/>
  <c r="AX2129"/>
  <c r="AY2129"/>
  <c r="AZ2129"/>
  <c r="BA2129"/>
  <c r="BB2129"/>
  <c r="BC2129"/>
  <c r="BD2129"/>
  <c r="BE2129"/>
  <c r="BF2129"/>
  <c r="BG2129"/>
  <c r="BH2129"/>
  <c r="BI2129"/>
  <c r="BJ2129"/>
  <c r="BK2129"/>
  <c r="BL2129"/>
  <c r="BM2129"/>
  <c r="BN2129"/>
  <c r="BO2129"/>
  <c r="BP2129"/>
  <c r="BQ2129"/>
  <c r="BR2129"/>
  <c r="BS2129"/>
  <c r="BT2129"/>
  <c r="BU2129"/>
  <c r="C2130"/>
  <c r="D2130"/>
  <c r="E2130"/>
  <c r="F2130"/>
  <c r="G2130"/>
  <c r="H2130"/>
  <c r="I2130"/>
  <c r="J2130"/>
  <c r="K2130"/>
  <c r="L2130"/>
  <c r="M2130"/>
  <c r="N2130"/>
  <c r="O2130"/>
  <c r="P2130"/>
  <c r="Q2130"/>
  <c r="R2130"/>
  <c r="S2130"/>
  <c r="T2130"/>
  <c r="U2130"/>
  <c r="V2130"/>
  <c r="W2130"/>
  <c r="X2130"/>
  <c r="Y2130"/>
  <c r="Z2130"/>
  <c r="AA2130"/>
  <c r="AB2130"/>
  <c r="AC2130"/>
  <c r="AD2130"/>
  <c r="AE2130"/>
  <c r="AF2130"/>
  <c r="AG2130"/>
  <c r="AH2130"/>
  <c r="AI2130"/>
  <c r="AJ2130"/>
  <c r="AK2130"/>
  <c r="AL2130"/>
  <c r="AM2130"/>
  <c r="AN2130"/>
  <c r="AO2130"/>
  <c r="AP2130"/>
  <c r="AQ2130"/>
  <c r="AR2130"/>
  <c r="AS2130"/>
  <c r="AT2130"/>
  <c r="AU2130"/>
  <c r="AV2130"/>
  <c r="AW2130"/>
  <c r="AX2130"/>
  <c r="AY2130"/>
  <c r="AZ2130"/>
  <c r="BA2130"/>
  <c r="BB2130"/>
  <c r="BC2130"/>
  <c r="BD2130"/>
  <c r="BE2130"/>
  <c r="BF2130"/>
  <c r="BG2130"/>
  <c r="BH2130"/>
  <c r="BI2130"/>
  <c r="BJ2130"/>
  <c r="BK2130"/>
  <c r="BL2130"/>
  <c r="BM2130"/>
  <c r="BN2130"/>
  <c r="BO2130"/>
  <c r="BP2130"/>
  <c r="BQ2130"/>
  <c r="BR2130"/>
  <c r="BS2130"/>
  <c r="BT2130"/>
  <c r="BU2130"/>
  <c r="C2131"/>
  <c r="D2131"/>
  <c r="E2131"/>
  <c r="F2131"/>
  <c r="G2131"/>
  <c r="H2131"/>
  <c r="I2131"/>
  <c r="J2131"/>
  <c r="K2131"/>
  <c r="L2131"/>
  <c r="M2131"/>
  <c r="N2131"/>
  <c r="O2131"/>
  <c r="P2131"/>
  <c r="Q2131"/>
  <c r="R2131"/>
  <c r="S2131"/>
  <c r="T2131"/>
  <c r="U2131"/>
  <c r="V2131"/>
  <c r="W2131"/>
  <c r="X2131"/>
  <c r="Y2131"/>
  <c r="Z2131"/>
  <c r="AA2131"/>
  <c r="AB2131"/>
  <c r="AC2131"/>
  <c r="AD2131"/>
  <c r="AE2131"/>
  <c r="AF2131"/>
  <c r="AG2131"/>
  <c r="AH2131"/>
  <c r="AI2131"/>
  <c r="AJ2131"/>
  <c r="AK2131"/>
  <c r="AL2131"/>
  <c r="AM2131"/>
  <c r="AN2131"/>
  <c r="AO2131"/>
  <c r="AP2131"/>
  <c r="AQ2131"/>
  <c r="AR2131"/>
  <c r="AS2131"/>
  <c r="AT2131"/>
  <c r="AU2131"/>
  <c r="AV2131"/>
  <c r="AW2131"/>
  <c r="AX2131"/>
  <c r="AY2131"/>
  <c r="AZ2131"/>
  <c r="BA2131"/>
  <c r="BB2131"/>
  <c r="BC2131"/>
  <c r="BD2131"/>
  <c r="BE2131"/>
  <c r="BF2131"/>
  <c r="BG2131"/>
  <c r="BH2131"/>
  <c r="BI2131"/>
  <c r="BJ2131"/>
  <c r="BK2131"/>
  <c r="BL2131"/>
  <c r="BM2131"/>
  <c r="BN2131"/>
  <c r="BO2131"/>
  <c r="BP2131"/>
  <c r="BQ2131"/>
  <c r="BR2131"/>
  <c r="BS2131"/>
  <c r="BT2131"/>
  <c r="BU2131"/>
  <c r="C2132"/>
  <c r="D2132"/>
  <c r="E2132"/>
  <c r="F2132"/>
  <c r="G2132"/>
  <c r="H2132"/>
  <c r="I2132"/>
  <c r="J2132"/>
  <c r="K2132"/>
  <c r="L2132"/>
  <c r="M2132"/>
  <c r="N2132"/>
  <c r="O2132"/>
  <c r="P2132"/>
  <c r="Q2132"/>
  <c r="R2132"/>
  <c r="S2132"/>
  <c r="T2132"/>
  <c r="U2132"/>
  <c r="V2132"/>
  <c r="W2132"/>
  <c r="X2132"/>
  <c r="Y2132"/>
  <c r="Z2132"/>
  <c r="AA2132"/>
  <c r="AB2132"/>
  <c r="AC2132"/>
  <c r="AD2132"/>
  <c r="AE2132"/>
  <c r="AF2132"/>
  <c r="AG2132"/>
  <c r="AH2132"/>
  <c r="AI2132"/>
  <c r="AJ2132"/>
  <c r="AK2132"/>
  <c r="AL2132"/>
  <c r="AM2132"/>
  <c r="AN2132"/>
  <c r="AO2132"/>
  <c r="AP2132"/>
  <c r="AQ2132"/>
  <c r="AR2132"/>
  <c r="AS2132"/>
  <c r="AT2132"/>
  <c r="AU2132"/>
  <c r="AV2132"/>
  <c r="AW2132"/>
  <c r="AX2132"/>
  <c r="AY2132"/>
  <c r="AZ2132"/>
  <c r="BA2132"/>
  <c r="BB2132"/>
  <c r="BC2132"/>
  <c r="BD2132"/>
  <c r="BE2132"/>
  <c r="BF2132"/>
  <c r="BG2132"/>
  <c r="BH2132"/>
  <c r="BI2132"/>
  <c r="BJ2132"/>
  <c r="BK2132"/>
  <c r="BL2132"/>
  <c r="BM2132"/>
  <c r="BN2132"/>
  <c r="BO2132"/>
  <c r="BP2132"/>
  <c r="BQ2132"/>
  <c r="BR2132"/>
  <c r="BS2132"/>
  <c r="BT2132"/>
  <c r="BU2132"/>
  <c r="C2133"/>
  <c r="D2133"/>
  <c r="E2133"/>
  <c r="F2133"/>
  <c r="G2133"/>
  <c r="H2133"/>
  <c r="I2133"/>
  <c r="J2133"/>
  <c r="K2133"/>
  <c r="L2133"/>
  <c r="M2133"/>
  <c r="N2133"/>
  <c r="O2133"/>
  <c r="P2133"/>
  <c r="Q2133"/>
  <c r="R2133"/>
  <c r="S2133"/>
  <c r="T2133"/>
  <c r="U2133"/>
  <c r="V2133"/>
  <c r="W2133"/>
  <c r="X2133"/>
  <c r="Y2133"/>
  <c r="Z2133"/>
  <c r="AA2133"/>
  <c r="AB2133"/>
  <c r="AC2133"/>
  <c r="AD2133"/>
  <c r="AE2133"/>
  <c r="AF2133"/>
  <c r="AG2133"/>
  <c r="AH2133"/>
  <c r="AI2133"/>
  <c r="AJ2133"/>
  <c r="AK2133"/>
  <c r="AL2133"/>
  <c r="AM2133"/>
  <c r="AN2133"/>
  <c r="AO2133"/>
  <c r="AP2133"/>
  <c r="AQ2133"/>
  <c r="AR2133"/>
  <c r="AS2133"/>
  <c r="AT2133"/>
  <c r="AU2133"/>
  <c r="AV2133"/>
  <c r="AW2133"/>
  <c r="AX2133"/>
  <c r="AY2133"/>
  <c r="AZ2133"/>
  <c r="BA2133"/>
  <c r="BB2133"/>
  <c r="BC2133"/>
  <c r="BD2133"/>
  <c r="BE2133"/>
  <c r="BF2133"/>
  <c r="BG2133"/>
  <c r="BH2133"/>
  <c r="BI2133"/>
  <c r="BJ2133"/>
  <c r="BK2133"/>
  <c r="BL2133"/>
  <c r="BM2133"/>
  <c r="BN2133"/>
  <c r="BO2133"/>
  <c r="BP2133"/>
  <c r="BQ2133"/>
  <c r="BR2133"/>
  <c r="BS2133"/>
  <c r="BT2133"/>
  <c r="BU2133"/>
  <c r="C2134"/>
  <c r="D2134"/>
  <c r="E2134"/>
  <c r="F2134"/>
  <c r="G2134"/>
  <c r="H2134"/>
  <c r="I2134"/>
  <c r="J2134"/>
  <c r="K2134"/>
  <c r="L2134"/>
  <c r="M2134"/>
  <c r="N2134"/>
  <c r="O2134"/>
  <c r="P2134"/>
  <c r="Q2134"/>
  <c r="R2134"/>
  <c r="S2134"/>
  <c r="T2134"/>
  <c r="U2134"/>
  <c r="V2134"/>
  <c r="W2134"/>
  <c r="X2134"/>
  <c r="Y2134"/>
  <c r="Z2134"/>
  <c r="AA2134"/>
  <c r="AB2134"/>
  <c r="AC2134"/>
  <c r="AD2134"/>
  <c r="AE2134"/>
  <c r="AF2134"/>
  <c r="AG2134"/>
  <c r="AH2134"/>
  <c r="AI2134"/>
  <c r="AJ2134"/>
  <c r="AK2134"/>
  <c r="AL2134"/>
  <c r="AM2134"/>
  <c r="AN2134"/>
  <c r="AO2134"/>
  <c r="AP2134"/>
  <c r="AQ2134"/>
  <c r="AR2134"/>
  <c r="AS2134"/>
  <c r="AT2134"/>
  <c r="AU2134"/>
  <c r="AV2134"/>
  <c r="AW2134"/>
  <c r="AX2134"/>
  <c r="AY2134"/>
  <c r="AZ2134"/>
  <c r="BA2134"/>
  <c r="BB2134"/>
  <c r="BC2134"/>
  <c r="BD2134"/>
  <c r="BE2134"/>
  <c r="BF2134"/>
  <c r="BG2134"/>
  <c r="BH2134"/>
  <c r="BI2134"/>
  <c r="BJ2134"/>
  <c r="BK2134"/>
  <c r="BL2134"/>
  <c r="BM2134"/>
  <c r="BN2134"/>
  <c r="BO2134"/>
  <c r="BP2134"/>
  <c r="BQ2134"/>
  <c r="BR2134"/>
  <c r="BS2134"/>
  <c r="BT2134"/>
  <c r="BU2134"/>
  <c r="C2135"/>
  <c r="D2135"/>
  <c r="E2135"/>
  <c r="F2135"/>
  <c r="G2135"/>
  <c r="H2135"/>
  <c r="I2135"/>
  <c r="J2135"/>
  <c r="K2135"/>
  <c r="L2135"/>
  <c r="M2135"/>
  <c r="N2135"/>
  <c r="O2135"/>
  <c r="P2135"/>
  <c r="Q2135"/>
  <c r="R2135"/>
  <c r="S2135"/>
  <c r="T2135"/>
  <c r="U2135"/>
  <c r="V2135"/>
  <c r="W2135"/>
  <c r="X2135"/>
  <c r="Y2135"/>
  <c r="Z2135"/>
  <c r="AA2135"/>
  <c r="AB2135"/>
  <c r="AC2135"/>
  <c r="AD2135"/>
  <c r="AE2135"/>
  <c r="AF2135"/>
  <c r="AG2135"/>
  <c r="AH2135"/>
  <c r="AI2135"/>
  <c r="AJ2135"/>
  <c r="AK2135"/>
  <c r="AL2135"/>
  <c r="AM2135"/>
  <c r="AN2135"/>
  <c r="AO2135"/>
  <c r="AP2135"/>
  <c r="AQ2135"/>
  <c r="AR2135"/>
  <c r="AS2135"/>
  <c r="AT2135"/>
  <c r="AU2135"/>
  <c r="AV2135"/>
  <c r="AW2135"/>
  <c r="AX2135"/>
  <c r="AY2135"/>
  <c r="AZ2135"/>
  <c r="BA2135"/>
  <c r="BB2135"/>
  <c r="BC2135"/>
  <c r="BD2135"/>
  <c r="BE2135"/>
  <c r="BF2135"/>
  <c r="BG2135"/>
  <c r="BH2135"/>
  <c r="BI2135"/>
  <c r="BJ2135"/>
  <c r="BK2135"/>
  <c r="BL2135"/>
  <c r="BM2135"/>
  <c r="BN2135"/>
  <c r="BO2135"/>
  <c r="BP2135"/>
  <c r="BQ2135"/>
  <c r="BR2135"/>
  <c r="BS2135"/>
  <c r="BT2135"/>
  <c r="BU2135"/>
  <c r="C2136"/>
  <c r="D2136"/>
  <c r="E2136"/>
  <c r="F2136"/>
  <c r="G2136"/>
  <c r="H2136"/>
  <c r="I2136"/>
  <c r="J2136"/>
  <c r="K2136"/>
  <c r="L2136"/>
  <c r="M2136"/>
  <c r="N2136"/>
  <c r="O2136"/>
  <c r="P2136"/>
  <c r="Q2136"/>
  <c r="R2136"/>
  <c r="S2136"/>
  <c r="T2136"/>
  <c r="U2136"/>
  <c r="V2136"/>
  <c r="W2136"/>
  <c r="X2136"/>
  <c r="Y2136"/>
  <c r="Z2136"/>
  <c r="AA2136"/>
  <c r="AB2136"/>
  <c r="AC2136"/>
  <c r="AD2136"/>
  <c r="AE2136"/>
  <c r="AF2136"/>
  <c r="AG2136"/>
  <c r="AH2136"/>
  <c r="AI2136"/>
  <c r="AJ2136"/>
  <c r="AK2136"/>
  <c r="AL2136"/>
  <c r="AM2136"/>
  <c r="AN2136"/>
  <c r="AO2136"/>
  <c r="AP2136"/>
  <c r="AQ2136"/>
  <c r="AR2136"/>
  <c r="AS2136"/>
  <c r="AT2136"/>
  <c r="AU2136"/>
  <c r="AV2136"/>
  <c r="AW2136"/>
  <c r="AX2136"/>
  <c r="AY2136"/>
  <c r="AZ2136"/>
  <c r="BA2136"/>
  <c r="BB2136"/>
  <c r="BC2136"/>
  <c r="BD2136"/>
  <c r="BE2136"/>
  <c r="BF2136"/>
  <c r="BG2136"/>
  <c r="BH2136"/>
  <c r="BI2136"/>
  <c r="BJ2136"/>
  <c r="BK2136"/>
  <c r="BL2136"/>
  <c r="BM2136"/>
  <c r="BN2136"/>
  <c r="BO2136"/>
  <c r="BP2136"/>
  <c r="BQ2136"/>
  <c r="BR2136"/>
  <c r="BS2136"/>
  <c r="BT2136"/>
  <c r="BU2136"/>
  <c r="C2137"/>
  <c r="D2137"/>
  <c r="E2137"/>
  <c r="F2137"/>
  <c r="G2137"/>
  <c r="H2137"/>
  <c r="I2137"/>
  <c r="J2137"/>
  <c r="K2137"/>
  <c r="L2137"/>
  <c r="M2137"/>
  <c r="N2137"/>
  <c r="O2137"/>
  <c r="P2137"/>
  <c r="Q2137"/>
  <c r="R2137"/>
  <c r="S2137"/>
  <c r="T2137"/>
  <c r="U2137"/>
  <c r="V2137"/>
  <c r="W2137"/>
  <c r="X2137"/>
  <c r="Y2137"/>
  <c r="Z2137"/>
  <c r="AA2137"/>
  <c r="AB2137"/>
  <c r="AC2137"/>
  <c r="AD2137"/>
  <c r="AE2137"/>
  <c r="AF2137"/>
  <c r="AG2137"/>
  <c r="AH2137"/>
  <c r="AI2137"/>
  <c r="AJ2137"/>
  <c r="AK2137"/>
  <c r="AL2137"/>
  <c r="AM2137"/>
  <c r="AN2137"/>
  <c r="AO2137"/>
  <c r="AP2137"/>
  <c r="AQ2137"/>
  <c r="AR2137"/>
  <c r="AS2137"/>
  <c r="AT2137"/>
  <c r="AU2137"/>
  <c r="AV2137"/>
  <c r="AW2137"/>
  <c r="AX2137"/>
  <c r="AY2137"/>
  <c r="AZ2137"/>
  <c r="BA2137"/>
  <c r="BB2137"/>
  <c r="BC2137"/>
  <c r="BD2137"/>
  <c r="BE2137"/>
  <c r="BF2137"/>
  <c r="BG2137"/>
  <c r="BH2137"/>
  <c r="BI2137"/>
  <c r="BJ2137"/>
  <c r="BK2137"/>
  <c r="BL2137"/>
  <c r="BM2137"/>
  <c r="BN2137"/>
  <c r="BO2137"/>
  <c r="BP2137"/>
  <c r="BQ2137"/>
  <c r="BR2137"/>
  <c r="BS2137"/>
  <c r="BT2137"/>
  <c r="BU2137"/>
  <c r="C2138"/>
  <c r="D2138"/>
  <c r="E2138"/>
  <c r="F2138"/>
  <c r="G2138"/>
  <c r="H2138"/>
  <c r="I2138"/>
  <c r="J2138"/>
  <c r="K2138"/>
  <c r="L2138"/>
  <c r="M2138"/>
  <c r="N2138"/>
  <c r="O2138"/>
  <c r="P2138"/>
  <c r="Q2138"/>
  <c r="R2138"/>
  <c r="S2138"/>
  <c r="T2138"/>
  <c r="U2138"/>
  <c r="V2138"/>
  <c r="W2138"/>
  <c r="X2138"/>
  <c r="Y2138"/>
  <c r="Z2138"/>
  <c r="AA2138"/>
  <c r="AB2138"/>
  <c r="AC2138"/>
  <c r="AD2138"/>
  <c r="AE2138"/>
  <c r="AF2138"/>
  <c r="AG2138"/>
  <c r="AH2138"/>
  <c r="AI2138"/>
  <c r="AJ2138"/>
  <c r="AK2138"/>
  <c r="AL2138"/>
  <c r="AM2138"/>
  <c r="AN2138"/>
  <c r="AO2138"/>
  <c r="AP2138"/>
  <c r="AQ2138"/>
  <c r="AR2138"/>
  <c r="AS2138"/>
  <c r="AT2138"/>
  <c r="AU2138"/>
  <c r="AV2138"/>
  <c r="AW2138"/>
  <c r="AX2138"/>
  <c r="AY2138"/>
  <c r="AZ2138"/>
  <c r="BA2138"/>
  <c r="BB2138"/>
  <c r="BC2138"/>
  <c r="BD2138"/>
  <c r="BE2138"/>
  <c r="BF2138"/>
  <c r="BG2138"/>
  <c r="BH2138"/>
  <c r="BI2138"/>
  <c r="BJ2138"/>
  <c r="BK2138"/>
  <c r="BL2138"/>
  <c r="BM2138"/>
  <c r="BN2138"/>
  <c r="BO2138"/>
  <c r="BP2138"/>
  <c r="BQ2138"/>
  <c r="BR2138"/>
  <c r="BS2138"/>
  <c r="BT2138"/>
  <c r="BU2138"/>
  <c r="C2139"/>
  <c r="D2139"/>
  <c r="E2139"/>
  <c r="F2139"/>
  <c r="G2139"/>
  <c r="H2139"/>
  <c r="I2139"/>
  <c r="J2139"/>
  <c r="K2139"/>
  <c r="L2139"/>
  <c r="M2139"/>
  <c r="N2139"/>
  <c r="O2139"/>
  <c r="P2139"/>
  <c r="Q2139"/>
  <c r="R2139"/>
  <c r="S2139"/>
  <c r="T2139"/>
  <c r="U2139"/>
  <c r="V2139"/>
  <c r="W2139"/>
  <c r="X2139"/>
  <c r="Y2139"/>
  <c r="Z2139"/>
  <c r="AA2139"/>
  <c r="AB2139"/>
  <c r="AC2139"/>
  <c r="AD2139"/>
  <c r="AE2139"/>
  <c r="AF2139"/>
  <c r="AG2139"/>
  <c r="AH2139"/>
  <c r="AI2139"/>
  <c r="AJ2139"/>
  <c r="AK2139"/>
  <c r="AL2139"/>
  <c r="AM2139"/>
  <c r="AN2139"/>
  <c r="AO2139"/>
  <c r="AP2139"/>
  <c r="AQ2139"/>
  <c r="AR2139"/>
  <c r="AS2139"/>
  <c r="AT2139"/>
  <c r="AU2139"/>
  <c r="AV2139"/>
  <c r="AW2139"/>
  <c r="AX2139"/>
  <c r="AY2139"/>
  <c r="AZ2139"/>
  <c r="BA2139"/>
  <c r="BB2139"/>
  <c r="BC2139"/>
  <c r="BD2139"/>
  <c r="BE2139"/>
  <c r="BF2139"/>
  <c r="BG2139"/>
  <c r="BH2139"/>
  <c r="BI2139"/>
  <c r="BJ2139"/>
  <c r="BK2139"/>
  <c r="BL2139"/>
  <c r="BM2139"/>
  <c r="BN2139"/>
  <c r="BO2139"/>
  <c r="BP2139"/>
  <c r="BQ2139"/>
  <c r="BR2139"/>
  <c r="BS2139"/>
  <c r="BT2139"/>
  <c r="BU2139"/>
  <c r="C2140"/>
  <c r="D2140"/>
  <c r="E2140"/>
  <c r="F2140"/>
  <c r="G2140"/>
  <c r="H2140"/>
  <c r="I2140"/>
  <c r="J2140"/>
  <c r="K2140"/>
  <c r="L2140"/>
  <c r="M2140"/>
  <c r="N2140"/>
  <c r="O2140"/>
  <c r="P2140"/>
  <c r="Q2140"/>
  <c r="R2140"/>
  <c r="S2140"/>
  <c r="T2140"/>
  <c r="U2140"/>
  <c r="V2140"/>
  <c r="W2140"/>
  <c r="X2140"/>
  <c r="Y2140"/>
  <c r="Z2140"/>
  <c r="AA2140"/>
  <c r="AB2140"/>
  <c r="AC2140"/>
  <c r="AD2140"/>
  <c r="AE2140"/>
  <c r="AF2140"/>
  <c r="AG2140"/>
  <c r="AH2140"/>
  <c r="AI2140"/>
  <c r="AJ2140"/>
  <c r="AK2140"/>
  <c r="AL2140"/>
  <c r="AM2140"/>
  <c r="AN2140"/>
  <c r="AO2140"/>
  <c r="AP2140"/>
  <c r="AQ2140"/>
  <c r="AR2140"/>
  <c r="AS2140"/>
  <c r="AT2140"/>
  <c r="AU2140"/>
  <c r="AV2140"/>
  <c r="AW2140"/>
  <c r="AX2140"/>
  <c r="AY2140"/>
  <c r="AZ2140"/>
  <c r="BA2140"/>
  <c r="BB2140"/>
  <c r="BC2140"/>
  <c r="BD2140"/>
  <c r="BE2140"/>
  <c r="BF2140"/>
  <c r="BG2140"/>
  <c r="BH2140"/>
  <c r="BI2140"/>
  <c r="BJ2140"/>
  <c r="BK2140"/>
  <c r="BL2140"/>
  <c r="BM2140"/>
  <c r="BN2140"/>
  <c r="BO2140"/>
  <c r="BP2140"/>
  <c r="BQ2140"/>
  <c r="BR2140"/>
  <c r="BS2140"/>
  <c r="BT2140"/>
  <c r="BU2140"/>
  <c r="C2141"/>
  <c r="D2141"/>
  <c r="E2141"/>
  <c r="F2141"/>
  <c r="G2141"/>
  <c r="H2141"/>
  <c r="I2141"/>
  <c r="J2141"/>
  <c r="K2141"/>
  <c r="L2141"/>
  <c r="M2141"/>
  <c r="N2141"/>
  <c r="O2141"/>
  <c r="P2141"/>
  <c r="Q2141"/>
  <c r="R2141"/>
  <c r="S2141"/>
  <c r="T2141"/>
  <c r="U2141"/>
  <c r="V2141"/>
  <c r="W2141"/>
  <c r="X2141"/>
  <c r="Y2141"/>
  <c r="Z2141"/>
  <c r="AA2141"/>
  <c r="AB2141"/>
  <c r="AC2141"/>
  <c r="AD2141"/>
  <c r="AE2141"/>
  <c r="AF2141"/>
  <c r="AG2141"/>
  <c r="AH2141"/>
  <c r="AI2141"/>
  <c r="AJ2141"/>
  <c r="AK2141"/>
  <c r="AL2141"/>
  <c r="AM2141"/>
  <c r="AN2141"/>
  <c r="AO2141"/>
  <c r="AP2141"/>
  <c r="AQ2141"/>
  <c r="AR2141"/>
  <c r="AS2141"/>
  <c r="AT2141"/>
  <c r="AU2141"/>
  <c r="AV2141"/>
  <c r="AW2141"/>
  <c r="AX2141"/>
  <c r="AY2141"/>
  <c r="AZ2141"/>
  <c r="BA2141"/>
  <c r="BB2141"/>
  <c r="BC2141"/>
  <c r="BD2141"/>
  <c r="BE2141"/>
  <c r="BF2141"/>
  <c r="BG2141"/>
  <c r="BH2141"/>
  <c r="BI2141"/>
  <c r="BJ2141"/>
  <c r="BK2141"/>
  <c r="BL2141"/>
  <c r="BM2141"/>
  <c r="BN2141"/>
  <c r="BO2141"/>
  <c r="BP2141"/>
  <c r="BQ2141"/>
  <c r="BR2141"/>
  <c r="BS2141"/>
  <c r="BT2141"/>
  <c r="BU2141"/>
  <c r="C2142"/>
  <c r="D2142"/>
  <c r="E2142"/>
  <c r="F2142"/>
  <c r="G2142"/>
  <c r="H2142"/>
  <c r="I2142"/>
  <c r="J2142"/>
  <c r="K2142"/>
  <c r="L2142"/>
  <c r="M2142"/>
  <c r="N2142"/>
  <c r="O2142"/>
  <c r="P2142"/>
  <c r="Q2142"/>
  <c r="R2142"/>
  <c r="S2142"/>
  <c r="T2142"/>
  <c r="U2142"/>
  <c r="V2142"/>
  <c r="W2142"/>
  <c r="X2142"/>
  <c r="Y2142"/>
  <c r="Z2142"/>
  <c r="AA2142"/>
  <c r="AB2142"/>
  <c r="AC2142"/>
  <c r="AD2142"/>
  <c r="AE2142"/>
  <c r="AF2142"/>
  <c r="AG2142"/>
  <c r="AH2142"/>
  <c r="AI2142"/>
  <c r="AJ2142"/>
  <c r="AK2142"/>
  <c r="AL2142"/>
  <c r="AM2142"/>
  <c r="AN2142"/>
  <c r="AO2142"/>
  <c r="AP2142"/>
  <c r="AQ2142"/>
  <c r="AR2142"/>
  <c r="AS2142"/>
  <c r="AT2142"/>
  <c r="AU2142"/>
  <c r="AV2142"/>
  <c r="AW2142"/>
  <c r="AX2142"/>
  <c r="AY2142"/>
  <c r="AZ2142"/>
  <c r="BA2142"/>
  <c r="BB2142"/>
  <c r="BC2142"/>
  <c r="BD2142"/>
  <c r="BE2142"/>
  <c r="BF2142"/>
  <c r="BG2142"/>
  <c r="BH2142"/>
  <c r="BI2142"/>
  <c r="BJ2142"/>
  <c r="BK2142"/>
  <c r="BL2142"/>
  <c r="BM2142"/>
  <c r="BN2142"/>
  <c r="BO2142"/>
  <c r="BP2142"/>
  <c r="BQ2142"/>
  <c r="BR2142"/>
  <c r="BS2142"/>
  <c r="BT2142"/>
  <c r="BU2142"/>
  <c r="C2143"/>
  <c r="D2143"/>
  <c r="E2143"/>
  <c r="F2143"/>
  <c r="G2143"/>
  <c r="H2143"/>
  <c r="I2143"/>
  <c r="J2143"/>
  <c r="K2143"/>
  <c r="L2143"/>
  <c r="M2143"/>
  <c r="N2143"/>
  <c r="O2143"/>
  <c r="P2143"/>
  <c r="Q2143"/>
  <c r="R2143"/>
  <c r="S2143"/>
  <c r="T2143"/>
  <c r="U2143"/>
  <c r="V2143"/>
  <c r="W2143"/>
  <c r="X2143"/>
  <c r="Y2143"/>
  <c r="Z2143"/>
  <c r="AA2143"/>
  <c r="AB2143"/>
  <c r="AC2143"/>
  <c r="AD2143"/>
  <c r="AE2143"/>
  <c r="AF2143"/>
  <c r="AG2143"/>
  <c r="AH2143"/>
  <c r="AI2143"/>
  <c r="AJ2143"/>
  <c r="AK2143"/>
  <c r="AL2143"/>
  <c r="AM2143"/>
  <c r="AN2143"/>
  <c r="AO2143"/>
  <c r="AP2143"/>
  <c r="AQ2143"/>
  <c r="AR2143"/>
  <c r="AS2143"/>
  <c r="AT2143"/>
  <c r="AU2143"/>
  <c r="AV2143"/>
  <c r="AW2143"/>
  <c r="AX2143"/>
  <c r="AY2143"/>
  <c r="AZ2143"/>
  <c r="BA2143"/>
  <c r="BB2143"/>
  <c r="BC2143"/>
  <c r="BD2143"/>
  <c r="BE2143"/>
  <c r="BF2143"/>
  <c r="BG2143"/>
  <c r="BH2143"/>
  <c r="BI2143"/>
  <c r="BJ2143"/>
  <c r="BK2143"/>
  <c r="BL2143"/>
  <c r="BM2143"/>
  <c r="BN2143"/>
  <c r="BO2143"/>
  <c r="BP2143"/>
  <c r="BQ2143"/>
  <c r="BR2143"/>
  <c r="BS2143"/>
  <c r="BT2143"/>
  <c r="BU2143"/>
  <c r="C2144"/>
  <c r="D2144"/>
  <c r="E2144"/>
  <c r="F2144"/>
  <c r="G2144"/>
  <c r="H2144"/>
  <c r="I2144"/>
  <c r="J2144"/>
  <c r="K2144"/>
  <c r="L2144"/>
  <c r="M2144"/>
  <c r="N2144"/>
  <c r="O2144"/>
  <c r="P2144"/>
  <c r="Q2144"/>
  <c r="R2144"/>
  <c r="S2144"/>
  <c r="T2144"/>
  <c r="U2144"/>
  <c r="V2144"/>
  <c r="W2144"/>
  <c r="X2144"/>
  <c r="Y2144"/>
  <c r="Z2144"/>
  <c r="AA2144"/>
  <c r="AB2144"/>
  <c r="AC2144"/>
  <c r="AD2144"/>
  <c r="AE2144"/>
  <c r="AF2144"/>
  <c r="AG2144"/>
  <c r="AH2144"/>
  <c r="AI2144"/>
  <c r="AJ2144"/>
  <c r="AK2144"/>
  <c r="AL2144"/>
  <c r="AM2144"/>
  <c r="AN2144"/>
  <c r="AO2144"/>
  <c r="AP2144"/>
  <c r="AQ2144"/>
  <c r="AR2144"/>
  <c r="AS2144"/>
  <c r="AT2144"/>
  <c r="AU2144"/>
  <c r="AV2144"/>
  <c r="AW2144"/>
  <c r="AX2144"/>
  <c r="AY2144"/>
  <c r="AZ2144"/>
  <c r="BA2144"/>
  <c r="BB2144"/>
  <c r="BC2144"/>
  <c r="BD2144"/>
  <c r="BE2144"/>
  <c r="BF2144"/>
  <c r="BG2144"/>
  <c r="BH2144"/>
  <c r="BI2144"/>
  <c r="BJ2144"/>
  <c r="BK2144"/>
  <c r="BL2144"/>
  <c r="BM2144"/>
  <c r="BN2144"/>
  <c r="BO2144"/>
  <c r="BP2144"/>
  <c r="BQ2144"/>
  <c r="BR2144"/>
  <c r="BS2144"/>
  <c r="BT2144"/>
  <c r="BU2144"/>
  <c r="C2145"/>
  <c r="D2145"/>
  <c r="E2145"/>
  <c r="F2145"/>
  <c r="G2145"/>
  <c r="H2145"/>
  <c r="I2145"/>
  <c r="J2145"/>
  <c r="K2145"/>
  <c r="L2145"/>
  <c r="M2145"/>
  <c r="N2145"/>
  <c r="O2145"/>
  <c r="P2145"/>
  <c r="Q2145"/>
  <c r="R2145"/>
  <c r="S2145"/>
  <c r="T2145"/>
  <c r="U2145"/>
  <c r="V2145"/>
  <c r="W2145"/>
  <c r="X2145"/>
  <c r="Y2145"/>
  <c r="Z2145"/>
  <c r="AA2145"/>
  <c r="AB2145"/>
  <c r="AC2145"/>
  <c r="AD2145"/>
  <c r="AE2145"/>
  <c r="AF2145"/>
  <c r="AG2145"/>
  <c r="AH2145"/>
  <c r="AI2145"/>
  <c r="AJ2145"/>
  <c r="AK2145"/>
  <c r="AL2145"/>
  <c r="AM2145"/>
  <c r="AN2145"/>
  <c r="AO2145"/>
  <c r="AP2145"/>
  <c r="AQ2145"/>
  <c r="AR2145"/>
  <c r="AS2145"/>
  <c r="AT2145"/>
  <c r="AU2145"/>
  <c r="AV2145"/>
  <c r="AW2145"/>
  <c r="AX2145"/>
  <c r="AY2145"/>
  <c r="AZ2145"/>
  <c r="BA2145"/>
  <c r="BB2145"/>
  <c r="BC2145"/>
  <c r="BD2145"/>
  <c r="BE2145"/>
  <c r="BF2145"/>
  <c r="BG2145"/>
  <c r="BH2145"/>
  <c r="BI2145"/>
  <c r="BJ2145"/>
  <c r="BK2145"/>
  <c r="BL2145"/>
  <c r="BM2145"/>
  <c r="BN2145"/>
  <c r="BO2145"/>
  <c r="BP2145"/>
  <c r="BQ2145"/>
  <c r="BR2145"/>
  <c r="BS2145"/>
  <c r="BT2145"/>
  <c r="BU2145"/>
  <c r="C2146"/>
  <c r="D2146"/>
  <c r="E2146"/>
  <c r="F2146"/>
  <c r="G2146"/>
  <c r="H2146"/>
  <c r="I2146"/>
  <c r="J2146"/>
  <c r="K2146"/>
  <c r="L2146"/>
  <c r="M2146"/>
  <c r="N2146"/>
  <c r="O2146"/>
  <c r="P2146"/>
  <c r="Q2146"/>
  <c r="R2146"/>
  <c r="S2146"/>
  <c r="T2146"/>
  <c r="U2146"/>
  <c r="V2146"/>
  <c r="W2146"/>
  <c r="X2146"/>
  <c r="Y2146"/>
  <c r="Z2146"/>
  <c r="AA2146"/>
  <c r="AB2146"/>
  <c r="AC2146"/>
  <c r="AD2146"/>
  <c r="AE2146"/>
  <c r="AF2146"/>
  <c r="AG2146"/>
  <c r="AH2146"/>
  <c r="AI2146"/>
  <c r="AJ2146"/>
  <c r="AK2146"/>
  <c r="AL2146"/>
  <c r="AM2146"/>
  <c r="AN2146"/>
  <c r="AO2146"/>
  <c r="AP2146"/>
  <c r="AQ2146"/>
  <c r="AR2146"/>
  <c r="AS2146"/>
  <c r="AT2146"/>
  <c r="AU2146"/>
  <c r="AV2146"/>
  <c r="AW2146"/>
  <c r="AX2146"/>
  <c r="AY2146"/>
  <c r="AZ2146"/>
  <c r="BA2146"/>
  <c r="BB2146"/>
  <c r="BC2146"/>
  <c r="BD2146"/>
  <c r="BE2146"/>
  <c r="BF2146"/>
  <c r="BG2146"/>
  <c r="BH2146"/>
  <c r="BI2146"/>
  <c r="BJ2146"/>
  <c r="BK2146"/>
  <c r="BL2146"/>
  <c r="BM2146"/>
  <c r="BN2146"/>
  <c r="BO2146"/>
  <c r="BP2146"/>
  <c r="BQ2146"/>
  <c r="BR2146"/>
  <c r="BS2146"/>
  <c r="BT2146"/>
  <c r="BU2146"/>
  <c r="C2147"/>
  <c r="D2147"/>
  <c r="E2147"/>
  <c r="F2147"/>
  <c r="G2147"/>
  <c r="H2147"/>
  <c r="I2147"/>
  <c r="J2147"/>
  <c r="K2147"/>
  <c r="L2147"/>
  <c r="M2147"/>
  <c r="N2147"/>
  <c r="O2147"/>
  <c r="P2147"/>
  <c r="Q2147"/>
  <c r="R2147"/>
  <c r="S2147"/>
  <c r="T2147"/>
  <c r="U2147"/>
  <c r="V2147"/>
  <c r="W2147"/>
  <c r="X2147"/>
  <c r="Y2147"/>
  <c r="Z2147"/>
  <c r="AA2147"/>
  <c r="AB2147"/>
  <c r="AC2147"/>
  <c r="AD2147"/>
  <c r="AE2147"/>
  <c r="AF2147"/>
  <c r="AG2147"/>
  <c r="AH2147"/>
  <c r="AI2147"/>
  <c r="AJ2147"/>
  <c r="AK2147"/>
  <c r="AL2147"/>
  <c r="AM2147"/>
  <c r="AN2147"/>
  <c r="AO2147"/>
  <c r="AP2147"/>
  <c r="AQ2147"/>
  <c r="AR2147"/>
  <c r="AS2147"/>
  <c r="AT2147"/>
  <c r="AU2147"/>
  <c r="AV2147"/>
  <c r="AW2147"/>
  <c r="AX2147"/>
  <c r="AY2147"/>
  <c r="AZ2147"/>
  <c r="BA2147"/>
  <c r="BB2147"/>
  <c r="BC2147"/>
  <c r="BD2147"/>
  <c r="BE2147"/>
  <c r="BF2147"/>
  <c r="BG2147"/>
  <c r="BH2147"/>
  <c r="BI2147"/>
  <c r="BJ2147"/>
  <c r="BK2147"/>
  <c r="BL2147"/>
  <c r="BM2147"/>
  <c r="BN2147"/>
  <c r="BO2147"/>
  <c r="BP2147"/>
  <c r="BQ2147"/>
  <c r="BR2147"/>
  <c r="BS2147"/>
  <c r="BT2147"/>
  <c r="BU2147"/>
  <c r="C2148"/>
  <c r="D2148"/>
  <c r="E2148"/>
  <c r="F2148"/>
  <c r="G2148"/>
  <c r="H2148"/>
  <c r="I2148"/>
  <c r="J2148"/>
  <c r="K2148"/>
  <c r="L2148"/>
  <c r="M2148"/>
  <c r="N2148"/>
  <c r="O2148"/>
  <c r="P2148"/>
  <c r="Q2148"/>
  <c r="R2148"/>
  <c r="S2148"/>
  <c r="T2148"/>
  <c r="U2148"/>
  <c r="V2148"/>
  <c r="W2148"/>
  <c r="X2148"/>
  <c r="Y2148"/>
  <c r="Z2148"/>
  <c r="AA2148"/>
  <c r="AB2148"/>
  <c r="AC2148"/>
  <c r="AD2148"/>
  <c r="AE2148"/>
  <c r="AF2148"/>
  <c r="AG2148"/>
  <c r="AH2148"/>
  <c r="AI2148"/>
  <c r="AJ2148"/>
  <c r="AK2148"/>
  <c r="AL2148"/>
  <c r="AM2148"/>
  <c r="AN2148"/>
  <c r="AO2148"/>
  <c r="AP2148"/>
  <c r="AQ2148"/>
  <c r="AR2148"/>
  <c r="AS2148"/>
  <c r="AT2148"/>
  <c r="AU2148"/>
  <c r="AV2148"/>
  <c r="AW2148"/>
  <c r="AX2148"/>
  <c r="AY2148"/>
  <c r="AZ2148"/>
  <c r="BA2148"/>
  <c r="BB2148"/>
  <c r="BC2148"/>
  <c r="BD2148"/>
  <c r="BE2148"/>
  <c r="BF2148"/>
  <c r="BG2148"/>
  <c r="BH2148"/>
  <c r="BI2148"/>
  <c r="BJ2148"/>
  <c r="BK2148"/>
  <c r="BL2148"/>
  <c r="BM2148"/>
  <c r="BN2148"/>
  <c r="BO2148"/>
  <c r="BP2148"/>
  <c r="BQ2148"/>
  <c r="BR2148"/>
  <c r="BS2148"/>
  <c r="BT2148"/>
  <c r="BU2148"/>
  <c r="C2149"/>
  <c r="D2149"/>
  <c r="E2149"/>
  <c r="F2149"/>
  <c r="G2149"/>
  <c r="H2149"/>
  <c r="I2149"/>
  <c r="J2149"/>
  <c r="K2149"/>
  <c r="L2149"/>
  <c r="M2149"/>
  <c r="N2149"/>
  <c r="O2149"/>
  <c r="P2149"/>
  <c r="Q2149"/>
  <c r="R2149"/>
  <c r="S2149"/>
  <c r="T2149"/>
  <c r="U2149"/>
  <c r="V2149"/>
  <c r="W2149"/>
  <c r="X2149"/>
  <c r="Y2149"/>
  <c r="Z2149"/>
  <c r="AA2149"/>
  <c r="AB2149"/>
  <c r="AC2149"/>
  <c r="AD2149"/>
  <c r="AE2149"/>
  <c r="AF2149"/>
  <c r="AG2149"/>
  <c r="AH2149"/>
  <c r="AI2149"/>
  <c r="AJ2149"/>
  <c r="AK2149"/>
  <c r="AL2149"/>
  <c r="AM2149"/>
  <c r="AN2149"/>
  <c r="AO2149"/>
  <c r="AP2149"/>
  <c r="AQ2149"/>
  <c r="AR2149"/>
  <c r="AS2149"/>
  <c r="AT2149"/>
  <c r="AU2149"/>
  <c r="AV2149"/>
  <c r="AW2149"/>
  <c r="AX2149"/>
  <c r="AY2149"/>
  <c r="AZ2149"/>
  <c r="BA2149"/>
  <c r="BB2149"/>
  <c r="BC2149"/>
  <c r="BD2149"/>
  <c r="BE2149"/>
  <c r="BF2149"/>
  <c r="BG2149"/>
  <c r="BH2149"/>
  <c r="BI2149"/>
  <c r="BJ2149"/>
  <c r="BK2149"/>
  <c r="BL2149"/>
  <c r="BM2149"/>
  <c r="BN2149"/>
  <c r="BO2149"/>
  <c r="BP2149"/>
  <c r="BQ2149"/>
  <c r="BR2149"/>
  <c r="BS2149"/>
  <c r="BT2149"/>
  <c r="BU2149"/>
  <c r="C2150"/>
  <c r="D2150"/>
  <c r="E2150"/>
  <c r="F2150"/>
  <c r="G2150"/>
  <c r="H2150"/>
  <c r="I2150"/>
  <c r="J2150"/>
  <c r="K2150"/>
  <c r="L2150"/>
  <c r="M2150"/>
  <c r="N2150"/>
  <c r="O2150"/>
  <c r="P2150"/>
  <c r="Q2150"/>
  <c r="R2150"/>
  <c r="S2150"/>
  <c r="T2150"/>
  <c r="U2150"/>
  <c r="V2150"/>
  <c r="W2150"/>
  <c r="X2150"/>
  <c r="Y2150"/>
  <c r="Z2150"/>
  <c r="AA2150"/>
  <c r="AB2150"/>
  <c r="AC2150"/>
  <c r="AD2150"/>
  <c r="AE2150"/>
  <c r="AF2150"/>
  <c r="AG2150"/>
  <c r="AH2150"/>
  <c r="AI2150"/>
  <c r="AJ2150"/>
  <c r="AK2150"/>
  <c r="AL2150"/>
  <c r="AM2150"/>
  <c r="AN2150"/>
  <c r="AO2150"/>
  <c r="AP2150"/>
  <c r="AQ2150"/>
  <c r="AR2150"/>
  <c r="AS2150"/>
  <c r="AT2150"/>
  <c r="AU2150"/>
  <c r="AV2150"/>
  <c r="AW2150"/>
  <c r="AX2150"/>
  <c r="AY2150"/>
  <c r="AZ2150"/>
  <c r="BA2150"/>
  <c r="BB2150"/>
  <c r="BC2150"/>
  <c r="BD2150"/>
  <c r="BE2150"/>
  <c r="BF2150"/>
  <c r="BG2150"/>
  <c r="BH2150"/>
  <c r="BI2150"/>
  <c r="BJ2150"/>
  <c r="BK2150"/>
  <c r="BL2150"/>
  <c r="BM2150"/>
  <c r="BN2150"/>
  <c r="BO2150"/>
  <c r="BP2150"/>
  <c r="BQ2150"/>
  <c r="BR2150"/>
  <c r="BS2150"/>
  <c r="BT2150"/>
  <c r="BU2150"/>
  <c r="C2151"/>
  <c r="D2151"/>
  <c r="E2151"/>
  <c r="F2151"/>
  <c r="G2151"/>
  <c r="H2151"/>
  <c r="I2151"/>
  <c r="J2151"/>
  <c r="K2151"/>
  <c r="L2151"/>
  <c r="M2151"/>
  <c r="N2151"/>
  <c r="O2151"/>
  <c r="P2151"/>
  <c r="Q2151"/>
  <c r="R2151"/>
  <c r="S2151"/>
  <c r="T2151"/>
  <c r="U2151"/>
  <c r="V2151"/>
  <c r="W2151"/>
  <c r="X2151"/>
  <c r="Y2151"/>
  <c r="Z2151"/>
  <c r="AA2151"/>
  <c r="AB2151"/>
  <c r="AC2151"/>
  <c r="AD2151"/>
  <c r="AE2151"/>
  <c r="AF2151"/>
  <c r="AG2151"/>
  <c r="AH2151"/>
  <c r="AI2151"/>
  <c r="AJ2151"/>
  <c r="AK2151"/>
  <c r="AL2151"/>
  <c r="AM2151"/>
  <c r="AN2151"/>
  <c r="AO2151"/>
  <c r="AP2151"/>
  <c r="AQ2151"/>
  <c r="AR2151"/>
  <c r="AS2151"/>
  <c r="AT2151"/>
  <c r="AU2151"/>
  <c r="AV2151"/>
  <c r="AW2151"/>
  <c r="AX2151"/>
  <c r="AY2151"/>
  <c r="AZ2151"/>
  <c r="BA2151"/>
  <c r="BB2151"/>
  <c r="BC2151"/>
  <c r="BD2151"/>
  <c r="BE2151"/>
  <c r="BF2151"/>
  <c r="BG2151"/>
  <c r="BH2151"/>
  <c r="BI2151"/>
  <c r="BJ2151"/>
  <c r="BK2151"/>
  <c r="BL2151"/>
  <c r="BM2151"/>
  <c r="BN2151"/>
  <c r="BO2151"/>
  <c r="BP2151"/>
  <c r="BQ2151"/>
  <c r="BR2151"/>
  <c r="BS2151"/>
  <c r="BT2151"/>
  <c r="BU2151"/>
  <c r="C2152"/>
  <c r="D2152"/>
  <c r="E2152"/>
  <c r="F2152"/>
  <c r="G2152"/>
  <c r="H2152"/>
  <c r="I2152"/>
  <c r="J2152"/>
  <c r="K2152"/>
  <c r="L2152"/>
  <c r="M2152"/>
  <c r="N2152"/>
  <c r="O2152"/>
  <c r="P2152"/>
  <c r="Q2152"/>
  <c r="R2152"/>
  <c r="S2152"/>
  <c r="T2152"/>
  <c r="U2152"/>
  <c r="V2152"/>
  <c r="W2152"/>
  <c r="X2152"/>
  <c r="Y2152"/>
  <c r="Z2152"/>
  <c r="AA2152"/>
  <c r="AB2152"/>
  <c r="AC2152"/>
  <c r="AD2152"/>
  <c r="AE2152"/>
  <c r="AF2152"/>
  <c r="AG2152"/>
  <c r="AH2152"/>
  <c r="AI2152"/>
  <c r="AJ2152"/>
  <c r="AK2152"/>
  <c r="AL2152"/>
  <c r="AM2152"/>
  <c r="AN2152"/>
  <c r="AO2152"/>
  <c r="AP2152"/>
  <c r="AQ2152"/>
  <c r="AR2152"/>
  <c r="AS2152"/>
  <c r="AT2152"/>
  <c r="AU2152"/>
  <c r="AV2152"/>
  <c r="AW2152"/>
  <c r="AX2152"/>
  <c r="AY2152"/>
  <c r="AZ2152"/>
  <c r="BA2152"/>
  <c r="BB2152"/>
  <c r="BC2152"/>
  <c r="BD2152"/>
  <c r="BE2152"/>
  <c r="BF2152"/>
  <c r="BG2152"/>
  <c r="BH2152"/>
  <c r="BI2152"/>
  <c r="BJ2152"/>
  <c r="BK2152"/>
  <c r="BL2152"/>
  <c r="BM2152"/>
  <c r="BN2152"/>
  <c r="BO2152"/>
  <c r="BP2152"/>
  <c r="BQ2152"/>
  <c r="BR2152"/>
  <c r="BS2152"/>
  <c r="BT2152"/>
  <c r="BU2152"/>
  <c r="C2153"/>
  <c r="D2153"/>
  <c r="E2153"/>
  <c r="F2153"/>
  <c r="G2153"/>
  <c r="H2153"/>
  <c r="I2153"/>
  <c r="J2153"/>
  <c r="K2153"/>
  <c r="L2153"/>
  <c r="M2153"/>
  <c r="N2153"/>
  <c r="O2153"/>
  <c r="P2153"/>
  <c r="Q2153"/>
  <c r="R2153"/>
  <c r="S2153"/>
  <c r="T2153"/>
  <c r="U2153"/>
  <c r="V2153"/>
  <c r="W2153"/>
  <c r="X2153"/>
  <c r="Y2153"/>
  <c r="Z2153"/>
  <c r="AA2153"/>
  <c r="AB2153"/>
  <c r="AC2153"/>
  <c r="AD2153"/>
  <c r="AE2153"/>
  <c r="AF2153"/>
  <c r="AG2153"/>
  <c r="AH2153"/>
  <c r="AI2153"/>
  <c r="AJ2153"/>
  <c r="AK2153"/>
  <c r="AL2153"/>
  <c r="AM2153"/>
  <c r="AN2153"/>
  <c r="AO2153"/>
  <c r="AP2153"/>
  <c r="AQ2153"/>
  <c r="AR2153"/>
  <c r="AS2153"/>
  <c r="AT2153"/>
  <c r="AU2153"/>
  <c r="AV2153"/>
  <c r="AW2153"/>
  <c r="AX2153"/>
  <c r="AY2153"/>
  <c r="AZ2153"/>
  <c r="BA2153"/>
  <c r="BB2153"/>
  <c r="BC2153"/>
  <c r="BD2153"/>
  <c r="BE2153"/>
  <c r="BF2153"/>
  <c r="BG2153"/>
  <c r="BH2153"/>
  <c r="BI2153"/>
  <c r="BJ2153"/>
  <c r="BK2153"/>
  <c r="BL2153"/>
  <c r="BM2153"/>
  <c r="BN2153"/>
  <c r="BO2153"/>
  <c r="BP2153"/>
  <c r="BQ2153"/>
  <c r="BR2153"/>
  <c r="BS2153"/>
  <c r="BT2153"/>
  <c r="BU2153"/>
  <c r="C2154"/>
  <c r="D2154"/>
  <c r="E2154"/>
  <c r="F2154"/>
  <c r="G2154"/>
  <c r="H2154"/>
  <c r="I2154"/>
  <c r="J2154"/>
  <c r="K2154"/>
  <c r="L2154"/>
  <c r="M2154"/>
  <c r="N2154"/>
  <c r="O2154"/>
  <c r="P2154"/>
  <c r="Q2154"/>
  <c r="R2154"/>
  <c r="S2154"/>
  <c r="T2154"/>
  <c r="U2154"/>
  <c r="V2154"/>
  <c r="W2154"/>
  <c r="X2154"/>
  <c r="Y2154"/>
  <c r="Z2154"/>
  <c r="AA2154"/>
  <c r="AB2154"/>
  <c r="AC2154"/>
  <c r="AD2154"/>
  <c r="AE2154"/>
  <c r="AF2154"/>
  <c r="AG2154"/>
  <c r="AH2154"/>
  <c r="AI2154"/>
  <c r="AJ2154"/>
  <c r="AK2154"/>
  <c r="AL2154"/>
  <c r="AM2154"/>
  <c r="AN2154"/>
  <c r="AO2154"/>
  <c r="AP2154"/>
  <c r="AQ2154"/>
  <c r="AR2154"/>
  <c r="AS2154"/>
  <c r="AT2154"/>
  <c r="AU2154"/>
  <c r="AV2154"/>
  <c r="AW2154"/>
  <c r="AX2154"/>
  <c r="AY2154"/>
  <c r="AZ2154"/>
  <c r="BA2154"/>
  <c r="BB2154"/>
  <c r="BC2154"/>
  <c r="BD2154"/>
  <c r="BE2154"/>
  <c r="BF2154"/>
  <c r="BG2154"/>
  <c r="BH2154"/>
  <c r="BI2154"/>
  <c r="BJ2154"/>
  <c r="BK2154"/>
  <c r="BL2154"/>
  <c r="BM2154"/>
  <c r="BN2154"/>
  <c r="BO2154"/>
  <c r="BP2154"/>
  <c r="BQ2154"/>
  <c r="BR2154"/>
  <c r="BS2154"/>
  <c r="BT2154"/>
  <c r="BU2154"/>
  <c r="C2155"/>
  <c r="D2155"/>
  <c r="E2155"/>
  <c r="F2155"/>
  <c r="G2155"/>
  <c r="H2155"/>
  <c r="I2155"/>
  <c r="J2155"/>
  <c r="K2155"/>
  <c r="L2155"/>
  <c r="M2155"/>
  <c r="N2155"/>
  <c r="O2155"/>
  <c r="P2155"/>
  <c r="Q2155"/>
  <c r="R2155"/>
  <c r="S2155"/>
  <c r="T2155"/>
  <c r="U2155"/>
  <c r="V2155"/>
  <c r="W2155"/>
  <c r="X2155"/>
  <c r="Y2155"/>
  <c r="Z2155"/>
  <c r="AA2155"/>
  <c r="AB2155"/>
  <c r="AC2155"/>
  <c r="AD2155"/>
  <c r="AE2155"/>
  <c r="AF2155"/>
  <c r="AG2155"/>
  <c r="AH2155"/>
  <c r="AI2155"/>
  <c r="AJ2155"/>
  <c r="AK2155"/>
  <c r="AL2155"/>
  <c r="AM2155"/>
  <c r="AN2155"/>
  <c r="AO2155"/>
  <c r="AP2155"/>
  <c r="AQ2155"/>
  <c r="AR2155"/>
  <c r="AS2155"/>
  <c r="AT2155"/>
  <c r="AU2155"/>
  <c r="AV2155"/>
  <c r="AW2155"/>
  <c r="AX2155"/>
  <c r="AY2155"/>
  <c r="AZ2155"/>
  <c r="BA2155"/>
  <c r="BB2155"/>
  <c r="BC2155"/>
  <c r="BD2155"/>
  <c r="BE2155"/>
  <c r="BF2155"/>
  <c r="BG2155"/>
  <c r="BH2155"/>
  <c r="BI2155"/>
  <c r="BJ2155"/>
  <c r="BK2155"/>
  <c r="BL2155"/>
  <c r="BM2155"/>
  <c r="BN2155"/>
  <c r="BO2155"/>
  <c r="BP2155"/>
  <c r="BQ2155"/>
  <c r="BR2155"/>
  <c r="BS2155"/>
  <c r="BT2155"/>
  <c r="BU2155"/>
  <c r="C2156"/>
  <c r="D2156"/>
  <c r="E2156"/>
  <c r="F2156"/>
  <c r="G2156"/>
  <c r="H2156"/>
  <c r="I2156"/>
  <c r="J2156"/>
  <c r="K2156"/>
  <c r="L2156"/>
  <c r="M2156"/>
  <c r="N2156"/>
  <c r="O2156"/>
  <c r="P2156"/>
  <c r="Q2156"/>
  <c r="R2156"/>
  <c r="S2156"/>
  <c r="T2156"/>
  <c r="U2156"/>
  <c r="V2156"/>
  <c r="W2156"/>
  <c r="X2156"/>
  <c r="Y2156"/>
  <c r="Z2156"/>
  <c r="AA2156"/>
  <c r="AB2156"/>
  <c r="AC2156"/>
  <c r="AD2156"/>
  <c r="AE2156"/>
  <c r="AF2156"/>
  <c r="AG2156"/>
  <c r="AH2156"/>
  <c r="AI2156"/>
  <c r="AJ2156"/>
  <c r="AK2156"/>
  <c r="AL2156"/>
  <c r="AM2156"/>
  <c r="AN2156"/>
  <c r="AO2156"/>
  <c r="AP2156"/>
  <c r="AQ2156"/>
  <c r="AR2156"/>
  <c r="AS2156"/>
  <c r="AT2156"/>
  <c r="AU2156"/>
  <c r="AV2156"/>
  <c r="AW2156"/>
  <c r="AX2156"/>
  <c r="AY2156"/>
  <c r="AZ2156"/>
  <c r="BA2156"/>
  <c r="BB2156"/>
  <c r="BC2156"/>
  <c r="BD2156"/>
  <c r="BE2156"/>
  <c r="BF2156"/>
  <c r="BG2156"/>
  <c r="BH2156"/>
  <c r="BI2156"/>
  <c r="BJ2156"/>
  <c r="BK2156"/>
  <c r="BL2156"/>
  <c r="BM2156"/>
  <c r="BN2156"/>
  <c r="BO2156"/>
  <c r="BP2156"/>
  <c r="BQ2156"/>
  <c r="BR2156"/>
  <c r="BS2156"/>
  <c r="BT2156"/>
  <c r="BU2156"/>
  <c r="C2157"/>
  <c r="D2157"/>
  <c r="E2157"/>
  <c r="F2157"/>
  <c r="G2157"/>
  <c r="H2157"/>
  <c r="I2157"/>
  <c r="J2157"/>
  <c r="K2157"/>
  <c r="L2157"/>
  <c r="M2157"/>
  <c r="N2157"/>
  <c r="O2157"/>
  <c r="P2157"/>
  <c r="Q2157"/>
  <c r="R2157"/>
  <c r="S2157"/>
  <c r="T2157"/>
  <c r="U2157"/>
  <c r="V2157"/>
  <c r="W2157"/>
  <c r="X2157"/>
  <c r="Y2157"/>
  <c r="Z2157"/>
  <c r="AA2157"/>
  <c r="AB2157"/>
  <c r="AC2157"/>
  <c r="AD2157"/>
  <c r="AE2157"/>
  <c r="AF2157"/>
  <c r="AG2157"/>
  <c r="AH2157"/>
  <c r="AI2157"/>
  <c r="AJ2157"/>
  <c r="AK2157"/>
  <c r="AL2157"/>
  <c r="AM2157"/>
  <c r="AN2157"/>
  <c r="AO2157"/>
  <c r="AP2157"/>
  <c r="AQ2157"/>
  <c r="AR2157"/>
  <c r="AS2157"/>
  <c r="AT2157"/>
  <c r="AU2157"/>
  <c r="AV2157"/>
  <c r="AW2157"/>
  <c r="AX2157"/>
  <c r="AY2157"/>
  <c r="AZ2157"/>
  <c r="BA2157"/>
  <c r="BB2157"/>
  <c r="BC2157"/>
  <c r="BD2157"/>
  <c r="BE2157"/>
  <c r="BF2157"/>
  <c r="BG2157"/>
  <c r="BH2157"/>
  <c r="BI2157"/>
  <c r="BJ2157"/>
  <c r="BK2157"/>
  <c r="BL2157"/>
  <c r="BM2157"/>
  <c r="BN2157"/>
  <c r="BO2157"/>
  <c r="BP2157"/>
  <c r="BQ2157"/>
  <c r="BR2157"/>
  <c r="BS2157"/>
  <c r="BT2157"/>
  <c r="BU2157"/>
  <c r="C2158"/>
  <c r="D2158"/>
  <c r="E2158"/>
  <c r="F2158"/>
  <c r="G2158"/>
  <c r="H2158"/>
  <c r="I2158"/>
  <c r="J2158"/>
  <c r="K2158"/>
  <c r="L2158"/>
  <c r="M2158"/>
  <c r="N2158"/>
  <c r="O2158"/>
  <c r="P2158"/>
  <c r="Q2158"/>
  <c r="R2158"/>
  <c r="S2158"/>
  <c r="T2158"/>
  <c r="U2158"/>
  <c r="V2158"/>
  <c r="W2158"/>
  <c r="X2158"/>
  <c r="Y2158"/>
  <c r="Z2158"/>
  <c r="AA2158"/>
  <c r="AB2158"/>
  <c r="AC2158"/>
  <c r="AD2158"/>
  <c r="AE2158"/>
  <c r="AF2158"/>
  <c r="AG2158"/>
  <c r="AH2158"/>
  <c r="AI2158"/>
  <c r="AJ2158"/>
  <c r="AK2158"/>
  <c r="AL2158"/>
  <c r="AM2158"/>
  <c r="AN2158"/>
  <c r="AO2158"/>
  <c r="AP2158"/>
  <c r="AQ2158"/>
  <c r="AR2158"/>
  <c r="AS2158"/>
  <c r="AT2158"/>
  <c r="AU2158"/>
  <c r="AV2158"/>
  <c r="AW2158"/>
  <c r="AX2158"/>
  <c r="AY2158"/>
  <c r="AZ2158"/>
  <c r="BA2158"/>
  <c r="BB2158"/>
  <c r="BC2158"/>
  <c r="BD2158"/>
  <c r="BE2158"/>
  <c r="BF2158"/>
  <c r="BG2158"/>
  <c r="BH2158"/>
  <c r="BI2158"/>
  <c r="BJ2158"/>
  <c r="BK2158"/>
  <c r="BL2158"/>
  <c r="BM2158"/>
  <c r="BN2158"/>
  <c r="BO2158"/>
  <c r="BP2158"/>
  <c r="BQ2158"/>
  <c r="BR2158"/>
  <c r="BS2158"/>
  <c r="BT2158"/>
  <c r="BU2158"/>
  <c r="C2159"/>
  <c r="D2159"/>
  <c r="E2159"/>
  <c r="F2159"/>
  <c r="G2159"/>
  <c r="H2159"/>
  <c r="I2159"/>
  <c r="J2159"/>
  <c r="K2159"/>
  <c r="L2159"/>
  <c r="M2159"/>
  <c r="N2159"/>
  <c r="O2159"/>
  <c r="P2159"/>
  <c r="Q2159"/>
  <c r="R2159"/>
  <c r="S2159"/>
  <c r="T2159"/>
  <c r="U2159"/>
  <c r="V2159"/>
  <c r="W2159"/>
  <c r="X2159"/>
  <c r="Y2159"/>
  <c r="Z2159"/>
  <c r="AA2159"/>
  <c r="AB2159"/>
  <c r="AC2159"/>
  <c r="AD2159"/>
  <c r="AE2159"/>
  <c r="AF2159"/>
  <c r="AG2159"/>
  <c r="AH2159"/>
  <c r="AI2159"/>
  <c r="AJ2159"/>
  <c r="AK2159"/>
  <c r="AL2159"/>
  <c r="AM2159"/>
  <c r="AN2159"/>
  <c r="AO2159"/>
  <c r="AP2159"/>
  <c r="AQ2159"/>
  <c r="AR2159"/>
  <c r="AS2159"/>
  <c r="AT2159"/>
  <c r="AU2159"/>
  <c r="AV2159"/>
  <c r="AW2159"/>
  <c r="AX2159"/>
  <c r="AY2159"/>
  <c r="AZ2159"/>
  <c r="BA2159"/>
  <c r="BB2159"/>
  <c r="BC2159"/>
  <c r="BD2159"/>
  <c r="BE2159"/>
  <c r="BF2159"/>
  <c r="BG2159"/>
  <c r="BH2159"/>
  <c r="BI2159"/>
  <c r="BJ2159"/>
  <c r="BK2159"/>
  <c r="BL2159"/>
  <c r="BM2159"/>
  <c r="BN2159"/>
  <c r="BO2159"/>
  <c r="BP2159"/>
  <c r="BQ2159"/>
  <c r="BR2159"/>
  <c r="BS2159"/>
  <c r="BT2159"/>
  <c r="BU2159"/>
  <c r="C2160"/>
  <c r="D2160"/>
  <c r="E2160"/>
  <c r="F2160"/>
  <c r="G2160"/>
  <c r="H2160"/>
  <c r="I2160"/>
  <c r="J2160"/>
  <c r="K2160"/>
  <c r="L2160"/>
  <c r="M2160"/>
  <c r="N2160"/>
  <c r="O2160"/>
  <c r="P2160"/>
  <c r="Q2160"/>
  <c r="R2160"/>
  <c r="S2160"/>
  <c r="T2160"/>
  <c r="U2160"/>
  <c r="V2160"/>
  <c r="W2160"/>
  <c r="X2160"/>
  <c r="Y2160"/>
  <c r="Z2160"/>
  <c r="AA2160"/>
  <c r="AB2160"/>
  <c r="AC2160"/>
  <c r="AD2160"/>
  <c r="AE2160"/>
  <c r="AF2160"/>
  <c r="AG2160"/>
  <c r="AH2160"/>
  <c r="AI2160"/>
  <c r="AJ2160"/>
  <c r="AK2160"/>
  <c r="AL2160"/>
  <c r="AM2160"/>
  <c r="AN2160"/>
  <c r="AO2160"/>
  <c r="AP2160"/>
  <c r="AQ2160"/>
  <c r="AR2160"/>
  <c r="AS2160"/>
  <c r="AT2160"/>
  <c r="AU2160"/>
  <c r="AV2160"/>
  <c r="AW2160"/>
  <c r="AX2160"/>
  <c r="AY2160"/>
  <c r="AZ2160"/>
  <c r="BA2160"/>
  <c r="BB2160"/>
  <c r="BC2160"/>
  <c r="BD2160"/>
  <c r="BE2160"/>
  <c r="BF2160"/>
  <c r="BG2160"/>
  <c r="BH2160"/>
  <c r="BI2160"/>
  <c r="BJ2160"/>
  <c r="BK2160"/>
  <c r="BL2160"/>
  <c r="BM2160"/>
  <c r="BN2160"/>
  <c r="BO2160"/>
  <c r="BP2160"/>
  <c r="BQ2160"/>
  <c r="BR2160"/>
  <c r="BS2160"/>
  <c r="BT2160"/>
  <c r="BU2160"/>
  <c r="C2161"/>
  <c r="D2161"/>
  <c r="E2161"/>
  <c r="F2161"/>
  <c r="G2161"/>
  <c r="H2161"/>
  <c r="I2161"/>
  <c r="J2161"/>
  <c r="K2161"/>
  <c r="L2161"/>
  <c r="M2161"/>
  <c r="N2161"/>
  <c r="O2161"/>
  <c r="P2161"/>
  <c r="Q2161"/>
  <c r="R2161"/>
  <c r="S2161"/>
  <c r="T2161"/>
  <c r="U2161"/>
  <c r="V2161"/>
  <c r="W2161"/>
  <c r="X2161"/>
  <c r="Y2161"/>
  <c r="Z2161"/>
  <c r="AA2161"/>
  <c r="AB2161"/>
  <c r="AC2161"/>
  <c r="AD2161"/>
  <c r="AE2161"/>
  <c r="AF2161"/>
  <c r="AG2161"/>
  <c r="AH2161"/>
  <c r="AI2161"/>
  <c r="AJ2161"/>
  <c r="AK2161"/>
  <c r="AL2161"/>
  <c r="AM2161"/>
  <c r="AN2161"/>
  <c r="AO2161"/>
  <c r="AP2161"/>
  <c r="AQ2161"/>
  <c r="AR2161"/>
  <c r="AS2161"/>
  <c r="AT2161"/>
  <c r="AU2161"/>
  <c r="AV2161"/>
  <c r="AW2161"/>
  <c r="AX2161"/>
  <c r="AY2161"/>
  <c r="AZ2161"/>
  <c r="BA2161"/>
  <c r="BB2161"/>
  <c r="BC2161"/>
  <c r="BD2161"/>
  <c r="BE2161"/>
  <c r="BF2161"/>
  <c r="BG2161"/>
  <c r="BH2161"/>
  <c r="BI2161"/>
  <c r="BJ2161"/>
  <c r="BK2161"/>
  <c r="BL2161"/>
  <c r="BM2161"/>
  <c r="BN2161"/>
  <c r="BO2161"/>
  <c r="BP2161"/>
  <c r="BQ2161"/>
  <c r="BR2161"/>
  <c r="BS2161"/>
  <c r="BT2161"/>
  <c r="BU2161"/>
  <c r="C2162"/>
  <c r="D2162"/>
  <c r="E2162"/>
  <c r="F2162"/>
  <c r="G2162"/>
  <c r="H2162"/>
  <c r="I2162"/>
  <c r="J2162"/>
  <c r="K2162"/>
  <c r="L2162"/>
  <c r="M2162"/>
  <c r="N2162"/>
  <c r="O2162"/>
  <c r="P2162"/>
  <c r="Q2162"/>
  <c r="R2162"/>
  <c r="S2162"/>
  <c r="T2162"/>
  <c r="U2162"/>
  <c r="V2162"/>
  <c r="W2162"/>
  <c r="X2162"/>
  <c r="Y2162"/>
  <c r="Z2162"/>
  <c r="AA2162"/>
  <c r="AB2162"/>
  <c r="AC2162"/>
  <c r="AD2162"/>
  <c r="AE2162"/>
  <c r="AF2162"/>
  <c r="AG2162"/>
  <c r="AH2162"/>
  <c r="AI2162"/>
  <c r="AJ2162"/>
  <c r="AK2162"/>
  <c r="AL2162"/>
  <c r="AM2162"/>
  <c r="AN2162"/>
  <c r="AO2162"/>
  <c r="AP2162"/>
  <c r="AQ2162"/>
  <c r="AR2162"/>
  <c r="AS2162"/>
  <c r="AT2162"/>
  <c r="AU2162"/>
  <c r="AV2162"/>
  <c r="AW2162"/>
  <c r="AX2162"/>
  <c r="AY2162"/>
  <c r="AZ2162"/>
  <c r="BA2162"/>
  <c r="BB2162"/>
  <c r="BC2162"/>
  <c r="BD2162"/>
  <c r="BE2162"/>
  <c r="BF2162"/>
  <c r="BG2162"/>
  <c r="BH2162"/>
  <c r="BI2162"/>
  <c r="BJ2162"/>
  <c r="BK2162"/>
  <c r="BL2162"/>
  <c r="BM2162"/>
  <c r="BN2162"/>
  <c r="BO2162"/>
  <c r="BP2162"/>
  <c r="BQ2162"/>
  <c r="BR2162"/>
  <c r="BS2162"/>
  <c r="BT2162"/>
  <c r="BU2162"/>
  <c r="C2163"/>
  <c r="D2163"/>
  <c r="E2163"/>
  <c r="F2163"/>
  <c r="G2163"/>
  <c r="H2163"/>
  <c r="I2163"/>
  <c r="J2163"/>
  <c r="K2163"/>
  <c r="L2163"/>
  <c r="M2163"/>
  <c r="N2163"/>
  <c r="O2163"/>
  <c r="P2163"/>
  <c r="Q2163"/>
  <c r="R2163"/>
  <c r="S2163"/>
  <c r="T2163"/>
  <c r="U2163"/>
  <c r="V2163"/>
  <c r="W2163"/>
  <c r="X2163"/>
  <c r="Y2163"/>
  <c r="Z2163"/>
  <c r="AA2163"/>
  <c r="AB2163"/>
  <c r="AC2163"/>
  <c r="AD2163"/>
  <c r="AE2163"/>
  <c r="AF2163"/>
  <c r="AG2163"/>
  <c r="AH2163"/>
  <c r="AI2163"/>
  <c r="AJ2163"/>
  <c r="AK2163"/>
  <c r="AL2163"/>
  <c r="AM2163"/>
  <c r="AN2163"/>
  <c r="AO2163"/>
  <c r="AP2163"/>
  <c r="AQ2163"/>
  <c r="AR2163"/>
  <c r="AS2163"/>
  <c r="AT2163"/>
  <c r="AU2163"/>
  <c r="AV2163"/>
  <c r="AW2163"/>
  <c r="AX2163"/>
  <c r="AY2163"/>
  <c r="AZ2163"/>
  <c r="BA2163"/>
  <c r="BB2163"/>
  <c r="BC2163"/>
  <c r="BD2163"/>
  <c r="BE2163"/>
  <c r="BF2163"/>
  <c r="BG2163"/>
  <c r="BH2163"/>
  <c r="BI2163"/>
  <c r="BJ2163"/>
  <c r="BK2163"/>
  <c r="BL2163"/>
  <c r="BM2163"/>
  <c r="BN2163"/>
  <c r="BO2163"/>
  <c r="BP2163"/>
  <c r="BQ2163"/>
  <c r="BR2163"/>
  <c r="BS2163"/>
  <c r="BT2163"/>
  <c r="BU2163"/>
  <c r="C2164"/>
  <c r="D2164"/>
  <c r="E2164"/>
  <c r="F2164"/>
  <c r="G2164"/>
  <c r="H2164"/>
  <c r="I2164"/>
  <c r="J2164"/>
  <c r="K2164"/>
  <c r="L2164"/>
  <c r="M2164"/>
  <c r="N2164"/>
  <c r="O2164"/>
  <c r="P2164"/>
  <c r="Q2164"/>
  <c r="R2164"/>
  <c r="S2164"/>
  <c r="T2164"/>
  <c r="U2164"/>
  <c r="V2164"/>
  <c r="W2164"/>
  <c r="X2164"/>
  <c r="Y2164"/>
  <c r="Z2164"/>
  <c r="AA2164"/>
  <c r="AB2164"/>
  <c r="AC2164"/>
  <c r="AD2164"/>
  <c r="AE2164"/>
  <c r="AF2164"/>
  <c r="AG2164"/>
  <c r="AH2164"/>
  <c r="AI2164"/>
  <c r="AJ2164"/>
  <c r="AK2164"/>
  <c r="AL2164"/>
  <c r="AM2164"/>
  <c r="AN2164"/>
  <c r="AO2164"/>
  <c r="AP2164"/>
  <c r="AQ2164"/>
  <c r="AR2164"/>
  <c r="AS2164"/>
  <c r="AT2164"/>
  <c r="AU2164"/>
  <c r="AV2164"/>
  <c r="AW2164"/>
  <c r="AX2164"/>
  <c r="AY2164"/>
  <c r="AZ2164"/>
  <c r="BA2164"/>
  <c r="BB2164"/>
  <c r="BC2164"/>
  <c r="BD2164"/>
  <c r="BE2164"/>
  <c r="BF2164"/>
  <c r="BG2164"/>
  <c r="BH2164"/>
  <c r="BI2164"/>
  <c r="BJ2164"/>
  <c r="BK2164"/>
  <c r="BL2164"/>
  <c r="BM2164"/>
  <c r="BN2164"/>
  <c r="BO2164"/>
  <c r="BP2164"/>
  <c r="BQ2164"/>
  <c r="BR2164"/>
  <c r="BS2164"/>
  <c r="BT2164"/>
  <c r="BU2164"/>
  <c r="C2165"/>
  <c r="D2165"/>
  <c r="E2165"/>
  <c r="F2165"/>
  <c r="G2165"/>
  <c r="H2165"/>
  <c r="I2165"/>
  <c r="J2165"/>
  <c r="K2165"/>
  <c r="L2165"/>
  <c r="M2165"/>
  <c r="N2165"/>
  <c r="O2165"/>
  <c r="P2165"/>
  <c r="Q2165"/>
  <c r="R2165"/>
  <c r="S2165"/>
  <c r="T2165"/>
  <c r="U2165"/>
  <c r="V2165"/>
  <c r="W2165"/>
  <c r="X2165"/>
  <c r="Y2165"/>
  <c r="Z2165"/>
  <c r="AA2165"/>
  <c r="AB2165"/>
  <c r="AC2165"/>
  <c r="AD2165"/>
  <c r="AE2165"/>
  <c r="AF2165"/>
  <c r="AG2165"/>
  <c r="AH2165"/>
  <c r="AI2165"/>
  <c r="AJ2165"/>
  <c r="AK2165"/>
  <c r="AL2165"/>
  <c r="AM2165"/>
  <c r="AN2165"/>
  <c r="AO2165"/>
  <c r="AP2165"/>
  <c r="AQ2165"/>
  <c r="AR2165"/>
  <c r="AS2165"/>
  <c r="AT2165"/>
  <c r="AU2165"/>
  <c r="AV2165"/>
  <c r="AW2165"/>
  <c r="AX2165"/>
  <c r="AY2165"/>
  <c r="AZ2165"/>
  <c r="BA2165"/>
  <c r="BB2165"/>
  <c r="BC2165"/>
  <c r="BD2165"/>
  <c r="BE2165"/>
  <c r="BF2165"/>
  <c r="BG2165"/>
  <c r="BH2165"/>
  <c r="BI2165"/>
  <c r="BJ2165"/>
  <c r="BK2165"/>
  <c r="BL2165"/>
  <c r="BM2165"/>
  <c r="BN2165"/>
  <c r="BO2165"/>
  <c r="BP2165"/>
  <c r="BQ2165"/>
  <c r="BR2165"/>
  <c r="BS2165"/>
  <c r="BT2165"/>
  <c r="BU2165"/>
  <c r="C2166"/>
  <c r="D2166"/>
  <c r="E2166"/>
  <c r="F2166"/>
  <c r="G2166"/>
  <c r="H2166"/>
  <c r="I2166"/>
  <c r="J2166"/>
  <c r="K2166"/>
  <c r="L2166"/>
  <c r="M2166"/>
  <c r="N2166"/>
  <c r="O2166"/>
  <c r="P2166"/>
  <c r="Q2166"/>
  <c r="R2166"/>
  <c r="S2166"/>
  <c r="T2166"/>
  <c r="U2166"/>
  <c r="V2166"/>
  <c r="W2166"/>
  <c r="X2166"/>
  <c r="Y2166"/>
  <c r="Z2166"/>
  <c r="AA2166"/>
  <c r="AB2166"/>
  <c r="AC2166"/>
  <c r="AD2166"/>
  <c r="AE2166"/>
  <c r="AF2166"/>
  <c r="AG2166"/>
  <c r="AH2166"/>
  <c r="AI2166"/>
  <c r="AJ2166"/>
  <c r="AK2166"/>
  <c r="AL2166"/>
  <c r="AM2166"/>
  <c r="AN2166"/>
  <c r="AO2166"/>
  <c r="AP2166"/>
  <c r="AQ2166"/>
  <c r="AR2166"/>
  <c r="AS2166"/>
  <c r="AT2166"/>
  <c r="AU2166"/>
  <c r="AV2166"/>
  <c r="AW2166"/>
  <c r="AX2166"/>
  <c r="AY2166"/>
  <c r="AZ2166"/>
  <c r="BA2166"/>
  <c r="BB2166"/>
  <c r="BC2166"/>
  <c r="BD2166"/>
  <c r="BE2166"/>
  <c r="BF2166"/>
  <c r="BG2166"/>
  <c r="BH2166"/>
  <c r="BI2166"/>
  <c r="BJ2166"/>
  <c r="BK2166"/>
  <c r="BL2166"/>
  <c r="BM2166"/>
  <c r="BN2166"/>
  <c r="BO2166"/>
  <c r="BP2166"/>
  <c r="BQ2166"/>
  <c r="BR2166"/>
  <c r="BS2166"/>
  <c r="BT2166"/>
  <c r="BU2166"/>
  <c r="C2167"/>
  <c r="D2167"/>
  <c r="E2167"/>
  <c r="F2167"/>
  <c r="G2167"/>
  <c r="H2167"/>
  <c r="I2167"/>
  <c r="J2167"/>
  <c r="K2167"/>
  <c r="L2167"/>
  <c r="M2167"/>
  <c r="N2167"/>
  <c r="O2167"/>
  <c r="P2167"/>
  <c r="Q2167"/>
  <c r="R2167"/>
  <c r="S2167"/>
  <c r="T2167"/>
  <c r="U2167"/>
  <c r="V2167"/>
  <c r="W2167"/>
  <c r="X2167"/>
  <c r="Y2167"/>
  <c r="Z2167"/>
  <c r="AA2167"/>
  <c r="AB2167"/>
  <c r="AC2167"/>
  <c r="AD2167"/>
  <c r="AE2167"/>
  <c r="AF2167"/>
  <c r="AG2167"/>
  <c r="AH2167"/>
  <c r="AI2167"/>
  <c r="AJ2167"/>
  <c r="AK2167"/>
  <c r="AL2167"/>
  <c r="AM2167"/>
  <c r="AN2167"/>
  <c r="AO2167"/>
  <c r="AP2167"/>
  <c r="AQ2167"/>
  <c r="AR2167"/>
  <c r="AS2167"/>
  <c r="AT2167"/>
  <c r="AU2167"/>
  <c r="AV2167"/>
  <c r="AW2167"/>
  <c r="AX2167"/>
  <c r="AY2167"/>
  <c r="AZ2167"/>
  <c r="BA2167"/>
  <c r="BB2167"/>
  <c r="BC2167"/>
  <c r="BD2167"/>
  <c r="BE2167"/>
  <c r="BF2167"/>
  <c r="BG2167"/>
  <c r="BH2167"/>
  <c r="BI2167"/>
  <c r="BJ2167"/>
  <c r="BK2167"/>
  <c r="BL2167"/>
  <c r="BM2167"/>
  <c r="BN2167"/>
  <c r="BO2167"/>
  <c r="BP2167"/>
  <c r="BQ2167"/>
  <c r="BR2167"/>
  <c r="BS2167"/>
  <c r="BT2167"/>
  <c r="BU2167"/>
  <c r="C2168"/>
  <c r="D2168"/>
  <c r="E2168"/>
  <c r="F2168"/>
  <c r="G2168"/>
  <c r="H2168"/>
  <c r="I2168"/>
  <c r="J2168"/>
  <c r="K2168"/>
  <c r="L2168"/>
  <c r="M2168"/>
  <c r="N2168"/>
  <c r="O2168"/>
  <c r="P2168"/>
  <c r="Q2168"/>
  <c r="R2168"/>
  <c r="S2168"/>
  <c r="T2168"/>
  <c r="U2168"/>
  <c r="V2168"/>
  <c r="W2168"/>
  <c r="X2168"/>
  <c r="Y2168"/>
  <c r="Z2168"/>
  <c r="AA2168"/>
  <c r="AB2168"/>
  <c r="AC2168"/>
  <c r="AD2168"/>
  <c r="AE2168"/>
  <c r="AF2168"/>
  <c r="AG2168"/>
  <c r="AH2168"/>
  <c r="AI2168"/>
  <c r="AJ2168"/>
  <c r="AK2168"/>
  <c r="AL2168"/>
  <c r="AM2168"/>
  <c r="AN2168"/>
  <c r="AO2168"/>
  <c r="AP2168"/>
  <c r="AQ2168"/>
  <c r="AR2168"/>
  <c r="AS2168"/>
  <c r="AT2168"/>
  <c r="AU2168"/>
  <c r="AV2168"/>
  <c r="AW2168"/>
  <c r="AX2168"/>
  <c r="AY2168"/>
  <c r="AZ2168"/>
  <c r="BA2168"/>
  <c r="BB2168"/>
  <c r="BC2168"/>
  <c r="BD2168"/>
  <c r="BE2168"/>
  <c r="BF2168"/>
  <c r="BG2168"/>
  <c r="BH2168"/>
  <c r="BI2168"/>
  <c r="BJ2168"/>
  <c r="BK2168"/>
  <c r="BL2168"/>
  <c r="BM2168"/>
  <c r="BN2168"/>
  <c r="BO2168"/>
  <c r="BP2168"/>
  <c r="BQ2168"/>
  <c r="BR2168"/>
  <c r="BS2168"/>
  <c r="BT2168"/>
  <c r="BU2168"/>
  <c r="C2169"/>
  <c r="D2169"/>
  <c r="E2169"/>
  <c r="F2169"/>
  <c r="G2169"/>
  <c r="H2169"/>
  <c r="I2169"/>
  <c r="J2169"/>
  <c r="K2169"/>
  <c r="L2169"/>
  <c r="M2169"/>
  <c r="N2169"/>
  <c r="O2169"/>
  <c r="P2169"/>
  <c r="Q2169"/>
  <c r="R2169"/>
  <c r="S2169"/>
  <c r="T2169"/>
  <c r="U2169"/>
  <c r="V2169"/>
  <c r="W2169"/>
  <c r="X2169"/>
  <c r="Y2169"/>
  <c r="Z2169"/>
  <c r="AA2169"/>
  <c r="AB2169"/>
  <c r="AC2169"/>
  <c r="AD2169"/>
  <c r="AE2169"/>
  <c r="AF2169"/>
  <c r="AG2169"/>
  <c r="AH2169"/>
  <c r="AI2169"/>
  <c r="AJ2169"/>
  <c r="AK2169"/>
  <c r="AL2169"/>
  <c r="AM2169"/>
  <c r="AN2169"/>
  <c r="AO2169"/>
  <c r="AP2169"/>
  <c r="AQ2169"/>
  <c r="AR2169"/>
  <c r="AS2169"/>
  <c r="AT2169"/>
  <c r="AU2169"/>
  <c r="AV2169"/>
  <c r="AW2169"/>
  <c r="AX2169"/>
  <c r="AY2169"/>
  <c r="AZ2169"/>
  <c r="BA2169"/>
  <c r="BB2169"/>
  <c r="BC2169"/>
  <c r="BD2169"/>
  <c r="BE2169"/>
  <c r="BF2169"/>
  <c r="BG2169"/>
  <c r="BH2169"/>
  <c r="BI2169"/>
  <c r="BJ2169"/>
  <c r="BK2169"/>
  <c r="BL2169"/>
  <c r="BM2169"/>
  <c r="BN2169"/>
  <c r="BO2169"/>
  <c r="BP2169"/>
  <c r="BQ2169"/>
  <c r="BR2169"/>
  <c r="BS2169"/>
  <c r="BT2169"/>
  <c r="BU2169"/>
  <c r="C2170"/>
  <c r="D2170"/>
  <c r="E2170"/>
  <c r="F2170"/>
  <c r="G2170"/>
  <c r="H2170"/>
  <c r="I2170"/>
  <c r="J2170"/>
  <c r="K2170"/>
  <c r="L2170"/>
  <c r="M2170"/>
  <c r="N2170"/>
  <c r="O2170"/>
  <c r="P2170"/>
  <c r="Q2170"/>
  <c r="R2170"/>
  <c r="S2170"/>
  <c r="T2170"/>
  <c r="U2170"/>
  <c r="V2170"/>
  <c r="W2170"/>
  <c r="X2170"/>
  <c r="Y2170"/>
  <c r="Z2170"/>
  <c r="AA2170"/>
  <c r="AB2170"/>
  <c r="AC2170"/>
  <c r="AD2170"/>
  <c r="AE2170"/>
  <c r="AF2170"/>
  <c r="AG2170"/>
  <c r="AH2170"/>
  <c r="AI2170"/>
  <c r="AJ2170"/>
  <c r="AK2170"/>
  <c r="AL2170"/>
  <c r="AM2170"/>
  <c r="AN2170"/>
  <c r="AO2170"/>
  <c r="AP2170"/>
  <c r="AQ2170"/>
  <c r="AR2170"/>
  <c r="AS2170"/>
  <c r="AT2170"/>
  <c r="AU2170"/>
  <c r="AV2170"/>
  <c r="AW2170"/>
  <c r="AX2170"/>
  <c r="AY2170"/>
  <c r="AZ2170"/>
  <c r="BA2170"/>
  <c r="BB2170"/>
  <c r="BC2170"/>
  <c r="BD2170"/>
  <c r="BE2170"/>
  <c r="BF2170"/>
  <c r="BG2170"/>
  <c r="BH2170"/>
  <c r="BI2170"/>
  <c r="BJ2170"/>
  <c r="BK2170"/>
  <c r="BL2170"/>
  <c r="BM2170"/>
  <c r="BN2170"/>
  <c r="BO2170"/>
  <c r="BP2170"/>
  <c r="BQ2170"/>
  <c r="BR2170"/>
  <c r="BS2170"/>
  <c r="BT2170"/>
  <c r="BU2170"/>
  <c r="C2171"/>
  <c r="D2171"/>
  <c r="E2171"/>
  <c r="F2171"/>
  <c r="G2171"/>
  <c r="H2171"/>
  <c r="I2171"/>
  <c r="J2171"/>
  <c r="K2171"/>
  <c r="L2171"/>
  <c r="M2171"/>
  <c r="N2171"/>
  <c r="O2171"/>
  <c r="P2171"/>
  <c r="Q2171"/>
  <c r="R2171"/>
  <c r="S2171"/>
  <c r="T2171"/>
  <c r="U2171"/>
  <c r="V2171"/>
  <c r="W2171"/>
  <c r="X2171"/>
  <c r="Y2171"/>
  <c r="Z2171"/>
  <c r="AA2171"/>
  <c r="AB2171"/>
  <c r="AC2171"/>
  <c r="AD2171"/>
  <c r="AE2171"/>
  <c r="AF2171"/>
  <c r="AG2171"/>
  <c r="AH2171"/>
  <c r="AI2171"/>
  <c r="AJ2171"/>
  <c r="AK2171"/>
  <c r="AL2171"/>
  <c r="AM2171"/>
  <c r="AN2171"/>
  <c r="AO2171"/>
  <c r="AP2171"/>
  <c r="AQ2171"/>
  <c r="AR2171"/>
  <c r="AS2171"/>
  <c r="AT2171"/>
  <c r="AU2171"/>
  <c r="AV2171"/>
  <c r="AW2171"/>
  <c r="AX2171"/>
  <c r="AY2171"/>
  <c r="AZ2171"/>
  <c r="BA2171"/>
  <c r="BB2171"/>
  <c r="BC2171"/>
  <c r="BD2171"/>
  <c r="BE2171"/>
  <c r="BF2171"/>
  <c r="BG2171"/>
  <c r="BH2171"/>
  <c r="BI2171"/>
  <c r="BJ2171"/>
  <c r="BK2171"/>
  <c r="BL2171"/>
  <c r="BM2171"/>
  <c r="BN2171"/>
  <c r="BO2171"/>
  <c r="BP2171"/>
  <c r="BQ2171"/>
  <c r="BR2171"/>
  <c r="BS2171"/>
  <c r="BT2171"/>
  <c r="BU2171"/>
  <c r="C2172"/>
  <c r="D2172"/>
  <c r="E2172"/>
  <c r="F2172"/>
  <c r="G2172"/>
  <c r="H2172"/>
  <c r="I2172"/>
  <c r="J2172"/>
  <c r="K2172"/>
  <c r="L2172"/>
  <c r="M2172"/>
  <c r="N2172"/>
  <c r="O2172"/>
  <c r="P2172"/>
  <c r="Q2172"/>
  <c r="R2172"/>
  <c r="S2172"/>
  <c r="T2172"/>
  <c r="U2172"/>
  <c r="V2172"/>
  <c r="W2172"/>
  <c r="X2172"/>
  <c r="Y2172"/>
  <c r="Z2172"/>
  <c r="AA2172"/>
  <c r="AB2172"/>
  <c r="AC2172"/>
  <c r="AD2172"/>
  <c r="AE2172"/>
  <c r="AF2172"/>
  <c r="AG2172"/>
  <c r="AH2172"/>
  <c r="AI2172"/>
  <c r="AJ2172"/>
  <c r="AK2172"/>
  <c r="AL2172"/>
  <c r="AM2172"/>
  <c r="AN2172"/>
  <c r="AO2172"/>
  <c r="AP2172"/>
  <c r="AQ2172"/>
  <c r="AR2172"/>
  <c r="AS2172"/>
  <c r="AT2172"/>
  <c r="AU2172"/>
  <c r="AV2172"/>
  <c r="AW2172"/>
  <c r="AX2172"/>
  <c r="AY2172"/>
  <c r="AZ2172"/>
  <c r="BA2172"/>
  <c r="BB2172"/>
  <c r="BC2172"/>
  <c r="BD2172"/>
  <c r="BE2172"/>
  <c r="BF2172"/>
  <c r="BG2172"/>
  <c r="BH2172"/>
  <c r="BI2172"/>
  <c r="BJ2172"/>
  <c r="BK2172"/>
  <c r="BL2172"/>
  <c r="BM2172"/>
  <c r="BN2172"/>
  <c r="BO2172"/>
  <c r="BP2172"/>
  <c r="BQ2172"/>
  <c r="BR2172"/>
  <c r="BS2172"/>
  <c r="BT2172"/>
  <c r="BU2172"/>
  <c r="C2173"/>
  <c r="D2173"/>
  <c r="E2173"/>
  <c r="F2173"/>
  <c r="G2173"/>
  <c r="H2173"/>
  <c r="I2173"/>
  <c r="J2173"/>
  <c r="K2173"/>
  <c r="L2173"/>
  <c r="M2173"/>
  <c r="N2173"/>
  <c r="O2173"/>
  <c r="P2173"/>
  <c r="Q2173"/>
  <c r="R2173"/>
  <c r="S2173"/>
  <c r="T2173"/>
  <c r="U2173"/>
  <c r="V2173"/>
  <c r="W2173"/>
  <c r="X2173"/>
  <c r="Y2173"/>
  <c r="Z2173"/>
  <c r="AA2173"/>
  <c r="AB2173"/>
  <c r="AC2173"/>
  <c r="AD2173"/>
  <c r="AE2173"/>
  <c r="AF2173"/>
  <c r="AG2173"/>
  <c r="AH2173"/>
  <c r="AI2173"/>
  <c r="AJ2173"/>
  <c r="AK2173"/>
  <c r="AL2173"/>
  <c r="AM2173"/>
  <c r="AN2173"/>
  <c r="AO2173"/>
  <c r="AP2173"/>
  <c r="AQ2173"/>
  <c r="AR2173"/>
  <c r="AS2173"/>
  <c r="AT2173"/>
  <c r="AU2173"/>
  <c r="AV2173"/>
  <c r="AW2173"/>
  <c r="AX2173"/>
  <c r="AY2173"/>
  <c r="AZ2173"/>
  <c r="BA2173"/>
  <c r="BB2173"/>
  <c r="BC2173"/>
  <c r="BD2173"/>
  <c r="BE2173"/>
  <c r="BF2173"/>
  <c r="BG2173"/>
  <c r="BH2173"/>
  <c r="BI2173"/>
  <c r="BJ2173"/>
  <c r="BK2173"/>
  <c r="BL2173"/>
  <c r="BM2173"/>
  <c r="BN2173"/>
  <c r="BO2173"/>
  <c r="BP2173"/>
  <c r="BQ2173"/>
  <c r="BR2173"/>
  <c r="BS2173"/>
  <c r="BT2173"/>
  <c r="BU2173"/>
  <c r="C2174"/>
  <c r="D2174"/>
  <c r="E2174"/>
  <c r="F2174"/>
  <c r="G2174"/>
  <c r="H2174"/>
  <c r="I2174"/>
  <c r="J2174"/>
  <c r="K2174"/>
  <c r="L2174"/>
  <c r="M2174"/>
  <c r="N2174"/>
  <c r="O2174"/>
  <c r="P2174"/>
  <c r="Q2174"/>
  <c r="R2174"/>
  <c r="S2174"/>
  <c r="T2174"/>
  <c r="U2174"/>
  <c r="V2174"/>
  <c r="W2174"/>
  <c r="X2174"/>
  <c r="Y2174"/>
  <c r="Z2174"/>
  <c r="AA2174"/>
  <c r="AB2174"/>
  <c r="AC2174"/>
  <c r="AD2174"/>
  <c r="AE2174"/>
  <c r="AF2174"/>
  <c r="AG2174"/>
  <c r="AH2174"/>
  <c r="AI2174"/>
  <c r="AJ2174"/>
  <c r="AK2174"/>
  <c r="AL2174"/>
  <c r="AM2174"/>
  <c r="AN2174"/>
  <c r="AO2174"/>
  <c r="AP2174"/>
  <c r="AQ2174"/>
  <c r="AR2174"/>
  <c r="AS2174"/>
  <c r="AT2174"/>
  <c r="AU2174"/>
  <c r="AV2174"/>
  <c r="AW2174"/>
  <c r="AX2174"/>
  <c r="AY2174"/>
  <c r="AZ2174"/>
  <c r="BA2174"/>
  <c r="BB2174"/>
  <c r="BC2174"/>
  <c r="BD2174"/>
  <c r="BE2174"/>
  <c r="BF2174"/>
  <c r="BG2174"/>
  <c r="BH2174"/>
  <c r="BI2174"/>
  <c r="BJ2174"/>
  <c r="BK2174"/>
  <c r="BL2174"/>
  <c r="BM2174"/>
  <c r="BN2174"/>
  <c r="BO2174"/>
  <c r="BP2174"/>
  <c r="BQ2174"/>
  <c r="BR2174"/>
  <c r="BS2174"/>
  <c r="BT2174"/>
  <c r="BU2174"/>
  <c r="C2175"/>
  <c r="D2175"/>
  <c r="E2175"/>
  <c r="F2175"/>
  <c r="G2175"/>
  <c r="H2175"/>
  <c r="I2175"/>
  <c r="J2175"/>
  <c r="K2175"/>
  <c r="L2175"/>
  <c r="M2175"/>
  <c r="N2175"/>
  <c r="O2175"/>
  <c r="P2175"/>
  <c r="Q2175"/>
  <c r="R2175"/>
  <c r="S2175"/>
  <c r="T2175"/>
  <c r="U2175"/>
  <c r="V2175"/>
  <c r="W2175"/>
  <c r="X2175"/>
  <c r="Y2175"/>
  <c r="Z2175"/>
  <c r="AA2175"/>
  <c r="AB2175"/>
  <c r="AC2175"/>
  <c r="AD2175"/>
  <c r="AE2175"/>
  <c r="AF2175"/>
  <c r="AG2175"/>
  <c r="AH2175"/>
  <c r="AI2175"/>
  <c r="AJ2175"/>
  <c r="AK2175"/>
  <c r="AL2175"/>
  <c r="AM2175"/>
  <c r="AN2175"/>
  <c r="AO2175"/>
  <c r="AP2175"/>
  <c r="AQ2175"/>
  <c r="AR2175"/>
  <c r="AS2175"/>
  <c r="AT2175"/>
  <c r="AU2175"/>
  <c r="AV2175"/>
  <c r="AW2175"/>
  <c r="AX2175"/>
  <c r="AY2175"/>
  <c r="AZ2175"/>
  <c r="BA2175"/>
  <c r="BB2175"/>
  <c r="BC2175"/>
  <c r="BD2175"/>
  <c r="BE2175"/>
  <c r="BF2175"/>
  <c r="BG2175"/>
  <c r="BH2175"/>
  <c r="BI2175"/>
  <c r="BJ2175"/>
  <c r="BK2175"/>
  <c r="BL2175"/>
  <c r="BM2175"/>
  <c r="BN2175"/>
  <c r="BO2175"/>
  <c r="BP2175"/>
  <c r="BQ2175"/>
  <c r="BR2175"/>
  <c r="BS2175"/>
  <c r="BT2175"/>
  <c r="BU2175"/>
  <c r="C2176"/>
  <c r="D2176"/>
  <c r="E2176"/>
  <c r="F2176"/>
  <c r="G2176"/>
  <c r="H2176"/>
  <c r="I2176"/>
  <c r="J2176"/>
  <c r="K2176"/>
  <c r="L2176"/>
  <c r="M2176"/>
  <c r="N2176"/>
  <c r="O2176"/>
  <c r="P2176"/>
  <c r="Q2176"/>
  <c r="R2176"/>
  <c r="S2176"/>
  <c r="T2176"/>
  <c r="U2176"/>
  <c r="V2176"/>
  <c r="W2176"/>
  <c r="X2176"/>
  <c r="Y2176"/>
  <c r="Z2176"/>
  <c r="AA2176"/>
  <c r="AB2176"/>
  <c r="AC2176"/>
  <c r="AD2176"/>
  <c r="AE2176"/>
  <c r="AF2176"/>
  <c r="AG2176"/>
  <c r="AH2176"/>
  <c r="AI2176"/>
  <c r="AJ2176"/>
  <c r="AK2176"/>
  <c r="AL2176"/>
  <c r="AM2176"/>
  <c r="AN2176"/>
  <c r="AO2176"/>
  <c r="AP2176"/>
  <c r="AQ2176"/>
  <c r="AR2176"/>
  <c r="AS2176"/>
  <c r="AT2176"/>
  <c r="AU2176"/>
  <c r="AV2176"/>
  <c r="AW2176"/>
  <c r="AX2176"/>
  <c r="AY2176"/>
  <c r="AZ2176"/>
  <c r="BA2176"/>
  <c r="BB2176"/>
  <c r="BC2176"/>
  <c r="BD2176"/>
  <c r="BE2176"/>
  <c r="BF2176"/>
  <c r="BG2176"/>
  <c r="BH2176"/>
  <c r="BI2176"/>
  <c r="BJ2176"/>
  <c r="BK2176"/>
  <c r="BL2176"/>
  <c r="BM2176"/>
  <c r="BN2176"/>
  <c r="BO2176"/>
  <c r="BP2176"/>
  <c r="BQ2176"/>
  <c r="BR2176"/>
  <c r="BS2176"/>
  <c r="BT2176"/>
  <c r="BU2176"/>
  <c r="C2177"/>
  <c r="D2177"/>
  <c r="E2177"/>
  <c r="F2177"/>
  <c r="G2177"/>
  <c r="H2177"/>
  <c r="I2177"/>
  <c r="J2177"/>
  <c r="K2177"/>
  <c r="L2177"/>
  <c r="M2177"/>
  <c r="N2177"/>
  <c r="O2177"/>
  <c r="P2177"/>
  <c r="Q2177"/>
  <c r="R2177"/>
  <c r="S2177"/>
  <c r="T2177"/>
  <c r="U2177"/>
  <c r="V2177"/>
  <c r="W2177"/>
  <c r="X2177"/>
  <c r="Y2177"/>
  <c r="Z2177"/>
  <c r="AA2177"/>
  <c r="AB2177"/>
  <c r="AC2177"/>
  <c r="AD2177"/>
  <c r="AE2177"/>
  <c r="AF2177"/>
  <c r="AG2177"/>
  <c r="AH2177"/>
  <c r="AI2177"/>
  <c r="AJ2177"/>
  <c r="AK2177"/>
  <c r="AL2177"/>
  <c r="AM2177"/>
  <c r="AN2177"/>
  <c r="AO2177"/>
  <c r="AP2177"/>
  <c r="AQ2177"/>
  <c r="AR2177"/>
  <c r="AS2177"/>
  <c r="AT2177"/>
  <c r="AU2177"/>
  <c r="AV2177"/>
  <c r="AW2177"/>
  <c r="AX2177"/>
  <c r="AY2177"/>
  <c r="AZ2177"/>
  <c r="BA2177"/>
  <c r="BB2177"/>
  <c r="BC2177"/>
  <c r="BD2177"/>
  <c r="BE2177"/>
  <c r="BF2177"/>
  <c r="BG2177"/>
  <c r="BH2177"/>
  <c r="BI2177"/>
  <c r="BJ2177"/>
  <c r="BK2177"/>
  <c r="BL2177"/>
  <c r="BM2177"/>
  <c r="BN2177"/>
  <c r="BO2177"/>
  <c r="BP2177"/>
  <c r="BQ2177"/>
  <c r="BR2177"/>
  <c r="BS2177"/>
  <c r="BT2177"/>
  <c r="BU2177"/>
  <c r="C2178"/>
  <c r="D2178"/>
  <c r="E2178"/>
  <c r="F2178"/>
  <c r="G2178"/>
  <c r="H2178"/>
  <c r="I2178"/>
  <c r="J2178"/>
  <c r="K2178"/>
  <c r="L2178"/>
  <c r="M2178"/>
  <c r="N2178"/>
  <c r="O2178"/>
  <c r="P2178"/>
  <c r="Q2178"/>
  <c r="R2178"/>
  <c r="S2178"/>
  <c r="T2178"/>
  <c r="U2178"/>
  <c r="V2178"/>
  <c r="W2178"/>
  <c r="X2178"/>
  <c r="Y2178"/>
  <c r="Z2178"/>
  <c r="AA2178"/>
  <c r="AB2178"/>
  <c r="AC2178"/>
  <c r="AD2178"/>
  <c r="AE2178"/>
  <c r="AF2178"/>
  <c r="AG2178"/>
  <c r="AH2178"/>
  <c r="AI2178"/>
  <c r="AJ2178"/>
  <c r="AK2178"/>
  <c r="AL2178"/>
  <c r="AM2178"/>
  <c r="AN2178"/>
  <c r="AO2178"/>
  <c r="AP2178"/>
  <c r="AQ2178"/>
  <c r="AR2178"/>
  <c r="AS2178"/>
  <c r="AT2178"/>
  <c r="AU2178"/>
  <c r="AV2178"/>
  <c r="AW2178"/>
  <c r="AX2178"/>
  <c r="AY2178"/>
  <c r="AZ2178"/>
  <c r="BA2178"/>
  <c r="BB2178"/>
  <c r="BC2178"/>
  <c r="BD2178"/>
  <c r="BE2178"/>
  <c r="BF2178"/>
  <c r="BG2178"/>
  <c r="BH2178"/>
  <c r="BI2178"/>
  <c r="BJ2178"/>
  <c r="BK2178"/>
  <c r="BL2178"/>
  <c r="BM2178"/>
  <c r="BN2178"/>
  <c r="BO2178"/>
  <c r="BP2178"/>
  <c r="BQ2178"/>
  <c r="BR2178"/>
  <c r="BS2178"/>
  <c r="BT2178"/>
  <c r="BU2178"/>
  <c r="C2179"/>
  <c r="D2179"/>
  <c r="E2179"/>
  <c r="F2179"/>
  <c r="G2179"/>
  <c r="H2179"/>
  <c r="I2179"/>
  <c r="J2179"/>
  <c r="K2179"/>
  <c r="L2179"/>
  <c r="M2179"/>
  <c r="N2179"/>
  <c r="O2179"/>
  <c r="P2179"/>
  <c r="Q2179"/>
  <c r="R2179"/>
  <c r="S2179"/>
  <c r="T2179"/>
  <c r="U2179"/>
  <c r="V2179"/>
  <c r="W2179"/>
  <c r="X2179"/>
  <c r="Y2179"/>
  <c r="Z2179"/>
  <c r="AA2179"/>
  <c r="AB2179"/>
  <c r="AC2179"/>
  <c r="AD2179"/>
  <c r="AE2179"/>
  <c r="AF2179"/>
  <c r="AG2179"/>
  <c r="AH2179"/>
  <c r="AI2179"/>
  <c r="AJ2179"/>
  <c r="AK2179"/>
  <c r="AL2179"/>
  <c r="AM2179"/>
  <c r="AN2179"/>
  <c r="AO2179"/>
  <c r="AP2179"/>
  <c r="AQ2179"/>
  <c r="AR2179"/>
  <c r="AS2179"/>
  <c r="AT2179"/>
  <c r="AU2179"/>
  <c r="AV2179"/>
  <c r="AW2179"/>
  <c r="AX2179"/>
  <c r="AY2179"/>
  <c r="AZ2179"/>
  <c r="BA2179"/>
  <c r="BB2179"/>
  <c r="BC2179"/>
  <c r="BD2179"/>
  <c r="BE2179"/>
  <c r="BF2179"/>
  <c r="BG2179"/>
  <c r="BH2179"/>
  <c r="BI2179"/>
  <c r="BJ2179"/>
  <c r="BK2179"/>
  <c r="BL2179"/>
  <c r="BM2179"/>
  <c r="BN2179"/>
  <c r="BO2179"/>
  <c r="BP2179"/>
  <c r="BQ2179"/>
  <c r="BR2179"/>
  <c r="BS2179"/>
  <c r="BT2179"/>
  <c r="BU2179"/>
  <c r="C2180"/>
  <c r="D2180"/>
  <c r="E2180"/>
  <c r="F2180"/>
  <c r="G2180"/>
  <c r="H2180"/>
  <c r="I2180"/>
  <c r="J2180"/>
  <c r="K2180"/>
  <c r="L2180"/>
  <c r="M2180"/>
  <c r="N2180"/>
  <c r="O2180"/>
  <c r="P2180"/>
  <c r="Q2180"/>
  <c r="R2180"/>
  <c r="S2180"/>
  <c r="T2180"/>
  <c r="U2180"/>
  <c r="V2180"/>
  <c r="W2180"/>
  <c r="X2180"/>
  <c r="Y2180"/>
  <c r="Z2180"/>
  <c r="AA2180"/>
  <c r="AB2180"/>
  <c r="AC2180"/>
  <c r="AD2180"/>
  <c r="AE2180"/>
  <c r="AF2180"/>
  <c r="AG2180"/>
  <c r="AH2180"/>
  <c r="AI2180"/>
  <c r="AJ2180"/>
  <c r="AK2180"/>
  <c r="AL2180"/>
  <c r="AM2180"/>
  <c r="AN2180"/>
  <c r="AO2180"/>
  <c r="AP2180"/>
  <c r="AQ2180"/>
  <c r="AR2180"/>
  <c r="AS2180"/>
  <c r="AT2180"/>
  <c r="AU2180"/>
  <c r="AV2180"/>
  <c r="AW2180"/>
  <c r="AX2180"/>
  <c r="AY2180"/>
  <c r="AZ2180"/>
  <c r="BA2180"/>
  <c r="BB2180"/>
  <c r="BC2180"/>
  <c r="BD2180"/>
  <c r="BE2180"/>
  <c r="BF2180"/>
  <c r="BG2180"/>
  <c r="BH2180"/>
  <c r="BI2180"/>
  <c r="BJ2180"/>
  <c r="BK2180"/>
  <c r="BL2180"/>
  <c r="BM2180"/>
  <c r="BN2180"/>
  <c r="BO2180"/>
  <c r="BP2180"/>
  <c r="BQ2180"/>
  <c r="BR2180"/>
  <c r="BS2180"/>
  <c r="BT2180"/>
  <c r="BU2180"/>
  <c r="C2181"/>
  <c r="D2181"/>
  <c r="E2181"/>
  <c r="F2181"/>
  <c r="G2181"/>
  <c r="H2181"/>
  <c r="I2181"/>
  <c r="J2181"/>
  <c r="K2181"/>
  <c r="L2181"/>
  <c r="M2181"/>
  <c r="N2181"/>
  <c r="O2181"/>
  <c r="P2181"/>
  <c r="Q2181"/>
  <c r="R2181"/>
  <c r="S2181"/>
  <c r="T2181"/>
  <c r="U2181"/>
  <c r="V2181"/>
  <c r="W2181"/>
  <c r="X2181"/>
  <c r="Y2181"/>
  <c r="Z2181"/>
  <c r="AA2181"/>
  <c r="AB2181"/>
  <c r="AC2181"/>
  <c r="AD2181"/>
  <c r="AE2181"/>
  <c r="AF2181"/>
  <c r="AG2181"/>
  <c r="AH2181"/>
  <c r="AI2181"/>
  <c r="AJ2181"/>
  <c r="AK2181"/>
  <c r="AL2181"/>
  <c r="AM2181"/>
  <c r="AN2181"/>
  <c r="AO2181"/>
  <c r="AP2181"/>
  <c r="AQ2181"/>
  <c r="AR2181"/>
  <c r="AS2181"/>
  <c r="AT2181"/>
  <c r="AU2181"/>
  <c r="AV2181"/>
  <c r="AW2181"/>
  <c r="AX2181"/>
  <c r="AY2181"/>
  <c r="AZ2181"/>
  <c r="BA2181"/>
  <c r="BB2181"/>
  <c r="BC2181"/>
  <c r="BD2181"/>
  <c r="BE2181"/>
  <c r="BF2181"/>
  <c r="BG2181"/>
  <c r="BH2181"/>
  <c r="BI2181"/>
  <c r="BJ2181"/>
  <c r="BK2181"/>
  <c r="BL2181"/>
  <c r="BM2181"/>
  <c r="BN2181"/>
  <c r="BO2181"/>
  <c r="BP2181"/>
  <c r="BQ2181"/>
  <c r="BR2181"/>
  <c r="BS2181"/>
  <c r="BT2181"/>
  <c r="BU2181"/>
  <c r="C2182"/>
  <c r="D2182"/>
  <c r="E2182"/>
  <c r="F2182"/>
  <c r="G2182"/>
  <c r="H2182"/>
  <c r="I2182"/>
  <c r="J2182"/>
  <c r="K2182"/>
  <c r="L2182"/>
  <c r="M2182"/>
  <c r="N2182"/>
  <c r="O2182"/>
  <c r="P2182"/>
  <c r="Q2182"/>
  <c r="R2182"/>
  <c r="S2182"/>
  <c r="T2182"/>
  <c r="U2182"/>
  <c r="V2182"/>
  <c r="W2182"/>
  <c r="X2182"/>
  <c r="Y2182"/>
  <c r="Z2182"/>
  <c r="AA2182"/>
  <c r="AB2182"/>
  <c r="AC2182"/>
  <c r="AD2182"/>
  <c r="AE2182"/>
  <c r="AF2182"/>
  <c r="AG2182"/>
  <c r="AH2182"/>
  <c r="AI2182"/>
  <c r="AJ2182"/>
  <c r="AK2182"/>
  <c r="AL2182"/>
  <c r="AM2182"/>
  <c r="AN2182"/>
  <c r="AO2182"/>
  <c r="AP2182"/>
  <c r="AQ2182"/>
  <c r="AR2182"/>
  <c r="AS2182"/>
  <c r="AT2182"/>
  <c r="AU2182"/>
  <c r="AV2182"/>
  <c r="AW2182"/>
  <c r="AX2182"/>
  <c r="AY2182"/>
  <c r="AZ2182"/>
  <c r="BA2182"/>
  <c r="BB2182"/>
  <c r="BC2182"/>
  <c r="BD2182"/>
  <c r="BE2182"/>
  <c r="BF2182"/>
  <c r="BG2182"/>
  <c r="BH2182"/>
  <c r="BI2182"/>
  <c r="BJ2182"/>
  <c r="BK2182"/>
  <c r="BL2182"/>
  <c r="BM2182"/>
  <c r="BN2182"/>
  <c r="BO2182"/>
  <c r="BP2182"/>
  <c r="BQ2182"/>
  <c r="BR2182"/>
  <c r="BS2182"/>
  <c r="BT2182"/>
  <c r="BU2182"/>
  <c r="C2183"/>
  <c r="D2183"/>
  <c r="E2183"/>
  <c r="F2183"/>
  <c r="G2183"/>
  <c r="H2183"/>
  <c r="I2183"/>
  <c r="J2183"/>
  <c r="K2183"/>
  <c r="L2183"/>
  <c r="M2183"/>
  <c r="N2183"/>
  <c r="O2183"/>
  <c r="P2183"/>
  <c r="Q2183"/>
  <c r="R2183"/>
  <c r="S2183"/>
  <c r="T2183"/>
  <c r="U2183"/>
  <c r="V2183"/>
  <c r="W2183"/>
  <c r="X2183"/>
  <c r="Y2183"/>
  <c r="Z2183"/>
  <c r="AA2183"/>
  <c r="AB2183"/>
  <c r="AC2183"/>
  <c r="AD2183"/>
  <c r="AE2183"/>
  <c r="AF2183"/>
  <c r="AG2183"/>
  <c r="AH2183"/>
  <c r="AI2183"/>
  <c r="AJ2183"/>
  <c r="AK2183"/>
  <c r="AL2183"/>
  <c r="AM2183"/>
  <c r="AN2183"/>
  <c r="AO2183"/>
  <c r="AP2183"/>
  <c r="AQ2183"/>
  <c r="AR2183"/>
  <c r="AS2183"/>
  <c r="AT2183"/>
  <c r="AU2183"/>
  <c r="AV2183"/>
  <c r="AW2183"/>
  <c r="AX2183"/>
  <c r="AY2183"/>
  <c r="AZ2183"/>
  <c r="BA2183"/>
  <c r="BB2183"/>
  <c r="BC2183"/>
  <c r="BD2183"/>
  <c r="BE2183"/>
  <c r="BF2183"/>
  <c r="BG2183"/>
  <c r="BH2183"/>
  <c r="BI2183"/>
  <c r="BJ2183"/>
  <c r="BK2183"/>
  <c r="BL2183"/>
  <c r="BM2183"/>
  <c r="BN2183"/>
  <c r="BO2183"/>
  <c r="BP2183"/>
  <c r="BQ2183"/>
  <c r="BR2183"/>
  <c r="BS2183"/>
  <c r="BT2183"/>
  <c r="BU2183"/>
  <c r="C2184"/>
  <c r="D2184"/>
  <c r="E2184"/>
  <c r="F2184"/>
  <c r="G2184"/>
  <c r="H2184"/>
  <c r="I2184"/>
  <c r="J2184"/>
  <c r="K2184"/>
  <c r="L2184"/>
  <c r="M2184"/>
  <c r="N2184"/>
  <c r="O2184"/>
  <c r="P2184"/>
  <c r="Q2184"/>
  <c r="R2184"/>
  <c r="S2184"/>
  <c r="T2184"/>
  <c r="U2184"/>
  <c r="V2184"/>
  <c r="W2184"/>
  <c r="X2184"/>
  <c r="Y2184"/>
  <c r="Z2184"/>
  <c r="AA2184"/>
  <c r="AB2184"/>
  <c r="AC2184"/>
  <c r="AD2184"/>
  <c r="AE2184"/>
  <c r="AF2184"/>
  <c r="AG2184"/>
  <c r="AH2184"/>
  <c r="AI2184"/>
  <c r="AJ2184"/>
  <c r="AK2184"/>
  <c r="AL2184"/>
  <c r="AM2184"/>
  <c r="AN2184"/>
  <c r="AO2184"/>
  <c r="AP2184"/>
  <c r="AQ2184"/>
  <c r="AR2184"/>
  <c r="AS2184"/>
  <c r="AT2184"/>
  <c r="AU2184"/>
  <c r="AV2184"/>
  <c r="AW2184"/>
  <c r="AX2184"/>
  <c r="AY2184"/>
  <c r="AZ2184"/>
  <c r="BA2184"/>
  <c r="BB2184"/>
  <c r="BC2184"/>
  <c r="BD2184"/>
  <c r="BE2184"/>
  <c r="BF2184"/>
  <c r="BG2184"/>
  <c r="BH2184"/>
  <c r="BI2184"/>
  <c r="BJ2184"/>
  <c r="BK2184"/>
  <c r="BL2184"/>
  <c r="BM2184"/>
  <c r="BN2184"/>
  <c r="BO2184"/>
  <c r="BP2184"/>
  <c r="BQ2184"/>
  <c r="BR2184"/>
  <c r="BS2184"/>
  <c r="BT2184"/>
  <c r="BU2184"/>
  <c r="C2185"/>
  <c r="D2185"/>
  <c r="E2185"/>
  <c r="F2185"/>
  <c r="G2185"/>
  <c r="H2185"/>
  <c r="I2185"/>
  <c r="J2185"/>
  <c r="K2185"/>
  <c r="L2185"/>
  <c r="M2185"/>
  <c r="N2185"/>
  <c r="O2185"/>
  <c r="P2185"/>
  <c r="Q2185"/>
  <c r="R2185"/>
  <c r="S2185"/>
  <c r="T2185"/>
  <c r="U2185"/>
  <c r="V2185"/>
  <c r="W2185"/>
  <c r="X2185"/>
  <c r="Y2185"/>
  <c r="Z2185"/>
  <c r="AA2185"/>
  <c r="AB2185"/>
  <c r="AC2185"/>
  <c r="AD2185"/>
  <c r="AE2185"/>
  <c r="AF2185"/>
  <c r="AG2185"/>
  <c r="AH2185"/>
  <c r="AI2185"/>
  <c r="AJ2185"/>
  <c r="AK2185"/>
  <c r="AL2185"/>
  <c r="AM2185"/>
  <c r="AN2185"/>
  <c r="AO2185"/>
  <c r="AP2185"/>
  <c r="AQ2185"/>
  <c r="AR2185"/>
  <c r="AS2185"/>
  <c r="AT2185"/>
  <c r="AU2185"/>
  <c r="AV2185"/>
  <c r="AW2185"/>
  <c r="AX2185"/>
  <c r="AY2185"/>
  <c r="AZ2185"/>
  <c r="BA2185"/>
  <c r="BB2185"/>
  <c r="BC2185"/>
  <c r="BD2185"/>
  <c r="BE2185"/>
  <c r="BF2185"/>
  <c r="BG2185"/>
  <c r="BH2185"/>
  <c r="BI2185"/>
  <c r="BJ2185"/>
  <c r="BK2185"/>
  <c r="BL2185"/>
  <c r="BM2185"/>
  <c r="BN2185"/>
  <c r="BO2185"/>
  <c r="BP2185"/>
  <c r="BQ2185"/>
  <c r="BR2185"/>
  <c r="BS2185"/>
  <c r="BT2185"/>
  <c r="BU2185"/>
  <c r="C2186"/>
  <c r="D2186"/>
  <c r="E2186"/>
  <c r="F2186"/>
  <c r="G2186"/>
  <c r="H2186"/>
  <c r="I2186"/>
  <c r="J2186"/>
  <c r="K2186"/>
  <c r="L2186"/>
  <c r="M2186"/>
  <c r="N2186"/>
  <c r="O2186"/>
  <c r="P2186"/>
  <c r="Q2186"/>
  <c r="R2186"/>
  <c r="S2186"/>
  <c r="T2186"/>
  <c r="U2186"/>
  <c r="V2186"/>
  <c r="W2186"/>
  <c r="X2186"/>
  <c r="Y2186"/>
  <c r="Z2186"/>
  <c r="AA2186"/>
  <c r="AB2186"/>
  <c r="AC2186"/>
  <c r="AD2186"/>
  <c r="AE2186"/>
  <c r="AF2186"/>
  <c r="AG2186"/>
  <c r="AH2186"/>
  <c r="AI2186"/>
  <c r="AJ2186"/>
  <c r="AK2186"/>
  <c r="AL2186"/>
  <c r="AM2186"/>
  <c r="AN2186"/>
  <c r="AO2186"/>
  <c r="AP2186"/>
  <c r="AQ2186"/>
  <c r="AR2186"/>
  <c r="AS2186"/>
  <c r="AT2186"/>
  <c r="AU2186"/>
  <c r="AV2186"/>
  <c r="AW2186"/>
  <c r="AX2186"/>
  <c r="AY2186"/>
  <c r="AZ2186"/>
  <c r="BA2186"/>
  <c r="BB2186"/>
  <c r="BC2186"/>
  <c r="BD2186"/>
  <c r="BE2186"/>
  <c r="BF2186"/>
  <c r="BG2186"/>
  <c r="BH2186"/>
  <c r="BI2186"/>
  <c r="BJ2186"/>
  <c r="BK2186"/>
  <c r="BL2186"/>
  <c r="BM2186"/>
  <c r="BN2186"/>
  <c r="BO2186"/>
  <c r="BP2186"/>
  <c r="BQ2186"/>
  <c r="BR2186"/>
  <c r="BS2186"/>
  <c r="BT2186"/>
  <c r="BU2186"/>
  <c r="C2187"/>
  <c r="D2187"/>
  <c r="E2187"/>
  <c r="F2187"/>
  <c r="G2187"/>
  <c r="H2187"/>
  <c r="I2187"/>
  <c r="J2187"/>
  <c r="K2187"/>
  <c r="L2187"/>
  <c r="M2187"/>
  <c r="N2187"/>
  <c r="O2187"/>
  <c r="P2187"/>
  <c r="Q2187"/>
  <c r="R2187"/>
  <c r="S2187"/>
  <c r="T2187"/>
  <c r="U2187"/>
  <c r="V2187"/>
  <c r="W2187"/>
  <c r="X2187"/>
  <c r="Y2187"/>
  <c r="Z2187"/>
  <c r="AA2187"/>
  <c r="AB2187"/>
  <c r="AC2187"/>
  <c r="AD2187"/>
  <c r="AE2187"/>
  <c r="AF2187"/>
  <c r="AG2187"/>
  <c r="AH2187"/>
  <c r="AI2187"/>
  <c r="AJ2187"/>
  <c r="AK2187"/>
  <c r="AL2187"/>
  <c r="AM2187"/>
  <c r="AN2187"/>
  <c r="AO2187"/>
  <c r="AP2187"/>
  <c r="AQ2187"/>
  <c r="AR2187"/>
  <c r="AS2187"/>
  <c r="AT2187"/>
  <c r="AU2187"/>
  <c r="AV2187"/>
  <c r="AW2187"/>
  <c r="AX2187"/>
  <c r="AY2187"/>
  <c r="AZ2187"/>
  <c r="BA2187"/>
  <c r="BB2187"/>
  <c r="BC2187"/>
  <c r="BD2187"/>
  <c r="BE2187"/>
  <c r="BF2187"/>
  <c r="BG2187"/>
  <c r="BH2187"/>
  <c r="BI2187"/>
  <c r="BJ2187"/>
  <c r="BK2187"/>
  <c r="BL2187"/>
  <c r="BM2187"/>
  <c r="BN2187"/>
  <c r="BO2187"/>
  <c r="BP2187"/>
  <c r="BQ2187"/>
  <c r="BR2187"/>
  <c r="BS2187"/>
  <c r="BT2187"/>
  <c r="BU2187"/>
  <c r="C2188"/>
  <c r="D2188"/>
  <c r="E2188"/>
  <c r="F2188"/>
  <c r="G2188"/>
  <c r="H2188"/>
  <c r="I2188"/>
  <c r="J2188"/>
  <c r="K2188"/>
  <c r="L2188"/>
  <c r="M2188"/>
  <c r="N2188"/>
  <c r="O2188"/>
  <c r="P2188"/>
  <c r="Q2188"/>
  <c r="R2188"/>
  <c r="S2188"/>
  <c r="T2188"/>
  <c r="U2188"/>
  <c r="V2188"/>
  <c r="W2188"/>
  <c r="X2188"/>
  <c r="Y2188"/>
  <c r="Z2188"/>
  <c r="AA2188"/>
  <c r="AB2188"/>
  <c r="AC2188"/>
  <c r="AD2188"/>
  <c r="AE2188"/>
  <c r="AF2188"/>
  <c r="AG2188"/>
  <c r="AH2188"/>
  <c r="AI2188"/>
  <c r="AJ2188"/>
  <c r="AK2188"/>
  <c r="AL2188"/>
  <c r="AM2188"/>
  <c r="AN2188"/>
  <c r="AO2188"/>
  <c r="AP2188"/>
  <c r="AQ2188"/>
  <c r="AR2188"/>
  <c r="AS2188"/>
  <c r="AT2188"/>
  <c r="AU2188"/>
  <c r="AV2188"/>
  <c r="AW2188"/>
  <c r="AX2188"/>
  <c r="AY2188"/>
  <c r="AZ2188"/>
  <c r="BA2188"/>
  <c r="BB2188"/>
  <c r="BC2188"/>
  <c r="BD2188"/>
  <c r="BE2188"/>
  <c r="BF2188"/>
  <c r="BG2188"/>
  <c r="BH2188"/>
  <c r="BI2188"/>
  <c r="BJ2188"/>
  <c r="BK2188"/>
  <c r="BL2188"/>
  <c r="BM2188"/>
  <c r="BN2188"/>
  <c r="BO2188"/>
  <c r="BP2188"/>
  <c r="BQ2188"/>
  <c r="BR2188"/>
  <c r="BS2188"/>
  <c r="BT2188"/>
  <c r="BU2188"/>
  <c r="C2189"/>
  <c r="D2189"/>
  <c r="E2189"/>
  <c r="F2189"/>
  <c r="G2189"/>
  <c r="H2189"/>
  <c r="I2189"/>
  <c r="J2189"/>
  <c r="K2189"/>
  <c r="L2189"/>
  <c r="M2189"/>
  <c r="N2189"/>
  <c r="O2189"/>
  <c r="P2189"/>
  <c r="Q2189"/>
  <c r="R2189"/>
  <c r="S2189"/>
  <c r="T2189"/>
  <c r="U2189"/>
  <c r="V2189"/>
  <c r="W2189"/>
  <c r="X2189"/>
  <c r="Y2189"/>
  <c r="Z2189"/>
  <c r="AA2189"/>
  <c r="AB2189"/>
  <c r="AC2189"/>
  <c r="AD2189"/>
  <c r="AE2189"/>
  <c r="AF2189"/>
  <c r="AG2189"/>
  <c r="AH2189"/>
  <c r="AI2189"/>
  <c r="AJ2189"/>
  <c r="AK2189"/>
  <c r="AL2189"/>
  <c r="AM2189"/>
  <c r="AN2189"/>
  <c r="AO2189"/>
  <c r="AP2189"/>
  <c r="AQ2189"/>
  <c r="AR2189"/>
  <c r="AS2189"/>
  <c r="AT2189"/>
  <c r="AU2189"/>
  <c r="AV2189"/>
  <c r="AW2189"/>
  <c r="AX2189"/>
  <c r="AY2189"/>
  <c r="AZ2189"/>
  <c r="BA2189"/>
  <c r="BB2189"/>
  <c r="BC2189"/>
  <c r="BD2189"/>
  <c r="BE2189"/>
  <c r="BF2189"/>
  <c r="BG2189"/>
  <c r="BH2189"/>
  <c r="BI2189"/>
  <c r="BJ2189"/>
  <c r="BK2189"/>
  <c r="BL2189"/>
  <c r="BM2189"/>
  <c r="BN2189"/>
  <c r="BO2189"/>
  <c r="BP2189"/>
  <c r="BQ2189"/>
  <c r="BR2189"/>
  <c r="BS2189"/>
  <c r="BT2189"/>
  <c r="BU2189"/>
  <c r="C2190"/>
  <c r="D2190"/>
  <c r="E2190"/>
  <c r="F2190"/>
  <c r="G2190"/>
  <c r="H2190"/>
  <c r="I2190"/>
  <c r="J2190"/>
  <c r="K2190"/>
  <c r="L2190"/>
  <c r="M2190"/>
  <c r="N2190"/>
  <c r="O2190"/>
  <c r="P2190"/>
  <c r="Q2190"/>
  <c r="R2190"/>
  <c r="S2190"/>
  <c r="T2190"/>
  <c r="U2190"/>
  <c r="V2190"/>
  <c r="W2190"/>
  <c r="X2190"/>
  <c r="Y2190"/>
  <c r="Z2190"/>
  <c r="AA2190"/>
  <c r="AB2190"/>
  <c r="AC2190"/>
  <c r="AD2190"/>
  <c r="AE2190"/>
  <c r="AF2190"/>
  <c r="AG2190"/>
  <c r="AH2190"/>
  <c r="AI2190"/>
  <c r="AJ2190"/>
  <c r="AK2190"/>
  <c r="AL2190"/>
  <c r="AM2190"/>
  <c r="AN2190"/>
  <c r="AO2190"/>
  <c r="AP2190"/>
  <c r="AQ2190"/>
  <c r="AR2190"/>
  <c r="AS2190"/>
  <c r="AT2190"/>
  <c r="AU2190"/>
  <c r="AV2190"/>
  <c r="AW2190"/>
  <c r="AX2190"/>
  <c r="AY2190"/>
  <c r="AZ2190"/>
  <c r="BA2190"/>
  <c r="BB2190"/>
  <c r="BC2190"/>
  <c r="BD2190"/>
  <c r="BE2190"/>
  <c r="BF2190"/>
  <c r="BG2190"/>
  <c r="BH2190"/>
  <c r="BI2190"/>
  <c r="BJ2190"/>
  <c r="BK2190"/>
  <c r="BL2190"/>
  <c r="BM2190"/>
  <c r="BN2190"/>
  <c r="BO2190"/>
  <c r="BP2190"/>
  <c r="BQ2190"/>
  <c r="BR2190"/>
  <c r="BS2190"/>
  <c r="BT2190"/>
  <c r="BU2190"/>
  <c r="C2191"/>
  <c r="D2191"/>
  <c r="E2191"/>
  <c r="F2191"/>
  <c r="G2191"/>
  <c r="H2191"/>
  <c r="I2191"/>
  <c r="J2191"/>
  <c r="K2191"/>
  <c r="L2191"/>
  <c r="M2191"/>
  <c r="N2191"/>
  <c r="O2191"/>
  <c r="P2191"/>
  <c r="Q2191"/>
  <c r="R2191"/>
  <c r="S2191"/>
  <c r="T2191"/>
  <c r="U2191"/>
  <c r="V2191"/>
  <c r="W2191"/>
  <c r="X2191"/>
  <c r="Y2191"/>
  <c r="Z2191"/>
  <c r="AA2191"/>
  <c r="AB2191"/>
  <c r="AC2191"/>
  <c r="AD2191"/>
  <c r="AE2191"/>
  <c r="AF2191"/>
  <c r="AG2191"/>
  <c r="AH2191"/>
  <c r="AI2191"/>
  <c r="AJ2191"/>
  <c r="AK2191"/>
  <c r="AL2191"/>
  <c r="AM2191"/>
  <c r="AN2191"/>
  <c r="AO2191"/>
  <c r="AP2191"/>
  <c r="AQ2191"/>
  <c r="AR2191"/>
  <c r="AS2191"/>
  <c r="AT2191"/>
  <c r="AU2191"/>
  <c r="AV2191"/>
  <c r="AW2191"/>
  <c r="AX2191"/>
  <c r="AY2191"/>
  <c r="AZ2191"/>
  <c r="BA2191"/>
  <c r="BB2191"/>
  <c r="BC2191"/>
  <c r="BD2191"/>
  <c r="BE2191"/>
  <c r="BF2191"/>
  <c r="BG2191"/>
  <c r="BH2191"/>
  <c r="BI2191"/>
  <c r="BJ2191"/>
  <c r="BK2191"/>
  <c r="BL2191"/>
  <c r="BM2191"/>
  <c r="BN2191"/>
  <c r="BO2191"/>
  <c r="BP2191"/>
  <c r="BQ2191"/>
  <c r="BR2191"/>
  <c r="BS2191"/>
  <c r="BT2191"/>
  <c r="BU2191"/>
  <c r="C2192"/>
  <c r="D2192"/>
  <c r="E2192"/>
  <c r="F2192"/>
  <c r="G2192"/>
  <c r="H2192"/>
  <c r="I2192"/>
  <c r="J2192"/>
  <c r="K2192"/>
  <c r="L2192"/>
  <c r="M2192"/>
  <c r="N2192"/>
  <c r="O2192"/>
  <c r="P2192"/>
  <c r="Q2192"/>
  <c r="R2192"/>
  <c r="S2192"/>
  <c r="T2192"/>
  <c r="U2192"/>
  <c r="V2192"/>
  <c r="W2192"/>
  <c r="X2192"/>
  <c r="Y2192"/>
  <c r="Z2192"/>
  <c r="AA2192"/>
  <c r="AB2192"/>
  <c r="AC2192"/>
  <c r="AD2192"/>
  <c r="AE2192"/>
  <c r="AF2192"/>
  <c r="AG2192"/>
  <c r="AH2192"/>
  <c r="AI2192"/>
  <c r="AJ2192"/>
  <c r="AK2192"/>
  <c r="AL2192"/>
  <c r="AM2192"/>
  <c r="AN2192"/>
  <c r="AO2192"/>
  <c r="AP2192"/>
  <c r="AQ2192"/>
  <c r="AR2192"/>
  <c r="AS2192"/>
  <c r="AT2192"/>
  <c r="AU2192"/>
  <c r="AV2192"/>
  <c r="AW2192"/>
  <c r="AX2192"/>
  <c r="AY2192"/>
  <c r="AZ2192"/>
  <c r="BA2192"/>
  <c r="BB2192"/>
  <c r="BC2192"/>
  <c r="BD2192"/>
  <c r="BE2192"/>
  <c r="BF2192"/>
  <c r="BG2192"/>
  <c r="BH2192"/>
  <c r="BI2192"/>
  <c r="BJ2192"/>
  <c r="BK2192"/>
  <c r="BL2192"/>
  <c r="BM2192"/>
  <c r="BN2192"/>
  <c r="BO2192"/>
  <c r="BP2192"/>
  <c r="BQ2192"/>
  <c r="BR2192"/>
  <c r="BS2192"/>
  <c r="BT2192"/>
  <c r="BU2192"/>
  <c r="C2193"/>
  <c r="D2193"/>
  <c r="E2193"/>
  <c r="F2193"/>
  <c r="G2193"/>
  <c r="H2193"/>
  <c r="I2193"/>
  <c r="J2193"/>
  <c r="K2193"/>
  <c r="L2193"/>
  <c r="M2193"/>
  <c r="N2193"/>
  <c r="O2193"/>
  <c r="P2193"/>
  <c r="Q2193"/>
  <c r="R2193"/>
  <c r="S2193"/>
  <c r="T2193"/>
  <c r="U2193"/>
  <c r="V2193"/>
  <c r="W2193"/>
  <c r="X2193"/>
  <c r="Y2193"/>
  <c r="Z2193"/>
  <c r="AA2193"/>
  <c r="AB2193"/>
  <c r="AC2193"/>
  <c r="AD2193"/>
  <c r="AE2193"/>
  <c r="AF2193"/>
  <c r="AG2193"/>
  <c r="AH2193"/>
  <c r="AI2193"/>
  <c r="AJ2193"/>
  <c r="AK2193"/>
  <c r="AL2193"/>
  <c r="AM2193"/>
  <c r="AN2193"/>
  <c r="AO2193"/>
  <c r="AP2193"/>
  <c r="AQ2193"/>
  <c r="AR2193"/>
  <c r="AS2193"/>
  <c r="AT2193"/>
  <c r="AU2193"/>
  <c r="AV2193"/>
  <c r="AW2193"/>
  <c r="AX2193"/>
  <c r="AY2193"/>
  <c r="AZ2193"/>
  <c r="BA2193"/>
  <c r="BB2193"/>
  <c r="BC2193"/>
  <c r="BD2193"/>
  <c r="BE2193"/>
  <c r="BF2193"/>
  <c r="BG2193"/>
  <c r="BH2193"/>
  <c r="BI2193"/>
  <c r="BJ2193"/>
  <c r="BK2193"/>
  <c r="BL2193"/>
  <c r="BM2193"/>
  <c r="BN2193"/>
  <c r="BO2193"/>
  <c r="BP2193"/>
  <c r="BQ2193"/>
  <c r="BR2193"/>
  <c r="BS2193"/>
  <c r="BT2193"/>
  <c r="BU2193"/>
  <c r="C2194"/>
  <c r="D2194"/>
  <c r="E2194"/>
  <c r="F2194"/>
  <c r="G2194"/>
  <c r="H2194"/>
  <c r="I2194"/>
  <c r="J2194"/>
  <c r="K2194"/>
  <c r="L2194"/>
  <c r="M2194"/>
  <c r="N2194"/>
  <c r="O2194"/>
  <c r="P2194"/>
  <c r="Q2194"/>
  <c r="R2194"/>
  <c r="S2194"/>
  <c r="T2194"/>
  <c r="U2194"/>
  <c r="V2194"/>
  <c r="W2194"/>
  <c r="X2194"/>
  <c r="Y2194"/>
  <c r="Z2194"/>
  <c r="AA2194"/>
  <c r="AB2194"/>
  <c r="AC2194"/>
  <c r="AD2194"/>
  <c r="AE2194"/>
  <c r="AF2194"/>
  <c r="AG2194"/>
  <c r="AH2194"/>
  <c r="AI2194"/>
  <c r="AJ2194"/>
  <c r="AK2194"/>
  <c r="AL2194"/>
  <c r="AM2194"/>
  <c r="AN2194"/>
  <c r="AO2194"/>
  <c r="AP2194"/>
  <c r="AQ2194"/>
  <c r="AR2194"/>
  <c r="AS2194"/>
  <c r="AT2194"/>
  <c r="AU2194"/>
  <c r="AV2194"/>
  <c r="AW2194"/>
  <c r="AX2194"/>
  <c r="AY2194"/>
  <c r="AZ2194"/>
  <c r="BA2194"/>
  <c r="BB2194"/>
  <c r="BC2194"/>
  <c r="BD2194"/>
  <c r="BE2194"/>
  <c r="BF2194"/>
  <c r="BG2194"/>
  <c r="BH2194"/>
  <c r="BI2194"/>
  <c r="BJ2194"/>
  <c r="BK2194"/>
  <c r="BL2194"/>
  <c r="BM2194"/>
  <c r="BN2194"/>
  <c r="BO2194"/>
  <c r="BP2194"/>
  <c r="BQ2194"/>
  <c r="BR2194"/>
  <c r="BS2194"/>
  <c r="BT2194"/>
  <c r="BU2194"/>
  <c r="C2195"/>
  <c r="D2195"/>
  <c r="E2195"/>
  <c r="F2195"/>
  <c r="G2195"/>
  <c r="H2195"/>
  <c r="I2195"/>
  <c r="J2195"/>
  <c r="K2195"/>
  <c r="L2195"/>
  <c r="M2195"/>
  <c r="N2195"/>
  <c r="O2195"/>
  <c r="P2195"/>
  <c r="Q2195"/>
  <c r="R2195"/>
  <c r="S2195"/>
  <c r="T2195"/>
  <c r="U2195"/>
  <c r="V2195"/>
  <c r="W2195"/>
  <c r="X2195"/>
  <c r="Y2195"/>
  <c r="Z2195"/>
  <c r="AA2195"/>
  <c r="AB2195"/>
  <c r="AC2195"/>
  <c r="AD2195"/>
  <c r="AE2195"/>
  <c r="AF2195"/>
  <c r="AG2195"/>
  <c r="AH2195"/>
  <c r="AI2195"/>
  <c r="AJ2195"/>
  <c r="AK2195"/>
  <c r="AL2195"/>
  <c r="AM2195"/>
  <c r="AN2195"/>
  <c r="AO2195"/>
  <c r="AP2195"/>
  <c r="AQ2195"/>
  <c r="AR2195"/>
  <c r="AS2195"/>
  <c r="AT2195"/>
  <c r="AU2195"/>
  <c r="AV2195"/>
  <c r="AW2195"/>
  <c r="AX2195"/>
  <c r="AY2195"/>
  <c r="AZ2195"/>
  <c r="BA2195"/>
  <c r="BB2195"/>
  <c r="BC2195"/>
  <c r="BD2195"/>
  <c r="BE2195"/>
  <c r="BF2195"/>
  <c r="BG2195"/>
  <c r="BH2195"/>
  <c r="BI2195"/>
  <c r="BJ2195"/>
  <c r="BK2195"/>
  <c r="BL2195"/>
  <c r="BM2195"/>
  <c r="BN2195"/>
  <c r="BO2195"/>
  <c r="BP2195"/>
  <c r="BQ2195"/>
  <c r="BR2195"/>
  <c r="BS2195"/>
  <c r="BT2195"/>
  <c r="BU2195"/>
  <c r="C2196"/>
  <c r="D2196"/>
  <c r="E2196"/>
  <c r="F2196"/>
  <c r="G2196"/>
  <c r="H2196"/>
  <c r="I2196"/>
  <c r="J2196"/>
  <c r="K2196"/>
  <c r="L2196"/>
  <c r="M2196"/>
  <c r="N2196"/>
  <c r="O2196"/>
  <c r="P2196"/>
  <c r="Q2196"/>
  <c r="R2196"/>
  <c r="S2196"/>
  <c r="T2196"/>
  <c r="U2196"/>
  <c r="V2196"/>
  <c r="W2196"/>
  <c r="X2196"/>
  <c r="Y2196"/>
  <c r="Z2196"/>
  <c r="AA2196"/>
  <c r="AB2196"/>
  <c r="AC2196"/>
  <c r="AD2196"/>
  <c r="AE2196"/>
  <c r="AF2196"/>
  <c r="AG2196"/>
  <c r="AH2196"/>
  <c r="AI2196"/>
  <c r="AJ2196"/>
  <c r="AK2196"/>
  <c r="AL2196"/>
  <c r="AM2196"/>
  <c r="AN2196"/>
  <c r="AO2196"/>
  <c r="AP2196"/>
  <c r="AQ2196"/>
  <c r="AR2196"/>
  <c r="AS2196"/>
  <c r="AT2196"/>
  <c r="AU2196"/>
  <c r="AV2196"/>
  <c r="AW2196"/>
  <c r="AX2196"/>
  <c r="AY2196"/>
  <c r="AZ2196"/>
  <c r="BA2196"/>
  <c r="BB2196"/>
  <c r="BC2196"/>
  <c r="BD2196"/>
  <c r="BE2196"/>
  <c r="BF2196"/>
  <c r="BG2196"/>
  <c r="BH2196"/>
  <c r="BI2196"/>
  <c r="BJ2196"/>
  <c r="BK2196"/>
  <c r="BL2196"/>
  <c r="BM2196"/>
  <c r="BN2196"/>
  <c r="BO2196"/>
  <c r="BP2196"/>
  <c r="BQ2196"/>
  <c r="BR2196"/>
  <c r="BS2196"/>
  <c r="BT2196"/>
  <c r="BU2196"/>
  <c r="C2197"/>
  <c r="D2197"/>
  <c r="E2197"/>
  <c r="F2197"/>
  <c r="G2197"/>
  <c r="H2197"/>
  <c r="I2197"/>
  <c r="J2197"/>
  <c r="K2197"/>
  <c r="L2197"/>
  <c r="M2197"/>
  <c r="N2197"/>
  <c r="O2197"/>
  <c r="P2197"/>
  <c r="Q2197"/>
  <c r="R2197"/>
  <c r="S2197"/>
  <c r="T2197"/>
  <c r="U2197"/>
  <c r="V2197"/>
  <c r="W2197"/>
  <c r="X2197"/>
  <c r="Y2197"/>
  <c r="Z2197"/>
  <c r="AA2197"/>
  <c r="AB2197"/>
  <c r="AC2197"/>
  <c r="AD2197"/>
  <c r="AE2197"/>
  <c r="AF2197"/>
  <c r="AG2197"/>
  <c r="AH2197"/>
  <c r="AI2197"/>
  <c r="AJ2197"/>
  <c r="AK2197"/>
  <c r="AL2197"/>
  <c r="AM2197"/>
  <c r="AN2197"/>
  <c r="AO2197"/>
  <c r="AP2197"/>
  <c r="AQ2197"/>
  <c r="AR2197"/>
  <c r="AS2197"/>
  <c r="AT2197"/>
  <c r="AU2197"/>
  <c r="AV2197"/>
  <c r="AW2197"/>
  <c r="AX2197"/>
  <c r="AY2197"/>
  <c r="AZ2197"/>
  <c r="BA2197"/>
  <c r="BB2197"/>
  <c r="BC2197"/>
  <c r="BD2197"/>
  <c r="BE2197"/>
  <c r="BF2197"/>
  <c r="BG2197"/>
  <c r="BH2197"/>
  <c r="BI2197"/>
  <c r="BJ2197"/>
  <c r="BK2197"/>
  <c r="BL2197"/>
  <c r="BM2197"/>
  <c r="BN2197"/>
  <c r="BO2197"/>
  <c r="BP2197"/>
  <c r="BQ2197"/>
  <c r="BR2197"/>
  <c r="BS2197"/>
  <c r="BT2197"/>
  <c r="BU2197"/>
  <c r="C2198"/>
  <c r="D2198"/>
  <c r="E2198"/>
  <c r="F2198"/>
  <c r="G2198"/>
  <c r="H2198"/>
  <c r="I2198"/>
  <c r="J2198"/>
  <c r="K2198"/>
  <c r="L2198"/>
  <c r="M2198"/>
  <c r="N2198"/>
  <c r="O2198"/>
  <c r="P2198"/>
  <c r="Q2198"/>
  <c r="R2198"/>
  <c r="S2198"/>
  <c r="T2198"/>
  <c r="U2198"/>
  <c r="V2198"/>
  <c r="W2198"/>
  <c r="X2198"/>
  <c r="Y2198"/>
  <c r="Z2198"/>
  <c r="AA2198"/>
  <c r="AB2198"/>
  <c r="AC2198"/>
  <c r="AD2198"/>
  <c r="AE2198"/>
  <c r="AF2198"/>
  <c r="AG2198"/>
  <c r="AH2198"/>
  <c r="AI2198"/>
  <c r="AJ2198"/>
  <c r="AK2198"/>
  <c r="AL2198"/>
  <c r="AM2198"/>
  <c r="AN2198"/>
  <c r="AO2198"/>
  <c r="AP2198"/>
  <c r="AQ2198"/>
  <c r="AR2198"/>
  <c r="AS2198"/>
  <c r="AT2198"/>
  <c r="AU2198"/>
  <c r="AV2198"/>
  <c r="AW2198"/>
  <c r="AX2198"/>
  <c r="AY2198"/>
  <c r="AZ2198"/>
  <c r="BA2198"/>
  <c r="BB2198"/>
  <c r="BC2198"/>
  <c r="BD2198"/>
  <c r="BE2198"/>
  <c r="BF2198"/>
  <c r="BG2198"/>
  <c r="BH2198"/>
  <c r="BI2198"/>
  <c r="BJ2198"/>
  <c r="BK2198"/>
  <c r="BL2198"/>
  <c r="BM2198"/>
  <c r="BN2198"/>
  <c r="BO2198"/>
  <c r="BP2198"/>
  <c r="BQ2198"/>
  <c r="BR2198"/>
  <c r="BS2198"/>
  <c r="BT2198"/>
  <c r="BU2198"/>
  <c r="C2199"/>
  <c r="D2199"/>
  <c r="E2199"/>
  <c r="F2199"/>
  <c r="G2199"/>
  <c r="H2199"/>
  <c r="I2199"/>
  <c r="J2199"/>
  <c r="K2199"/>
  <c r="L2199"/>
  <c r="M2199"/>
  <c r="N2199"/>
  <c r="O2199"/>
  <c r="P2199"/>
  <c r="Q2199"/>
  <c r="R2199"/>
  <c r="S2199"/>
  <c r="T2199"/>
  <c r="U2199"/>
  <c r="V2199"/>
  <c r="W2199"/>
  <c r="X2199"/>
  <c r="Y2199"/>
  <c r="Z2199"/>
  <c r="AA2199"/>
  <c r="AB2199"/>
  <c r="AC2199"/>
  <c r="AD2199"/>
  <c r="AE2199"/>
  <c r="AF2199"/>
  <c r="AG2199"/>
  <c r="AH2199"/>
  <c r="AI2199"/>
  <c r="AJ2199"/>
  <c r="AK2199"/>
  <c r="AL2199"/>
  <c r="AM2199"/>
  <c r="AN2199"/>
  <c r="AO2199"/>
  <c r="AP2199"/>
  <c r="AQ2199"/>
  <c r="AR2199"/>
  <c r="AS2199"/>
  <c r="AT2199"/>
  <c r="AU2199"/>
  <c r="AV2199"/>
  <c r="AW2199"/>
  <c r="AX2199"/>
  <c r="AY2199"/>
  <c r="AZ2199"/>
  <c r="BA2199"/>
  <c r="BB2199"/>
  <c r="BC2199"/>
  <c r="BD2199"/>
  <c r="BE2199"/>
  <c r="BF2199"/>
  <c r="BG2199"/>
  <c r="BH2199"/>
  <c r="BI2199"/>
  <c r="BJ2199"/>
  <c r="BK2199"/>
  <c r="BL2199"/>
  <c r="BM2199"/>
  <c r="BN2199"/>
  <c r="BO2199"/>
  <c r="BP2199"/>
  <c r="BQ2199"/>
  <c r="BR2199"/>
  <c r="BS2199"/>
  <c r="BT2199"/>
  <c r="BU2199"/>
  <c r="C2200"/>
  <c r="D2200"/>
  <c r="E2200"/>
  <c r="F2200"/>
  <c r="G2200"/>
  <c r="H2200"/>
  <c r="I2200"/>
  <c r="J2200"/>
  <c r="K2200"/>
  <c r="L2200"/>
  <c r="M2200"/>
  <c r="N2200"/>
  <c r="O2200"/>
  <c r="P2200"/>
  <c r="Q2200"/>
  <c r="R2200"/>
  <c r="S2200"/>
  <c r="T2200"/>
  <c r="U2200"/>
  <c r="V2200"/>
  <c r="W2200"/>
  <c r="X2200"/>
  <c r="Y2200"/>
  <c r="Z2200"/>
  <c r="AA2200"/>
  <c r="AB2200"/>
  <c r="AC2200"/>
  <c r="AD2200"/>
  <c r="AE2200"/>
  <c r="AF2200"/>
  <c r="AG2200"/>
  <c r="AH2200"/>
  <c r="AI2200"/>
  <c r="AJ2200"/>
  <c r="AK2200"/>
  <c r="AL2200"/>
  <c r="AM2200"/>
  <c r="AN2200"/>
  <c r="AO2200"/>
  <c r="AP2200"/>
  <c r="AQ2200"/>
  <c r="AR2200"/>
  <c r="AS2200"/>
  <c r="AT2200"/>
  <c r="AU2200"/>
  <c r="AV2200"/>
  <c r="AW2200"/>
  <c r="AX2200"/>
  <c r="AY2200"/>
  <c r="AZ2200"/>
  <c r="BA2200"/>
  <c r="BB2200"/>
  <c r="BC2200"/>
  <c r="BD2200"/>
  <c r="BE2200"/>
  <c r="BF2200"/>
  <c r="BG2200"/>
  <c r="BH2200"/>
  <c r="BI2200"/>
  <c r="BJ2200"/>
  <c r="BK2200"/>
  <c r="BL2200"/>
  <c r="BM2200"/>
  <c r="BN2200"/>
  <c r="BO2200"/>
  <c r="BP2200"/>
  <c r="BQ2200"/>
  <c r="BR2200"/>
  <c r="BS2200"/>
  <c r="BT2200"/>
  <c r="BU2200"/>
  <c r="C2201"/>
  <c r="D2201"/>
  <c r="E2201"/>
  <c r="F2201"/>
  <c r="G2201"/>
  <c r="H2201"/>
  <c r="I2201"/>
  <c r="J2201"/>
  <c r="K2201"/>
  <c r="L2201"/>
  <c r="M2201"/>
  <c r="N2201"/>
  <c r="O2201"/>
  <c r="P2201"/>
  <c r="Q2201"/>
  <c r="R2201"/>
  <c r="S2201"/>
  <c r="T2201"/>
  <c r="U2201"/>
  <c r="V2201"/>
  <c r="W2201"/>
  <c r="X2201"/>
  <c r="Y2201"/>
  <c r="Z2201"/>
  <c r="AA2201"/>
  <c r="AB2201"/>
  <c r="AC2201"/>
  <c r="AD2201"/>
  <c r="AE2201"/>
  <c r="AF2201"/>
  <c r="AG2201"/>
  <c r="AH2201"/>
  <c r="AI2201"/>
  <c r="AJ2201"/>
  <c r="AK2201"/>
  <c r="AL2201"/>
  <c r="AM2201"/>
  <c r="AN2201"/>
  <c r="AO2201"/>
  <c r="AP2201"/>
  <c r="AQ2201"/>
  <c r="AR2201"/>
  <c r="AS2201"/>
  <c r="AT2201"/>
  <c r="AU2201"/>
  <c r="AV2201"/>
  <c r="AW2201"/>
  <c r="AX2201"/>
  <c r="AY2201"/>
  <c r="AZ2201"/>
  <c r="BA2201"/>
  <c r="BB2201"/>
  <c r="BC2201"/>
  <c r="BD2201"/>
  <c r="BE2201"/>
  <c r="BF2201"/>
  <c r="BG2201"/>
  <c r="BH2201"/>
  <c r="BI2201"/>
  <c r="BJ2201"/>
  <c r="BK2201"/>
  <c r="BL2201"/>
  <c r="BM2201"/>
  <c r="BN2201"/>
  <c r="BO2201"/>
  <c r="BP2201"/>
  <c r="BQ2201"/>
  <c r="BR2201"/>
  <c r="BS2201"/>
  <c r="BT2201"/>
  <c r="BU2201"/>
  <c r="C2202"/>
  <c r="D2202"/>
  <c r="E2202"/>
  <c r="F2202"/>
  <c r="G2202"/>
  <c r="H2202"/>
  <c r="I2202"/>
  <c r="J2202"/>
  <c r="K2202"/>
  <c r="L2202"/>
  <c r="M2202"/>
  <c r="N2202"/>
  <c r="O2202"/>
  <c r="P2202"/>
  <c r="Q2202"/>
  <c r="R2202"/>
  <c r="S2202"/>
  <c r="T2202"/>
  <c r="U2202"/>
  <c r="V2202"/>
  <c r="W2202"/>
  <c r="X2202"/>
  <c r="Y2202"/>
  <c r="Z2202"/>
  <c r="AA2202"/>
  <c r="AB2202"/>
  <c r="AC2202"/>
  <c r="AD2202"/>
  <c r="AE2202"/>
  <c r="AF2202"/>
  <c r="AG2202"/>
  <c r="AH2202"/>
  <c r="AI2202"/>
  <c r="AJ2202"/>
  <c r="AK2202"/>
  <c r="AL2202"/>
  <c r="AM2202"/>
  <c r="AN2202"/>
  <c r="AO2202"/>
  <c r="AP2202"/>
  <c r="AQ2202"/>
  <c r="AR2202"/>
  <c r="AS2202"/>
  <c r="AT2202"/>
  <c r="AU2202"/>
  <c r="AV2202"/>
  <c r="AW2202"/>
  <c r="AX2202"/>
  <c r="AY2202"/>
  <c r="AZ2202"/>
  <c r="BA2202"/>
  <c r="BB2202"/>
  <c r="BC2202"/>
  <c r="BD2202"/>
  <c r="BE2202"/>
  <c r="BF2202"/>
  <c r="BG2202"/>
  <c r="BH2202"/>
  <c r="BI2202"/>
  <c r="BJ2202"/>
  <c r="BK2202"/>
  <c r="BL2202"/>
  <c r="BM2202"/>
  <c r="BN2202"/>
  <c r="BO2202"/>
  <c r="BP2202"/>
  <c r="BQ2202"/>
  <c r="BR2202"/>
  <c r="BS2202"/>
  <c r="BT2202"/>
  <c r="BU2202"/>
  <c r="C2203"/>
  <c r="D2203"/>
  <c r="E2203"/>
  <c r="F2203"/>
  <c r="G2203"/>
  <c r="H2203"/>
  <c r="I2203"/>
  <c r="J2203"/>
  <c r="K2203"/>
  <c r="L2203"/>
  <c r="M2203"/>
  <c r="N2203"/>
  <c r="O2203"/>
  <c r="P2203"/>
  <c r="Q2203"/>
  <c r="R2203"/>
  <c r="S2203"/>
  <c r="T2203"/>
  <c r="U2203"/>
  <c r="V2203"/>
  <c r="W2203"/>
  <c r="X2203"/>
  <c r="Y2203"/>
  <c r="Z2203"/>
  <c r="AA2203"/>
  <c r="AB2203"/>
  <c r="AC2203"/>
  <c r="AD2203"/>
  <c r="AE2203"/>
  <c r="AF2203"/>
  <c r="AG2203"/>
  <c r="AH2203"/>
  <c r="AI2203"/>
  <c r="AJ2203"/>
  <c r="AK2203"/>
  <c r="AL2203"/>
  <c r="AM2203"/>
  <c r="AN2203"/>
  <c r="AO2203"/>
  <c r="AP2203"/>
  <c r="AQ2203"/>
  <c r="AR2203"/>
  <c r="AS2203"/>
  <c r="AT2203"/>
  <c r="AU2203"/>
  <c r="AV2203"/>
  <c r="AW2203"/>
  <c r="AX2203"/>
  <c r="AY2203"/>
  <c r="AZ2203"/>
  <c r="BA2203"/>
  <c r="BB2203"/>
  <c r="BC2203"/>
  <c r="BD2203"/>
  <c r="BE2203"/>
  <c r="BF2203"/>
  <c r="BG2203"/>
  <c r="BH2203"/>
  <c r="BI2203"/>
  <c r="BJ2203"/>
  <c r="BK2203"/>
  <c r="BL2203"/>
  <c r="BM2203"/>
  <c r="BN2203"/>
  <c r="BO2203"/>
  <c r="BP2203"/>
  <c r="BQ2203"/>
  <c r="BR2203"/>
  <c r="BS2203"/>
  <c r="BT2203"/>
  <c r="BU2203"/>
  <c r="C2204"/>
  <c r="D2204"/>
  <c r="E2204"/>
  <c r="F2204"/>
  <c r="G2204"/>
  <c r="H2204"/>
  <c r="I2204"/>
  <c r="J2204"/>
  <c r="K2204"/>
  <c r="L2204"/>
  <c r="M2204"/>
  <c r="N2204"/>
  <c r="O2204"/>
  <c r="P2204"/>
  <c r="Q2204"/>
  <c r="R2204"/>
  <c r="S2204"/>
  <c r="T2204"/>
  <c r="U2204"/>
  <c r="V2204"/>
  <c r="W2204"/>
  <c r="X2204"/>
  <c r="Y2204"/>
  <c r="Z2204"/>
  <c r="AA2204"/>
  <c r="AB2204"/>
  <c r="AC2204"/>
  <c r="AD2204"/>
  <c r="AE2204"/>
  <c r="AF2204"/>
  <c r="AG2204"/>
  <c r="AH2204"/>
  <c r="AI2204"/>
  <c r="AJ2204"/>
  <c r="AK2204"/>
  <c r="AL2204"/>
  <c r="AM2204"/>
  <c r="AN2204"/>
  <c r="AO2204"/>
  <c r="AP2204"/>
  <c r="AQ2204"/>
  <c r="AR2204"/>
  <c r="AS2204"/>
  <c r="AT2204"/>
  <c r="AU2204"/>
  <c r="AV2204"/>
  <c r="AW2204"/>
  <c r="AX2204"/>
  <c r="AY2204"/>
  <c r="AZ2204"/>
  <c r="BA2204"/>
  <c r="BB2204"/>
  <c r="BC2204"/>
  <c r="BD2204"/>
  <c r="BE2204"/>
  <c r="BF2204"/>
  <c r="BG2204"/>
  <c r="BH2204"/>
  <c r="BI2204"/>
  <c r="BJ2204"/>
  <c r="BK2204"/>
  <c r="BL2204"/>
  <c r="BM2204"/>
  <c r="BN2204"/>
  <c r="BO2204"/>
  <c r="BP2204"/>
  <c r="BQ2204"/>
  <c r="BR2204"/>
  <c r="BS2204"/>
  <c r="BT2204"/>
  <c r="BU2204"/>
  <c r="C2205"/>
  <c r="D2205"/>
  <c r="E2205"/>
  <c r="F2205"/>
  <c r="G2205"/>
  <c r="H2205"/>
  <c r="I2205"/>
  <c r="J2205"/>
  <c r="K2205"/>
  <c r="L2205"/>
  <c r="M2205"/>
  <c r="N2205"/>
  <c r="O2205"/>
  <c r="P2205"/>
  <c r="Q2205"/>
  <c r="R2205"/>
  <c r="S2205"/>
  <c r="T2205"/>
  <c r="U2205"/>
  <c r="V2205"/>
  <c r="W2205"/>
  <c r="X2205"/>
  <c r="Y2205"/>
  <c r="Z2205"/>
  <c r="AA2205"/>
  <c r="AB2205"/>
  <c r="AC2205"/>
  <c r="AD2205"/>
  <c r="AE2205"/>
  <c r="AF2205"/>
  <c r="AG2205"/>
  <c r="AH2205"/>
  <c r="AI2205"/>
  <c r="AJ2205"/>
  <c r="AK2205"/>
  <c r="AL2205"/>
  <c r="AM2205"/>
  <c r="AN2205"/>
  <c r="AO2205"/>
  <c r="AP2205"/>
  <c r="AQ2205"/>
  <c r="AR2205"/>
  <c r="AS2205"/>
  <c r="AT2205"/>
  <c r="AU2205"/>
  <c r="AV2205"/>
  <c r="AW2205"/>
  <c r="AX2205"/>
  <c r="AY2205"/>
  <c r="AZ2205"/>
  <c r="BA2205"/>
  <c r="BB2205"/>
  <c r="BC2205"/>
  <c r="BD2205"/>
  <c r="BE2205"/>
  <c r="BF2205"/>
  <c r="BG2205"/>
  <c r="BH2205"/>
  <c r="BI2205"/>
  <c r="BJ2205"/>
  <c r="BK2205"/>
  <c r="BL2205"/>
  <c r="BM2205"/>
  <c r="BN2205"/>
  <c r="BO2205"/>
  <c r="BP2205"/>
  <c r="BQ2205"/>
  <c r="BR2205"/>
  <c r="BS2205"/>
  <c r="BT2205"/>
  <c r="BU2205"/>
  <c r="C2206"/>
  <c r="D2206"/>
  <c r="E2206"/>
  <c r="F2206"/>
  <c r="G2206"/>
  <c r="H2206"/>
  <c r="I2206"/>
  <c r="J2206"/>
  <c r="K2206"/>
  <c r="L2206"/>
  <c r="M2206"/>
  <c r="N2206"/>
  <c r="O2206"/>
  <c r="P2206"/>
  <c r="Q2206"/>
  <c r="R2206"/>
  <c r="S2206"/>
  <c r="T2206"/>
  <c r="U2206"/>
  <c r="V2206"/>
  <c r="W2206"/>
  <c r="X2206"/>
  <c r="Y2206"/>
  <c r="Z2206"/>
  <c r="AA2206"/>
  <c r="AB2206"/>
  <c r="AC2206"/>
  <c r="AD2206"/>
  <c r="AE2206"/>
  <c r="AF2206"/>
  <c r="AG2206"/>
  <c r="AH2206"/>
  <c r="AI2206"/>
  <c r="AJ2206"/>
  <c r="AK2206"/>
  <c r="AL2206"/>
  <c r="AM2206"/>
  <c r="AN2206"/>
  <c r="AO2206"/>
  <c r="AP2206"/>
  <c r="AQ2206"/>
  <c r="AR2206"/>
  <c r="AS2206"/>
  <c r="AT2206"/>
  <c r="AU2206"/>
  <c r="AV2206"/>
  <c r="AW2206"/>
  <c r="AX2206"/>
  <c r="AY2206"/>
  <c r="AZ2206"/>
  <c r="BA2206"/>
  <c r="BB2206"/>
  <c r="BC2206"/>
  <c r="BD2206"/>
  <c r="BE2206"/>
  <c r="BF2206"/>
  <c r="BG2206"/>
  <c r="BH2206"/>
  <c r="BI2206"/>
  <c r="BJ2206"/>
  <c r="BK2206"/>
  <c r="BL2206"/>
  <c r="BM2206"/>
  <c r="BN2206"/>
  <c r="BO2206"/>
  <c r="BP2206"/>
  <c r="BQ2206"/>
  <c r="BR2206"/>
  <c r="BS2206"/>
  <c r="BT2206"/>
  <c r="BU2206"/>
  <c r="C2207"/>
  <c r="D2207"/>
  <c r="E2207"/>
  <c r="F2207"/>
  <c r="G2207"/>
  <c r="H2207"/>
  <c r="I2207"/>
  <c r="J2207"/>
  <c r="K2207"/>
  <c r="L2207"/>
  <c r="M2207"/>
  <c r="N2207"/>
  <c r="O2207"/>
  <c r="P2207"/>
  <c r="Q2207"/>
  <c r="R2207"/>
  <c r="S2207"/>
  <c r="T2207"/>
  <c r="U2207"/>
  <c r="V2207"/>
  <c r="W2207"/>
  <c r="X2207"/>
  <c r="Y2207"/>
  <c r="Z2207"/>
  <c r="AA2207"/>
  <c r="AB2207"/>
  <c r="AC2207"/>
  <c r="AD2207"/>
  <c r="AE2207"/>
  <c r="AF2207"/>
  <c r="AG2207"/>
  <c r="AH2207"/>
  <c r="AI2207"/>
  <c r="AJ2207"/>
  <c r="AK2207"/>
  <c r="AL2207"/>
  <c r="AM2207"/>
  <c r="AN2207"/>
  <c r="AO2207"/>
  <c r="AP2207"/>
  <c r="AQ2207"/>
  <c r="AR2207"/>
  <c r="AS2207"/>
  <c r="AT2207"/>
  <c r="AU2207"/>
  <c r="AV2207"/>
  <c r="AW2207"/>
  <c r="AX2207"/>
  <c r="AY2207"/>
  <c r="AZ2207"/>
  <c r="BA2207"/>
  <c r="BB2207"/>
  <c r="BC2207"/>
  <c r="BD2207"/>
  <c r="BE2207"/>
  <c r="BF2207"/>
  <c r="BG2207"/>
  <c r="BH2207"/>
  <c r="BI2207"/>
  <c r="BJ2207"/>
  <c r="BK2207"/>
  <c r="BL2207"/>
  <c r="BM2207"/>
  <c r="BN2207"/>
  <c r="BO2207"/>
  <c r="BP2207"/>
  <c r="BQ2207"/>
  <c r="BR2207"/>
  <c r="BS2207"/>
  <c r="BT2207"/>
  <c r="BU2207"/>
  <c r="C2208"/>
  <c r="D2208"/>
  <c r="E2208"/>
  <c r="F2208"/>
  <c r="G2208"/>
  <c r="H2208"/>
  <c r="I2208"/>
  <c r="J2208"/>
  <c r="K2208"/>
  <c r="L2208"/>
  <c r="M2208"/>
  <c r="N2208"/>
  <c r="O2208"/>
  <c r="P2208"/>
  <c r="Q2208"/>
  <c r="R2208"/>
  <c r="S2208"/>
  <c r="T2208"/>
  <c r="U2208"/>
  <c r="V2208"/>
  <c r="W2208"/>
  <c r="X2208"/>
  <c r="Y2208"/>
  <c r="Z2208"/>
  <c r="AA2208"/>
  <c r="AB2208"/>
  <c r="AC2208"/>
  <c r="AD2208"/>
  <c r="AE2208"/>
  <c r="AF2208"/>
  <c r="AG2208"/>
  <c r="AH2208"/>
  <c r="AI2208"/>
  <c r="AJ2208"/>
  <c r="AK2208"/>
  <c r="AL2208"/>
  <c r="AM2208"/>
  <c r="AN2208"/>
  <c r="AO2208"/>
  <c r="AP2208"/>
  <c r="AQ2208"/>
  <c r="AR2208"/>
  <c r="AS2208"/>
  <c r="AT2208"/>
  <c r="AU2208"/>
  <c r="AV2208"/>
  <c r="AW2208"/>
  <c r="AX2208"/>
  <c r="AY2208"/>
  <c r="AZ2208"/>
  <c r="BA2208"/>
  <c r="BB2208"/>
  <c r="BC2208"/>
  <c r="BD2208"/>
  <c r="BE2208"/>
  <c r="BF2208"/>
  <c r="BG2208"/>
  <c r="BH2208"/>
  <c r="BI2208"/>
  <c r="BJ2208"/>
  <c r="BK2208"/>
  <c r="BL2208"/>
  <c r="BM2208"/>
  <c r="BN2208"/>
  <c r="BO2208"/>
  <c r="BP2208"/>
  <c r="BQ2208"/>
  <c r="BR2208"/>
  <c r="BS2208"/>
  <c r="BT2208"/>
  <c r="BU2208"/>
  <c r="C2209"/>
  <c r="D2209"/>
  <c r="E2209"/>
  <c r="F2209"/>
  <c r="G2209"/>
  <c r="H2209"/>
  <c r="I2209"/>
  <c r="J2209"/>
  <c r="K2209"/>
  <c r="L2209"/>
  <c r="M2209"/>
  <c r="N2209"/>
  <c r="O2209"/>
  <c r="P2209"/>
  <c r="Q2209"/>
  <c r="R2209"/>
  <c r="S2209"/>
  <c r="T2209"/>
  <c r="U2209"/>
  <c r="V2209"/>
  <c r="W2209"/>
  <c r="X2209"/>
  <c r="Y2209"/>
  <c r="Z2209"/>
  <c r="AA2209"/>
  <c r="AB2209"/>
  <c r="AC2209"/>
  <c r="AD2209"/>
  <c r="AE2209"/>
  <c r="AF2209"/>
  <c r="AG2209"/>
  <c r="AH2209"/>
  <c r="AI2209"/>
  <c r="AJ2209"/>
  <c r="AK2209"/>
  <c r="AL2209"/>
  <c r="AM2209"/>
  <c r="AN2209"/>
  <c r="AO2209"/>
  <c r="AP2209"/>
  <c r="AQ2209"/>
  <c r="AR2209"/>
  <c r="AS2209"/>
  <c r="AT2209"/>
  <c r="AU2209"/>
  <c r="AV2209"/>
  <c r="AW2209"/>
  <c r="AX2209"/>
  <c r="AY2209"/>
  <c r="AZ2209"/>
  <c r="BA2209"/>
  <c r="BB2209"/>
  <c r="BC2209"/>
  <c r="BD2209"/>
  <c r="BE2209"/>
  <c r="BF2209"/>
  <c r="BG2209"/>
  <c r="BH2209"/>
  <c r="BI2209"/>
  <c r="BJ2209"/>
  <c r="BK2209"/>
  <c r="BL2209"/>
  <c r="BM2209"/>
  <c r="BN2209"/>
  <c r="BO2209"/>
  <c r="BP2209"/>
  <c r="BQ2209"/>
  <c r="BR2209"/>
  <c r="BS2209"/>
  <c r="BT2209"/>
  <c r="BU2209"/>
  <c r="C2210"/>
  <c r="D2210"/>
  <c r="E2210"/>
  <c r="F2210"/>
  <c r="G2210"/>
  <c r="H2210"/>
  <c r="I2210"/>
  <c r="J2210"/>
  <c r="K2210"/>
  <c r="L2210"/>
  <c r="M2210"/>
  <c r="N2210"/>
  <c r="O2210"/>
  <c r="P2210"/>
  <c r="Q2210"/>
  <c r="R2210"/>
  <c r="S2210"/>
  <c r="T2210"/>
  <c r="U2210"/>
  <c r="V2210"/>
  <c r="W2210"/>
  <c r="X2210"/>
  <c r="Y2210"/>
  <c r="Z2210"/>
  <c r="AA2210"/>
  <c r="AB2210"/>
  <c r="AC2210"/>
  <c r="AD2210"/>
  <c r="AE2210"/>
  <c r="AF2210"/>
  <c r="AG2210"/>
  <c r="AH2210"/>
  <c r="AI2210"/>
  <c r="AJ2210"/>
  <c r="AK2210"/>
  <c r="AL2210"/>
  <c r="AM2210"/>
  <c r="AN2210"/>
  <c r="AO2210"/>
  <c r="AP2210"/>
  <c r="AQ2210"/>
  <c r="AR2210"/>
  <c r="AS2210"/>
  <c r="AT2210"/>
  <c r="AU2210"/>
  <c r="AV2210"/>
  <c r="AW2210"/>
  <c r="AX2210"/>
  <c r="AY2210"/>
  <c r="AZ2210"/>
  <c r="BA2210"/>
  <c r="BB2210"/>
  <c r="BC2210"/>
  <c r="BD2210"/>
  <c r="BE2210"/>
  <c r="BF2210"/>
  <c r="BG2210"/>
  <c r="BH2210"/>
  <c r="BI2210"/>
  <c r="BJ2210"/>
  <c r="BK2210"/>
  <c r="BL2210"/>
  <c r="BM2210"/>
  <c r="BN2210"/>
  <c r="BO2210"/>
  <c r="BP2210"/>
  <c r="BQ2210"/>
  <c r="BR2210"/>
  <c r="BS2210"/>
  <c r="BT2210"/>
  <c r="BU2210"/>
  <c r="C2211"/>
  <c r="D2211"/>
  <c r="E2211"/>
  <c r="F2211"/>
  <c r="G2211"/>
  <c r="H2211"/>
  <c r="I2211"/>
  <c r="J2211"/>
  <c r="K2211"/>
  <c r="L2211"/>
  <c r="M2211"/>
  <c r="N2211"/>
  <c r="O2211"/>
  <c r="P2211"/>
  <c r="Q2211"/>
  <c r="R2211"/>
  <c r="S2211"/>
  <c r="T2211"/>
  <c r="U2211"/>
  <c r="V2211"/>
  <c r="W2211"/>
  <c r="X2211"/>
  <c r="Y2211"/>
  <c r="Z2211"/>
  <c r="AA2211"/>
  <c r="AB2211"/>
  <c r="AC2211"/>
  <c r="AD2211"/>
  <c r="AE2211"/>
  <c r="AF2211"/>
  <c r="AG2211"/>
  <c r="AH2211"/>
  <c r="AI2211"/>
  <c r="AJ2211"/>
  <c r="AK2211"/>
  <c r="AL2211"/>
  <c r="AM2211"/>
  <c r="AN2211"/>
  <c r="AO2211"/>
  <c r="AP2211"/>
  <c r="AQ2211"/>
  <c r="AR2211"/>
  <c r="AS2211"/>
  <c r="AT2211"/>
  <c r="AU2211"/>
  <c r="AV2211"/>
  <c r="AW2211"/>
  <c r="AX2211"/>
  <c r="AY2211"/>
  <c r="AZ2211"/>
  <c r="BA2211"/>
  <c r="BB2211"/>
  <c r="BC2211"/>
  <c r="BD2211"/>
  <c r="BE2211"/>
  <c r="BF2211"/>
  <c r="BG2211"/>
  <c r="BH2211"/>
  <c r="BI2211"/>
  <c r="BJ2211"/>
  <c r="BK2211"/>
  <c r="BL2211"/>
  <c r="BM2211"/>
  <c r="BN2211"/>
  <c r="BO2211"/>
  <c r="BP2211"/>
  <c r="BQ2211"/>
  <c r="BR2211"/>
  <c r="BS2211"/>
  <c r="BT2211"/>
  <c r="BU2211"/>
  <c r="C2212"/>
  <c r="D2212"/>
  <c r="E2212"/>
  <c r="F2212"/>
  <c r="G2212"/>
  <c r="H2212"/>
  <c r="I2212"/>
  <c r="J2212"/>
  <c r="K2212"/>
  <c r="L2212"/>
  <c r="M2212"/>
  <c r="N2212"/>
  <c r="O2212"/>
  <c r="P2212"/>
  <c r="Q2212"/>
  <c r="R2212"/>
  <c r="S2212"/>
  <c r="T2212"/>
  <c r="U2212"/>
  <c r="V2212"/>
  <c r="W2212"/>
  <c r="X2212"/>
  <c r="Y2212"/>
  <c r="Z2212"/>
  <c r="AA2212"/>
  <c r="AB2212"/>
  <c r="AC2212"/>
  <c r="AD2212"/>
  <c r="AE2212"/>
  <c r="AF2212"/>
  <c r="AG2212"/>
  <c r="AH2212"/>
  <c r="AI2212"/>
  <c r="AJ2212"/>
  <c r="AK2212"/>
  <c r="AL2212"/>
  <c r="AM2212"/>
  <c r="AN2212"/>
  <c r="AO2212"/>
  <c r="AP2212"/>
  <c r="AQ2212"/>
  <c r="AR2212"/>
  <c r="AS2212"/>
  <c r="AT2212"/>
  <c r="AU2212"/>
  <c r="AV2212"/>
  <c r="AW2212"/>
  <c r="AX2212"/>
  <c r="AY2212"/>
  <c r="AZ2212"/>
  <c r="BA2212"/>
  <c r="BB2212"/>
  <c r="BC2212"/>
  <c r="BD2212"/>
  <c r="BE2212"/>
  <c r="BF2212"/>
  <c r="BG2212"/>
  <c r="BH2212"/>
  <c r="BI2212"/>
  <c r="BJ2212"/>
  <c r="BK2212"/>
  <c r="BL2212"/>
  <c r="BM2212"/>
  <c r="BN2212"/>
  <c r="BO2212"/>
  <c r="BP2212"/>
  <c r="BQ2212"/>
  <c r="BR2212"/>
  <c r="BS2212"/>
  <c r="BT2212"/>
  <c r="BU2212"/>
  <c r="C2213"/>
  <c r="D2213"/>
  <c r="E2213"/>
  <c r="F2213"/>
  <c r="G2213"/>
  <c r="H2213"/>
  <c r="I2213"/>
  <c r="J2213"/>
  <c r="K2213"/>
  <c r="L2213"/>
  <c r="M2213"/>
  <c r="N2213"/>
  <c r="O2213"/>
  <c r="P2213"/>
  <c r="Q2213"/>
  <c r="R2213"/>
  <c r="S2213"/>
  <c r="T2213"/>
  <c r="U2213"/>
  <c r="V2213"/>
  <c r="W2213"/>
  <c r="X2213"/>
  <c r="Y2213"/>
  <c r="Z2213"/>
  <c r="AA2213"/>
  <c r="AB2213"/>
  <c r="AC2213"/>
  <c r="AD2213"/>
  <c r="AE2213"/>
  <c r="AF2213"/>
  <c r="AG2213"/>
  <c r="AH2213"/>
  <c r="AI2213"/>
  <c r="AJ2213"/>
  <c r="AK2213"/>
  <c r="AL2213"/>
  <c r="AM2213"/>
  <c r="AN2213"/>
  <c r="AO2213"/>
  <c r="AP2213"/>
  <c r="AQ2213"/>
  <c r="AR2213"/>
  <c r="AS2213"/>
  <c r="AT2213"/>
  <c r="AU2213"/>
  <c r="AV2213"/>
  <c r="AW2213"/>
  <c r="AX2213"/>
  <c r="AY2213"/>
  <c r="AZ2213"/>
  <c r="BA2213"/>
  <c r="BB2213"/>
  <c r="BC2213"/>
  <c r="BD2213"/>
  <c r="BE2213"/>
  <c r="BF2213"/>
  <c r="BG2213"/>
  <c r="BH2213"/>
  <c r="BI2213"/>
  <c r="BJ2213"/>
  <c r="BK2213"/>
  <c r="BL2213"/>
  <c r="BM2213"/>
  <c r="BN2213"/>
  <c r="BO2213"/>
  <c r="BP2213"/>
  <c r="BQ2213"/>
  <c r="BR2213"/>
  <c r="BS2213"/>
  <c r="BT2213"/>
  <c r="BU2213"/>
  <c r="C2214"/>
  <c r="D2214"/>
  <c r="E2214"/>
  <c r="F2214"/>
  <c r="G2214"/>
  <c r="H2214"/>
  <c r="I2214"/>
  <c r="J2214"/>
  <c r="K2214"/>
  <c r="L2214"/>
  <c r="M2214"/>
  <c r="N2214"/>
  <c r="O2214"/>
  <c r="P2214"/>
  <c r="Q2214"/>
  <c r="R2214"/>
  <c r="S2214"/>
  <c r="T2214"/>
  <c r="U2214"/>
  <c r="V2214"/>
  <c r="W2214"/>
  <c r="X2214"/>
  <c r="Y2214"/>
  <c r="Z2214"/>
  <c r="AA2214"/>
  <c r="AB2214"/>
  <c r="AC2214"/>
  <c r="AD2214"/>
  <c r="AE2214"/>
  <c r="AF2214"/>
  <c r="AG2214"/>
  <c r="AH2214"/>
  <c r="AI2214"/>
  <c r="AJ2214"/>
  <c r="AK2214"/>
  <c r="AL2214"/>
  <c r="AM2214"/>
  <c r="AN2214"/>
  <c r="AO2214"/>
  <c r="AP2214"/>
  <c r="AQ2214"/>
  <c r="AR2214"/>
  <c r="AS2214"/>
  <c r="AT2214"/>
  <c r="AU2214"/>
  <c r="AV2214"/>
  <c r="AW2214"/>
  <c r="AX2214"/>
  <c r="AY2214"/>
  <c r="AZ2214"/>
  <c r="BA2214"/>
  <c r="BB2214"/>
  <c r="BC2214"/>
  <c r="BD2214"/>
  <c r="BE2214"/>
  <c r="BF2214"/>
  <c r="BG2214"/>
  <c r="BH2214"/>
  <c r="BI2214"/>
  <c r="BJ2214"/>
  <c r="BK2214"/>
  <c r="BL2214"/>
  <c r="BM2214"/>
  <c r="BN2214"/>
  <c r="BO2214"/>
  <c r="BP2214"/>
  <c r="BQ2214"/>
  <c r="BR2214"/>
  <c r="BS2214"/>
  <c r="BT2214"/>
  <c r="BU2214"/>
  <c r="C2215"/>
  <c r="D2215"/>
  <c r="E2215"/>
  <c r="F2215"/>
  <c r="G2215"/>
  <c r="H2215"/>
  <c r="I2215"/>
  <c r="J2215"/>
  <c r="K2215"/>
  <c r="L2215"/>
  <c r="M2215"/>
  <c r="N2215"/>
  <c r="O2215"/>
  <c r="P2215"/>
  <c r="Q2215"/>
  <c r="R2215"/>
  <c r="S2215"/>
  <c r="T2215"/>
  <c r="U2215"/>
  <c r="V2215"/>
  <c r="W2215"/>
  <c r="X2215"/>
  <c r="Y2215"/>
  <c r="Z2215"/>
  <c r="AA2215"/>
  <c r="AB2215"/>
  <c r="AC2215"/>
  <c r="AD2215"/>
  <c r="AE2215"/>
  <c r="AF2215"/>
  <c r="AG2215"/>
  <c r="AH2215"/>
  <c r="AI2215"/>
  <c r="AJ2215"/>
  <c r="AK2215"/>
  <c r="AL2215"/>
  <c r="AM2215"/>
  <c r="AN2215"/>
  <c r="AO2215"/>
  <c r="AP2215"/>
  <c r="AQ2215"/>
  <c r="AR2215"/>
  <c r="AS2215"/>
  <c r="AT2215"/>
  <c r="AU2215"/>
  <c r="AV2215"/>
  <c r="AW2215"/>
  <c r="AX2215"/>
  <c r="AY2215"/>
  <c r="AZ2215"/>
  <c r="BA2215"/>
  <c r="BB2215"/>
  <c r="BC2215"/>
  <c r="BD2215"/>
  <c r="BE2215"/>
  <c r="BF2215"/>
  <c r="BG2215"/>
  <c r="BH2215"/>
  <c r="BI2215"/>
  <c r="BJ2215"/>
  <c r="BK2215"/>
  <c r="BL2215"/>
  <c r="BM2215"/>
  <c r="BN2215"/>
  <c r="BO2215"/>
  <c r="BP2215"/>
  <c r="BQ2215"/>
  <c r="BR2215"/>
  <c r="BS2215"/>
  <c r="BT2215"/>
  <c r="BU2215"/>
  <c r="C2216"/>
  <c r="D2216"/>
  <c r="E2216"/>
  <c r="F2216"/>
  <c r="G2216"/>
  <c r="H2216"/>
  <c r="I2216"/>
  <c r="J2216"/>
  <c r="K2216"/>
  <c r="L2216"/>
  <c r="M2216"/>
  <c r="N2216"/>
  <c r="O2216"/>
  <c r="P2216"/>
  <c r="Q2216"/>
  <c r="R2216"/>
  <c r="S2216"/>
  <c r="T2216"/>
  <c r="U2216"/>
  <c r="V2216"/>
  <c r="W2216"/>
  <c r="X2216"/>
  <c r="Y2216"/>
  <c r="Z2216"/>
  <c r="AA2216"/>
  <c r="AB2216"/>
  <c r="AC2216"/>
  <c r="AD2216"/>
  <c r="AE2216"/>
  <c r="AF2216"/>
  <c r="AG2216"/>
  <c r="AH2216"/>
  <c r="AI2216"/>
  <c r="AJ2216"/>
  <c r="AK2216"/>
  <c r="AL2216"/>
  <c r="AM2216"/>
  <c r="AN2216"/>
  <c r="AO2216"/>
  <c r="AP2216"/>
  <c r="AQ2216"/>
  <c r="AR2216"/>
  <c r="AS2216"/>
  <c r="AT2216"/>
  <c r="AU2216"/>
  <c r="AV2216"/>
  <c r="AW2216"/>
  <c r="AX2216"/>
  <c r="AY2216"/>
  <c r="AZ2216"/>
  <c r="BA2216"/>
  <c r="BB2216"/>
  <c r="BC2216"/>
  <c r="BD2216"/>
  <c r="BE2216"/>
  <c r="BF2216"/>
  <c r="BG2216"/>
  <c r="BH2216"/>
  <c r="BI2216"/>
  <c r="BJ2216"/>
  <c r="BK2216"/>
  <c r="BL2216"/>
  <c r="BM2216"/>
  <c r="BN2216"/>
  <c r="BO2216"/>
  <c r="BP2216"/>
  <c r="BQ2216"/>
  <c r="BR2216"/>
  <c r="BS2216"/>
  <c r="BT2216"/>
  <c r="BU2216"/>
  <c r="C2217"/>
  <c r="D2217"/>
  <c r="E2217"/>
  <c r="F2217"/>
  <c r="G2217"/>
  <c r="H2217"/>
  <c r="I2217"/>
  <c r="J2217"/>
  <c r="K2217"/>
  <c r="L2217"/>
  <c r="M2217"/>
  <c r="N2217"/>
  <c r="O2217"/>
  <c r="P2217"/>
  <c r="Q2217"/>
  <c r="R2217"/>
  <c r="S2217"/>
  <c r="T2217"/>
  <c r="U2217"/>
  <c r="V2217"/>
  <c r="W2217"/>
  <c r="X2217"/>
  <c r="Y2217"/>
  <c r="Z2217"/>
  <c r="AA2217"/>
  <c r="AB2217"/>
  <c r="AC2217"/>
  <c r="AD2217"/>
  <c r="AE2217"/>
  <c r="AF2217"/>
  <c r="AG2217"/>
  <c r="AH2217"/>
  <c r="AI2217"/>
  <c r="AJ2217"/>
  <c r="AK2217"/>
  <c r="AL2217"/>
  <c r="AM2217"/>
  <c r="AN2217"/>
  <c r="AO2217"/>
  <c r="AP2217"/>
  <c r="AQ2217"/>
  <c r="AR2217"/>
  <c r="AS2217"/>
  <c r="AT2217"/>
  <c r="AU2217"/>
  <c r="AV2217"/>
  <c r="AW2217"/>
  <c r="AX2217"/>
  <c r="AY2217"/>
  <c r="AZ2217"/>
  <c r="BA2217"/>
  <c r="BB2217"/>
  <c r="BC2217"/>
  <c r="BD2217"/>
  <c r="BE2217"/>
  <c r="BF2217"/>
  <c r="BG2217"/>
  <c r="BH2217"/>
  <c r="BI2217"/>
  <c r="BJ2217"/>
  <c r="BK2217"/>
  <c r="BL2217"/>
  <c r="BM2217"/>
  <c r="BN2217"/>
  <c r="BO2217"/>
  <c r="BP2217"/>
  <c r="BQ2217"/>
  <c r="BR2217"/>
  <c r="BS2217"/>
  <c r="BT2217"/>
  <c r="BU2217"/>
  <c r="C2218"/>
  <c r="D2218"/>
  <c r="E2218"/>
  <c r="F2218"/>
  <c r="G2218"/>
  <c r="H2218"/>
  <c r="I2218"/>
  <c r="J2218"/>
  <c r="K2218"/>
  <c r="L2218"/>
  <c r="M2218"/>
  <c r="N2218"/>
  <c r="O2218"/>
  <c r="P2218"/>
  <c r="Q2218"/>
  <c r="R2218"/>
  <c r="S2218"/>
  <c r="T2218"/>
  <c r="U2218"/>
  <c r="V2218"/>
  <c r="W2218"/>
  <c r="X2218"/>
  <c r="Y2218"/>
  <c r="Z2218"/>
  <c r="AA2218"/>
  <c r="AB2218"/>
  <c r="AC2218"/>
  <c r="AD2218"/>
  <c r="AE2218"/>
  <c r="AF2218"/>
  <c r="AG2218"/>
  <c r="AH2218"/>
  <c r="AI2218"/>
  <c r="AJ2218"/>
  <c r="AK2218"/>
  <c r="AL2218"/>
  <c r="AM2218"/>
  <c r="AN2218"/>
  <c r="AO2218"/>
  <c r="AP2218"/>
  <c r="AQ2218"/>
  <c r="AR2218"/>
  <c r="AS2218"/>
  <c r="AT2218"/>
  <c r="AU2218"/>
  <c r="AV2218"/>
  <c r="AW2218"/>
  <c r="AX2218"/>
  <c r="AY2218"/>
  <c r="AZ2218"/>
  <c r="BA2218"/>
  <c r="BB2218"/>
  <c r="BC2218"/>
  <c r="BD2218"/>
  <c r="BE2218"/>
  <c r="BF2218"/>
  <c r="BG2218"/>
  <c r="BH2218"/>
  <c r="BI2218"/>
  <c r="BJ2218"/>
  <c r="BK2218"/>
  <c r="BL2218"/>
  <c r="BM2218"/>
  <c r="BN2218"/>
  <c r="BO2218"/>
  <c r="BP2218"/>
  <c r="BQ2218"/>
  <c r="BR2218"/>
  <c r="BS2218"/>
  <c r="BT2218"/>
  <c r="BU2218"/>
  <c r="C2219"/>
  <c r="D2219"/>
  <c r="E2219"/>
  <c r="F2219"/>
  <c r="G2219"/>
  <c r="H2219"/>
  <c r="I2219"/>
  <c r="J2219"/>
  <c r="K2219"/>
  <c r="L2219"/>
  <c r="M2219"/>
  <c r="N2219"/>
  <c r="O2219"/>
  <c r="P2219"/>
  <c r="Q2219"/>
  <c r="R2219"/>
  <c r="S2219"/>
  <c r="T2219"/>
  <c r="U2219"/>
  <c r="V2219"/>
  <c r="W2219"/>
  <c r="X2219"/>
  <c r="Y2219"/>
  <c r="Z2219"/>
  <c r="AA2219"/>
  <c r="AB2219"/>
  <c r="AC2219"/>
  <c r="AD2219"/>
  <c r="AE2219"/>
  <c r="AF2219"/>
  <c r="AG2219"/>
  <c r="AH2219"/>
  <c r="AI2219"/>
  <c r="AJ2219"/>
  <c r="AK2219"/>
  <c r="AL2219"/>
  <c r="AM2219"/>
  <c r="AN2219"/>
  <c r="AO2219"/>
  <c r="AP2219"/>
  <c r="AQ2219"/>
  <c r="AR2219"/>
  <c r="AS2219"/>
  <c r="AT2219"/>
  <c r="AU2219"/>
  <c r="AV2219"/>
  <c r="AW2219"/>
  <c r="AX2219"/>
  <c r="AY2219"/>
  <c r="AZ2219"/>
  <c r="BA2219"/>
  <c r="BB2219"/>
  <c r="BC2219"/>
  <c r="BD2219"/>
  <c r="BE2219"/>
  <c r="BF2219"/>
  <c r="BG2219"/>
  <c r="BH2219"/>
  <c r="BI2219"/>
  <c r="BJ2219"/>
  <c r="BK2219"/>
  <c r="BL2219"/>
  <c r="BM2219"/>
  <c r="BN2219"/>
  <c r="BO2219"/>
  <c r="BP2219"/>
  <c r="BQ2219"/>
  <c r="BR2219"/>
  <c r="BS2219"/>
  <c r="BT2219"/>
  <c r="BU2219"/>
  <c r="C2220"/>
  <c r="D2220"/>
  <c r="E2220"/>
  <c r="F2220"/>
  <c r="G2220"/>
  <c r="H2220"/>
  <c r="I2220"/>
  <c r="J2220"/>
  <c r="K2220"/>
  <c r="L2220"/>
  <c r="M2220"/>
  <c r="N2220"/>
  <c r="O2220"/>
  <c r="P2220"/>
  <c r="Q2220"/>
  <c r="R2220"/>
  <c r="S2220"/>
  <c r="T2220"/>
  <c r="U2220"/>
  <c r="V2220"/>
  <c r="W2220"/>
  <c r="X2220"/>
  <c r="Y2220"/>
  <c r="Z2220"/>
  <c r="AA2220"/>
  <c r="AB2220"/>
  <c r="AC2220"/>
  <c r="AD2220"/>
  <c r="AE2220"/>
  <c r="AF2220"/>
  <c r="AG2220"/>
  <c r="AH2220"/>
  <c r="AI2220"/>
  <c r="AJ2220"/>
  <c r="AK2220"/>
  <c r="AL2220"/>
  <c r="AM2220"/>
  <c r="AN2220"/>
  <c r="AO2220"/>
  <c r="AP2220"/>
  <c r="AQ2220"/>
  <c r="AR2220"/>
  <c r="AS2220"/>
  <c r="AT2220"/>
  <c r="AU2220"/>
  <c r="AV2220"/>
  <c r="AW2220"/>
  <c r="AX2220"/>
  <c r="AY2220"/>
  <c r="AZ2220"/>
  <c r="BA2220"/>
  <c r="BB2220"/>
  <c r="BC2220"/>
  <c r="BD2220"/>
  <c r="BE2220"/>
  <c r="BF2220"/>
  <c r="BG2220"/>
  <c r="BH2220"/>
  <c r="BI2220"/>
  <c r="BJ2220"/>
  <c r="BK2220"/>
  <c r="BL2220"/>
  <c r="BM2220"/>
  <c r="BN2220"/>
  <c r="BO2220"/>
  <c r="BP2220"/>
  <c r="BQ2220"/>
  <c r="BR2220"/>
  <c r="BS2220"/>
  <c r="BT2220"/>
  <c r="BU2220"/>
  <c r="C2221"/>
  <c r="D2221"/>
  <c r="E2221"/>
  <c r="F2221"/>
  <c r="G2221"/>
  <c r="H2221"/>
  <c r="I2221"/>
  <c r="J2221"/>
  <c r="K2221"/>
  <c r="L2221"/>
  <c r="M2221"/>
  <c r="N2221"/>
  <c r="O2221"/>
  <c r="P2221"/>
  <c r="Q2221"/>
  <c r="R2221"/>
  <c r="S2221"/>
  <c r="T2221"/>
  <c r="U2221"/>
  <c r="V2221"/>
  <c r="W2221"/>
  <c r="X2221"/>
  <c r="Y2221"/>
  <c r="Z2221"/>
  <c r="AA2221"/>
  <c r="AB2221"/>
  <c r="AC2221"/>
  <c r="AD2221"/>
  <c r="AE2221"/>
  <c r="AF2221"/>
  <c r="AG2221"/>
  <c r="AH2221"/>
  <c r="AI2221"/>
  <c r="AJ2221"/>
  <c r="AK2221"/>
  <c r="AL2221"/>
  <c r="AM2221"/>
  <c r="AN2221"/>
  <c r="AO2221"/>
  <c r="AP2221"/>
  <c r="AQ2221"/>
  <c r="AR2221"/>
  <c r="AS2221"/>
  <c r="AT2221"/>
  <c r="AU2221"/>
  <c r="AV2221"/>
  <c r="AW2221"/>
  <c r="AX2221"/>
  <c r="AY2221"/>
  <c r="AZ2221"/>
  <c r="BA2221"/>
  <c r="BB2221"/>
  <c r="BC2221"/>
  <c r="BD2221"/>
  <c r="BE2221"/>
  <c r="BF2221"/>
  <c r="BG2221"/>
  <c r="BH2221"/>
  <c r="BI2221"/>
  <c r="BJ2221"/>
  <c r="BK2221"/>
  <c r="BL2221"/>
  <c r="BM2221"/>
  <c r="BN2221"/>
  <c r="BO2221"/>
  <c r="BP2221"/>
  <c r="BQ2221"/>
  <c r="BR2221"/>
  <c r="BS2221"/>
  <c r="BT2221"/>
  <c r="BU2221"/>
  <c r="C2222"/>
  <c r="D2222"/>
  <c r="E2222"/>
  <c r="F2222"/>
  <c r="G2222"/>
  <c r="H2222"/>
  <c r="I2222"/>
  <c r="J2222"/>
  <c r="K2222"/>
  <c r="L2222"/>
  <c r="M2222"/>
  <c r="N2222"/>
  <c r="O2222"/>
  <c r="P2222"/>
  <c r="Q2222"/>
  <c r="R2222"/>
  <c r="S2222"/>
  <c r="T2222"/>
  <c r="U2222"/>
  <c r="V2222"/>
  <c r="W2222"/>
  <c r="X2222"/>
  <c r="Y2222"/>
  <c r="Z2222"/>
  <c r="AA2222"/>
  <c r="AB2222"/>
  <c r="AC2222"/>
  <c r="AD2222"/>
  <c r="AE2222"/>
  <c r="AF2222"/>
  <c r="AG2222"/>
  <c r="AH2222"/>
  <c r="AI2222"/>
  <c r="AJ2222"/>
  <c r="AK2222"/>
  <c r="AL2222"/>
  <c r="AM2222"/>
  <c r="AN2222"/>
  <c r="AO2222"/>
  <c r="AP2222"/>
  <c r="AQ2222"/>
  <c r="AR2222"/>
  <c r="AS2222"/>
  <c r="AT2222"/>
  <c r="AU2222"/>
  <c r="AV2222"/>
  <c r="AW2222"/>
  <c r="AX2222"/>
  <c r="AY2222"/>
  <c r="AZ2222"/>
  <c r="BA2222"/>
  <c r="BB2222"/>
  <c r="BC2222"/>
  <c r="BD2222"/>
  <c r="BE2222"/>
  <c r="BF2222"/>
  <c r="BG2222"/>
  <c r="BH2222"/>
  <c r="BI2222"/>
  <c r="BJ2222"/>
  <c r="BK2222"/>
  <c r="BL2222"/>
  <c r="BM2222"/>
  <c r="BN2222"/>
  <c r="BO2222"/>
  <c r="BP2222"/>
  <c r="BQ2222"/>
  <c r="BR2222"/>
  <c r="BS2222"/>
  <c r="BT2222"/>
  <c r="BU2222"/>
  <c r="C2223"/>
  <c r="D2223"/>
  <c r="E2223"/>
  <c r="F2223"/>
  <c r="G2223"/>
  <c r="H2223"/>
  <c r="I2223"/>
  <c r="J2223"/>
  <c r="K2223"/>
  <c r="L2223"/>
  <c r="M2223"/>
  <c r="N2223"/>
  <c r="O2223"/>
  <c r="P2223"/>
  <c r="Q2223"/>
  <c r="R2223"/>
  <c r="S2223"/>
  <c r="T2223"/>
  <c r="U2223"/>
  <c r="V2223"/>
  <c r="W2223"/>
  <c r="X2223"/>
  <c r="Y2223"/>
  <c r="Z2223"/>
  <c r="AA2223"/>
  <c r="AB2223"/>
  <c r="AC2223"/>
  <c r="AD2223"/>
  <c r="AE2223"/>
  <c r="AF2223"/>
  <c r="AG2223"/>
  <c r="AH2223"/>
  <c r="AI2223"/>
  <c r="AJ2223"/>
  <c r="AK2223"/>
  <c r="AL2223"/>
  <c r="AM2223"/>
  <c r="AN2223"/>
  <c r="AO2223"/>
  <c r="AP2223"/>
  <c r="AQ2223"/>
  <c r="AR2223"/>
  <c r="AS2223"/>
  <c r="AT2223"/>
  <c r="AU2223"/>
  <c r="AV2223"/>
  <c r="AW2223"/>
  <c r="AX2223"/>
  <c r="AY2223"/>
  <c r="AZ2223"/>
  <c r="BA2223"/>
  <c r="BB2223"/>
  <c r="BC2223"/>
  <c r="BD2223"/>
  <c r="BE2223"/>
  <c r="BF2223"/>
  <c r="BG2223"/>
  <c r="BH2223"/>
  <c r="BI2223"/>
  <c r="BJ2223"/>
  <c r="BK2223"/>
  <c r="BL2223"/>
  <c r="BM2223"/>
  <c r="BN2223"/>
  <c r="BO2223"/>
  <c r="BP2223"/>
  <c r="BQ2223"/>
  <c r="BR2223"/>
  <c r="BS2223"/>
  <c r="BT2223"/>
  <c r="BU2223"/>
  <c r="C2224"/>
  <c r="D2224"/>
  <c r="E2224"/>
  <c r="F2224"/>
  <c r="G2224"/>
  <c r="H2224"/>
  <c r="I2224"/>
  <c r="J2224"/>
  <c r="K2224"/>
  <c r="L2224"/>
  <c r="M2224"/>
  <c r="N2224"/>
  <c r="O2224"/>
  <c r="P2224"/>
  <c r="Q2224"/>
  <c r="R2224"/>
  <c r="S2224"/>
  <c r="T2224"/>
  <c r="U2224"/>
  <c r="V2224"/>
  <c r="W2224"/>
  <c r="X2224"/>
  <c r="Y2224"/>
  <c r="Z2224"/>
  <c r="AA2224"/>
  <c r="AB2224"/>
  <c r="AC2224"/>
  <c r="AD2224"/>
  <c r="AE2224"/>
  <c r="AF2224"/>
  <c r="AG2224"/>
  <c r="AH2224"/>
  <c r="AI2224"/>
  <c r="AJ2224"/>
  <c r="AK2224"/>
  <c r="AL2224"/>
  <c r="AM2224"/>
  <c r="AN2224"/>
  <c r="AO2224"/>
  <c r="AP2224"/>
  <c r="AQ2224"/>
  <c r="AR2224"/>
  <c r="AS2224"/>
  <c r="AT2224"/>
  <c r="AU2224"/>
  <c r="AV2224"/>
  <c r="AW2224"/>
  <c r="AX2224"/>
  <c r="AY2224"/>
  <c r="AZ2224"/>
  <c r="BA2224"/>
  <c r="BB2224"/>
  <c r="BC2224"/>
  <c r="BD2224"/>
  <c r="BE2224"/>
  <c r="BF2224"/>
  <c r="BG2224"/>
  <c r="BH2224"/>
  <c r="BI2224"/>
  <c r="BJ2224"/>
  <c r="BK2224"/>
  <c r="BL2224"/>
  <c r="BM2224"/>
  <c r="BN2224"/>
  <c r="BO2224"/>
  <c r="BP2224"/>
  <c r="BQ2224"/>
  <c r="BR2224"/>
  <c r="BS2224"/>
  <c r="BT2224"/>
  <c r="BU2224"/>
  <c r="C2225"/>
  <c r="D2225"/>
  <c r="E2225"/>
  <c r="F2225"/>
  <c r="G2225"/>
  <c r="H2225"/>
  <c r="I2225"/>
  <c r="J2225"/>
  <c r="K2225"/>
  <c r="L2225"/>
  <c r="M2225"/>
  <c r="N2225"/>
  <c r="O2225"/>
  <c r="P2225"/>
  <c r="Q2225"/>
  <c r="R2225"/>
  <c r="S2225"/>
  <c r="T2225"/>
  <c r="U2225"/>
  <c r="V2225"/>
  <c r="W2225"/>
  <c r="X2225"/>
  <c r="Y2225"/>
  <c r="Z2225"/>
  <c r="AA2225"/>
  <c r="AB2225"/>
  <c r="AC2225"/>
  <c r="AD2225"/>
  <c r="AE2225"/>
  <c r="AF2225"/>
  <c r="AG2225"/>
  <c r="AH2225"/>
  <c r="AI2225"/>
  <c r="AJ2225"/>
  <c r="AK2225"/>
  <c r="AL2225"/>
  <c r="AM2225"/>
  <c r="AN2225"/>
  <c r="AO2225"/>
  <c r="AP2225"/>
  <c r="AQ2225"/>
  <c r="AR2225"/>
  <c r="AS2225"/>
  <c r="AT2225"/>
  <c r="AU2225"/>
  <c r="AV2225"/>
  <c r="AW2225"/>
  <c r="AX2225"/>
  <c r="AY2225"/>
  <c r="AZ2225"/>
  <c r="BA2225"/>
  <c r="BB2225"/>
  <c r="BC2225"/>
  <c r="BD2225"/>
  <c r="BE2225"/>
  <c r="BF2225"/>
  <c r="BG2225"/>
  <c r="BH2225"/>
  <c r="BI2225"/>
  <c r="BJ2225"/>
  <c r="BK2225"/>
  <c r="BL2225"/>
  <c r="BM2225"/>
  <c r="BN2225"/>
  <c r="BO2225"/>
  <c r="BP2225"/>
  <c r="BQ2225"/>
  <c r="BR2225"/>
  <c r="BS2225"/>
  <c r="BT2225"/>
  <c r="BU2225"/>
  <c r="C2226"/>
  <c r="D2226"/>
  <c r="E2226"/>
  <c r="F2226"/>
  <c r="G2226"/>
  <c r="H2226"/>
  <c r="I2226"/>
  <c r="J2226"/>
  <c r="K2226"/>
  <c r="L2226"/>
  <c r="M2226"/>
  <c r="N2226"/>
  <c r="O2226"/>
  <c r="P2226"/>
  <c r="Q2226"/>
  <c r="R2226"/>
  <c r="S2226"/>
  <c r="T2226"/>
  <c r="U2226"/>
  <c r="V2226"/>
  <c r="W2226"/>
  <c r="X2226"/>
  <c r="Y2226"/>
  <c r="Z2226"/>
  <c r="AA2226"/>
  <c r="AB2226"/>
  <c r="AC2226"/>
  <c r="AD2226"/>
  <c r="AE2226"/>
  <c r="AF2226"/>
  <c r="AG2226"/>
  <c r="AH2226"/>
  <c r="AI2226"/>
  <c r="AJ2226"/>
  <c r="AK2226"/>
  <c r="AL2226"/>
  <c r="AM2226"/>
  <c r="AN2226"/>
  <c r="AO2226"/>
  <c r="AP2226"/>
  <c r="AQ2226"/>
  <c r="AR2226"/>
  <c r="AS2226"/>
  <c r="AT2226"/>
  <c r="AU2226"/>
  <c r="AV2226"/>
  <c r="AW2226"/>
  <c r="AX2226"/>
  <c r="AY2226"/>
  <c r="AZ2226"/>
  <c r="BA2226"/>
  <c r="BB2226"/>
  <c r="BC2226"/>
  <c r="BD2226"/>
  <c r="BE2226"/>
  <c r="BF2226"/>
  <c r="BG2226"/>
  <c r="BH2226"/>
  <c r="BI2226"/>
  <c r="BJ2226"/>
  <c r="BK2226"/>
  <c r="BL2226"/>
  <c r="BM2226"/>
  <c r="BN2226"/>
  <c r="BO2226"/>
  <c r="BP2226"/>
  <c r="BQ2226"/>
  <c r="BR2226"/>
  <c r="BS2226"/>
  <c r="BT2226"/>
  <c r="BU2226"/>
  <c r="C2227"/>
  <c r="D2227"/>
  <c r="E2227"/>
  <c r="F2227"/>
  <c r="G2227"/>
  <c r="H2227"/>
  <c r="I2227"/>
  <c r="J2227"/>
  <c r="K2227"/>
  <c r="L2227"/>
  <c r="M2227"/>
  <c r="N2227"/>
  <c r="O2227"/>
  <c r="P2227"/>
  <c r="Q2227"/>
  <c r="R2227"/>
  <c r="S2227"/>
  <c r="T2227"/>
  <c r="U2227"/>
  <c r="V2227"/>
  <c r="W2227"/>
  <c r="X2227"/>
  <c r="Y2227"/>
  <c r="Z2227"/>
  <c r="AA2227"/>
  <c r="AB2227"/>
  <c r="AC2227"/>
  <c r="AD2227"/>
  <c r="AE2227"/>
  <c r="AF2227"/>
  <c r="AG2227"/>
  <c r="AH2227"/>
  <c r="AI2227"/>
  <c r="AJ2227"/>
  <c r="AK2227"/>
  <c r="AL2227"/>
  <c r="AM2227"/>
  <c r="AN2227"/>
  <c r="AO2227"/>
  <c r="AP2227"/>
  <c r="AQ2227"/>
  <c r="AR2227"/>
  <c r="AS2227"/>
  <c r="AT2227"/>
  <c r="AU2227"/>
  <c r="AV2227"/>
  <c r="AW2227"/>
  <c r="AX2227"/>
  <c r="AY2227"/>
  <c r="AZ2227"/>
  <c r="BA2227"/>
  <c r="BB2227"/>
  <c r="BC2227"/>
  <c r="BD2227"/>
  <c r="BE2227"/>
  <c r="BF2227"/>
  <c r="BG2227"/>
  <c r="BH2227"/>
  <c r="BI2227"/>
  <c r="BJ2227"/>
  <c r="BK2227"/>
  <c r="BL2227"/>
  <c r="BM2227"/>
  <c r="BN2227"/>
  <c r="BO2227"/>
  <c r="BP2227"/>
  <c r="BQ2227"/>
  <c r="BR2227"/>
  <c r="BS2227"/>
  <c r="BT2227"/>
  <c r="BU2227"/>
  <c r="C2228"/>
  <c r="D2228"/>
  <c r="E2228"/>
  <c r="F2228"/>
  <c r="G2228"/>
  <c r="H2228"/>
  <c r="I2228"/>
  <c r="J2228"/>
  <c r="K2228"/>
  <c r="L2228"/>
  <c r="M2228"/>
  <c r="N2228"/>
  <c r="O2228"/>
  <c r="P2228"/>
  <c r="Q2228"/>
  <c r="R2228"/>
  <c r="S2228"/>
  <c r="T2228"/>
  <c r="U2228"/>
  <c r="V2228"/>
  <c r="W2228"/>
  <c r="X2228"/>
  <c r="Y2228"/>
  <c r="Z2228"/>
  <c r="AA2228"/>
  <c r="AB2228"/>
  <c r="AC2228"/>
  <c r="AD2228"/>
  <c r="AE2228"/>
  <c r="AF2228"/>
  <c r="AG2228"/>
  <c r="AH2228"/>
  <c r="AI2228"/>
  <c r="AJ2228"/>
  <c r="AK2228"/>
  <c r="AL2228"/>
  <c r="AM2228"/>
  <c r="AN2228"/>
  <c r="AO2228"/>
  <c r="AP2228"/>
  <c r="AQ2228"/>
  <c r="AR2228"/>
  <c r="AS2228"/>
  <c r="AT2228"/>
  <c r="AU2228"/>
  <c r="AV2228"/>
  <c r="AW2228"/>
  <c r="AX2228"/>
  <c r="AY2228"/>
  <c r="AZ2228"/>
  <c r="BA2228"/>
  <c r="BB2228"/>
  <c r="BC2228"/>
  <c r="BD2228"/>
  <c r="BE2228"/>
  <c r="BF2228"/>
  <c r="BG2228"/>
  <c r="BH2228"/>
  <c r="BI2228"/>
  <c r="BJ2228"/>
  <c r="BK2228"/>
  <c r="BL2228"/>
  <c r="BM2228"/>
  <c r="BN2228"/>
  <c r="BO2228"/>
  <c r="BP2228"/>
  <c r="BQ2228"/>
  <c r="BR2228"/>
  <c r="BS2228"/>
  <c r="BT2228"/>
  <c r="BU2228"/>
  <c r="C2229"/>
  <c r="D2229"/>
  <c r="E2229"/>
  <c r="F2229"/>
  <c r="G2229"/>
  <c r="H2229"/>
  <c r="I2229"/>
  <c r="J2229"/>
  <c r="K2229"/>
  <c r="L2229"/>
  <c r="M2229"/>
  <c r="N2229"/>
  <c r="O2229"/>
  <c r="P2229"/>
  <c r="Q2229"/>
  <c r="R2229"/>
  <c r="S2229"/>
  <c r="T2229"/>
  <c r="U2229"/>
  <c r="V2229"/>
  <c r="W2229"/>
  <c r="X2229"/>
  <c r="Y2229"/>
  <c r="Z2229"/>
  <c r="AA2229"/>
  <c r="AB2229"/>
  <c r="AC2229"/>
  <c r="AD2229"/>
  <c r="AE2229"/>
  <c r="AF2229"/>
  <c r="AG2229"/>
  <c r="AH2229"/>
  <c r="AI2229"/>
  <c r="AJ2229"/>
  <c r="AK2229"/>
  <c r="AL2229"/>
  <c r="AM2229"/>
  <c r="AN2229"/>
  <c r="AO2229"/>
  <c r="AP2229"/>
  <c r="AQ2229"/>
  <c r="AR2229"/>
  <c r="AS2229"/>
  <c r="AT2229"/>
  <c r="AU2229"/>
  <c r="AV2229"/>
  <c r="AW2229"/>
  <c r="AX2229"/>
  <c r="AY2229"/>
  <c r="AZ2229"/>
  <c r="BA2229"/>
  <c r="BB2229"/>
  <c r="BC2229"/>
  <c r="BD2229"/>
  <c r="BE2229"/>
  <c r="BF2229"/>
  <c r="BG2229"/>
  <c r="BH2229"/>
  <c r="BI2229"/>
  <c r="BJ2229"/>
  <c r="BK2229"/>
  <c r="BL2229"/>
  <c r="BM2229"/>
  <c r="BN2229"/>
  <c r="BO2229"/>
  <c r="BP2229"/>
  <c r="BQ2229"/>
  <c r="BR2229"/>
  <c r="BS2229"/>
  <c r="BT2229"/>
  <c r="BU2229"/>
  <c r="C2230"/>
  <c r="D2230"/>
  <c r="E2230"/>
  <c r="F2230"/>
  <c r="G2230"/>
  <c r="H2230"/>
  <c r="I2230"/>
  <c r="J2230"/>
  <c r="K2230"/>
  <c r="L2230"/>
  <c r="M2230"/>
  <c r="N2230"/>
  <c r="O2230"/>
  <c r="P2230"/>
  <c r="Q2230"/>
  <c r="R2230"/>
  <c r="S2230"/>
  <c r="T2230"/>
  <c r="U2230"/>
  <c r="V2230"/>
  <c r="W2230"/>
  <c r="X2230"/>
  <c r="Y2230"/>
  <c r="Z2230"/>
  <c r="AA2230"/>
  <c r="AB2230"/>
  <c r="AC2230"/>
  <c r="AD2230"/>
  <c r="AE2230"/>
  <c r="AF2230"/>
  <c r="AG2230"/>
  <c r="AH2230"/>
  <c r="AI2230"/>
  <c r="AJ2230"/>
  <c r="AK2230"/>
  <c r="AL2230"/>
  <c r="AM2230"/>
  <c r="AN2230"/>
  <c r="AO2230"/>
  <c r="AP2230"/>
  <c r="AQ2230"/>
  <c r="AR2230"/>
  <c r="AS2230"/>
  <c r="AT2230"/>
  <c r="AU2230"/>
  <c r="AV2230"/>
  <c r="AW2230"/>
  <c r="AX2230"/>
  <c r="AY2230"/>
  <c r="AZ2230"/>
  <c r="BA2230"/>
  <c r="BB2230"/>
  <c r="BC2230"/>
  <c r="BD2230"/>
  <c r="BE2230"/>
  <c r="BF2230"/>
  <c r="BG2230"/>
  <c r="BH2230"/>
  <c r="BI2230"/>
  <c r="BJ2230"/>
  <c r="BK2230"/>
  <c r="BL2230"/>
  <c r="BM2230"/>
  <c r="BN2230"/>
  <c r="BO2230"/>
  <c r="BP2230"/>
  <c r="BQ2230"/>
  <c r="BR2230"/>
  <c r="BS2230"/>
  <c r="BT2230"/>
  <c r="BU2230"/>
  <c r="C2231"/>
  <c r="D2231"/>
  <c r="E2231"/>
  <c r="F2231"/>
  <c r="G2231"/>
  <c r="H2231"/>
  <c r="I2231"/>
  <c r="J2231"/>
  <c r="K2231"/>
  <c r="L2231"/>
  <c r="M2231"/>
  <c r="N2231"/>
  <c r="O2231"/>
  <c r="P2231"/>
  <c r="Q2231"/>
  <c r="R2231"/>
  <c r="S2231"/>
  <c r="T2231"/>
  <c r="U2231"/>
  <c r="V2231"/>
  <c r="W2231"/>
  <c r="X2231"/>
  <c r="Y2231"/>
  <c r="Z2231"/>
  <c r="AA2231"/>
  <c r="AB2231"/>
  <c r="AC2231"/>
  <c r="AD2231"/>
  <c r="AE2231"/>
  <c r="AF2231"/>
  <c r="AG2231"/>
  <c r="AH2231"/>
  <c r="AI2231"/>
  <c r="AJ2231"/>
  <c r="AK2231"/>
  <c r="AL2231"/>
  <c r="AM2231"/>
  <c r="AN2231"/>
  <c r="AO2231"/>
  <c r="AP2231"/>
  <c r="AQ2231"/>
  <c r="AR2231"/>
  <c r="AS2231"/>
  <c r="AT2231"/>
  <c r="AU2231"/>
  <c r="AV2231"/>
  <c r="AW2231"/>
  <c r="AX2231"/>
  <c r="AY2231"/>
  <c r="AZ2231"/>
  <c r="BA2231"/>
  <c r="BB2231"/>
  <c r="BC2231"/>
  <c r="BD2231"/>
  <c r="BE2231"/>
  <c r="BF2231"/>
  <c r="BG2231"/>
  <c r="BH2231"/>
  <c r="BI2231"/>
  <c r="BJ2231"/>
  <c r="BK2231"/>
  <c r="BL2231"/>
  <c r="BM2231"/>
  <c r="BN2231"/>
  <c r="BO2231"/>
  <c r="BP2231"/>
  <c r="BQ2231"/>
  <c r="BR2231"/>
  <c r="BS2231"/>
  <c r="BT2231"/>
  <c r="BU2231"/>
  <c r="C2232"/>
  <c r="D2232"/>
  <c r="E2232"/>
  <c r="F2232"/>
  <c r="G2232"/>
  <c r="H2232"/>
  <c r="I2232"/>
  <c r="J2232"/>
  <c r="K2232"/>
  <c r="L2232"/>
  <c r="M2232"/>
  <c r="N2232"/>
  <c r="O2232"/>
  <c r="P2232"/>
  <c r="Q2232"/>
  <c r="R2232"/>
  <c r="S2232"/>
  <c r="T2232"/>
  <c r="U2232"/>
  <c r="V2232"/>
  <c r="W2232"/>
  <c r="X2232"/>
  <c r="Y2232"/>
  <c r="Z2232"/>
  <c r="AA2232"/>
  <c r="AB2232"/>
  <c r="AC2232"/>
  <c r="AD2232"/>
  <c r="AE2232"/>
  <c r="AF2232"/>
  <c r="AG2232"/>
  <c r="AH2232"/>
  <c r="AI2232"/>
  <c r="AJ2232"/>
  <c r="AK2232"/>
  <c r="AL2232"/>
  <c r="AM2232"/>
  <c r="AN2232"/>
  <c r="AO2232"/>
  <c r="AP2232"/>
  <c r="AQ2232"/>
  <c r="AR2232"/>
  <c r="AS2232"/>
  <c r="AT2232"/>
  <c r="AU2232"/>
  <c r="AV2232"/>
  <c r="AW2232"/>
  <c r="AX2232"/>
  <c r="AY2232"/>
  <c r="AZ2232"/>
  <c r="BA2232"/>
  <c r="BB2232"/>
  <c r="BC2232"/>
  <c r="BD2232"/>
  <c r="BE2232"/>
  <c r="BF2232"/>
  <c r="BG2232"/>
  <c r="BH2232"/>
  <c r="BI2232"/>
  <c r="BJ2232"/>
  <c r="BK2232"/>
  <c r="BL2232"/>
  <c r="BM2232"/>
  <c r="BN2232"/>
  <c r="BO2232"/>
  <c r="BP2232"/>
  <c r="BQ2232"/>
  <c r="BR2232"/>
  <c r="BS2232"/>
  <c r="BT2232"/>
  <c r="BU2232"/>
  <c r="C2233"/>
  <c r="D2233"/>
  <c r="E2233"/>
  <c r="F2233"/>
  <c r="G2233"/>
  <c r="H2233"/>
  <c r="I2233"/>
  <c r="J2233"/>
  <c r="K2233"/>
  <c r="L2233"/>
  <c r="M2233"/>
  <c r="N2233"/>
  <c r="O2233"/>
  <c r="P2233"/>
  <c r="Q2233"/>
  <c r="R2233"/>
  <c r="S2233"/>
  <c r="T2233"/>
  <c r="U2233"/>
  <c r="V2233"/>
  <c r="W2233"/>
  <c r="X2233"/>
  <c r="Y2233"/>
  <c r="Z2233"/>
  <c r="AA2233"/>
  <c r="AB2233"/>
  <c r="AC2233"/>
  <c r="AD2233"/>
  <c r="AE2233"/>
  <c r="AF2233"/>
  <c r="AG2233"/>
  <c r="AH2233"/>
  <c r="AI2233"/>
  <c r="AJ2233"/>
  <c r="AK2233"/>
  <c r="AL2233"/>
  <c r="AM2233"/>
  <c r="AN2233"/>
  <c r="AO2233"/>
  <c r="AP2233"/>
  <c r="AQ2233"/>
  <c r="AR2233"/>
  <c r="AS2233"/>
  <c r="AT2233"/>
  <c r="AU2233"/>
  <c r="AV2233"/>
  <c r="AW2233"/>
  <c r="AX2233"/>
  <c r="AY2233"/>
  <c r="AZ2233"/>
  <c r="BA2233"/>
  <c r="BB2233"/>
  <c r="BC2233"/>
  <c r="BD2233"/>
  <c r="BE2233"/>
  <c r="BF2233"/>
  <c r="BG2233"/>
  <c r="BH2233"/>
  <c r="BI2233"/>
  <c r="BJ2233"/>
  <c r="BK2233"/>
  <c r="BL2233"/>
  <c r="BM2233"/>
  <c r="BN2233"/>
  <c r="BO2233"/>
  <c r="BP2233"/>
  <c r="BQ2233"/>
  <c r="BR2233"/>
  <c r="BS2233"/>
  <c r="BT2233"/>
  <c r="BU2233"/>
  <c r="C2234"/>
  <c r="D2234"/>
  <c r="E2234"/>
  <c r="F2234"/>
  <c r="G2234"/>
  <c r="H2234"/>
  <c r="I2234"/>
  <c r="J2234"/>
  <c r="K2234"/>
  <c r="L2234"/>
  <c r="M2234"/>
  <c r="N2234"/>
  <c r="O2234"/>
  <c r="P2234"/>
  <c r="Q2234"/>
  <c r="R2234"/>
  <c r="S2234"/>
  <c r="T2234"/>
  <c r="U2234"/>
  <c r="V2234"/>
  <c r="W2234"/>
  <c r="X2234"/>
  <c r="Y2234"/>
  <c r="Z2234"/>
  <c r="AA2234"/>
  <c r="AB2234"/>
  <c r="AC2234"/>
  <c r="AD2234"/>
  <c r="AE2234"/>
  <c r="AF2234"/>
  <c r="AG2234"/>
  <c r="AH2234"/>
  <c r="AI2234"/>
  <c r="AJ2234"/>
  <c r="AK2234"/>
  <c r="AL2234"/>
  <c r="AM2234"/>
  <c r="AN2234"/>
  <c r="AO2234"/>
  <c r="AP2234"/>
  <c r="AQ2234"/>
  <c r="AR2234"/>
  <c r="AS2234"/>
  <c r="AT2234"/>
  <c r="AU2234"/>
  <c r="AV2234"/>
  <c r="AW2234"/>
  <c r="AX2234"/>
  <c r="AY2234"/>
  <c r="AZ2234"/>
  <c r="BA2234"/>
  <c r="BB2234"/>
  <c r="BC2234"/>
  <c r="BD2234"/>
  <c r="BE2234"/>
  <c r="BF2234"/>
  <c r="BG2234"/>
  <c r="BH2234"/>
  <c r="BI2234"/>
  <c r="BJ2234"/>
  <c r="BK2234"/>
  <c r="BL2234"/>
  <c r="BM2234"/>
  <c r="BN2234"/>
  <c r="BO2234"/>
  <c r="BP2234"/>
  <c r="BQ2234"/>
  <c r="BR2234"/>
  <c r="BS2234"/>
  <c r="BT2234"/>
  <c r="BU2234"/>
  <c r="C2235"/>
  <c r="D2235"/>
  <c r="E2235"/>
  <c r="F2235"/>
  <c r="G2235"/>
  <c r="H2235"/>
  <c r="I2235"/>
  <c r="J2235"/>
  <c r="K2235"/>
  <c r="L2235"/>
  <c r="M2235"/>
  <c r="N2235"/>
  <c r="O2235"/>
  <c r="P2235"/>
  <c r="Q2235"/>
  <c r="R2235"/>
  <c r="S2235"/>
  <c r="T2235"/>
  <c r="U2235"/>
  <c r="V2235"/>
  <c r="W2235"/>
  <c r="X2235"/>
  <c r="Y2235"/>
  <c r="Z2235"/>
  <c r="AA2235"/>
  <c r="AB2235"/>
  <c r="AC2235"/>
  <c r="AD2235"/>
  <c r="AE2235"/>
  <c r="AF2235"/>
  <c r="AG2235"/>
  <c r="AH2235"/>
  <c r="AI2235"/>
  <c r="AJ2235"/>
  <c r="AK2235"/>
  <c r="AL2235"/>
  <c r="AM2235"/>
  <c r="AN2235"/>
  <c r="AO2235"/>
  <c r="AP2235"/>
  <c r="AQ2235"/>
  <c r="AR2235"/>
  <c r="AS2235"/>
  <c r="AT2235"/>
  <c r="AU2235"/>
  <c r="AV2235"/>
  <c r="AW2235"/>
  <c r="AX2235"/>
  <c r="AY2235"/>
  <c r="AZ2235"/>
  <c r="BA2235"/>
  <c r="BB2235"/>
  <c r="BC2235"/>
  <c r="BD2235"/>
  <c r="BE2235"/>
  <c r="BF2235"/>
  <c r="BG2235"/>
  <c r="BH2235"/>
  <c r="BI2235"/>
  <c r="BJ2235"/>
  <c r="BK2235"/>
  <c r="BL2235"/>
  <c r="BM2235"/>
  <c r="BN2235"/>
  <c r="BO2235"/>
  <c r="BP2235"/>
  <c r="BQ2235"/>
  <c r="BR2235"/>
  <c r="BS2235"/>
  <c r="BT2235"/>
  <c r="BU2235"/>
  <c r="C2236"/>
  <c r="D2236"/>
  <c r="E2236"/>
  <c r="F2236"/>
  <c r="G2236"/>
  <c r="H2236"/>
  <c r="I2236"/>
  <c r="J2236"/>
  <c r="K2236"/>
  <c r="L2236"/>
  <c r="M2236"/>
  <c r="N2236"/>
  <c r="O2236"/>
  <c r="P2236"/>
  <c r="Q2236"/>
  <c r="R2236"/>
  <c r="S2236"/>
  <c r="T2236"/>
  <c r="U2236"/>
  <c r="V2236"/>
  <c r="W2236"/>
  <c r="X2236"/>
  <c r="Y2236"/>
  <c r="Z2236"/>
  <c r="AA2236"/>
  <c r="AB2236"/>
  <c r="AC2236"/>
  <c r="AD2236"/>
  <c r="AE2236"/>
  <c r="AF2236"/>
  <c r="AG2236"/>
  <c r="AH2236"/>
  <c r="AI2236"/>
  <c r="AJ2236"/>
  <c r="AK2236"/>
  <c r="AL2236"/>
  <c r="AM2236"/>
  <c r="AN2236"/>
  <c r="AO2236"/>
  <c r="AP2236"/>
  <c r="AQ2236"/>
  <c r="AR2236"/>
  <c r="AS2236"/>
  <c r="AT2236"/>
  <c r="AU2236"/>
  <c r="AV2236"/>
  <c r="AW2236"/>
  <c r="AX2236"/>
  <c r="AY2236"/>
  <c r="AZ2236"/>
  <c r="BA2236"/>
  <c r="BB2236"/>
  <c r="BC2236"/>
  <c r="BD2236"/>
  <c r="BE2236"/>
  <c r="BF2236"/>
  <c r="BG2236"/>
  <c r="BH2236"/>
  <c r="BI2236"/>
  <c r="BJ2236"/>
  <c r="BK2236"/>
  <c r="BL2236"/>
  <c r="BM2236"/>
  <c r="BN2236"/>
  <c r="BO2236"/>
  <c r="BP2236"/>
  <c r="BQ2236"/>
  <c r="BR2236"/>
  <c r="BS2236"/>
  <c r="BT2236"/>
  <c r="BU2236"/>
  <c r="C2237"/>
  <c r="D2237"/>
  <c r="E2237"/>
  <c r="F2237"/>
  <c r="G2237"/>
  <c r="H2237"/>
  <c r="I2237"/>
  <c r="J2237"/>
  <c r="K2237"/>
  <c r="L2237"/>
  <c r="M2237"/>
  <c r="N2237"/>
  <c r="O2237"/>
  <c r="P2237"/>
  <c r="Q2237"/>
  <c r="R2237"/>
  <c r="S2237"/>
  <c r="T2237"/>
  <c r="U2237"/>
  <c r="V2237"/>
  <c r="W2237"/>
  <c r="X2237"/>
  <c r="Y2237"/>
  <c r="Z2237"/>
  <c r="AA2237"/>
  <c r="AB2237"/>
  <c r="AC2237"/>
  <c r="AD2237"/>
  <c r="AE2237"/>
  <c r="AF2237"/>
  <c r="AG2237"/>
  <c r="AH2237"/>
  <c r="AI2237"/>
  <c r="AJ2237"/>
  <c r="AK2237"/>
  <c r="AL2237"/>
  <c r="AM2237"/>
  <c r="AN2237"/>
  <c r="AO2237"/>
  <c r="AP2237"/>
  <c r="AQ2237"/>
  <c r="AR2237"/>
  <c r="AS2237"/>
  <c r="AT2237"/>
  <c r="AU2237"/>
  <c r="AV2237"/>
  <c r="AW2237"/>
  <c r="AX2237"/>
  <c r="AY2237"/>
  <c r="AZ2237"/>
  <c r="BA2237"/>
  <c r="BB2237"/>
  <c r="BC2237"/>
  <c r="BD2237"/>
  <c r="BE2237"/>
  <c r="BF2237"/>
  <c r="BG2237"/>
  <c r="BH2237"/>
  <c r="BI2237"/>
  <c r="BJ2237"/>
  <c r="BK2237"/>
  <c r="BL2237"/>
  <c r="BM2237"/>
  <c r="BN2237"/>
  <c r="BO2237"/>
  <c r="BP2237"/>
  <c r="BQ2237"/>
  <c r="BR2237"/>
  <c r="BS2237"/>
  <c r="BT2237"/>
  <c r="BU2237"/>
  <c r="C2238"/>
  <c r="D2238"/>
  <c r="E2238"/>
  <c r="F2238"/>
  <c r="G2238"/>
  <c r="H2238"/>
  <c r="I2238"/>
  <c r="J2238"/>
  <c r="K2238"/>
  <c r="L2238"/>
  <c r="M2238"/>
  <c r="N2238"/>
  <c r="O2238"/>
  <c r="P2238"/>
  <c r="Q2238"/>
  <c r="R2238"/>
  <c r="S2238"/>
  <c r="T2238"/>
  <c r="U2238"/>
  <c r="V2238"/>
  <c r="W2238"/>
  <c r="X2238"/>
  <c r="Y2238"/>
  <c r="Z2238"/>
  <c r="AA2238"/>
  <c r="AB2238"/>
  <c r="AC2238"/>
  <c r="AD2238"/>
  <c r="AE2238"/>
  <c r="AF2238"/>
  <c r="AG2238"/>
  <c r="AH2238"/>
  <c r="AI2238"/>
  <c r="AJ2238"/>
  <c r="AK2238"/>
  <c r="AL2238"/>
  <c r="AM2238"/>
  <c r="AN2238"/>
  <c r="AO2238"/>
  <c r="AP2238"/>
  <c r="AQ2238"/>
  <c r="AR2238"/>
  <c r="AS2238"/>
  <c r="AT2238"/>
  <c r="AU2238"/>
  <c r="AV2238"/>
  <c r="AW2238"/>
  <c r="AX2238"/>
  <c r="AY2238"/>
  <c r="AZ2238"/>
  <c r="BA2238"/>
  <c r="BB2238"/>
  <c r="BC2238"/>
  <c r="BD2238"/>
  <c r="BE2238"/>
  <c r="BF2238"/>
  <c r="BG2238"/>
  <c r="BH2238"/>
  <c r="BI2238"/>
  <c r="BJ2238"/>
  <c r="BK2238"/>
  <c r="BL2238"/>
  <c r="BM2238"/>
  <c r="BN2238"/>
  <c r="BO2238"/>
  <c r="BP2238"/>
  <c r="BQ2238"/>
  <c r="BR2238"/>
  <c r="BS2238"/>
  <c r="BT2238"/>
  <c r="BU2238"/>
  <c r="C2239"/>
  <c r="D2239"/>
  <c r="E2239"/>
  <c r="F2239"/>
  <c r="G2239"/>
  <c r="H2239"/>
  <c r="I2239"/>
  <c r="J2239"/>
  <c r="K2239"/>
  <c r="L2239"/>
  <c r="M2239"/>
  <c r="N2239"/>
  <c r="O2239"/>
  <c r="P2239"/>
  <c r="Q2239"/>
  <c r="R2239"/>
  <c r="S2239"/>
  <c r="T2239"/>
  <c r="U2239"/>
  <c r="V2239"/>
  <c r="W2239"/>
  <c r="X2239"/>
  <c r="Y2239"/>
  <c r="Z2239"/>
  <c r="AA2239"/>
  <c r="AB2239"/>
  <c r="AC2239"/>
  <c r="AD2239"/>
  <c r="AE2239"/>
  <c r="AF2239"/>
  <c r="AG2239"/>
  <c r="AH2239"/>
  <c r="AI2239"/>
  <c r="AJ2239"/>
  <c r="AK2239"/>
  <c r="AL2239"/>
  <c r="AM2239"/>
  <c r="AN2239"/>
  <c r="AO2239"/>
  <c r="AP2239"/>
  <c r="AQ2239"/>
  <c r="AR2239"/>
  <c r="AS2239"/>
  <c r="AT2239"/>
  <c r="AU2239"/>
  <c r="AV2239"/>
  <c r="AW2239"/>
  <c r="AX2239"/>
  <c r="AY2239"/>
  <c r="AZ2239"/>
  <c r="BA2239"/>
  <c r="BB2239"/>
  <c r="BC2239"/>
  <c r="BD2239"/>
  <c r="BE2239"/>
  <c r="BF2239"/>
  <c r="BG2239"/>
  <c r="BH2239"/>
  <c r="BI2239"/>
  <c r="BJ2239"/>
  <c r="BK2239"/>
  <c r="BL2239"/>
  <c r="BM2239"/>
  <c r="BN2239"/>
  <c r="BO2239"/>
  <c r="BP2239"/>
  <c r="BQ2239"/>
  <c r="BR2239"/>
  <c r="BS2239"/>
  <c r="BT2239"/>
  <c r="BU2239"/>
  <c r="C2240"/>
  <c r="D2240"/>
  <c r="E2240"/>
  <c r="F2240"/>
  <c r="G2240"/>
  <c r="H2240"/>
  <c r="I2240"/>
  <c r="J2240"/>
  <c r="K2240"/>
  <c r="L2240"/>
  <c r="M2240"/>
  <c r="N2240"/>
  <c r="O2240"/>
  <c r="P2240"/>
  <c r="Q2240"/>
  <c r="R2240"/>
  <c r="S2240"/>
  <c r="T2240"/>
  <c r="U2240"/>
  <c r="V2240"/>
  <c r="W2240"/>
  <c r="X2240"/>
  <c r="Y2240"/>
  <c r="Z2240"/>
  <c r="AA2240"/>
  <c r="AB2240"/>
  <c r="AC2240"/>
  <c r="AD2240"/>
  <c r="AE2240"/>
  <c r="AF2240"/>
  <c r="AG2240"/>
  <c r="AH2240"/>
  <c r="AI2240"/>
  <c r="AJ2240"/>
  <c r="AK2240"/>
  <c r="AL2240"/>
  <c r="AM2240"/>
  <c r="AN2240"/>
  <c r="AO2240"/>
  <c r="AP2240"/>
  <c r="AQ2240"/>
  <c r="AR2240"/>
  <c r="AS2240"/>
  <c r="AT2240"/>
  <c r="AU2240"/>
  <c r="AV2240"/>
  <c r="AW2240"/>
  <c r="AX2240"/>
  <c r="AY2240"/>
  <c r="AZ2240"/>
  <c r="BA2240"/>
  <c r="BB2240"/>
  <c r="BC2240"/>
  <c r="BD2240"/>
  <c r="BE2240"/>
  <c r="BF2240"/>
  <c r="BG2240"/>
  <c r="BH2240"/>
  <c r="BI2240"/>
  <c r="BJ2240"/>
  <c r="BK2240"/>
  <c r="BL2240"/>
  <c r="BM2240"/>
  <c r="BN2240"/>
  <c r="BO2240"/>
  <c r="BP2240"/>
  <c r="BQ2240"/>
  <c r="BR2240"/>
  <c r="BS2240"/>
  <c r="BT2240"/>
  <c r="BU2240"/>
  <c r="C2241"/>
  <c r="D2241"/>
  <c r="E2241"/>
  <c r="F2241"/>
  <c r="G2241"/>
  <c r="H2241"/>
  <c r="I2241"/>
  <c r="J2241"/>
  <c r="K2241"/>
  <c r="L2241"/>
  <c r="M2241"/>
  <c r="N2241"/>
  <c r="O2241"/>
  <c r="P2241"/>
  <c r="Q2241"/>
  <c r="R2241"/>
  <c r="S2241"/>
  <c r="T2241"/>
  <c r="U2241"/>
  <c r="V2241"/>
  <c r="W2241"/>
  <c r="X2241"/>
  <c r="Y2241"/>
  <c r="Z2241"/>
  <c r="AA2241"/>
  <c r="AB2241"/>
  <c r="AC2241"/>
  <c r="AD2241"/>
  <c r="AE2241"/>
  <c r="AF2241"/>
  <c r="AG2241"/>
  <c r="AH2241"/>
  <c r="AI2241"/>
  <c r="AJ2241"/>
  <c r="AK2241"/>
  <c r="AL2241"/>
  <c r="AM2241"/>
  <c r="AN2241"/>
  <c r="AO2241"/>
  <c r="AP2241"/>
  <c r="AQ2241"/>
  <c r="AR2241"/>
  <c r="AS2241"/>
  <c r="AT2241"/>
  <c r="AU2241"/>
  <c r="AV2241"/>
  <c r="AW2241"/>
  <c r="AX2241"/>
  <c r="AY2241"/>
  <c r="AZ2241"/>
  <c r="BA2241"/>
  <c r="BB2241"/>
  <c r="BC2241"/>
  <c r="BD2241"/>
  <c r="BE2241"/>
  <c r="BF2241"/>
  <c r="BG2241"/>
  <c r="BH2241"/>
  <c r="BI2241"/>
  <c r="BJ2241"/>
  <c r="BK2241"/>
  <c r="BL2241"/>
  <c r="BM2241"/>
  <c r="BN2241"/>
  <c r="BO2241"/>
  <c r="BP2241"/>
  <c r="BQ2241"/>
  <c r="BR2241"/>
  <c r="BS2241"/>
  <c r="BT2241"/>
  <c r="BU2241"/>
  <c r="C2242"/>
  <c r="D2242"/>
  <c r="E2242"/>
  <c r="F2242"/>
  <c r="G2242"/>
  <c r="H2242"/>
  <c r="I2242"/>
  <c r="J2242"/>
  <c r="K2242"/>
  <c r="L2242"/>
  <c r="M2242"/>
  <c r="N2242"/>
  <c r="O2242"/>
  <c r="P2242"/>
  <c r="Q2242"/>
  <c r="R2242"/>
  <c r="S2242"/>
  <c r="T2242"/>
  <c r="U2242"/>
  <c r="V2242"/>
  <c r="W2242"/>
  <c r="X2242"/>
  <c r="Y2242"/>
  <c r="Z2242"/>
  <c r="AA2242"/>
  <c r="AB2242"/>
  <c r="AC2242"/>
  <c r="AD2242"/>
  <c r="AE2242"/>
  <c r="AF2242"/>
  <c r="AG2242"/>
  <c r="AH2242"/>
  <c r="AI2242"/>
  <c r="AJ2242"/>
  <c r="AK2242"/>
  <c r="AL2242"/>
  <c r="AM2242"/>
  <c r="AN2242"/>
  <c r="AO2242"/>
  <c r="AP2242"/>
  <c r="AQ2242"/>
  <c r="AR2242"/>
  <c r="AS2242"/>
  <c r="AT2242"/>
  <c r="AU2242"/>
  <c r="AV2242"/>
  <c r="AW2242"/>
  <c r="AX2242"/>
  <c r="AY2242"/>
  <c r="AZ2242"/>
  <c r="BA2242"/>
  <c r="BB2242"/>
  <c r="BC2242"/>
  <c r="BD2242"/>
  <c r="BE2242"/>
  <c r="BF2242"/>
  <c r="BG2242"/>
  <c r="BH2242"/>
  <c r="BI2242"/>
  <c r="BJ2242"/>
  <c r="BK2242"/>
  <c r="BL2242"/>
  <c r="BM2242"/>
  <c r="BN2242"/>
  <c r="BO2242"/>
  <c r="BP2242"/>
  <c r="BQ2242"/>
  <c r="BR2242"/>
  <c r="BS2242"/>
  <c r="BT2242"/>
  <c r="BU2242"/>
  <c r="C2243"/>
  <c r="D2243"/>
  <c r="E2243"/>
  <c r="F2243"/>
  <c r="G2243"/>
  <c r="H2243"/>
  <c r="I2243"/>
  <c r="J2243"/>
  <c r="K2243"/>
  <c r="L2243"/>
  <c r="M2243"/>
  <c r="N2243"/>
  <c r="O2243"/>
  <c r="P2243"/>
  <c r="Q2243"/>
  <c r="R2243"/>
  <c r="S2243"/>
  <c r="T2243"/>
  <c r="U2243"/>
  <c r="V2243"/>
  <c r="W2243"/>
  <c r="X2243"/>
  <c r="Y2243"/>
  <c r="Z2243"/>
  <c r="AA2243"/>
  <c r="AB2243"/>
  <c r="AC2243"/>
  <c r="AD2243"/>
  <c r="AE2243"/>
  <c r="AF2243"/>
  <c r="AG2243"/>
  <c r="AH2243"/>
  <c r="AI2243"/>
  <c r="AJ2243"/>
  <c r="AK2243"/>
  <c r="AL2243"/>
  <c r="AM2243"/>
  <c r="AN2243"/>
  <c r="AO2243"/>
  <c r="AP2243"/>
  <c r="AQ2243"/>
  <c r="AR2243"/>
  <c r="AS2243"/>
  <c r="AT2243"/>
  <c r="AU2243"/>
  <c r="AV2243"/>
  <c r="AW2243"/>
  <c r="AX2243"/>
  <c r="AY2243"/>
  <c r="AZ2243"/>
  <c r="BA2243"/>
  <c r="BB2243"/>
  <c r="BC2243"/>
  <c r="BD2243"/>
  <c r="BE2243"/>
  <c r="BF2243"/>
  <c r="BG2243"/>
  <c r="BH2243"/>
  <c r="BI2243"/>
  <c r="BJ2243"/>
  <c r="BK2243"/>
  <c r="BL2243"/>
  <c r="BM2243"/>
  <c r="BN2243"/>
  <c r="BO2243"/>
  <c r="BP2243"/>
  <c r="BQ2243"/>
  <c r="BR2243"/>
  <c r="BS2243"/>
  <c r="BT2243"/>
  <c r="BU2243"/>
  <c r="C2244"/>
  <c r="D2244"/>
  <c r="E2244"/>
  <c r="F2244"/>
  <c r="G2244"/>
  <c r="H2244"/>
  <c r="I2244"/>
  <c r="J2244"/>
  <c r="K2244"/>
  <c r="L2244"/>
  <c r="M2244"/>
  <c r="N2244"/>
  <c r="O2244"/>
  <c r="P2244"/>
  <c r="Q2244"/>
  <c r="R2244"/>
  <c r="S2244"/>
  <c r="T2244"/>
  <c r="U2244"/>
  <c r="V2244"/>
  <c r="W2244"/>
  <c r="X2244"/>
  <c r="Y2244"/>
  <c r="Z2244"/>
  <c r="AA2244"/>
  <c r="AB2244"/>
  <c r="AC2244"/>
  <c r="AD2244"/>
  <c r="AE2244"/>
  <c r="AF2244"/>
  <c r="AG2244"/>
  <c r="AH2244"/>
  <c r="AI2244"/>
  <c r="AJ2244"/>
  <c r="AK2244"/>
  <c r="AL2244"/>
  <c r="AM2244"/>
  <c r="AN2244"/>
  <c r="AO2244"/>
  <c r="AP2244"/>
  <c r="AQ2244"/>
  <c r="AR2244"/>
  <c r="AS2244"/>
  <c r="AT2244"/>
  <c r="AU2244"/>
  <c r="AV2244"/>
  <c r="AW2244"/>
  <c r="AX2244"/>
  <c r="AY2244"/>
  <c r="AZ2244"/>
  <c r="BA2244"/>
  <c r="BB2244"/>
  <c r="BC2244"/>
  <c r="BD2244"/>
  <c r="BE2244"/>
  <c r="BF2244"/>
  <c r="BG2244"/>
  <c r="BH2244"/>
  <c r="BI2244"/>
  <c r="BJ2244"/>
  <c r="BK2244"/>
  <c r="BL2244"/>
  <c r="BM2244"/>
  <c r="BN2244"/>
  <c r="BO2244"/>
  <c r="BP2244"/>
  <c r="BQ2244"/>
  <c r="BR2244"/>
  <c r="BS2244"/>
  <c r="BT2244"/>
  <c r="BU2244"/>
  <c r="C2245"/>
  <c r="D2245"/>
  <c r="E2245"/>
  <c r="F2245"/>
  <c r="G2245"/>
  <c r="H2245"/>
  <c r="I2245"/>
  <c r="J2245"/>
  <c r="K2245"/>
  <c r="L2245"/>
  <c r="M2245"/>
  <c r="N2245"/>
  <c r="O2245"/>
  <c r="P2245"/>
  <c r="Q2245"/>
  <c r="R2245"/>
  <c r="S2245"/>
  <c r="T2245"/>
  <c r="U2245"/>
  <c r="V2245"/>
  <c r="W2245"/>
  <c r="X2245"/>
  <c r="Y2245"/>
  <c r="Z2245"/>
  <c r="AA2245"/>
  <c r="AB2245"/>
  <c r="AC2245"/>
  <c r="AD2245"/>
  <c r="AE2245"/>
  <c r="AF2245"/>
  <c r="AG2245"/>
  <c r="AH2245"/>
  <c r="AI2245"/>
  <c r="AJ2245"/>
  <c r="AK2245"/>
  <c r="AL2245"/>
  <c r="AM2245"/>
  <c r="AN2245"/>
  <c r="AO2245"/>
  <c r="AP2245"/>
  <c r="AQ2245"/>
  <c r="AR2245"/>
  <c r="AS2245"/>
  <c r="AT2245"/>
  <c r="AU2245"/>
  <c r="AV2245"/>
  <c r="AW2245"/>
  <c r="AX2245"/>
  <c r="AY2245"/>
  <c r="AZ2245"/>
  <c r="BA2245"/>
  <c r="BB2245"/>
  <c r="BC2245"/>
  <c r="BD2245"/>
  <c r="BE2245"/>
  <c r="BF2245"/>
  <c r="BG2245"/>
  <c r="BH2245"/>
  <c r="BI2245"/>
  <c r="BJ2245"/>
  <c r="BK2245"/>
  <c r="BL2245"/>
  <c r="BM2245"/>
  <c r="BN2245"/>
  <c r="BO2245"/>
  <c r="BP2245"/>
  <c r="BQ2245"/>
  <c r="BR2245"/>
  <c r="BS2245"/>
  <c r="BT2245"/>
  <c r="BU2245"/>
  <c r="C2246"/>
  <c r="D2246"/>
  <c r="E2246"/>
  <c r="F2246"/>
  <c r="G2246"/>
  <c r="H2246"/>
  <c r="I2246"/>
  <c r="J2246"/>
  <c r="K2246"/>
  <c r="L2246"/>
  <c r="M2246"/>
  <c r="N2246"/>
  <c r="O2246"/>
  <c r="P2246"/>
  <c r="Q2246"/>
  <c r="R2246"/>
  <c r="S2246"/>
  <c r="T2246"/>
  <c r="U2246"/>
  <c r="V2246"/>
  <c r="W2246"/>
  <c r="X2246"/>
  <c r="Y2246"/>
  <c r="Z2246"/>
  <c r="AA2246"/>
  <c r="AB2246"/>
  <c r="AC2246"/>
  <c r="AD2246"/>
  <c r="AE2246"/>
  <c r="AF2246"/>
  <c r="AG2246"/>
  <c r="AH2246"/>
  <c r="AI2246"/>
  <c r="AJ2246"/>
  <c r="AK2246"/>
  <c r="AL2246"/>
  <c r="AM2246"/>
  <c r="AN2246"/>
  <c r="AO2246"/>
  <c r="AP2246"/>
  <c r="AQ2246"/>
  <c r="AR2246"/>
  <c r="AS2246"/>
  <c r="AT2246"/>
  <c r="AU2246"/>
  <c r="AV2246"/>
  <c r="AW2246"/>
  <c r="AX2246"/>
  <c r="AY2246"/>
  <c r="AZ2246"/>
  <c r="BA2246"/>
  <c r="BB2246"/>
  <c r="BC2246"/>
  <c r="BD2246"/>
  <c r="BE2246"/>
  <c r="BF2246"/>
  <c r="BG2246"/>
  <c r="BH2246"/>
  <c r="BI2246"/>
  <c r="BJ2246"/>
  <c r="BK2246"/>
  <c r="BL2246"/>
  <c r="BM2246"/>
  <c r="BN2246"/>
  <c r="BO2246"/>
  <c r="BP2246"/>
  <c r="BQ2246"/>
  <c r="BR2246"/>
  <c r="BS2246"/>
  <c r="BT2246"/>
  <c r="BU2246"/>
  <c r="C2247"/>
  <c r="D2247"/>
  <c r="E2247"/>
  <c r="F2247"/>
  <c r="G2247"/>
  <c r="H2247"/>
  <c r="I2247"/>
  <c r="J2247"/>
  <c r="K2247"/>
  <c r="L2247"/>
  <c r="M2247"/>
  <c r="N2247"/>
  <c r="O2247"/>
  <c r="P2247"/>
  <c r="Q2247"/>
  <c r="R2247"/>
  <c r="S2247"/>
  <c r="T2247"/>
  <c r="U2247"/>
  <c r="V2247"/>
  <c r="W2247"/>
  <c r="X2247"/>
  <c r="Y2247"/>
  <c r="Z2247"/>
  <c r="AA2247"/>
  <c r="AB2247"/>
  <c r="AC2247"/>
  <c r="AD2247"/>
  <c r="AE2247"/>
  <c r="AF2247"/>
  <c r="AG2247"/>
  <c r="AH2247"/>
  <c r="AI2247"/>
  <c r="AJ2247"/>
  <c r="AK2247"/>
  <c r="AL2247"/>
  <c r="AM2247"/>
  <c r="AN2247"/>
  <c r="AO2247"/>
  <c r="AP2247"/>
  <c r="AQ2247"/>
  <c r="AR2247"/>
  <c r="AS2247"/>
  <c r="AT2247"/>
  <c r="AU2247"/>
  <c r="AV2247"/>
  <c r="AW2247"/>
  <c r="AX2247"/>
  <c r="AY2247"/>
  <c r="AZ2247"/>
  <c r="BA2247"/>
  <c r="BB2247"/>
  <c r="BC2247"/>
  <c r="BD2247"/>
  <c r="BE2247"/>
  <c r="BF2247"/>
  <c r="BG2247"/>
  <c r="BH2247"/>
  <c r="BI2247"/>
  <c r="BJ2247"/>
  <c r="BK2247"/>
  <c r="BL2247"/>
  <c r="BM2247"/>
  <c r="BN2247"/>
  <c r="BO2247"/>
  <c r="BP2247"/>
  <c r="BQ2247"/>
  <c r="BR2247"/>
  <c r="BS2247"/>
  <c r="BT2247"/>
  <c r="BU2247"/>
  <c r="C2248"/>
  <c r="D2248"/>
  <c r="E2248"/>
  <c r="F2248"/>
  <c r="G2248"/>
  <c r="H2248"/>
  <c r="I2248"/>
  <c r="J2248"/>
  <c r="K2248"/>
  <c r="L2248"/>
  <c r="M2248"/>
  <c r="N2248"/>
  <c r="O2248"/>
  <c r="P2248"/>
  <c r="Q2248"/>
  <c r="R2248"/>
  <c r="S2248"/>
  <c r="T2248"/>
  <c r="U2248"/>
  <c r="V2248"/>
  <c r="W2248"/>
  <c r="X2248"/>
  <c r="Y2248"/>
  <c r="Z2248"/>
  <c r="AA2248"/>
  <c r="AB2248"/>
  <c r="AC2248"/>
  <c r="AD2248"/>
  <c r="AE2248"/>
  <c r="AF2248"/>
  <c r="AG2248"/>
  <c r="AH2248"/>
  <c r="AI2248"/>
  <c r="AJ2248"/>
  <c r="AK2248"/>
  <c r="AL2248"/>
  <c r="AM2248"/>
  <c r="AN2248"/>
  <c r="AO2248"/>
  <c r="AP2248"/>
  <c r="AQ2248"/>
  <c r="AR2248"/>
  <c r="AS2248"/>
  <c r="AT2248"/>
  <c r="AU2248"/>
  <c r="AV2248"/>
  <c r="AW2248"/>
  <c r="AX2248"/>
  <c r="AY2248"/>
  <c r="AZ2248"/>
  <c r="BA2248"/>
  <c r="BB2248"/>
  <c r="BC2248"/>
  <c r="BD2248"/>
  <c r="BE2248"/>
  <c r="BF2248"/>
  <c r="BG2248"/>
  <c r="BH2248"/>
  <c r="BI2248"/>
  <c r="BJ2248"/>
  <c r="BK2248"/>
  <c r="BL2248"/>
  <c r="BM2248"/>
  <c r="BN2248"/>
  <c r="BO2248"/>
  <c r="BP2248"/>
  <c r="BQ2248"/>
  <c r="BR2248"/>
  <c r="BS2248"/>
  <c r="BT2248"/>
  <c r="BU2248"/>
  <c r="C2249"/>
  <c r="D2249"/>
  <c r="E2249"/>
  <c r="F2249"/>
  <c r="G2249"/>
  <c r="H2249"/>
  <c r="I2249"/>
  <c r="J2249"/>
  <c r="K2249"/>
  <c r="L2249"/>
  <c r="M2249"/>
  <c r="N2249"/>
  <c r="O2249"/>
  <c r="P2249"/>
  <c r="Q2249"/>
  <c r="R2249"/>
  <c r="S2249"/>
  <c r="T2249"/>
  <c r="U2249"/>
  <c r="V2249"/>
  <c r="W2249"/>
  <c r="X2249"/>
  <c r="Y2249"/>
  <c r="Z2249"/>
  <c r="AA2249"/>
  <c r="AB2249"/>
  <c r="AC2249"/>
  <c r="AD2249"/>
  <c r="AE2249"/>
  <c r="AF2249"/>
  <c r="AG2249"/>
  <c r="AH2249"/>
  <c r="AI2249"/>
  <c r="AJ2249"/>
  <c r="AK2249"/>
  <c r="AL2249"/>
  <c r="AM2249"/>
  <c r="AN2249"/>
  <c r="AO2249"/>
  <c r="AP2249"/>
  <c r="AQ2249"/>
  <c r="AR2249"/>
  <c r="AS2249"/>
  <c r="AT2249"/>
  <c r="AU2249"/>
  <c r="AV2249"/>
  <c r="AW2249"/>
  <c r="AX2249"/>
  <c r="AY2249"/>
  <c r="AZ2249"/>
  <c r="BA2249"/>
  <c r="BB2249"/>
  <c r="BC2249"/>
  <c r="BD2249"/>
  <c r="BE2249"/>
  <c r="BF2249"/>
  <c r="BG2249"/>
  <c r="BH2249"/>
  <c r="BI2249"/>
  <c r="BJ2249"/>
  <c r="BK2249"/>
  <c r="BL2249"/>
  <c r="BM2249"/>
  <c r="BN2249"/>
  <c r="BO2249"/>
  <c r="BP2249"/>
  <c r="BQ2249"/>
  <c r="BR2249"/>
  <c r="BS2249"/>
  <c r="BT2249"/>
  <c r="BU2249"/>
  <c r="C2250"/>
  <c r="D2250"/>
  <c r="E2250"/>
  <c r="F2250"/>
  <c r="G2250"/>
  <c r="H2250"/>
  <c r="I2250"/>
  <c r="J2250"/>
  <c r="K2250"/>
  <c r="L2250"/>
  <c r="M2250"/>
  <c r="N2250"/>
  <c r="O2250"/>
  <c r="P2250"/>
  <c r="Q2250"/>
  <c r="R2250"/>
  <c r="S2250"/>
  <c r="T2250"/>
  <c r="U2250"/>
  <c r="V2250"/>
  <c r="W2250"/>
  <c r="X2250"/>
  <c r="Y2250"/>
  <c r="Z2250"/>
  <c r="AA2250"/>
  <c r="AB2250"/>
  <c r="AC2250"/>
  <c r="AD2250"/>
  <c r="AE2250"/>
  <c r="AF2250"/>
  <c r="AG2250"/>
  <c r="AH2250"/>
  <c r="AI2250"/>
  <c r="AJ2250"/>
  <c r="AK2250"/>
  <c r="AL2250"/>
  <c r="AM2250"/>
  <c r="AN2250"/>
  <c r="AO2250"/>
  <c r="AP2250"/>
  <c r="AQ2250"/>
  <c r="AR2250"/>
  <c r="AS2250"/>
  <c r="AT2250"/>
  <c r="AU2250"/>
  <c r="AV2250"/>
  <c r="AW2250"/>
  <c r="AX2250"/>
  <c r="AY2250"/>
  <c r="AZ2250"/>
  <c r="BA2250"/>
  <c r="BB2250"/>
  <c r="BC2250"/>
  <c r="BD2250"/>
  <c r="BE2250"/>
  <c r="BF2250"/>
  <c r="BG2250"/>
  <c r="BH2250"/>
  <c r="BI2250"/>
  <c r="BJ2250"/>
  <c r="BK2250"/>
  <c r="BL2250"/>
  <c r="BM2250"/>
  <c r="BN2250"/>
  <c r="BO2250"/>
  <c r="BP2250"/>
  <c r="BQ2250"/>
  <c r="BR2250"/>
  <c r="BS2250"/>
  <c r="BT2250"/>
  <c r="BU2250"/>
  <c r="C2251"/>
  <c r="D2251"/>
  <c r="E2251"/>
  <c r="F2251"/>
  <c r="G2251"/>
  <c r="H2251"/>
  <c r="I2251"/>
  <c r="J2251"/>
  <c r="K2251"/>
  <c r="L2251"/>
  <c r="M2251"/>
  <c r="N2251"/>
  <c r="O2251"/>
  <c r="P2251"/>
  <c r="Q2251"/>
  <c r="R2251"/>
  <c r="S2251"/>
  <c r="T2251"/>
  <c r="U2251"/>
  <c r="V2251"/>
  <c r="W2251"/>
  <c r="X2251"/>
  <c r="Y2251"/>
  <c r="Z2251"/>
  <c r="AA2251"/>
  <c r="AB2251"/>
  <c r="AC2251"/>
  <c r="AD2251"/>
  <c r="AE2251"/>
  <c r="AF2251"/>
  <c r="AG2251"/>
  <c r="AH2251"/>
  <c r="AI2251"/>
  <c r="AJ2251"/>
  <c r="AK2251"/>
  <c r="AL2251"/>
  <c r="AM2251"/>
  <c r="AN2251"/>
  <c r="AO2251"/>
  <c r="AP2251"/>
  <c r="AQ2251"/>
  <c r="AR2251"/>
  <c r="AS2251"/>
  <c r="AT2251"/>
  <c r="AU2251"/>
  <c r="AV2251"/>
  <c r="AW2251"/>
  <c r="AX2251"/>
  <c r="AY2251"/>
  <c r="AZ2251"/>
  <c r="BA2251"/>
  <c r="BB2251"/>
  <c r="BC2251"/>
  <c r="BD2251"/>
  <c r="BE2251"/>
  <c r="BF2251"/>
  <c r="BG2251"/>
  <c r="BH2251"/>
  <c r="BI2251"/>
  <c r="BJ2251"/>
  <c r="BK2251"/>
  <c r="BL2251"/>
  <c r="BM2251"/>
  <c r="BN2251"/>
  <c r="BO2251"/>
  <c r="BP2251"/>
  <c r="BQ2251"/>
  <c r="BR2251"/>
  <c r="BS2251"/>
  <c r="BT2251"/>
  <c r="BU2251"/>
  <c r="C2252"/>
  <c r="D2252"/>
  <c r="E2252"/>
  <c r="F2252"/>
  <c r="G2252"/>
  <c r="H2252"/>
  <c r="I2252"/>
  <c r="J2252"/>
  <c r="K2252"/>
  <c r="L2252"/>
  <c r="M2252"/>
  <c r="N2252"/>
  <c r="O2252"/>
  <c r="P2252"/>
  <c r="Q2252"/>
  <c r="R2252"/>
  <c r="S2252"/>
  <c r="T2252"/>
  <c r="U2252"/>
  <c r="V2252"/>
  <c r="W2252"/>
  <c r="X2252"/>
  <c r="Y2252"/>
  <c r="Z2252"/>
  <c r="AA2252"/>
  <c r="AB2252"/>
  <c r="AC2252"/>
  <c r="AD2252"/>
  <c r="AE2252"/>
  <c r="AF2252"/>
  <c r="AG2252"/>
  <c r="AH2252"/>
  <c r="AI2252"/>
  <c r="AJ2252"/>
  <c r="AK2252"/>
  <c r="AL2252"/>
  <c r="AM2252"/>
  <c r="AN2252"/>
  <c r="AO2252"/>
  <c r="AP2252"/>
  <c r="AQ2252"/>
  <c r="AR2252"/>
  <c r="AS2252"/>
  <c r="AT2252"/>
  <c r="AU2252"/>
  <c r="AV2252"/>
  <c r="AW2252"/>
  <c r="AX2252"/>
  <c r="AY2252"/>
  <c r="AZ2252"/>
  <c r="BA2252"/>
  <c r="BB2252"/>
  <c r="BC2252"/>
  <c r="BD2252"/>
  <c r="BE2252"/>
  <c r="BF2252"/>
  <c r="BG2252"/>
  <c r="BH2252"/>
  <c r="BI2252"/>
  <c r="BJ2252"/>
  <c r="BK2252"/>
  <c r="BL2252"/>
  <c r="BM2252"/>
  <c r="BN2252"/>
  <c r="BO2252"/>
  <c r="BP2252"/>
  <c r="BQ2252"/>
  <c r="BR2252"/>
  <c r="BS2252"/>
  <c r="BT2252"/>
  <c r="BU2252"/>
  <c r="C2253"/>
  <c r="D2253"/>
  <c r="E2253"/>
  <c r="F2253"/>
  <c r="G2253"/>
  <c r="H2253"/>
  <c r="I2253"/>
  <c r="J2253"/>
  <c r="K2253"/>
  <c r="L2253"/>
  <c r="M2253"/>
  <c r="N2253"/>
  <c r="O2253"/>
  <c r="P2253"/>
  <c r="Q2253"/>
  <c r="R2253"/>
  <c r="S2253"/>
  <c r="T2253"/>
  <c r="U2253"/>
  <c r="V2253"/>
  <c r="W2253"/>
  <c r="X2253"/>
  <c r="Y2253"/>
  <c r="Z2253"/>
  <c r="AA2253"/>
  <c r="AB2253"/>
  <c r="AC2253"/>
  <c r="AD2253"/>
  <c r="AE2253"/>
  <c r="AF2253"/>
  <c r="AG2253"/>
  <c r="AH2253"/>
  <c r="AI2253"/>
  <c r="AJ2253"/>
  <c r="AK2253"/>
  <c r="AL2253"/>
  <c r="AM2253"/>
  <c r="AN2253"/>
  <c r="AO2253"/>
  <c r="AP2253"/>
  <c r="AQ2253"/>
  <c r="AR2253"/>
  <c r="AS2253"/>
  <c r="AT2253"/>
  <c r="AU2253"/>
  <c r="AV2253"/>
  <c r="AW2253"/>
  <c r="AX2253"/>
  <c r="AY2253"/>
  <c r="AZ2253"/>
  <c r="BA2253"/>
  <c r="BB2253"/>
  <c r="BC2253"/>
  <c r="BD2253"/>
  <c r="BE2253"/>
  <c r="BF2253"/>
  <c r="BG2253"/>
  <c r="BH2253"/>
  <c r="BI2253"/>
  <c r="BJ2253"/>
  <c r="BK2253"/>
  <c r="BL2253"/>
  <c r="BM2253"/>
  <c r="BN2253"/>
  <c r="BO2253"/>
  <c r="BP2253"/>
  <c r="BQ2253"/>
  <c r="BR2253"/>
  <c r="BS2253"/>
  <c r="BT2253"/>
  <c r="BU2253"/>
  <c r="C2254"/>
  <c r="D2254"/>
  <c r="E2254"/>
  <c r="F2254"/>
  <c r="G2254"/>
  <c r="H2254"/>
  <c r="I2254"/>
  <c r="J2254"/>
  <c r="K2254"/>
  <c r="L2254"/>
  <c r="M2254"/>
  <c r="N2254"/>
  <c r="O2254"/>
  <c r="P2254"/>
  <c r="Q2254"/>
  <c r="R2254"/>
  <c r="S2254"/>
  <c r="T2254"/>
  <c r="U2254"/>
  <c r="V2254"/>
  <c r="W2254"/>
  <c r="X2254"/>
  <c r="Y2254"/>
  <c r="Z2254"/>
  <c r="AA2254"/>
  <c r="AB2254"/>
  <c r="AC2254"/>
  <c r="AD2254"/>
  <c r="AE2254"/>
  <c r="AF2254"/>
  <c r="AG2254"/>
  <c r="AH2254"/>
  <c r="AI2254"/>
  <c r="AJ2254"/>
  <c r="AK2254"/>
  <c r="AL2254"/>
  <c r="AM2254"/>
  <c r="AN2254"/>
  <c r="AO2254"/>
  <c r="AP2254"/>
  <c r="AQ2254"/>
  <c r="AR2254"/>
  <c r="AS2254"/>
  <c r="AT2254"/>
  <c r="AU2254"/>
  <c r="AV2254"/>
  <c r="AW2254"/>
  <c r="AX2254"/>
  <c r="AY2254"/>
  <c r="AZ2254"/>
  <c r="BA2254"/>
  <c r="BB2254"/>
  <c r="BC2254"/>
  <c r="BD2254"/>
  <c r="BE2254"/>
  <c r="BF2254"/>
  <c r="BG2254"/>
  <c r="BH2254"/>
  <c r="BI2254"/>
  <c r="BJ2254"/>
  <c r="BK2254"/>
  <c r="BL2254"/>
  <c r="BM2254"/>
  <c r="BN2254"/>
  <c r="BO2254"/>
  <c r="BP2254"/>
  <c r="BQ2254"/>
  <c r="BR2254"/>
  <c r="BS2254"/>
  <c r="BT2254"/>
  <c r="BU2254"/>
  <c r="C2255"/>
  <c r="D2255"/>
  <c r="E2255"/>
  <c r="F2255"/>
  <c r="G2255"/>
  <c r="H2255"/>
  <c r="I2255"/>
  <c r="J2255"/>
  <c r="K2255"/>
  <c r="L2255"/>
  <c r="M2255"/>
  <c r="N2255"/>
  <c r="O2255"/>
  <c r="P2255"/>
  <c r="Q2255"/>
  <c r="R2255"/>
  <c r="S2255"/>
  <c r="T2255"/>
  <c r="U2255"/>
  <c r="V2255"/>
  <c r="W2255"/>
  <c r="X2255"/>
  <c r="Y2255"/>
  <c r="Z2255"/>
  <c r="AA2255"/>
  <c r="AB2255"/>
  <c r="AC2255"/>
  <c r="AD2255"/>
  <c r="AE2255"/>
  <c r="AF2255"/>
  <c r="AG2255"/>
  <c r="AH2255"/>
  <c r="AI2255"/>
  <c r="AJ2255"/>
  <c r="AK2255"/>
  <c r="AL2255"/>
  <c r="AM2255"/>
  <c r="AN2255"/>
  <c r="AO2255"/>
  <c r="AP2255"/>
  <c r="AQ2255"/>
  <c r="AR2255"/>
  <c r="AS2255"/>
  <c r="AT2255"/>
  <c r="AU2255"/>
  <c r="AV2255"/>
  <c r="AW2255"/>
  <c r="AX2255"/>
  <c r="AY2255"/>
  <c r="AZ2255"/>
  <c r="BA2255"/>
  <c r="BB2255"/>
  <c r="BC2255"/>
  <c r="BD2255"/>
  <c r="BE2255"/>
  <c r="BF2255"/>
  <c r="BG2255"/>
  <c r="BH2255"/>
  <c r="BI2255"/>
  <c r="BJ2255"/>
  <c r="BK2255"/>
  <c r="BL2255"/>
  <c r="BM2255"/>
  <c r="BN2255"/>
  <c r="BO2255"/>
  <c r="BP2255"/>
  <c r="BQ2255"/>
  <c r="BR2255"/>
  <c r="BS2255"/>
  <c r="BT2255"/>
  <c r="BU2255"/>
  <c r="C2256"/>
  <c r="D2256"/>
  <c r="E2256"/>
  <c r="F2256"/>
  <c r="G2256"/>
  <c r="H2256"/>
  <c r="I2256"/>
  <c r="J2256"/>
  <c r="K2256"/>
  <c r="L2256"/>
  <c r="M2256"/>
  <c r="N2256"/>
  <c r="O2256"/>
  <c r="P2256"/>
  <c r="Q2256"/>
  <c r="R2256"/>
  <c r="S2256"/>
  <c r="T2256"/>
  <c r="U2256"/>
  <c r="V2256"/>
  <c r="W2256"/>
  <c r="X2256"/>
  <c r="Y2256"/>
  <c r="Z2256"/>
  <c r="AA2256"/>
  <c r="AB2256"/>
  <c r="AC2256"/>
  <c r="AD2256"/>
  <c r="AE2256"/>
  <c r="AF2256"/>
  <c r="AG2256"/>
  <c r="AH2256"/>
  <c r="AI2256"/>
  <c r="AJ2256"/>
  <c r="AK2256"/>
  <c r="AL2256"/>
  <c r="AM2256"/>
  <c r="AN2256"/>
  <c r="AO2256"/>
  <c r="AP2256"/>
  <c r="AQ2256"/>
  <c r="AR2256"/>
  <c r="AS2256"/>
  <c r="AT2256"/>
  <c r="AU2256"/>
  <c r="AV2256"/>
  <c r="AW2256"/>
  <c r="AX2256"/>
  <c r="AY2256"/>
  <c r="AZ2256"/>
  <c r="BA2256"/>
  <c r="BB2256"/>
  <c r="BC2256"/>
  <c r="BD2256"/>
  <c r="BE2256"/>
  <c r="BF2256"/>
  <c r="BG2256"/>
  <c r="BH2256"/>
  <c r="BI2256"/>
  <c r="BJ2256"/>
  <c r="BK2256"/>
  <c r="BL2256"/>
  <c r="BM2256"/>
  <c r="BN2256"/>
  <c r="BO2256"/>
  <c r="BP2256"/>
  <c r="BQ2256"/>
  <c r="BR2256"/>
  <c r="BS2256"/>
  <c r="BT2256"/>
  <c r="BU2256"/>
  <c r="C2257"/>
  <c r="D2257"/>
  <c r="E2257"/>
  <c r="F2257"/>
  <c r="G2257"/>
  <c r="H2257"/>
  <c r="I2257"/>
  <c r="J2257"/>
  <c r="K2257"/>
  <c r="L2257"/>
  <c r="M2257"/>
  <c r="N2257"/>
  <c r="O2257"/>
  <c r="P2257"/>
  <c r="Q2257"/>
  <c r="R2257"/>
  <c r="S2257"/>
  <c r="T2257"/>
  <c r="U2257"/>
  <c r="V2257"/>
  <c r="W2257"/>
  <c r="X2257"/>
  <c r="Y2257"/>
  <c r="Z2257"/>
  <c r="AA2257"/>
  <c r="AB2257"/>
  <c r="AC2257"/>
  <c r="AD2257"/>
  <c r="AE2257"/>
  <c r="AF2257"/>
  <c r="AG2257"/>
  <c r="AH2257"/>
  <c r="AI2257"/>
  <c r="AJ2257"/>
  <c r="AK2257"/>
  <c r="AL2257"/>
  <c r="AM2257"/>
  <c r="AN2257"/>
  <c r="AO2257"/>
  <c r="AP2257"/>
  <c r="AQ2257"/>
  <c r="AR2257"/>
  <c r="AS2257"/>
  <c r="AT2257"/>
  <c r="AU2257"/>
  <c r="AV2257"/>
  <c r="AW2257"/>
  <c r="AX2257"/>
  <c r="AY2257"/>
  <c r="AZ2257"/>
  <c r="BA2257"/>
  <c r="BB2257"/>
  <c r="BC2257"/>
  <c r="BD2257"/>
  <c r="BE2257"/>
  <c r="BF2257"/>
  <c r="BG2257"/>
  <c r="BH2257"/>
  <c r="BI2257"/>
  <c r="BJ2257"/>
  <c r="BK2257"/>
  <c r="BL2257"/>
  <c r="BM2257"/>
  <c r="BN2257"/>
  <c r="BO2257"/>
  <c r="BP2257"/>
  <c r="BQ2257"/>
  <c r="BR2257"/>
  <c r="BS2257"/>
  <c r="BT2257"/>
  <c r="BU2257"/>
  <c r="C2258"/>
  <c r="D2258"/>
  <c r="E2258"/>
  <c r="F2258"/>
  <c r="G2258"/>
  <c r="H2258"/>
  <c r="I2258"/>
  <c r="J2258"/>
  <c r="K2258"/>
  <c r="L2258"/>
  <c r="M2258"/>
  <c r="N2258"/>
  <c r="O2258"/>
  <c r="P2258"/>
  <c r="Q2258"/>
  <c r="R2258"/>
  <c r="S2258"/>
  <c r="T2258"/>
  <c r="U2258"/>
  <c r="V2258"/>
  <c r="W2258"/>
  <c r="X2258"/>
  <c r="Y2258"/>
  <c r="Z2258"/>
  <c r="AA2258"/>
  <c r="AB2258"/>
  <c r="AC2258"/>
  <c r="AD2258"/>
  <c r="AE2258"/>
  <c r="AF2258"/>
  <c r="AG2258"/>
  <c r="AH2258"/>
  <c r="AI2258"/>
  <c r="AJ2258"/>
  <c r="AK2258"/>
  <c r="AL2258"/>
  <c r="AM2258"/>
  <c r="AN2258"/>
  <c r="AO2258"/>
  <c r="AP2258"/>
  <c r="AQ2258"/>
  <c r="AR2258"/>
  <c r="AS2258"/>
  <c r="AT2258"/>
  <c r="AU2258"/>
  <c r="AV2258"/>
  <c r="AW2258"/>
  <c r="AX2258"/>
  <c r="AY2258"/>
  <c r="AZ2258"/>
  <c r="BA2258"/>
  <c r="BB2258"/>
  <c r="BC2258"/>
  <c r="BD2258"/>
  <c r="BE2258"/>
  <c r="BF2258"/>
  <c r="BG2258"/>
  <c r="BH2258"/>
  <c r="BI2258"/>
  <c r="BJ2258"/>
  <c r="BK2258"/>
  <c r="BL2258"/>
  <c r="BM2258"/>
  <c r="BN2258"/>
  <c r="BO2258"/>
  <c r="BP2258"/>
  <c r="BQ2258"/>
  <c r="BR2258"/>
  <c r="BS2258"/>
  <c r="BT2258"/>
  <c r="BU2258"/>
  <c r="C2259"/>
  <c r="D2259"/>
  <c r="E2259"/>
  <c r="F2259"/>
  <c r="G2259"/>
  <c r="H2259"/>
  <c r="I2259"/>
  <c r="J2259"/>
  <c r="K2259"/>
  <c r="L2259"/>
  <c r="M2259"/>
  <c r="N2259"/>
  <c r="O2259"/>
  <c r="P2259"/>
  <c r="Q2259"/>
  <c r="R2259"/>
  <c r="S2259"/>
  <c r="T2259"/>
  <c r="U2259"/>
  <c r="V2259"/>
  <c r="W2259"/>
  <c r="X2259"/>
  <c r="Y2259"/>
  <c r="Z2259"/>
  <c r="AA2259"/>
  <c r="AB2259"/>
  <c r="AC2259"/>
  <c r="AD2259"/>
  <c r="AE2259"/>
  <c r="AF2259"/>
  <c r="AG2259"/>
  <c r="AH2259"/>
  <c r="AI2259"/>
  <c r="AJ2259"/>
  <c r="AK2259"/>
  <c r="AL2259"/>
  <c r="AM2259"/>
  <c r="AN2259"/>
  <c r="AO2259"/>
  <c r="AP2259"/>
  <c r="AQ2259"/>
  <c r="AR2259"/>
  <c r="AS2259"/>
  <c r="AT2259"/>
  <c r="AU2259"/>
  <c r="AV2259"/>
  <c r="AW2259"/>
  <c r="AX2259"/>
  <c r="AY2259"/>
  <c r="AZ2259"/>
  <c r="BA2259"/>
  <c r="BB2259"/>
  <c r="BC2259"/>
  <c r="BD2259"/>
  <c r="BE2259"/>
  <c r="BF2259"/>
  <c r="BG2259"/>
  <c r="BH2259"/>
  <c r="BI2259"/>
  <c r="BJ2259"/>
  <c r="BK2259"/>
  <c r="BL2259"/>
  <c r="BM2259"/>
  <c r="BN2259"/>
  <c r="BO2259"/>
  <c r="BP2259"/>
  <c r="BQ2259"/>
  <c r="BR2259"/>
  <c r="BS2259"/>
  <c r="BT2259"/>
  <c r="BU2259"/>
  <c r="C2260"/>
  <c r="D2260"/>
  <c r="E2260"/>
  <c r="F2260"/>
  <c r="G2260"/>
  <c r="H2260"/>
  <c r="I2260"/>
  <c r="J2260"/>
  <c r="K2260"/>
  <c r="L2260"/>
  <c r="M2260"/>
  <c r="N2260"/>
  <c r="O2260"/>
  <c r="P2260"/>
  <c r="Q2260"/>
  <c r="R2260"/>
  <c r="S2260"/>
  <c r="T2260"/>
  <c r="U2260"/>
  <c r="V2260"/>
  <c r="W2260"/>
  <c r="X2260"/>
  <c r="Y2260"/>
  <c r="Z2260"/>
  <c r="AA2260"/>
  <c r="AB2260"/>
  <c r="AC2260"/>
  <c r="AD2260"/>
  <c r="AE2260"/>
  <c r="AF2260"/>
  <c r="AG2260"/>
  <c r="AH2260"/>
  <c r="AI2260"/>
  <c r="AJ2260"/>
  <c r="AK2260"/>
  <c r="AL2260"/>
  <c r="AM2260"/>
  <c r="AN2260"/>
  <c r="AO2260"/>
  <c r="AP2260"/>
  <c r="AQ2260"/>
  <c r="AR2260"/>
  <c r="AS2260"/>
  <c r="AT2260"/>
  <c r="AU2260"/>
  <c r="AV2260"/>
  <c r="AW2260"/>
  <c r="AX2260"/>
  <c r="AY2260"/>
  <c r="AZ2260"/>
  <c r="BA2260"/>
  <c r="BB2260"/>
  <c r="BC2260"/>
  <c r="BD2260"/>
  <c r="BE2260"/>
  <c r="BF2260"/>
  <c r="BG2260"/>
  <c r="BH2260"/>
  <c r="BI2260"/>
  <c r="BJ2260"/>
  <c r="BK2260"/>
  <c r="BL2260"/>
  <c r="BM2260"/>
  <c r="BN2260"/>
  <c r="BO2260"/>
  <c r="BP2260"/>
  <c r="BQ2260"/>
  <c r="BR2260"/>
  <c r="BS2260"/>
  <c r="BT2260"/>
  <c r="BU2260"/>
  <c r="C2261"/>
  <c r="D2261"/>
  <c r="E2261"/>
  <c r="F2261"/>
  <c r="G2261"/>
  <c r="H2261"/>
  <c r="I2261"/>
  <c r="J2261"/>
  <c r="K2261"/>
  <c r="L2261"/>
  <c r="M2261"/>
  <c r="N2261"/>
  <c r="O2261"/>
  <c r="P2261"/>
  <c r="Q2261"/>
  <c r="R2261"/>
  <c r="S2261"/>
  <c r="T2261"/>
  <c r="U2261"/>
  <c r="V2261"/>
  <c r="W2261"/>
  <c r="X2261"/>
  <c r="Y2261"/>
  <c r="Z2261"/>
  <c r="AA2261"/>
  <c r="AB2261"/>
  <c r="AC2261"/>
  <c r="AD2261"/>
  <c r="AE2261"/>
  <c r="AF2261"/>
  <c r="AG2261"/>
  <c r="AH2261"/>
  <c r="AI2261"/>
  <c r="AJ2261"/>
  <c r="AK2261"/>
  <c r="AL2261"/>
  <c r="AM2261"/>
  <c r="AN2261"/>
  <c r="AO2261"/>
  <c r="AP2261"/>
  <c r="AQ2261"/>
  <c r="AR2261"/>
  <c r="AS2261"/>
  <c r="AT2261"/>
  <c r="AU2261"/>
  <c r="AV2261"/>
  <c r="AW2261"/>
  <c r="AX2261"/>
  <c r="AY2261"/>
  <c r="AZ2261"/>
  <c r="BA2261"/>
  <c r="BB2261"/>
  <c r="BC2261"/>
  <c r="BD2261"/>
  <c r="BE2261"/>
  <c r="BF2261"/>
  <c r="BG2261"/>
  <c r="BH2261"/>
  <c r="BI2261"/>
  <c r="BJ2261"/>
  <c r="BK2261"/>
  <c r="BL2261"/>
  <c r="BM2261"/>
  <c r="BN2261"/>
  <c r="BO2261"/>
  <c r="BP2261"/>
  <c r="BQ2261"/>
  <c r="BR2261"/>
  <c r="BS2261"/>
  <c r="BT2261"/>
  <c r="BU2261"/>
  <c r="C2262"/>
  <c r="D2262"/>
  <c r="E2262"/>
  <c r="F2262"/>
  <c r="G2262"/>
  <c r="H2262"/>
  <c r="I2262"/>
  <c r="J2262"/>
  <c r="K2262"/>
  <c r="L2262"/>
  <c r="M2262"/>
  <c r="N2262"/>
  <c r="O2262"/>
  <c r="P2262"/>
  <c r="Q2262"/>
  <c r="R2262"/>
  <c r="S2262"/>
  <c r="T2262"/>
  <c r="U2262"/>
  <c r="V2262"/>
  <c r="W2262"/>
  <c r="X2262"/>
  <c r="Y2262"/>
  <c r="Z2262"/>
  <c r="AA2262"/>
  <c r="AB2262"/>
  <c r="AC2262"/>
  <c r="AD2262"/>
  <c r="AE2262"/>
  <c r="AF2262"/>
  <c r="AG2262"/>
  <c r="AH2262"/>
  <c r="AI2262"/>
  <c r="AJ2262"/>
  <c r="AK2262"/>
  <c r="AL2262"/>
  <c r="AM2262"/>
  <c r="AN2262"/>
  <c r="AO2262"/>
  <c r="AP2262"/>
  <c r="AQ2262"/>
  <c r="AR2262"/>
  <c r="AS2262"/>
  <c r="AT2262"/>
  <c r="AU2262"/>
  <c r="AV2262"/>
  <c r="AW2262"/>
  <c r="AX2262"/>
  <c r="AY2262"/>
  <c r="AZ2262"/>
  <c r="BA2262"/>
  <c r="BB2262"/>
  <c r="BC2262"/>
  <c r="BD2262"/>
  <c r="BE2262"/>
  <c r="BF2262"/>
  <c r="BG2262"/>
  <c r="BH2262"/>
  <c r="BI2262"/>
  <c r="BJ2262"/>
  <c r="BK2262"/>
  <c r="BL2262"/>
  <c r="BM2262"/>
  <c r="BN2262"/>
  <c r="BO2262"/>
  <c r="BP2262"/>
  <c r="BQ2262"/>
  <c r="BR2262"/>
  <c r="BS2262"/>
  <c r="BT2262"/>
  <c r="BU2262"/>
  <c r="C2263"/>
  <c r="D2263"/>
  <c r="E2263"/>
  <c r="F2263"/>
  <c r="G2263"/>
  <c r="H2263"/>
  <c r="I2263"/>
  <c r="J2263"/>
  <c r="K2263"/>
  <c r="L2263"/>
  <c r="M2263"/>
  <c r="N2263"/>
  <c r="O2263"/>
  <c r="P2263"/>
  <c r="Q2263"/>
  <c r="R2263"/>
  <c r="S2263"/>
  <c r="T2263"/>
  <c r="U2263"/>
  <c r="V2263"/>
  <c r="W2263"/>
  <c r="X2263"/>
  <c r="Y2263"/>
  <c r="Z2263"/>
  <c r="AA2263"/>
  <c r="AB2263"/>
  <c r="AC2263"/>
  <c r="AD2263"/>
  <c r="AE2263"/>
  <c r="AF2263"/>
  <c r="AG2263"/>
  <c r="AH2263"/>
  <c r="AI2263"/>
  <c r="AJ2263"/>
  <c r="AK2263"/>
  <c r="AL2263"/>
  <c r="AM2263"/>
  <c r="AN2263"/>
  <c r="AO2263"/>
  <c r="AP2263"/>
  <c r="AQ2263"/>
  <c r="AR2263"/>
  <c r="AS2263"/>
  <c r="AT2263"/>
  <c r="AU2263"/>
  <c r="AV2263"/>
  <c r="AW2263"/>
  <c r="AX2263"/>
  <c r="AY2263"/>
  <c r="AZ2263"/>
  <c r="BA2263"/>
  <c r="BB2263"/>
  <c r="BC2263"/>
  <c r="BD2263"/>
  <c r="BE2263"/>
  <c r="BF2263"/>
  <c r="BG2263"/>
  <c r="BH2263"/>
  <c r="BI2263"/>
  <c r="BJ2263"/>
  <c r="BK2263"/>
  <c r="BL2263"/>
  <c r="BM2263"/>
  <c r="BN2263"/>
  <c r="BO2263"/>
  <c r="BP2263"/>
  <c r="BQ2263"/>
  <c r="BR2263"/>
  <c r="BS2263"/>
  <c r="BT2263"/>
  <c r="BU2263"/>
  <c r="C2264"/>
  <c r="D2264"/>
  <c r="E2264"/>
  <c r="F2264"/>
  <c r="G2264"/>
  <c r="H2264"/>
  <c r="I2264"/>
  <c r="J2264"/>
  <c r="K2264"/>
  <c r="L2264"/>
  <c r="M2264"/>
  <c r="N2264"/>
  <c r="O2264"/>
  <c r="P2264"/>
  <c r="Q2264"/>
  <c r="R2264"/>
  <c r="S2264"/>
  <c r="T2264"/>
  <c r="U2264"/>
  <c r="V2264"/>
  <c r="W2264"/>
  <c r="X2264"/>
  <c r="Y2264"/>
  <c r="Z2264"/>
  <c r="AA2264"/>
  <c r="AB2264"/>
  <c r="AC2264"/>
  <c r="AD2264"/>
  <c r="AE2264"/>
  <c r="AF2264"/>
  <c r="AG2264"/>
  <c r="AH2264"/>
  <c r="AI2264"/>
  <c r="AJ2264"/>
  <c r="AK2264"/>
  <c r="AL2264"/>
  <c r="AM2264"/>
  <c r="AN2264"/>
  <c r="AO2264"/>
  <c r="AP2264"/>
  <c r="AQ2264"/>
  <c r="AR2264"/>
  <c r="AS2264"/>
  <c r="AT2264"/>
  <c r="AU2264"/>
  <c r="AV2264"/>
  <c r="AW2264"/>
  <c r="AX2264"/>
  <c r="AY2264"/>
  <c r="AZ2264"/>
  <c r="BA2264"/>
  <c r="BB2264"/>
  <c r="BC2264"/>
  <c r="BD2264"/>
  <c r="BE2264"/>
  <c r="BF2264"/>
  <c r="BG2264"/>
  <c r="BH2264"/>
  <c r="BI2264"/>
  <c r="BJ2264"/>
  <c r="BK2264"/>
  <c r="BL2264"/>
  <c r="BM2264"/>
  <c r="BN2264"/>
  <c r="BO2264"/>
  <c r="BP2264"/>
  <c r="BQ2264"/>
  <c r="BR2264"/>
  <c r="BS2264"/>
  <c r="BT2264"/>
  <c r="BU2264"/>
  <c r="C2265"/>
  <c r="D2265"/>
  <c r="E2265"/>
  <c r="F2265"/>
  <c r="G2265"/>
  <c r="H2265"/>
  <c r="I2265"/>
  <c r="J2265"/>
  <c r="K2265"/>
  <c r="L2265"/>
  <c r="M2265"/>
  <c r="N2265"/>
  <c r="O2265"/>
  <c r="P2265"/>
  <c r="Q2265"/>
  <c r="R2265"/>
  <c r="S2265"/>
  <c r="T2265"/>
  <c r="U2265"/>
  <c r="V2265"/>
  <c r="W2265"/>
  <c r="X2265"/>
  <c r="Y2265"/>
  <c r="Z2265"/>
  <c r="AA2265"/>
  <c r="AB2265"/>
  <c r="AC2265"/>
  <c r="AD2265"/>
  <c r="AE2265"/>
  <c r="AF2265"/>
  <c r="AG2265"/>
  <c r="AH2265"/>
  <c r="AI2265"/>
  <c r="AJ2265"/>
  <c r="AK2265"/>
  <c r="AL2265"/>
  <c r="AM2265"/>
  <c r="AN2265"/>
  <c r="AO2265"/>
  <c r="AP2265"/>
  <c r="AQ2265"/>
  <c r="AR2265"/>
  <c r="AS2265"/>
  <c r="AT2265"/>
  <c r="AU2265"/>
  <c r="AV2265"/>
  <c r="AW2265"/>
  <c r="AX2265"/>
  <c r="AY2265"/>
  <c r="AZ2265"/>
  <c r="BA2265"/>
  <c r="BB2265"/>
  <c r="BC2265"/>
  <c r="BD2265"/>
  <c r="BE2265"/>
  <c r="BF2265"/>
  <c r="BG2265"/>
  <c r="BH2265"/>
  <c r="BI2265"/>
  <c r="BJ2265"/>
  <c r="BK2265"/>
  <c r="BL2265"/>
  <c r="BM2265"/>
  <c r="BN2265"/>
  <c r="BO2265"/>
  <c r="BP2265"/>
  <c r="BQ2265"/>
  <c r="BR2265"/>
  <c r="BS2265"/>
  <c r="BT2265"/>
  <c r="BU2265"/>
  <c r="C2266"/>
  <c r="D2266"/>
  <c r="E2266"/>
  <c r="F2266"/>
  <c r="G2266"/>
  <c r="H2266"/>
  <c r="I2266"/>
  <c r="J2266"/>
  <c r="K2266"/>
  <c r="L2266"/>
  <c r="M2266"/>
  <c r="N2266"/>
  <c r="O2266"/>
  <c r="P2266"/>
  <c r="Q2266"/>
  <c r="R2266"/>
  <c r="S2266"/>
  <c r="T2266"/>
  <c r="U2266"/>
  <c r="V2266"/>
  <c r="W2266"/>
  <c r="X2266"/>
  <c r="Y2266"/>
  <c r="Z2266"/>
  <c r="AA2266"/>
  <c r="AB2266"/>
  <c r="AC2266"/>
  <c r="AD2266"/>
  <c r="AE2266"/>
  <c r="AF2266"/>
  <c r="AG2266"/>
  <c r="AH2266"/>
  <c r="AI2266"/>
  <c r="AJ2266"/>
  <c r="AK2266"/>
  <c r="AL2266"/>
  <c r="AM2266"/>
  <c r="AN2266"/>
  <c r="AO2266"/>
  <c r="AP2266"/>
  <c r="AQ2266"/>
  <c r="AR2266"/>
  <c r="AS2266"/>
  <c r="AT2266"/>
  <c r="AU2266"/>
  <c r="AV2266"/>
  <c r="AW2266"/>
  <c r="AX2266"/>
  <c r="AY2266"/>
  <c r="AZ2266"/>
  <c r="BA2266"/>
  <c r="BB2266"/>
  <c r="BC2266"/>
  <c r="BD2266"/>
  <c r="BE2266"/>
  <c r="BF2266"/>
  <c r="BG2266"/>
  <c r="BH2266"/>
  <c r="BI2266"/>
  <c r="BJ2266"/>
  <c r="BK2266"/>
  <c r="BL2266"/>
  <c r="BM2266"/>
  <c r="BN2266"/>
  <c r="BO2266"/>
  <c r="BP2266"/>
  <c r="BQ2266"/>
  <c r="BR2266"/>
  <c r="BS2266"/>
  <c r="BT2266"/>
  <c r="BU2266"/>
  <c r="C2267"/>
  <c r="D2267"/>
  <c r="E2267"/>
  <c r="F2267"/>
  <c r="G2267"/>
  <c r="H2267"/>
  <c r="I2267"/>
  <c r="J2267"/>
  <c r="K2267"/>
  <c r="L2267"/>
  <c r="M2267"/>
  <c r="N2267"/>
  <c r="O2267"/>
  <c r="P2267"/>
  <c r="Q2267"/>
  <c r="R2267"/>
  <c r="S2267"/>
  <c r="T2267"/>
  <c r="U2267"/>
  <c r="V2267"/>
  <c r="W2267"/>
  <c r="X2267"/>
  <c r="Y2267"/>
  <c r="Z2267"/>
  <c r="AA2267"/>
  <c r="AB2267"/>
  <c r="AC2267"/>
  <c r="AD2267"/>
  <c r="AE2267"/>
  <c r="AF2267"/>
  <c r="AG2267"/>
  <c r="AH2267"/>
  <c r="AI2267"/>
  <c r="AJ2267"/>
  <c r="AK2267"/>
  <c r="AL2267"/>
  <c r="AM2267"/>
  <c r="AN2267"/>
  <c r="AO2267"/>
  <c r="AP2267"/>
  <c r="AQ2267"/>
  <c r="AR2267"/>
  <c r="AS2267"/>
  <c r="AT2267"/>
  <c r="AU2267"/>
  <c r="AV2267"/>
  <c r="AW2267"/>
  <c r="AX2267"/>
  <c r="AY2267"/>
  <c r="AZ2267"/>
  <c r="BA2267"/>
  <c r="BB2267"/>
  <c r="BC2267"/>
  <c r="BD2267"/>
  <c r="BE2267"/>
  <c r="BF2267"/>
  <c r="BG2267"/>
  <c r="BH2267"/>
  <c r="BI2267"/>
  <c r="BJ2267"/>
  <c r="BK2267"/>
  <c r="BL2267"/>
  <c r="BM2267"/>
  <c r="BN2267"/>
  <c r="BO2267"/>
  <c r="BP2267"/>
  <c r="BQ2267"/>
  <c r="BR2267"/>
  <c r="BS2267"/>
  <c r="BT2267"/>
  <c r="BU2267"/>
  <c r="C2268"/>
  <c r="D2268"/>
  <c r="E2268"/>
  <c r="F2268"/>
  <c r="G2268"/>
  <c r="H2268"/>
  <c r="I2268"/>
  <c r="J2268"/>
  <c r="K2268"/>
  <c r="L2268"/>
  <c r="M2268"/>
  <c r="N2268"/>
  <c r="O2268"/>
  <c r="P2268"/>
  <c r="Q2268"/>
  <c r="R2268"/>
  <c r="S2268"/>
  <c r="T2268"/>
  <c r="U2268"/>
  <c r="V2268"/>
  <c r="W2268"/>
  <c r="X2268"/>
  <c r="Y2268"/>
  <c r="Z2268"/>
  <c r="AA2268"/>
  <c r="AB2268"/>
  <c r="AC2268"/>
  <c r="AD2268"/>
  <c r="AE2268"/>
  <c r="AF2268"/>
  <c r="AG2268"/>
  <c r="AH2268"/>
  <c r="AI2268"/>
  <c r="AJ2268"/>
  <c r="AK2268"/>
  <c r="AL2268"/>
  <c r="AM2268"/>
  <c r="AN2268"/>
  <c r="AO2268"/>
  <c r="AP2268"/>
  <c r="AQ2268"/>
  <c r="AR2268"/>
  <c r="AS2268"/>
  <c r="AT2268"/>
  <c r="AU2268"/>
  <c r="AV2268"/>
  <c r="AW2268"/>
  <c r="AX2268"/>
  <c r="AY2268"/>
  <c r="AZ2268"/>
  <c r="BA2268"/>
  <c r="BB2268"/>
  <c r="BC2268"/>
  <c r="BD2268"/>
  <c r="BE2268"/>
  <c r="BF2268"/>
  <c r="BG2268"/>
  <c r="BH2268"/>
  <c r="BI2268"/>
  <c r="BJ2268"/>
  <c r="BK2268"/>
  <c r="BL2268"/>
  <c r="BM2268"/>
  <c r="BN2268"/>
  <c r="BO2268"/>
  <c r="BP2268"/>
  <c r="BQ2268"/>
  <c r="BR2268"/>
  <c r="BS2268"/>
  <c r="BT2268"/>
  <c r="BU2268"/>
  <c r="C2269"/>
  <c r="D2269"/>
  <c r="E2269"/>
  <c r="F2269"/>
  <c r="G2269"/>
  <c r="H2269"/>
  <c r="I2269"/>
  <c r="J2269"/>
  <c r="K2269"/>
  <c r="L2269"/>
  <c r="M2269"/>
  <c r="N2269"/>
  <c r="O2269"/>
  <c r="P2269"/>
  <c r="Q2269"/>
  <c r="R2269"/>
  <c r="S2269"/>
  <c r="T2269"/>
  <c r="U2269"/>
  <c r="V2269"/>
  <c r="W2269"/>
  <c r="X2269"/>
  <c r="Y2269"/>
  <c r="Z2269"/>
  <c r="AA2269"/>
  <c r="AB2269"/>
  <c r="AC2269"/>
  <c r="AD2269"/>
  <c r="AE2269"/>
  <c r="AF2269"/>
  <c r="AG2269"/>
  <c r="AH2269"/>
  <c r="AI2269"/>
  <c r="AJ2269"/>
  <c r="AK2269"/>
  <c r="AL2269"/>
  <c r="AM2269"/>
  <c r="AN2269"/>
  <c r="AO2269"/>
  <c r="AP2269"/>
  <c r="AQ2269"/>
  <c r="AR2269"/>
  <c r="AS2269"/>
  <c r="AT2269"/>
  <c r="AU2269"/>
  <c r="AV2269"/>
  <c r="AW2269"/>
  <c r="AX2269"/>
  <c r="AY2269"/>
  <c r="AZ2269"/>
  <c r="BA2269"/>
  <c r="BB2269"/>
  <c r="BC2269"/>
  <c r="BD2269"/>
  <c r="BE2269"/>
  <c r="BF2269"/>
  <c r="BG2269"/>
  <c r="BH2269"/>
  <c r="BI2269"/>
  <c r="BJ2269"/>
  <c r="BK2269"/>
  <c r="BL2269"/>
  <c r="BM2269"/>
  <c r="BN2269"/>
  <c r="BO2269"/>
  <c r="BP2269"/>
  <c r="BQ2269"/>
  <c r="BR2269"/>
  <c r="BS2269"/>
  <c r="BT2269"/>
  <c r="BU2269"/>
  <c r="C2270"/>
  <c r="D2270"/>
  <c r="E2270"/>
  <c r="F2270"/>
  <c r="G2270"/>
  <c r="H2270"/>
  <c r="I2270"/>
  <c r="J2270"/>
  <c r="K2270"/>
  <c r="L2270"/>
  <c r="M2270"/>
  <c r="N2270"/>
  <c r="O2270"/>
  <c r="P2270"/>
  <c r="Q2270"/>
  <c r="R2270"/>
  <c r="S2270"/>
  <c r="T2270"/>
  <c r="U2270"/>
  <c r="V2270"/>
  <c r="W2270"/>
  <c r="X2270"/>
  <c r="Y2270"/>
  <c r="Z2270"/>
  <c r="AA2270"/>
  <c r="AB2270"/>
  <c r="AC2270"/>
  <c r="AD2270"/>
  <c r="AE2270"/>
  <c r="AF2270"/>
  <c r="AG2270"/>
  <c r="AH2270"/>
  <c r="AI2270"/>
  <c r="AJ2270"/>
  <c r="AK2270"/>
  <c r="AL2270"/>
  <c r="AM2270"/>
  <c r="AN2270"/>
  <c r="AO2270"/>
  <c r="AP2270"/>
  <c r="AQ2270"/>
  <c r="AR2270"/>
  <c r="AS2270"/>
  <c r="AT2270"/>
  <c r="AU2270"/>
  <c r="AV2270"/>
  <c r="AW2270"/>
  <c r="AX2270"/>
  <c r="AY2270"/>
  <c r="AZ2270"/>
  <c r="BA2270"/>
  <c r="BB2270"/>
  <c r="BC2270"/>
  <c r="BD2270"/>
  <c r="BE2270"/>
  <c r="BF2270"/>
  <c r="BG2270"/>
  <c r="BH2270"/>
  <c r="BI2270"/>
  <c r="BJ2270"/>
  <c r="BK2270"/>
  <c r="BL2270"/>
  <c r="BM2270"/>
  <c r="BN2270"/>
  <c r="BO2270"/>
  <c r="BP2270"/>
  <c r="BQ2270"/>
  <c r="BR2270"/>
  <c r="BS2270"/>
  <c r="BT2270"/>
  <c r="BU2270"/>
  <c r="C2271"/>
  <c r="D2271"/>
  <c r="E2271"/>
  <c r="F2271"/>
  <c r="G2271"/>
  <c r="H2271"/>
  <c r="I2271"/>
  <c r="J2271"/>
  <c r="K2271"/>
  <c r="L2271"/>
  <c r="M2271"/>
  <c r="N2271"/>
  <c r="O2271"/>
  <c r="P2271"/>
  <c r="Q2271"/>
  <c r="R2271"/>
  <c r="S2271"/>
  <c r="T2271"/>
  <c r="U2271"/>
  <c r="V2271"/>
  <c r="W2271"/>
  <c r="X2271"/>
  <c r="Y2271"/>
  <c r="Z2271"/>
  <c r="AA2271"/>
  <c r="AB2271"/>
  <c r="AC2271"/>
  <c r="AD2271"/>
  <c r="AE2271"/>
  <c r="AF2271"/>
  <c r="AG2271"/>
  <c r="AH2271"/>
  <c r="AI2271"/>
  <c r="AJ2271"/>
  <c r="AK2271"/>
  <c r="AL2271"/>
  <c r="AM2271"/>
  <c r="AN2271"/>
  <c r="AO2271"/>
  <c r="AP2271"/>
  <c r="AQ2271"/>
  <c r="AR2271"/>
  <c r="AS2271"/>
  <c r="AT2271"/>
  <c r="AU2271"/>
  <c r="AV2271"/>
  <c r="AW2271"/>
  <c r="AX2271"/>
  <c r="AY2271"/>
  <c r="AZ2271"/>
  <c r="BA2271"/>
  <c r="BB2271"/>
  <c r="BC2271"/>
  <c r="BD2271"/>
  <c r="BE2271"/>
  <c r="BF2271"/>
  <c r="BG2271"/>
  <c r="BH2271"/>
  <c r="BI2271"/>
  <c r="BJ2271"/>
  <c r="BK2271"/>
  <c r="BL2271"/>
  <c r="BM2271"/>
  <c r="BN2271"/>
  <c r="BO2271"/>
  <c r="BP2271"/>
  <c r="BQ2271"/>
  <c r="BR2271"/>
  <c r="BS2271"/>
  <c r="BT2271"/>
  <c r="BU2271"/>
  <c r="C2272"/>
  <c r="D2272"/>
  <c r="E2272"/>
  <c r="F2272"/>
  <c r="G2272"/>
  <c r="H2272"/>
  <c r="I2272"/>
  <c r="J2272"/>
  <c r="K2272"/>
  <c r="L2272"/>
  <c r="M2272"/>
  <c r="N2272"/>
  <c r="O2272"/>
  <c r="P2272"/>
  <c r="Q2272"/>
  <c r="R2272"/>
  <c r="S2272"/>
  <c r="T2272"/>
  <c r="U2272"/>
  <c r="V2272"/>
  <c r="W2272"/>
  <c r="X2272"/>
  <c r="Y2272"/>
  <c r="Z2272"/>
  <c r="AA2272"/>
  <c r="AB2272"/>
  <c r="AC2272"/>
  <c r="AD2272"/>
  <c r="AE2272"/>
  <c r="AF2272"/>
  <c r="AG2272"/>
  <c r="AH2272"/>
  <c r="AI2272"/>
  <c r="AJ2272"/>
  <c r="AK2272"/>
  <c r="AL2272"/>
  <c r="AM2272"/>
  <c r="AN2272"/>
  <c r="AO2272"/>
  <c r="AP2272"/>
  <c r="AQ2272"/>
  <c r="AR2272"/>
  <c r="AS2272"/>
  <c r="AT2272"/>
  <c r="AU2272"/>
  <c r="AV2272"/>
  <c r="AW2272"/>
  <c r="AX2272"/>
  <c r="AY2272"/>
  <c r="AZ2272"/>
  <c r="BA2272"/>
  <c r="BB2272"/>
  <c r="BC2272"/>
  <c r="BD2272"/>
  <c r="BE2272"/>
  <c r="BF2272"/>
  <c r="BG2272"/>
  <c r="BH2272"/>
  <c r="BI2272"/>
  <c r="BJ2272"/>
  <c r="BK2272"/>
  <c r="BL2272"/>
  <c r="BM2272"/>
  <c r="BN2272"/>
  <c r="BO2272"/>
  <c r="BP2272"/>
  <c r="BQ2272"/>
  <c r="BR2272"/>
  <c r="BS2272"/>
  <c r="BT2272"/>
  <c r="BU2272"/>
  <c r="C2273"/>
  <c r="D2273"/>
  <c r="E2273"/>
  <c r="F2273"/>
  <c r="G2273"/>
  <c r="H2273"/>
  <c r="I2273"/>
  <c r="J2273"/>
  <c r="K2273"/>
  <c r="L2273"/>
  <c r="M2273"/>
  <c r="N2273"/>
  <c r="O2273"/>
  <c r="P2273"/>
  <c r="Q2273"/>
  <c r="R2273"/>
  <c r="S2273"/>
  <c r="T2273"/>
  <c r="U2273"/>
  <c r="V2273"/>
  <c r="W2273"/>
  <c r="X2273"/>
  <c r="Y2273"/>
  <c r="Z2273"/>
  <c r="AA2273"/>
  <c r="AB2273"/>
  <c r="AC2273"/>
  <c r="AD2273"/>
  <c r="AE2273"/>
  <c r="AF2273"/>
  <c r="AG2273"/>
  <c r="AH2273"/>
  <c r="AI2273"/>
  <c r="AJ2273"/>
  <c r="AK2273"/>
  <c r="AL2273"/>
  <c r="AM2273"/>
  <c r="AN2273"/>
  <c r="AO2273"/>
  <c r="AP2273"/>
  <c r="AQ2273"/>
  <c r="AR2273"/>
  <c r="AS2273"/>
  <c r="AT2273"/>
  <c r="AU2273"/>
  <c r="AV2273"/>
  <c r="AW2273"/>
  <c r="AX2273"/>
  <c r="AY2273"/>
  <c r="AZ2273"/>
  <c r="BA2273"/>
  <c r="BB2273"/>
  <c r="BC2273"/>
  <c r="BD2273"/>
  <c r="BE2273"/>
  <c r="BF2273"/>
  <c r="BG2273"/>
  <c r="BH2273"/>
  <c r="BI2273"/>
  <c r="BJ2273"/>
  <c r="BK2273"/>
  <c r="BL2273"/>
  <c r="BM2273"/>
  <c r="BN2273"/>
  <c r="BO2273"/>
  <c r="BP2273"/>
  <c r="BQ2273"/>
  <c r="BR2273"/>
  <c r="BS2273"/>
  <c r="BT2273"/>
  <c r="BU2273"/>
  <c r="C2274"/>
  <c r="D2274"/>
  <c r="E2274"/>
  <c r="F2274"/>
  <c r="G2274"/>
  <c r="H2274"/>
  <c r="I2274"/>
  <c r="J2274"/>
  <c r="K2274"/>
  <c r="L2274"/>
  <c r="M2274"/>
  <c r="N2274"/>
  <c r="O2274"/>
  <c r="P2274"/>
  <c r="Q2274"/>
  <c r="R2274"/>
  <c r="S2274"/>
  <c r="T2274"/>
  <c r="U2274"/>
  <c r="V2274"/>
  <c r="W2274"/>
  <c r="X2274"/>
  <c r="Y2274"/>
  <c r="Z2274"/>
  <c r="AA2274"/>
  <c r="AB2274"/>
  <c r="AC2274"/>
  <c r="AD2274"/>
  <c r="AE2274"/>
  <c r="AF2274"/>
  <c r="AG2274"/>
  <c r="AH2274"/>
  <c r="AI2274"/>
  <c r="AJ2274"/>
  <c r="AK2274"/>
  <c r="AL2274"/>
  <c r="AM2274"/>
  <c r="AN2274"/>
  <c r="AO2274"/>
  <c r="AP2274"/>
  <c r="AQ2274"/>
  <c r="AR2274"/>
  <c r="AS2274"/>
  <c r="AT2274"/>
  <c r="AU2274"/>
  <c r="AV2274"/>
  <c r="AW2274"/>
  <c r="AX2274"/>
  <c r="AY2274"/>
  <c r="AZ2274"/>
  <c r="BA2274"/>
  <c r="BB2274"/>
  <c r="BC2274"/>
  <c r="BD2274"/>
  <c r="BE2274"/>
  <c r="BF2274"/>
  <c r="BG2274"/>
  <c r="BH2274"/>
  <c r="BI2274"/>
  <c r="BJ2274"/>
  <c r="BK2274"/>
  <c r="BL2274"/>
  <c r="BM2274"/>
  <c r="BN2274"/>
  <c r="BO2274"/>
  <c r="BP2274"/>
  <c r="BQ2274"/>
  <c r="BR2274"/>
  <c r="BS2274"/>
  <c r="BT2274"/>
  <c r="BU2274"/>
  <c r="C2275"/>
  <c r="D2275"/>
  <c r="E2275"/>
  <c r="F2275"/>
  <c r="G2275"/>
  <c r="H2275"/>
  <c r="I2275"/>
  <c r="J2275"/>
  <c r="K2275"/>
  <c r="L2275"/>
  <c r="M2275"/>
  <c r="N2275"/>
  <c r="O2275"/>
  <c r="P2275"/>
  <c r="Q2275"/>
  <c r="R2275"/>
  <c r="S2275"/>
  <c r="T2275"/>
  <c r="U2275"/>
  <c r="V2275"/>
  <c r="W2275"/>
  <c r="X2275"/>
  <c r="Y2275"/>
  <c r="Z2275"/>
  <c r="AA2275"/>
  <c r="AB2275"/>
  <c r="AC2275"/>
  <c r="AD2275"/>
  <c r="AE2275"/>
  <c r="AF2275"/>
  <c r="AG2275"/>
  <c r="AH2275"/>
  <c r="AI2275"/>
  <c r="AJ2275"/>
  <c r="AK2275"/>
  <c r="AL2275"/>
  <c r="AM2275"/>
  <c r="AN2275"/>
  <c r="AO2275"/>
  <c r="AP2275"/>
  <c r="AQ2275"/>
  <c r="AR2275"/>
  <c r="AS2275"/>
  <c r="AT2275"/>
  <c r="AU2275"/>
  <c r="AV2275"/>
  <c r="AW2275"/>
  <c r="AX2275"/>
  <c r="AY2275"/>
  <c r="AZ2275"/>
  <c r="BA2275"/>
  <c r="BB2275"/>
  <c r="BC2275"/>
  <c r="BD2275"/>
  <c r="BE2275"/>
  <c r="BF2275"/>
  <c r="BG2275"/>
  <c r="BH2275"/>
  <c r="BI2275"/>
  <c r="BJ2275"/>
  <c r="BK2275"/>
  <c r="BL2275"/>
  <c r="BM2275"/>
  <c r="BN2275"/>
  <c r="BO2275"/>
  <c r="BP2275"/>
  <c r="BQ2275"/>
  <c r="BR2275"/>
  <c r="BS2275"/>
  <c r="BT2275"/>
  <c r="BU2275"/>
  <c r="C2276"/>
  <c r="D2276"/>
  <c r="E2276"/>
  <c r="F2276"/>
  <c r="G2276"/>
  <c r="H2276"/>
  <c r="I2276"/>
  <c r="J2276"/>
  <c r="K2276"/>
  <c r="L2276"/>
  <c r="M2276"/>
  <c r="N2276"/>
  <c r="O2276"/>
  <c r="P2276"/>
  <c r="Q2276"/>
  <c r="R2276"/>
  <c r="S2276"/>
  <c r="T2276"/>
  <c r="U2276"/>
  <c r="V2276"/>
  <c r="W2276"/>
  <c r="X2276"/>
  <c r="Y2276"/>
  <c r="Z2276"/>
  <c r="AA2276"/>
  <c r="AB2276"/>
  <c r="AC2276"/>
  <c r="AD2276"/>
  <c r="AE2276"/>
  <c r="AF2276"/>
  <c r="AG2276"/>
  <c r="AH2276"/>
  <c r="AI2276"/>
  <c r="AJ2276"/>
  <c r="AK2276"/>
  <c r="AL2276"/>
  <c r="AM2276"/>
  <c r="AN2276"/>
  <c r="AO2276"/>
  <c r="AP2276"/>
  <c r="AQ2276"/>
  <c r="AR2276"/>
  <c r="AS2276"/>
  <c r="AT2276"/>
  <c r="AU2276"/>
  <c r="AV2276"/>
  <c r="AW2276"/>
  <c r="AX2276"/>
  <c r="AY2276"/>
  <c r="AZ2276"/>
  <c r="BA2276"/>
  <c r="BB2276"/>
  <c r="BC2276"/>
  <c r="BD2276"/>
  <c r="BE2276"/>
  <c r="BF2276"/>
  <c r="BG2276"/>
  <c r="BH2276"/>
  <c r="BI2276"/>
  <c r="BJ2276"/>
  <c r="BK2276"/>
  <c r="BL2276"/>
  <c r="BM2276"/>
  <c r="BN2276"/>
  <c r="BO2276"/>
  <c r="BP2276"/>
  <c r="BQ2276"/>
  <c r="BR2276"/>
  <c r="BS2276"/>
  <c r="BT2276"/>
  <c r="BU2276"/>
  <c r="C2277"/>
  <c r="D2277"/>
  <c r="E2277"/>
  <c r="F2277"/>
  <c r="G2277"/>
  <c r="H2277"/>
  <c r="I2277"/>
  <c r="J2277"/>
  <c r="K2277"/>
  <c r="L2277"/>
  <c r="M2277"/>
  <c r="N2277"/>
  <c r="O2277"/>
  <c r="P2277"/>
  <c r="Q2277"/>
  <c r="R2277"/>
  <c r="S2277"/>
  <c r="T2277"/>
  <c r="U2277"/>
  <c r="V2277"/>
  <c r="W2277"/>
  <c r="X2277"/>
  <c r="Y2277"/>
  <c r="Z2277"/>
  <c r="AA2277"/>
  <c r="AB2277"/>
  <c r="AC2277"/>
  <c r="AD2277"/>
  <c r="AE2277"/>
  <c r="AF2277"/>
  <c r="AG2277"/>
  <c r="AH2277"/>
  <c r="AI2277"/>
  <c r="AJ2277"/>
  <c r="AK2277"/>
  <c r="AL2277"/>
  <c r="AM2277"/>
  <c r="AN2277"/>
  <c r="AO2277"/>
  <c r="AP2277"/>
  <c r="AQ2277"/>
  <c r="AR2277"/>
  <c r="AS2277"/>
  <c r="AT2277"/>
  <c r="AU2277"/>
  <c r="AV2277"/>
  <c r="AW2277"/>
  <c r="AX2277"/>
  <c r="AY2277"/>
  <c r="AZ2277"/>
  <c r="BA2277"/>
  <c r="BB2277"/>
  <c r="BC2277"/>
  <c r="BD2277"/>
  <c r="BE2277"/>
  <c r="BF2277"/>
  <c r="BG2277"/>
  <c r="BH2277"/>
  <c r="BI2277"/>
  <c r="BJ2277"/>
  <c r="BK2277"/>
  <c r="BL2277"/>
  <c r="BM2277"/>
  <c r="BN2277"/>
  <c r="BO2277"/>
  <c r="BP2277"/>
  <c r="BQ2277"/>
  <c r="BR2277"/>
  <c r="BS2277"/>
  <c r="BT2277"/>
  <c r="BU2277"/>
  <c r="C2278"/>
  <c r="D2278"/>
  <c r="E2278"/>
  <c r="F2278"/>
  <c r="G2278"/>
  <c r="H2278"/>
  <c r="I2278"/>
  <c r="J2278"/>
  <c r="K2278"/>
  <c r="L2278"/>
  <c r="M2278"/>
  <c r="N2278"/>
  <c r="O2278"/>
  <c r="P2278"/>
  <c r="Q2278"/>
  <c r="R2278"/>
  <c r="S2278"/>
  <c r="T2278"/>
  <c r="U2278"/>
  <c r="V2278"/>
  <c r="W2278"/>
  <c r="X2278"/>
  <c r="Y2278"/>
  <c r="Z2278"/>
  <c r="AA2278"/>
  <c r="AB2278"/>
  <c r="AC2278"/>
  <c r="AD2278"/>
  <c r="AE2278"/>
  <c r="AF2278"/>
  <c r="AG2278"/>
  <c r="AH2278"/>
  <c r="AI2278"/>
  <c r="AJ2278"/>
  <c r="AK2278"/>
  <c r="AL2278"/>
  <c r="AM2278"/>
  <c r="AN2278"/>
  <c r="AO2278"/>
  <c r="AP2278"/>
  <c r="AQ2278"/>
  <c r="AR2278"/>
  <c r="AS2278"/>
  <c r="AT2278"/>
  <c r="AU2278"/>
  <c r="AV2278"/>
  <c r="AW2278"/>
  <c r="AX2278"/>
  <c r="AY2278"/>
  <c r="AZ2278"/>
  <c r="BA2278"/>
  <c r="BB2278"/>
  <c r="BC2278"/>
  <c r="BD2278"/>
  <c r="BE2278"/>
  <c r="BF2278"/>
  <c r="BG2278"/>
  <c r="BH2278"/>
  <c r="BI2278"/>
  <c r="BJ2278"/>
  <c r="BK2278"/>
  <c r="BL2278"/>
  <c r="BM2278"/>
  <c r="BN2278"/>
  <c r="BO2278"/>
  <c r="BP2278"/>
  <c r="BQ2278"/>
  <c r="BR2278"/>
  <c r="BS2278"/>
  <c r="BT2278"/>
  <c r="BU2278"/>
  <c r="C2279"/>
  <c r="D2279"/>
  <c r="E2279"/>
  <c r="F2279"/>
  <c r="G2279"/>
  <c r="H2279"/>
  <c r="I2279"/>
  <c r="J2279"/>
  <c r="K2279"/>
  <c r="L2279"/>
  <c r="M2279"/>
  <c r="N2279"/>
  <c r="O2279"/>
  <c r="P2279"/>
  <c r="Q2279"/>
  <c r="R2279"/>
  <c r="S2279"/>
  <c r="T2279"/>
  <c r="U2279"/>
  <c r="V2279"/>
  <c r="W2279"/>
  <c r="X2279"/>
  <c r="Y2279"/>
  <c r="Z2279"/>
  <c r="AA2279"/>
  <c r="AB2279"/>
  <c r="AC2279"/>
  <c r="AD2279"/>
  <c r="AE2279"/>
  <c r="AF2279"/>
  <c r="AG2279"/>
  <c r="AH2279"/>
  <c r="AI2279"/>
  <c r="AJ2279"/>
  <c r="AK2279"/>
  <c r="AL2279"/>
  <c r="AM2279"/>
  <c r="AN2279"/>
  <c r="AO2279"/>
  <c r="AP2279"/>
  <c r="AQ2279"/>
  <c r="AR2279"/>
  <c r="AS2279"/>
  <c r="AT2279"/>
  <c r="AU2279"/>
  <c r="AV2279"/>
  <c r="AW2279"/>
  <c r="AX2279"/>
  <c r="AY2279"/>
  <c r="AZ2279"/>
  <c r="BA2279"/>
  <c r="BB2279"/>
  <c r="BC2279"/>
  <c r="BD2279"/>
  <c r="BE2279"/>
  <c r="BF2279"/>
  <c r="BG2279"/>
  <c r="BH2279"/>
  <c r="BI2279"/>
  <c r="BJ2279"/>
  <c r="BK2279"/>
  <c r="BL2279"/>
  <c r="BM2279"/>
  <c r="BN2279"/>
  <c r="BO2279"/>
  <c r="BP2279"/>
  <c r="BQ2279"/>
  <c r="BR2279"/>
  <c r="BS2279"/>
  <c r="BT2279"/>
  <c r="BU2279"/>
  <c r="C2280"/>
  <c r="D2280"/>
  <c r="E2280"/>
  <c r="F2280"/>
  <c r="G2280"/>
  <c r="H2280"/>
  <c r="I2280"/>
  <c r="J2280"/>
  <c r="K2280"/>
  <c r="L2280"/>
  <c r="M2280"/>
  <c r="N2280"/>
  <c r="O2280"/>
  <c r="P2280"/>
  <c r="Q2280"/>
  <c r="R2280"/>
  <c r="S2280"/>
  <c r="T2280"/>
  <c r="U2280"/>
  <c r="V2280"/>
  <c r="W2280"/>
  <c r="X2280"/>
  <c r="Y2280"/>
  <c r="Z2280"/>
  <c r="AA2280"/>
  <c r="AB2280"/>
  <c r="AC2280"/>
  <c r="AD2280"/>
  <c r="AE2280"/>
  <c r="AF2280"/>
  <c r="AG2280"/>
  <c r="AH2280"/>
  <c r="AI2280"/>
  <c r="AJ2280"/>
  <c r="AK2280"/>
  <c r="AL2280"/>
  <c r="AM2280"/>
  <c r="AN2280"/>
  <c r="AO2280"/>
  <c r="AP2280"/>
  <c r="AQ2280"/>
  <c r="AR2280"/>
  <c r="AS2280"/>
  <c r="AT2280"/>
  <c r="AU2280"/>
  <c r="AV2280"/>
  <c r="AW2280"/>
  <c r="AX2280"/>
  <c r="AY2280"/>
  <c r="AZ2280"/>
  <c r="BA2280"/>
  <c r="BB2280"/>
  <c r="BC2280"/>
  <c r="BD2280"/>
  <c r="BE2280"/>
  <c r="BF2280"/>
  <c r="BG2280"/>
  <c r="BH2280"/>
  <c r="BI2280"/>
  <c r="BJ2280"/>
  <c r="BK2280"/>
  <c r="BL2280"/>
  <c r="BM2280"/>
  <c r="BN2280"/>
  <c r="BO2280"/>
  <c r="BP2280"/>
  <c r="BQ2280"/>
  <c r="BR2280"/>
  <c r="BS2280"/>
  <c r="BT2280"/>
  <c r="BU2280"/>
  <c r="C2281"/>
  <c r="D2281"/>
  <c r="E2281"/>
  <c r="F2281"/>
  <c r="G2281"/>
  <c r="H2281"/>
  <c r="I2281"/>
  <c r="J2281"/>
  <c r="K2281"/>
  <c r="L2281"/>
  <c r="M2281"/>
  <c r="N2281"/>
  <c r="O2281"/>
  <c r="P2281"/>
  <c r="Q2281"/>
  <c r="R2281"/>
  <c r="S2281"/>
  <c r="T2281"/>
  <c r="U2281"/>
  <c r="V2281"/>
  <c r="W2281"/>
  <c r="X2281"/>
  <c r="Y2281"/>
  <c r="Z2281"/>
  <c r="AA2281"/>
  <c r="AB2281"/>
  <c r="AC2281"/>
  <c r="AD2281"/>
  <c r="AE2281"/>
  <c r="AF2281"/>
  <c r="AG2281"/>
  <c r="AH2281"/>
  <c r="AI2281"/>
  <c r="AJ2281"/>
  <c r="AK2281"/>
  <c r="AL2281"/>
  <c r="AM2281"/>
  <c r="AN2281"/>
  <c r="AO2281"/>
  <c r="AP2281"/>
  <c r="AQ2281"/>
  <c r="AR2281"/>
  <c r="AS2281"/>
  <c r="AT2281"/>
  <c r="AU2281"/>
  <c r="AV2281"/>
  <c r="AW2281"/>
  <c r="AX2281"/>
  <c r="AY2281"/>
  <c r="AZ2281"/>
  <c r="BA2281"/>
  <c r="BB2281"/>
  <c r="BC2281"/>
  <c r="BD2281"/>
  <c r="BE2281"/>
  <c r="BF2281"/>
  <c r="BG2281"/>
  <c r="BH2281"/>
  <c r="BI2281"/>
  <c r="BJ2281"/>
  <c r="BK2281"/>
  <c r="BL2281"/>
  <c r="BM2281"/>
  <c r="BN2281"/>
  <c r="BO2281"/>
  <c r="BP2281"/>
  <c r="BQ2281"/>
  <c r="BR2281"/>
  <c r="BS2281"/>
  <c r="BT2281"/>
  <c r="BU2281"/>
  <c r="C2282"/>
  <c r="D2282"/>
  <c r="E2282"/>
  <c r="F2282"/>
  <c r="G2282"/>
  <c r="H2282"/>
  <c r="I2282"/>
  <c r="J2282"/>
  <c r="K2282"/>
  <c r="L2282"/>
  <c r="M2282"/>
  <c r="N2282"/>
  <c r="O2282"/>
  <c r="P2282"/>
  <c r="Q2282"/>
  <c r="R2282"/>
  <c r="S2282"/>
  <c r="T2282"/>
  <c r="U2282"/>
  <c r="V2282"/>
  <c r="W2282"/>
  <c r="X2282"/>
  <c r="Y2282"/>
  <c r="Z2282"/>
  <c r="AA2282"/>
  <c r="AB2282"/>
  <c r="AC2282"/>
  <c r="AD2282"/>
  <c r="AE2282"/>
  <c r="AF2282"/>
  <c r="AG2282"/>
  <c r="AH2282"/>
  <c r="AI2282"/>
  <c r="AJ2282"/>
  <c r="AK2282"/>
  <c r="AL2282"/>
  <c r="AM2282"/>
  <c r="AN2282"/>
  <c r="AO2282"/>
  <c r="AP2282"/>
  <c r="AQ2282"/>
  <c r="AR2282"/>
  <c r="AS2282"/>
  <c r="AT2282"/>
  <c r="AU2282"/>
  <c r="AV2282"/>
  <c r="AW2282"/>
  <c r="AX2282"/>
  <c r="AY2282"/>
  <c r="AZ2282"/>
  <c r="BA2282"/>
  <c r="BB2282"/>
  <c r="BC2282"/>
  <c r="BD2282"/>
  <c r="BE2282"/>
  <c r="BF2282"/>
  <c r="BG2282"/>
  <c r="BH2282"/>
  <c r="BI2282"/>
  <c r="BJ2282"/>
  <c r="BK2282"/>
  <c r="BL2282"/>
  <c r="BM2282"/>
  <c r="BN2282"/>
  <c r="BO2282"/>
  <c r="BP2282"/>
  <c r="BQ2282"/>
  <c r="BR2282"/>
  <c r="BS2282"/>
  <c r="BT2282"/>
  <c r="BU2282"/>
  <c r="C2283"/>
  <c r="D2283"/>
  <c r="E2283"/>
  <c r="F2283"/>
  <c r="G2283"/>
  <c r="H2283"/>
  <c r="I2283"/>
  <c r="J2283"/>
  <c r="K2283"/>
  <c r="L2283"/>
  <c r="M2283"/>
  <c r="N2283"/>
  <c r="O2283"/>
  <c r="P2283"/>
  <c r="Q2283"/>
  <c r="R2283"/>
  <c r="S2283"/>
  <c r="T2283"/>
  <c r="U2283"/>
  <c r="V2283"/>
  <c r="W2283"/>
  <c r="X2283"/>
  <c r="Y2283"/>
  <c r="Z2283"/>
  <c r="AA2283"/>
  <c r="AB2283"/>
  <c r="AC2283"/>
  <c r="AD2283"/>
  <c r="AE2283"/>
  <c r="AF2283"/>
  <c r="AG2283"/>
  <c r="AH2283"/>
  <c r="AI2283"/>
  <c r="AJ2283"/>
  <c r="AK2283"/>
  <c r="AL2283"/>
  <c r="AM2283"/>
  <c r="AN2283"/>
  <c r="AO2283"/>
  <c r="AP2283"/>
  <c r="AQ2283"/>
  <c r="AR2283"/>
  <c r="AS2283"/>
  <c r="AT2283"/>
  <c r="AU2283"/>
  <c r="AV2283"/>
  <c r="AW2283"/>
  <c r="AX2283"/>
  <c r="AY2283"/>
  <c r="AZ2283"/>
  <c r="BA2283"/>
  <c r="BB2283"/>
  <c r="BC2283"/>
  <c r="BD2283"/>
  <c r="BE2283"/>
  <c r="BF2283"/>
  <c r="BG2283"/>
  <c r="BH2283"/>
  <c r="BI2283"/>
  <c r="BJ2283"/>
  <c r="BK2283"/>
  <c r="BL2283"/>
  <c r="BM2283"/>
  <c r="BN2283"/>
  <c r="BO2283"/>
  <c r="BP2283"/>
  <c r="BQ2283"/>
  <c r="BR2283"/>
  <c r="BS2283"/>
  <c r="BT2283"/>
  <c r="BU2283"/>
  <c r="C2284"/>
  <c r="D2284"/>
  <c r="E2284"/>
  <c r="F2284"/>
  <c r="G2284"/>
  <c r="H2284"/>
  <c r="I2284"/>
  <c r="J2284"/>
  <c r="K2284"/>
  <c r="L2284"/>
  <c r="M2284"/>
  <c r="N2284"/>
  <c r="O2284"/>
  <c r="P2284"/>
  <c r="Q2284"/>
  <c r="R2284"/>
  <c r="S2284"/>
  <c r="T2284"/>
  <c r="U2284"/>
  <c r="V2284"/>
  <c r="W2284"/>
  <c r="X2284"/>
  <c r="Y2284"/>
  <c r="Z2284"/>
  <c r="AA2284"/>
  <c r="AB2284"/>
  <c r="AC2284"/>
  <c r="AD2284"/>
  <c r="AE2284"/>
  <c r="AF2284"/>
  <c r="AG2284"/>
  <c r="AH2284"/>
  <c r="AI2284"/>
  <c r="AJ2284"/>
  <c r="AK2284"/>
  <c r="AL2284"/>
  <c r="AM2284"/>
  <c r="AN2284"/>
  <c r="AO2284"/>
  <c r="AP2284"/>
  <c r="AQ2284"/>
  <c r="AR2284"/>
  <c r="AS2284"/>
  <c r="AT2284"/>
  <c r="AU2284"/>
  <c r="AV2284"/>
  <c r="AW2284"/>
  <c r="AX2284"/>
  <c r="AY2284"/>
  <c r="AZ2284"/>
  <c r="BA2284"/>
  <c r="BB2284"/>
  <c r="BC2284"/>
  <c r="BD2284"/>
  <c r="BE2284"/>
  <c r="BF2284"/>
  <c r="BG2284"/>
  <c r="BH2284"/>
  <c r="BI2284"/>
  <c r="BJ2284"/>
  <c r="BK2284"/>
  <c r="BL2284"/>
  <c r="BM2284"/>
  <c r="BN2284"/>
  <c r="BO2284"/>
  <c r="BP2284"/>
  <c r="BQ2284"/>
  <c r="BR2284"/>
  <c r="BS2284"/>
  <c r="BT2284"/>
  <c r="BU2284"/>
  <c r="C2285"/>
  <c r="D2285"/>
  <c r="E2285"/>
  <c r="F2285"/>
  <c r="G2285"/>
  <c r="H2285"/>
  <c r="I2285"/>
  <c r="J2285"/>
  <c r="K2285"/>
  <c r="L2285"/>
  <c r="M2285"/>
  <c r="N2285"/>
  <c r="O2285"/>
  <c r="P2285"/>
  <c r="Q2285"/>
  <c r="R2285"/>
  <c r="S2285"/>
  <c r="T2285"/>
  <c r="U2285"/>
  <c r="V2285"/>
  <c r="W2285"/>
  <c r="X2285"/>
  <c r="Y2285"/>
  <c r="Z2285"/>
  <c r="AA2285"/>
  <c r="AB2285"/>
  <c r="AC2285"/>
  <c r="AD2285"/>
  <c r="AE2285"/>
  <c r="AF2285"/>
  <c r="AG2285"/>
  <c r="AH2285"/>
  <c r="AI2285"/>
  <c r="AJ2285"/>
  <c r="AK2285"/>
  <c r="AL2285"/>
  <c r="AM2285"/>
  <c r="AN2285"/>
  <c r="AO2285"/>
  <c r="AP2285"/>
  <c r="AQ2285"/>
  <c r="AR2285"/>
  <c r="AS2285"/>
  <c r="AT2285"/>
  <c r="AU2285"/>
  <c r="AV2285"/>
  <c r="AW2285"/>
  <c r="AX2285"/>
  <c r="AY2285"/>
  <c r="AZ2285"/>
  <c r="BA2285"/>
  <c r="BB2285"/>
  <c r="BC2285"/>
  <c r="BD2285"/>
  <c r="BE2285"/>
  <c r="BF2285"/>
  <c r="BG2285"/>
  <c r="BH2285"/>
  <c r="BI2285"/>
  <c r="BJ2285"/>
  <c r="BK2285"/>
  <c r="BL2285"/>
  <c r="BM2285"/>
  <c r="BN2285"/>
  <c r="BO2285"/>
  <c r="BP2285"/>
  <c r="BQ2285"/>
  <c r="BR2285"/>
  <c r="BS2285"/>
  <c r="BT2285"/>
  <c r="BU2285"/>
  <c r="C2286"/>
  <c r="D2286"/>
  <c r="E2286"/>
  <c r="F2286"/>
  <c r="G2286"/>
  <c r="H2286"/>
  <c r="I2286"/>
  <c r="J2286"/>
  <c r="K2286"/>
  <c r="L2286"/>
  <c r="M2286"/>
  <c r="N2286"/>
  <c r="O2286"/>
  <c r="P2286"/>
  <c r="Q2286"/>
  <c r="R2286"/>
  <c r="S2286"/>
  <c r="T2286"/>
  <c r="U2286"/>
  <c r="V2286"/>
  <c r="W2286"/>
  <c r="X2286"/>
  <c r="Y2286"/>
  <c r="Z2286"/>
  <c r="AA2286"/>
  <c r="AB2286"/>
  <c r="AC2286"/>
  <c r="AD2286"/>
  <c r="AE2286"/>
  <c r="AF2286"/>
  <c r="AG2286"/>
  <c r="AH2286"/>
  <c r="AI2286"/>
  <c r="AJ2286"/>
  <c r="AK2286"/>
  <c r="AL2286"/>
  <c r="AM2286"/>
  <c r="AN2286"/>
  <c r="AO2286"/>
  <c r="AP2286"/>
  <c r="AQ2286"/>
  <c r="AR2286"/>
  <c r="AS2286"/>
  <c r="AT2286"/>
  <c r="AU2286"/>
  <c r="AV2286"/>
  <c r="AW2286"/>
  <c r="AX2286"/>
  <c r="AY2286"/>
  <c r="AZ2286"/>
  <c r="BA2286"/>
  <c r="BB2286"/>
  <c r="BC2286"/>
  <c r="BD2286"/>
  <c r="BE2286"/>
  <c r="BF2286"/>
  <c r="BG2286"/>
  <c r="BH2286"/>
  <c r="BI2286"/>
  <c r="BJ2286"/>
  <c r="BK2286"/>
  <c r="BL2286"/>
  <c r="BM2286"/>
  <c r="BN2286"/>
  <c r="BO2286"/>
  <c r="BP2286"/>
  <c r="BQ2286"/>
  <c r="BR2286"/>
  <c r="BS2286"/>
  <c r="BT2286"/>
  <c r="BU2286"/>
  <c r="C2287"/>
  <c r="D2287"/>
  <c r="E2287"/>
  <c r="F2287"/>
  <c r="G2287"/>
  <c r="H2287"/>
  <c r="I2287"/>
  <c r="J2287"/>
  <c r="K2287"/>
  <c r="L2287"/>
  <c r="M2287"/>
  <c r="N2287"/>
  <c r="O2287"/>
  <c r="P2287"/>
  <c r="Q2287"/>
  <c r="R2287"/>
  <c r="S2287"/>
  <c r="T2287"/>
  <c r="U2287"/>
  <c r="V2287"/>
  <c r="W2287"/>
  <c r="X2287"/>
  <c r="Y2287"/>
  <c r="Z2287"/>
  <c r="AA2287"/>
  <c r="AB2287"/>
  <c r="AC2287"/>
  <c r="AD2287"/>
  <c r="AE2287"/>
  <c r="AF2287"/>
  <c r="AG2287"/>
  <c r="AH2287"/>
  <c r="AI2287"/>
  <c r="AJ2287"/>
  <c r="AK2287"/>
  <c r="AL2287"/>
  <c r="AM2287"/>
  <c r="AN2287"/>
  <c r="AO2287"/>
  <c r="AP2287"/>
  <c r="AQ2287"/>
  <c r="AR2287"/>
  <c r="AS2287"/>
  <c r="AT2287"/>
  <c r="AU2287"/>
  <c r="AV2287"/>
  <c r="AW2287"/>
  <c r="AX2287"/>
  <c r="AY2287"/>
  <c r="AZ2287"/>
  <c r="BA2287"/>
  <c r="BB2287"/>
  <c r="BC2287"/>
  <c r="BD2287"/>
  <c r="BE2287"/>
  <c r="BF2287"/>
  <c r="BG2287"/>
  <c r="BH2287"/>
  <c r="BI2287"/>
  <c r="BJ2287"/>
  <c r="BK2287"/>
  <c r="BL2287"/>
  <c r="BM2287"/>
  <c r="BN2287"/>
  <c r="BO2287"/>
  <c r="BP2287"/>
  <c r="BQ2287"/>
  <c r="BR2287"/>
  <c r="BS2287"/>
  <c r="BT2287"/>
  <c r="BU2287"/>
  <c r="C2288"/>
  <c r="D2288"/>
  <c r="E2288"/>
  <c r="F2288"/>
  <c r="G2288"/>
  <c r="H2288"/>
  <c r="I2288"/>
  <c r="J2288"/>
  <c r="K2288"/>
  <c r="L2288"/>
  <c r="M2288"/>
  <c r="N2288"/>
  <c r="O2288"/>
  <c r="P2288"/>
  <c r="Q2288"/>
  <c r="R2288"/>
  <c r="S2288"/>
  <c r="T2288"/>
  <c r="U2288"/>
  <c r="V2288"/>
  <c r="W2288"/>
  <c r="X2288"/>
  <c r="Y2288"/>
  <c r="Z2288"/>
  <c r="AA2288"/>
  <c r="AB2288"/>
  <c r="AC2288"/>
  <c r="AD2288"/>
  <c r="AE2288"/>
  <c r="AF2288"/>
  <c r="AG2288"/>
  <c r="AH2288"/>
  <c r="AI2288"/>
  <c r="AJ2288"/>
  <c r="AK2288"/>
  <c r="AL2288"/>
  <c r="AM2288"/>
  <c r="AN2288"/>
  <c r="AO2288"/>
  <c r="AP2288"/>
  <c r="AQ2288"/>
  <c r="AR2288"/>
  <c r="AS2288"/>
  <c r="AT2288"/>
  <c r="AU2288"/>
  <c r="AV2288"/>
  <c r="AW2288"/>
  <c r="AX2288"/>
  <c r="AY2288"/>
  <c r="AZ2288"/>
  <c r="BA2288"/>
  <c r="BB2288"/>
  <c r="BC2288"/>
  <c r="BD2288"/>
  <c r="BE2288"/>
  <c r="BF2288"/>
  <c r="BG2288"/>
  <c r="BH2288"/>
  <c r="BI2288"/>
  <c r="BJ2288"/>
  <c r="BK2288"/>
  <c r="BL2288"/>
  <c r="BM2288"/>
  <c r="BN2288"/>
  <c r="BO2288"/>
  <c r="BP2288"/>
  <c r="BQ2288"/>
  <c r="BR2288"/>
  <c r="BS2288"/>
  <c r="BT2288"/>
  <c r="BU2288"/>
  <c r="C2289"/>
  <c r="D2289"/>
  <c r="E2289"/>
  <c r="F2289"/>
  <c r="G2289"/>
  <c r="H2289"/>
  <c r="I2289"/>
  <c r="J2289"/>
  <c r="K2289"/>
  <c r="L2289"/>
  <c r="M2289"/>
  <c r="N2289"/>
  <c r="O2289"/>
  <c r="P2289"/>
  <c r="Q2289"/>
  <c r="R2289"/>
  <c r="S2289"/>
  <c r="T2289"/>
  <c r="U2289"/>
  <c r="V2289"/>
  <c r="W2289"/>
  <c r="X2289"/>
  <c r="Y2289"/>
  <c r="Z2289"/>
  <c r="AA2289"/>
  <c r="AB2289"/>
  <c r="AC2289"/>
  <c r="AD2289"/>
  <c r="AE2289"/>
  <c r="AF2289"/>
  <c r="AG2289"/>
  <c r="AH2289"/>
  <c r="AI2289"/>
  <c r="AJ2289"/>
  <c r="AK2289"/>
  <c r="AL2289"/>
  <c r="AM2289"/>
  <c r="AN2289"/>
  <c r="AO2289"/>
  <c r="AP2289"/>
  <c r="AQ2289"/>
  <c r="AR2289"/>
  <c r="AS2289"/>
  <c r="AT2289"/>
  <c r="AU2289"/>
  <c r="AV2289"/>
  <c r="AW2289"/>
  <c r="AX2289"/>
  <c r="AY2289"/>
  <c r="AZ2289"/>
  <c r="BA2289"/>
  <c r="BB2289"/>
  <c r="BC2289"/>
  <c r="BD2289"/>
  <c r="BE2289"/>
  <c r="BF2289"/>
  <c r="BG2289"/>
  <c r="BH2289"/>
  <c r="BI2289"/>
  <c r="BJ2289"/>
  <c r="BK2289"/>
  <c r="BL2289"/>
  <c r="BM2289"/>
  <c r="BN2289"/>
  <c r="BO2289"/>
  <c r="BP2289"/>
  <c r="BQ2289"/>
  <c r="BR2289"/>
  <c r="BS2289"/>
  <c r="BT2289"/>
  <c r="BU2289"/>
  <c r="C2290"/>
  <c r="D2290"/>
  <c r="E2290"/>
  <c r="F2290"/>
  <c r="G2290"/>
  <c r="H2290"/>
  <c r="I2290"/>
  <c r="J2290"/>
  <c r="K2290"/>
  <c r="L2290"/>
  <c r="M2290"/>
  <c r="N2290"/>
  <c r="O2290"/>
  <c r="P2290"/>
  <c r="Q2290"/>
  <c r="R2290"/>
  <c r="S2290"/>
  <c r="T2290"/>
  <c r="U2290"/>
  <c r="V2290"/>
  <c r="W2290"/>
  <c r="X2290"/>
  <c r="Y2290"/>
  <c r="Z2290"/>
  <c r="AA2290"/>
  <c r="AB2290"/>
  <c r="AC2290"/>
  <c r="AD2290"/>
  <c r="AE2290"/>
  <c r="AF2290"/>
  <c r="AG2290"/>
  <c r="AH2290"/>
  <c r="AI2290"/>
  <c r="AJ2290"/>
  <c r="AK2290"/>
  <c r="AL2290"/>
  <c r="AM2290"/>
  <c r="AN2290"/>
  <c r="AO2290"/>
  <c r="AP2290"/>
  <c r="AQ2290"/>
  <c r="AR2290"/>
  <c r="AS2290"/>
  <c r="AT2290"/>
  <c r="AU2290"/>
  <c r="AV2290"/>
  <c r="AW2290"/>
  <c r="AX2290"/>
  <c r="AY2290"/>
  <c r="AZ2290"/>
  <c r="BA2290"/>
  <c r="BB2290"/>
  <c r="BC2290"/>
  <c r="BD2290"/>
  <c r="BE2290"/>
  <c r="BF2290"/>
  <c r="BG2290"/>
  <c r="BH2290"/>
  <c r="BI2290"/>
  <c r="BJ2290"/>
  <c r="BK2290"/>
  <c r="BL2290"/>
  <c r="BM2290"/>
  <c r="BN2290"/>
  <c r="BO2290"/>
  <c r="BP2290"/>
  <c r="BQ2290"/>
  <c r="BR2290"/>
  <c r="BS2290"/>
  <c r="BT2290"/>
  <c r="BU2290"/>
  <c r="C2291"/>
  <c r="D2291"/>
  <c r="E2291"/>
  <c r="F2291"/>
  <c r="G2291"/>
  <c r="H2291"/>
  <c r="I2291"/>
  <c r="J2291"/>
  <c r="K2291"/>
  <c r="L2291"/>
  <c r="M2291"/>
  <c r="N2291"/>
  <c r="O2291"/>
  <c r="P2291"/>
  <c r="Q2291"/>
  <c r="R2291"/>
  <c r="S2291"/>
  <c r="T2291"/>
  <c r="U2291"/>
  <c r="V2291"/>
  <c r="W2291"/>
  <c r="X2291"/>
  <c r="Y2291"/>
  <c r="Z2291"/>
  <c r="AA2291"/>
  <c r="AB2291"/>
  <c r="AC2291"/>
  <c r="AD2291"/>
  <c r="AE2291"/>
  <c r="AF2291"/>
  <c r="AG2291"/>
  <c r="AH2291"/>
  <c r="AI2291"/>
  <c r="AJ2291"/>
  <c r="AK2291"/>
  <c r="AL2291"/>
  <c r="AM2291"/>
  <c r="AN2291"/>
  <c r="AO2291"/>
  <c r="AP2291"/>
  <c r="AQ2291"/>
  <c r="AR2291"/>
  <c r="AS2291"/>
  <c r="AT2291"/>
  <c r="AU2291"/>
  <c r="AV2291"/>
  <c r="AW2291"/>
  <c r="AX2291"/>
  <c r="AY2291"/>
  <c r="AZ2291"/>
  <c r="BA2291"/>
  <c r="BB2291"/>
  <c r="BC2291"/>
  <c r="BD2291"/>
  <c r="BE2291"/>
  <c r="BF2291"/>
  <c r="BG2291"/>
  <c r="BH2291"/>
  <c r="BI2291"/>
  <c r="BJ2291"/>
  <c r="BK2291"/>
  <c r="BL2291"/>
  <c r="BM2291"/>
  <c r="BN2291"/>
  <c r="BO2291"/>
  <c r="BP2291"/>
  <c r="BQ2291"/>
  <c r="BR2291"/>
  <c r="BS2291"/>
  <c r="BT2291"/>
  <c r="BU2291"/>
  <c r="C2292"/>
  <c r="D2292"/>
  <c r="E2292"/>
  <c r="F2292"/>
  <c r="G2292"/>
  <c r="H2292"/>
  <c r="I2292"/>
  <c r="J2292"/>
  <c r="K2292"/>
  <c r="L2292"/>
  <c r="M2292"/>
  <c r="N2292"/>
  <c r="O2292"/>
  <c r="P2292"/>
  <c r="Q2292"/>
  <c r="R2292"/>
  <c r="S2292"/>
  <c r="T2292"/>
  <c r="U2292"/>
  <c r="V2292"/>
  <c r="W2292"/>
  <c r="X2292"/>
  <c r="Y2292"/>
  <c r="Z2292"/>
  <c r="AA2292"/>
  <c r="AB2292"/>
  <c r="AC2292"/>
  <c r="AD2292"/>
  <c r="AE2292"/>
  <c r="AF2292"/>
  <c r="AG2292"/>
  <c r="AH2292"/>
  <c r="AI2292"/>
  <c r="AJ2292"/>
  <c r="AK2292"/>
  <c r="AL2292"/>
  <c r="AM2292"/>
  <c r="AN2292"/>
  <c r="AO2292"/>
  <c r="AP2292"/>
  <c r="AQ2292"/>
  <c r="AR2292"/>
  <c r="AS2292"/>
  <c r="AT2292"/>
  <c r="AU2292"/>
  <c r="AV2292"/>
  <c r="AW2292"/>
  <c r="AX2292"/>
  <c r="AY2292"/>
  <c r="AZ2292"/>
  <c r="BA2292"/>
  <c r="BB2292"/>
  <c r="BC2292"/>
  <c r="BD2292"/>
  <c r="BE2292"/>
  <c r="BF2292"/>
  <c r="BG2292"/>
  <c r="BH2292"/>
  <c r="BI2292"/>
  <c r="BJ2292"/>
  <c r="BK2292"/>
  <c r="BL2292"/>
  <c r="BM2292"/>
  <c r="BN2292"/>
  <c r="BO2292"/>
  <c r="BP2292"/>
  <c r="BQ2292"/>
  <c r="BR2292"/>
  <c r="BS2292"/>
  <c r="BT2292"/>
  <c r="BU2292"/>
  <c r="C2293"/>
  <c r="D2293"/>
  <c r="E2293"/>
  <c r="F2293"/>
  <c r="G2293"/>
  <c r="H2293"/>
  <c r="I2293"/>
  <c r="J2293"/>
  <c r="K2293"/>
  <c r="L2293"/>
  <c r="M2293"/>
  <c r="N2293"/>
  <c r="O2293"/>
  <c r="P2293"/>
  <c r="Q2293"/>
  <c r="R2293"/>
  <c r="S2293"/>
  <c r="T2293"/>
  <c r="U2293"/>
  <c r="V2293"/>
  <c r="W2293"/>
  <c r="X2293"/>
  <c r="Y2293"/>
  <c r="Z2293"/>
  <c r="AA2293"/>
  <c r="AB2293"/>
  <c r="AC2293"/>
  <c r="AD2293"/>
  <c r="AE2293"/>
  <c r="AF2293"/>
  <c r="AG2293"/>
  <c r="AH2293"/>
  <c r="AI2293"/>
  <c r="AJ2293"/>
  <c r="AK2293"/>
  <c r="AL2293"/>
  <c r="AM2293"/>
  <c r="AN2293"/>
  <c r="AO2293"/>
  <c r="AP2293"/>
  <c r="AQ2293"/>
  <c r="AR2293"/>
  <c r="AS2293"/>
  <c r="AT2293"/>
  <c r="AU2293"/>
  <c r="AV2293"/>
  <c r="AW2293"/>
  <c r="AX2293"/>
  <c r="AY2293"/>
  <c r="AZ2293"/>
  <c r="BA2293"/>
  <c r="BB2293"/>
  <c r="BC2293"/>
  <c r="BD2293"/>
  <c r="BE2293"/>
  <c r="BF2293"/>
  <c r="BG2293"/>
  <c r="BH2293"/>
  <c r="BI2293"/>
  <c r="BJ2293"/>
  <c r="BK2293"/>
  <c r="BL2293"/>
  <c r="BM2293"/>
  <c r="BN2293"/>
  <c r="BO2293"/>
  <c r="BP2293"/>
  <c r="BQ2293"/>
  <c r="BR2293"/>
  <c r="BS2293"/>
  <c r="BT2293"/>
  <c r="BU2293"/>
  <c r="C2294"/>
  <c r="D2294"/>
  <c r="E2294"/>
  <c r="F2294"/>
  <c r="G2294"/>
  <c r="H2294"/>
  <c r="I2294"/>
  <c r="J2294"/>
  <c r="K2294"/>
  <c r="L2294"/>
  <c r="M2294"/>
  <c r="N2294"/>
  <c r="O2294"/>
  <c r="P2294"/>
  <c r="Q2294"/>
  <c r="R2294"/>
  <c r="S2294"/>
  <c r="T2294"/>
  <c r="U2294"/>
  <c r="V2294"/>
  <c r="W2294"/>
  <c r="X2294"/>
  <c r="Y2294"/>
  <c r="Z2294"/>
  <c r="AA2294"/>
  <c r="AB2294"/>
  <c r="AC2294"/>
  <c r="AD2294"/>
  <c r="AE2294"/>
  <c r="AF2294"/>
  <c r="AG2294"/>
  <c r="AH2294"/>
  <c r="AI2294"/>
  <c r="AJ2294"/>
  <c r="AK2294"/>
  <c r="AL2294"/>
  <c r="AM2294"/>
  <c r="AN2294"/>
  <c r="AO2294"/>
  <c r="AP2294"/>
  <c r="AQ2294"/>
  <c r="AR2294"/>
  <c r="AS2294"/>
  <c r="AT2294"/>
  <c r="AU2294"/>
  <c r="AV2294"/>
  <c r="AW2294"/>
  <c r="AX2294"/>
  <c r="AY2294"/>
  <c r="AZ2294"/>
  <c r="BA2294"/>
  <c r="BB2294"/>
  <c r="BC2294"/>
  <c r="BD2294"/>
  <c r="BE2294"/>
  <c r="BF2294"/>
  <c r="BG2294"/>
  <c r="BH2294"/>
  <c r="BI2294"/>
  <c r="BJ2294"/>
  <c r="BK2294"/>
  <c r="BL2294"/>
  <c r="BM2294"/>
  <c r="BN2294"/>
  <c r="BO2294"/>
  <c r="BP2294"/>
  <c r="BQ2294"/>
  <c r="BR2294"/>
  <c r="BS2294"/>
  <c r="BT2294"/>
  <c r="BU2294"/>
  <c r="C2295"/>
  <c r="D2295"/>
  <c r="E2295"/>
  <c r="F2295"/>
  <c r="G2295"/>
  <c r="H2295"/>
  <c r="I2295"/>
  <c r="J2295"/>
  <c r="K2295"/>
  <c r="L2295"/>
  <c r="M2295"/>
  <c r="N2295"/>
  <c r="O2295"/>
  <c r="P2295"/>
  <c r="Q2295"/>
  <c r="R2295"/>
  <c r="S2295"/>
  <c r="T2295"/>
  <c r="U2295"/>
  <c r="V2295"/>
  <c r="W2295"/>
  <c r="X2295"/>
  <c r="Y2295"/>
  <c r="Z2295"/>
  <c r="AA2295"/>
  <c r="AB2295"/>
  <c r="AC2295"/>
  <c r="AD2295"/>
  <c r="AE2295"/>
  <c r="AF2295"/>
  <c r="AG2295"/>
  <c r="AH2295"/>
  <c r="AI2295"/>
  <c r="AJ2295"/>
  <c r="AK2295"/>
  <c r="AL2295"/>
  <c r="AM2295"/>
  <c r="AN2295"/>
  <c r="AO2295"/>
  <c r="AP2295"/>
  <c r="AQ2295"/>
  <c r="AR2295"/>
  <c r="AS2295"/>
  <c r="AT2295"/>
  <c r="AU2295"/>
  <c r="AV2295"/>
  <c r="AW2295"/>
  <c r="AX2295"/>
  <c r="AY2295"/>
  <c r="AZ2295"/>
  <c r="BA2295"/>
  <c r="BB2295"/>
  <c r="BC2295"/>
  <c r="BD2295"/>
  <c r="BE2295"/>
  <c r="BF2295"/>
  <c r="BG2295"/>
  <c r="BH2295"/>
  <c r="BI2295"/>
  <c r="BJ2295"/>
  <c r="BK2295"/>
  <c r="BL2295"/>
  <c r="BM2295"/>
  <c r="BN2295"/>
  <c r="BO2295"/>
  <c r="BP2295"/>
  <c r="BQ2295"/>
  <c r="BR2295"/>
  <c r="BS2295"/>
  <c r="BT2295"/>
  <c r="BU2295"/>
  <c r="C2296"/>
  <c r="D2296"/>
  <c r="E2296"/>
  <c r="F2296"/>
  <c r="G2296"/>
  <c r="H2296"/>
  <c r="I2296"/>
  <c r="J2296"/>
  <c r="K2296"/>
  <c r="L2296"/>
  <c r="M2296"/>
  <c r="N2296"/>
  <c r="O2296"/>
  <c r="P2296"/>
  <c r="Q2296"/>
  <c r="R2296"/>
  <c r="S2296"/>
  <c r="T2296"/>
  <c r="U2296"/>
  <c r="V2296"/>
  <c r="W2296"/>
  <c r="X2296"/>
  <c r="Y2296"/>
  <c r="Z2296"/>
  <c r="AA2296"/>
  <c r="AB2296"/>
  <c r="AC2296"/>
  <c r="AD2296"/>
  <c r="AE2296"/>
  <c r="AF2296"/>
  <c r="AG2296"/>
  <c r="AH2296"/>
  <c r="AI2296"/>
  <c r="AJ2296"/>
  <c r="AK2296"/>
  <c r="AL2296"/>
  <c r="AM2296"/>
  <c r="AN2296"/>
  <c r="AO2296"/>
  <c r="AP2296"/>
  <c r="AQ2296"/>
  <c r="AR2296"/>
  <c r="AS2296"/>
  <c r="AT2296"/>
  <c r="AU2296"/>
  <c r="AV2296"/>
  <c r="AW2296"/>
  <c r="AX2296"/>
  <c r="AY2296"/>
  <c r="AZ2296"/>
  <c r="BA2296"/>
  <c r="BB2296"/>
  <c r="BC2296"/>
  <c r="BD2296"/>
  <c r="BE2296"/>
  <c r="BF2296"/>
  <c r="BG2296"/>
  <c r="BH2296"/>
  <c r="BI2296"/>
  <c r="BJ2296"/>
  <c r="BK2296"/>
  <c r="BL2296"/>
  <c r="BM2296"/>
  <c r="BN2296"/>
  <c r="BO2296"/>
  <c r="BP2296"/>
  <c r="BQ2296"/>
  <c r="BR2296"/>
  <c r="BS2296"/>
  <c r="BT2296"/>
  <c r="BU2296"/>
  <c r="C2297"/>
  <c r="D2297"/>
  <c r="E2297"/>
  <c r="F2297"/>
  <c r="G2297"/>
  <c r="H2297"/>
  <c r="I2297"/>
  <c r="J2297"/>
  <c r="K2297"/>
  <c r="L2297"/>
  <c r="M2297"/>
  <c r="N2297"/>
  <c r="O2297"/>
  <c r="P2297"/>
  <c r="Q2297"/>
  <c r="R2297"/>
  <c r="S2297"/>
  <c r="T2297"/>
  <c r="U2297"/>
  <c r="V2297"/>
  <c r="W2297"/>
  <c r="X2297"/>
  <c r="Y2297"/>
  <c r="Z2297"/>
  <c r="AA2297"/>
  <c r="AB2297"/>
  <c r="AC2297"/>
  <c r="AD2297"/>
  <c r="AE2297"/>
  <c r="AF2297"/>
  <c r="AG2297"/>
  <c r="AH2297"/>
  <c r="AI2297"/>
  <c r="AJ2297"/>
  <c r="AK2297"/>
  <c r="AL2297"/>
  <c r="AM2297"/>
  <c r="AN2297"/>
  <c r="AO2297"/>
  <c r="AP2297"/>
  <c r="AQ2297"/>
  <c r="AR2297"/>
  <c r="AS2297"/>
  <c r="AT2297"/>
  <c r="AU2297"/>
  <c r="AV2297"/>
  <c r="AW2297"/>
  <c r="AX2297"/>
  <c r="AY2297"/>
  <c r="AZ2297"/>
  <c r="BA2297"/>
  <c r="BB2297"/>
  <c r="BC2297"/>
  <c r="BD2297"/>
  <c r="BE2297"/>
  <c r="BF2297"/>
  <c r="BG2297"/>
  <c r="BH2297"/>
  <c r="BI2297"/>
  <c r="BJ2297"/>
  <c r="BK2297"/>
  <c r="BL2297"/>
  <c r="BM2297"/>
  <c r="BN2297"/>
  <c r="BO2297"/>
  <c r="BP2297"/>
  <c r="BQ2297"/>
  <c r="BR2297"/>
  <c r="BS2297"/>
  <c r="BT2297"/>
  <c r="BU2297"/>
  <c r="C2298"/>
  <c r="D2298"/>
  <c r="E2298"/>
  <c r="F2298"/>
  <c r="G2298"/>
  <c r="H2298"/>
  <c r="I2298"/>
  <c r="J2298"/>
  <c r="K2298"/>
  <c r="L2298"/>
  <c r="M2298"/>
  <c r="N2298"/>
  <c r="O2298"/>
  <c r="P2298"/>
  <c r="Q2298"/>
  <c r="R2298"/>
  <c r="S2298"/>
  <c r="T2298"/>
  <c r="U2298"/>
  <c r="V2298"/>
  <c r="W2298"/>
  <c r="X2298"/>
  <c r="Y2298"/>
  <c r="Z2298"/>
  <c r="AA2298"/>
  <c r="AB2298"/>
  <c r="AC2298"/>
  <c r="AD2298"/>
  <c r="AE2298"/>
  <c r="AF2298"/>
  <c r="AG2298"/>
  <c r="AH2298"/>
  <c r="AI2298"/>
  <c r="AJ2298"/>
  <c r="AK2298"/>
  <c r="AL2298"/>
  <c r="AM2298"/>
  <c r="AN2298"/>
  <c r="AO2298"/>
  <c r="AP2298"/>
  <c r="AQ2298"/>
  <c r="AR2298"/>
  <c r="AS2298"/>
  <c r="AT2298"/>
  <c r="AU2298"/>
  <c r="AV2298"/>
  <c r="AW2298"/>
  <c r="AX2298"/>
  <c r="AY2298"/>
  <c r="AZ2298"/>
  <c r="BA2298"/>
  <c r="BB2298"/>
  <c r="BC2298"/>
  <c r="BD2298"/>
  <c r="BE2298"/>
  <c r="BF2298"/>
  <c r="BG2298"/>
  <c r="BH2298"/>
  <c r="BI2298"/>
  <c r="BJ2298"/>
  <c r="BK2298"/>
  <c r="BL2298"/>
  <c r="BM2298"/>
  <c r="BN2298"/>
  <c r="BO2298"/>
  <c r="BP2298"/>
  <c r="BQ2298"/>
  <c r="BR2298"/>
  <c r="BS2298"/>
  <c r="BT2298"/>
  <c r="BU2298"/>
  <c r="C2299"/>
  <c r="D2299"/>
  <c r="E2299"/>
  <c r="F2299"/>
  <c r="G2299"/>
  <c r="H2299"/>
  <c r="I2299"/>
  <c r="J2299"/>
  <c r="K2299"/>
  <c r="L2299"/>
  <c r="M2299"/>
  <c r="N2299"/>
  <c r="O2299"/>
  <c r="P2299"/>
  <c r="Q2299"/>
  <c r="R2299"/>
  <c r="S2299"/>
  <c r="T2299"/>
  <c r="U2299"/>
  <c r="V2299"/>
  <c r="W2299"/>
  <c r="X2299"/>
  <c r="Y2299"/>
  <c r="Z2299"/>
  <c r="AA2299"/>
  <c r="AB2299"/>
  <c r="AC2299"/>
  <c r="AD2299"/>
  <c r="AE2299"/>
  <c r="AF2299"/>
  <c r="AG2299"/>
  <c r="AH2299"/>
  <c r="AI2299"/>
  <c r="AJ2299"/>
  <c r="AK2299"/>
  <c r="AL2299"/>
  <c r="AM2299"/>
  <c r="AN2299"/>
  <c r="AO2299"/>
  <c r="AP2299"/>
  <c r="AQ2299"/>
  <c r="AR2299"/>
  <c r="AS2299"/>
  <c r="AT2299"/>
  <c r="AU2299"/>
  <c r="AV2299"/>
  <c r="AW2299"/>
  <c r="AX2299"/>
  <c r="AY2299"/>
  <c r="AZ2299"/>
  <c r="BA2299"/>
  <c r="BB2299"/>
  <c r="BC2299"/>
  <c r="BD2299"/>
  <c r="BE2299"/>
  <c r="BF2299"/>
  <c r="BG2299"/>
  <c r="BH2299"/>
  <c r="BI2299"/>
  <c r="BJ2299"/>
  <c r="BK2299"/>
  <c r="BL2299"/>
  <c r="BM2299"/>
  <c r="BN2299"/>
  <c r="BO2299"/>
  <c r="BP2299"/>
  <c r="BQ2299"/>
  <c r="BR2299"/>
  <c r="BS2299"/>
  <c r="BT2299"/>
  <c r="BU2299"/>
  <c r="C2300"/>
  <c r="D2300"/>
  <c r="E2300"/>
  <c r="F2300"/>
  <c r="G2300"/>
  <c r="H2300"/>
  <c r="I2300"/>
  <c r="J2300"/>
  <c r="K2300"/>
  <c r="L2300"/>
  <c r="M2300"/>
  <c r="N2300"/>
  <c r="O2300"/>
  <c r="P2300"/>
  <c r="Q2300"/>
  <c r="R2300"/>
  <c r="S2300"/>
  <c r="T2300"/>
  <c r="U2300"/>
  <c r="V2300"/>
  <c r="W2300"/>
  <c r="X2300"/>
  <c r="Y2300"/>
  <c r="Z2300"/>
  <c r="AA2300"/>
  <c r="AB2300"/>
  <c r="AC2300"/>
  <c r="AD2300"/>
  <c r="AE2300"/>
  <c r="AF2300"/>
  <c r="AG2300"/>
  <c r="AH2300"/>
  <c r="AI2300"/>
  <c r="AJ2300"/>
  <c r="AK2300"/>
  <c r="AL2300"/>
  <c r="AM2300"/>
  <c r="AN2300"/>
  <c r="AO2300"/>
  <c r="AP2300"/>
  <c r="AQ2300"/>
  <c r="AR2300"/>
  <c r="AS2300"/>
  <c r="AT2300"/>
  <c r="AU2300"/>
  <c r="AV2300"/>
  <c r="AW2300"/>
  <c r="AX2300"/>
  <c r="AY2300"/>
  <c r="AZ2300"/>
  <c r="BA2300"/>
  <c r="BB2300"/>
  <c r="BC2300"/>
  <c r="BD2300"/>
  <c r="BE2300"/>
  <c r="BF2300"/>
  <c r="BG2300"/>
  <c r="BH2300"/>
  <c r="BI2300"/>
  <c r="BJ2300"/>
  <c r="BK2300"/>
  <c r="BL2300"/>
  <c r="BM2300"/>
  <c r="BN2300"/>
  <c r="BO2300"/>
  <c r="BP2300"/>
  <c r="BQ2300"/>
  <c r="BR2300"/>
  <c r="BS2300"/>
  <c r="BT2300"/>
  <c r="BU2300"/>
  <c r="C2301"/>
  <c r="D2301"/>
  <c r="E2301"/>
  <c r="F2301"/>
  <c r="G2301"/>
  <c r="H2301"/>
  <c r="I2301"/>
  <c r="J2301"/>
  <c r="K2301"/>
  <c r="L2301"/>
  <c r="M2301"/>
  <c r="N2301"/>
  <c r="O2301"/>
  <c r="P2301"/>
  <c r="Q2301"/>
  <c r="R2301"/>
  <c r="S2301"/>
  <c r="T2301"/>
  <c r="U2301"/>
  <c r="V2301"/>
  <c r="W2301"/>
  <c r="X2301"/>
  <c r="Y2301"/>
  <c r="Z2301"/>
  <c r="AA2301"/>
  <c r="AB2301"/>
  <c r="AC2301"/>
  <c r="AD2301"/>
  <c r="AE2301"/>
  <c r="AF2301"/>
  <c r="AG2301"/>
  <c r="AH2301"/>
  <c r="AI2301"/>
  <c r="AJ2301"/>
  <c r="AK2301"/>
  <c r="AL2301"/>
  <c r="AM2301"/>
  <c r="AN2301"/>
  <c r="AO2301"/>
  <c r="AP2301"/>
  <c r="AQ2301"/>
  <c r="AR2301"/>
  <c r="AS2301"/>
  <c r="AT2301"/>
  <c r="AU2301"/>
  <c r="AV2301"/>
  <c r="AW2301"/>
  <c r="AX2301"/>
  <c r="AY2301"/>
  <c r="AZ2301"/>
  <c r="BA2301"/>
  <c r="BB2301"/>
  <c r="BC2301"/>
  <c r="BD2301"/>
  <c r="BE2301"/>
  <c r="BF2301"/>
  <c r="BG2301"/>
  <c r="BH2301"/>
  <c r="BI2301"/>
  <c r="BJ2301"/>
  <c r="BK2301"/>
  <c r="BL2301"/>
  <c r="BM2301"/>
  <c r="BN2301"/>
  <c r="BO2301"/>
  <c r="BP2301"/>
  <c r="BQ2301"/>
  <c r="BR2301"/>
  <c r="BS2301"/>
  <c r="BT2301"/>
  <c r="BU2301"/>
  <c r="C2302"/>
  <c r="D2302"/>
  <c r="E2302"/>
  <c r="F2302"/>
  <c r="G2302"/>
  <c r="H2302"/>
  <c r="I2302"/>
  <c r="J2302"/>
  <c r="K2302"/>
  <c r="L2302"/>
  <c r="M2302"/>
  <c r="N2302"/>
  <c r="O2302"/>
  <c r="P2302"/>
  <c r="Q2302"/>
  <c r="R2302"/>
  <c r="S2302"/>
  <c r="T2302"/>
  <c r="U2302"/>
  <c r="V2302"/>
  <c r="W2302"/>
  <c r="X2302"/>
  <c r="Y2302"/>
  <c r="Z2302"/>
  <c r="AA2302"/>
  <c r="AB2302"/>
  <c r="AC2302"/>
  <c r="AD2302"/>
  <c r="AE2302"/>
  <c r="AF2302"/>
  <c r="AG2302"/>
  <c r="AH2302"/>
  <c r="AI2302"/>
  <c r="AJ2302"/>
  <c r="AK2302"/>
  <c r="AL2302"/>
  <c r="AM2302"/>
  <c r="AN2302"/>
  <c r="AO2302"/>
  <c r="AP2302"/>
  <c r="AQ2302"/>
  <c r="AR2302"/>
  <c r="AS2302"/>
  <c r="AT2302"/>
  <c r="AU2302"/>
  <c r="AV2302"/>
  <c r="AW2302"/>
  <c r="AX2302"/>
  <c r="AY2302"/>
  <c r="AZ2302"/>
  <c r="BA2302"/>
  <c r="BB2302"/>
  <c r="BC2302"/>
  <c r="BD2302"/>
  <c r="BE2302"/>
  <c r="BF2302"/>
  <c r="BG2302"/>
  <c r="BH2302"/>
  <c r="BI2302"/>
  <c r="BJ2302"/>
  <c r="BK2302"/>
  <c r="BL2302"/>
  <c r="BM2302"/>
  <c r="BN2302"/>
  <c r="BO2302"/>
  <c r="BP2302"/>
  <c r="BQ2302"/>
  <c r="BR2302"/>
  <c r="BS2302"/>
  <c r="BT2302"/>
  <c r="BU2302"/>
  <c r="C2303"/>
  <c r="D2303"/>
  <c r="E2303"/>
  <c r="F2303"/>
  <c r="G2303"/>
  <c r="H2303"/>
  <c r="I2303"/>
  <c r="J2303"/>
  <c r="K2303"/>
  <c r="L2303"/>
  <c r="M2303"/>
  <c r="N2303"/>
  <c r="O2303"/>
  <c r="P2303"/>
  <c r="Q2303"/>
  <c r="R2303"/>
  <c r="S2303"/>
  <c r="T2303"/>
  <c r="U2303"/>
  <c r="V2303"/>
  <c r="W2303"/>
  <c r="X2303"/>
  <c r="Y2303"/>
  <c r="Z2303"/>
  <c r="AA2303"/>
  <c r="AB2303"/>
  <c r="AC2303"/>
  <c r="AD2303"/>
  <c r="AE2303"/>
  <c r="AF2303"/>
  <c r="AG2303"/>
  <c r="AH2303"/>
  <c r="AI2303"/>
  <c r="AJ2303"/>
  <c r="AK2303"/>
  <c r="AL2303"/>
  <c r="AM2303"/>
  <c r="AN2303"/>
  <c r="AO2303"/>
  <c r="AP2303"/>
  <c r="AQ2303"/>
  <c r="AR2303"/>
  <c r="AS2303"/>
  <c r="AT2303"/>
  <c r="AU2303"/>
  <c r="AV2303"/>
  <c r="AW2303"/>
  <c r="AX2303"/>
  <c r="AY2303"/>
  <c r="AZ2303"/>
  <c r="BA2303"/>
  <c r="BB2303"/>
  <c r="BC2303"/>
  <c r="BD2303"/>
  <c r="BE2303"/>
  <c r="BF2303"/>
  <c r="BG2303"/>
  <c r="BH2303"/>
  <c r="BI2303"/>
  <c r="BJ2303"/>
  <c r="BK2303"/>
  <c r="BL2303"/>
  <c r="BM2303"/>
  <c r="BN2303"/>
  <c r="BO2303"/>
  <c r="BP2303"/>
  <c r="BQ2303"/>
  <c r="BR2303"/>
  <c r="BS2303"/>
  <c r="BT2303"/>
  <c r="BU2303"/>
  <c r="C2304"/>
  <c r="D2304"/>
  <c r="E2304"/>
  <c r="F2304"/>
  <c r="G2304"/>
  <c r="H2304"/>
  <c r="I2304"/>
  <c r="J2304"/>
  <c r="K2304"/>
  <c r="L2304"/>
  <c r="M2304"/>
  <c r="N2304"/>
  <c r="O2304"/>
  <c r="P2304"/>
  <c r="Q2304"/>
  <c r="R2304"/>
  <c r="S2304"/>
  <c r="T2304"/>
  <c r="U2304"/>
  <c r="V2304"/>
  <c r="W2304"/>
  <c r="X2304"/>
  <c r="Y2304"/>
  <c r="Z2304"/>
  <c r="AA2304"/>
  <c r="AB2304"/>
  <c r="AC2304"/>
  <c r="AD2304"/>
  <c r="AE2304"/>
  <c r="AF2304"/>
  <c r="AG2304"/>
  <c r="AH2304"/>
  <c r="AI2304"/>
  <c r="AJ2304"/>
  <c r="AK2304"/>
  <c r="AL2304"/>
  <c r="AM2304"/>
  <c r="AN2304"/>
  <c r="AO2304"/>
  <c r="AP2304"/>
  <c r="AQ2304"/>
  <c r="AR2304"/>
  <c r="AS2304"/>
  <c r="AT2304"/>
  <c r="AU2304"/>
  <c r="AV2304"/>
  <c r="AW2304"/>
  <c r="AX2304"/>
  <c r="AY2304"/>
  <c r="AZ2304"/>
  <c r="BA2304"/>
  <c r="BB2304"/>
  <c r="BC2304"/>
  <c r="BD2304"/>
  <c r="BE2304"/>
  <c r="BF2304"/>
  <c r="BG2304"/>
  <c r="BH2304"/>
  <c r="BI2304"/>
  <c r="BJ2304"/>
  <c r="BK2304"/>
  <c r="BL2304"/>
  <c r="BM2304"/>
  <c r="BN2304"/>
  <c r="BO2304"/>
  <c r="BP2304"/>
  <c r="BQ2304"/>
  <c r="BR2304"/>
  <c r="BS2304"/>
  <c r="BT2304"/>
  <c r="BU2304"/>
  <c r="C2305"/>
  <c r="D2305"/>
  <c r="E2305"/>
  <c r="F2305"/>
  <c r="G2305"/>
  <c r="H2305"/>
  <c r="I2305"/>
  <c r="J2305"/>
  <c r="K2305"/>
  <c r="L2305"/>
  <c r="M2305"/>
  <c r="N2305"/>
  <c r="O2305"/>
  <c r="P2305"/>
  <c r="Q2305"/>
  <c r="R2305"/>
  <c r="S2305"/>
  <c r="T2305"/>
  <c r="U2305"/>
  <c r="V2305"/>
  <c r="W2305"/>
  <c r="X2305"/>
  <c r="Y2305"/>
  <c r="Z2305"/>
  <c r="AA2305"/>
  <c r="AB2305"/>
  <c r="AC2305"/>
  <c r="AD2305"/>
  <c r="AE2305"/>
  <c r="AF2305"/>
  <c r="AG2305"/>
  <c r="AH2305"/>
  <c r="AI2305"/>
  <c r="AJ2305"/>
  <c r="AK2305"/>
  <c r="AL2305"/>
  <c r="AM2305"/>
  <c r="AN2305"/>
  <c r="AO2305"/>
  <c r="AP2305"/>
  <c r="AQ2305"/>
  <c r="AR2305"/>
  <c r="AS2305"/>
  <c r="AT2305"/>
  <c r="AU2305"/>
  <c r="AV2305"/>
  <c r="AW2305"/>
  <c r="AX2305"/>
  <c r="AY2305"/>
  <c r="AZ2305"/>
  <c r="BA2305"/>
  <c r="BB2305"/>
  <c r="BC2305"/>
  <c r="BD2305"/>
  <c r="BE2305"/>
  <c r="BF2305"/>
  <c r="BG2305"/>
  <c r="BH2305"/>
  <c r="BI2305"/>
  <c r="BJ2305"/>
  <c r="BK2305"/>
  <c r="BL2305"/>
  <c r="BM2305"/>
  <c r="BN2305"/>
  <c r="BO2305"/>
  <c r="BP2305"/>
  <c r="BQ2305"/>
  <c r="BR2305"/>
  <c r="BS2305"/>
  <c r="BT2305"/>
  <c r="BU2305"/>
  <c r="C2306"/>
  <c r="D2306"/>
  <c r="E2306"/>
  <c r="F2306"/>
  <c r="G2306"/>
  <c r="H2306"/>
  <c r="I2306"/>
  <c r="J2306"/>
  <c r="K2306"/>
  <c r="L2306"/>
  <c r="M2306"/>
  <c r="N2306"/>
  <c r="O2306"/>
  <c r="P2306"/>
  <c r="Q2306"/>
  <c r="R2306"/>
  <c r="S2306"/>
  <c r="T2306"/>
  <c r="U2306"/>
  <c r="V2306"/>
  <c r="W2306"/>
  <c r="X2306"/>
  <c r="Y2306"/>
  <c r="Z2306"/>
  <c r="AA2306"/>
  <c r="AB2306"/>
  <c r="AC2306"/>
  <c r="AD2306"/>
  <c r="AE2306"/>
  <c r="AF2306"/>
  <c r="AG2306"/>
  <c r="AH2306"/>
  <c r="AI2306"/>
  <c r="AJ2306"/>
  <c r="AK2306"/>
  <c r="AL2306"/>
  <c r="AM2306"/>
  <c r="AN2306"/>
  <c r="AO2306"/>
  <c r="AP2306"/>
  <c r="AQ2306"/>
  <c r="AR2306"/>
  <c r="AS2306"/>
  <c r="AT2306"/>
  <c r="AU2306"/>
  <c r="AV2306"/>
  <c r="AW2306"/>
  <c r="AX2306"/>
  <c r="AY2306"/>
  <c r="AZ2306"/>
  <c r="BA2306"/>
  <c r="BB2306"/>
  <c r="BC2306"/>
  <c r="BD2306"/>
  <c r="BE2306"/>
  <c r="BF2306"/>
  <c r="BG2306"/>
  <c r="BH2306"/>
  <c r="BI2306"/>
  <c r="BJ2306"/>
  <c r="BK2306"/>
  <c r="BL2306"/>
  <c r="BM2306"/>
  <c r="BN2306"/>
  <c r="BO2306"/>
  <c r="BP2306"/>
  <c r="BQ2306"/>
  <c r="BR2306"/>
  <c r="BS2306"/>
  <c r="BT2306"/>
  <c r="BU2306"/>
  <c r="C2307"/>
  <c r="D2307"/>
  <c r="E2307"/>
  <c r="F2307"/>
  <c r="G2307"/>
  <c r="H2307"/>
  <c r="I2307"/>
  <c r="J2307"/>
  <c r="K2307"/>
  <c r="L2307"/>
  <c r="M2307"/>
  <c r="N2307"/>
  <c r="O2307"/>
  <c r="P2307"/>
  <c r="Q2307"/>
  <c r="R2307"/>
  <c r="S2307"/>
  <c r="T2307"/>
  <c r="U2307"/>
  <c r="V2307"/>
  <c r="W2307"/>
  <c r="X2307"/>
  <c r="Y2307"/>
  <c r="Z2307"/>
  <c r="AA2307"/>
  <c r="AB2307"/>
  <c r="AC2307"/>
  <c r="AD2307"/>
  <c r="AE2307"/>
  <c r="AF2307"/>
  <c r="AG2307"/>
  <c r="AH2307"/>
  <c r="AI2307"/>
  <c r="AJ2307"/>
  <c r="AK2307"/>
  <c r="AL2307"/>
  <c r="AM2307"/>
  <c r="AN2307"/>
  <c r="AO2307"/>
  <c r="AP2307"/>
  <c r="AQ2307"/>
  <c r="AR2307"/>
  <c r="AS2307"/>
  <c r="AT2307"/>
  <c r="AU2307"/>
  <c r="AV2307"/>
  <c r="AW2307"/>
  <c r="AX2307"/>
  <c r="AY2307"/>
  <c r="AZ2307"/>
  <c r="BA2307"/>
  <c r="BB2307"/>
  <c r="BC2307"/>
  <c r="BD2307"/>
  <c r="BE2307"/>
  <c r="BF2307"/>
  <c r="BG2307"/>
  <c r="BH2307"/>
  <c r="BI2307"/>
  <c r="BJ2307"/>
  <c r="BK2307"/>
  <c r="BL2307"/>
  <c r="BM2307"/>
  <c r="BN2307"/>
  <c r="BO2307"/>
  <c r="BP2307"/>
  <c r="BQ2307"/>
  <c r="BR2307"/>
  <c r="BS2307"/>
  <c r="BT2307"/>
  <c r="BU2307"/>
  <c r="C2308"/>
  <c r="D2308"/>
  <c r="E2308"/>
  <c r="F2308"/>
  <c r="G2308"/>
  <c r="H2308"/>
  <c r="I2308"/>
  <c r="J2308"/>
  <c r="K2308"/>
  <c r="L2308"/>
  <c r="M2308"/>
  <c r="N2308"/>
  <c r="O2308"/>
  <c r="P2308"/>
  <c r="Q2308"/>
  <c r="R2308"/>
  <c r="S2308"/>
  <c r="T2308"/>
  <c r="U2308"/>
  <c r="V2308"/>
  <c r="W2308"/>
  <c r="X2308"/>
  <c r="Y2308"/>
  <c r="Z2308"/>
  <c r="AA2308"/>
  <c r="AB2308"/>
  <c r="AC2308"/>
  <c r="AD2308"/>
  <c r="AE2308"/>
  <c r="AF2308"/>
  <c r="AG2308"/>
  <c r="AH2308"/>
  <c r="AI2308"/>
  <c r="AJ2308"/>
  <c r="AK2308"/>
  <c r="AL2308"/>
  <c r="AM2308"/>
  <c r="AN2308"/>
  <c r="AO2308"/>
  <c r="AP2308"/>
  <c r="AQ2308"/>
  <c r="AR2308"/>
  <c r="AS2308"/>
  <c r="AT2308"/>
  <c r="AU2308"/>
  <c r="AV2308"/>
  <c r="AW2308"/>
  <c r="AX2308"/>
  <c r="AY2308"/>
  <c r="AZ2308"/>
  <c r="BA2308"/>
  <c r="BB2308"/>
  <c r="BC2308"/>
  <c r="BD2308"/>
  <c r="BE2308"/>
  <c r="BF2308"/>
  <c r="BG2308"/>
  <c r="BH2308"/>
  <c r="BI2308"/>
  <c r="BJ2308"/>
  <c r="BK2308"/>
  <c r="BL2308"/>
  <c r="BM2308"/>
  <c r="BN2308"/>
  <c r="BO2308"/>
  <c r="BP2308"/>
  <c r="BQ2308"/>
  <c r="BR2308"/>
  <c r="BS2308"/>
  <c r="BT2308"/>
  <c r="BU2308"/>
  <c r="C2309"/>
  <c r="D2309"/>
  <c r="E2309"/>
  <c r="F2309"/>
  <c r="G2309"/>
  <c r="H2309"/>
  <c r="I2309"/>
  <c r="J2309"/>
  <c r="K2309"/>
  <c r="L2309"/>
  <c r="M2309"/>
  <c r="N2309"/>
  <c r="O2309"/>
  <c r="P2309"/>
  <c r="Q2309"/>
  <c r="R2309"/>
  <c r="S2309"/>
  <c r="T2309"/>
  <c r="U2309"/>
  <c r="V2309"/>
  <c r="W2309"/>
  <c r="X2309"/>
  <c r="Y2309"/>
  <c r="Z2309"/>
  <c r="AA2309"/>
  <c r="AB2309"/>
  <c r="AC2309"/>
  <c r="AD2309"/>
  <c r="AE2309"/>
  <c r="AF2309"/>
  <c r="AG2309"/>
  <c r="AH2309"/>
  <c r="AI2309"/>
  <c r="AJ2309"/>
  <c r="AK2309"/>
  <c r="AL2309"/>
  <c r="AM2309"/>
  <c r="AN2309"/>
  <c r="AO2309"/>
  <c r="AP2309"/>
  <c r="AQ2309"/>
  <c r="AR2309"/>
  <c r="AS2309"/>
  <c r="AT2309"/>
  <c r="AU2309"/>
  <c r="AV2309"/>
  <c r="AW2309"/>
  <c r="AX2309"/>
  <c r="AY2309"/>
  <c r="AZ2309"/>
  <c r="BA2309"/>
  <c r="BB2309"/>
  <c r="BC2309"/>
  <c r="BD2309"/>
  <c r="BE2309"/>
  <c r="BF2309"/>
  <c r="BG2309"/>
  <c r="BH2309"/>
  <c r="BI2309"/>
  <c r="BJ2309"/>
  <c r="BK2309"/>
  <c r="BL2309"/>
  <c r="BM2309"/>
  <c r="BN2309"/>
  <c r="BO2309"/>
  <c r="BP2309"/>
  <c r="BQ2309"/>
  <c r="BR2309"/>
  <c r="BS2309"/>
  <c r="BT2309"/>
  <c r="BU2309"/>
  <c r="C2310"/>
  <c r="D2310"/>
  <c r="E2310"/>
  <c r="F2310"/>
  <c r="G2310"/>
  <c r="H2310"/>
  <c r="I2310"/>
  <c r="J2310"/>
  <c r="K2310"/>
  <c r="L2310"/>
  <c r="M2310"/>
  <c r="N2310"/>
  <c r="O2310"/>
  <c r="P2310"/>
  <c r="Q2310"/>
  <c r="R2310"/>
  <c r="S2310"/>
  <c r="T2310"/>
  <c r="U2310"/>
  <c r="V2310"/>
  <c r="W2310"/>
  <c r="X2310"/>
  <c r="Y2310"/>
  <c r="Z2310"/>
  <c r="AA2310"/>
  <c r="AB2310"/>
  <c r="AC2310"/>
  <c r="AD2310"/>
  <c r="AE2310"/>
  <c r="AF2310"/>
  <c r="AG2310"/>
  <c r="AH2310"/>
  <c r="AI2310"/>
  <c r="AJ2310"/>
  <c r="AK2310"/>
  <c r="AL2310"/>
  <c r="AM2310"/>
  <c r="AN2310"/>
  <c r="AO2310"/>
  <c r="AP2310"/>
  <c r="AQ2310"/>
  <c r="AR2310"/>
  <c r="AS2310"/>
  <c r="AT2310"/>
  <c r="AU2310"/>
  <c r="AV2310"/>
  <c r="AW2310"/>
  <c r="AX2310"/>
  <c r="AY2310"/>
  <c r="AZ2310"/>
  <c r="BA2310"/>
  <c r="BB2310"/>
  <c r="BC2310"/>
  <c r="BD2310"/>
  <c r="BE2310"/>
  <c r="BF2310"/>
  <c r="BG2310"/>
  <c r="BH2310"/>
  <c r="BI2310"/>
  <c r="BJ2310"/>
  <c r="BK2310"/>
  <c r="BL2310"/>
  <c r="BM2310"/>
  <c r="BN2310"/>
  <c r="BO2310"/>
  <c r="BP2310"/>
  <c r="BQ2310"/>
  <c r="BR2310"/>
  <c r="BS2310"/>
  <c r="BT2310"/>
  <c r="BU2310"/>
  <c r="C2311"/>
  <c r="D2311"/>
  <c r="E2311"/>
  <c r="F2311"/>
  <c r="G2311"/>
  <c r="H2311"/>
  <c r="I2311"/>
  <c r="J2311"/>
  <c r="K2311"/>
  <c r="L2311"/>
  <c r="M2311"/>
  <c r="N2311"/>
  <c r="O2311"/>
  <c r="P2311"/>
  <c r="Q2311"/>
  <c r="R2311"/>
  <c r="S2311"/>
  <c r="T2311"/>
  <c r="U2311"/>
  <c r="V2311"/>
  <c r="W2311"/>
  <c r="X2311"/>
  <c r="Y2311"/>
  <c r="Z2311"/>
  <c r="AA2311"/>
  <c r="AB2311"/>
  <c r="AC2311"/>
  <c r="AD2311"/>
  <c r="AE2311"/>
  <c r="AF2311"/>
  <c r="AG2311"/>
  <c r="AH2311"/>
  <c r="AI2311"/>
  <c r="AJ2311"/>
  <c r="AK2311"/>
  <c r="AL2311"/>
  <c r="AM2311"/>
  <c r="AN2311"/>
  <c r="AO2311"/>
  <c r="AP2311"/>
  <c r="AQ2311"/>
  <c r="AR2311"/>
  <c r="AS2311"/>
  <c r="AT2311"/>
  <c r="AU2311"/>
  <c r="AV2311"/>
  <c r="AW2311"/>
  <c r="AX2311"/>
  <c r="AY2311"/>
  <c r="AZ2311"/>
  <c r="BA2311"/>
  <c r="BB2311"/>
  <c r="BC2311"/>
  <c r="BD2311"/>
  <c r="BE2311"/>
  <c r="BF2311"/>
  <c r="BG2311"/>
  <c r="BH2311"/>
  <c r="BI2311"/>
  <c r="BJ2311"/>
  <c r="BK2311"/>
  <c r="BL2311"/>
  <c r="BM2311"/>
  <c r="BN2311"/>
  <c r="BO2311"/>
  <c r="BP2311"/>
  <c r="BQ2311"/>
  <c r="BR2311"/>
  <c r="BS2311"/>
  <c r="BT2311"/>
  <c r="BU2311"/>
  <c r="C2312"/>
  <c r="D2312"/>
  <c r="E2312"/>
  <c r="F2312"/>
  <c r="G2312"/>
  <c r="H2312"/>
  <c r="I2312"/>
  <c r="J2312"/>
  <c r="K2312"/>
  <c r="L2312"/>
  <c r="M2312"/>
  <c r="N2312"/>
  <c r="O2312"/>
  <c r="P2312"/>
  <c r="Q2312"/>
  <c r="R2312"/>
  <c r="S2312"/>
  <c r="T2312"/>
  <c r="U2312"/>
  <c r="V2312"/>
  <c r="W2312"/>
  <c r="X2312"/>
  <c r="Y2312"/>
  <c r="Z2312"/>
  <c r="AA2312"/>
  <c r="AB2312"/>
  <c r="AC2312"/>
  <c r="AD2312"/>
  <c r="AE2312"/>
  <c r="AF2312"/>
  <c r="AG2312"/>
  <c r="AH2312"/>
  <c r="AI2312"/>
  <c r="AJ2312"/>
  <c r="AK2312"/>
  <c r="AL2312"/>
  <c r="AM2312"/>
  <c r="AN2312"/>
  <c r="AO2312"/>
  <c r="AP2312"/>
  <c r="AQ2312"/>
  <c r="AR2312"/>
  <c r="AS2312"/>
  <c r="AT2312"/>
  <c r="AU2312"/>
  <c r="AV2312"/>
  <c r="AW2312"/>
  <c r="AX2312"/>
  <c r="AY2312"/>
  <c r="AZ2312"/>
  <c r="BA2312"/>
  <c r="BB2312"/>
  <c r="BC2312"/>
  <c r="BD2312"/>
  <c r="BE2312"/>
  <c r="BF2312"/>
  <c r="BG2312"/>
  <c r="BH2312"/>
  <c r="BI2312"/>
  <c r="BJ2312"/>
  <c r="BK2312"/>
  <c r="BL2312"/>
  <c r="BM2312"/>
  <c r="BN2312"/>
  <c r="BO2312"/>
  <c r="BP2312"/>
  <c r="BQ2312"/>
  <c r="BR2312"/>
  <c r="BS2312"/>
  <c r="BT2312"/>
  <c r="BU2312"/>
  <c r="C2313"/>
  <c r="D2313"/>
  <c r="E2313"/>
  <c r="F2313"/>
  <c r="G2313"/>
  <c r="H2313"/>
  <c r="I2313"/>
  <c r="J2313"/>
  <c r="K2313"/>
  <c r="L2313"/>
  <c r="M2313"/>
  <c r="N2313"/>
  <c r="O2313"/>
  <c r="P2313"/>
  <c r="Q2313"/>
  <c r="R2313"/>
  <c r="S2313"/>
  <c r="T2313"/>
  <c r="U2313"/>
  <c r="V2313"/>
  <c r="W2313"/>
  <c r="X2313"/>
  <c r="Y2313"/>
  <c r="Z2313"/>
  <c r="AA2313"/>
  <c r="AB2313"/>
  <c r="AC2313"/>
  <c r="AD2313"/>
  <c r="AE2313"/>
  <c r="AF2313"/>
  <c r="AG2313"/>
  <c r="AH2313"/>
  <c r="AI2313"/>
  <c r="AJ2313"/>
  <c r="AK2313"/>
  <c r="AL2313"/>
  <c r="AM2313"/>
  <c r="AN2313"/>
  <c r="AO2313"/>
  <c r="AP2313"/>
  <c r="AQ2313"/>
  <c r="AR2313"/>
  <c r="AS2313"/>
  <c r="AT2313"/>
  <c r="AU2313"/>
  <c r="AV2313"/>
  <c r="AW2313"/>
  <c r="AX2313"/>
  <c r="AY2313"/>
  <c r="AZ2313"/>
  <c r="BA2313"/>
  <c r="BB2313"/>
  <c r="BC2313"/>
  <c r="BD2313"/>
  <c r="BE2313"/>
  <c r="BF2313"/>
  <c r="BG2313"/>
  <c r="BH2313"/>
  <c r="BI2313"/>
  <c r="BJ2313"/>
  <c r="BK2313"/>
  <c r="BL2313"/>
  <c r="BM2313"/>
  <c r="BN2313"/>
  <c r="BO2313"/>
  <c r="BP2313"/>
  <c r="BQ2313"/>
  <c r="BR2313"/>
  <c r="BS2313"/>
  <c r="BT2313"/>
  <c r="BU2313"/>
  <c r="C2314"/>
  <c r="D2314"/>
  <c r="E2314"/>
  <c r="F2314"/>
  <c r="G2314"/>
  <c r="H2314"/>
  <c r="I2314"/>
  <c r="J2314"/>
  <c r="K2314"/>
  <c r="L2314"/>
  <c r="M2314"/>
  <c r="N2314"/>
  <c r="O2314"/>
  <c r="P2314"/>
  <c r="Q2314"/>
  <c r="R2314"/>
  <c r="S2314"/>
  <c r="T2314"/>
  <c r="U2314"/>
  <c r="V2314"/>
  <c r="W2314"/>
  <c r="X2314"/>
  <c r="Y2314"/>
  <c r="Z2314"/>
  <c r="AA2314"/>
  <c r="AB2314"/>
  <c r="AC2314"/>
  <c r="AD2314"/>
  <c r="AE2314"/>
  <c r="AF2314"/>
  <c r="AG2314"/>
  <c r="AH2314"/>
  <c r="AI2314"/>
  <c r="AJ2314"/>
  <c r="AK2314"/>
  <c r="AL2314"/>
  <c r="AM2314"/>
  <c r="AN2314"/>
  <c r="AO2314"/>
  <c r="AP2314"/>
  <c r="AQ2314"/>
  <c r="AR2314"/>
  <c r="AS2314"/>
  <c r="AT2314"/>
  <c r="AU2314"/>
  <c r="AV2314"/>
  <c r="AW2314"/>
  <c r="AX2314"/>
  <c r="AY2314"/>
  <c r="AZ2314"/>
  <c r="BA2314"/>
  <c r="BB2314"/>
  <c r="BC2314"/>
  <c r="BD2314"/>
  <c r="BE2314"/>
  <c r="BF2314"/>
  <c r="BG2314"/>
  <c r="BH2314"/>
  <c r="BI2314"/>
  <c r="BJ2314"/>
  <c r="BK2314"/>
  <c r="BL2314"/>
  <c r="BM2314"/>
  <c r="BN2314"/>
  <c r="BO2314"/>
  <c r="BP2314"/>
  <c r="BQ2314"/>
  <c r="BR2314"/>
  <c r="BS2314"/>
  <c r="BT2314"/>
  <c r="BU2314"/>
  <c r="C2315"/>
  <c r="D2315"/>
  <c r="E2315"/>
  <c r="F2315"/>
  <c r="G2315"/>
  <c r="H2315"/>
  <c r="I2315"/>
  <c r="J2315"/>
  <c r="K2315"/>
  <c r="L2315"/>
  <c r="M2315"/>
  <c r="N2315"/>
  <c r="O2315"/>
  <c r="P2315"/>
  <c r="Q2315"/>
  <c r="R2315"/>
  <c r="S2315"/>
  <c r="T2315"/>
  <c r="U2315"/>
  <c r="V2315"/>
  <c r="W2315"/>
  <c r="X2315"/>
  <c r="Y2315"/>
  <c r="Z2315"/>
  <c r="AA2315"/>
  <c r="AB2315"/>
  <c r="AC2315"/>
  <c r="AD2315"/>
  <c r="AE2315"/>
  <c r="AF2315"/>
  <c r="AG2315"/>
  <c r="AH2315"/>
  <c r="AI2315"/>
  <c r="AJ2315"/>
  <c r="AK2315"/>
  <c r="AL2315"/>
  <c r="AM2315"/>
  <c r="AN2315"/>
  <c r="AO2315"/>
  <c r="AP2315"/>
  <c r="AQ2315"/>
  <c r="AR2315"/>
  <c r="AS2315"/>
  <c r="AT2315"/>
  <c r="AU2315"/>
  <c r="AV2315"/>
  <c r="AW2315"/>
  <c r="AX2315"/>
  <c r="AY2315"/>
  <c r="AZ2315"/>
  <c r="BA2315"/>
  <c r="BB2315"/>
  <c r="BC2315"/>
  <c r="BD2315"/>
  <c r="BE2315"/>
  <c r="BF2315"/>
  <c r="BG2315"/>
  <c r="BH2315"/>
  <c r="BI2315"/>
  <c r="BJ2315"/>
  <c r="BK2315"/>
  <c r="BL2315"/>
  <c r="BM2315"/>
  <c r="BN2315"/>
  <c r="BO2315"/>
  <c r="BP2315"/>
  <c r="BQ2315"/>
  <c r="BR2315"/>
  <c r="BS2315"/>
  <c r="BT2315"/>
  <c r="BU2315"/>
  <c r="C2316"/>
  <c r="D2316"/>
  <c r="E2316"/>
  <c r="F2316"/>
  <c r="G2316"/>
  <c r="H2316"/>
  <c r="I2316"/>
  <c r="J2316"/>
  <c r="K2316"/>
  <c r="L2316"/>
  <c r="M2316"/>
  <c r="N2316"/>
  <c r="O2316"/>
  <c r="P2316"/>
  <c r="Q2316"/>
  <c r="R2316"/>
  <c r="S2316"/>
  <c r="T2316"/>
  <c r="U2316"/>
  <c r="V2316"/>
  <c r="W2316"/>
  <c r="X2316"/>
  <c r="Y2316"/>
  <c r="Z2316"/>
  <c r="AA2316"/>
  <c r="AB2316"/>
  <c r="AC2316"/>
  <c r="AD2316"/>
  <c r="AE2316"/>
  <c r="AF2316"/>
  <c r="AG2316"/>
  <c r="AH2316"/>
  <c r="AI2316"/>
  <c r="AJ2316"/>
  <c r="AK2316"/>
  <c r="AL2316"/>
  <c r="AM2316"/>
  <c r="AN2316"/>
  <c r="AO2316"/>
  <c r="AP2316"/>
  <c r="AQ2316"/>
  <c r="AR2316"/>
  <c r="AS2316"/>
  <c r="AT2316"/>
  <c r="AU2316"/>
  <c r="AV2316"/>
  <c r="AW2316"/>
  <c r="AX2316"/>
  <c r="AY2316"/>
  <c r="AZ2316"/>
  <c r="BA2316"/>
  <c r="BB2316"/>
  <c r="BC2316"/>
  <c r="BD2316"/>
  <c r="BE2316"/>
  <c r="BF2316"/>
  <c r="BG2316"/>
  <c r="BH2316"/>
  <c r="BI2316"/>
  <c r="BJ2316"/>
  <c r="BK2316"/>
  <c r="BL2316"/>
  <c r="BM2316"/>
  <c r="BN2316"/>
  <c r="BO2316"/>
  <c r="BP2316"/>
  <c r="BQ2316"/>
  <c r="BR2316"/>
  <c r="BS2316"/>
  <c r="BT2316"/>
  <c r="BU2316"/>
  <c r="C2317"/>
  <c r="D2317"/>
  <c r="E2317"/>
  <c r="F2317"/>
  <c r="G2317"/>
  <c r="H2317"/>
  <c r="I2317"/>
  <c r="J2317"/>
  <c r="K2317"/>
  <c r="L2317"/>
  <c r="M2317"/>
  <c r="N2317"/>
  <c r="O2317"/>
  <c r="P2317"/>
  <c r="Q2317"/>
  <c r="R2317"/>
  <c r="S2317"/>
  <c r="T2317"/>
  <c r="U2317"/>
  <c r="V2317"/>
  <c r="W2317"/>
  <c r="X2317"/>
  <c r="Y2317"/>
  <c r="Z2317"/>
  <c r="AA2317"/>
  <c r="AB2317"/>
  <c r="AC2317"/>
  <c r="AD2317"/>
  <c r="AE2317"/>
  <c r="AF2317"/>
  <c r="AG2317"/>
  <c r="AH2317"/>
  <c r="AI2317"/>
  <c r="AJ2317"/>
  <c r="AK2317"/>
  <c r="AL2317"/>
  <c r="AM2317"/>
  <c r="AN2317"/>
  <c r="AO2317"/>
  <c r="AP2317"/>
  <c r="AQ2317"/>
  <c r="AR2317"/>
  <c r="AS2317"/>
  <c r="AT2317"/>
  <c r="AU2317"/>
  <c r="AV2317"/>
  <c r="AW2317"/>
  <c r="AX2317"/>
  <c r="AY2317"/>
  <c r="AZ2317"/>
  <c r="BA2317"/>
  <c r="BB2317"/>
  <c r="BC2317"/>
  <c r="BD2317"/>
  <c r="BE2317"/>
  <c r="BF2317"/>
  <c r="BG2317"/>
  <c r="BH2317"/>
  <c r="BI2317"/>
  <c r="BJ2317"/>
  <c r="BK2317"/>
  <c r="BL2317"/>
  <c r="BM2317"/>
  <c r="BN2317"/>
  <c r="BO2317"/>
  <c r="BP2317"/>
  <c r="BQ2317"/>
  <c r="BR2317"/>
  <c r="BS2317"/>
  <c r="BT2317"/>
  <c r="BU2317"/>
  <c r="C2318"/>
  <c r="D2318"/>
  <c r="E2318"/>
  <c r="F2318"/>
  <c r="G2318"/>
  <c r="H2318"/>
  <c r="I2318"/>
  <c r="J2318"/>
  <c r="K2318"/>
  <c r="L2318"/>
  <c r="M2318"/>
  <c r="N2318"/>
  <c r="O2318"/>
  <c r="P2318"/>
  <c r="Q2318"/>
  <c r="R2318"/>
  <c r="S2318"/>
  <c r="T2318"/>
  <c r="U2318"/>
  <c r="V2318"/>
  <c r="W2318"/>
  <c r="X2318"/>
  <c r="Y2318"/>
  <c r="Z2318"/>
  <c r="AA2318"/>
  <c r="AB2318"/>
  <c r="AC2318"/>
  <c r="AD2318"/>
  <c r="AE2318"/>
  <c r="AF2318"/>
  <c r="AG2318"/>
  <c r="AH2318"/>
  <c r="AI2318"/>
  <c r="AJ2318"/>
  <c r="AK2318"/>
  <c r="AL2318"/>
  <c r="AM2318"/>
  <c r="AN2318"/>
  <c r="AO2318"/>
  <c r="AP2318"/>
  <c r="AQ2318"/>
  <c r="AR2318"/>
  <c r="AS2318"/>
  <c r="AT2318"/>
  <c r="AU2318"/>
  <c r="AV2318"/>
  <c r="AW2318"/>
  <c r="AX2318"/>
  <c r="AY2318"/>
  <c r="AZ2318"/>
  <c r="BA2318"/>
  <c r="BB2318"/>
  <c r="BC2318"/>
  <c r="BD2318"/>
  <c r="BE2318"/>
  <c r="BF2318"/>
  <c r="BG2318"/>
  <c r="BH2318"/>
  <c r="BI2318"/>
  <c r="BJ2318"/>
  <c r="BK2318"/>
  <c r="BL2318"/>
  <c r="BM2318"/>
  <c r="BN2318"/>
  <c r="BO2318"/>
  <c r="BP2318"/>
  <c r="BQ2318"/>
  <c r="BR2318"/>
  <c r="BS2318"/>
  <c r="BT2318"/>
  <c r="BU2318"/>
  <c r="C2319"/>
  <c r="D2319"/>
  <c r="E2319"/>
  <c r="F2319"/>
  <c r="G2319"/>
  <c r="H2319"/>
  <c r="I2319"/>
  <c r="J2319"/>
  <c r="K2319"/>
  <c r="L2319"/>
  <c r="M2319"/>
  <c r="N2319"/>
  <c r="O2319"/>
  <c r="P2319"/>
  <c r="Q2319"/>
  <c r="R2319"/>
  <c r="S2319"/>
  <c r="T2319"/>
  <c r="U2319"/>
  <c r="V2319"/>
  <c r="W2319"/>
  <c r="X2319"/>
  <c r="Y2319"/>
  <c r="Z2319"/>
  <c r="AA2319"/>
  <c r="AB2319"/>
  <c r="AC2319"/>
  <c r="AD2319"/>
  <c r="AE2319"/>
  <c r="AF2319"/>
  <c r="AG2319"/>
  <c r="AH2319"/>
  <c r="AI2319"/>
  <c r="AJ2319"/>
  <c r="AK2319"/>
  <c r="AL2319"/>
  <c r="AM2319"/>
  <c r="AN2319"/>
  <c r="AO2319"/>
  <c r="AP2319"/>
  <c r="AQ2319"/>
  <c r="AR2319"/>
  <c r="AS2319"/>
  <c r="AT2319"/>
  <c r="AU2319"/>
  <c r="AV2319"/>
  <c r="AW2319"/>
  <c r="AX2319"/>
  <c r="AY2319"/>
  <c r="AZ2319"/>
  <c r="BA2319"/>
  <c r="BB2319"/>
  <c r="BC2319"/>
  <c r="BD2319"/>
  <c r="BE2319"/>
  <c r="BF2319"/>
  <c r="BG2319"/>
  <c r="BH2319"/>
  <c r="BI2319"/>
  <c r="BJ2319"/>
  <c r="BK2319"/>
  <c r="BL2319"/>
  <c r="BM2319"/>
  <c r="BN2319"/>
  <c r="BO2319"/>
  <c r="BP2319"/>
  <c r="BQ2319"/>
  <c r="BR2319"/>
  <c r="BS2319"/>
  <c r="BT2319"/>
  <c r="BU2319"/>
  <c r="C2320"/>
  <c r="D2320"/>
  <c r="E2320"/>
  <c r="F2320"/>
  <c r="G2320"/>
  <c r="H2320"/>
  <c r="I2320"/>
  <c r="J2320"/>
  <c r="K2320"/>
  <c r="L2320"/>
  <c r="M2320"/>
  <c r="N2320"/>
  <c r="O2320"/>
  <c r="P2320"/>
  <c r="Q2320"/>
  <c r="R2320"/>
  <c r="S2320"/>
  <c r="T2320"/>
  <c r="U2320"/>
  <c r="V2320"/>
  <c r="W2320"/>
  <c r="X2320"/>
  <c r="Y2320"/>
  <c r="Z2320"/>
  <c r="AA2320"/>
  <c r="AB2320"/>
  <c r="AC2320"/>
  <c r="AD2320"/>
  <c r="AE2320"/>
  <c r="AF2320"/>
  <c r="AG2320"/>
  <c r="AH2320"/>
  <c r="AI2320"/>
  <c r="AJ2320"/>
  <c r="AK2320"/>
  <c r="AL2320"/>
  <c r="AM2320"/>
  <c r="AN2320"/>
  <c r="AO2320"/>
  <c r="AP2320"/>
  <c r="AQ2320"/>
  <c r="AR2320"/>
  <c r="AS2320"/>
  <c r="AT2320"/>
  <c r="AU2320"/>
  <c r="AV2320"/>
  <c r="AW2320"/>
  <c r="AX2320"/>
  <c r="AY2320"/>
  <c r="AZ2320"/>
  <c r="BA2320"/>
  <c r="BB2320"/>
  <c r="BC2320"/>
  <c r="BD2320"/>
  <c r="BE2320"/>
  <c r="BF2320"/>
  <c r="BG2320"/>
  <c r="BH2320"/>
  <c r="BI2320"/>
  <c r="BJ2320"/>
  <c r="BK2320"/>
  <c r="BL2320"/>
  <c r="BM2320"/>
  <c r="BN2320"/>
  <c r="BO2320"/>
  <c r="BP2320"/>
  <c r="BQ2320"/>
  <c r="BR2320"/>
  <c r="BS2320"/>
  <c r="BT2320"/>
  <c r="BU2320"/>
  <c r="C2321"/>
  <c r="D2321"/>
  <c r="E2321"/>
  <c r="F2321"/>
  <c r="G2321"/>
  <c r="H2321"/>
  <c r="I2321"/>
  <c r="J2321"/>
  <c r="K2321"/>
  <c r="L2321"/>
  <c r="M2321"/>
  <c r="N2321"/>
  <c r="O2321"/>
  <c r="P2321"/>
  <c r="Q2321"/>
  <c r="R2321"/>
  <c r="S2321"/>
  <c r="T2321"/>
  <c r="U2321"/>
  <c r="V2321"/>
  <c r="W2321"/>
  <c r="X2321"/>
  <c r="Y2321"/>
  <c r="Z2321"/>
  <c r="AA2321"/>
  <c r="AB2321"/>
  <c r="AC2321"/>
  <c r="AD2321"/>
  <c r="AE2321"/>
  <c r="AF2321"/>
  <c r="AG2321"/>
  <c r="AH2321"/>
  <c r="AI2321"/>
  <c r="AJ2321"/>
  <c r="AK2321"/>
  <c r="AL2321"/>
  <c r="AM2321"/>
  <c r="AN2321"/>
  <c r="AO2321"/>
  <c r="AP2321"/>
  <c r="AQ2321"/>
  <c r="AR2321"/>
  <c r="AS2321"/>
  <c r="AT2321"/>
  <c r="AU2321"/>
  <c r="AV2321"/>
  <c r="AW2321"/>
  <c r="AX2321"/>
  <c r="AY2321"/>
  <c r="AZ2321"/>
  <c r="BA2321"/>
  <c r="BB2321"/>
  <c r="BC2321"/>
  <c r="BD2321"/>
  <c r="BE2321"/>
  <c r="BF2321"/>
  <c r="BG2321"/>
  <c r="BH2321"/>
  <c r="BI2321"/>
  <c r="BJ2321"/>
  <c r="BK2321"/>
  <c r="BL2321"/>
  <c r="BM2321"/>
  <c r="BN2321"/>
  <c r="BO2321"/>
  <c r="BP2321"/>
  <c r="BQ2321"/>
  <c r="BR2321"/>
  <c r="BS2321"/>
  <c r="BT2321"/>
  <c r="BU2321"/>
  <c r="C2322"/>
  <c r="D2322"/>
  <c r="E2322"/>
  <c r="F2322"/>
  <c r="G2322"/>
  <c r="H2322"/>
  <c r="I2322"/>
  <c r="J2322"/>
  <c r="K2322"/>
  <c r="L2322"/>
  <c r="M2322"/>
  <c r="N2322"/>
  <c r="O2322"/>
  <c r="P2322"/>
  <c r="Q2322"/>
  <c r="R2322"/>
  <c r="S2322"/>
  <c r="T2322"/>
  <c r="U2322"/>
  <c r="V2322"/>
  <c r="W2322"/>
  <c r="X2322"/>
  <c r="Y2322"/>
  <c r="Z2322"/>
  <c r="AA2322"/>
  <c r="AB2322"/>
  <c r="AC2322"/>
  <c r="AD2322"/>
  <c r="AE2322"/>
  <c r="AF2322"/>
  <c r="AG2322"/>
  <c r="AH2322"/>
  <c r="AI2322"/>
  <c r="AJ2322"/>
  <c r="AK2322"/>
  <c r="AL2322"/>
  <c r="AM2322"/>
  <c r="AN2322"/>
  <c r="AO2322"/>
  <c r="AP2322"/>
  <c r="AQ2322"/>
  <c r="AR2322"/>
  <c r="AS2322"/>
  <c r="AT2322"/>
  <c r="AU2322"/>
  <c r="AV2322"/>
  <c r="AW2322"/>
  <c r="AX2322"/>
  <c r="AY2322"/>
  <c r="AZ2322"/>
  <c r="BA2322"/>
  <c r="BB2322"/>
  <c r="BC2322"/>
  <c r="BD2322"/>
  <c r="BE2322"/>
  <c r="BF2322"/>
  <c r="BG2322"/>
  <c r="BH2322"/>
  <c r="BI2322"/>
  <c r="BJ2322"/>
  <c r="BK2322"/>
  <c r="BL2322"/>
  <c r="BM2322"/>
  <c r="BN2322"/>
  <c r="BO2322"/>
  <c r="BP2322"/>
  <c r="BQ2322"/>
  <c r="BR2322"/>
  <c r="BS2322"/>
  <c r="BT2322"/>
  <c r="BU2322"/>
  <c r="C2323"/>
  <c r="D2323"/>
  <c r="E2323"/>
  <c r="F2323"/>
  <c r="G2323"/>
  <c r="H2323"/>
  <c r="I2323"/>
  <c r="J2323"/>
  <c r="K2323"/>
  <c r="L2323"/>
  <c r="M2323"/>
  <c r="N2323"/>
  <c r="O2323"/>
  <c r="P2323"/>
  <c r="Q2323"/>
  <c r="R2323"/>
  <c r="S2323"/>
  <c r="T2323"/>
  <c r="U2323"/>
  <c r="V2323"/>
  <c r="W2323"/>
  <c r="X2323"/>
  <c r="Y2323"/>
  <c r="Z2323"/>
  <c r="AA2323"/>
  <c r="AB2323"/>
  <c r="AC2323"/>
  <c r="AD2323"/>
  <c r="AE2323"/>
  <c r="AF2323"/>
  <c r="AG2323"/>
  <c r="AH2323"/>
  <c r="AI2323"/>
  <c r="AJ2323"/>
  <c r="AK2323"/>
  <c r="AL2323"/>
  <c r="AM2323"/>
  <c r="AN2323"/>
  <c r="AO2323"/>
  <c r="AP2323"/>
  <c r="AQ2323"/>
  <c r="AR2323"/>
  <c r="AS2323"/>
  <c r="AT2323"/>
  <c r="AU2323"/>
  <c r="AV2323"/>
  <c r="AW2323"/>
  <c r="AX2323"/>
  <c r="AY2323"/>
  <c r="AZ2323"/>
  <c r="BA2323"/>
  <c r="BB2323"/>
  <c r="BC2323"/>
  <c r="BD2323"/>
  <c r="BE2323"/>
  <c r="BF2323"/>
  <c r="BG2323"/>
  <c r="BH2323"/>
  <c r="BI2323"/>
  <c r="BJ2323"/>
  <c r="BK2323"/>
  <c r="BL2323"/>
  <c r="BM2323"/>
  <c r="BN2323"/>
  <c r="BO2323"/>
  <c r="BP2323"/>
  <c r="BQ2323"/>
  <c r="BR2323"/>
  <c r="BS2323"/>
  <c r="BT2323"/>
  <c r="BU2323"/>
  <c r="C2324"/>
  <c r="D2324"/>
  <c r="E2324"/>
  <c r="F2324"/>
  <c r="G2324"/>
  <c r="H2324"/>
  <c r="I2324"/>
  <c r="J2324"/>
  <c r="K2324"/>
  <c r="L2324"/>
  <c r="M2324"/>
  <c r="N2324"/>
  <c r="O2324"/>
  <c r="P2324"/>
  <c r="Q2324"/>
  <c r="R2324"/>
  <c r="S2324"/>
  <c r="T2324"/>
  <c r="U2324"/>
  <c r="V2324"/>
  <c r="W2324"/>
  <c r="X2324"/>
  <c r="Y2324"/>
  <c r="Z2324"/>
  <c r="AA2324"/>
  <c r="AB2324"/>
  <c r="AC2324"/>
  <c r="AD2324"/>
  <c r="AE2324"/>
  <c r="AF2324"/>
  <c r="AG2324"/>
  <c r="AH2324"/>
  <c r="AI2324"/>
  <c r="AJ2324"/>
  <c r="AK2324"/>
  <c r="AL2324"/>
  <c r="AM2324"/>
  <c r="AN2324"/>
  <c r="AO2324"/>
  <c r="AP2324"/>
  <c r="AQ2324"/>
  <c r="AR2324"/>
  <c r="AS2324"/>
  <c r="AT2324"/>
  <c r="AU2324"/>
  <c r="AV2324"/>
  <c r="AW2324"/>
  <c r="AX2324"/>
  <c r="AY2324"/>
  <c r="AZ2324"/>
  <c r="BA2324"/>
  <c r="BB2324"/>
  <c r="BC2324"/>
  <c r="BD2324"/>
  <c r="BE2324"/>
  <c r="BF2324"/>
  <c r="BG2324"/>
  <c r="BH2324"/>
  <c r="BI2324"/>
  <c r="BJ2324"/>
  <c r="BK2324"/>
  <c r="BL2324"/>
  <c r="BM2324"/>
  <c r="BN2324"/>
  <c r="BO2324"/>
  <c r="BP2324"/>
  <c r="BQ2324"/>
  <c r="BR2324"/>
  <c r="BS2324"/>
  <c r="BT2324"/>
  <c r="BU2324"/>
  <c r="C2325"/>
  <c r="D2325"/>
  <c r="E2325"/>
  <c r="F2325"/>
  <c r="G2325"/>
  <c r="H2325"/>
  <c r="I2325"/>
  <c r="J2325"/>
  <c r="K2325"/>
  <c r="L2325"/>
  <c r="M2325"/>
  <c r="N2325"/>
  <c r="O2325"/>
  <c r="P2325"/>
  <c r="Q2325"/>
  <c r="R2325"/>
  <c r="S2325"/>
  <c r="T2325"/>
  <c r="U2325"/>
  <c r="V2325"/>
  <c r="W2325"/>
  <c r="X2325"/>
  <c r="Y2325"/>
  <c r="Z2325"/>
  <c r="AA2325"/>
  <c r="AB2325"/>
  <c r="AC2325"/>
  <c r="AD2325"/>
  <c r="AE2325"/>
  <c r="AF2325"/>
  <c r="AG2325"/>
  <c r="AH2325"/>
  <c r="AI2325"/>
  <c r="AJ2325"/>
  <c r="AK2325"/>
  <c r="AL2325"/>
  <c r="AM2325"/>
  <c r="AN2325"/>
  <c r="AO2325"/>
  <c r="AP2325"/>
  <c r="AQ2325"/>
  <c r="AR2325"/>
  <c r="AS2325"/>
  <c r="AT2325"/>
  <c r="AU2325"/>
  <c r="AV2325"/>
  <c r="AW2325"/>
  <c r="AX2325"/>
  <c r="AY2325"/>
  <c r="AZ2325"/>
  <c r="BA2325"/>
  <c r="BB2325"/>
  <c r="BC2325"/>
  <c r="BD2325"/>
  <c r="BE2325"/>
  <c r="BF2325"/>
  <c r="BG2325"/>
  <c r="BH2325"/>
  <c r="BI2325"/>
  <c r="BJ2325"/>
  <c r="BK2325"/>
  <c r="BL2325"/>
  <c r="BM2325"/>
  <c r="BN2325"/>
  <c r="BO2325"/>
  <c r="BP2325"/>
  <c r="BQ2325"/>
  <c r="BR2325"/>
  <c r="BS2325"/>
  <c r="BT2325"/>
  <c r="BU2325"/>
  <c r="C2326"/>
  <c r="D2326"/>
  <c r="E2326"/>
  <c r="F2326"/>
  <c r="G2326"/>
  <c r="H2326"/>
  <c r="I2326"/>
  <c r="J2326"/>
  <c r="K2326"/>
  <c r="L2326"/>
  <c r="M2326"/>
  <c r="N2326"/>
  <c r="O2326"/>
  <c r="P2326"/>
  <c r="Q2326"/>
  <c r="R2326"/>
  <c r="S2326"/>
  <c r="T2326"/>
  <c r="U2326"/>
  <c r="V2326"/>
  <c r="W2326"/>
  <c r="X2326"/>
  <c r="Y2326"/>
  <c r="Z2326"/>
  <c r="AA2326"/>
  <c r="AB2326"/>
  <c r="AC2326"/>
  <c r="AD2326"/>
  <c r="AE2326"/>
  <c r="AF2326"/>
  <c r="AG2326"/>
  <c r="AH2326"/>
  <c r="AI2326"/>
  <c r="AJ2326"/>
  <c r="AK2326"/>
  <c r="AL2326"/>
  <c r="AM2326"/>
  <c r="AN2326"/>
  <c r="AO2326"/>
  <c r="AP2326"/>
  <c r="AQ2326"/>
  <c r="AR2326"/>
  <c r="AS2326"/>
  <c r="AT2326"/>
  <c r="AU2326"/>
  <c r="AV2326"/>
  <c r="AW2326"/>
  <c r="AX2326"/>
  <c r="AY2326"/>
  <c r="AZ2326"/>
  <c r="BA2326"/>
  <c r="BB2326"/>
  <c r="BC2326"/>
  <c r="BD2326"/>
  <c r="BE2326"/>
  <c r="BF2326"/>
  <c r="BG2326"/>
  <c r="BH2326"/>
  <c r="BI2326"/>
  <c r="BJ2326"/>
  <c r="BK2326"/>
  <c r="BL2326"/>
  <c r="BM2326"/>
  <c r="BN2326"/>
  <c r="BO2326"/>
  <c r="BP2326"/>
  <c r="BQ2326"/>
  <c r="BR2326"/>
  <c r="BS2326"/>
  <c r="BT2326"/>
  <c r="BU2326"/>
  <c r="C2327"/>
  <c r="D2327"/>
  <c r="E2327"/>
  <c r="F2327"/>
  <c r="G2327"/>
  <c r="H2327"/>
  <c r="I2327"/>
  <c r="J2327"/>
  <c r="K2327"/>
  <c r="L2327"/>
  <c r="M2327"/>
  <c r="N2327"/>
  <c r="O2327"/>
  <c r="P2327"/>
  <c r="Q2327"/>
  <c r="R2327"/>
  <c r="S2327"/>
  <c r="T2327"/>
  <c r="U2327"/>
  <c r="V2327"/>
  <c r="W2327"/>
  <c r="X2327"/>
  <c r="Y2327"/>
  <c r="Z2327"/>
  <c r="AA2327"/>
  <c r="AB2327"/>
  <c r="AC2327"/>
  <c r="AD2327"/>
  <c r="AE2327"/>
  <c r="AF2327"/>
  <c r="AG2327"/>
  <c r="AH2327"/>
  <c r="AI2327"/>
  <c r="AJ2327"/>
  <c r="AK2327"/>
  <c r="AL2327"/>
  <c r="AM2327"/>
  <c r="AN2327"/>
  <c r="AO2327"/>
  <c r="AP2327"/>
  <c r="AQ2327"/>
  <c r="AR2327"/>
  <c r="AS2327"/>
  <c r="AT2327"/>
  <c r="AU2327"/>
  <c r="AV2327"/>
  <c r="AW2327"/>
  <c r="AX2327"/>
  <c r="AY2327"/>
  <c r="AZ2327"/>
  <c r="BA2327"/>
  <c r="BB2327"/>
  <c r="BC2327"/>
  <c r="BD2327"/>
  <c r="BE2327"/>
  <c r="BF2327"/>
  <c r="BG2327"/>
  <c r="BH2327"/>
  <c r="BI2327"/>
  <c r="BJ2327"/>
  <c r="BK2327"/>
  <c r="BL2327"/>
  <c r="BM2327"/>
  <c r="BN2327"/>
  <c r="BO2327"/>
  <c r="BP2327"/>
  <c r="BQ2327"/>
  <c r="BR2327"/>
  <c r="BS2327"/>
  <c r="BT2327"/>
  <c r="BU2327"/>
  <c r="C2328"/>
  <c r="D2328"/>
  <c r="E2328"/>
  <c r="F2328"/>
  <c r="G2328"/>
  <c r="H2328"/>
  <c r="I2328"/>
  <c r="J2328"/>
  <c r="K2328"/>
  <c r="L2328"/>
  <c r="M2328"/>
  <c r="N2328"/>
  <c r="O2328"/>
  <c r="P2328"/>
  <c r="Q2328"/>
  <c r="R2328"/>
  <c r="S2328"/>
  <c r="T2328"/>
  <c r="U2328"/>
  <c r="V2328"/>
  <c r="W2328"/>
  <c r="X2328"/>
  <c r="Y2328"/>
  <c r="Z2328"/>
  <c r="AA2328"/>
  <c r="AB2328"/>
  <c r="AC2328"/>
  <c r="AD2328"/>
  <c r="AE2328"/>
  <c r="AF2328"/>
  <c r="AG2328"/>
  <c r="AH2328"/>
  <c r="AI2328"/>
  <c r="AJ2328"/>
  <c r="AK2328"/>
  <c r="AL2328"/>
  <c r="AM2328"/>
  <c r="AN2328"/>
  <c r="AO2328"/>
  <c r="AP2328"/>
  <c r="AQ2328"/>
  <c r="AR2328"/>
  <c r="AS2328"/>
  <c r="AT2328"/>
  <c r="AU2328"/>
  <c r="AV2328"/>
  <c r="AW2328"/>
  <c r="AX2328"/>
  <c r="AY2328"/>
  <c r="AZ2328"/>
  <c r="BA2328"/>
  <c r="BB2328"/>
  <c r="BC2328"/>
  <c r="BD2328"/>
  <c r="BE2328"/>
  <c r="BF2328"/>
  <c r="BG2328"/>
  <c r="BH2328"/>
  <c r="BI2328"/>
  <c r="BJ2328"/>
  <c r="BK2328"/>
  <c r="BL2328"/>
  <c r="BM2328"/>
  <c r="BN2328"/>
  <c r="BO2328"/>
  <c r="BP2328"/>
  <c r="BQ2328"/>
  <c r="BR2328"/>
  <c r="BS2328"/>
  <c r="BT2328"/>
  <c r="BU2328"/>
  <c r="C2329"/>
  <c r="D2329"/>
  <c r="E2329"/>
  <c r="F2329"/>
  <c r="G2329"/>
  <c r="H2329"/>
  <c r="I2329"/>
  <c r="J2329"/>
  <c r="K2329"/>
  <c r="L2329"/>
  <c r="M2329"/>
  <c r="N2329"/>
  <c r="O2329"/>
  <c r="P2329"/>
  <c r="Q2329"/>
  <c r="R2329"/>
  <c r="S2329"/>
  <c r="T2329"/>
  <c r="U2329"/>
  <c r="V2329"/>
  <c r="W2329"/>
  <c r="X2329"/>
  <c r="Y2329"/>
  <c r="Z2329"/>
  <c r="AA2329"/>
  <c r="AB2329"/>
  <c r="AC2329"/>
  <c r="AD2329"/>
  <c r="AE2329"/>
  <c r="AF2329"/>
  <c r="AG2329"/>
  <c r="AH2329"/>
  <c r="AI2329"/>
  <c r="AJ2329"/>
  <c r="AK2329"/>
  <c r="AL2329"/>
  <c r="AM2329"/>
  <c r="AN2329"/>
  <c r="AO2329"/>
  <c r="AP2329"/>
  <c r="AQ2329"/>
  <c r="AR2329"/>
  <c r="AS2329"/>
  <c r="AT2329"/>
  <c r="AU2329"/>
  <c r="AV2329"/>
  <c r="AW2329"/>
  <c r="AX2329"/>
  <c r="AY2329"/>
  <c r="AZ2329"/>
  <c r="BA2329"/>
  <c r="BB2329"/>
  <c r="BC2329"/>
  <c r="BD2329"/>
  <c r="BE2329"/>
  <c r="BF2329"/>
  <c r="BG2329"/>
  <c r="BH2329"/>
  <c r="BI2329"/>
  <c r="BJ2329"/>
  <c r="BK2329"/>
  <c r="BL2329"/>
  <c r="BM2329"/>
  <c r="BN2329"/>
  <c r="BO2329"/>
  <c r="BP2329"/>
  <c r="BQ2329"/>
  <c r="BR2329"/>
  <c r="BS2329"/>
  <c r="BT2329"/>
  <c r="BU2329"/>
  <c r="C2330"/>
  <c r="D2330"/>
  <c r="E2330"/>
  <c r="F2330"/>
  <c r="G2330"/>
  <c r="H2330"/>
  <c r="I2330"/>
  <c r="J2330"/>
  <c r="K2330"/>
  <c r="L2330"/>
  <c r="M2330"/>
  <c r="N2330"/>
  <c r="O2330"/>
  <c r="P2330"/>
  <c r="Q2330"/>
  <c r="R2330"/>
  <c r="S2330"/>
  <c r="T2330"/>
  <c r="U2330"/>
  <c r="V2330"/>
  <c r="W2330"/>
  <c r="X2330"/>
  <c r="Y2330"/>
  <c r="Z2330"/>
  <c r="AA2330"/>
  <c r="AB2330"/>
  <c r="AC2330"/>
  <c r="AD2330"/>
  <c r="AE2330"/>
  <c r="AF2330"/>
  <c r="AG2330"/>
  <c r="AH2330"/>
  <c r="AI2330"/>
  <c r="AJ2330"/>
  <c r="AK2330"/>
  <c r="AL2330"/>
  <c r="AM2330"/>
  <c r="AN2330"/>
  <c r="AO2330"/>
  <c r="AP2330"/>
  <c r="AQ2330"/>
  <c r="AR2330"/>
  <c r="AS2330"/>
  <c r="AT2330"/>
  <c r="AU2330"/>
  <c r="AV2330"/>
  <c r="AW2330"/>
  <c r="AX2330"/>
  <c r="AY2330"/>
  <c r="AZ2330"/>
  <c r="BA2330"/>
  <c r="BB2330"/>
  <c r="BC2330"/>
  <c r="BD2330"/>
  <c r="BE2330"/>
  <c r="BF2330"/>
  <c r="BG2330"/>
  <c r="BH2330"/>
  <c r="BI2330"/>
  <c r="BJ2330"/>
  <c r="BK2330"/>
  <c r="BL2330"/>
  <c r="BM2330"/>
  <c r="BN2330"/>
  <c r="BO2330"/>
  <c r="BP2330"/>
  <c r="BQ2330"/>
  <c r="BR2330"/>
  <c r="BS2330"/>
  <c r="BT2330"/>
  <c r="BU2330"/>
  <c r="C2331"/>
  <c r="D2331"/>
  <c r="E2331"/>
  <c r="F2331"/>
  <c r="G2331"/>
  <c r="H2331"/>
  <c r="I2331"/>
  <c r="J2331"/>
  <c r="K2331"/>
  <c r="L2331"/>
  <c r="M2331"/>
  <c r="N2331"/>
  <c r="O2331"/>
  <c r="P2331"/>
  <c r="Q2331"/>
  <c r="R2331"/>
  <c r="S2331"/>
  <c r="T2331"/>
  <c r="U2331"/>
  <c r="V2331"/>
  <c r="W2331"/>
  <c r="X2331"/>
  <c r="Y2331"/>
  <c r="Z2331"/>
  <c r="AA2331"/>
  <c r="AB2331"/>
  <c r="AC2331"/>
  <c r="AD2331"/>
  <c r="AE2331"/>
  <c r="AF2331"/>
  <c r="AG2331"/>
  <c r="AH2331"/>
  <c r="AI2331"/>
  <c r="AJ2331"/>
  <c r="AK2331"/>
  <c r="AL2331"/>
  <c r="AM2331"/>
  <c r="AN2331"/>
  <c r="AO2331"/>
  <c r="AP2331"/>
  <c r="AQ2331"/>
  <c r="AR2331"/>
  <c r="AS2331"/>
  <c r="AT2331"/>
  <c r="AU2331"/>
  <c r="AV2331"/>
  <c r="AW2331"/>
  <c r="AX2331"/>
  <c r="AY2331"/>
  <c r="AZ2331"/>
  <c r="BA2331"/>
  <c r="BB2331"/>
  <c r="BC2331"/>
  <c r="BD2331"/>
  <c r="BE2331"/>
  <c r="BF2331"/>
  <c r="BG2331"/>
  <c r="BH2331"/>
  <c r="BI2331"/>
  <c r="BJ2331"/>
  <c r="BK2331"/>
  <c r="BL2331"/>
  <c r="BM2331"/>
  <c r="BN2331"/>
  <c r="BO2331"/>
  <c r="BP2331"/>
  <c r="BQ2331"/>
  <c r="BR2331"/>
  <c r="BS2331"/>
  <c r="BT2331"/>
  <c r="BU2331"/>
  <c r="C2332"/>
  <c r="D2332"/>
  <c r="E2332"/>
  <c r="F2332"/>
  <c r="G2332"/>
  <c r="H2332"/>
  <c r="I2332"/>
  <c r="J2332"/>
  <c r="K2332"/>
  <c r="L2332"/>
  <c r="M2332"/>
  <c r="N2332"/>
  <c r="O2332"/>
  <c r="P2332"/>
  <c r="Q2332"/>
  <c r="R2332"/>
  <c r="S2332"/>
  <c r="T2332"/>
  <c r="U2332"/>
  <c r="V2332"/>
  <c r="W2332"/>
  <c r="X2332"/>
  <c r="Y2332"/>
  <c r="Z2332"/>
  <c r="AA2332"/>
  <c r="AB2332"/>
  <c r="AC2332"/>
  <c r="AD2332"/>
  <c r="AE2332"/>
  <c r="AF2332"/>
  <c r="AG2332"/>
  <c r="AH2332"/>
  <c r="AI2332"/>
  <c r="AJ2332"/>
  <c r="AK2332"/>
  <c r="AL2332"/>
  <c r="AM2332"/>
  <c r="AN2332"/>
  <c r="AO2332"/>
  <c r="AP2332"/>
  <c r="AQ2332"/>
  <c r="AR2332"/>
  <c r="AS2332"/>
  <c r="AT2332"/>
  <c r="AU2332"/>
  <c r="AV2332"/>
  <c r="AW2332"/>
  <c r="AX2332"/>
  <c r="AY2332"/>
  <c r="AZ2332"/>
  <c r="BA2332"/>
  <c r="BB2332"/>
  <c r="BC2332"/>
  <c r="BD2332"/>
  <c r="BE2332"/>
  <c r="BF2332"/>
  <c r="BG2332"/>
  <c r="BH2332"/>
  <c r="BI2332"/>
  <c r="BJ2332"/>
  <c r="BK2332"/>
  <c r="BL2332"/>
  <c r="BM2332"/>
  <c r="BN2332"/>
  <c r="BO2332"/>
  <c r="BP2332"/>
  <c r="BQ2332"/>
  <c r="BR2332"/>
  <c r="BS2332"/>
  <c r="BT2332"/>
  <c r="BU2332"/>
  <c r="C2333"/>
  <c r="D2333"/>
  <c r="E2333"/>
  <c r="F2333"/>
  <c r="G2333"/>
  <c r="H2333"/>
  <c r="I2333"/>
  <c r="J2333"/>
  <c r="K2333"/>
  <c r="L2333"/>
  <c r="M2333"/>
  <c r="N2333"/>
  <c r="O2333"/>
  <c r="P2333"/>
  <c r="Q2333"/>
  <c r="R2333"/>
  <c r="S2333"/>
  <c r="T2333"/>
  <c r="U2333"/>
  <c r="V2333"/>
  <c r="W2333"/>
  <c r="X2333"/>
  <c r="Y2333"/>
  <c r="Z2333"/>
  <c r="AA2333"/>
  <c r="AB2333"/>
  <c r="AC2333"/>
  <c r="AD2333"/>
  <c r="AE2333"/>
  <c r="AF2333"/>
  <c r="AG2333"/>
  <c r="AH2333"/>
  <c r="AI2333"/>
  <c r="AJ2333"/>
  <c r="AK2333"/>
  <c r="AL2333"/>
  <c r="AM2333"/>
  <c r="AN2333"/>
  <c r="AO2333"/>
  <c r="AP2333"/>
  <c r="AQ2333"/>
  <c r="AR2333"/>
  <c r="AS2333"/>
  <c r="AT2333"/>
  <c r="AU2333"/>
  <c r="AV2333"/>
  <c r="AW2333"/>
  <c r="AX2333"/>
  <c r="AY2333"/>
  <c r="AZ2333"/>
  <c r="BA2333"/>
  <c r="BB2333"/>
  <c r="BC2333"/>
  <c r="BD2333"/>
  <c r="BE2333"/>
  <c r="BF2333"/>
  <c r="BG2333"/>
  <c r="BH2333"/>
  <c r="BI2333"/>
  <c r="BJ2333"/>
  <c r="BK2333"/>
  <c r="BL2333"/>
  <c r="BM2333"/>
  <c r="BN2333"/>
  <c r="BO2333"/>
  <c r="BP2333"/>
  <c r="BQ2333"/>
  <c r="BR2333"/>
  <c r="BS2333"/>
  <c r="BT2333"/>
  <c r="BU2333"/>
  <c r="C2334"/>
  <c r="D2334"/>
  <c r="E2334"/>
  <c r="F2334"/>
  <c r="G2334"/>
  <c r="H2334"/>
  <c r="I2334"/>
  <c r="J2334"/>
  <c r="K2334"/>
  <c r="L2334"/>
  <c r="M2334"/>
  <c r="N2334"/>
  <c r="O2334"/>
  <c r="P2334"/>
  <c r="Q2334"/>
  <c r="R2334"/>
  <c r="S2334"/>
  <c r="T2334"/>
  <c r="U2334"/>
  <c r="V2334"/>
  <c r="W2334"/>
  <c r="X2334"/>
  <c r="Y2334"/>
  <c r="Z2334"/>
  <c r="AA2334"/>
  <c r="AB2334"/>
  <c r="AC2334"/>
  <c r="AD2334"/>
  <c r="AE2334"/>
  <c r="AF2334"/>
  <c r="AG2334"/>
  <c r="AH2334"/>
  <c r="AI2334"/>
  <c r="AJ2334"/>
  <c r="AK2334"/>
  <c r="AL2334"/>
  <c r="AM2334"/>
  <c r="AN2334"/>
  <c r="AO2334"/>
  <c r="AP2334"/>
  <c r="AQ2334"/>
  <c r="AR2334"/>
  <c r="AS2334"/>
  <c r="AT2334"/>
  <c r="AU2334"/>
  <c r="AV2334"/>
  <c r="AW2334"/>
  <c r="AX2334"/>
  <c r="AY2334"/>
  <c r="AZ2334"/>
  <c r="BA2334"/>
  <c r="BB2334"/>
  <c r="BC2334"/>
  <c r="BD2334"/>
  <c r="BE2334"/>
  <c r="BF2334"/>
  <c r="BG2334"/>
  <c r="BH2334"/>
  <c r="BI2334"/>
  <c r="BJ2334"/>
  <c r="BK2334"/>
  <c r="BL2334"/>
  <c r="BM2334"/>
  <c r="BN2334"/>
  <c r="BO2334"/>
  <c r="BP2334"/>
  <c r="BQ2334"/>
  <c r="BR2334"/>
  <c r="BS2334"/>
  <c r="BT2334"/>
  <c r="BU2334"/>
  <c r="C2335"/>
  <c r="D2335"/>
  <c r="E2335"/>
  <c r="F2335"/>
  <c r="G2335"/>
  <c r="H2335"/>
  <c r="I2335"/>
  <c r="J2335"/>
  <c r="K2335"/>
  <c r="L2335"/>
  <c r="M2335"/>
  <c r="N2335"/>
  <c r="O2335"/>
  <c r="P2335"/>
  <c r="Q2335"/>
  <c r="R2335"/>
  <c r="S2335"/>
  <c r="T2335"/>
  <c r="U2335"/>
  <c r="V2335"/>
  <c r="W2335"/>
  <c r="X2335"/>
  <c r="Y2335"/>
  <c r="Z2335"/>
  <c r="AA2335"/>
  <c r="AB2335"/>
  <c r="AC2335"/>
  <c r="AD2335"/>
  <c r="AE2335"/>
  <c r="AF2335"/>
  <c r="AG2335"/>
  <c r="AH2335"/>
  <c r="AI2335"/>
  <c r="AJ2335"/>
  <c r="AK2335"/>
  <c r="AL2335"/>
  <c r="AM2335"/>
  <c r="AN2335"/>
  <c r="AO2335"/>
  <c r="AP2335"/>
  <c r="AQ2335"/>
  <c r="AR2335"/>
  <c r="AS2335"/>
  <c r="AT2335"/>
  <c r="AU2335"/>
  <c r="AV2335"/>
  <c r="AW2335"/>
  <c r="AX2335"/>
  <c r="AY2335"/>
  <c r="AZ2335"/>
  <c r="BA2335"/>
  <c r="BB2335"/>
  <c r="BC2335"/>
  <c r="BD2335"/>
  <c r="BE2335"/>
  <c r="BF2335"/>
  <c r="BG2335"/>
  <c r="BH2335"/>
  <c r="BI2335"/>
  <c r="BJ2335"/>
  <c r="BK2335"/>
  <c r="BL2335"/>
  <c r="BM2335"/>
  <c r="BN2335"/>
  <c r="BO2335"/>
  <c r="BP2335"/>
  <c r="BQ2335"/>
  <c r="BR2335"/>
  <c r="BS2335"/>
  <c r="BT2335"/>
  <c r="BU2335"/>
  <c r="C2336"/>
  <c r="D2336"/>
  <c r="E2336"/>
  <c r="F2336"/>
  <c r="G2336"/>
  <c r="H2336"/>
  <c r="I2336"/>
  <c r="J2336"/>
  <c r="K2336"/>
  <c r="L2336"/>
  <c r="M2336"/>
  <c r="N2336"/>
  <c r="O2336"/>
  <c r="P2336"/>
  <c r="Q2336"/>
  <c r="R2336"/>
  <c r="S2336"/>
  <c r="T2336"/>
  <c r="U2336"/>
  <c r="V2336"/>
  <c r="W2336"/>
  <c r="X2336"/>
  <c r="Y2336"/>
  <c r="Z2336"/>
  <c r="AA2336"/>
  <c r="AB2336"/>
  <c r="AC2336"/>
  <c r="AD2336"/>
  <c r="AE2336"/>
  <c r="AF2336"/>
  <c r="AG2336"/>
  <c r="AH2336"/>
  <c r="AI2336"/>
  <c r="AJ2336"/>
  <c r="AK2336"/>
  <c r="AL2336"/>
  <c r="AM2336"/>
  <c r="AN2336"/>
  <c r="AO2336"/>
  <c r="AP2336"/>
  <c r="AQ2336"/>
  <c r="AR2336"/>
  <c r="AS2336"/>
  <c r="AT2336"/>
  <c r="AU2336"/>
  <c r="AV2336"/>
  <c r="AW2336"/>
  <c r="AX2336"/>
  <c r="AY2336"/>
  <c r="AZ2336"/>
  <c r="BA2336"/>
  <c r="BB2336"/>
  <c r="BC2336"/>
  <c r="BD2336"/>
  <c r="BE2336"/>
  <c r="BF2336"/>
  <c r="BG2336"/>
  <c r="BH2336"/>
  <c r="BI2336"/>
  <c r="BJ2336"/>
  <c r="BK2336"/>
  <c r="BL2336"/>
  <c r="BM2336"/>
  <c r="BN2336"/>
  <c r="BO2336"/>
  <c r="BP2336"/>
  <c r="BQ2336"/>
  <c r="BR2336"/>
  <c r="BS2336"/>
  <c r="BT2336"/>
  <c r="BU2336"/>
  <c r="C2337"/>
  <c r="D2337"/>
  <c r="E2337"/>
  <c r="F2337"/>
  <c r="G2337"/>
  <c r="H2337"/>
  <c r="I2337"/>
  <c r="J2337"/>
  <c r="K2337"/>
  <c r="L2337"/>
  <c r="M2337"/>
  <c r="N2337"/>
  <c r="O2337"/>
  <c r="P2337"/>
  <c r="Q2337"/>
  <c r="R2337"/>
  <c r="S2337"/>
  <c r="T2337"/>
  <c r="U2337"/>
  <c r="V2337"/>
  <c r="W2337"/>
  <c r="X2337"/>
  <c r="Y2337"/>
  <c r="Z2337"/>
  <c r="AA2337"/>
  <c r="AB2337"/>
  <c r="AC2337"/>
  <c r="AD2337"/>
  <c r="AE2337"/>
  <c r="AF2337"/>
  <c r="AG2337"/>
  <c r="AH2337"/>
  <c r="AI2337"/>
  <c r="AJ2337"/>
  <c r="AK2337"/>
  <c r="AL2337"/>
  <c r="AM2337"/>
  <c r="AN2337"/>
  <c r="AO2337"/>
  <c r="AP2337"/>
  <c r="AQ2337"/>
  <c r="AR2337"/>
  <c r="AS2337"/>
  <c r="AT2337"/>
  <c r="AU2337"/>
  <c r="AV2337"/>
  <c r="AW2337"/>
  <c r="AX2337"/>
  <c r="AY2337"/>
  <c r="AZ2337"/>
  <c r="BA2337"/>
  <c r="BB2337"/>
  <c r="BC2337"/>
  <c r="BD2337"/>
  <c r="BE2337"/>
  <c r="BF2337"/>
  <c r="BG2337"/>
  <c r="BH2337"/>
  <c r="BI2337"/>
  <c r="BJ2337"/>
  <c r="BK2337"/>
  <c r="BL2337"/>
  <c r="BM2337"/>
  <c r="BN2337"/>
  <c r="BO2337"/>
  <c r="BP2337"/>
  <c r="BQ2337"/>
  <c r="BR2337"/>
  <c r="BS2337"/>
  <c r="BT2337"/>
  <c r="BU2337"/>
  <c r="C2338"/>
  <c r="D2338"/>
  <c r="E2338"/>
  <c r="F2338"/>
  <c r="G2338"/>
  <c r="H2338"/>
  <c r="I2338"/>
  <c r="J2338"/>
  <c r="K2338"/>
  <c r="L2338"/>
  <c r="M2338"/>
  <c r="N2338"/>
  <c r="O2338"/>
  <c r="P2338"/>
  <c r="Q2338"/>
  <c r="R2338"/>
  <c r="S2338"/>
  <c r="T2338"/>
  <c r="U2338"/>
  <c r="V2338"/>
  <c r="W2338"/>
  <c r="X2338"/>
  <c r="Y2338"/>
  <c r="Z2338"/>
  <c r="AA2338"/>
  <c r="AB2338"/>
  <c r="AC2338"/>
  <c r="AD2338"/>
  <c r="AE2338"/>
  <c r="AF2338"/>
  <c r="AG2338"/>
  <c r="AH2338"/>
  <c r="AI2338"/>
  <c r="AJ2338"/>
  <c r="AK2338"/>
  <c r="AL2338"/>
  <c r="AM2338"/>
  <c r="AN2338"/>
  <c r="AO2338"/>
  <c r="AP2338"/>
  <c r="AQ2338"/>
  <c r="AR2338"/>
  <c r="AS2338"/>
  <c r="AT2338"/>
  <c r="AU2338"/>
  <c r="AV2338"/>
  <c r="AW2338"/>
  <c r="AX2338"/>
  <c r="AY2338"/>
  <c r="AZ2338"/>
  <c r="BA2338"/>
  <c r="BB2338"/>
  <c r="BC2338"/>
  <c r="BD2338"/>
  <c r="BE2338"/>
  <c r="BF2338"/>
  <c r="BG2338"/>
  <c r="BH2338"/>
  <c r="BI2338"/>
  <c r="BJ2338"/>
  <c r="BK2338"/>
  <c r="BL2338"/>
  <c r="BM2338"/>
  <c r="BN2338"/>
  <c r="BO2338"/>
  <c r="BP2338"/>
  <c r="BQ2338"/>
  <c r="BR2338"/>
  <c r="BS2338"/>
  <c r="BT2338"/>
  <c r="BU2338"/>
  <c r="C2339"/>
  <c r="D2339"/>
  <c r="E2339"/>
  <c r="F2339"/>
  <c r="G2339"/>
  <c r="H2339"/>
  <c r="I2339"/>
  <c r="J2339"/>
  <c r="K2339"/>
  <c r="L2339"/>
  <c r="M2339"/>
  <c r="N2339"/>
  <c r="O2339"/>
  <c r="P2339"/>
  <c r="Q2339"/>
  <c r="R2339"/>
  <c r="S2339"/>
  <c r="T2339"/>
  <c r="U2339"/>
  <c r="V2339"/>
  <c r="W2339"/>
  <c r="X2339"/>
  <c r="Y2339"/>
  <c r="Z2339"/>
  <c r="AA2339"/>
  <c r="AB2339"/>
  <c r="AC2339"/>
  <c r="AD2339"/>
  <c r="AE2339"/>
  <c r="AF2339"/>
  <c r="AG2339"/>
  <c r="AH2339"/>
  <c r="AI2339"/>
  <c r="AJ2339"/>
  <c r="AK2339"/>
  <c r="AL2339"/>
  <c r="AM2339"/>
  <c r="AN2339"/>
  <c r="AO2339"/>
  <c r="AP2339"/>
  <c r="AQ2339"/>
  <c r="AR2339"/>
  <c r="AS2339"/>
  <c r="AT2339"/>
  <c r="AU2339"/>
  <c r="AV2339"/>
  <c r="AW2339"/>
  <c r="AX2339"/>
  <c r="AY2339"/>
  <c r="AZ2339"/>
  <c r="BA2339"/>
  <c r="BB2339"/>
  <c r="BC2339"/>
  <c r="BD2339"/>
  <c r="BE2339"/>
  <c r="BF2339"/>
  <c r="BG2339"/>
  <c r="BH2339"/>
  <c r="BI2339"/>
  <c r="BJ2339"/>
  <c r="BK2339"/>
  <c r="BL2339"/>
  <c r="BM2339"/>
  <c r="BN2339"/>
  <c r="BO2339"/>
  <c r="BP2339"/>
  <c r="BQ2339"/>
  <c r="BR2339"/>
  <c r="BS2339"/>
  <c r="BT2339"/>
  <c r="BU2339"/>
  <c r="C2340"/>
  <c r="D2340"/>
  <c r="E2340"/>
  <c r="F2340"/>
  <c r="G2340"/>
  <c r="H2340"/>
  <c r="I2340"/>
  <c r="J2340"/>
  <c r="K2340"/>
  <c r="L2340"/>
  <c r="M2340"/>
  <c r="N2340"/>
  <c r="O2340"/>
  <c r="P2340"/>
  <c r="Q2340"/>
  <c r="R2340"/>
  <c r="S2340"/>
  <c r="T2340"/>
  <c r="U2340"/>
  <c r="V2340"/>
  <c r="W2340"/>
  <c r="X2340"/>
  <c r="Y2340"/>
  <c r="Z2340"/>
  <c r="AA2340"/>
  <c r="AB2340"/>
  <c r="AC2340"/>
  <c r="AD2340"/>
  <c r="AE2340"/>
  <c r="AF2340"/>
  <c r="AG2340"/>
  <c r="AH2340"/>
  <c r="AI2340"/>
  <c r="AJ2340"/>
  <c r="AK2340"/>
  <c r="AL2340"/>
  <c r="AM2340"/>
  <c r="AN2340"/>
  <c r="AO2340"/>
  <c r="AP2340"/>
  <c r="AQ2340"/>
  <c r="AR2340"/>
  <c r="AS2340"/>
  <c r="AT2340"/>
  <c r="AU2340"/>
  <c r="AV2340"/>
  <c r="AW2340"/>
  <c r="AX2340"/>
  <c r="AY2340"/>
  <c r="AZ2340"/>
  <c r="BA2340"/>
  <c r="BB2340"/>
  <c r="BC2340"/>
  <c r="BD2340"/>
  <c r="BE2340"/>
  <c r="BF2340"/>
  <c r="BG2340"/>
  <c r="BH2340"/>
  <c r="BI2340"/>
  <c r="BJ2340"/>
  <c r="BK2340"/>
  <c r="BL2340"/>
  <c r="BM2340"/>
  <c r="BN2340"/>
  <c r="BO2340"/>
  <c r="BP2340"/>
  <c r="BQ2340"/>
  <c r="BR2340"/>
  <c r="BS2340"/>
  <c r="BT2340"/>
  <c r="BU2340"/>
  <c r="C2341"/>
  <c r="D2341"/>
  <c r="E2341"/>
  <c r="F2341"/>
  <c r="G2341"/>
  <c r="H2341"/>
  <c r="I2341"/>
  <c r="J2341"/>
  <c r="K2341"/>
  <c r="L2341"/>
  <c r="M2341"/>
  <c r="N2341"/>
  <c r="O2341"/>
  <c r="P2341"/>
  <c r="Q2341"/>
  <c r="R2341"/>
  <c r="S2341"/>
  <c r="T2341"/>
  <c r="U2341"/>
  <c r="V2341"/>
  <c r="W2341"/>
  <c r="X2341"/>
  <c r="Y2341"/>
  <c r="Z2341"/>
  <c r="AA2341"/>
  <c r="AB2341"/>
  <c r="AC2341"/>
  <c r="AD2341"/>
  <c r="AE2341"/>
  <c r="AF2341"/>
  <c r="AG2341"/>
  <c r="AH2341"/>
  <c r="AI2341"/>
  <c r="AJ2341"/>
  <c r="AK2341"/>
  <c r="AL2341"/>
  <c r="AM2341"/>
  <c r="AN2341"/>
  <c r="AO2341"/>
  <c r="AP2341"/>
  <c r="AQ2341"/>
  <c r="AR2341"/>
  <c r="AS2341"/>
  <c r="AT2341"/>
  <c r="AU2341"/>
  <c r="AV2341"/>
  <c r="AW2341"/>
  <c r="AX2341"/>
  <c r="AY2341"/>
  <c r="AZ2341"/>
  <c r="BA2341"/>
  <c r="BB2341"/>
  <c r="BC2341"/>
  <c r="BD2341"/>
  <c r="BE2341"/>
  <c r="BF2341"/>
  <c r="BG2341"/>
  <c r="BH2341"/>
  <c r="BI2341"/>
  <c r="BJ2341"/>
  <c r="BK2341"/>
  <c r="BL2341"/>
  <c r="BM2341"/>
  <c r="BN2341"/>
  <c r="BO2341"/>
  <c r="BP2341"/>
  <c r="BQ2341"/>
  <c r="BR2341"/>
  <c r="BS2341"/>
  <c r="BT2341"/>
  <c r="BU2341"/>
  <c r="C1498"/>
  <c r="D1498"/>
  <c r="E1498"/>
  <c r="F1498"/>
  <c r="G1498"/>
  <c r="H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AE1498"/>
  <c r="AF1498"/>
  <c r="AG1498"/>
  <c r="AH1498"/>
  <c r="AI1498"/>
  <c r="AJ1498"/>
  <c r="AK1498"/>
  <c r="AL1498"/>
  <c r="AM1498"/>
  <c r="AN1498"/>
  <c r="AO1498"/>
  <c r="AP1498"/>
  <c r="AQ1498"/>
  <c r="AR1498"/>
  <c r="AS1498"/>
  <c r="AT1498"/>
  <c r="AU1498"/>
  <c r="AV1498"/>
  <c r="AW1498"/>
  <c r="AX1498"/>
  <c r="AY1498"/>
  <c r="AZ1498"/>
  <c r="BA1498"/>
  <c r="BB1498"/>
  <c r="BC1498"/>
  <c r="BD1498"/>
  <c r="BE1498"/>
  <c r="BF1498"/>
  <c r="BG1498"/>
  <c r="BH1498"/>
  <c r="BI1498"/>
  <c r="BJ1498"/>
  <c r="BK1498"/>
  <c r="BL1498"/>
  <c r="BM1498"/>
  <c r="BN1498"/>
  <c r="BO1498"/>
  <c r="BP1498"/>
  <c r="BQ1498"/>
  <c r="BR1498"/>
  <c r="BS1498"/>
  <c r="BT1498"/>
  <c r="BU1498"/>
  <c r="C1499"/>
  <c r="D1499"/>
  <c r="E1499"/>
  <c r="F1499"/>
  <c r="G1499"/>
  <c r="H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AE1499"/>
  <c r="AF1499"/>
  <c r="AG1499"/>
  <c r="AH1499"/>
  <c r="AI1499"/>
  <c r="AJ1499"/>
  <c r="AK1499"/>
  <c r="AL1499"/>
  <c r="AM1499"/>
  <c r="AN1499"/>
  <c r="AO1499"/>
  <c r="AP1499"/>
  <c r="AQ1499"/>
  <c r="AR1499"/>
  <c r="AS1499"/>
  <c r="AT1499"/>
  <c r="AU1499"/>
  <c r="AV1499"/>
  <c r="AW1499"/>
  <c r="AX1499"/>
  <c r="AY1499"/>
  <c r="AZ1499"/>
  <c r="BA1499"/>
  <c r="BB1499"/>
  <c r="BC1499"/>
  <c r="BD1499"/>
  <c r="BE1499"/>
  <c r="BF1499"/>
  <c r="BG1499"/>
  <c r="BH1499"/>
  <c r="BI1499"/>
  <c r="BJ1499"/>
  <c r="BK1499"/>
  <c r="BL1499"/>
  <c r="BM1499"/>
  <c r="BN1499"/>
  <c r="BO1499"/>
  <c r="BP1499"/>
  <c r="BQ1499"/>
  <c r="BR1499"/>
  <c r="BS1499"/>
  <c r="BT1499"/>
  <c r="BU1499"/>
  <c r="C1500"/>
  <c r="D1500"/>
  <c r="E1500"/>
  <c r="F1500"/>
  <c r="G1500"/>
  <c r="H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AE1500"/>
  <c r="AF1500"/>
  <c r="AG1500"/>
  <c r="AH1500"/>
  <c r="AI1500"/>
  <c r="AJ1500"/>
  <c r="AK1500"/>
  <c r="AL1500"/>
  <c r="AM1500"/>
  <c r="AN1500"/>
  <c r="AO1500"/>
  <c r="AP1500"/>
  <c r="AQ1500"/>
  <c r="AR1500"/>
  <c r="AS1500"/>
  <c r="AT1500"/>
  <c r="AU1500"/>
  <c r="AV1500"/>
  <c r="AW1500"/>
  <c r="AX1500"/>
  <c r="AY1500"/>
  <c r="AZ1500"/>
  <c r="BA1500"/>
  <c r="BB1500"/>
  <c r="BC1500"/>
  <c r="BD1500"/>
  <c r="BE1500"/>
  <c r="BF1500"/>
  <c r="BG1500"/>
  <c r="BH1500"/>
  <c r="BI1500"/>
  <c r="BJ1500"/>
  <c r="BK1500"/>
  <c r="BL1500"/>
  <c r="BM1500"/>
  <c r="BN1500"/>
  <c r="BO1500"/>
  <c r="BP1500"/>
  <c r="BQ1500"/>
  <c r="BR1500"/>
  <c r="BS1500"/>
  <c r="BT1500"/>
  <c r="BU1500"/>
  <c r="C1501"/>
  <c r="D1501"/>
  <c r="E1501"/>
  <c r="F1501"/>
  <c r="G1501"/>
  <c r="H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AE1501"/>
  <c r="AF1501"/>
  <c r="AG1501"/>
  <c r="AH1501"/>
  <c r="AI1501"/>
  <c r="AJ1501"/>
  <c r="AK1501"/>
  <c r="AL1501"/>
  <c r="AM1501"/>
  <c r="AN1501"/>
  <c r="AO1501"/>
  <c r="AP1501"/>
  <c r="AQ1501"/>
  <c r="AR1501"/>
  <c r="AS1501"/>
  <c r="AT1501"/>
  <c r="AU1501"/>
  <c r="AV1501"/>
  <c r="AW1501"/>
  <c r="AX1501"/>
  <c r="AY1501"/>
  <c r="AZ1501"/>
  <c r="BA1501"/>
  <c r="BB1501"/>
  <c r="BC1501"/>
  <c r="BD1501"/>
  <c r="BE1501"/>
  <c r="BF1501"/>
  <c r="BG1501"/>
  <c r="BH1501"/>
  <c r="BI1501"/>
  <c r="BJ1501"/>
  <c r="BK1501"/>
  <c r="BL1501"/>
  <c r="BM1501"/>
  <c r="BN1501"/>
  <c r="BO1501"/>
  <c r="BP1501"/>
  <c r="BQ1501"/>
  <c r="BR1501"/>
  <c r="BS1501"/>
  <c r="BT1501"/>
  <c r="BU1501"/>
  <c r="C1502"/>
  <c r="D1502"/>
  <c r="E1502"/>
  <c r="F1502"/>
  <c r="G1502"/>
  <c r="H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AE1502"/>
  <c r="AF1502"/>
  <c r="AG1502"/>
  <c r="AH1502"/>
  <c r="AI1502"/>
  <c r="AJ1502"/>
  <c r="AK1502"/>
  <c r="AL1502"/>
  <c r="AM1502"/>
  <c r="AN1502"/>
  <c r="AO1502"/>
  <c r="AP1502"/>
  <c r="AQ1502"/>
  <c r="AR1502"/>
  <c r="AS1502"/>
  <c r="AT1502"/>
  <c r="AU1502"/>
  <c r="AV1502"/>
  <c r="AW1502"/>
  <c r="AX1502"/>
  <c r="AY1502"/>
  <c r="AZ1502"/>
  <c r="BA1502"/>
  <c r="BB1502"/>
  <c r="BC1502"/>
  <c r="BD1502"/>
  <c r="BE1502"/>
  <c r="BF1502"/>
  <c r="BG1502"/>
  <c r="BH1502"/>
  <c r="BI1502"/>
  <c r="BJ1502"/>
  <c r="BK1502"/>
  <c r="BL1502"/>
  <c r="BM1502"/>
  <c r="BN1502"/>
  <c r="BO1502"/>
  <c r="BP1502"/>
  <c r="BQ1502"/>
  <c r="BR1502"/>
  <c r="BS1502"/>
  <c r="BT1502"/>
  <c r="BU1502"/>
  <c r="C1503"/>
  <c r="D1503"/>
  <c r="E1503"/>
  <c r="F1503"/>
  <c r="G1503"/>
  <c r="H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AE1503"/>
  <c r="AF1503"/>
  <c r="AG1503"/>
  <c r="AH1503"/>
  <c r="AI1503"/>
  <c r="AJ1503"/>
  <c r="AK1503"/>
  <c r="AL1503"/>
  <c r="AM1503"/>
  <c r="AN1503"/>
  <c r="AO1503"/>
  <c r="AP1503"/>
  <c r="AQ1503"/>
  <c r="AR1503"/>
  <c r="AS1503"/>
  <c r="AT1503"/>
  <c r="AU1503"/>
  <c r="AV1503"/>
  <c r="AW1503"/>
  <c r="AX1503"/>
  <c r="AY1503"/>
  <c r="AZ1503"/>
  <c r="BA1503"/>
  <c r="BB1503"/>
  <c r="BC1503"/>
  <c r="BD1503"/>
  <c r="BE1503"/>
  <c r="BF1503"/>
  <c r="BG1503"/>
  <c r="BH1503"/>
  <c r="BI1503"/>
  <c r="BJ1503"/>
  <c r="BK1503"/>
  <c r="BL1503"/>
  <c r="BM1503"/>
  <c r="BN1503"/>
  <c r="BO1503"/>
  <c r="BP1503"/>
  <c r="BQ1503"/>
  <c r="BR1503"/>
  <c r="BS1503"/>
  <c r="BT1503"/>
  <c r="BU1503"/>
  <c r="C1504"/>
  <c r="D1504"/>
  <c r="E1504"/>
  <c r="F1504"/>
  <c r="G1504"/>
  <c r="H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AE1504"/>
  <c r="AF1504"/>
  <c r="AG1504"/>
  <c r="AH1504"/>
  <c r="AI1504"/>
  <c r="AJ1504"/>
  <c r="AK1504"/>
  <c r="AL1504"/>
  <c r="AM1504"/>
  <c r="AN1504"/>
  <c r="AO1504"/>
  <c r="AP1504"/>
  <c r="AQ1504"/>
  <c r="AR1504"/>
  <c r="AS1504"/>
  <c r="AT1504"/>
  <c r="AU1504"/>
  <c r="AV1504"/>
  <c r="AW1504"/>
  <c r="AX1504"/>
  <c r="AY1504"/>
  <c r="AZ1504"/>
  <c r="BA1504"/>
  <c r="BB1504"/>
  <c r="BC1504"/>
  <c r="BD1504"/>
  <c r="BE1504"/>
  <c r="BF1504"/>
  <c r="BG1504"/>
  <c r="BH1504"/>
  <c r="BI1504"/>
  <c r="BJ1504"/>
  <c r="BK1504"/>
  <c r="BL1504"/>
  <c r="BM1504"/>
  <c r="BN1504"/>
  <c r="BO1504"/>
  <c r="BP1504"/>
  <c r="BQ1504"/>
  <c r="BR1504"/>
  <c r="BS1504"/>
  <c r="BT1504"/>
  <c r="BU1504"/>
  <c r="C1505"/>
  <c r="D1505"/>
  <c r="E1505"/>
  <c r="F1505"/>
  <c r="G1505"/>
  <c r="H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AE1505"/>
  <c r="AF1505"/>
  <c r="AG1505"/>
  <c r="AH1505"/>
  <c r="AI1505"/>
  <c r="AJ1505"/>
  <c r="AK1505"/>
  <c r="AL1505"/>
  <c r="AM1505"/>
  <c r="AN1505"/>
  <c r="AO1505"/>
  <c r="AP1505"/>
  <c r="AQ1505"/>
  <c r="AR1505"/>
  <c r="AS1505"/>
  <c r="AT1505"/>
  <c r="AU1505"/>
  <c r="AV1505"/>
  <c r="AW1505"/>
  <c r="AX1505"/>
  <c r="AY1505"/>
  <c r="AZ1505"/>
  <c r="BA1505"/>
  <c r="BB1505"/>
  <c r="BC1505"/>
  <c r="BD1505"/>
  <c r="BE1505"/>
  <c r="BF1505"/>
  <c r="BG1505"/>
  <c r="BH1505"/>
  <c r="BI1505"/>
  <c r="BJ1505"/>
  <c r="BK1505"/>
  <c r="BL1505"/>
  <c r="BM1505"/>
  <c r="BN1505"/>
  <c r="BO1505"/>
  <c r="BP1505"/>
  <c r="BQ1505"/>
  <c r="BR1505"/>
  <c r="BS1505"/>
  <c r="BT1505"/>
  <c r="BU1505"/>
  <c r="C1506"/>
  <c r="D1506"/>
  <c r="E1506"/>
  <c r="F1506"/>
  <c r="G1506"/>
  <c r="H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AE1506"/>
  <c r="AF1506"/>
  <c r="AG1506"/>
  <c r="AH1506"/>
  <c r="AI1506"/>
  <c r="AJ1506"/>
  <c r="AK1506"/>
  <c r="AL1506"/>
  <c r="AM1506"/>
  <c r="AN1506"/>
  <c r="AO1506"/>
  <c r="AP1506"/>
  <c r="AQ1506"/>
  <c r="AR1506"/>
  <c r="AS1506"/>
  <c r="AT1506"/>
  <c r="AU1506"/>
  <c r="AV1506"/>
  <c r="AW1506"/>
  <c r="AX1506"/>
  <c r="AY1506"/>
  <c r="AZ1506"/>
  <c r="BA1506"/>
  <c r="BB1506"/>
  <c r="BC1506"/>
  <c r="BD1506"/>
  <c r="BE1506"/>
  <c r="BF1506"/>
  <c r="BG1506"/>
  <c r="BH1506"/>
  <c r="BI1506"/>
  <c r="BJ1506"/>
  <c r="BK1506"/>
  <c r="BL1506"/>
  <c r="BM1506"/>
  <c r="BN1506"/>
  <c r="BO1506"/>
  <c r="BP1506"/>
  <c r="BQ1506"/>
  <c r="BR1506"/>
  <c r="BS1506"/>
  <c r="BT1506"/>
  <c r="BU1506"/>
  <c r="C1507"/>
  <c r="D1507"/>
  <c r="E1507"/>
  <c r="F1507"/>
  <c r="G1507"/>
  <c r="H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AE1507"/>
  <c r="AF1507"/>
  <c r="AG1507"/>
  <c r="AH1507"/>
  <c r="AI1507"/>
  <c r="AJ1507"/>
  <c r="AK1507"/>
  <c r="AL1507"/>
  <c r="AM1507"/>
  <c r="AN1507"/>
  <c r="AO1507"/>
  <c r="AP1507"/>
  <c r="AQ1507"/>
  <c r="AR1507"/>
  <c r="AS1507"/>
  <c r="AT1507"/>
  <c r="AU1507"/>
  <c r="AV1507"/>
  <c r="AW1507"/>
  <c r="AX1507"/>
  <c r="AY1507"/>
  <c r="AZ1507"/>
  <c r="BA1507"/>
  <c r="BB1507"/>
  <c r="BC1507"/>
  <c r="BD1507"/>
  <c r="BE1507"/>
  <c r="BF1507"/>
  <c r="BG1507"/>
  <c r="BH1507"/>
  <c r="BI1507"/>
  <c r="BJ1507"/>
  <c r="BK1507"/>
  <c r="BL1507"/>
  <c r="BM1507"/>
  <c r="BN1507"/>
  <c r="BO1507"/>
  <c r="BP1507"/>
  <c r="BQ1507"/>
  <c r="BR1507"/>
  <c r="BS1507"/>
  <c r="BT1507"/>
  <c r="BU1507"/>
  <c r="C1508"/>
  <c r="D1508"/>
  <c r="E1508"/>
  <c r="F1508"/>
  <c r="G1508"/>
  <c r="H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AE1508"/>
  <c r="AF1508"/>
  <c r="AG1508"/>
  <c r="AH1508"/>
  <c r="AI1508"/>
  <c r="AJ1508"/>
  <c r="AK1508"/>
  <c r="AL1508"/>
  <c r="AM1508"/>
  <c r="AN1508"/>
  <c r="AO1508"/>
  <c r="AP1508"/>
  <c r="AQ1508"/>
  <c r="AR1508"/>
  <c r="AS1508"/>
  <c r="AT1508"/>
  <c r="AU1508"/>
  <c r="AV1508"/>
  <c r="AW1508"/>
  <c r="AX1508"/>
  <c r="AY1508"/>
  <c r="AZ1508"/>
  <c r="BA1508"/>
  <c r="BB1508"/>
  <c r="BC1508"/>
  <c r="BD1508"/>
  <c r="BE1508"/>
  <c r="BF1508"/>
  <c r="BG1508"/>
  <c r="BH1508"/>
  <c r="BI1508"/>
  <c r="BJ1508"/>
  <c r="BK1508"/>
  <c r="BL1508"/>
  <c r="BM1508"/>
  <c r="BN1508"/>
  <c r="BO1508"/>
  <c r="BP1508"/>
  <c r="BQ1508"/>
  <c r="BR1508"/>
  <c r="BS1508"/>
  <c r="BT1508"/>
  <c r="BU1508"/>
  <c r="C1509"/>
  <c r="D1509"/>
  <c r="E1509"/>
  <c r="F1509"/>
  <c r="G1509"/>
  <c r="H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AE1509"/>
  <c r="AF1509"/>
  <c r="AG1509"/>
  <c r="AH1509"/>
  <c r="AI1509"/>
  <c r="AJ1509"/>
  <c r="AK1509"/>
  <c r="AL1509"/>
  <c r="AM1509"/>
  <c r="AN1509"/>
  <c r="AO1509"/>
  <c r="AP1509"/>
  <c r="AQ1509"/>
  <c r="AR1509"/>
  <c r="AS1509"/>
  <c r="AT1509"/>
  <c r="AU1509"/>
  <c r="AV1509"/>
  <c r="AW1509"/>
  <c r="AX1509"/>
  <c r="AY1509"/>
  <c r="AZ1509"/>
  <c r="BA1509"/>
  <c r="BB1509"/>
  <c r="BC1509"/>
  <c r="BD1509"/>
  <c r="BE1509"/>
  <c r="BF1509"/>
  <c r="BG1509"/>
  <c r="BH1509"/>
  <c r="BI1509"/>
  <c r="BJ1509"/>
  <c r="BK1509"/>
  <c r="BL1509"/>
  <c r="BM1509"/>
  <c r="BN1509"/>
  <c r="BO1509"/>
  <c r="BP1509"/>
  <c r="BQ1509"/>
  <c r="BR1509"/>
  <c r="BS1509"/>
  <c r="BT1509"/>
  <c r="BU1509"/>
  <c r="C1510"/>
  <c r="D1510"/>
  <c r="E1510"/>
  <c r="F1510"/>
  <c r="G1510"/>
  <c r="H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AE1510"/>
  <c r="AF1510"/>
  <c r="AG1510"/>
  <c r="AH1510"/>
  <c r="AI1510"/>
  <c r="AJ1510"/>
  <c r="AK1510"/>
  <c r="AL1510"/>
  <c r="AM1510"/>
  <c r="AN1510"/>
  <c r="AO1510"/>
  <c r="AP1510"/>
  <c r="AQ1510"/>
  <c r="AR1510"/>
  <c r="AS1510"/>
  <c r="AT1510"/>
  <c r="AU1510"/>
  <c r="AV1510"/>
  <c r="AW1510"/>
  <c r="AX1510"/>
  <c r="AY1510"/>
  <c r="AZ1510"/>
  <c r="BA1510"/>
  <c r="BB1510"/>
  <c r="BC1510"/>
  <c r="BD1510"/>
  <c r="BE1510"/>
  <c r="BF1510"/>
  <c r="BG1510"/>
  <c r="BH1510"/>
  <c r="BI1510"/>
  <c r="BJ1510"/>
  <c r="BK1510"/>
  <c r="BL1510"/>
  <c r="BM1510"/>
  <c r="BN1510"/>
  <c r="BO1510"/>
  <c r="BP1510"/>
  <c r="BQ1510"/>
  <c r="BR1510"/>
  <c r="BS1510"/>
  <c r="BT1510"/>
  <c r="BU1510"/>
  <c r="C1511"/>
  <c r="D1511"/>
  <c r="E1511"/>
  <c r="F1511"/>
  <c r="G1511"/>
  <c r="H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AE1511"/>
  <c r="AF1511"/>
  <c r="AG1511"/>
  <c r="AH1511"/>
  <c r="AI1511"/>
  <c r="AJ1511"/>
  <c r="AK1511"/>
  <c r="AL1511"/>
  <c r="AM1511"/>
  <c r="AN1511"/>
  <c r="AO1511"/>
  <c r="AP1511"/>
  <c r="AQ1511"/>
  <c r="AR1511"/>
  <c r="AS1511"/>
  <c r="AT1511"/>
  <c r="AU1511"/>
  <c r="AV1511"/>
  <c r="AW1511"/>
  <c r="AX1511"/>
  <c r="AY1511"/>
  <c r="AZ1511"/>
  <c r="BA1511"/>
  <c r="BB1511"/>
  <c r="BC1511"/>
  <c r="BD1511"/>
  <c r="BE1511"/>
  <c r="BF1511"/>
  <c r="BG1511"/>
  <c r="BH1511"/>
  <c r="BI1511"/>
  <c r="BJ1511"/>
  <c r="BK1511"/>
  <c r="BL1511"/>
  <c r="BM1511"/>
  <c r="BN1511"/>
  <c r="BO1511"/>
  <c r="BP1511"/>
  <c r="BQ1511"/>
  <c r="BR1511"/>
  <c r="BS1511"/>
  <c r="BT1511"/>
  <c r="BU1511"/>
  <c r="C1512"/>
  <c r="D1512"/>
  <c r="E1512"/>
  <c r="F1512"/>
  <c r="G1512"/>
  <c r="H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AE1512"/>
  <c r="AF1512"/>
  <c r="AG1512"/>
  <c r="AH1512"/>
  <c r="AI1512"/>
  <c r="AJ1512"/>
  <c r="AK1512"/>
  <c r="AL1512"/>
  <c r="AM1512"/>
  <c r="AN1512"/>
  <c r="AO1512"/>
  <c r="AP1512"/>
  <c r="AQ1512"/>
  <c r="AR1512"/>
  <c r="AS1512"/>
  <c r="AT1512"/>
  <c r="AU1512"/>
  <c r="AV1512"/>
  <c r="AW1512"/>
  <c r="AX1512"/>
  <c r="AY1512"/>
  <c r="AZ1512"/>
  <c r="BA1512"/>
  <c r="BB1512"/>
  <c r="BC1512"/>
  <c r="BD1512"/>
  <c r="BE1512"/>
  <c r="BF1512"/>
  <c r="BG1512"/>
  <c r="BH1512"/>
  <c r="BI1512"/>
  <c r="BJ1512"/>
  <c r="BK1512"/>
  <c r="BL1512"/>
  <c r="BM1512"/>
  <c r="BN1512"/>
  <c r="BO1512"/>
  <c r="BP1512"/>
  <c r="BQ1512"/>
  <c r="BR1512"/>
  <c r="BS1512"/>
  <c r="BT1512"/>
  <c r="BU1512"/>
  <c r="C1513"/>
  <c r="D1513"/>
  <c r="E1513"/>
  <c r="F1513"/>
  <c r="G1513"/>
  <c r="H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AE1513"/>
  <c r="AF1513"/>
  <c r="AG1513"/>
  <c r="AH1513"/>
  <c r="AI1513"/>
  <c r="AJ1513"/>
  <c r="AK1513"/>
  <c r="AL1513"/>
  <c r="AM1513"/>
  <c r="AN1513"/>
  <c r="AO1513"/>
  <c r="AP1513"/>
  <c r="AQ1513"/>
  <c r="AR1513"/>
  <c r="AS1513"/>
  <c r="AT1513"/>
  <c r="AU1513"/>
  <c r="AV1513"/>
  <c r="AW1513"/>
  <c r="AX1513"/>
  <c r="AY1513"/>
  <c r="AZ1513"/>
  <c r="BA1513"/>
  <c r="BB1513"/>
  <c r="BC1513"/>
  <c r="BD1513"/>
  <c r="BE1513"/>
  <c r="BF1513"/>
  <c r="BG1513"/>
  <c r="BH1513"/>
  <c r="BI1513"/>
  <c r="BJ1513"/>
  <c r="BK1513"/>
  <c r="BL1513"/>
  <c r="BM1513"/>
  <c r="BN1513"/>
  <c r="BO1513"/>
  <c r="BP1513"/>
  <c r="BQ1513"/>
  <c r="BR1513"/>
  <c r="BS1513"/>
  <c r="BT1513"/>
  <c r="BU1513"/>
  <c r="C1514"/>
  <c r="D1514"/>
  <c r="E1514"/>
  <c r="F1514"/>
  <c r="G1514"/>
  <c r="H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AE1514"/>
  <c r="AF1514"/>
  <c r="AG1514"/>
  <c r="AH1514"/>
  <c r="AI1514"/>
  <c r="AJ1514"/>
  <c r="AK1514"/>
  <c r="AL1514"/>
  <c r="AM1514"/>
  <c r="AN1514"/>
  <c r="AO1514"/>
  <c r="AP1514"/>
  <c r="AQ1514"/>
  <c r="AR1514"/>
  <c r="AS1514"/>
  <c r="AT1514"/>
  <c r="AU1514"/>
  <c r="AV1514"/>
  <c r="AW1514"/>
  <c r="AX1514"/>
  <c r="AY1514"/>
  <c r="AZ1514"/>
  <c r="BA1514"/>
  <c r="BB1514"/>
  <c r="BC1514"/>
  <c r="BD1514"/>
  <c r="BE1514"/>
  <c r="BF1514"/>
  <c r="BG1514"/>
  <c r="BH1514"/>
  <c r="BI1514"/>
  <c r="BJ1514"/>
  <c r="BK1514"/>
  <c r="BL1514"/>
  <c r="BM1514"/>
  <c r="BN1514"/>
  <c r="BO1514"/>
  <c r="BP1514"/>
  <c r="BQ1514"/>
  <c r="BR1514"/>
  <c r="BS1514"/>
  <c r="BT1514"/>
  <c r="BU1514"/>
  <c r="C1515"/>
  <c r="D1515"/>
  <c r="E1515"/>
  <c r="F1515"/>
  <c r="G1515"/>
  <c r="H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AE1515"/>
  <c r="AF1515"/>
  <c r="AG1515"/>
  <c r="AH1515"/>
  <c r="AI1515"/>
  <c r="AJ1515"/>
  <c r="AK1515"/>
  <c r="AL1515"/>
  <c r="AM1515"/>
  <c r="AN1515"/>
  <c r="AO1515"/>
  <c r="AP1515"/>
  <c r="AQ1515"/>
  <c r="AR1515"/>
  <c r="AS1515"/>
  <c r="AT1515"/>
  <c r="AU1515"/>
  <c r="AV1515"/>
  <c r="AW1515"/>
  <c r="AX1515"/>
  <c r="AY1515"/>
  <c r="AZ1515"/>
  <c r="BA1515"/>
  <c r="BB1515"/>
  <c r="BC1515"/>
  <c r="BD1515"/>
  <c r="BE1515"/>
  <c r="BF1515"/>
  <c r="BG1515"/>
  <c r="BH1515"/>
  <c r="BI1515"/>
  <c r="BJ1515"/>
  <c r="BK1515"/>
  <c r="BL1515"/>
  <c r="BM1515"/>
  <c r="BN1515"/>
  <c r="BO1515"/>
  <c r="BP1515"/>
  <c r="BQ1515"/>
  <c r="BR1515"/>
  <c r="BS1515"/>
  <c r="BT1515"/>
  <c r="BU1515"/>
  <c r="C1516"/>
  <c r="D1516"/>
  <c r="E1516"/>
  <c r="F1516"/>
  <c r="G1516"/>
  <c r="H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AE1516"/>
  <c r="AF1516"/>
  <c r="AG1516"/>
  <c r="AH1516"/>
  <c r="AI1516"/>
  <c r="AJ1516"/>
  <c r="AK1516"/>
  <c r="AL1516"/>
  <c r="AM1516"/>
  <c r="AN1516"/>
  <c r="AO1516"/>
  <c r="AP1516"/>
  <c r="AQ1516"/>
  <c r="AR1516"/>
  <c r="AS1516"/>
  <c r="AT1516"/>
  <c r="AU1516"/>
  <c r="AV1516"/>
  <c r="AW1516"/>
  <c r="AX1516"/>
  <c r="AY1516"/>
  <c r="AZ1516"/>
  <c r="BA1516"/>
  <c r="BB1516"/>
  <c r="BC1516"/>
  <c r="BD1516"/>
  <c r="BE1516"/>
  <c r="BF1516"/>
  <c r="BG1516"/>
  <c r="BH1516"/>
  <c r="BI1516"/>
  <c r="BJ1516"/>
  <c r="BK1516"/>
  <c r="BL1516"/>
  <c r="BM1516"/>
  <c r="BN1516"/>
  <c r="BO1516"/>
  <c r="BP1516"/>
  <c r="BQ1516"/>
  <c r="BR1516"/>
  <c r="BS1516"/>
  <c r="BT1516"/>
  <c r="BU1516"/>
  <c r="C1517"/>
  <c r="D1517"/>
  <c r="E1517"/>
  <c r="F1517"/>
  <c r="G1517"/>
  <c r="H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AE1517"/>
  <c r="AF1517"/>
  <c r="AG1517"/>
  <c r="AH1517"/>
  <c r="AI1517"/>
  <c r="AJ1517"/>
  <c r="AK1517"/>
  <c r="AL1517"/>
  <c r="AM1517"/>
  <c r="AN1517"/>
  <c r="AO1517"/>
  <c r="AP1517"/>
  <c r="AQ1517"/>
  <c r="AR1517"/>
  <c r="AS1517"/>
  <c r="AT1517"/>
  <c r="AU1517"/>
  <c r="AV1517"/>
  <c r="AW1517"/>
  <c r="AX1517"/>
  <c r="AY1517"/>
  <c r="AZ1517"/>
  <c r="BA1517"/>
  <c r="BB1517"/>
  <c r="BC1517"/>
  <c r="BD1517"/>
  <c r="BE1517"/>
  <c r="BF1517"/>
  <c r="BG1517"/>
  <c r="BH1517"/>
  <c r="BI1517"/>
  <c r="BJ1517"/>
  <c r="BK1517"/>
  <c r="BL1517"/>
  <c r="BM1517"/>
  <c r="BN1517"/>
  <c r="BO1517"/>
  <c r="BP1517"/>
  <c r="BQ1517"/>
  <c r="BR1517"/>
  <c r="BS1517"/>
  <c r="BT1517"/>
  <c r="BU1517"/>
  <c r="C1518"/>
  <c r="D1518"/>
  <c r="E1518"/>
  <c r="F1518"/>
  <c r="G1518"/>
  <c r="H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AE1518"/>
  <c r="AF1518"/>
  <c r="AG1518"/>
  <c r="AH1518"/>
  <c r="AI1518"/>
  <c r="AJ1518"/>
  <c r="AK1518"/>
  <c r="AL1518"/>
  <c r="AM1518"/>
  <c r="AN1518"/>
  <c r="AO1518"/>
  <c r="AP1518"/>
  <c r="AQ1518"/>
  <c r="AR1518"/>
  <c r="AS1518"/>
  <c r="AT1518"/>
  <c r="AU1518"/>
  <c r="AV1518"/>
  <c r="AW1518"/>
  <c r="AX1518"/>
  <c r="AY1518"/>
  <c r="AZ1518"/>
  <c r="BA1518"/>
  <c r="BB1518"/>
  <c r="BC1518"/>
  <c r="BD1518"/>
  <c r="BE1518"/>
  <c r="BF1518"/>
  <c r="BG1518"/>
  <c r="BH1518"/>
  <c r="BI1518"/>
  <c r="BJ1518"/>
  <c r="BK1518"/>
  <c r="BL1518"/>
  <c r="BM1518"/>
  <c r="BN1518"/>
  <c r="BO1518"/>
  <c r="BP1518"/>
  <c r="BQ1518"/>
  <c r="BR1518"/>
  <c r="BS1518"/>
  <c r="BT1518"/>
  <c r="BU1518"/>
  <c r="C1519"/>
  <c r="D1519"/>
  <c r="E1519"/>
  <c r="F1519"/>
  <c r="G1519"/>
  <c r="H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AE1519"/>
  <c r="AF1519"/>
  <c r="AG1519"/>
  <c r="AH1519"/>
  <c r="AI1519"/>
  <c r="AJ1519"/>
  <c r="AK1519"/>
  <c r="AL1519"/>
  <c r="AM1519"/>
  <c r="AN1519"/>
  <c r="AO1519"/>
  <c r="AP1519"/>
  <c r="AQ1519"/>
  <c r="AR1519"/>
  <c r="AS1519"/>
  <c r="AT1519"/>
  <c r="AU1519"/>
  <c r="AV1519"/>
  <c r="AW1519"/>
  <c r="AX1519"/>
  <c r="AY1519"/>
  <c r="AZ1519"/>
  <c r="BA1519"/>
  <c r="BB1519"/>
  <c r="BC1519"/>
  <c r="BD1519"/>
  <c r="BE1519"/>
  <c r="BF1519"/>
  <c r="BG1519"/>
  <c r="BH1519"/>
  <c r="BI1519"/>
  <c r="BJ1519"/>
  <c r="BK1519"/>
  <c r="BL1519"/>
  <c r="BM1519"/>
  <c r="BN1519"/>
  <c r="BO1519"/>
  <c r="BP1519"/>
  <c r="BQ1519"/>
  <c r="BR1519"/>
  <c r="BS1519"/>
  <c r="BT1519"/>
  <c r="BU1519"/>
  <c r="C1520"/>
  <c r="D1520"/>
  <c r="E1520"/>
  <c r="F1520"/>
  <c r="G1520"/>
  <c r="H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AE1520"/>
  <c r="AF1520"/>
  <c r="AG1520"/>
  <c r="AH1520"/>
  <c r="AI1520"/>
  <c r="AJ1520"/>
  <c r="AK1520"/>
  <c r="AL1520"/>
  <c r="AM1520"/>
  <c r="AN1520"/>
  <c r="AO1520"/>
  <c r="AP1520"/>
  <c r="AQ1520"/>
  <c r="AR1520"/>
  <c r="AS1520"/>
  <c r="AT1520"/>
  <c r="AU1520"/>
  <c r="AV1520"/>
  <c r="AW1520"/>
  <c r="AX1520"/>
  <c r="AY1520"/>
  <c r="AZ1520"/>
  <c r="BA1520"/>
  <c r="BB1520"/>
  <c r="BC1520"/>
  <c r="BD1520"/>
  <c r="BE1520"/>
  <c r="BF1520"/>
  <c r="BG1520"/>
  <c r="BH1520"/>
  <c r="BI1520"/>
  <c r="BJ1520"/>
  <c r="BK1520"/>
  <c r="BL1520"/>
  <c r="BM1520"/>
  <c r="BN1520"/>
  <c r="BO1520"/>
  <c r="BP1520"/>
  <c r="BQ1520"/>
  <c r="BR1520"/>
  <c r="BS1520"/>
  <c r="BT1520"/>
  <c r="BU1520"/>
  <c r="C1521"/>
  <c r="D1521"/>
  <c r="E1521"/>
  <c r="F1521"/>
  <c r="G1521"/>
  <c r="H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AE1521"/>
  <c r="AF1521"/>
  <c r="AG1521"/>
  <c r="AH1521"/>
  <c r="AI1521"/>
  <c r="AJ1521"/>
  <c r="AK1521"/>
  <c r="AL1521"/>
  <c r="AM1521"/>
  <c r="AN1521"/>
  <c r="AO1521"/>
  <c r="AP1521"/>
  <c r="AQ1521"/>
  <c r="AR1521"/>
  <c r="AS1521"/>
  <c r="AT1521"/>
  <c r="AU1521"/>
  <c r="AV1521"/>
  <c r="AW1521"/>
  <c r="AX1521"/>
  <c r="AY1521"/>
  <c r="AZ1521"/>
  <c r="BA1521"/>
  <c r="BB1521"/>
  <c r="BC1521"/>
  <c r="BD1521"/>
  <c r="BE1521"/>
  <c r="BF1521"/>
  <c r="BG1521"/>
  <c r="BH1521"/>
  <c r="BI1521"/>
  <c r="BJ1521"/>
  <c r="BK1521"/>
  <c r="BL1521"/>
  <c r="BM1521"/>
  <c r="BN1521"/>
  <c r="BO1521"/>
  <c r="BP1521"/>
  <c r="BQ1521"/>
  <c r="BR1521"/>
  <c r="BS1521"/>
  <c r="BT1521"/>
  <c r="BU1521"/>
  <c r="C1522"/>
  <c r="D1522"/>
  <c r="E1522"/>
  <c r="F1522"/>
  <c r="G1522"/>
  <c r="H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AE1522"/>
  <c r="AF1522"/>
  <c r="AG1522"/>
  <c r="AH1522"/>
  <c r="AI1522"/>
  <c r="AJ1522"/>
  <c r="AK1522"/>
  <c r="AL1522"/>
  <c r="AM1522"/>
  <c r="AN1522"/>
  <c r="AO1522"/>
  <c r="AP1522"/>
  <c r="AQ1522"/>
  <c r="AR1522"/>
  <c r="AS1522"/>
  <c r="AT1522"/>
  <c r="AU1522"/>
  <c r="AV1522"/>
  <c r="AW1522"/>
  <c r="AX1522"/>
  <c r="AY1522"/>
  <c r="AZ1522"/>
  <c r="BA1522"/>
  <c r="BB1522"/>
  <c r="BC1522"/>
  <c r="BD1522"/>
  <c r="BE1522"/>
  <c r="BF1522"/>
  <c r="BG1522"/>
  <c r="BH1522"/>
  <c r="BI1522"/>
  <c r="BJ1522"/>
  <c r="BK1522"/>
  <c r="BL1522"/>
  <c r="BM1522"/>
  <c r="BN1522"/>
  <c r="BO1522"/>
  <c r="BP1522"/>
  <c r="BQ1522"/>
  <c r="BR1522"/>
  <c r="BS1522"/>
  <c r="BT1522"/>
  <c r="BU1522"/>
  <c r="C1523"/>
  <c r="D1523"/>
  <c r="E1523"/>
  <c r="F1523"/>
  <c r="G1523"/>
  <c r="H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AE1523"/>
  <c r="AF1523"/>
  <c r="AG1523"/>
  <c r="AH1523"/>
  <c r="AI1523"/>
  <c r="AJ1523"/>
  <c r="AK1523"/>
  <c r="AL1523"/>
  <c r="AM1523"/>
  <c r="AN1523"/>
  <c r="AO1523"/>
  <c r="AP1523"/>
  <c r="AQ1523"/>
  <c r="AR1523"/>
  <c r="AS1523"/>
  <c r="AT1523"/>
  <c r="AU1523"/>
  <c r="AV1523"/>
  <c r="AW1523"/>
  <c r="AX1523"/>
  <c r="AY1523"/>
  <c r="AZ1523"/>
  <c r="BA1523"/>
  <c r="BB1523"/>
  <c r="BC1523"/>
  <c r="BD1523"/>
  <c r="BE1523"/>
  <c r="BF1523"/>
  <c r="BG1523"/>
  <c r="BH1523"/>
  <c r="BI1523"/>
  <c r="BJ1523"/>
  <c r="BK1523"/>
  <c r="BL1523"/>
  <c r="BM1523"/>
  <c r="BN1523"/>
  <c r="BO1523"/>
  <c r="BP1523"/>
  <c r="BQ1523"/>
  <c r="BR1523"/>
  <c r="BS1523"/>
  <c r="BT1523"/>
  <c r="BU1523"/>
  <c r="C1524"/>
  <c r="D1524"/>
  <c r="E1524"/>
  <c r="F1524"/>
  <c r="G1524"/>
  <c r="H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AE1524"/>
  <c r="AF1524"/>
  <c r="AG1524"/>
  <c r="AH1524"/>
  <c r="AI1524"/>
  <c r="AJ1524"/>
  <c r="AK1524"/>
  <c r="AL1524"/>
  <c r="AM1524"/>
  <c r="AN1524"/>
  <c r="AO1524"/>
  <c r="AP1524"/>
  <c r="AQ1524"/>
  <c r="AR1524"/>
  <c r="AS1524"/>
  <c r="AT1524"/>
  <c r="AU1524"/>
  <c r="AV1524"/>
  <c r="AW1524"/>
  <c r="AX1524"/>
  <c r="AY1524"/>
  <c r="AZ1524"/>
  <c r="BA1524"/>
  <c r="BB1524"/>
  <c r="BC1524"/>
  <c r="BD1524"/>
  <c r="BE1524"/>
  <c r="BF1524"/>
  <c r="BG1524"/>
  <c r="BH1524"/>
  <c r="BI1524"/>
  <c r="BJ1524"/>
  <c r="BK1524"/>
  <c r="BL1524"/>
  <c r="BM1524"/>
  <c r="BN1524"/>
  <c r="BO1524"/>
  <c r="BP1524"/>
  <c r="BQ1524"/>
  <c r="BR1524"/>
  <c r="BS1524"/>
  <c r="BT1524"/>
  <c r="BU1524"/>
  <c r="C1525"/>
  <c r="D1525"/>
  <c r="E1525"/>
  <c r="F1525"/>
  <c r="G1525"/>
  <c r="H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AE1525"/>
  <c r="AF1525"/>
  <c r="AG1525"/>
  <c r="AH1525"/>
  <c r="AI1525"/>
  <c r="AJ1525"/>
  <c r="AK1525"/>
  <c r="AL1525"/>
  <c r="AM1525"/>
  <c r="AN1525"/>
  <c r="AO1525"/>
  <c r="AP1525"/>
  <c r="AQ1525"/>
  <c r="AR1525"/>
  <c r="AS1525"/>
  <c r="AT1525"/>
  <c r="AU1525"/>
  <c r="AV1525"/>
  <c r="AW1525"/>
  <c r="AX1525"/>
  <c r="AY1525"/>
  <c r="AZ1525"/>
  <c r="BA1525"/>
  <c r="BB1525"/>
  <c r="BC1525"/>
  <c r="BD1525"/>
  <c r="BE1525"/>
  <c r="BF1525"/>
  <c r="BG1525"/>
  <c r="BH1525"/>
  <c r="BI1525"/>
  <c r="BJ1525"/>
  <c r="BK1525"/>
  <c r="BL1525"/>
  <c r="BM1525"/>
  <c r="BN1525"/>
  <c r="BO1525"/>
  <c r="BP1525"/>
  <c r="BQ1525"/>
  <c r="BR1525"/>
  <c r="BS1525"/>
  <c r="BT1525"/>
  <c r="BU1525"/>
  <c r="C1526"/>
  <c r="D1526"/>
  <c r="E1526"/>
  <c r="F1526"/>
  <c r="G1526"/>
  <c r="H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AE1526"/>
  <c r="AF1526"/>
  <c r="AG1526"/>
  <c r="AH1526"/>
  <c r="AI1526"/>
  <c r="AJ1526"/>
  <c r="AK1526"/>
  <c r="AL1526"/>
  <c r="AM1526"/>
  <c r="AN1526"/>
  <c r="AO1526"/>
  <c r="AP1526"/>
  <c r="AQ1526"/>
  <c r="AR1526"/>
  <c r="AS1526"/>
  <c r="AT1526"/>
  <c r="AU1526"/>
  <c r="AV1526"/>
  <c r="AW1526"/>
  <c r="AX1526"/>
  <c r="AY1526"/>
  <c r="AZ1526"/>
  <c r="BA1526"/>
  <c r="BB1526"/>
  <c r="BC1526"/>
  <c r="BD1526"/>
  <c r="BE1526"/>
  <c r="BF1526"/>
  <c r="BG1526"/>
  <c r="BH1526"/>
  <c r="BI1526"/>
  <c r="BJ1526"/>
  <c r="BK1526"/>
  <c r="BL1526"/>
  <c r="BM1526"/>
  <c r="BN1526"/>
  <c r="BO1526"/>
  <c r="BP1526"/>
  <c r="BQ1526"/>
  <c r="BR1526"/>
  <c r="BS1526"/>
  <c r="BT1526"/>
  <c r="BU1526"/>
  <c r="C1527"/>
  <c r="D1527"/>
  <c r="E1527"/>
  <c r="F1527"/>
  <c r="G1527"/>
  <c r="H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AE1527"/>
  <c r="AF1527"/>
  <c r="AG1527"/>
  <c r="AH1527"/>
  <c r="AI1527"/>
  <c r="AJ1527"/>
  <c r="AK1527"/>
  <c r="AL1527"/>
  <c r="AM1527"/>
  <c r="AN1527"/>
  <c r="AO1527"/>
  <c r="AP1527"/>
  <c r="AQ1527"/>
  <c r="AR1527"/>
  <c r="AS1527"/>
  <c r="AT1527"/>
  <c r="AU1527"/>
  <c r="AV1527"/>
  <c r="AW1527"/>
  <c r="AX1527"/>
  <c r="AY1527"/>
  <c r="AZ1527"/>
  <c r="BA1527"/>
  <c r="BB1527"/>
  <c r="BC1527"/>
  <c r="BD1527"/>
  <c r="BE1527"/>
  <c r="BF1527"/>
  <c r="BG1527"/>
  <c r="BH1527"/>
  <c r="BI1527"/>
  <c r="BJ1527"/>
  <c r="BK1527"/>
  <c r="BL1527"/>
  <c r="BM1527"/>
  <c r="BN1527"/>
  <c r="BO1527"/>
  <c r="BP1527"/>
  <c r="BQ1527"/>
  <c r="BR1527"/>
  <c r="BS1527"/>
  <c r="BT1527"/>
  <c r="BU1527"/>
  <c r="C1528"/>
  <c r="D1528"/>
  <c r="E1528"/>
  <c r="F1528"/>
  <c r="G1528"/>
  <c r="H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AE1528"/>
  <c r="AF1528"/>
  <c r="AG1528"/>
  <c r="AH1528"/>
  <c r="AI1528"/>
  <c r="AJ1528"/>
  <c r="AK1528"/>
  <c r="AL1528"/>
  <c r="AM1528"/>
  <c r="AN1528"/>
  <c r="AO1528"/>
  <c r="AP1528"/>
  <c r="AQ1528"/>
  <c r="AR1528"/>
  <c r="AS1528"/>
  <c r="AT1528"/>
  <c r="AU1528"/>
  <c r="AV1528"/>
  <c r="AW1528"/>
  <c r="AX1528"/>
  <c r="AY1528"/>
  <c r="AZ1528"/>
  <c r="BA1528"/>
  <c r="BB1528"/>
  <c r="BC1528"/>
  <c r="BD1528"/>
  <c r="BE1528"/>
  <c r="BF1528"/>
  <c r="BG1528"/>
  <c r="BH1528"/>
  <c r="BI1528"/>
  <c r="BJ1528"/>
  <c r="BK1528"/>
  <c r="BL1528"/>
  <c r="BM1528"/>
  <c r="BN1528"/>
  <c r="BO1528"/>
  <c r="BP1528"/>
  <c r="BQ1528"/>
  <c r="BR1528"/>
  <c r="BS1528"/>
  <c r="BT1528"/>
  <c r="BU1528"/>
  <c r="C1529"/>
  <c r="D1529"/>
  <c r="E1529"/>
  <c r="F1529"/>
  <c r="G1529"/>
  <c r="H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AE1529"/>
  <c r="AF1529"/>
  <c r="AG1529"/>
  <c r="AH1529"/>
  <c r="AI1529"/>
  <c r="AJ1529"/>
  <c r="AK1529"/>
  <c r="AL1529"/>
  <c r="AM1529"/>
  <c r="AN1529"/>
  <c r="AO1529"/>
  <c r="AP1529"/>
  <c r="AQ1529"/>
  <c r="AR1529"/>
  <c r="AS1529"/>
  <c r="AT1529"/>
  <c r="AU1529"/>
  <c r="AV1529"/>
  <c r="AW1529"/>
  <c r="AX1529"/>
  <c r="AY1529"/>
  <c r="AZ1529"/>
  <c r="BA1529"/>
  <c r="BB1529"/>
  <c r="BC1529"/>
  <c r="BD1529"/>
  <c r="BE1529"/>
  <c r="BF1529"/>
  <c r="BG1529"/>
  <c r="BH1529"/>
  <c r="BI1529"/>
  <c r="BJ1529"/>
  <c r="BK1529"/>
  <c r="BL1529"/>
  <c r="BM1529"/>
  <c r="BN1529"/>
  <c r="BO1529"/>
  <c r="BP1529"/>
  <c r="BQ1529"/>
  <c r="BR1529"/>
  <c r="BS1529"/>
  <c r="BT1529"/>
  <c r="BU1529"/>
  <c r="C1530"/>
  <c r="D1530"/>
  <c r="E1530"/>
  <c r="F1530"/>
  <c r="G1530"/>
  <c r="H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AE1530"/>
  <c r="AF1530"/>
  <c r="AG1530"/>
  <c r="AH1530"/>
  <c r="AI1530"/>
  <c r="AJ1530"/>
  <c r="AK1530"/>
  <c r="AL1530"/>
  <c r="AM1530"/>
  <c r="AN1530"/>
  <c r="AO1530"/>
  <c r="AP1530"/>
  <c r="AQ1530"/>
  <c r="AR1530"/>
  <c r="AS1530"/>
  <c r="AT1530"/>
  <c r="AU1530"/>
  <c r="AV1530"/>
  <c r="AW1530"/>
  <c r="AX1530"/>
  <c r="AY1530"/>
  <c r="AZ1530"/>
  <c r="BA1530"/>
  <c r="BB1530"/>
  <c r="BC1530"/>
  <c r="BD1530"/>
  <c r="BE1530"/>
  <c r="BF1530"/>
  <c r="BG1530"/>
  <c r="BH1530"/>
  <c r="BI1530"/>
  <c r="BJ1530"/>
  <c r="BK1530"/>
  <c r="BL1530"/>
  <c r="BM1530"/>
  <c r="BN1530"/>
  <c r="BO1530"/>
  <c r="BP1530"/>
  <c r="BQ1530"/>
  <c r="BR1530"/>
  <c r="BS1530"/>
  <c r="BT1530"/>
  <c r="BU1530"/>
  <c r="C1531"/>
  <c r="D1531"/>
  <c r="E1531"/>
  <c r="F1531"/>
  <c r="G1531"/>
  <c r="H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AE1531"/>
  <c r="AF1531"/>
  <c r="AG1531"/>
  <c r="AH1531"/>
  <c r="AI1531"/>
  <c r="AJ1531"/>
  <c r="AK1531"/>
  <c r="AL1531"/>
  <c r="AM1531"/>
  <c r="AN1531"/>
  <c r="AO1531"/>
  <c r="AP1531"/>
  <c r="AQ1531"/>
  <c r="AR1531"/>
  <c r="AS1531"/>
  <c r="AT1531"/>
  <c r="AU1531"/>
  <c r="AV1531"/>
  <c r="AW1531"/>
  <c r="AX1531"/>
  <c r="AY1531"/>
  <c r="AZ1531"/>
  <c r="BA1531"/>
  <c r="BB1531"/>
  <c r="BC1531"/>
  <c r="BD1531"/>
  <c r="BE1531"/>
  <c r="BF1531"/>
  <c r="BG1531"/>
  <c r="BH1531"/>
  <c r="BI1531"/>
  <c r="BJ1531"/>
  <c r="BK1531"/>
  <c r="BL1531"/>
  <c r="BM1531"/>
  <c r="BN1531"/>
  <c r="BO1531"/>
  <c r="BP1531"/>
  <c r="BQ1531"/>
  <c r="BR1531"/>
  <c r="BS1531"/>
  <c r="BT1531"/>
  <c r="BU1531"/>
  <c r="C1532"/>
  <c r="D1532"/>
  <c r="E1532"/>
  <c r="F1532"/>
  <c r="G1532"/>
  <c r="H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AE1532"/>
  <c r="AF1532"/>
  <c r="AG1532"/>
  <c r="AH1532"/>
  <c r="AI1532"/>
  <c r="AJ1532"/>
  <c r="AK1532"/>
  <c r="AL1532"/>
  <c r="AM1532"/>
  <c r="AN1532"/>
  <c r="AO1532"/>
  <c r="AP1532"/>
  <c r="AQ1532"/>
  <c r="AR1532"/>
  <c r="AS1532"/>
  <c r="AT1532"/>
  <c r="AU1532"/>
  <c r="AV1532"/>
  <c r="AW1532"/>
  <c r="AX1532"/>
  <c r="AY1532"/>
  <c r="AZ1532"/>
  <c r="BA1532"/>
  <c r="BB1532"/>
  <c r="BC1532"/>
  <c r="BD1532"/>
  <c r="BE1532"/>
  <c r="BF1532"/>
  <c r="BG1532"/>
  <c r="BH1532"/>
  <c r="BI1532"/>
  <c r="BJ1532"/>
  <c r="BK1532"/>
  <c r="BL1532"/>
  <c r="BM1532"/>
  <c r="BN1532"/>
  <c r="BO1532"/>
  <c r="BP1532"/>
  <c r="BQ1532"/>
  <c r="BR1532"/>
  <c r="BS1532"/>
  <c r="BT1532"/>
  <c r="BU1532"/>
  <c r="C1533"/>
  <c r="D1533"/>
  <c r="E1533"/>
  <c r="F1533"/>
  <c r="G1533"/>
  <c r="H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AE1533"/>
  <c r="AF1533"/>
  <c r="AG1533"/>
  <c r="AH1533"/>
  <c r="AI1533"/>
  <c r="AJ1533"/>
  <c r="AK1533"/>
  <c r="AL1533"/>
  <c r="AM1533"/>
  <c r="AN1533"/>
  <c r="AO1533"/>
  <c r="AP1533"/>
  <c r="AQ1533"/>
  <c r="AR1533"/>
  <c r="AS1533"/>
  <c r="AT1533"/>
  <c r="AU1533"/>
  <c r="AV1533"/>
  <c r="AW1533"/>
  <c r="AX1533"/>
  <c r="AY1533"/>
  <c r="AZ1533"/>
  <c r="BA1533"/>
  <c r="BB1533"/>
  <c r="BC1533"/>
  <c r="BD1533"/>
  <c r="BE1533"/>
  <c r="BF1533"/>
  <c r="BG1533"/>
  <c r="BH1533"/>
  <c r="BI1533"/>
  <c r="BJ1533"/>
  <c r="BK1533"/>
  <c r="BL1533"/>
  <c r="BM1533"/>
  <c r="BN1533"/>
  <c r="BO1533"/>
  <c r="BP1533"/>
  <c r="BQ1533"/>
  <c r="BR1533"/>
  <c r="BS1533"/>
  <c r="BT1533"/>
  <c r="BU1533"/>
  <c r="C1534"/>
  <c r="D1534"/>
  <c r="E1534"/>
  <c r="F1534"/>
  <c r="G1534"/>
  <c r="H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AE1534"/>
  <c r="AF1534"/>
  <c r="AG1534"/>
  <c r="AH1534"/>
  <c r="AI1534"/>
  <c r="AJ1534"/>
  <c r="AK1534"/>
  <c r="AL1534"/>
  <c r="AM1534"/>
  <c r="AN1534"/>
  <c r="AO1534"/>
  <c r="AP1534"/>
  <c r="AQ1534"/>
  <c r="AR1534"/>
  <c r="AS1534"/>
  <c r="AT1534"/>
  <c r="AU1534"/>
  <c r="AV1534"/>
  <c r="AW1534"/>
  <c r="AX1534"/>
  <c r="AY1534"/>
  <c r="AZ1534"/>
  <c r="BA1534"/>
  <c r="BB1534"/>
  <c r="BC1534"/>
  <c r="BD1534"/>
  <c r="BE1534"/>
  <c r="BF1534"/>
  <c r="BG1534"/>
  <c r="BH1534"/>
  <c r="BI1534"/>
  <c r="BJ1534"/>
  <c r="BK1534"/>
  <c r="BL1534"/>
  <c r="BM1534"/>
  <c r="BN1534"/>
  <c r="BO1534"/>
  <c r="BP1534"/>
  <c r="BQ1534"/>
  <c r="BR1534"/>
  <c r="BS1534"/>
  <c r="BT1534"/>
  <c r="BU1534"/>
  <c r="C1535"/>
  <c r="D1535"/>
  <c r="E1535"/>
  <c r="F1535"/>
  <c r="G1535"/>
  <c r="H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AE1535"/>
  <c r="AF1535"/>
  <c r="AG1535"/>
  <c r="AH1535"/>
  <c r="AI1535"/>
  <c r="AJ1535"/>
  <c r="AK1535"/>
  <c r="AL1535"/>
  <c r="AM1535"/>
  <c r="AN1535"/>
  <c r="AO1535"/>
  <c r="AP1535"/>
  <c r="AQ1535"/>
  <c r="AR1535"/>
  <c r="AS1535"/>
  <c r="AT1535"/>
  <c r="AU1535"/>
  <c r="AV1535"/>
  <c r="AW1535"/>
  <c r="AX1535"/>
  <c r="AY1535"/>
  <c r="AZ1535"/>
  <c r="BA1535"/>
  <c r="BB1535"/>
  <c r="BC1535"/>
  <c r="BD1535"/>
  <c r="BE1535"/>
  <c r="BF1535"/>
  <c r="BG1535"/>
  <c r="BH1535"/>
  <c r="BI1535"/>
  <c r="BJ1535"/>
  <c r="BK1535"/>
  <c r="BL1535"/>
  <c r="BM1535"/>
  <c r="BN1535"/>
  <c r="BO1535"/>
  <c r="BP1535"/>
  <c r="BQ1535"/>
  <c r="BR1535"/>
  <c r="BS1535"/>
  <c r="BT1535"/>
  <c r="BU1535"/>
  <c r="C1536"/>
  <c r="D1536"/>
  <c r="E1536"/>
  <c r="F1536"/>
  <c r="G1536"/>
  <c r="H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AE1536"/>
  <c r="AF1536"/>
  <c r="AG1536"/>
  <c r="AH1536"/>
  <c r="AI1536"/>
  <c r="AJ1536"/>
  <c r="AK1536"/>
  <c r="AL1536"/>
  <c r="AM1536"/>
  <c r="AN1536"/>
  <c r="AO1536"/>
  <c r="AP1536"/>
  <c r="AQ1536"/>
  <c r="AR1536"/>
  <c r="AS1536"/>
  <c r="AT1536"/>
  <c r="AU1536"/>
  <c r="AV1536"/>
  <c r="AW1536"/>
  <c r="AX1536"/>
  <c r="AY1536"/>
  <c r="AZ1536"/>
  <c r="BA1536"/>
  <c r="BB1536"/>
  <c r="BC1536"/>
  <c r="BD1536"/>
  <c r="BE1536"/>
  <c r="BF1536"/>
  <c r="BG1536"/>
  <c r="BH1536"/>
  <c r="BI1536"/>
  <c r="BJ1536"/>
  <c r="BK1536"/>
  <c r="BL1536"/>
  <c r="BM1536"/>
  <c r="BN1536"/>
  <c r="BO1536"/>
  <c r="BP1536"/>
  <c r="BQ1536"/>
  <c r="BR1536"/>
  <c r="BS1536"/>
  <c r="BT1536"/>
  <c r="BU1536"/>
  <c r="C1537"/>
  <c r="D1537"/>
  <c r="E1537"/>
  <c r="F1537"/>
  <c r="G1537"/>
  <c r="H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AE1537"/>
  <c r="AF1537"/>
  <c r="AG1537"/>
  <c r="AH1537"/>
  <c r="AI1537"/>
  <c r="AJ1537"/>
  <c r="AK1537"/>
  <c r="AL1537"/>
  <c r="AM1537"/>
  <c r="AN1537"/>
  <c r="AO1537"/>
  <c r="AP1537"/>
  <c r="AQ1537"/>
  <c r="AR1537"/>
  <c r="AS1537"/>
  <c r="AT1537"/>
  <c r="AU1537"/>
  <c r="AV1537"/>
  <c r="AW1537"/>
  <c r="AX1537"/>
  <c r="AY1537"/>
  <c r="AZ1537"/>
  <c r="BA1537"/>
  <c r="BB1537"/>
  <c r="BC1537"/>
  <c r="BD1537"/>
  <c r="BE1537"/>
  <c r="BF1537"/>
  <c r="BG1537"/>
  <c r="BH1537"/>
  <c r="BI1537"/>
  <c r="BJ1537"/>
  <c r="BK1537"/>
  <c r="BL1537"/>
  <c r="BM1537"/>
  <c r="BN1537"/>
  <c r="BO1537"/>
  <c r="BP1537"/>
  <c r="BQ1537"/>
  <c r="BR1537"/>
  <c r="BS1537"/>
  <c r="BT1537"/>
  <c r="BU1537"/>
  <c r="C1538"/>
  <c r="D1538"/>
  <c r="E1538"/>
  <c r="F1538"/>
  <c r="G1538"/>
  <c r="H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AE1538"/>
  <c r="AF1538"/>
  <c r="AG1538"/>
  <c r="AH1538"/>
  <c r="AI1538"/>
  <c r="AJ1538"/>
  <c r="AK1538"/>
  <c r="AL1538"/>
  <c r="AM1538"/>
  <c r="AN1538"/>
  <c r="AO1538"/>
  <c r="AP1538"/>
  <c r="AQ1538"/>
  <c r="AR1538"/>
  <c r="AS1538"/>
  <c r="AT1538"/>
  <c r="AU1538"/>
  <c r="AV1538"/>
  <c r="AW1538"/>
  <c r="AX1538"/>
  <c r="AY1538"/>
  <c r="AZ1538"/>
  <c r="BA1538"/>
  <c r="BB1538"/>
  <c r="BC1538"/>
  <c r="BD1538"/>
  <c r="BE1538"/>
  <c r="BF1538"/>
  <c r="BG1538"/>
  <c r="BH1538"/>
  <c r="BI1538"/>
  <c r="BJ1538"/>
  <c r="BK1538"/>
  <c r="BL1538"/>
  <c r="BM1538"/>
  <c r="BN1538"/>
  <c r="BO1538"/>
  <c r="BP1538"/>
  <c r="BQ1538"/>
  <c r="BR1538"/>
  <c r="BS1538"/>
  <c r="BT1538"/>
  <c r="BU1538"/>
  <c r="C1539"/>
  <c r="D1539"/>
  <c r="E1539"/>
  <c r="F1539"/>
  <c r="G1539"/>
  <c r="H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AE1539"/>
  <c r="AF1539"/>
  <c r="AG1539"/>
  <c r="AH1539"/>
  <c r="AI1539"/>
  <c r="AJ1539"/>
  <c r="AK1539"/>
  <c r="AL1539"/>
  <c r="AM1539"/>
  <c r="AN1539"/>
  <c r="AO1539"/>
  <c r="AP1539"/>
  <c r="AQ1539"/>
  <c r="AR1539"/>
  <c r="AS1539"/>
  <c r="AT1539"/>
  <c r="AU1539"/>
  <c r="AV1539"/>
  <c r="AW1539"/>
  <c r="AX1539"/>
  <c r="AY1539"/>
  <c r="AZ1539"/>
  <c r="BA1539"/>
  <c r="BB1539"/>
  <c r="BC1539"/>
  <c r="BD1539"/>
  <c r="BE1539"/>
  <c r="BF1539"/>
  <c r="BG1539"/>
  <c r="BH1539"/>
  <c r="BI1539"/>
  <c r="BJ1539"/>
  <c r="BK1539"/>
  <c r="BL1539"/>
  <c r="BM1539"/>
  <c r="BN1539"/>
  <c r="BO1539"/>
  <c r="BP1539"/>
  <c r="BQ1539"/>
  <c r="BR1539"/>
  <c r="BS1539"/>
  <c r="BT1539"/>
  <c r="BU1539"/>
  <c r="C1540"/>
  <c r="D1540"/>
  <c r="E1540"/>
  <c r="F1540"/>
  <c r="G1540"/>
  <c r="H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AE1540"/>
  <c r="AF1540"/>
  <c r="AG1540"/>
  <c r="AH1540"/>
  <c r="AI1540"/>
  <c r="AJ1540"/>
  <c r="AK1540"/>
  <c r="AL1540"/>
  <c r="AM1540"/>
  <c r="AN1540"/>
  <c r="AO1540"/>
  <c r="AP1540"/>
  <c r="AQ1540"/>
  <c r="AR1540"/>
  <c r="AS1540"/>
  <c r="AT1540"/>
  <c r="AU1540"/>
  <c r="AV1540"/>
  <c r="AW1540"/>
  <c r="AX1540"/>
  <c r="AY1540"/>
  <c r="AZ1540"/>
  <c r="BA1540"/>
  <c r="BB1540"/>
  <c r="BC1540"/>
  <c r="BD1540"/>
  <c r="BE1540"/>
  <c r="BF1540"/>
  <c r="BG1540"/>
  <c r="BH1540"/>
  <c r="BI1540"/>
  <c r="BJ1540"/>
  <c r="BK1540"/>
  <c r="BL1540"/>
  <c r="BM1540"/>
  <c r="BN1540"/>
  <c r="BO1540"/>
  <c r="BP1540"/>
  <c r="BQ1540"/>
  <c r="BR1540"/>
  <c r="BS1540"/>
  <c r="BT1540"/>
  <c r="BU1540"/>
  <c r="C1541"/>
  <c r="D1541"/>
  <c r="E1541"/>
  <c r="F1541"/>
  <c r="G1541"/>
  <c r="H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AE1541"/>
  <c r="AF1541"/>
  <c r="AG1541"/>
  <c r="AH1541"/>
  <c r="AI1541"/>
  <c r="AJ1541"/>
  <c r="AK1541"/>
  <c r="AL1541"/>
  <c r="AM1541"/>
  <c r="AN1541"/>
  <c r="AO1541"/>
  <c r="AP1541"/>
  <c r="AQ1541"/>
  <c r="AR1541"/>
  <c r="AS1541"/>
  <c r="AT1541"/>
  <c r="AU1541"/>
  <c r="AV1541"/>
  <c r="AW1541"/>
  <c r="AX1541"/>
  <c r="AY1541"/>
  <c r="AZ1541"/>
  <c r="BA1541"/>
  <c r="BB1541"/>
  <c r="BC1541"/>
  <c r="BD1541"/>
  <c r="BE1541"/>
  <c r="BF1541"/>
  <c r="BG1541"/>
  <c r="BH1541"/>
  <c r="BI1541"/>
  <c r="BJ1541"/>
  <c r="BK1541"/>
  <c r="BL1541"/>
  <c r="BM1541"/>
  <c r="BN1541"/>
  <c r="BO1541"/>
  <c r="BP1541"/>
  <c r="BQ1541"/>
  <c r="BR1541"/>
  <c r="BS1541"/>
  <c r="BT1541"/>
  <c r="BU1541"/>
  <c r="C1542"/>
  <c r="D1542"/>
  <c r="E1542"/>
  <c r="F1542"/>
  <c r="G1542"/>
  <c r="H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AE1542"/>
  <c r="AF1542"/>
  <c r="AG1542"/>
  <c r="AH1542"/>
  <c r="AI1542"/>
  <c r="AJ1542"/>
  <c r="AK1542"/>
  <c r="AL1542"/>
  <c r="AM1542"/>
  <c r="AN1542"/>
  <c r="AO1542"/>
  <c r="AP1542"/>
  <c r="AQ1542"/>
  <c r="AR1542"/>
  <c r="AS1542"/>
  <c r="AT1542"/>
  <c r="AU1542"/>
  <c r="AV1542"/>
  <c r="AW1542"/>
  <c r="AX1542"/>
  <c r="AY1542"/>
  <c r="AZ1542"/>
  <c r="BA1542"/>
  <c r="BB1542"/>
  <c r="BC1542"/>
  <c r="BD1542"/>
  <c r="BE1542"/>
  <c r="BF1542"/>
  <c r="BG1542"/>
  <c r="BH1542"/>
  <c r="BI1542"/>
  <c r="BJ1542"/>
  <c r="BK1542"/>
  <c r="BL1542"/>
  <c r="BM1542"/>
  <c r="BN1542"/>
  <c r="BO1542"/>
  <c r="BP1542"/>
  <c r="BQ1542"/>
  <c r="BR1542"/>
  <c r="BS1542"/>
  <c r="BT1542"/>
  <c r="BU1542"/>
  <c r="C1543"/>
  <c r="D1543"/>
  <c r="E1543"/>
  <c r="F1543"/>
  <c r="G1543"/>
  <c r="H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AE1543"/>
  <c r="AF1543"/>
  <c r="AG1543"/>
  <c r="AH1543"/>
  <c r="AI1543"/>
  <c r="AJ1543"/>
  <c r="AK1543"/>
  <c r="AL1543"/>
  <c r="AM1543"/>
  <c r="AN1543"/>
  <c r="AO1543"/>
  <c r="AP1543"/>
  <c r="AQ1543"/>
  <c r="AR1543"/>
  <c r="AS1543"/>
  <c r="AT1543"/>
  <c r="AU1543"/>
  <c r="AV1543"/>
  <c r="AW1543"/>
  <c r="AX1543"/>
  <c r="AY1543"/>
  <c r="AZ1543"/>
  <c r="BA1543"/>
  <c r="BB1543"/>
  <c r="BC1543"/>
  <c r="BD1543"/>
  <c r="BE1543"/>
  <c r="BF1543"/>
  <c r="BG1543"/>
  <c r="BH1543"/>
  <c r="BI1543"/>
  <c r="BJ1543"/>
  <c r="BK1543"/>
  <c r="BL1543"/>
  <c r="BM1543"/>
  <c r="BN1543"/>
  <c r="BO1543"/>
  <c r="BP1543"/>
  <c r="BQ1543"/>
  <c r="BR1543"/>
  <c r="BS1543"/>
  <c r="BT1543"/>
  <c r="BU1543"/>
  <c r="C1544"/>
  <c r="D1544"/>
  <c r="E1544"/>
  <c r="F1544"/>
  <c r="G1544"/>
  <c r="H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AE1544"/>
  <c r="AF1544"/>
  <c r="AG1544"/>
  <c r="AH1544"/>
  <c r="AI1544"/>
  <c r="AJ1544"/>
  <c r="AK1544"/>
  <c r="AL1544"/>
  <c r="AM1544"/>
  <c r="AN1544"/>
  <c r="AO1544"/>
  <c r="AP1544"/>
  <c r="AQ1544"/>
  <c r="AR1544"/>
  <c r="AS1544"/>
  <c r="AT1544"/>
  <c r="AU1544"/>
  <c r="AV1544"/>
  <c r="AW1544"/>
  <c r="AX1544"/>
  <c r="AY1544"/>
  <c r="AZ1544"/>
  <c r="BA1544"/>
  <c r="BB1544"/>
  <c r="BC1544"/>
  <c r="BD1544"/>
  <c r="BE1544"/>
  <c r="BF1544"/>
  <c r="BG1544"/>
  <c r="BH1544"/>
  <c r="BI1544"/>
  <c r="BJ1544"/>
  <c r="BK1544"/>
  <c r="BL1544"/>
  <c r="BM1544"/>
  <c r="BN1544"/>
  <c r="BO1544"/>
  <c r="BP1544"/>
  <c r="BQ1544"/>
  <c r="BR1544"/>
  <c r="BS1544"/>
  <c r="BT1544"/>
  <c r="BU1544"/>
  <c r="C1545"/>
  <c r="D1545"/>
  <c r="E1545"/>
  <c r="F1545"/>
  <c r="G1545"/>
  <c r="H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AE1545"/>
  <c r="AF1545"/>
  <c r="AG1545"/>
  <c r="AH1545"/>
  <c r="AI1545"/>
  <c r="AJ1545"/>
  <c r="AK1545"/>
  <c r="AL1545"/>
  <c r="AM1545"/>
  <c r="AN1545"/>
  <c r="AO1545"/>
  <c r="AP1545"/>
  <c r="AQ1545"/>
  <c r="AR1545"/>
  <c r="AS1545"/>
  <c r="AT1545"/>
  <c r="AU1545"/>
  <c r="AV1545"/>
  <c r="AW1545"/>
  <c r="AX1545"/>
  <c r="AY1545"/>
  <c r="AZ1545"/>
  <c r="BA1545"/>
  <c r="BB1545"/>
  <c r="BC1545"/>
  <c r="BD1545"/>
  <c r="BE1545"/>
  <c r="BF1545"/>
  <c r="BG1545"/>
  <c r="BH1545"/>
  <c r="BI1545"/>
  <c r="BJ1545"/>
  <c r="BK1545"/>
  <c r="BL1545"/>
  <c r="BM1545"/>
  <c r="BN1545"/>
  <c r="BO1545"/>
  <c r="BP1545"/>
  <c r="BQ1545"/>
  <c r="BR1545"/>
  <c r="BS1545"/>
  <c r="BT1545"/>
  <c r="BU1545"/>
  <c r="C1546"/>
  <c r="D1546"/>
  <c r="E1546"/>
  <c r="F1546"/>
  <c r="G1546"/>
  <c r="H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AE1546"/>
  <c r="AF1546"/>
  <c r="AG1546"/>
  <c r="AH1546"/>
  <c r="AI1546"/>
  <c r="AJ1546"/>
  <c r="AK1546"/>
  <c r="AL1546"/>
  <c r="AM1546"/>
  <c r="AN1546"/>
  <c r="AO1546"/>
  <c r="AP1546"/>
  <c r="AQ1546"/>
  <c r="AR1546"/>
  <c r="AS1546"/>
  <c r="AT1546"/>
  <c r="AU1546"/>
  <c r="AV1546"/>
  <c r="AW1546"/>
  <c r="AX1546"/>
  <c r="AY1546"/>
  <c r="AZ1546"/>
  <c r="BA1546"/>
  <c r="BB1546"/>
  <c r="BC1546"/>
  <c r="BD1546"/>
  <c r="BE1546"/>
  <c r="BF1546"/>
  <c r="BG1546"/>
  <c r="BH1546"/>
  <c r="BI1546"/>
  <c r="BJ1546"/>
  <c r="BK1546"/>
  <c r="BL1546"/>
  <c r="BM1546"/>
  <c r="BN1546"/>
  <c r="BO1546"/>
  <c r="BP1546"/>
  <c r="BQ1546"/>
  <c r="BR1546"/>
  <c r="BS1546"/>
  <c r="BT1546"/>
  <c r="BU1546"/>
  <c r="C1547"/>
  <c r="D1547"/>
  <c r="E1547"/>
  <c r="F1547"/>
  <c r="G1547"/>
  <c r="H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AE1547"/>
  <c r="AF1547"/>
  <c r="AG1547"/>
  <c r="AH1547"/>
  <c r="AI1547"/>
  <c r="AJ1547"/>
  <c r="AK1547"/>
  <c r="AL1547"/>
  <c r="AM1547"/>
  <c r="AN1547"/>
  <c r="AO1547"/>
  <c r="AP1547"/>
  <c r="AQ1547"/>
  <c r="AR1547"/>
  <c r="AS1547"/>
  <c r="AT1547"/>
  <c r="AU1547"/>
  <c r="AV1547"/>
  <c r="AW1547"/>
  <c r="AX1547"/>
  <c r="AY1547"/>
  <c r="AZ1547"/>
  <c r="BA1547"/>
  <c r="BB1547"/>
  <c r="BC1547"/>
  <c r="BD1547"/>
  <c r="BE1547"/>
  <c r="BF1547"/>
  <c r="BG1547"/>
  <c r="BH1547"/>
  <c r="BI1547"/>
  <c r="BJ1547"/>
  <c r="BK1547"/>
  <c r="BL1547"/>
  <c r="BM1547"/>
  <c r="BN1547"/>
  <c r="BO1547"/>
  <c r="BP1547"/>
  <c r="BQ1547"/>
  <c r="BR1547"/>
  <c r="BS1547"/>
  <c r="BT1547"/>
  <c r="BU1547"/>
  <c r="C1548"/>
  <c r="D1548"/>
  <c r="E1548"/>
  <c r="F1548"/>
  <c r="G1548"/>
  <c r="H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AE1548"/>
  <c r="AF1548"/>
  <c r="AG1548"/>
  <c r="AH1548"/>
  <c r="AI1548"/>
  <c r="AJ1548"/>
  <c r="AK1548"/>
  <c r="AL1548"/>
  <c r="AM1548"/>
  <c r="AN1548"/>
  <c r="AO1548"/>
  <c r="AP1548"/>
  <c r="AQ1548"/>
  <c r="AR1548"/>
  <c r="AS1548"/>
  <c r="AT1548"/>
  <c r="AU1548"/>
  <c r="AV1548"/>
  <c r="AW1548"/>
  <c r="AX1548"/>
  <c r="AY1548"/>
  <c r="AZ1548"/>
  <c r="BA1548"/>
  <c r="BB1548"/>
  <c r="BC1548"/>
  <c r="BD1548"/>
  <c r="BE1548"/>
  <c r="BF1548"/>
  <c r="BG1548"/>
  <c r="BH1548"/>
  <c r="BI1548"/>
  <c r="BJ1548"/>
  <c r="BK1548"/>
  <c r="BL1548"/>
  <c r="BM1548"/>
  <c r="BN1548"/>
  <c r="BO1548"/>
  <c r="BP1548"/>
  <c r="BQ1548"/>
  <c r="BR1548"/>
  <c r="BS1548"/>
  <c r="BT1548"/>
  <c r="BU1548"/>
  <c r="C1549"/>
  <c r="D1549"/>
  <c r="E1549"/>
  <c r="F1549"/>
  <c r="G1549"/>
  <c r="H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AE1549"/>
  <c r="AF1549"/>
  <c r="AG1549"/>
  <c r="AH1549"/>
  <c r="AI1549"/>
  <c r="AJ1549"/>
  <c r="AK1549"/>
  <c r="AL1549"/>
  <c r="AM1549"/>
  <c r="AN1549"/>
  <c r="AO1549"/>
  <c r="AP1549"/>
  <c r="AQ1549"/>
  <c r="AR1549"/>
  <c r="AS1549"/>
  <c r="AT1549"/>
  <c r="AU1549"/>
  <c r="AV1549"/>
  <c r="AW1549"/>
  <c r="AX1549"/>
  <c r="AY1549"/>
  <c r="AZ1549"/>
  <c r="BA1549"/>
  <c r="BB1549"/>
  <c r="BC1549"/>
  <c r="BD1549"/>
  <c r="BE1549"/>
  <c r="BF1549"/>
  <c r="BG1549"/>
  <c r="BH1549"/>
  <c r="BI1549"/>
  <c r="BJ1549"/>
  <c r="BK1549"/>
  <c r="BL1549"/>
  <c r="BM1549"/>
  <c r="BN1549"/>
  <c r="BO1549"/>
  <c r="BP1549"/>
  <c r="BQ1549"/>
  <c r="BR1549"/>
  <c r="BS1549"/>
  <c r="BT1549"/>
  <c r="BU1549"/>
  <c r="C1550"/>
  <c r="D1550"/>
  <c r="E1550"/>
  <c r="F1550"/>
  <c r="G1550"/>
  <c r="H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AE1550"/>
  <c r="AF1550"/>
  <c r="AG1550"/>
  <c r="AH1550"/>
  <c r="AI1550"/>
  <c r="AJ1550"/>
  <c r="AK1550"/>
  <c r="AL1550"/>
  <c r="AM1550"/>
  <c r="AN1550"/>
  <c r="AO1550"/>
  <c r="AP1550"/>
  <c r="AQ1550"/>
  <c r="AR1550"/>
  <c r="AS1550"/>
  <c r="AT1550"/>
  <c r="AU1550"/>
  <c r="AV1550"/>
  <c r="AW1550"/>
  <c r="AX1550"/>
  <c r="AY1550"/>
  <c r="AZ1550"/>
  <c r="BA1550"/>
  <c r="BB1550"/>
  <c r="BC1550"/>
  <c r="BD1550"/>
  <c r="BE1550"/>
  <c r="BF1550"/>
  <c r="BG1550"/>
  <c r="BH1550"/>
  <c r="BI1550"/>
  <c r="BJ1550"/>
  <c r="BK1550"/>
  <c r="BL1550"/>
  <c r="BM1550"/>
  <c r="BN1550"/>
  <c r="BO1550"/>
  <c r="BP1550"/>
  <c r="BQ1550"/>
  <c r="BR1550"/>
  <c r="BS1550"/>
  <c r="BT1550"/>
  <c r="BU1550"/>
  <c r="C1551"/>
  <c r="D1551"/>
  <c r="E1551"/>
  <c r="F1551"/>
  <c r="G1551"/>
  <c r="H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AE1551"/>
  <c r="AF1551"/>
  <c r="AG1551"/>
  <c r="AH1551"/>
  <c r="AI1551"/>
  <c r="AJ1551"/>
  <c r="AK1551"/>
  <c r="AL1551"/>
  <c r="AM1551"/>
  <c r="AN1551"/>
  <c r="AO1551"/>
  <c r="AP1551"/>
  <c r="AQ1551"/>
  <c r="AR1551"/>
  <c r="AS1551"/>
  <c r="AT1551"/>
  <c r="AU1551"/>
  <c r="AV1551"/>
  <c r="AW1551"/>
  <c r="AX1551"/>
  <c r="AY1551"/>
  <c r="AZ1551"/>
  <c r="BA1551"/>
  <c r="BB1551"/>
  <c r="BC1551"/>
  <c r="BD1551"/>
  <c r="BE1551"/>
  <c r="BF1551"/>
  <c r="BG1551"/>
  <c r="BH1551"/>
  <c r="BI1551"/>
  <c r="BJ1551"/>
  <c r="BK1551"/>
  <c r="BL1551"/>
  <c r="BM1551"/>
  <c r="BN1551"/>
  <c r="BO1551"/>
  <c r="BP1551"/>
  <c r="BQ1551"/>
  <c r="BR1551"/>
  <c r="BS1551"/>
  <c r="BT1551"/>
  <c r="BU1551"/>
  <c r="C1552"/>
  <c r="D1552"/>
  <c r="E1552"/>
  <c r="F1552"/>
  <c r="G1552"/>
  <c r="H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AE1552"/>
  <c r="AF1552"/>
  <c r="AG1552"/>
  <c r="AH1552"/>
  <c r="AI1552"/>
  <c r="AJ1552"/>
  <c r="AK1552"/>
  <c r="AL1552"/>
  <c r="AM1552"/>
  <c r="AN1552"/>
  <c r="AO1552"/>
  <c r="AP1552"/>
  <c r="AQ1552"/>
  <c r="AR1552"/>
  <c r="AS1552"/>
  <c r="AT1552"/>
  <c r="AU1552"/>
  <c r="AV1552"/>
  <c r="AW1552"/>
  <c r="AX1552"/>
  <c r="AY1552"/>
  <c r="AZ1552"/>
  <c r="BA1552"/>
  <c r="BB1552"/>
  <c r="BC1552"/>
  <c r="BD1552"/>
  <c r="BE1552"/>
  <c r="BF1552"/>
  <c r="BG1552"/>
  <c r="BH1552"/>
  <c r="BI1552"/>
  <c r="BJ1552"/>
  <c r="BK1552"/>
  <c r="BL1552"/>
  <c r="BM1552"/>
  <c r="BN1552"/>
  <c r="BO1552"/>
  <c r="BP1552"/>
  <c r="BQ1552"/>
  <c r="BR1552"/>
  <c r="BS1552"/>
  <c r="BT1552"/>
  <c r="BU1552"/>
  <c r="C1553"/>
  <c r="D1553"/>
  <c r="E1553"/>
  <c r="F1553"/>
  <c r="G1553"/>
  <c r="H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AE1553"/>
  <c r="AF1553"/>
  <c r="AG1553"/>
  <c r="AH1553"/>
  <c r="AI1553"/>
  <c r="AJ1553"/>
  <c r="AK1553"/>
  <c r="AL1553"/>
  <c r="AM1553"/>
  <c r="AN1553"/>
  <c r="AO1553"/>
  <c r="AP1553"/>
  <c r="AQ1553"/>
  <c r="AR1553"/>
  <c r="AS1553"/>
  <c r="AT1553"/>
  <c r="AU1553"/>
  <c r="AV1553"/>
  <c r="AW1553"/>
  <c r="AX1553"/>
  <c r="AY1553"/>
  <c r="AZ1553"/>
  <c r="BA1553"/>
  <c r="BB1553"/>
  <c r="BC1553"/>
  <c r="BD1553"/>
  <c r="BE1553"/>
  <c r="BF1553"/>
  <c r="BG1553"/>
  <c r="BH1553"/>
  <c r="BI1553"/>
  <c r="BJ1553"/>
  <c r="BK1553"/>
  <c r="BL1553"/>
  <c r="BM1553"/>
  <c r="BN1553"/>
  <c r="BO1553"/>
  <c r="BP1553"/>
  <c r="BQ1553"/>
  <c r="BR1553"/>
  <c r="BS1553"/>
  <c r="BT1553"/>
  <c r="BU1553"/>
  <c r="C1554"/>
  <c r="D1554"/>
  <c r="E1554"/>
  <c r="F1554"/>
  <c r="G1554"/>
  <c r="H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AE1554"/>
  <c r="AF1554"/>
  <c r="AG1554"/>
  <c r="AH1554"/>
  <c r="AI1554"/>
  <c r="AJ1554"/>
  <c r="AK1554"/>
  <c r="AL1554"/>
  <c r="AM1554"/>
  <c r="AN1554"/>
  <c r="AO1554"/>
  <c r="AP1554"/>
  <c r="AQ1554"/>
  <c r="AR1554"/>
  <c r="AS1554"/>
  <c r="AT1554"/>
  <c r="AU1554"/>
  <c r="AV1554"/>
  <c r="AW1554"/>
  <c r="AX1554"/>
  <c r="AY1554"/>
  <c r="AZ1554"/>
  <c r="BA1554"/>
  <c r="BB1554"/>
  <c r="BC1554"/>
  <c r="BD1554"/>
  <c r="BE1554"/>
  <c r="BF1554"/>
  <c r="BG1554"/>
  <c r="BH1554"/>
  <c r="BI1554"/>
  <c r="BJ1554"/>
  <c r="BK1554"/>
  <c r="BL1554"/>
  <c r="BM1554"/>
  <c r="BN1554"/>
  <c r="BO1554"/>
  <c r="BP1554"/>
  <c r="BQ1554"/>
  <c r="BR1554"/>
  <c r="BS1554"/>
  <c r="BT1554"/>
  <c r="BU1554"/>
  <c r="C1555"/>
  <c r="D1555"/>
  <c r="E1555"/>
  <c r="F1555"/>
  <c r="G1555"/>
  <c r="H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AE1555"/>
  <c r="AF1555"/>
  <c r="AG1555"/>
  <c r="AH1555"/>
  <c r="AI1555"/>
  <c r="AJ1555"/>
  <c r="AK1555"/>
  <c r="AL1555"/>
  <c r="AM1555"/>
  <c r="AN1555"/>
  <c r="AO1555"/>
  <c r="AP1555"/>
  <c r="AQ1555"/>
  <c r="AR1555"/>
  <c r="AS1555"/>
  <c r="AT1555"/>
  <c r="AU1555"/>
  <c r="AV1555"/>
  <c r="AW1555"/>
  <c r="AX1555"/>
  <c r="AY1555"/>
  <c r="AZ1555"/>
  <c r="BA1555"/>
  <c r="BB1555"/>
  <c r="BC1555"/>
  <c r="BD1555"/>
  <c r="BE1555"/>
  <c r="BF1555"/>
  <c r="BG1555"/>
  <c r="BH1555"/>
  <c r="BI1555"/>
  <c r="BJ1555"/>
  <c r="BK1555"/>
  <c r="BL1555"/>
  <c r="BM1555"/>
  <c r="BN1555"/>
  <c r="BO1555"/>
  <c r="BP1555"/>
  <c r="BQ1555"/>
  <c r="BR1555"/>
  <c r="BS1555"/>
  <c r="BT1555"/>
  <c r="BU1555"/>
  <c r="C1556"/>
  <c r="D1556"/>
  <c r="E1556"/>
  <c r="F1556"/>
  <c r="G1556"/>
  <c r="H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AE1556"/>
  <c r="AF1556"/>
  <c r="AG1556"/>
  <c r="AH1556"/>
  <c r="AI1556"/>
  <c r="AJ1556"/>
  <c r="AK1556"/>
  <c r="AL1556"/>
  <c r="AM1556"/>
  <c r="AN1556"/>
  <c r="AO1556"/>
  <c r="AP1556"/>
  <c r="AQ1556"/>
  <c r="AR1556"/>
  <c r="AS1556"/>
  <c r="AT1556"/>
  <c r="AU1556"/>
  <c r="AV1556"/>
  <c r="AW1556"/>
  <c r="AX1556"/>
  <c r="AY1556"/>
  <c r="AZ1556"/>
  <c r="BA1556"/>
  <c r="BB1556"/>
  <c r="BC1556"/>
  <c r="BD1556"/>
  <c r="BE1556"/>
  <c r="BF1556"/>
  <c r="BG1556"/>
  <c r="BH1556"/>
  <c r="BI1556"/>
  <c r="BJ1556"/>
  <c r="BK1556"/>
  <c r="BL1556"/>
  <c r="BM1556"/>
  <c r="BN1556"/>
  <c r="BO1556"/>
  <c r="BP1556"/>
  <c r="BQ1556"/>
  <c r="BR1556"/>
  <c r="BS1556"/>
  <c r="BT1556"/>
  <c r="BU1556"/>
  <c r="C1557"/>
  <c r="D1557"/>
  <c r="E1557"/>
  <c r="F1557"/>
  <c r="G1557"/>
  <c r="H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AE1557"/>
  <c r="AF1557"/>
  <c r="AG1557"/>
  <c r="AH1557"/>
  <c r="AI1557"/>
  <c r="AJ1557"/>
  <c r="AK1557"/>
  <c r="AL1557"/>
  <c r="AM1557"/>
  <c r="AN1557"/>
  <c r="AO1557"/>
  <c r="AP1557"/>
  <c r="AQ1557"/>
  <c r="AR1557"/>
  <c r="AS1557"/>
  <c r="AT1557"/>
  <c r="AU1557"/>
  <c r="AV1557"/>
  <c r="AW1557"/>
  <c r="AX1557"/>
  <c r="AY1557"/>
  <c r="AZ1557"/>
  <c r="BA1557"/>
  <c r="BB1557"/>
  <c r="BC1557"/>
  <c r="BD1557"/>
  <c r="BE1557"/>
  <c r="BF1557"/>
  <c r="BG1557"/>
  <c r="BH1557"/>
  <c r="BI1557"/>
  <c r="BJ1557"/>
  <c r="BK1557"/>
  <c r="BL1557"/>
  <c r="BM1557"/>
  <c r="BN1557"/>
  <c r="BO1557"/>
  <c r="BP1557"/>
  <c r="BQ1557"/>
  <c r="BR1557"/>
  <c r="BS1557"/>
  <c r="BT1557"/>
  <c r="BU1557"/>
  <c r="C1558"/>
  <c r="D1558"/>
  <c r="E1558"/>
  <c r="F1558"/>
  <c r="G1558"/>
  <c r="H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AE1558"/>
  <c r="AF1558"/>
  <c r="AG1558"/>
  <c r="AH1558"/>
  <c r="AI1558"/>
  <c r="AJ1558"/>
  <c r="AK1558"/>
  <c r="AL1558"/>
  <c r="AM1558"/>
  <c r="AN1558"/>
  <c r="AO1558"/>
  <c r="AP1558"/>
  <c r="AQ1558"/>
  <c r="AR1558"/>
  <c r="AS1558"/>
  <c r="AT1558"/>
  <c r="AU1558"/>
  <c r="AV1558"/>
  <c r="AW1558"/>
  <c r="AX1558"/>
  <c r="AY1558"/>
  <c r="AZ1558"/>
  <c r="BA1558"/>
  <c r="BB1558"/>
  <c r="BC1558"/>
  <c r="BD1558"/>
  <c r="BE1558"/>
  <c r="BF1558"/>
  <c r="BG1558"/>
  <c r="BH1558"/>
  <c r="BI1558"/>
  <c r="BJ1558"/>
  <c r="BK1558"/>
  <c r="BL1558"/>
  <c r="BM1558"/>
  <c r="BN1558"/>
  <c r="BO1558"/>
  <c r="BP1558"/>
  <c r="BQ1558"/>
  <c r="BR1558"/>
  <c r="BS1558"/>
  <c r="BT1558"/>
  <c r="BU1558"/>
  <c r="C1559"/>
  <c r="D1559"/>
  <c r="E1559"/>
  <c r="F1559"/>
  <c r="G1559"/>
  <c r="H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AE1559"/>
  <c r="AF1559"/>
  <c r="AG1559"/>
  <c r="AH1559"/>
  <c r="AI1559"/>
  <c r="AJ1559"/>
  <c r="AK1559"/>
  <c r="AL1559"/>
  <c r="AM1559"/>
  <c r="AN1559"/>
  <c r="AO1559"/>
  <c r="AP1559"/>
  <c r="AQ1559"/>
  <c r="AR1559"/>
  <c r="AS1559"/>
  <c r="AT1559"/>
  <c r="AU1559"/>
  <c r="AV1559"/>
  <c r="AW1559"/>
  <c r="AX1559"/>
  <c r="AY1559"/>
  <c r="AZ1559"/>
  <c r="BA1559"/>
  <c r="BB1559"/>
  <c r="BC1559"/>
  <c r="BD1559"/>
  <c r="BE1559"/>
  <c r="BF1559"/>
  <c r="BG1559"/>
  <c r="BH1559"/>
  <c r="BI1559"/>
  <c r="BJ1559"/>
  <c r="BK1559"/>
  <c r="BL1559"/>
  <c r="BM1559"/>
  <c r="BN1559"/>
  <c r="BO1559"/>
  <c r="BP1559"/>
  <c r="BQ1559"/>
  <c r="BR1559"/>
  <c r="BS1559"/>
  <c r="BT1559"/>
  <c r="BU1559"/>
  <c r="C1560"/>
  <c r="D1560"/>
  <c r="E1560"/>
  <c r="F1560"/>
  <c r="G1560"/>
  <c r="H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AE1560"/>
  <c r="AF1560"/>
  <c r="AG1560"/>
  <c r="AH1560"/>
  <c r="AI1560"/>
  <c r="AJ1560"/>
  <c r="AK1560"/>
  <c r="AL1560"/>
  <c r="AM1560"/>
  <c r="AN1560"/>
  <c r="AO1560"/>
  <c r="AP1560"/>
  <c r="AQ1560"/>
  <c r="AR1560"/>
  <c r="AS1560"/>
  <c r="AT1560"/>
  <c r="AU1560"/>
  <c r="AV1560"/>
  <c r="AW1560"/>
  <c r="AX1560"/>
  <c r="AY1560"/>
  <c r="AZ1560"/>
  <c r="BA1560"/>
  <c r="BB1560"/>
  <c r="BC1560"/>
  <c r="BD1560"/>
  <c r="BE1560"/>
  <c r="BF1560"/>
  <c r="BG1560"/>
  <c r="BH1560"/>
  <c r="BI1560"/>
  <c r="BJ1560"/>
  <c r="BK1560"/>
  <c r="BL1560"/>
  <c r="BM1560"/>
  <c r="BN1560"/>
  <c r="BO1560"/>
  <c r="BP1560"/>
  <c r="BQ1560"/>
  <c r="BR1560"/>
  <c r="BS1560"/>
  <c r="BT1560"/>
  <c r="BU1560"/>
  <c r="C1561"/>
  <c r="D1561"/>
  <c r="E1561"/>
  <c r="F1561"/>
  <c r="G1561"/>
  <c r="H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AE1561"/>
  <c r="AF1561"/>
  <c r="AG1561"/>
  <c r="AH1561"/>
  <c r="AI1561"/>
  <c r="AJ1561"/>
  <c r="AK1561"/>
  <c r="AL1561"/>
  <c r="AM1561"/>
  <c r="AN1561"/>
  <c r="AO1561"/>
  <c r="AP1561"/>
  <c r="AQ1561"/>
  <c r="AR1561"/>
  <c r="AS1561"/>
  <c r="AT1561"/>
  <c r="AU1561"/>
  <c r="AV1561"/>
  <c r="AW1561"/>
  <c r="AX1561"/>
  <c r="AY1561"/>
  <c r="AZ1561"/>
  <c r="BA1561"/>
  <c r="BB1561"/>
  <c r="BC1561"/>
  <c r="BD1561"/>
  <c r="BE1561"/>
  <c r="BF1561"/>
  <c r="BG1561"/>
  <c r="BH1561"/>
  <c r="BI1561"/>
  <c r="BJ1561"/>
  <c r="BK1561"/>
  <c r="BL1561"/>
  <c r="BM1561"/>
  <c r="BN1561"/>
  <c r="BO1561"/>
  <c r="BP1561"/>
  <c r="BQ1561"/>
  <c r="BR1561"/>
  <c r="BS1561"/>
  <c r="BT1561"/>
  <c r="BU1561"/>
  <c r="C1562"/>
  <c r="D1562"/>
  <c r="E1562"/>
  <c r="F1562"/>
  <c r="G1562"/>
  <c r="H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AE1562"/>
  <c r="AF1562"/>
  <c r="AG1562"/>
  <c r="AH1562"/>
  <c r="AI1562"/>
  <c r="AJ1562"/>
  <c r="AK1562"/>
  <c r="AL1562"/>
  <c r="AM1562"/>
  <c r="AN1562"/>
  <c r="AO1562"/>
  <c r="AP1562"/>
  <c r="AQ1562"/>
  <c r="AR1562"/>
  <c r="AS1562"/>
  <c r="AT1562"/>
  <c r="AU1562"/>
  <c r="AV1562"/>
  <c r="AW1562"/>
  <c r="AX1562"/>
  <c r="AY1562"/>
  <c r="AZ1562"/>
  <c r="BA1562"/>
  <c r="BB1562"/>
  <c r="BC1562"/>
  <c r="BD1562"/>
  <c r="BE1562"/>
  <c r="BF1562"/>
  <c r="BG1562"/>
  <c r="BH1562"/>
  <c r="BI1562"/>
  <c r="BJ1562"/>
  <c r="BK1562"/>
  <c r="BL1562"/>
  <c r="BM1562"/>
  <c r="BN1562"/>
  <c r="BO1562"/>
  <c r="BP1562"/>
  <c r="BQ1562"/>
  <c r="BR1562"/>
  <c r="BS1562"/>
  <c r="BT1562"/>
  <c r="BU1562"/>
  <c r="C1563"/>
  <c r="D1563"/>
  <c r="E1563"/>
  <c r="F1563"/>
  <c r="G1563"/>
  <c r="H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AE1563"/>
  <c r="AF1563"/>
  <c r="AG1563"/>
  <c r="AH1563"/>
  <c r="AI1563"/>
  <c r="AJ1563"/>
  <c r="AK1563"/>
  <c r="AL1563"/>
  <c r="AM1563"/>
  <c r="AN1563"/>
  <c r="AO1563"/>
  <c r="AP1563"/>
  <c r="AQ1563"/>
  <c r="AR1563"/>
  <c r="AS1563"/>
  <c r="AT1563"/>
  <c r="AU1563"/>
  <c r="AV1563"/>
  <c r="AW1563"/>
  <c r="AX1563"/>
  <c r="AY1563"/>
  <c r="AZ1563"/>
  <c r="BA1563"/>
  <c r="BB1563"/>
  <c r="BC1563"/>
  <c r="BD1563"/>
  <c r="BE1563"/>
  <c r="BF1563"/>
  <c r="BG1563"/>
  <c r="BH1563"/>
  <c r="BI1563"/>
  <c r="BJ1563"/>
  <c r="BK1563"/>
  <c r="BL1563"/>
  <c r="BM1563"/>
  <c r="BN1563"/>
  <c r="BO1563"/>
  <c r="BP1563"/>
  <c r="BQ1563"/>
  <c r="BR1563"/>
  <c r="BS1563"/>
  <c r="BT1563"/>
  <c r="BU1563"/>
  <c r="C1564"/>
  <c r="D1564"/>
  <c r="E1564"/>
  <c r="F1564"/>
  <c r="G1564"/>
  <c r="H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AE1564"/>
  <c r="AF1564"/>
  <c r="AG1564"/>
  <c r="AH1564"/>
  <c r="AI1564"/>
  <c r="AJ1564"/>
  <c r="AK1564"/>
  <c r="AL1564"/>
  <c r="AM1564"/>
  <c r="AN1564"/>
  <c r="AO1564"/>
  <c r="AP1564"/>
  <c r="AQ1564"/>
  <c r="AR1564"/>
  <c r="AS1564"/>
  <c r="AT1564"/>
  <c r="AU1564"/>
  <c r="AV1564"/>
  <c r="AW1564"/>
  <c r="AX1564"/>
  <c r="AY1564"/>
  <c r="AZ1564"/>
  <c r="BA1564"/>
  <c r="BB1564"/>
  <c r="BC1564"/>
  <c r="BD1564"/>
  <c r="BE1564"/>
  <c r="BF1564"/>
  <c r="BG1564"/>
  <c r="BH1564"/>
  <c r="BI1564"/>
  <c r="BJ1564"/>
  <c r="BK1564"/>
  <c r="BL1564"/>
  <c r="BM1564"/>
  <c r="BN1564"/>
  <c r="BO1564"/>
  <c r="BP1564"/>
  <c r="BQ1564"/>
  <c r="BR1564"/>
  <c r="BS1564"/>
  <c r="BT1564"/>
  <c r="BU1564"/>
  <c r="C1565"/>
  <c r="D1565"/>
  <c r="E1565"/>
  <c r="F1565"/>
  <c r="G1565"/>
  <c r="H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AE1565"/>
  <c r="AF1565"/>
  <c r="AG1565"/>
  <c r="AH1565"/>
  <c r="AI1565"/>
  <c r="AJ1565"/>
  <c r="AK1565"/>
  <c r="AL1565"/>
  <c r="AM1565"/>
  <c r="AN1565"/>
  <c r="AO1565"/>
  <c r="AP1565"/>
  <c r="AQ1565"/>
  <c r="AR1565"/>
  <c r="AS1565"/>
  <c r="AT1565"/>
  <c r="AU1565"/>
  <c r="AV1565"/>
  <c r="AW1565"/>
  <c r="AX1565"/>
  <c r="AY1565"/>
  <c r="AZ1565"/>
  <c r="BA1565"/>
  <c r="BB1565"/>
  <c r="BC1565"/>
  <c r="BD1565"/>
  <c r="BE1565"/>
  <c r="BF1565"/>
  <c r="BG1565"/>
  <c r="BH1565"/>
  <c r="BI1565"/>
  <c r="BJ1565"/>
  <c r="BK1565"/>
  <c r="BL1565"/>
  <c r="BM1565"/>
  <c r="BN1565"/>
  <c r="BO1565"/>
  <c r="BP1565"/>
  <c r="BQ1565"/>
  <c r="BR1565"/>
  <c r="BS1565"/>
  <c r="BT1565"/>
  <c r="BU1565"/>
  <c r="C1566"/>
  <c r="D1566"/>
  <c r="E1566"/>
  <c r="F1566"/>
  <c r="G1566"/>
  <c r="H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AE1566"/>
  <c r="AF1566"/>
  <c r="AG1566"/>
  <c r="AH1566"/>
  <c r="AI1566"/>
  <c r="AJ1566"/>
  <c r="AK1566"/>
  <c r="AL1566"/>
  <c r="AM1566"/>
  <c r="AN1566"/>
  <c r="AO1566"/>
  <c r="AP1566"/>
  <c r="AQ1566"/>
  <c r="AR1566"/>
  <c r="AS1566"/>
  <c r="AT1566"/>
  <c r="AU1566"/>
  <c r="AV1566"/>
  <c r="AW1566"/>
  <c r="AX1566"/>
  <c r="AY1566"/>
  <c r="AZ1566"/>
  <c r="BA1566"/>
  <c r="BB1566"/>
  <c r="BC1566"/>
  <c r="BD1566"/>
  <c r="BE1566"/>
  <c r="BF1566"/>
  <c r="BG1566"/>
  <c r="BH1566"/>
  <c r="BI1566"/>
  <c r="BJ1566"/>
  <c r="BK1566"/>
  <c r="BL1566"/>
  <c r="BM1566"/>
  <c r="BN1566"/>
  <c r="BO1566"/>
  <c r="BP1566"/>
  <c r="BQ1566"/>
  <c r="BR1566"/>
  <c r="BS1566"/>
  <c r="BT1566"/>
  <c r="BU1566"/>
  <c r="C1567"/>
  <c r="D1567"/>
  <c r="E1567"/>
  <c r="F1567"/>
  <c r="G1567"/>
  <c r="H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AE1567"/>
  <c r="AF1567"/>
  <c r="AG1567"/>
  <c r="AH1567"/>
  <c r="AI1567"/>
  <c r="AJ1567"/>
  <c r="AK1567"/>
  <c r="AL1567"/>
  <c r="AM1567"/>
  <c r="AN1567"/>
  <c r="AO1567"/>
  <c r="AP1567"/>
  <c r="AQ1567"/>
  <c r="AR1567"/>
  <c r="AS1567"/>
  <c r="AT1567"/>
  <c r="AU1567"/>
  <c r="AV1567"/>
  <c r="AW1567"/>
  <c r="AX1567"/>
  <c r="AY1567"/>
  <c r="AZ1567"/>
  <c r="BA1567"/>
  <c r="BB1567"/>
  <c r="BC1567"/>
  <c r="BD1567"/>
  <c r="BE1567"/>
  <c r="BF1567"/>
  <c r="BG1567"/>
  <c r="BH1567"/>
  <c r="BI1567"/>
  <c r="BJ1567"/>
  <c r="BK1567"/>
  <c r="BL1567"/>
  <c r="BM1567"/>
  <c r="BN1567"/>
  <c r="BO1567"/>
  <c r="BP1567"/>
  <c r="BQ1567"/>
  <c r="BR1567"/>
  <c r="BS1567"/>
  <c r="BT1567"/>
  <c r="BU1567"/>
  <c r="C1568"/>
  <c r="D1568"/>
  <c r="E1568"/>
  <c r="F1568"/>
  <c r="G1568"/>
  <c r="H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AE1568"/>
  <c r="AF1568"/>
  <c r="AG1568"/>
  <c r="AH1568"/>
  <c r="AI1568"/>
  <c r="AJ1568"/>
  <c r="AK1568"/>
  <c r="AL1568"/>
  <c r="AM1568"/>
  <c r="AN1568"/>
  <c r="AO1568"/>
  <c r="AP1568"/>
  <c r="AQ1568"/>
  <c r="AR1568"/>
  <c r="AS1568"/>
  <c r="AT1568"/>
  <c r="AU1568"/>
  <c r="AV1568"/>
  <c r="AW1568"/>
  <c r="AX1568"/>
  <c r="AY1568"/>
  <c r="AZ1568"/>
  <c r="BA1568"/>
  <c r="BB1568"/>
  <c r="BC1568"/>
  <c r="BD1568"/>
  <c r="BE1568"/>
  <c r="BF1568"/>
  <c r="BG1568"/>
  <c r="BH1568"/>
  <c r="BI1568"/>
  <c r="BJ1568"/>
  <c r="BK1568"/>
  <c r="BL1568"/>
  <c r="BM1568"/>
  <c r="BN1568"/>
  <c r="BO1568"/>
  <c r="BP1568"/>
  <c r="BQ1568"/>
  <c r="BR1568"/>
  <c r="BS1568"/>
  <c r="BT1568"/>
  <c r="BU1568"/>
  <c r="C1569"/>
  <c r="D1569"/>
  <c r="E1569"/>
  <c r="F1569"/>
  <c r="G1569"/>
  <c r="H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AE1569"/>
  <c r="AF1569"/>
  <c r="AG1569"/>
  <c r="AH1569"/>
  <c r="AI1569"/>
  <c r="AJ1569"/>
  <c r="AK1569"/>
  <c r="AL1569"/>
  <c r="AM1569"/>
  <c r="AN1569"/>
  <c r="AO1569"/>
  <c r="AP1569"/>
  <c r="AQ1569"/>
  <c r="AR1569"/>
  <c r="AS1569"/>
  <c r="AT1569"/>
  <c r="AU1569"/>
  <c r="AV1569"/>
  <c r="AW1569"/>
  <c r="AX1569"/>
  <c r="AY1569"/>
  <c r="AZ1569"/>
  <c r="BA1569"/>
  <c r="BB1569"/>
  <c r="BC1569"/>
  <c r="BD1569"/>
  <c r="BE1569"/>
  <c r="BF1569"/>
  <c r="BG1569"/>
  <c r="BH1569"/>
  <c r="BI1569"/>
  <c r="BJ1569"/>
  <c r="BK1569"/>
  <c r="BL1569"/>
  <c r="BM1569"/>
  <c r="BN1569"/>
  <c r="BO1569"/>
  <c r="BP1569"/>
  <c r="BQ1569"/>
  <c r="BR1569"/>
  <c r="BS1569"/>
  <c r="BT1569"/>
  <c r="BU1569"/>
  <c r="C1570"/>
  <c r="D1570"/>
  <c r="E1570"/>
  <c r="F1570"/>
  <c r="G1570"/>
  <c r="H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AE1570"/>
  <c r="AF1570"/>
  <c r="AG1570"/>
  <c r="AH1570"/>
  <c r="AI1570"/>
  <c r="AJ1570"/>
  <c r="AK1570"/>
  <c r="AL1570"/>
  <c r="AM1570"/>
  <c r="AN1570"/>
  <c r="AO1570"/>
  <c r="AP1570"/>
  <c r="AQ1570"/>
  <c r="AR1570"/>
  <c r="AS1570"/>
  <c r="AT1570"/>
  <c r="AU1570"/>
  <c r="AV1570"/>
  <c r="AW1570"/>
  <c r="AX1570"/>
  <c r="AY1570"/>
  <c r="AZ1570"/>
  <c r="BA1570"/>
  <c r="BB1570"/>
  <c r="BC1570"/>
  <c r="BD1570"/>
  <c r="BE1570"/>
  <c r="BF1570"/>
  <c r="BG1570"/>
  <c r="BH1570"/>
  <c r="BI1570"/>
  <c r="BJ1570"/>
  <c r="BK1570"/>
  <c r="BL1570"/>
  <c r="BM1570"/>
  <c r="BN1570"/>
  <c r="BO1570"/>
  <c r="BP1570"/>
  <c r="BQ1570"/>
  <c r="BR1570"/>
  <c r="BS1570"/>
  <c r="BT1570"/>
  <c r="BU1570"/>
  <c r="C1571"/>
  <c r="D1571"/>
  <c r="E1571"/>
  <c r="F1571"/>
  <c r="G1571"/>
  <c r="H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AE1571"/>
  <c r="AF1571"/>
  <c r="AG1571"/>
  <c r="AH1571"/>
  <c r="AI1571"/>
  <c r="AJ1571"/>
  <c r="AK1571"/>
  <c r="AL1571"/>
  <c r="AM1571"/>
  <c r="AN1571"/>
  <c r="AO1571"/>
  <c r="AP1571"/>
  <c r="AQ1571"/>
  <c r="AR1571"/>
  <c r="AS1571"/>
  <c r="AT1571"/>
  <c r="AU1571"/>
  <c r="AV1571"/>
  <c r="AW1571"/>
  <c r="AX1571"/>
  <c r="AY1571"/>
  <c r="AZ1571"/>
  <c r="BA1571"/>
  <c r="BB1571"/>
  <c r="BC1571"/>
  <c r="BD1571"/>
  <c r="BE1571"/>
  <c r="BF1571"/>
  <c r="BG1571"/>
  <c r="BH1571"/>
  <c r="BI1571"/>
  <c r="BJ1571"/>
  <c r="BK1571"/>
  <c r="BL1571"/>
  <c r="BM1571"/>
  <c r="BN1571"/>
  <c r="BO1571"/>
  <c r="BP1571"/>
  <c r="BQ1571"/>
  <c r="BR1571"/>
  <c r="BS1571"/>
  <c r="BT1571"/>
  <c r="BU1571"/>
  <c r="C1572"/>
  <c r="D1572"/>
  <c r="E1572"/>
  <c r="F1572"/>
  <c r="G1572"/>
  <c r="H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AE1572"/>
  <c r="AF1572"/>
  <c r="AG1572"/>
  <c r="AH1572"/>
  <c r="AI1572"/>
  <c r="AJ1572"/>
  <c r="AK1572"/>
  <c r="AL1572"/>
  <c r="AM1572"/>
  <c r="AN1572"/>
  <c r="AO1572"/>
  <c r="AP1572"/>
  <c r="AQ1572"/>
  <c r="AR1572"/>
  <c r="AS1572"/>
  <c r="AT1572"/>
  <c r="AU1572"/>
  <c r="AV1572"/>
  <c r="AW1572"/>
  <c r="AX1572"/>
  <c r="AY1572"/>
  <c r="AZ1572"/>
  <c r="BA1572"/>
  <c r="BB1572"/>
  <c r="BC1572"/>
  <c r="BD1572"/>
  <c r="BE1572"/>
  <c r="BF1572"/>
  <c r="BG1572"/>
  <c r="BH1572"/>
  <c r="BI1572"/>
  <c r="BJ1572"/>
  <c r="BK1572"/>
  <c r="BL1572"/>
  <c r="BM1572"/>
  <c r="BN1572"/>
  <c r="BO1572"/>
  <c r="BP1572"/>
  <c r="BQ1572"/>
  <c r="BR1572"/>
  <c r="BS1572"/>
  <c r="BT1572"/>
  <c r="BU1572"/>
  <c r="C1573"/>
  <c r="D1573"/>
  <c r="E1573"/>
  <c r="F1573"/>
  <c r="G1573"/>
  <c r="H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AE1573"/>
  <c r="AF1573"/>
  <c r="AG1573"/>
  <c r="AH1573"/>
  <c r="AI1573"/>
  <c r="AJ1573"/>
  <c r="AK1573"/>
  <c r="AL1573"/>
  <c r="AM1573"/>
  <c r="AN1573"/>
  <c r="AO1573"/>
  <c r="AP1573"/>
  <c r="AQ1573"/>
  <c r="AR1573"/>
  <c r="AS1573"/>
  <c r="AT1573"/>
  <c r="AU1573"/>
  <c r="AV1573"/>
  <c r="AW1573"/>
  <c r="AX1573"/>
  <c r="AY1573"/>
  <c r="AZ1573"/>
  <c r="BA1573"/>
  <c r="BB1573"/>
  <c r="BC1573"/>
  <c r="BD1573"/>
  <c r="BE1573"/>
  <c r="BF1573"/>
  <c r="BG1573"/>
  <c r="BH1573"/>
  <c r="BI1573"/>
  <c r="BJ1573"/>
  <c r="BK1573"/>
  <c r="BL1573"/>
  <c r="BM1573"/>
  <c r="BN1573"/>
  <c r="BO1573"/>
  <c r="BP1573"/>
  <c r="BQ1573"/>
  <c r="BR1573"/>
  <c r="BS1573"/>
  <c r="BT1573"/>
  <c r="BU1573"/>
  <c r="C1574"/>
  <c r="D1574"/>
  <c r="E1574"/>
  <c r="F1574"/>
  <c r="G1574"/>
  <c r="H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AE1574"/>
  <c r="AF1574"/>
  <c r="AG1574"/>
  <c r="AH1574"/>
  <c r="AI1574"/>
  <c r="AJ1574"/>
  <c r="AK1574"/>
  <c r="AL1574"/>
  <c r="AM1574"/>
  <c r="AN1574"/>
  <c r="AO1574"/>
  <c r="AP1574"/>
  <c r="AQ1574"/>
  <c r="AR1574"/>
  <c r="AS1574"/>
  <c r="AT1574"/>
  <c r="AU1574"/>
  <c r="AV1574"/>
  <c r="AW1574"/>
  <c r="AX1574"/>
  <c r="AY1574"/>
  <c r="AZ1574"/>
  <c r="BA1574"/>
  <c r="BB1574"/>
  <c r="BC1574"/>
  <c r="BD1574"/>
  <c r="BE1574"/>
  <c r="BF1574"/>
  <c r="BG1574"/>
  <c r="BH1574"/>
  <c r="BI1574"/>
  <c r="BJ1574"/>
  <c r="BK1574"/>
  <c r="BL1574"/>
  <c r="BM1574"/>
  <c r="BN1574"/>
  <c r="BO1574"/>
  <c r="BP1574"/>
  <c r="BQ1574"/>
  <c r="BR1574"/>
  <c r="BS1574"/>
  <c r="BT1574"/>
  <c r="BU1574"/>
  <c r="C1575"/>
  <c r="D1575"/>
  <c r="E1575"/>
  <c r="F1575"/>
  <c r="G1575"/>
  <c r="H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AE1575"/>
  <c r="AF1575"/>
  <c r="AG1575"/>
  <c r="AH1575"/>
  <c r="AI1575"/>
  <c r="AJ1575"/>
  <c r="AK1575"/>
  <c r="AL1575"/>
  <c r="AM1575"/>
  <c r="AN1575"/>
  <c r="AO1575"/>
  <c r="AP1575"/>
  <c r="AQ1575"/>
  <c r="AR1575"/>
  <c r="AS1575"/>
  <c r="AT1575"/>
  <c r="AU1575"/>
  <c r="AV1575"/>
  <c r="AW1575"/>
  <c r="AX1575"/>
  <c r="AY1575"/>
  <c r="AZ1575"/>
  <c r="BA1575"/>
  <c r="BB1575"/>
  <c r="BC1575"/>
  <c r="BD1575"/>
  <c r="BE1575"/>
  <c r="BF1575"/>
  <c r="BG1575"/>
  <c r="BH1575"/>
  <c r="BI1575"/>
  <c r="BJ1575"/>
  <c r="BK1575"/>
  <c r="BL1575"/>
  <c r="BM1575"/>
  <c r="BN1575"/>
  <c r="BO1575"/>
  <c r="BP1575"/>
  <c r="BQ1575"/>
  <c r="BR1575"/>
  <c r="BS1575"/>
  <c r="BT1575"/>
  <c r="BU1575"/>
  <c r="C1576"/>
  <c r="D1576"/>
  <c r="E1576"/>
  <c r="F1576"/>
  <c r="G1576"/>
  <c r="H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AE1576"/>
  <c r="AF1576"/>
  <c r="AG1576"/>
  <c r="AH1576"/>
  <c r="AI1576"/>
  <c r="AJ1576"/>
  <c r="AK1576"/>
  <c r="AL1576"/>
  <c r="AM1576"/>
  <c r="AN1576"/>
  <c r="AO1576"/>
  <c r="AP1576"/>
  <c r="AQ1576"/>
  <c r="AR1576"/>
  <c r="AS1576"/>
  <c r="AT1576"/>
  <c r="AU1576"/>
  <c r="AV1576"/>
  <c r="AW1576"/>
  <c r="AX1576"/>
  <c r="AY1576"/>
  <c r="AZ1576"/>
  <c r="BA1576"/>
  <c r="BB1576"/>
  <c r="BC1576"/>
  <c r="BD1576"/>
  <c r="BE1576"/>
  <c r="BF1576"/>
  <c r="BG1576"/>
  <c r="BH1576"/>
  <c r="BI1576"/>
  <c r="BJ1576"/>
  <c r="BK1576"/>
  <c r="BL1576"/>
  <c r="BM1576"/>
  <c r="BN1576"/>
  <c r="BO1576"/>
  <c r="BP1576"/>
  <c r="BQ1576"/>
  <c r="BR1576"/>
  <c r="BS1576"/>
  <c r="BT1576"/>
  <c r="BU1576"/>
  <c r="C1577"/>
  <c r="D1577"/>
  <c r="E1577"/>
  <c r="F1577"/>
  <c r="G1577"/>
  <c r="H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AE1577"/>
  <c r="AF1577"/>
  <c r="AG1577"/>
  <c r="AH1577"/>
  <c r="AI1577"/>
  <c r="AJ1577"/>
  <c r="AK1577"/>
  <c r="AL1577"/>
  <c r="AM1577"/>
  <c r="AN1577"/>
  <c r="AO1577"/>
  <c r="AP1577"/>
  <c r="AQ1577"/>
  <c r="AR1577"/>
  <c r="AS1577"/>
  <c r="AT1577"/>
  <c r="AU1577"/>
  <c r="AV1577"/>
  <c r="AW1577"/>
  <c r="AX1577"/>
  <c r="AY1577"/>
  <c r="AZ1577"/>
  <c r="BA1577"/>
  <c r="BB1577"/>
  <c r="BC1577"/>
  <c r="BD1577"/>
  <c r="BE1577"/>
  <c r="BF1577"/>
  <c r="BG1577"/>
  <c r="BH1577"/>
  <c r="BI1577"/>
  <c r="BJ1577"/>
  <c r="BK1577"/>
  <c r="BL1577"/>
  <c r="BM1577"/>
  <c r="BN1577"/>
  <c r="BO1577"/>
  <c r="BP1577"/>
  <c r="BQ1577"/>
  <c r="BR1577"/>
  <c r="BS1577"/>
  <c r="BT1577"/>
  <c r="BU1577"/>
  <c r="C1578"/>
  <c r="D1578"/>
  <c r="E1578"/>
  <c r="F1578"/>
  <c r="G1578"/>
  <c r="H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AE1578"/>
  <c r="AF1578"/>
  <c r="AG1578"/>
  <c r="AH1578"/>
  <c r="AI1578"/>
  <c r="AJ1578"/>
  <c r="AK1578"/>
  <c r="AL1578"/>
  <c r="AM1578"/>
  <c r="AN1578"/>
  <c r="AO1578"/>
  <c r="AP1578"/>
  <c r="AQ1578"/>
  <c r="AR1578"/>
  <c r="AS1578"/>
  <c r="AT1578"/>
  <c r="AU1578"/>
  <c r="AV1578"/>
  <c r="AW1578"/>
  <c r="AX1578"/>
  <c r="AY1578"/>
  <c r="AZ1578"/>
  <c r="BA1578"/>
  <c r="BB1578"/>
  <c r="BC1578"/>
  <c r="BD1578"/>
  <c r="BE1578"/>
  <c r="BF1578"/>
  <c r="BG1578"/>
  <c r="BH1578"/>
  <c r="BI1578"/>
  <c r="BJ1578"/>
  <c r="BK1578"/>
  <c r="BL1578"/>
  <c r="BM1578"/>
  <c r="BN1578"/>
  <c r="BO1578"/>
  <c r="BP1578"/>
  <c r="BQ1578"/>
  <c r="BR1578"/>
  <c r="BS1578"/>
  <c r="BT1578"/>
  <c r="BU1578"/>
  <c r="C1579"/>
  <c r="D1579"/>
  <c r="E1579"/>
  <c r="F1579"/>
  <c r="G1579"/>
  <c r="H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AE1579"/>
  <c r="AF1579"/>
  <c r="AG1579"/>
  <c r="AH1579"/>
  <c r="AI1579"/>
  <c r="AJ1579"/>
  <c r="AK1579"/>
  <c r="AL1579"/>
  <c r="AM1579"/>
  <c r="AN1579"/>
  <c r="AO1579"/>
  <c r="AP1579"/>
  <c r="AQ1579"/>
  <c r="AR1579"/>
  <c r="AS1579"/>
  <c r="AT1579"/>
  <c r="AU1579"/>
  <c r="AV1579"/>
  <c r="AW1579"/>
  <c r="AX1579"/>
  <c r="AY1579"/>
  <c r="AZ1579"/>
  <c r="BA1579"/>
  <c r="BB1579"/>
  <c r="BC1579"/>
  <c r="BD1579"/>
  <c r="BE1579"/>
  <c r="BF1579"/>
  <c r="BG1579"/>
  <c r="BH1579"/>
  <c r="BI1579"/>
  <c r="BJ1579"/>
  <c r="BK1579"/>
  <c r="BL1579"/>
  <c r="BM1579"/>
  <c r="BN1579"/>
  <c r="BO1579"/>
  <c r="BP1579"/>
  <c r="BQ1579"/>
  <c r="BR1579"/>
  <c r="BS1579"/>
  <c r="BT1579"/>
  <c r="BU1579"/>
  <c r="C1580"/>
  <c r="D1580"/>
  <c r="E1580"/>
  <c r="F1580"/>
  <c r="G1580"/>
  <c r="H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AE1580"/>
  <c r="AF1580"/>
  <c r="AG1580"/>
  <c r="AH1580"/>
  <c r="AI1580"/>
  <c r="AJ1580"/>
  <c r="AK1580"/>
  <c r="AL1580"/>
  <c r="AM1580"/>
  <c r="AN1580"/>
  <c r="AO1580"/>
  <c r="AP1580"/>
  <c r="AQ1580"/>
  <c r="AR1580"/>
  <c r="AS1580"/>
  <c r="AT1580"/>
  <c r="AU1580"/>
  <c r="AV1580"/>
  <c r="AW1580"/>
  <c r="AX1580"/>
  <c r="AY1580"/>
  <c r="AZ1580"/>
  <c r="BA1580"/>
  <c r="BB1580"/>
  <c r="BC1580"/>
  <c r="BD1580"/>
  <c r="BE1580"/>
  <c r="BF1580"/>
  <c r="BG1580"/>
  <c r="BH1580"/>
  <c r="BI1580"/>
  <c r="BJ1580"/>
  <c r="BK1580"/>
  <c r="BL1580"/>
  <c r="BM1580"/>
  <c r="BN1580"/>
  <c r="BO1580"/>
  <c r="BP1580"/>
  <c r="BQ1580"/>
  <c r="BR1580"/>
  <c r="BS1580"/>
  <c r="BT1580"/>
  <c r="BU1580"/>
  <c r="C1581"/>
  <c r="D1581"/>
  <c r="E1581"/>
  <c r="F1581"/>
  <c r="G1581"/>
  <c r="H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AE1581"/>
  <c r="AF1581"/>
  <c r="AG1581"/>
  <c r="AH1581"/>
  <c r="AI1581"/>
  <c r="AJ1581"/>
  <c r="AK1581"/>
  <c r="AL1581"/>
  <c r="AM1581"/>
  <c r="AN1581"/>
  <c r="AO1581"/>
  <c r="AP1581"/>
  <c r="AQ1581"/>
  <c r="AR1581"/>
  <c r="AS1581"/>
  <c r="AT1581"/>
  <c r="AU1581"/>
  <c r="AV1581"/>
  <c r="AW1581"/>
  <c r="AX1581"/>
  <c r="AY1581"/>
  <c r="AZ1581"/>
  <c r="BA1581"/>
  <c r="BB1581"/>
  <c r="BC1581"/>
  <c r="BD1581"/>
  <c r="BE1581"/>
  <c r="BF1581"/>
  <c r="BG1581"/>
  <c r="BH1581"/>
  <c r="BI1581"/>
  <c r="BJ1581"/>
  <c r="BK1581"/>
  <c r="BL1581"/>
  <c r="BM1581"/>
  <c r="BN1581"/>
  <c r="BO1581"/>
  <c r="BP1581"/>
  <c r="BQ1581"/>
  <c r="BR1581"/>
  <c r="BS1581"/>
  <c r="BT1581"/>
  <c r="BU1581"/>
  <c r="C1582"/>
  <c r="D1582"/>
  <c r="E1582"/>
  <c r="F1582"/>
  <c r="G1582"/>
  <c r="H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AE1582"/>
  <c r="AF1582"/>
  <c r="AG1582"/>
  <c r="AH1582"/>
  <c r="AI1582"/>
  <c r="AJ1582"/>
  <c r="AK1582"/>
  <c r="AL1582"/>
  <c r="AM1582"/>
  <c r="AN1582"/>
  <c r="AO1582"/>
  <c r="AP1582"/>
  <c r="AQ1582"/>
  <c r="AR1582"/>
  <c r="AS1582"/>
  <c r="AT1582"/>
  <c r="AU1582"/>
  <c r="AV1582"/>
  <c r="AW1582"/>
  <c r="AX1582"/>
  <c r="AY1582"/>
  <c r="AZ1582"/>
  <c r="BA1582"/>
  <c r="BB1582"/>
  <c r="BC1582"/>
  <c r="BD1582"/>
  <c r="BE1582"/>
  <c r="BF1582"/>
  <c r="BG1582"/>
  <c r="BH1582"/>
  <c r="BI1582"/>
  <c r="BJ1582"/>
  <c r="BK1582"/>
  <c r="BL1582"/>
  <c r="BM1582"/>
  <c r="BN1582"/>
  <c r="BO1582"/>
  <c r="BP1582"/>
  <c r="BQ1582"/>
  <c r="BR1582"/>
  <c r="BS1582"/>
  <c r="BT1582"/>
  <c r="BU1582"/>
  <c r="C1583"/>
  <c r="D1583"/>
  <c r="E1583"/>
  <c r="F1583"/>
  <c r="G1583"/>
  <c r="H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AE1583"/>
  <c r="AF1583"/>
  <c r="AG1583"/>
  <c r="AH1583"/>
  <c r="AI1583"/>
  <c r="AJ1583"/>
  <c r="AK1583"/>
  <c r="AL1583"/>
  <c r="AM1583"/>
  <c r="AN1583"/>
  <c r="AO1583"/>
  <c r="AP1583"/>
  <c r="AQ1583"/>
  <c r="AR1583"/>
  <c r="AS1583"/>
  <c r="AT1583"/>
  <c r="AU1583"/>
  <c r="AV1583"/>
  <c r="AW1583"/>
  <c r="AX1583"/>
  <c r="AY1583"/>
  <c r="AZ1583"/>
  <c r="BA1583"/>
  <c r="BB1583"/>
  <c r="BC1583"/>
  <c r="BD1583"/>
  <c r="BE1583"/>
  <c r="BF1583"/>
  <c r="BG1583"/>
  <c r="BH1583"/>
  <c r="BI1583"/>
  <c r="BJ1583"/>
  <c r="BK1583"/>
  <c r="BL1583"/>
  <c r="BM1583"/>
  <c r="BN1583"/>
  <c r="BO1583"/>
  <c r="BP1583"/>
  <c r="BQ1583"/>
  <c r="BR1583"/>
  <c r="BS1583"/>
  <c r="BT1583"/>
  <c r="BU1583"/>
  <c r="C1584"/>
  <c r="D1584"/>
  <c r="E1584"/>
  <c r="F1584"/>
  <c r="G1584"/>
  <c r="H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AE1584"/>
  <c r="AF1584"/>
  <c r="AG1584"/>
  <c r="AH1584"/>
  <c r="AI1584"/>
  <c r="AJ1584"/>
  <c r="AK1584"/>
  <c r="AL1584"/>
  <c r="AM1584"/>
  <c r="AN1584"/>
  <c r="AO1584"/>
  <c r="AP1584"/>
  <c r="AQ1584"/>
  <c r="AR1584"/>
  <c r="AS1584"/>
  <c r="AT1584"/>
  <c r="AU1584"/>
  <c r="AV1584"/>
  <c r="AW1584"/>
  <c r="AX1584"/>
  <c r="AY1584"/>
  <c r="AZ1584"/>
  <c r="BA1584"/>
  <c r="BB1584"/>
  <c r="BC1584"/>
  <c r="BD1584"/>
  <c r="BE1584"/>
  <c r="BF1584"/>
  <c r="BG1584"/>
  <c r="BH1584"/>
  <c r="BI1584"/>
  <c r="BJ1584"/>
  <c r="BK1584"/>
  <c r="BL1584"/>
  <c r="BM1584"/>
  <c r="BN1584"/>
  <c r="BO1584"/>
  <c r="BP1584"/>
  <c r="BQ1584"/>
  <c r="BR1584"/>
  <c r="BS1584"/>
  <c r="BT1584"/>
  <c r="BU1584"/>
  <c r="C1585"/>
  <c r="D1585"/>
  <c r="E1585"/>
  <c r="F1585"/>
  <c r="G1585"/>
  <c r="H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AE1585"/>
  <c r="AF1585"/>
  <c r="AG1585"/>
  <c r="AH1585"/>
  <c r="AI1585"/>
  <c r="AJ1585"/>
  <c r="AK1585"/>
  <c r="AL1585"/>
  <c r="AM1585"/>
  <c r="AN1585"/>
  <c r="AO1585"/>
  <c r="AP1585"/>
  <c r="AQ1585"/>
  <c r="AR1585"/>
  <c r="AS1585"/>
  <c r="AT1585"/>
  <c r="AU1585"/>
  <c r="AV1585"/>
  <c r="AW1585"/>
  <c r="AX1585"/>
  <c r="AY1585"/>
  <c r="AZ1585"/>
  <c r="BA1585"/>
  <c r="BB1585"/>
  <c r="BC1585"/>
  <c r="BD1585"/>
  <c r="BE1585"/>
  <c r="BF1585"/>
  <c r="BG1585"/>
  <c r="BH1585"/>
  <c r="BI1585"/>
  <c r="BJ1585"/>
  <c r="BK1585"/>
  <c r="BL1585"/>
  <c r="BM1585"/>
  <c r="BN1585"/>
  <c r="BO1585"/>
  <c r="BP1585"/>
  <c r="BQ1585"/>
  <c r="BR1585"/>
  <c r="BS1585"/>
  <c r="BT1585"/>
  <c r="BU1585"/>
  <c r="C1586"/>
  <c r="D1586"/>
  <c r="E1586"/>
  <c r="F1586"/>
  <c r="G1586"/>
  <c r="H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AE1586"/>
  <c r="AF1586"/>
  <c r="AG1586"/>
  <c r="AH1586"/>
  <c r="AI1586"/>
  <c r="AJ1586"/>
  <c r="AK1586"/>
  <c r="AL1586"/>
  <c r="AM1586"/>
  <c r="AN1586"/>
  <c r="AO1586"/>
  <c r="AP1586"/>
  <c r="AQ1586"/>
  <c r="AR1586"/>
  <c r="AS1586"/>
  <c r="AT1586"/>
  <c r="AU1586"/>
  <c r="AV1586"/>
  <c r="AW1586"/>
  <c r="AX1586"/>
  <c r="AY1586"/>
  <c r="AZ1586"/>
  <c r="BA1586"/>
  <c r="BB1586"/>
  <c r="BC1586"/>
  <c r="BD1586"/>
  <c r="BE1586"/>
  <c r="BF1586"/>
  <c r="BG1586"/>
  <c r="BH1586"/>
  <c r="BI1586"/>
  <c r="BJ1586"/>
  <c r="BK1586"/>
  <c r="BL1586"/>
  <c r="BM1586"/>
  <c r="BN1586"/>
  <c r="BO1586"/>
  <c r="BP1586"/>
  <c r="BQ1586"/>
  <c r="BR1586"/>
  <c r="BS1586"/>
  <c r="BT1586"/>
  <c r="BU1586"/>
  <c r="C1587"/>
  <c r="D1587"/>
  <c r="E1587"/>
  <c r="F1587"/>
  <c r="G1587"/>
  <c r="H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AE1587"/>
  <c r="AF1587"/>
  <c r="AG1587"/>
  <c r="AH1587"/>
  <c r="AI1587"/>
  <c r="AJ1587"/>
  <c r="AK1587"/>
  <c r="AL1587"/>
  <c r="AM1587"/>
  <c r="AN1587"/>
  <c r="AO1587"/>
  <c r="AP1587"/>
  <c r="AQ1587"/>
  <c r="AR1587"/>
  <c r="AS1587"/>
  <c r="AT1587"/>
  <c r="AU1587"/>
  <c r="AV1587"/>
  <c r="AW1587"/>
  <c r="AX1587"/>
  <c r="AY1587"/>
  <c r="AZ1587"/>
  <c r="BA1587"/>
  <c r="BB1587"/>
  <c r="BC1587"/>
  <c r="BD1587"/>
  <c r="BE1587"/>
  <c r="BF1587"/>
  <c r="BG1587"/>
  <c r="BH1587"/>
  <c r="BI1587"/>
  <c r="BJ1587"/>
  <c r="BK1587"/>
  <c r="BL1587"/>
  <c r="BM1587"/>
  <c r="BN1587"/>
  <c r="BO1587"/>
  <c r="BP1587"/>
  <c r="BQ1587"/>
  <c r="BR1587"/>
  <c r="BS1587"/>
  <c r="BT1587"/>
  <c r="BU1587"/>
  <c r="C1588"/>
  <c r="D1588"/>
  <c r="E1588"/>
  <c r="F1588"/>
  <c r="G1588"/>
  <c r="H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AE1588"/>
  <c r="AF1588"/>
  <c r="AG1588"/>
  <c r="AH1588"/>
  <c r="AI1588"/>
  <c r="AJ1588"/>
  <c r="AK1588"/>
  <c r="AL1588"/>
  <c r="AM1588"/>
  <c r="AN1588"/>
  <c r="AO1588"/>
  <c r="AP1588"/>
  <c r="AQ1588"/>
  <c r="AR1588"/>
  <c r="AS1588"/>
  <c r="AT1588"/>
  <c r="AU1588"/>
  <c r="AV1588"/>
  <c r="AW1588"/>
  <c r="AX1588"/>
  <c r="AY1588"/>
  <c r="AZ1588"/>
  <c r="BA1588"/>
  <c r="BB1588"/>
  <c r="BC1588"/>
  <c r="BD1588"/>
  <c r="BE1588"/>
  <c r="BF1588"/>
  <c r="BG1588"/>
  <c r="BH1588"/>
  <c r="BI1588"/>
  <c r="BJ1588"/>
  <c r="BK1588"/>
  <c r="BL1588"/>
  <c r="BM1588"/>
  <c r="BN1588"/>
  <c r="BO1588"/>
  <c r="BP1588"/>
  <c r="BQ1588"/>
  <c r="BR1588"/>
  <c r="BS1588"/>
  <c r="BT1588"/>
  <c r="BU1588"/>
  <c r="C1589"/>
  <c r="D1589"/>
  <c r="E1589"/>
  <c r="F1589"/>
  <c r="G1589"/>
  <c r="H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AE1589"/>
  <c r="AF1589"/>
  <c r="AG1589"/>
  <c r="AH1589"/>
  <c r="AI1589"/>
  <c r="AJ1589"/>
  <c r="AK1589"/>
  <c r="AL1589"/>
  <c r="AM1589"/>
  <c r="AN1589"/>
  <c r="AO1589"/>
  <c r="AP1589"/>
  <c r="AQ1589"/>
  <c r="AR1589"/>
  <c r="AS1589"/>
  <c r="AT1589"/>
  <c r="AU1589"/>
  <c r="AV1589"/>
  <c r="AW1589"/>
  <c r="AX1589"/>
  <c r="AY1589"/>
  <c r="AZ1589"/>
  <c r="BA1589"/>
  <c r="BB1589"/>
  <c r="BC1589"/>
  <c r="BD1589"/>
  <c r="BE1589"/>
  <c r="BF1589"/>
  <c r="BG1589"/>
  <c r="BH1589"/>
  <c r="BI1589"/>
  <c r="BJ1589"/>
  <c r="BK1589"/>
  <c r="BL1589"/>
  <c r="BM1589"/>
  <c r="BN1589"/>
  <c r="BO1589"/>
  <c r="BP1589"/>
  <c r="BQ1589"/>
  <c r="BR1589"/>
  <c r="BS1589"/>
  <c r="BT1589"/>
  <c r="BU1589"/>
  <c r="C1590"/>
  <c r="D1590"/>
  <c r="E1590"/>
  <c r="F1590"/>
  <c r="G1590"/>
  <c r="H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AE1590"/>
  <c r="AF1590"/>
  <c r="AG1590"/>
  <c r="AH1590"/>
  <c r="AI1590"/>
  <c r="AJ1590"/>
  <c r="AK1590"/>
  <c r="AL1590"/>
  <c r="AM1590"/>
  <c r="AN1590"/>
  <c r="AO1590"/>
  <c r="AP1590"/>
  <c r="AQ1590"/>
  <c r="AR1590"/>
  <c r="AS1590"/>
  <c r="AT1590"/>
  <c r="AU1590"/>
  <c r="AV1590"/>
  <c r="AW1590"/>
  <c r="AX1590"/>
  <c r="AY1590"/>
  <c r="AZ1590"/>
  <c r="BA1590"/>
  <c r="BB1590"/>
  <c r="BC1590"/>
  <c r="BD1590"/>
  <c r="BE1590"/>
  <c r="BF1590"/>
  <c r="BG1590"/>
  <c r="BH1590"/>
  <c r="BI1590"/>
  <c r="BJ1590"/>
  <c r="BK1590"/>
  <c r="BL1590"/>
  <c r="BM1590"/>
  <c r="BN1590"/>
  <c r="BO1590"/>
  <c r="BP1590"/>
  <c r="BQ1590"/>
  <c r="BR1590"/>
  <c r="BS1590"/>
  <c r="BT1590"/>
  <c r="BU1590"/>
  <c r="C1591"/>
  <c r="D1591"/>
  <c r="E1591"/>
  <c r="F1591"/>
  <c r="G1591"/>
  <c r="H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AE1591"/>
  <c r="AF1591"/>
  <c r="AG1591"/>
  <c r="AH1591"/>
  <c r="AI1591"/>
  <c r="AJ1591"/>
  <c r="AK1591"/>
  <c r="AL1591"/>
  <c r="AM1591"/>
  <c r="AN1591"/>
  <c r="AO1591"/>
  <c r="AP1591"/>
  <c r="AQ1591"/>
  <c r="AR1591"/>
  <c r="AS1591"/>
  <c r="AT1591"/>
  <c r="AU1591"/>
  <c r="AV1591"/>
  <c r="AW1591"/>
  <c r="AX1591"/>
  <c r="AY1591"/>
  <c r="AZ1591"/>
  <c r="BA1591"/>
  <c r="BB1591"/>
  <c r="BC1591"/>
  <c r="BD1591"/>
  <c r="BE1591"/>
  <c r="BF1591"/>
  <c r="BG1591"/>
  <c r="BH1591"/>
  <c r="BI1591"/>
  <c r="BJ1591"/>
  <c r="BK1591"/>
  <c r="BL1591"/>
  <c r="BM1591"/>
  <c r="BN1591"/>
  <c r="BO1591"/>
  <c r="BP1591"/>
  <c r="BQ1591"/>
  <c r="BR1591"/>
  <c r="BS1591"/>
  <c r="BT1591"/>
  <c r="BU1591"/>
  <c r="C1592"/>
  <c r="D1592"/>
  <c r="E1592"/>
  <c r="F1592"/>
  <c r="G1592"/>
  <c r="H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AE1592"/>
  <c r="AF1592"/>
  <c r="AG1592"/>
  <c r="AH1592"/>
  <c r="AI1592"/>
  <c r="AJ1592"/>
  <c r="AK1592"/>
  <c r="AL1592"/>
  <c r="AM1592"/>
  <c r="AN1592"/>
  <c r="AO1592"/>
  <c r="AP1592"/>
  <c r="AQ1592"/>
  <c r="AR1592"/>
  <c r="AS1592"/>
  <c r="AT1592"/>
  <c r="AU1592"/>
  <c r="AV1592"/>
  <c r="AW1592"/>
  <c r="AX1592"/>
  <c r="AY1592"/>
  <c r="AZ1592"/>
  <c r="BA1592"/>
  <c r="BB1592"/>
  <c r="BC1592"/>
  <c r="BD1592"/>
  <c r="BE1592"/>
  <c r="BF1592"/>
  <c r="BG1592"/>
  <c r="BH1592"/>
  <c r="BI1592"/>
  <c r="BJ1592"/>
  <c r="BK1592"/>
  <c r="BL1592"/>
  <c r="BM1592"/>
  <c r="BN1592"/>
  <c r="BO1592"/>
  <c r="BP1592"/>
  <c r="BQ1592"/>
  <c r="BR1592"/>
  <c r="BS1592"/>
  <c r="BT1592"/>
  <c r="BU1592"/>
  <c r="C1593"/>
  <c r="D1593"/>
  <c r="E1593"/>
  <c r="F1593"/>
  <c r="G1593"/>
  <c r="H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AE1593"/>
  <c r="AF1593"/>
  <c r="AG1593"/>
  <c r="AH1593"/>
  <c r="AI1593"/>
  <c r="AJ1593"/>
  <c r="AK1593"/>
  <c r="AL1593"/>
  <c r="AM1593"/>
  <c r="AN1593"/>
  <c r="AO1593"/>
  <c r="AP1593"/>
  <c r="AQ1593"/>
  <c r="AR1593"/>
  <c r="AS1593"/>
  <c r="AT1593"/>
  <c r="AU1593"/>
  <c r="AV1593"/>
  <c r="AW1593"/>
  <c r="AX1593"/>
  <c r="AY1593"/>
  <c r="AZ1593"/>
  <c r="BA1593"/>
  <c r="BB1593"/>
  <c r="BC1593"/>
  <c r="BD1593"/>
  <c r="BE1593"/>
  <c r="BF1593"/>
  <c r="BG1593"/>
  <c r="BH1593"/>
  <c r="BI1593"/>
  <c r="BJ1593"/>
  <c r="BK1593"/>
  <c r="BL1593"/>
  <c r="BM1593"/>
  <c r="BN1593"/>
  <c r="BO1593"/>
  <c r="BP1593"/>
  <c r="BQ1593"/>
  <c r="BR1593"/>
  <c r="BS1593"/>
  <c r="BT1593"/>
  <c r="BU1593"/>
  <c r="C1594"/>
  <c r="D1594"/>
  <c r="E1594"/>
  <c r="F1594"/>
  <c r="G1594"/>
  <c r="H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AE1594"/>
  <c r="AF1594"/>
  <c r="AG1594"/>
  <c r="AH1594"/>
  <c r="AI1594"/>
  <c r="AJ1594"/>
  <c r="AK1594"/>
  <c r="AL1594"/>
  <c r="AM1594"/>
  <c r="AN1594"/>
  <c r="AO1594"/>
  <c r="AP1594"/>
  <c r="AQ1594"/>
  <c r="AR1594"/>
  <c r="AS1594"/>
  <c r="AT1594"/>
  <c r="AU1594"/>
  <c r="AV1594"/>
  <c r="AW1594"/>
  <c r="AX1594"/>
  <c r="AY1594"/>
  <c r="AZ1594"/>
  <c r="BA1594"/>
  <c r="BB1594"/>
  <c r="BC1594"/>
  <c r="BD1594"/>
  <c r="BE1594"/>
  <c r="BF1594"/>
  <c r="BG1594"/>
  <c r="BH1594"/>
  <c r="BI1594"/>
  <c r="BJ1594"/>
  <c r="BK1594"/>
  <c r="BL1594"/>
  <c r="BM1594"/>
  <c r="BN1594"/>
  <c r="BO1594"/>
  <c r="BP1594"/>
  <c r="BQ1594"/>
  <c r="BR1594"/>
  <c r="BS1594"/>
  <c r="BT1594"/>
  <c r="BU1594"/>
  <c r="C1595"/>
  <c r="D1595"/>
  <c r="E1595"/>
  <c r="F1595"/>
  <c r="G1595"/>
  <c r="H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AE1595"/>
  <c r="AF1595"/>
  <c r="AG1595"/>
  <c r="AH1595"/>
  <c r="AI1595"/>
  <c r="AJ1595"/>
  <c r="AK1595"/>
  <c r="AL1595"/>
  <c r="AM1595"/>
  <c r="AN1595"/>
  <c r="AO1595"/>
  <c r="AP1595"/>
  <c r="AQ1595"/>
  <c r="AR1595"/>
  <c r="AS1595"/>
  <c r="AT1595"/>
  <c r="AU1595"/>
  <c r="AV1595"/>
  <c r="AW1595"/>
  <c r="AX1595"/>
  <c r="AY1595"/>
  <c r="AZ1595"/>
  <c r="BA1595"/>
  <c r="BB1595"/>
  <c r="BC1595"/>
  <c r="BD1595"/>
  <c r="BE1595"/>
  <c r="BF1595"/>
  <c r="BG1595"/>
  <c r="BH1595"/>
  <c r="BI1595"/>
  <c r="BJ1595"/>
  <c r="BK1595"/>
  <c r="BL1595"/>
  <c r="BM1595"/>
  <c r="BN1595"/>
  <c r="BO1595"/>
  <c r="BP1595"/>
  <c r="BQ1595"/>
  <c r="BR1595"/>
  <c r="BS1595"/>
  <c r="BT1595"/>
  <c r="BU1595"/>
  <c r="C1596"/>
  <c r="D1596"/>
  <c r="E1596"/>
  <c r="F1596"/>
  <c r="G1596"/>
  <c r="H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AE1596"/>
  <c r="AF1596"/>
  <c r="AG1596"/>
  <c r="AH1596"/>
  <c r="AI1596"/>
  <c r="AJ1596"/>
  <c r="AK1596"/>
  <c r="AL1596"/>
  <c r="AM1596"/>
  <c r="AN1596"/>
  <c r="AO1596"/>
  <c r="AP1596"/>
  <c r="AQ1596"/>
  <c r="AR1596"/>
  <c r="AS1596"/>
  <c r="AT1596"/>
  <c r="AU1596"/>
  <c r="AV1596"/>
  <c r="AW1596"/>
  <c r="AX1596"/>
  <c r="AY1596"/>
  <c r="AZ1596"/>
  <c r="BA1596"/>
  <c r="BB1596"/>
  <c r="BC1596"/>
  <c r="BD1596"/>
  <c r="BE1596"/>
  <c r="BF1596"/>
  <c r="BG1596"/>
  <c r="BH1596"/>
  <c r="BI1596"/>
  <c r="BJ1596"/>
  <c r="BK1596"/>
  <c r="BL1596"/>
  <c r="BM1596"/>
  <c r="BN1596"/>
  <c r="BO1596"/>
  <c r="BP1596"/>
  <c r="BQ1596"/>
  <c r="BR1596"/>
  <c r="BS1596"/>
  <c r="BT1596"/>
  <c r="BU1596"/>
  <c r="C1597"/>
  <c r="D1597"/>
  <c r="E1597"/>
  <c r="F1597"/>
  <c r="G1597"/>
  <c r="H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AE1597"/>
  <c r="AF1597"/>
  <c r="AG1597"/>
  <c r="AH1597"/>
  <c r="AI1597"/>
  <c r="AJ1597"/>
  <c r="AK1597"/>
  <c r="AL1597"/>
  <c r="AM1597"/>
  <c r="AN1597"/>
  <c r="AO1597"/>
  <c r="AP1597"/>
  <c r="AQ1597"/>
  <c r="AR1597"/>
  <c r="AS1597"/>
  <c r="AT1597"/>
  <c r="AU1597"/>
  <c r="AV1597"/>
  <c r="AW1597"/>
  <c r="AX1597"/>
  <c r="AY1597"/>
  <c r="AZ1597"/>
  <c r="BA1597"/>
  <c r="BB1597"/>
  <c r="BC1597"/>
  <c r="BD1597"/>
  <c r="BE1597"/>
  <c r="BF1597"/>
  <c r="BG1597"/>
  <c r="BH1597"/>
  <c r="BI1597"/>
  <c r="BJ1597"/>
  <c r="BK1597"/>
  <c r="BL1597"/>
  <c r="BM1597"/>
  <c r="BN1597"/>
  <c r="BO1597"/>
  <c r="BP1597"/>
  <c r="BQ1597"/>
  <c r="BR1597"/>
  <c r="BS1597"/>
  <c r="BT1597"/>
  <c r="BU1597"/>
  <c r="C1598"/>
  <c r="D1598"/>
  <c r="E1598"/>
  <c r="F1598"/>
  <c r="G1598"/>
  <c r="H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AE1598"/>
  <c r="AF1598"/>
  <c r="AG1598"/>
  <c r="AH1598"/>
  <c r="AI1598"/>
  <c r="AJ1598"/>
  <c r="AK1598"/>
  <c r="AL1598"/>
  <c r="AM1598"/>
  <c r="AN1598"/>
  <c r="AO1598"/>
  <c r="AP1598"/>
  <c r="AQ1598"/>
  <c r="AR1598"/>
  <c r="AS1598"/>
  <c r="AT1598"/>
  <c r="AU1598"/>
  <c r="AV1598"/>
  <c r="AW1598"/>
  <c r="AX1598"/>
  <c r="AY1598"/>
  <c r="AZ1598"/>
  <c r="BA1598"/>
  <c r="BB1598"/>
  <c r="BC1598"/>
  <c r="BD1598"/>
  <c r="BE1598"/>
  <c r="BF1598"/>
  <c r="BG1598"/>
  <c r="BH1598"/>
  <c r="BI1598"/>
  <c r="BJ1598"/>
  <c r="BK1598"/>
  <c r="BL1598"/>
  <c r="BM1598"/>
  <c r="BN1598"/>
  <c r="BO1598"/>
  <c r="BP1598"/>
  <c r="BQ1598"/>
  <c r="BR1598"/>
  <c r="BS1598"/>
  <c r="BT1598"/>
  <c r="BU1598"/>
  <c r="C1599"/>
  <c r="D1599"/>
  <c r="E1599"/>
  <c r="F1599"/>
  <c r="G1599"/>
  <c r="H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AE1599"/>
  <c r="AF1599"/>
  <c r="AG1599"/>
  <c r="AH1599"/>
  <c r="AI1599"/>
  <c r="AJ1599"/>
  <c r="AK1599"/>
  <c r="AL1599"/>
  <c r="AM1599"/>
  <c r="AN1599"/>
  <c r="AO1599"/>
  <c r="AP1599"/>
  <c r="AQ1599"/>
  <c r="AR1599"/>
  <c r="AS1599"/>
  <c r="AT1599"/>
  <c r="AU1599"/>
  <c r="AV1599"/>
  <c r="AW1599"/>
  <c r="AX1599"/>
  <c r="AY1599"/>
  <c r="AZ1599"/>
  <c r="BA1599"/>
  <c r="BB1599"/>
  <c r="BC1599"/>
  <c r="BD1599"/>
  <c r="BE1599"/>
  <c r="BF1599"/>
  <c r="BG1599"/>
  <c r="BH1599"/>
  <c r="BI1599"/>
  <c r="BJ1599"/>
  <c r="BK1599"/>
  <c r="BL1599"/>
  <c r="BM1599"/>
  <c r="BN1599"/>
  <c r="BO1599"/>
  <c r="BP1599"/>
  <c r="BQ1599"/>
  <c r="BR1599"/>
  <c r="BS1599"/>
  <c r="BT1599"/>
  <c r="BU1599"/>
  <c r="C1600"/>
  <c r="D1600"/>
  <c r="E1600"/>
  <c r="F1600"/>
  <c r="G1600"/>
  <c r="H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AE1600"/>
  <c r="AF1600"/>
  <c r="AG1600"/>
  <c r="AH1600"/>
  <c r="AI1600"/>
  <c r="AJ1600"/>
  <c r="AK1600"/>
  <c r="AL1600"/>
  <c r="AM1600"/>
  <c r="AN1600"/>
  <c r="AO1600"/>
  <c r="AP1600"/>
  <c r="AQ1600"/>
  <c r="AR1600"/>
  <c r="AS1600"/>
  <c r="AT1600"/>
  <c r="AU1600"/>
  <c r="AV1600"/>
  <c r="AW1600"/>
  <c r="AX1600"/>
  <c r="AY1600"/>
  <c r="AZ1600"/>
  <c r="BA1600"/>
  <c r="BB1600"/>
  <c r="BC1600"/>
  <c r="BD1600"/>
  <c r="BE1600"/>
  <c r="BF1600"/>
  <c r="BG1600"/>
  <c r="BH1600"/>
  <c r="BI1600"/>
  <c r="BJ1600"/>
  <c r="BK1600"/>
  <c r="BL1600"/>
  <c r="BM1600"/>
  <c r="BN1600"/>
  <c r="BO1600"/>
  <c r="BP1600"/>
  <c r="BQ1600"/>
  <c r="BR1600"/>
  <c r="BS1600"/>
  <c r="BT1600"/>
  <c r="BU1600"/>
  <c r="C1601"/>
  <c r="D1601"/>
  <c r="E1601"/>
  <c r="F1601"/>
  <c r="G1601"/>
  <c r="H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AE1601"/>
  <c r="AF1601"/>
  <c r="AG1601"/>
  <c r="AH1601"/>
  <c r="AI1601"/>
  <c r="AJ1601"/>
  <c r="AK1601"/>
  <c r="AL1601"/>
  <c r="AM1601"/>
  <c r="AN1601"/>
  <c r="AO1601"/>
  <c r="AP1601"/>
  <c r="AQ1601"/>
  <c r="AR1601"/>
  <c r="AS1601"/>
  <c r="AT1601"/>
  <c r="AU1601"/>
  <c r="AV1601"/>
  <c r="AW1601"/>
  <c r="AX1601"/>
  <c r="AY1601"/>
  <c r="AZ1601"/>
  <c r="BA1601"/>
  <c r="BB1601"/>
  <c r="BC1601"/>
  <c r="BD1601"/>
  <c r="BE1601"/>
  <c r="BF1601"/>
  <c r="BG1601"/>
  <c r="BH1601"/>
  <c r="BI1601"/>
  <c r="BJ1601"/>
  <c r="BK1601"/>
  <c r="BL1601"/>
  <c r="BM1601"/>
  <c r="BN1601"/>
  <c r="BO1601"/>
  <c r="BP1601"/>
  <c r="BQ1601"/>
  <c r="BR1601"/>
  <c r="BS1601"/>
  <c r="BT1601"/>
  <c r="BU1601"/>
  <c r="C1602"/>
  <c r="D1602"/>
  <c r="E1602"/>
  <c r="F1602"/>
  <c r="G1602"/>
  <c r="H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AE1602"/>
  <c r="AF1602"/>
  <c r="AG1602"/>
  <c r="AH1602"/>
  <c r="AI1602"/>
  <c r="AJ1602"/>
  <c r="AK1602"/>
  <c r="AL1602"/>
  <c r="AM1602"/>
  <c r="AN1602"/>
  <c r="AO1602"/>
  <c r="AP1602"/>
  <c r="AQ1602"/>
  <c r="AR1602"/>
  <c r="AS1602"/>
  <c r="AT1602"/>
  <c r="AU1602"/>
  <c r="AV1602"/>
  <c r="AW1602"/>
  <c r="AX1602"/>
  <c r="AY1602"/>
  <c r="AZ1602"/>
  <c r="BA1602"/>
  <c r="BB1602"/>
  <c r="BC1602"/>
  <c r="BD1602"/>
  <c r="BE1602"/>
  <c r="BF1602"/>
  <c r="BG1602"/>
  <c r="BH1602"/>
  <c r="BI1602"/>
  <c r="BJ1602"/>
  <c r="BK1602"/>
  <c r="BL1602"/>
  <c r="BM1602"/>
  <c r="BN1602"/>
  <c r="BO1602"/>
  <c r="BP1602"/>
  <c r="BQ1602"/>
  <c r="BR1602"/>
  <c r="BS1602"/>
  <c r="BT1602"/>
  <c r="BU1602"/>
  <c r="C1603"/>
  <c r="D1603"/>
  <c r="E1603"/>
  <c r="F1603"/>
  <c r="G1603"/>
  <c r="H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AE1603"/>
  <c r="AF1603"/>
  <c r="AG1603"/>
  <c r="AH1603"/>
  <c r="AI1603"/>
  <c r="AJ1603"/>
  <c r="AK1603"/>
  <c r="AL1603"/>
  <c r="AM1603"/>
  <c r="AN1603"/>
  <c r="AO1603"/>
  <c r="AP1603"/>
  <c r="AQ1603"/>
  <c r="AR1603"/>
  <c r="AS1603"/>
  <c r="AT1603"/>
  <c r="AU1603"/>
  <c r="AV1603"/>
  <c r="AW1603"/>
  <c r="AX1603"/>
  <c r="AY1603"/>
  <c r="AZ1603"/>
  <c r="BA1603"/>
  <c r="BB1603"/>
  <c r="BC1603"/>
  <c r="BD1603"/>
  <c r="BE1603"/>
  <c r="BF1603"/>
  <c r="BG1603"/>
  <c r="BH1603"/>
  <c r="BI1603"/>
  <c r="BJ1603"/>
  <c r="BK1603"/>
  <c r="BL1603"/>
  <c r="BM1603"/>
  <c r="BN1603"/>
  <c r="BO1603"/>
  <c r="BP1603"/>
  <c r="BQ1603"/>
  <c r="BR1603"/>
  <c r="BS1603"/>
  <c r="BT1603"/>
  <c r="BU1603"/>
  <c r="C1604"/>
  <c r="D1604"/>
  <c r="E1604"/>
  <c r="F1604"/>
  <c r="G1604"/>
  <c r="H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AE1604"/>
  <c r="AF1604"/>
  <c r="AG1604"/>
  <c r="AH1604"/>
  <c r="AI1604"/>
  <c r="AJ1604"/>
  <c r="AK1604"/>
  <c r="AL1604"/>
  <c r="AM1604"/>
  <c r="AN1604"/>
  <c r="AO1604"/>
  <c r="AP1604"/>
  <c r="AQ1604"/>
  <c r="AR1604"/>
  <c r="AS1604"/>
  <c r="AT1604"/>
  <c r="AU1604"/>
  <c r="AV1604"/>
  <c r="AW1604"/>
  <c r="AX1604"/>
  <c r="AY1604"/>
  <c r="AZ1604"/>
  <c r="BA1604"/>
  <c r="BB1604"/>
  <c r="BC1604"/>
  <c r="BD1604"/>
  <c r="BE1604"/>
  <c r="BF1604"/>
  <c r="BG1604"/>
  <c r="BH1604"/>
  <c r="BI1604"/>
  <c r="BJ1604"/>
  <c r="BK1604"/>
  <c r="BL1604"/>
  <c r="BM1604"/>
  <c r="BN1604"/>
  <c r="BO1604"/>
  <c r="BP1604"/>
  <c r="BQ1604"/>
  <c r="BR1604"/>
  <c r="BS1604"/>
  <c r="BT1604"/>
  <c r="BU1604"/>
  <c r="C1605"/>
  <c r="D1605"/>
  <c r="E1605"/>
  <c r="F1605"/>
  <c r="G1605"/>
  <c r="H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AE1605"/>
  <c r="AF1605"/>
  <c r="AG1605"/>
  <c r="AH1605"/>
  <c r="AI1605"/>
  <c r="AJ1605"/>
  <c r="AK1605"/>
  <c r="AL1605"/>
  <c r="AM1605"/>
  <c r="AN1605"/>
  <c r="AO1605"/>
  <c r="AP1605"/>
  <c r="AQ1605"/>
  <c r="AR1605"/>
  <c r="AS1605"/>
  <c r="AT1605"/>
  <c r="AU1605"/>
  <c r="AV1605"/>
  <c r="AW1605"/>
  <c r="AX1605"/>
  <c r="AY1605"/>
  <c r="AZ1605"/>
  <c r="BA1605"/>
  <c r="BB1605"/>
  <c r="BC1605"/>
  <c r="BD1605"/>
  <c r="BE1605"/>
  <c r="BF1605"/>
  <c r="BG1605"/>
  <c r="BH1605"/>
  <c r="BI1605"/>
  <c r="BJ1605"/>
  <c r="BK1605"/>
  <c r="BL1605"/>
  <c r="BM1605"/>
  <c r="BN1605"/>
  <c r="BO1605"/>
  <c r="BP1605"/>
  <c r="BQ1605"/>
  <c r="BR1605"/>
  <c r="BS1605"/>
  <c r="BT1605"/>
  <c r="BU1605"/>
  <c r="C1606"/>
  <c r="D1606"/>
  <c r="E1606"/>
  <c r="F1606"/>
  <c r="G1606"/>
  <c r="H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AE1606"/>
  <c r="AF1606"/>
  <c r="AG1606"/>
  <c r="AH1606"/>
  <c r="AI1606"/>
  <c r="AJ1606"/>
  <c r="AK1606"/>
  <c r="AL1606"/>
  <c r="AM1606"/>
  <c r="AN1606"/>
  <c r="AO1606"/>
  <c r="AP1606"/>
  <c r="AQ1606"/>
  <c r="AR1606"/>
  <c r="AS1606"/>
  <c r="AT1606"/>
  <c r="AU1606"/>
  <c r="AV1606"/>
  <c r="AW1606"/>
  <c r="AX1606"/>
  <c r="AY1606"/>
  <c r="AZ1606"/>
  <c r="BA1606"/>
  <c r="BB1606"/>
  <c r="BC1606"/>
  <c r="BD1606"/>
  <c r="BE1606"/>
  <c r="BF1606"/>
  <c r="BG1606"/>
  <c r="BH1606"/>
  <c r="BI1606"/>
  <c r="BJ1606"/>
  <c r="BK1606"/>
  <c r="BL1606"/>
  <c r="BM1606"/>
  <c r="BN1606"/>
  <c r="BO1606"/>
  <c r="BP1606"/>
  <c r="BQ1606"/>
  <c r="BR1606"/>
  <c r="BS1606"/>
  <c r="BT1606"/>
  <c r="BU1606"/>
  <c r="C1607"/>
  <c r="D1607"/>
  <c r="E1607"/>
  <c r="F1607"/>
  <c r="G1607"/>
  <c r="H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AE1607"/>
  <c r="AF1607"/>
  <c r="AG1607"/>
  <c r="AH1607"/>
  <c r="AI1607"/>
  <c r="AJ1607"/>
  <c r="AK1607"/>
  <c r="AL1607"/>
  <c r="AM1607"/>
  <c r="AN1607"/>
  <c r="AO1607"/>
  <c r="AP1607"/>
  <c r="AQ1607"/>
  <c r="AR1607"/>
  <c r="AS1607"/>
  <c r="AT1607"/>
  <c r="AU1607"/>
  <c r="AV1607"/>
  <c r="AW1607"/>
  <c r="AX1607"/>
  <c r="AY1607"/>
  <c r="AZ1607"/>
  <c r="BA1607"/>
  <c r="BB1607"/>
  <c r="BC1607"/>
  <c r="BD1607"/>
  <c r="BE1607"/>
  <c r="BF1607"/>
  <c r="BG1607"/>
  <c r="BH1607"/>
  <c r="BI1607"/>
  <c r="BJ1607"/>
  <c r="BK1607"/>
  <c r="BL1607"/>
  <c r="BM1607"/>
  <c r="BN1607"/>
  <c r="BO1607"/>
  <c r="BP1607"/>
  <c r="BQ1607"/>
  <c r="BR1607"/>
  <c r="BS1607"/>
  <c r="BT1607"/>
  <c r="BU1607"/>
  <c r="C1608"/>
  <c r="D1608"/>
  <c r="E1608"/>
  <c r="F1608"/>
  <c r="G1608"/>
  <c r="H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AE1608"/>
  <c r="AF1608"/>
  <c r="AG1608"/>
  <c r="AH1608"/>
  <c r="AI1608"/>
  <c r="AJ1608"/>
  <c r="AK1608"/>
  <c r="AL1608"/>
  <c r="AM1608"/>
  <c r="AN1608"/>
  <c r="AO1608"/>
  <c r="AP1608"/>
  <c r="AQ1608"/>
  <c r="AR1608"/>
  <c r="AS1608"/>
  <c r="AT1608"/>
  <c r="AU1608"/>
  <c r="AV1608"/>
  <c r="AW1608"/>
  <c r="AX1608"/>
  <c r="AY1608"/>
  <c r="AZ1608"/>
  <c r="BA1608"/>
  <c r="BB1608"/>
  <c r="BC1608"/>
  <c r="BD1608"/>
  <c r="BE1608"/>
  <c r="BF1608"/>
  <c r="BG1608"/>
  <c r="BH1608"/>
  <c r="BI1608"/>
  <c r="BJ1608"/>
  <c r="BK1608"/>
  <c r="BL1608"/>
  <c r="BM1608"/>
  <c r="BN1608"/>
  <c r="BO1608"/>
  <c r="BP1608"/>
  <c r="BQ1608"/>
  <c r="BR1608"/>
  <c r="BS1608"/>
  <c r="BT1608"/>
  <c r="BU1608"/>
  <c r="C1609"/>
  <c r="D1609"/>
  <c r="E1609"/>
  <c r="F1609"/>
  <c r="G1609"/>
  <c r="H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AE1609"/>
  <c r="AF1609"/>
  <c r="AG1609"/>
  <c r="AH1609"/>
  <c r="AI1609"/>
  <c r="AJ1609"/>
  <c r="AK1609"/>
  <c r="AL1609"/>
  <c r="AM1609"/>
  <c r="AN1609"/>
  <c r="AO1609"/>
  <c r="AP1609"/>
  <c r="AQ1609"/>
  <c r="AR1609"/>
  <c r="AS1609"/>
  <c r="AT1609"/>
  <c r="AU1609"/>
  <c r="AV1609"/>
  <c r="AW1609"/>
  <c r="AX1609"/>
  <c r="AY1609"/>
  <c r="AZ1609"/>
  <c r="BA1609"/>
  <c r="BB1609"/>
  <c r="BC1609"/>
  <c r="BD1609"/>
  <c r="BE1609"/>
  <c r="BF1609"/>
  <c r="BG1609"/>
  <c r="BH1609"/>
  <c r="BI1609"/>
  <c r="BJ1609"/>
  <c r="BK1609"/>
  <c r="BL1609"/>
  <c r="BM1609"/>
  <c r="BN1609"/>
  <c r="BO1609"/>
  <c r="BP1609"/>
  <c r="BQ1609"/>
  <c r="BR1609"/>
  <c r="BS1609"/>
  <c r="BT1609"/>
  <c r="BU1609"/>
  <c r="C1610"/>
  <c r="D1610"/>
  <c r="E1610"/>
  <c r="F1610"/>
  <c r="G1610"/>
  <c r="H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AE1610"/>
  <c r="AF1610"/>
  <c r="AG1610"/>
  <c r="AH1610"/>
  <c r="AI1610"/>
  <c r="AJ1610"/>
  <c r="AK1610"/>
  <c r="AL1610"/>
  <c r="AM1610"/>
  <c r="AN1610"/>
  <c r="AO1610"/>
  <c r="AP1610"/>
  <c r="AQ1610"/>
  <c r="AR1610"/>
  <c r="AS1610"/>
  <c r="AT1610"/>
  <c r="AU1610"/>
  <c r="AV1610"/>
  <c r="AW1610"/>
  <c r="AX1610"/>
  <c r="AY1610"/>
  <c r="AZ1610"/>
  <c r="BA1610"/>
  <c r="BB1610"/>
  <c r="BC1610"/>
  <c r="BD1610"/>
  <c r="BE1610"/>
  <c r="BF1610"/>
  <c r="BG1610"/>
  <c r="BH1610"/>
  <c r="BI1610"/>
  <c r="BJ1610"/>
  <c r="BK1610"/>
  <c r="BL1610"/>
  <c r="BM1610"/>
  <c r="BN1610"/>
  <c r="BO1610"/>
  <c r="BP1610"/>
  <c r="BQ1610"/>
  <c r="BR1610"/>
  <c r="BS1610"/>
  <c r="BT1610"/>
  <c r="BU1610"/>
  <c r="C1611"/>
  <c r="D1611"/>
  <c r="E1611"/>
  <c r="F1611"/>
  <c r="G1611"/>
  <c r="H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AE1611"/>
  <c r="AF1611"/>
  <c r="AG1611"/>
  <c r="AH1611"/>
  <c r="AI1611"/>
  <c r="AJ1611"/>
  <c r="AK1611"/>
  <c r="AL1611"/>
  <c r="AM1611"/>
  <c r="AN1611"/>
  <c r="AO1611"/>
  <c r="AP1611"/>
  <c r="AQ1611"/>
  <c r="AR1611"/>
  <c r="AS1611"/>
  <c r="AT1611"/>
  <c r="AU1611"/>
  <c r="AV1611"/>
  <c r="AW1611"/>
  <c r="AX1611"/>
  <c r="AY1611"/>
  <c r="AZ1611"/>
  <c r="BA1611"/>
  <c r="BB1611"/>
  <c r="BC1611"/>
  <c r="BD1611"/>
  <c r="BE1611"/>
  <c r="BF1611"/>
  <c r="BG1611"/>
  <c r="BH1611"/>
  <c r="BI1611"/>
  <c r="BJ1611"/>
  <c r="BK1611"/>
  <c r="BL1611"/>
  <c r="BM1611"/>
  <c r="BN1611"/>
  <c r="BO1611"/>
  <c r="BP1611"/>
  <c r="BQ1611"/>
  <c r="BR1611"/>
  <c r="BS1611"/>
  <c r="BT1611"/>
  <c r="BU1611"/>
  <c r="C1612"/>
  <c r="D1612"/>
  <c r="E1612"/>
  <c r="F1612"/>
  <c r="G1612"/>
  <c r="H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AE1612"/>
  <c r="AF1612"/>
  <c r="AG1612"/>
  <c r="AH1612"/>
  <c r="AI1612"/>
  <c r="AJ1612"/>
  <c r="AK1612"/>
  <c r="AL1612"/>
  <c r="AM1612"/>
  <c r="AN1612"/>
  <c r="AO1612"/>
  <c r="AP1612"/>
  <c r="AQ1612"/>
  <c r="AR1612"/>
  <c r="AS1612"/>
  <c r="AT1612"/>
  <c r="AU1612"/>
  <c r="AV1612"/>
  <c r="AW1612"/>
  <c r="AX1612"/>
  <c r="AY1612"/>
  <c r="AZ1612"/>
  <c r="BA1612"/>
  <c r="BB1612"/>
  <c r="BC1612"/>
  <c r="BD1612"/>
  <c r="BE1612"/>
  <c r="BF1612"/>
  <c r="BG1612"/>
  <c r="BH1612"/>
  <c r="BI1612"/>
  <c r="BJ1612"/>
  <c r="BK1612"/>
  <c r="BL1612"/>
  <c r="BM1612"/>
  <c r="BN1612"/>
  <c r="BO1612"/>
  <c r="BP1612"/>
  <c r="BQ1612"/>
  <c r="BR1612"/>
  <c r="BS1612"/>
  <c r="BT1612"/>
  <c r="BU1612"/>
  <c r="C1613"/>
  <c r="D1613"/>
  <c r="E1613"/>
  <c r="F1613"/>
  <c r="G1613"/>
  <c r="H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AE1613"/>
  <c r="AF1613"/>
  <c r="AG1613"/>
  <c r="AH1613"/>
  <c r="AI1613"/>
  <c r="AJ1613"/>
  <c r="AK1613"/>
  <c r="AL1613"/>
  <c r="AM1613"/>
  <c r="AN1613"/>
  <c r="AO1613"/>
  <c r="AP1613"/>
  <c r="AQ1613"/>
  <c r="AR1613"/>
  <c r="AS1613"/>
  <c r="AT1613"/>
  <c r="AU1613"/>
  <c r="AV1613"/>
  <c r="AW1613"/>
  <c r="AX1613"/>
  <c r="AY1613"/>
  <c r="AZ1613"/>
  <c r="BA1613"/>
  <c r="BB1613"/>
  <c r="BC1613"/>
  <c r="BD1613"/>
  <c r="BE1613"/>
  <c r="BF1613"/>
  <c r="BG1613"/>
  <c r="BH1613"/>
  <c r="BI1613"/>
  <c r="BJ1613"/>
  <c r="BK1613"/>
  <c r="BL1613"/>
  <c r="BM1613"/>
  <c r="BN1613"/>
  <c r="BO1613"/>
  <c r="BP1613"/>
  <c r="BQ1613"/>
  <c r="BR1613"/>
  <c r="BS1613"/>
  <c r="BT1613"/>
  <c r="BU1613"/>
  <c r="C1614"/>
  <c r="D1614"/>
  <c r="E1614"/>
  <c r="F1614"/>
  <c r="G1614"/>
  <c r="H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AE1614"/>
  <c r="AF1614"/>
  <c r="AG1614"/>
  <c r="AH1614"/>
  <c r="AI1614"/>
  <c r="AJ1614"/>
  <c r="AK1614"/>
  <c r="AL1614"/>
  <c r="AM1614"/>
  <c r="AN1614"/>
  <c r="AO1614"/>
  <c r="AP1614"/>
  <c r="AQ1614"/>
  <c r="AR1614"/>
  <c r="AS1614"/>
  <c r="AT1614"/>
  <c r="AU1614"/>
  <c r="AV1614"/>
  <c r="AW1614"/>
  <c r="AX1614"/>
  <c r="AY1614"/>
  <c r="AZ1614"/>
  <c r="BA1614"/>
  <c r="BB1614"/>
  <c r="BC1614"/>
  <c r="BD1614"/>
  <c r="BE1614"/>
  <c r="BF1614"/>
  <c r="BG1614"/>
  <c r="BH1614"/>
  <c r="BI1614"/>
  <c r="BJ1614"/>
  <c r="BK1614"/>
  <c r="BL1614"/>
  <c r="BM1614"/>
  <c r="BN1614"/>
  <c r="BO1614"/>
  <c r="BP1614"/>
  <c r="BQ1614"/>
  <c r="BR1614"/>
  <c r="BS1614"/>
  <c r="BT1614"/>
  <c r="BU1614"/>
  <c r="C1615"/>
  <c r="D1615"/>
  <c r="E1615"/>
  <c r="F1615"/>
  <c r="G1615"/>
  <c r="H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AE1615"/>
  <c r="AF1615"/>
  <c r="AG1615"/>
  <c r="AH1615"/>
  <c r="AI1615"/>
  <c r="AJ1615"/>
  <c r="AK1615"/>
  <c r="AL1615"/>
  <c r="AM1615"/>
  <c r="AN1615"/>
  <c r="AO1615"/>
  <c r="AP1615"/>
  <c r="AQ1615"/>
  <c r="AR1615"/>
  <c r="AS1615"/>
  <c r="AT1615"/>
  <c r="AU1615"/>
  <c r="AV1615"/>
  <c r="AW1615"/>
  <c r="AX1615"/>
  <c r="AY1615"/>
  <c r="AZ1615"/>
  <c r="BA1615"/>
  <c r="BB1615"/>
  <c r="BC1615"/>
  <c r="BD1615"/>
  <c r="BE1615"/>
  <c r="BF1615"/>
  <c r="BG1615"/>
  <c r="BH1615"/>
  <c r="BI1615"/>
  <c r="BJ1615"/>
  <c r="BK1615"/>
  <c r="BL1615"/>
  <c r="BM1615"/>
  <c r="BN1615"/>
  <c r="BO1615"/>
  <c r="BP1615"/>
  <c r="BQ1615"/>
  <c r="BR1615"/>
  <c r="BS1615"/>
  <c r="BT1615"/>
  <c r="BU1615"/>
  <c r="C1616"/>
  <c r="D1616"/>
  <c r="E1616"/>
  <c r="F1616"/>
  <c r="G1616"/>
  <c r="H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AE1616"/>
  <c r="AF1616"/>
  <c r="AG1616"/>
  <c r="AH1616"/>
  <c r="AI1616"/>
  <c r="AJ1616"/>
  <c r="AK1616"/>
  <c r="AL1616"/>
  <c r="AM1616"/>
  <c r="AN1616"/>
  <c r="AO1616"/>
  <c r="AP1616"/>
  <c r="AQ1616"/>
  <c r="AR1616"/>
  <c r="AS1616"/>
  <c r="AT1616"/>
  <c r="AU1616"/>
  <c r="AV1616"/>
  <c r="AW1616"/>
  <c r="AX1616"/>
  <c r="AY1616"/>
  <c r="AZ1616"/>
  <c r="BA1616"/>
  <c r="BB1616"/>
  <c r="BC1616"/>
  <c r="BD1616"/>
  <c r="BE1616"/>
  <c r="BF1616"/>
  <c r="BG1616"/>
  <c r="BH1616"/>
  <c r="BI1616"/>
  <c r="BJ1616"/>
  <c r="BK1616"/>
  <c r="BL1616"/>
  <c r="BM1616"/>
  <c r="BN1616"/>
  <c r="BO1616"/>
  <c r="BP1616"/>
  <c r="BQ1616"/>
  <c r="BR1616"/>
  <c r="BS1616"/>
  <c r="BT1616"/>
  <c r="BU1616"/>
  <c r="C1617"/>
  <c r="D1617"/>
  <c r="E1617"/>
  <c r="F1617"/>
  <c r="G1617"/>
  <c r="H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AE1617"/>
  <c r="AF1617"/>
  <c r="AG1617"/>
  <c r="AH1617"/>
  <c r="AI1617"/>
  <c r="AJ1617"/>
  <c r="AK1617"/>
  <c r="AL1617"/>
  <c r="AM1617"/>
  <c r="AN1617"/>
  <c r="AO1617"/>
  <c r="AP1617"/>
  <c r="AQ1617"/>
  <c r="AR1617"/>
  <c r="AS1617"/>
  <c r="AT1617"/>
  <c r="AU1617"/>
  <c r="AV1617"/>
  <c r="AW1617"/>
  <c r="AX1617"/>
  <c r="AY1617"/>
  <c r="AZ1617"/>
  <c r="BA1617"/>
  <c r="BB1617"/>
  <c r="BC1617"/>
  <c r="BD1617"/>
  <c r="BE1617"/>
  <c r="BF1617"/>
  <c r="BG1617"/>
  <c r="BH1617"/>
  <c r="BI1617"/>
  <c r="BJ1617"/>
  <c r="BK1617"/>
  <c r="BL1617"/>
  <c r="BM1617"/>
  <c r="BN1617"/>
  <c r="BO1617"/>
  <c r="BP1617"/>
  <c r="BQ1617"/>
  <c r="BR1617"/>
  <c r="BS1617"/>
  <c r="BT1617"/>
  <c r="BU1617"/>
  <c r="C1618"/>
  <c r="D1618"/>
  <c r="E1618"/>
  <c r="F1618"/>
  <c r="G1618"/>
  <c r="H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AE1618"/>
  <c r="AF1618"/>
  <c r="AG1618"/>
  <c r="AH1618"/>
  <c r="AI1618"/>
  <c r="AJ1618"/>
  <c r="AK1618"/>
  <c r="AL1618"/>
  <c r="AM1618"/>
  <c r="AN1618"/>
  <c r="AO1618"/>
  <c r="AP1618"/>
  <c r="AQ1618"/>
  <c r="AR1618"/>
  <c r="AS1618"/>
  <c r="AT1618"/>
  <c r="AU1618"/>
  <c r="AV1618"/>
  <c r="AW1618"/>
  <c r="AX1618"/>
  <c r="AY1618"/>
  <c r="AZ1618"/>
  <c r="BA1618"/>
  <c r="BB1618"/>
  <c r="BC1618"/>
  <c r="BD1618"/>
  <c r="BE1618"/>
  <c r="BF1618"/>
  <c r="BG1618"/>
  <c r="BH1618"/>
  <c r="BI1618"/>
  <c r="BJ1618"/>
  <c r="BK1618"/>
  <c r="BL1618"/>
  <c r="BM1618"/>
  <c r="BN1618"/>
  <c r="BO1618"/>
  <c r="BP1618"/>
  <c r="BQ1618"/>
  <c r="BR1618"/>
  <c r="BS1618"/>
  <c r="BT1618"/>
  <c r="BU1618"/>
  <c r="C1619"/>
  <c r="D1619"/>
  <c r="E1619"/>
  <c r="F1619"/>
  <c r="G1619"/>
  <c r="H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AE1619"/>
  <c r="AF1619"/>
  <c r="AG1619"/>
  <c r="AH1619"/>
  <c r="AI1619"/>
  <c r="AJ1619"/>
  <c r="AK1619"/>
  <c r="AL1619"/>
  <c r="AM1619"/>
  <c r="AN1619"/>
  <c r="AO1619"/>
  <c r="AP1619"/>
  <c r="AQ1619"/>
  <c r="AR1619"/>
  <c r="AS1619"/>
  <c r="AT1619"/>
  <c r="AU1619"/>
  <c r="AV1619"/>
  <c r="AW1619"/>
  <c r="AX1619"/>
  <c r="AY1619"/>
  <c r="AZ1619"/>
  <c r="BA1619"/>
  <c r="BB1619"/>
  <c r="BC1619"/>
  <c r="BD1619"/>
  <c r="BE1619"/>
  <c r="BF1619"/>
  <c r="BG1619"/>
  <c r="BH1619"/>
  <c r="BI1619"/>
  <c r="BJ1619"/>
  <c r="BK1619"/>
  <c r="BL1619"/>
  <c r="BM1619"/>
  <c r="BN1619"/>
  <c r="BO1619"/>
  <c r="BP1619"/>
  <c r="BQ1619"/>
  <c r="BR1619"/>
  <c r="BS1619"/>
  <c r="BT1619"/>
  <c r="BU1619"/>
  <c r="C1620"/>
  <c r="D1620"/>
  <c r="E1620"/>
  <c r="F1620"/>
  <c r="G1620"/>
  <c r="H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AE1620"/>
  <c r="AF1620"/>
  <c r="AG1620"/>
  <c r="AH1620"/>
  <c r="AI1620"/>
  <c r="AJ1620"/>
  <c r="AK1620"/>
  <c r="AL1620"/>
  <c r="AM1620"/>
  <c r="AN1620"/>
  <c r="AO1620"/>
  <c r="AP1620"/>
  <c r="AQ1620"/>
  <c r="AR1620"/>
  <c r="AS1620"/>
  <c r="AT1620"/>
  <c r="AU1620"/>
  <c r="AV1620"/>
  <c r="AW1620"/>
  <c r="AX1620"/>
  <c r="AY1620"/>
  <c r="AZ1620"/>
  <c r="BA1620"/>
  <c r="BB1620"/>
  <c r="BC1620"/>
  <c r="BD1620"/>
  <c r="BE1620"/>
  <c r="BF1620"/>
  <c r="BG1620"/>
  <c r="BH1620"/>
  <c r="BI1620"/>
  <c r="BJ1620"/>
  <c r="BK1620"/>
  <c r="BL1620"/>
  <c r="BM1620"/>
  <c r="BN1620"/>
  <c r="BO1620"/>
  <c r="BP1620"/>
  <c r="BQ1620"/>
  <c r="BR1620"/>
  <c r="BS1620"/>
  <c r="BT1620"/>
  <c r="BU1620"/>
  <c r="C1621"/>
  <c r="D1621"/>
  <c r="E1621"/>
  <c r="F1621"/>
  <c r="G1621"/>
  <c r="H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AE1621"/>
  <c r="AF1621"/>
  <c r="AG1621"/>
  <c r="AH1621"/>
  <c r="AI1621"/>
  <c r="AJ1621"/>
  <c r="AK1621"/>
  <c r="AL1621"/>
  <c r="AM1621"/>
  <c r="AN1621"/>
  <c r="AO1621"/>
  <c r="AP1621"/>
  <c r="AQ1621"/>
  <c r="AR1621"/>
  <c r="AS1621"/>
  <c r="AT1621"/>
  <c r="AU1621"/>
  <c r="AV1621"/>
  <c r="AW1621"/>
  <c r="AX1621"/>
  <c r="AY1621"/>
  <c r="AZ1621"/>
  <c r="BA1621"/>
  <c r="BB1621"/>
  <c r="BC1621"/>
  <c r="BD1621"/>
  <c r="BE1621"/>
  <c r="BF1621"/>
  <c r="BG1621"/>
  <c r="BH1621"/>
  <c r="BI1621"/>
  <c r="BJ1621"/>
  <c r="BK1621"/>
  <c r="BL1621"/>
  <c r="BM1621"/>
  <c r="BN1621"/>
  <c r="BO1621"/>
  <c r="BP1621"/>
  <c r="BQ1621"/>
  <c r="BR1621"/>
  <c r="BS1621"/>
  <c r="BT1621"/>
  <c r="BU1621"/>
  <c r="C1622"/>
  <c r="D1622"/>
  <c r="E1622"/>
  <c r="F1622"/>
  <c r="G1622"/>
  <c r="H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AE1622"/>
  <c r="AF1622"/>
  <c r="AG1622"/>
  <c r="AH1622"/>
  <c r="AI1622"/>
  <c r="AJ1622"/>
  <c r="AK1622"/>
  <c r="AL1622"/>
  <c r="AM1622"/>
  <c r="AN1622"/>
  <c r="AO1622"/>
  <c r="AP1622"/>
  <c r="AQ1622"/>
  <c r="AR1622"/>
  <c r="AS1622"/>
  <c r="AT1622"/>
  <c r="AU1622"/>
  <c r="AV1622"/>
  <c r="AW1622"/>
  <c r="AX1622"/>
  <c r="AY1622"/>
  <c r="AZ1622"/>
  <c r="BA1622"/>
  <c r="BB1622"/>
  <c r="BC1622"/>
  <c r="BD1622"/>
  <c r="BE1622"/>
  <c r="BF1622"/>
  <c r="BG1622"/>
  <c r="BH1622"/>
  <c r="BI1622"/>
  <c r="BJ1622"/>
  <c r="BK1622"/>
  <c r="BL1622"/>
  <c r="BM1622"/>
  <c r="BN1622"/>
  <c r="BO1622"/>
  <c r="BP1622"/>
  <c r="BQ1622"/>
  <c r="BR1622"/>
  <c r="BS1622"/>
  <c r="BT1622"/>
  <c r="BU1622"/>
  <c r="C1623"/>
  <c r="D1623"/>
  <c r="E1623"/>
  <c r="F1623"/>
  <c r="G1623"/>
  <c r="H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AE1623"/>
  <c r="AF1623"/>
  <c r="AG1623"/>
  <c r="AH1623"/>
  <c r="AI1623"/>
  <c r="AJ1623"/>
  <c r="AK1623"/>
  <c r="AL1623"/>
  <c r="AM1623"/>
  <c r="AN1623"/>
  <c r="AO1623"/>
  <c r="AP1623"/>
  <c r="AQ1623"/>
  <c r="AR1623"/>
  <c r="AS1623"/>
  <c r="AT1623"/>
  <c r="AU1623"/>
  <c r="AV1623"/>
  <c r="AW1623"/>
  <c r="AX1623"/>
  <c r="AY1623"/>
  <c r="AZ1623"/>
  <c r="BA1623"/>
  <c r="BB1623"/>
  <c r="BC1623"/>
  <c r="BD1623"/>
  <c r="BE1623"/>
  <c r="BF1623"/>
  <c r="BG1623"/>
  <c r="BH1623"/>
  <c r="BI1623"/>
  <c r="BJ1623"/>
  <c r="BK1623"/>
  <c r="BL1623"/>
  <c r="BM1623"/>
  <c r="BN1623"/>
  <c r="BO1623"/>
  <c r="BP1623"/>
  <c r="BQ1623"/>
  <c r="BR1623"/>
  <c r="BS1623"/>
  <c r="BT1623"/>
  <c r="BU1623"/>
  <c r="C1624"/>
  <c r="D1624"/>
  <c r="E1624"/>
  <c r="F1624"/>
  <c r="G1624"/>
  <c r="H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AE1624"/>
  <c r="AF1624"/>
  <c r="AG1624"/>
  <c r="AH1624"/>
  <c r="AI1624"/>
  <c r="AJ1624"/>
  <c r="AK1624"/>
  <c r="AL1624"/>
  <c r="AM1624"/>
  <c r="AN1624"/>
  <c r="AO1624"/>
  <c r="AP1624"/>
  <c r="AQ1624"/>
  <c r="AR1624"/>
  <c r="AS1624"/>
  <c r="AT1624"/>
  <c r="AU1624"/>
  <c r="AV1624"/>
  <c r="AW1624"/>
  <c r="AX1624"/>
  <c r="AY1624"/>
  <c r="AZ1624"/>
  <c r="BA1624"/>
  <c r="BB1624"/>
  <c r="BC1624"/>
  <c r="BD1624"/>
  <c r="BE1624"/>
  <c r="BF1624"/>
  <c r="BG1624"/>
  <c r="BH1624"/>
  <c r="BI1624"/>
  <c r="BJ1624"/>
  <c r="BK1624"/>
  <c r="BL1624"/>
  <c r="BM1624"/>
  <c r="BN1624"/>
  <c r="BO1624"/>
  <c r="BP1624"/>
  <c r="BQ1624"/>
  <c r="BR1624"/>
  <c r="BS1624"/>
  <c r="BT1624"/>
  <c r="BU1624"/>
  <c r="C1625"/>
  <c r="D1625"/>
  <c r="E1625"/>
  <c r="F1625"/>
  <c r="G1625"/>
  <c r="H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AE1625"/>
  <c r="AF1625"/>
  <c r="AG1625"/>
  <c r="AH1625"/>
  <c r="AI1625"/>
  <c r="AJ1625"/>
  <c r="AK1625"/>
  <c r="AL1625"/>
  <c r="AM1625"/>
  <c r="AN1625"/>
  <c r="AO1625"/>
  <c r="AP1625"/>
  <c r="AQ1625"/>
  <c r="AR1625"/>
  <c r="AS1625"/>
  <c r="AT1625"/>
  <c r="AU1625"/>
  <c r="AV1625"/>
  <c r="AW1625"/>
  <c r="AX1625"/>
  <c r="AY1625"/>
  <c r="AZ1625"/>
  <c r="BA1625"/>
  <c r="BB1625"/>
  <c r="BC1625"/>
  <c r="BD1625"/>
  <c r="BE1625"/>
  <c r="BF1625"/>
  <c r="BG1625"/>
  <c r="BH1625"/>
  <c r="BI1625"/>
  <c r="BJ1625"/>
  <c r="BK1625"/>
  <c r="BL1625"/>
  <c r="BM1625"/>
  <c r="BN1625"/>
  <c r="BO1625"/>
  <c r="BP1625"/>
  <c r="BQ1625"/>
  <c r="BR1625"/>
  <c r="BS1625"/>
  <c r="BT1625"/>
  <c r="BU1625"/>
  <c r="C1626"/>
  <c r="D1626"/>
  <c r="E1626"/>
  <c r="F1626"/>
  <c r="G1626"/>
  <c r="H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AE1626"/>
  <c r="AF1626"/>
  <c r="AG1626"/>
  <c r="AH1626"/>
  <c r="AI1626"/>
  <c r="AJ1626"/>
  <c r="AK1626"/>
  <c r="AL1626"/>
  <c r="AM1626"/>
  <c r="AN1626"/>
  <c r="AO1626"/>
  <c r="AP1626"/>
  <c r="AQ1626"/>
  <c r="AR1626"/>
  <c r="AS1626"/>
  <c r="AT1626"/>
  <c r="AU1626"/>
  <c r="AV1626"/>
  <c r="AW1626"/>
  <c r="AX1626"/>
  <c r="AY1626"/>
  <c r="AZ1626"/>
  <c r="BA1626"/>
  <c r="BB1626"/>
  <c r="BC1626"/>
  <c r="BD1626"/>
  <c r="BE1626"/>
  <c r="BF1626"/>
  <c r="BG1626"/>
  <c r="BH1626"/>
  <c r="BI1626"/>
  <c r="BJ1626"/>
  <c r="BK1626"/>
  <c r="BL1626"/>
  <c r="BM1626"/>
  <c r="BN1626"/>
  <c r="BO1626"/>
  <c r="BP1626"/>
  <c r="BQ1626"/>
  <c r="BR1626"/>
  <c r="BS1626"/>
  <c r="BT1626"/>
  <c r="BU1626"/>
  <c r="C1627"/>
  <c r="D1627"/>
  <c r="E1627"/>
  <c r="F1627"/>
  <c r="G1627"/>
  <c r="H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AE1627"/>
  <c r="AF1627"/>
  <c r="AG1627"/>
  <c r="AH1627"/>
  <c r="AI1627"/>
  <c r="AJ1627"/>
  <c r="AK1627"/>
  <c r="AL1627"/>
  <c r="AM1627"/>
  <c r="AN1627"/>
  <c r="AO1627"/>
  <c r="AP1627"/>
  <c r="AQ1627"/>
  <c r="AR1627"/>
  <c r="AS1627"/>
  <c r="AT1627"/>
  <c r="AU1627"/>
  <c r="AV1627"/>
  <c r="AW1627"/>
  <c r="AX1627"/>
  <c r="AY1627"/>
  <c r="AZ1627"/>
  <c r="BA1627"/>
  <c r="BB1627"/>
  <c r="BC1627"/>
  <c r="BD1627"/>
  <c r="BE1627"/>
  <c r="BF1627"/>
  <c r="BG1627"/>
  <c r="BH1627"/>
  <c r="BI1627"/>
  <c r="BJ1627"/>
  <c r="BK1627"/>
  <c r="BL1627"/>
  <c r="BM1627"/>
  <c r="BN1627"/>
  <c r="BO1627"/>
  <c r="BP1627"/>
  <c r="BQ1627"/>
  <c r="BR1627"/>
  <c r="BS1627"/>
  <c r="BT1627"/>
  <c r="BU1627"/>
  <c r="C1628"/>
  <c r="D1628"/>
  <c r="E1628"/>
  <c r="F1628"/>
  <c r="G1628"/>
  <c r="H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AE1628"/>
  <c r="AF1628"/>
  <c r="AG1628"/>
  <c r="AH1628"/>
  <c r="AI1628"/>
  <c r="AJ1628"/>
  <c r="AK1628"/>
  <c r="AL1628"/>
  <c r="AM1628"/>
  <c r="AN1628"/>
  <c r="AO1628"/>
  <c r="AP1628"/>
  <c r="AQ1628"/>
  <c r="AR1628"/>
  <c r="AS1628"/>
  <c r="AT1628"/>
  <c r="AU1628"/>
  <c r="AV1628"/>
  <c r="AW1628"/>
  <c r="AX1628"/>
  <c r="AY1628"/>
  <c r="AZ1628"/>
  <c r="BA1628"/>
  <c r="BB1628"/>
  <c r="BC1628"/>
  <c r="BD1628"/>
  <c r="BE1628"/>
  <c r="BF1628"/>
  <c r="BG1628"/>
  <c r="BH1628"/>
  <c r="BI1628"/>
  <c r="BJ1628"/>
  <c r="BK1628"/>
  <c r="BL1628"/>
  <c r="BM1628"/>
  <c r="BN1628"/>
  <c r="BO1628"/>
  <c r="BP1628"/>
  <c r="BQ1628"/>
  <c r="BR1628"/>
  <c r="BS1628"/>
  <c r="BT1628"/>
  <c r="BU1628"/>
  <c r="C1629"/>
  <c r="D1629"/>
  <c r="E1629"/>
  <c r="F1629"/>
  <c r="G1629"/>
  <c r="H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AE1629"/>
  <c r="AF1629"/>
  <c r="AG1629"/>
  <c r="AH1629"/>
  <c r="AI1629"/>
  <c r="AJ1629"/>
  <c r="AK1629"/>
  <c r="AL1629"/>
  <c r="AM1629"/>
  <c r="AN1629"/>
  <c r="AO1629"/>
  <c r="AP1629"/>
  <c r="AQ1629"/>
  <c r="AR1629"/>
  <c r="AS1629"/>
  <c r="AT1629"/>
  <c r="AU1629"/>
  <c r="AV1629"/>
  <c r="AW1629"/>
  <c r="AX1629"/>
  <c r="AY1629"/>
  <c r="AZ1629"/>
  <c r="BA1629"/>
  <c r="BB1629"/>
  <c r="BC1629"/>
  <c r="BD1629"/>
  <c r="BE1629"/>
  <c r="BF1629"/>
  <c r="BG1629"/>
  <c r="BH1629"/>
  <c r="BI1629"/>
  <c r="BJ1629"/>
  <c r="BK1629"/>
  <c r="BL1629"/>
  <c r="BM1629"/>
  <c r="BN1629"/>
  <c r="BO1629"/>
  <c r="BP1629"/>
  <c r="BQ1629"/>
  <c r="BR1629"/>
  <c r="BS1629"/>
  <c r="BT1629"/>
  <c r="BU1629"/>
  <c r="C1630"/>
  <c r="D1630"/>
  <c r="E1630"/>
  <c r="F1630"/>
  <c r="G1630"/>
  <c r="H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AE1630"/>
  <c r="AF1630"/>
  <c r="AG1630"/>
  <c r="AH1630"/>
  <c r="AI1630"/>
  <c r="AJ1630"/>
  <c r="AK1630"/>
  <c r="AL1630"/>
  <c r="AM1630"/>
  <c r="AN1630"/>
  <c r="AO1630"/>
  <c r="AP1630"/>
  <c r="AQ1630"/>
  <c r="AR1630"/>
  <c r="AS1630"/>
  <c r="AT1630"/>
  <c r="AU1630"/>
  <c r="AV1630"/>
  <c r="AW1630"/>
  <c r="AX1630"/>
  <c r="AY1630"/>
  <c r="AZ1630"/>
  <c r="BA1630"/>
  <c r="BB1630"/>
  <c r="BC1630"/>
  <c r="BD1630"/>
  <c r="BE1630"/>
  <c r="BF1630"/>
  <c r="BG1630"/>
  <c r="BH1630"/>
  <c r="BI1630"/>
  <c r="BJ1630"/>
  <c r="BK1630"/>
  <c r="BL1630"/>
  <c r="BM1630"/>
  <c r="BN1630"/>
  <c r="BO1630"/>
  <c r="BP1630"/>
  <c r="BQ1630"/>
  <c r="BR1630"/>
  <c r="BS1630"/>
  <c r="BT1630"/>
  <c r="BU1630"/>
  <c r="C1631"/>
  <c r="D1631"/>
  <c r="E1631"/>
  <c r="F1631"/>
  <c r="G1631"/>
  <c r="H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AE1631"/>
  <c r="AF1631"/>
  <c r="AG1631"/>
  <c r="AH1631"/>
  <c r="AI1631"/>
  <c r="AJ1631"/>
  <c r="AK1631"/>
  <c r="AL1631"/>
  <c r="AM1631"/>
  <c r="AN1631"/>
  <c r="AO1631"/>
  <c r="AP1631"/>
  <c r="AQ1631"/>
  <c r="AR1631"/>
  <c r="AS1631"/>
  <c r="AT1631"/>
  <c r="AU1631"/>
  <c r="AV1631"/>
  <c r="AW1631"/>
  <c r="AX1631"/>
  <c r="AY1631"/>
  <c r="AZ1631"/>
  <c r="BA1631"/>
  <c r="BB1631"/>
  <c r="BC1631"/>
  <c r="BD1631"/>
  <c r="BE1631"/>
  <c r="BF1631"/>
  <c r="BG1631"/>
  <c r="BH1631"/>
  <c r="BI1631"/>
  <c r="BJ1631"/>
  <c r="BK1631"/>
  <c r="BL1631"/>
  <c r="BM1631"/>
  <c r="BN1631"/>
  <c r="BO1631"/>
  <c r="BP1631"/>
  <c r="BQ1631"/>
  <c r="BR1631"/>
  <c r="BS1631"/>
  <c r="BT1631"/>
  <c r="BU1631"/>
  <c r="C1632"/>
  <c r="D1632"/>
  <c r="E1632"/>
  <c r="F1632"/>
  <c r="G1632"/>
  <c r="H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AE1632"/>
  <c r="AF1632"/>
  <c r="AG1632"/>
  <c r="AH1632"/>
  <c r="AI1632"/>
  <c r="AJ1632"/>
  <c r="AK1632"/>
  <c r="AL1632"/>
  <c r="AM1632"/>
  <c r="AN1632"/>
  <c r="AO1632"/>
  <c r="AP1632"/>
  <c r="AQ1632"/>
  <c r="AR1632"/>
  <c r="AS1632"/>
  <c r="AT1632"/>
  <c r="AU1632"/>
  <c r="AV1632"/>
  <c r="AW1632"/>
  <c r="AX1632"/>
  <c r="AY1632"/>
  <c r="AZ1632"/>
  <c r="BA1632"/>
  <c r="BB1632"/>
  <c r="BC1632"/>
  <c r="BD1632"/>
  <c r="BE1632"/>
  <c r="BF1632"/>
  <c r="BG1632"/>
  <c r="BH1632"/>
  <c r="BI1632"/>
  <c r="BJ1632"/>
  <c r="BK1632"/>
  <c r="BL1632"/>
  <c r="BM1632"/>
  <c r="BN1632"/>
  <c r="BO1632"/>
  <c r="BP1632"/>
  <c r="BQ1632"/>
  <c r="BR1632"/>
  <c r="BS1632"/>
  <c r="BT1632"/>
  <c r="BU1632"/>
  <c r="C1633"/>
  <c r="D1633"/>
  <c r="E1633"/>
  <c r="F1633"/>
  <c r="G1633"/>
  <c r="H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AE1633"/>
  <c r="AF1633"/>
  <c r="AG1633"/>
  <c r="AH1633"/>
  <c r="AI1633"/>
  <c r="AJ1633"/>
  <c r="AK1633"/>
  <c r="AL1633"/>
  <c r="AM1633"/>
  <c r="AN1633"/>
  <c r="AO1633"/>
  <c r="AP1633"/>
  <c r="AQ1633"/>
  <c r="AR1633"/>
  <c r="AS1633"/>
  <c r="AT1633"/>
  <c r="AU1633"/>
  <c r="AV1633"/>
  <c r="AW1633"/>
  <c r="AX1633"/>
  <c r="AY1633"/>
  <c r="AZ1633"/>
  <c r="BA1633"/>
  <c r="BB1633"/>
  <c r="BC1633"/>
  <c r="BD1633"/>
  <c r="BE1633"/>
  <c r="BF1633"/>
  <c r="BG1633"/>
  <c r="BH1633"/>
  <c r="BI1633"/>
  <c r="BJ1633"/>
  <c r="BK1633"/>
  <c r="BL1633"/>
  <c r="BM1633"/>
  <c r="BN1633"/>
  <c r="BO1633"/>
  <c r="BP1633"/>
  <c r="BQ1633"/>
  <c r="BR1633"/>
  <c r="BS1633"/>
  <c r="BT1633"/>
  <c r="BU1633"/>
  <c r="C1634"/>
  <c r="D1634"/>
  <c r="E1634"/>
  <c r="F1634"/>
  <c r="G1634"/>
  <c r="H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AE1634"/>
  <c r="AF1634"/>
  <c r="AG1634"/>
  <c r="AH1634"/>
  <c r="AI1634"/>
  <c r="AJ1634"/>
  <c r="AK1634"/>
  <c r="AL1634"/>
  <c r="AM1634"/>
  <c r="AN1634"/>
  <c r="AO1634"/>
  <c r="AP1634"/>
  <c r="AQ1634"/>
  <c r="AR1634"/>
  <c r="AS1634"/>
  <c r="AT1634"/>
  <c r="AU1634"/>
  <c r="AV1634"/>
  <c r="AW1634"/>
  <c r="AX1634"/>
  <c r="AY1634"/>
  <c r="AZ1634"/>
  <c r="BA1634"/>
  <c r="BB1634"/>
  <c r="BC1634"/>
  <c r="BD1634"/>
  <c r="BE1634"/>
  <c r="BF1634"/>
  <c r="BG1634"/>
  <c r="BH1634"/>
  <c r="BI1634"/>
  <c r="BJ1634"/>
  <c r="BK1634"/>
  <c r="BL1634"/>
  <c r="BM1634"/>
  <c r="BN1634"/>
  <c r="BO1634"/>
  <c r="BP1634"/>
  <c r="BQ1634"/>
  <c r="BR1634"/>
  <c r="BS1634"/>
  <c r="BT1634"/>
  <c r="BU1634"/>
  <c r="C1635"/>
  <c r="D1635"/>
  <c r="E1635"/>
  <c r="F1635"/>
  <c r="G1635"/>
  <c r="H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AE1635"/>
  <c r="AF1635"/>
  <c r="AG1635"/>
  <c r="AH1635"/>
  <c r="AI1635"/>
  <c r="AJ1635"/>
  <c r="AK1635"/>
  <c r="AL1635"/>
  <c r="AM1635"/>
  <c r="AN1635"/>
  <c r="AO1635"/>
  <c r="AP1635"/>
  <c r="AQ1635"/>
  <c r="AR1635"/>
  <c r="AS1635"/>
  <c r="AT1635"/>
  <c r="AU1635"/>
  <c r="AV1635"/>
  <c r="AW1635"/>
  <c r="AX1635"/>
  <c r="AY1635"/>
  <c r="AZ1635"/>
  <c r="BA1635"/>
  <c r="BB1635"/>
  <c r="BC1635"/>
  <c r="BD1635"/>
  <c r="BE1635"/>
  <c r="BF1635"/>
  <c r="BG1635"/>
  <c r="BH1635"/>
  <c r="BI1635"/>
  <c r="BJ1635"/>
  <c r="BK1635"/>
  <c r="BL1635"/>
  <c r="BM1635"/>
  <c r="BN1635"/>
  <c r="BO1635"/>
  <c r="BP1635"/>
  <c r="BQ1635"/>
  <c r="BR1635"/>
  <c r="BS1635"/>
  <c r="BT1635"/>
  <c r="BU1635"/>
  <c r="C1636"/>
  <c r="D1636"/>
  <c r="E1636"/>
  <c r="F1636"/>
  <c r="G1636"/>
  <c r="H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AE1636"/>
  <c r="AF1636"/>
  <c r="AG1636"/>
  <c r="AH1636"/>
  <c r="AI1636"/>
  <c r="AJ1636"/>
  <c r="AK1636"/>
  <c r="AL1636"/>
  <c r="AM1636"/>
  <c r="AN1636"/>
  <c r="AO1636"/>
  <c r="AP1636"/>
  <c r="AQ1636"/>
  <c r="AR1636"/>
  <c r="AS1636"/>
  <c r="AT1636"/>
  <c r="AU1636"/>
  <c r="AV1636"/>
  <c r="AW1636"/>
  <c r="AX1636"/>
  <c r="AY1636"/>
  <c r="AZ1636"/>
  <c r="BA1636"/>
  <c r="BB1636"/>
  <c r="BC1636"/>
  <c r="BD1636"/>
  <c r="BE1636"/>
  <c r="BF1636"/>
  <c r="BG1636"/>
  <c r="BH1636"/>
  <c r="BI1636"/>
  <c r="BJ1636"/>
  <c r="BK1636"/>
  <c r="BL1636"/>
  <c r="BM1636"/>
  <c r="BN1636"/>
  <c r="BO1636"/>
  <c r="BP1636"/>
  <c r="BQ1636"/>
  <c r="BR1636"/>
  <c r="BS1636"/>
  <c r="BT1636"/>
  <c r="BU1636"/>
  <c r="C1637"/>
  <c r="D1637"/>
  <c r="E1637"/>
  <c r="F1637"/>
  <c r="G1637"/>
  <c r="H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AE1637"/>
  <c r="AF1637"/>
  <c r="AG1637"/>
  <c r="AH1637"/>
  <c r="AI1637"/>
  <c r="AJ1637"/>
  <c r="AK1637"/>
  <c r="AL1637"/>
  <c r="AM1637"/>
  <c r="AN1637"/>
  <c r="AO1637"/>
  <c r="AP1637"/>
  <c r="AQ1637"/>
  <c r="AR1637"/>
  <c r="AS1637"/>
  <c r="AT1637"/>
  <c r="AU1637"/>
  <c r="AV1637"/>
  <c r="AW1637"/>
  <c r="AX1637"/>
  <c r="AY1637"/>
  <c r="AZ1637"/>
  <c r="BA1637"/>
  <c r="BB1637"/>
  <c r="BC1637"/>
  <c r="BD1637"/>
  <c r="BE1637"/>
  <c r="BF1637"/>
  <c r="BG1637"/>
  <c r="BH1637"/>
  <c r="BI1637"/>
  <c r="BJ1637"/>
  <c r="BK1637"/>
  <c r="BL1637"/>
  <c r="BM1637"/>
  <c r="BN1637"/>
  <c r="BO1637"/>
  <c r="BP1637"/>
  <c r="BQ1637"/>
  <c r="BR1637"/>
  <c r="BS1637"/>
  <c r="BT1637"/>
  <c r="BU1637"/>
  <c r="C1638"/>
  <c r="D1638"/>
  <c r="E1638"/>
  <c r="F1638"/>
  <c r="G1638"/>
  <c r="H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AE1638"/>
  <c r="AF1638"/>
  <c r="AG1638"/>
  <c r="AH1638"/>
  <c r="AI1638"/>
  <c r="AJ1638"/>
  <c r="AK1638"/>
  <c r="AL1638"/>
  <c r="AM1638"/>
  <c r="AN1638"/>
  <c r="AO1638"/>
  <c r="AP1638"/>
  <c r="AQ1638"/>
  <c r="AR1638"/>
  <c r="AS1638"/>
  <c r="AT1638"/>
  <c r="AU1638"/>
  <c r="AV1638"/>
  <c r="AW1638"/>
  <c r="AX1638"/>
  <c r="AY1638"/>
  <c r="AZ1638"/>
  <c r="BA1638"/>
  <c r="BB1638"/>
  <c r="BC1638"/>
  <c r="BD1638"/>
  <c r="BE1638"/>
  <c r="BF1638"/>
  <c r="BG1638"/>
  <c r="BH1638"/>
  <c r="BI1638"/>
  <c r="BJ1638"/>
  <c r="BK1638"/>
  <c r="BL1638"/>
  <c r="BM1638"/>
  <c r="BN1638"/>
  <c r="BO1638"/>
  <c r="BP1638"/>
  <c r="BQ1638"/>
  <c r="BR1638"/>
  <c r="BS1638"/>
  <c r="BT1638"/>
  <c r="BU1638"/>
  <c r="C1639"/>
  <c r="D1639"/>
  <c r="E1639"/>
  <c r="F1639"/>
  <c r="G1639"/>
  <c r="H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AE1639"/>
  <c r="AF1639"/>
  <c r="AG1639"/>
  <c r="AH1639"/>
  <c r="AI1639"/>
  <c r="AJ1639"/>
  <c r="AK1639"/>
  <c r="AL1639"/>
  <c r="AM1639"/>
  <c r="AN1639"/>
  <c r="AO1639"/>
  <c r="AP1639"/>
  <c r="AQ1639"/>
  <c r="AR1639"/>
  <c r="AS1639"/>
  <c r="AT1639"/>
  <c r="AU1639"/>
  <c r="AV1639"/>
  <c r="AW1639"/>
  <c r="AX1639"/>
  <c r="AY1639"/>
  <c r="AZ1639"/>
  <c r="BA1639"/>
  <c r="BB1639"/>
  <c r="BC1639"/>
  <c r="BD1639"/>
  <c r="BE1639"/>
  <c r="BF1639"/>
  <c r="BG1639"/>
  <c r="BH1639"/>
  <c r="BI1639"/>
  <c r="BJ1639"/>
  <c r="BK1639"/>
  <c r="BL1639"/>
  <c r="BM1639"/>
  <c r="BN1639"/>
  <c r="BO1639"/>
  <c r="BP1639"/>
  <c r="BQ1639"/>
  <c r="BR1639"/>
  <c r="BS1639"/>
  <c r="BT1639"/>
  <c r="BU1639"/>
  <c r="C1640"/>
  <c r="D1640"/>
  <c r="E1640"/>
  <c r="F1640"/>
  <c r="G1640"/>
  <c r="H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AE1640"/>
  <c r="AF1640"/>
  <c r="AG1640"/>
  <c r="AH1640"/>
  <c r="AI1640"/>
  <c r="AJ1640"/>
  <c r="AK1640"/>
  <c r="AL1640"/>
  <c r="AM1640"/>
  <c r="AN1640"/>
  <c r="AO1640"/>
  <c r="AP1640"/>
  <c r="AQ1640"/>
  <c r="AR1640"/>
  <c r="AS1640"/>
  <c r="AT1640"/>
  <c r="AU1640"/>
  <c r="AV1640"/>
  <c r="AW1640"/>
  <c r="AX1640"/>
  <c r="AY1640"/>
  <c r="AZ1640"/>
  <c r="BA1640"/>
  <c r="BB1640"/>
  <c r="BC1640"/>
  <c r="BD1640"/>
  <c r="BE1640"/>
  <c r="BF1640"/>
  <c r="BG1640"/>
  <c r="BH1640"/>
  <c r="BI1640"/>
  <c r="BJ1640"/>
  <c r="BK1640"/>
  <c r="BL1640"/>
  <c r="BM1640"/>
  <c r="BN1640"/>
  <c r="BO1640"/>
  <c r="BP1640"/>
  <c r="BQ1640"/>
  <c r="BR1640"/>
  <c r="BS1640"/>
  <c r="BT1640"/>
  <c r="BU1640"/>
  <c r="C1641"/>
  <c r="D1641"/>
  <c r="E1641"/>
  <c r="F1641"/>
  <c r="G1641"/>
  <c r="H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AE1641"/>
  <c r="AF1641"/>
  <c r="AG1641"/>
  <c r="AH1641"/>
  <c r="AI1641"/>
  <c r="AJ1641"/>
  <c r="AK1641"/>
  <c r="AL1641"/>
  <c r="AM1641"/>
  <c r="AN1641"/>
  <c r="AO1641"/>
  <c r="AP1641"/>
  <c r="AQ1641"/>
  <c r="AR1641"/>
  <c r="AS1641"/>
  <c r="AT1641"/>
  <c r="AU1641"/>
  <c r="AV1641"/>
  <c r="AW1641"/>
  <c r="AX1641"/>
  <c r="AY1641"/>
  <c r="AZ1641"/>
  <c r="BA1641"/>
  <c r="BB1641"/>
  <c r="BC1641"/>
  <c r="BD1641"/>
  <c r="BE1641"/>
  <c r="BF1641"/>
  <c r="BG1641"/>
  <c r="BH1641"/>
  <c r="BI1641"/>
  <c r="BJ1641"/>
  <c r="BK1641"/>
  <c r="BL1641"/>
  <c r="BM1641"/>
  <c r="BN1641"/>
  <c r="BO1641"/>
  <c r="BP1641"/>
  <c r="BQ1641"/>
  <c r="BR1641"/>
  <c r="BS1641"/>
  <c r="BT1641"/>
  <c r="BU1641"/>
  <c r="C1642"/>
  <c r="D1642"/>
  <c r="E1642"/>
  <c r="F1642"/>
  <c r="G1642"/>
  <c r="H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AE1642"/>
  <c r="AF1642"/>
  <c r="AG1642"/>
  <c r="AH1642"/>
  <c r="AI1642"/>
  <c r="AJ1642"/>
  <c r="AK1642"/>
  <c r="AL1642"/>
  <c r="AM1642"/>
  <c r="AN1642"/>
  <c r="AO1642"/>
  <c r="AP1642"/>
  <c r="AQ1642"/>
  <c r="AR1642"/>
  <c r="AS1642"/>
  <c r="AT1642"/>
  <c r="AU1642"/>
  <c r="AV1642"/>
  <c r="AW1642"/>
  <c r="AX1642"/>
  <c r="AY1642"/>
  <c r="AZ1642"/>
  <c r="BA1642"/>
  <c r="BB1642"/>
  <c r="BC1642"/>
  <c r="BD1642"/>
  <c r="BE1642"/>
  <c r="BF1642"/>
  <c r="BG1642"/>
  <c r="BH1642"/>
  <c r="BI1642"/>
  <c r="BJ1642"/>
  <c r="BK1642"/>
  <c r="BL1642"/>
  <c r="BM1642"/>
  <c r="BN1642"/>
  <c r="BO1642"/>
  <c r="BP1642"/>
  <c r="BQ1642"/>
  <c r="BR1642"/>
  <c r="BS1642"/>
  <c r="BT1642"/>
  <c r="BU1642"/>
  <c r="C1643"/>
  <c r="D1643"/>
  <c r="E1643"/>
  <c r="F1643"/>
  <c r="G1643"/>
  <c r="H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AE1643"/>
  <c r="AF1643"/>
  <c r="AG1643"/>
  <c r="AH1643"/>
  <c r="AI1643"/>
  <c r="AJ1643"/>
  <c r="AK1643"/>
  <c r="AL1643"/>
  <c r="AM1643"/>
  <c r="AN1643"/>
  <c r="AO1643"/>
  <c r="AP1643"/>
  <c r="AQ1643"/>
  <c r="AR1643"/>
  <c r="AS1643"/>
  <c r="AT1643"/>
  <c r="AU1643"/>
  <c r="AV1643"/>
  <c r="AW1643"/>
  <c r="AX1643"/>
  <c r="AY1643"/>
  <c r="AZ1643"/>
  <c r="BA1643"/>
  <c r="BB1643"/>
  <c r="BC1643"/>
  <c r="BD1643"/>
  <c r="BE1643"/>
  <c r="BF1643"/>
  <c r="BG1643"/>
  <c r="BH1643"/>
  <c r="BI1643"/>
  <c r="BJ1643"/>
  <c r="BK1643"/>
  <c r="BL1643"/>
  <c r="BM1643"/>
  <c r="BN1643"/>
  <c r="BO1643"/>
  <c r="BP1643"/>
  <c r="BQ1643"/>
  <c r="BR1643"/>
  <c r="BS1643"/>
  <c r="BT1643"/>
  <c r="BU1643"/>
  <c r="C1644"/>
  <c r="D1644"/>
  <c r="E1644"/>
  <c r="F1644"/>
  <c r="G1644"/>
  <c r="H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AE1644"/>
  <c r="AF1644"/>
  <c r="AG1644"/>
  <c r="AH1644"/>
  <c r="AI1644"/>
  <c r="AJ1644"/>
  <c r="AK1644"/>
  <c r="AL1644"/>
  <c r="AM1644"/>
  <c r="AN1644"/>
  <c r="AO1644"/>
  <c r="AP1644"/>
  <c r="AQ1644"/>
  <c r="AR1644"/>
  <c r="AS1644"/>
  <c r="AT1644"/>
  <c r="AU1644"/>
  <c r="AV1644"/>
  <c r="AW1644"/>
  <c r="AX1644"/>
  <c r="AY1644"/>
  <c r="AZ1644"/>
  <c r="BA1644"/>
  <c r="BB1644"/>
  <c r="BC1644"/>
  <c r="BD1644"/>
  <c r="BE1644"/>
  <c r="BF1644"/>
  <c r="BG1644"/>
  <c r="BH1644"/>
  <c r="BI1644"/>
  <c r="BJ1644"/>
  <c r="BK1644"/>
  <c r="BL1644"/>
  <c r="BM1644"/>
  <c r="BN1644"/>
  <c r="BO1644"/>
  <c r="BP1644"/>
  <c r="BQ1644"/>
  <c r="BR1644"/>
  <c r="BS1644"/>
  <c r="BT1644"/>
  <c r="BU1644"/>
  <c r="C1645"/>
  <c r="D1645"/>
  <c r="E1645"/>
  <c r="F1645"/>
  <c r="G1645"/>
  <c r="H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AE1645"/>
  <c r="AF1645"/>
  <c r="AG1645"/>
  <c r="AH1645"/>
  <c r="AI1645"/>
  <c r="AJ1645"/>
  <c r="AK1645"/>
  <c r="AL1645"/>
  <c r="AM1645"/>
  <c r="AN1645"/>
  <c r="AO1645"/>
  <c r="AP1645"/>
  <c r="AQ1645"/>
  <c r="AR1645"/>
  <c r="AS1645"/>
  <c r="AT1645"/>
  <c r="AU1645"/>
  <c r="AV1645"/>
  <c r="AW1645"/>
  <c r="AX1645"/>
  <c r="AY1645"/>
  <c r="AZ1645"/>
  <c r="BA1645"/>
  <c r="BB1645"/>
  <c r="BC1645"/>
  <c r="BD1645"/>
  <c r="BE1645"/>
  <c r="BF1645"/>
  <c r="BG1645"/>
  <c r="BH1645"/>
  <c r="BI1645"/>
  <c r="BJ1645"/>
  <c r="BK1645"/>
  <c r="BL1645"/>
  <c r="BM1645"/>
  <c r="BN1645"/>
  <c r="BO1645"/>
  <c r="BP1645"/>
  <c r="BQ1645"/>
  <c r="BR1645"/>
  <c r="BS1645"/>
  <c r="BT1645"/>
  <c r="BU1645"/>
  <c r="C1646"/>
  <c r="D1646"/>
  <c r="E1646"/>
  <c r="F1646"/>
  <c r="G1646"/>
  <c r="H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AE1646"/>
  <c r="AF1646"/>
  <c r="AG1646"/>
  <c r="AH1646"/>
  <c r="AI1646"/>
  <c r="AJ1646"/>
  <c r="AK1646"/>
  <c r="AL1646"/>
  <c r="AM1646"/>
  <c r="AN1646"/>
  <c r="AO1646"/>
  <c r="AP1646"/>
  <c r="AQ1646"/>
  <c r="AR1646"/>
  <c r="AS1646"/>
  <c r="AT1646"/>
  <c r="AU1646"/>
  <c r="AV1646"/>
  <c r="AW1646"/>
  <c r="AX1646"/>
  <c r="AY1646"/>
  <c r="AZ1646"/>
  <c r="BA1646"/>
  <c r="BB1646"/>
  <c r="BC1646"/>
  <c r="BD1646"/>
  <c r="BE1646"/>
  <c r="BF1646"/>
  <c r="BG1646"/>
  <c r="BH1646"/>
  <c r="BI1646"/>
  <c r="BJ1646"/>
  <c r="BK1646"/>
  <c r="BL1646"/>
  <c r="BM1646"/>
  <c r="BN1646"/>
  <c r="BO1646"/>
  <c r="BP1646"/>
  <c r="BQ1646"/>
  <c r="BR1646"/>
  <c r="BS1646"/>
  <c r="BT1646"/>
  <c r="BU1646"/>
  <c r="C1647"/>
  <c r="D1647"/>
  <c r="E1647"/>
  <c r="F1647"/>
  <c r="G1647"/>
  <c r="H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AE1647"/>
  <c r="AF1647"/>
  <c r="AG1647"/>
  <c r="AH1647"/>
  <c r="AI1647"/>
  <c r="AJ1647"/>
  <c r="AK1647"/>
  <c r="AL1647"/>
  <c r="AM1647"/>
  <c r="AN1647"/>
  <c r="AO1647"/>
  <c r="AP1647"/>
  <c r="AQ1647"/>
  <c r="AR1647"/>
  <c r="AS1647"/>
  <c r="AT1647"/>
  <c r="AU1647"/>
  <c r="AV1647"/>
  <c r="AW1647"/>
  <c r="AX1647"/>
  <c r="AY1647"/>
  <c r="AZ1647"/>
  <c r="BA1647"/>
  <c r="BB1647"/>
  <c r="BC1647"/>
  <c r="BD1647"/>
  <c r="BE1647"/>
  <c r="BF1647"/>
  <c r="BG1647"/>
  <c r="BH1647"/>
  <c r="BI1647"/>
  <c r="BJ1647"/>
  <c r="BK1647"/>
  <c r="BL1647"/>
  <c r="BM1647"/>
  <c r="BN1647"/>
  <c r="BO1647"/>
  <c r="BP1647"/>
  <c r="BQ1647"/>
  <c r="BR1647"/>
  <c r="BS1647"/>
  <c r="BT1647"/>
  <c r="BU1647"/>
  <c r="C1648"/>
  <c r="D1648"/>
  <c r="E1648"/>
  <c r="F1648"/>
  <c r="G1648"/>
  <c r="H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AE1648"/>
  <c r="AF1648"/>
  <c r="AG1648"/>
  <c r="AH1648"/>
  <c r="AI1648"/>
  <c r="AJ1648"/>
  <c r="AK1648"/>
  <c r="AL1648"/>
  <c r="AM1648"/>
  <c r="AN1648"/>
  <c r="AO1648"/>
  <c r="AP1648"/>
  <c r="AQ1648"/>
  <c r="AR1648"/>
  <c r="AS1648"/>
  <c r="AT1648"/>
  <c r="AU1648"/>
  <c r="AV1648"/>
  <c r="AW1648"/>
  <c r="AX1648"/>
  <c r="AY1648"/>
  <c r="AZ1648"/>
  <c r="BA1648"/>
  <c r="BB1648"/>
  <c r="BC1648"/>
  <c r="BD1648"/>
  <c r="BE1648"/>
  <c r="BF1648"/>
  <c r="BG1648"/>
  <c r="BH1648"/>
  <c r="BI1648"/>
  <c r="BJ1648"/>
  <c r="BK1648"/>
  <c r="BL1648"/>
  <c r="BM1648"/>
  <c r="BN1648"/>
  <c r="BO1648"/>
  <c r="BP1648"/>
  <c r="BQ1648"/>
  <c r="BR1648"/>
  <c r="BS1648"/>
  <c r="BT1648"/>
  <c r="BU1648"/>
  <c r="C1649"/>
  <c r="D1649"/>
  <c r="E1649"/>
  <c r="F1649"/>
  <c r="G1649"/>
  <c r="H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AE1649"/>
  <c r="AF1649"/>
  <c r="AG1649"/>
  <c r="AH1649"/>
  <c r="AI1649"/>
  <c r="AJ1649"/>
  <c r="AK1649"/>
  <c r="AL1649"/>
  <c r="AM1649"/>
  <c r="AN1649"/>
  <c r="AO1649"/>
  <c r="AP1649"/>
  <c r="AQ1649"/>
  <c r="AR1649"/>
  <c r="AS1649"/>
  <c r="AT1649"/>
  <c r="AU1649"/>
  <c r="AV1649"/>
  <c r="AW1649"/>
  <c r="AX1649"/>
  <c r="AY1649"/>
  <c r="AZ1649"/>
  <c r="BA1649"/>
  <c r="BB1649"/>
  <c r="BC1649"/>
  <c r="BD1649"/>
  <c r="BE1649"/>
  <c r="BF1649"/>
  <c r="BG1649"/>
  <c r="BH1649"/>
  <c r="BI1649"/>
  <c r="BJ1649"/>
  <c r="BK1649"/>
  <c r="BL1649"/>
  <c r="BM1649"/>
  <c r="BN1649"/>
  <c r="BO1649"/>
  <c r="BP1649"/>
  <c r="BQ1649"/>
  <c r="BR1649"/>
  <c r="BS1649"/>
  <c r="BT1649"/>
  <c r="BU1649"/>
  <c r="C1650"/>
  <c r="D1650"/>
  <c r="E1650"/>
  <c r="F1650"/>
  <c r="G1650"/>
  <c r="H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AE1650"/>
  <c r="AF1650"/>
  <c r="AG1650"/>
  <c r="AH1650"/>
  <c r="AI1650"/>
  <c r="AJ1650"/>
  <c r="AK1650"/>
  <c r="AL1650"/>
  <c r="AM1650"/>
  <c r="AN1650"/>
  <c r="AO1650"/>
  <c r="AP1650"/>
  <c r="AQ1650"/>
  <c r="AR1650"/>
  <c r="AS1650"/>
  <c r="AT1650"/>
  <c r="AU1650"/>
  <c r="AV1650"/>
  <c r="AW1650"/>
  <c r="AX1650"/>
  <c r="AY1650"/>
  <c r="AZ1650"/>
  <c r="BA1650"/>
  <c r="BB1650"/>
  <c r="BC1650"/>
  <c r="BD1650"/>
  <c r="BE1650"/>
  <c r="BF1650"/>
  <c r="BG1650"/>
  <c r="BH1650"/>
  <c r="BI1650"/>
  <c r="BJ1650"/>
  <c r="BK1650"/>
  <c r="BL1650"/>
  <c r="BM1650"/>
  <c r="BN1650"/>
  <c r="BO1650"/>
  <c r="BP1650"/>
  <c r="BQ1650"/>
  <c r="BR1650"/>
  <c r="BS1650"/>
  <c r="BT1650"/>
  <c r="BU1650"/>
  <c r="C1651"/>
  <c r="D1651"/>
  <c r="E1651"/>
  <c r="F1651"/>
  <c r="G1651"/>
  <c r="H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AE1651"/>
  <c r="AF1651"/>
  <c r="AG1651"/>
  <c r="AH1651"/>
  <c r="AI1651"/>
  <c r="AJ1651"/>
  <c r="AK1651"/>
  <c r="AL1651"/>
  <c r="AM1651"/>
  <c r="AN1651"/>
  <c r="AO1651"/>
  <c r="AP1651"/>
  <c r="AQ1651"/>
  <c r="AR1651"/>
  <c r="AS1651"/>
  <c r="AT1651"/>
  <c r="AU1651"/>
  <c r="AV1651"/>
  <c r="AW1651"/>
  <c r="AX1651"/>
  <c r="AY1651"/>
  <c r="AZ1651"/>
  <c r="BA1651"/>
  <c r="BB1651"/>
  <c r="BC1651"/>
  <c r="BD1651"/>
  <c r="BE1651"/>
  <c r="BF1651"/>
  <c r="BG1651"/>
  <c r="BH1651"/>
  <c r="BI1651"/>
  <c r="BJ1651"/>
  <c r="BK1651"/>
  <c r="BL1651"/>
  <c r="BM1651"/>
  <c r="BN1651"/>
  <c r="BO1651"/>
  <c r="BP1651"/>
  <c r="BQ1651"/>
  <c r="BR1651"/>
  <c r="BS1651"/>
  <c r="BT1651"/>
  <c r="BU1651"/>
  <c r="C1652"/>
  <c r="D1652"/>
  <c r="E1652"/>
  <c r="F1652"/>
  <c r="G1652"/>
  <c r="H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AE1652"/>
  <c r="AF1652"/>
  <c r="AG1652"/>
  <c r="AH1652"/>
  <c r="AI1652"/>
  <c r="AJ1652"/>
  <c r="AK1652"/>
  <c r="AL1652"/>
  <c r="AM1652"/>
  <c r="AN1652"/>
  <c r="AO1652"/>
  <c r="AP1652"/>
  <c r="AQ1652"/>
  <c r="AR1652"/>
  <c r="AS1652"/>
  <c r="AT1652"/>
  <c r="AU1652"/>
  <c r="AV1652"/>
  <c r="AW1652"/>
  <c r="AX1652"/>
  <c r="AY1652"/>
  <c r="AZ1652"/>
  <c r="BA1652"/>
  <c r="BB1652"/>
  <c r="BC1652"/>
  <c r="BD1652"/>
  <c r="BE1652"/>
  <c r="BF1652"/>
  <c r="BG1652"/>
  <c r="BH1652"/>
  <c r="BI1652"/>
  <c r="BJ1652"/>
  <c r="BK1652"/>
  <c r="BL1652"/>
  <c r="BM1652"/>
  <c r="BN1652"/>
  <c r="BO1652"/>
  <c r="BP1652"/>
  <c r="BQ1652"/>
  <c r="BR1652"/>
  <c r="BS1652"/>
  <c r="BT1652"/>
  <c r="BU1652"/>
  <c r="C1653"/>
  <c r="D1653"/>
  <c r="E1653"/>
  <c r="F1653"/>
  <c r="G1653"/>
  <c r="H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AE1653"/>
  <c r="AF1653"/>
  <c r="AG1653"/>
  <c r="AH1653"/>
  <c r="AI1653"/>
  <c r="AJ1653"/>
  <c r="AK1653"/>
  <c r="AL1653"/>
  <c r="AM1653"/>
  <c r="AN1653"/>
  <c r="AO1653"/>
  <c r="AP1653"/>
  <c r="AQ1653"/>
  <c r="AR1653"/>
  <c r="AS1653"/>
  <c r="AT1653"/>
  <c r="AU1653"/>
  <c r="AV1653"/>
  <c r="AW1653"/>
  <c r="AX1653"/>
  <c r="AY1653"/>
  <c r="AZ1653"/>
  <c r="BA1653"/>
  <c r="BB1653"/>
  <c r="BC1653"/>
  <c r="BD1653"/>
  <c r="BE1653"/>
  <c r="BF1653"/>
  <c r="BG1653"/>
  <c r="BH1653"/>
  <c r="BI1653"/>
  <c r="BJ1653"/>
  <c r="BK1653"/>
  <c r="BL1653"/>
  <c r="BM1653"/>
  <c r="BN1653"/>
  <c r="BO1653"/>
  <c r="BP1653"/>
  <c r="BQ1653"/>
  <c r="BR1653"/>
  <c r="BS1653"/>
  <c r="BT1653"/>
  <c r="BU1653"/>
  <c r="C1654"/>
  <c r="D1654"/>
  <c r="E1654"/>
  <c r="F1654"/>
  <c r="G1654"/>
  <c r="H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AE1654"/>
  <c r="AF1654"/>
  <c r="AG1654"/>
  <c r="AH1654"/>
  <c r="AI1654"/>
  <c r="AJ1654"/>
  <c r="AK1654"/>
  <c r="AL1654"/>
  <c r="AM1654"/>
  <c r="AN1654"/>
  <c r="AO1654"/>
  <c r="AP1654"/>
  <c r="AQ1654"/>
  <c r="AR1654"/>
  <c r="AS1654"/>
  <c r="AT1654"/>
  <c r="AU1654"/>
  <c r="AV1654"/>
  <c r="AW1654"/>
  <c r="AX1654"/>
  <c r="AY1654"/>
  <c r="AZ1654"/>
  <c r="BA1654"/>
  <c r="BB1654"/>
  <c r="BC1654"/>
  <c r="BD1654"/>
  <c r="BE1654"/>
  <c r="BF1654"/>
  <c r="BG1654"/>
  <c r="BH1654"/>
  <c r="BI1654"/>
  <c r="BJ1654"/>
  <c r="BK1654"/>
  <c r="BL1654"/>
  <c r="BM1654"/>
  <c r="BN1654"/>
  <c r="BO1654"/>
  <c r="BP1654"/>
  <c r="BQ1654"/>
  <c r="BR1654"/>
  <c r="BS1654"/>
  <c r="BT1654"/>
  <c r="BU1654"/>
  <c r="C1655"/>
  <c r="D1655"/>
  <c r="E1655"/>
  <c r="F1655"/>
  <c r="G1655"/>
  <c r="H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AE1655"/>
  <c r="AF1655"/>
  <c r="AG1655"/>
  <c r="AH1655"/>
  <c r="AI1655"/>
  <c r="AJ1655"/>
  <c r="AK1655"/>
  <c r="AL1655"/>
  <c r="AM1655"/>
  <c r="AN1655"/>
  <c r="AO1655"/>
  <c r="AP1655"/>
  <c r="AQ1655"/>
  <c r="AR1655"/>
  <c r="AS1655"/>
  <c r="AT1655"/>
  <c r="AU1655"/>
  <c r="AV1655"/>
  <c r="AW1655"/>
  <c r="AX1655"/>
  <c r="AY1655"/>
  <c r="AZ1655"/>
  <c r="BA1655"/>
  <c r="BB1655"/>
  <c r="BC1655"/>
  <c r="BD1655"/>
  <c r="BE1655"/>
  <c r="BF1655"/>
  <c r="BG1655"/>
  <c r="BH1655"/>
  <c r="BI1655"/>
  <c r="BJ1655"/>
  <c r="BK1655"/>
  <c r="BL1655"/>
  <c r="BM1655"/>
  <c r="BN1655"/>
  <c r="BO1655"/>
  <c r="BP1655"/>
  <c r="BQ1655"/>
  <c r="BR1655"/>
  <c r="BS1655"/>
  <c r="BT1655"/>
  <c r="BU1655"/>
  <c r="C1656"/>
  <c r="D1656"/>
  <c r="E1656"/>
  <c r="F1656"/>
  <c r="G1656"/>
  <c r="H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AE1656"/>
  <c r="AF1656"/>
  <c r="AG1656"/>
  <c r="AH1656"/>
  <c r="AI1656"/>
  <c r="AJ1656"/>
  <c r="AK1656"/>
  <c r="AL1656"/>
  <c r="AM1656"/>
  <c r="AN1656"/>
  <c r="AO1656"/>
  <c r="AP1656"/>
  <c r="AQ1656"/>
  <c r="AR1656"/>
  <c r="AS1656"/>
  <c r="AT1656"/>
  <c r="AU1656"/>
  <c r="AV1656"/>
  <c r="AW1656"/>
  <c r="AX1656"/>
  <c r="AY1656"/>
  <c r="AZ1656"/>
  <c r="BA1656"/>
  <c r="BB1656"/>
  <c r="BC1656"/>
  <c r="BD1656"/>
  <c r="BE1656"/>
  <c r="BF1656"/>
  <c r="BG1656"/>
  <c r="BH1656"/>
  <c r="BI1656"/>
  <c r="BJ1656"/>
  <c r="BK1656"/>
  <c r="BL1656"/>
  <c r="BM1656"/>
  <c r="BN1656"/>
  <c r="BO1656"/>
  <c r="BP1656"/>
  <c r="BQ1656"/>
  <c r="BR1656"/>
  <c r="BS1656"/>
  <c r="BT1656"/>
  <c r="BU1656"/>
  <c r="C1657"/>
  <c r="D1657"/>
  <c r="E1657"/>
  <c r="F1657"/>
  <c r="G1657"/>
  <c r="H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AE1657"/>
  <c r="AF1657"/>
  <c r="AG1657"/>
  <c r="AH1657"/>
  <c r="AI1657"/>
  <c r="AJ1657"/>
  <c r="AK1657"/>
  <c r="AL1657"/>
  <c r="AM1657"/>
  <c r="AN1657"/>
  <c r="AO1657"/>
  <c r="AP1657"/>
  <c r="AQ1657"/>
  <c r="AR1657"/>
  <c r="AS1657"/>
  <c r="AT1657"/>
  <c r="AU1657"/>
  <c r="AV1657"/>
  <c r="AW1657"/>
  <c r="AX1657"/>
  <c r="AY1657"/>
  <c r="AZ1657"/>
  <c r="BA1657"/>
  <c r="BB1657"/>
  <c r="BC1657"/>
  <c r="BD1657"/>
  <c r="BE1657"/>
  <c r="BF1657"/>
  <c r="BG1657"/>
  <c r="BH1657"/>
  <c r="BI1657"/>
  <c r="BJ1657"/>
  <c r="BK1657"/>
  <c r="BL1657"/>
  <c r="BM1657"/>
  <c r="BN1657"/>
  <c r="BO1657"/>
  <c r="BP1657"/>
  <c r="BQ1657"/>
  <c r="BR1657"/>
  <c r="BS1657"/>
  <c r="BT1657"/>
  <c r="BU1657"/>
  <c r="C1658"/>
  <c r="D1658"/>
  <c r="E1658"/>
  <c r="F1658"/>
  <c r="G1658"/>
  <c r="H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AE1658"/>
  <c r="AF1658"/>
  <c r="AG1658"/>
  <c r="AH1658"/>
  <c r="AI1658"/>
  <c r="AJ1658"/>
  <c r="AK1658"/>
  <c r="AL1658"/>
  <c r="AM1658"/>
  <c r="AN1658"/>
  <c r="AO1658"/>
  <c r="AP1658"/>
  <c r="AQ1658"/>
  <c r="AR1658"/>
  <c r="AS1658"/>
  <c r="AT1658"/>
  <c r="AU1658"/>
  <c r="AV1658"/>
  <c r="AW1658"/>
  <c r="AX1658"/>
  <c r="AY1658"/>
  <c r="AZ1658"/>
  <c r="BA1658"/>
  <c r="BB1658"/>
  <c r="BC1658"/>
  <c r="BD1658"/>
  <c r="BE1658"/>
  <c r="BF1658"/>
  <c r="BG1658"/>
  <c r="BH1658"/>
  <c r="BI1658"/>
  <c r="BJ1658"/>
  <c r="BK1658"/>
  <c r="BL1658"/>
  <c r="BM1658"/>
  <c r="BN1658"/>
  <c r="BO1658"/>
  <c r="BP1658"/>
  <c r="BQ1658"/>
  <c r="BR1658"/>
  <c r="BS1658"/>
  <c r="BT1658"/>
  <c r="BU1658"/>
  <c r="C1659"/>
  <c r="D1659"/>
  <c r="E1659"/>
  <c r="F1659"/>
  <c r="G1659"/>
  <c r="H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AE1659"/>
  <c r="AF1659"/>
  <c r="AG1659"/>
  <c r="AH1659"/>
  <c r="AI1659"/>
  <c r="AJ1659"/>
  <c r="AK1659"/>
  <c r="AL1659"/>
  <c r="AM1659"/>
  <c r="AN1659"/>
  <c r="AO1659"/>
  <c r="AP1659"/>
  <c r="AQ1659"/>
  <c r="AR1659"/>
  <c r="AS1659"/>
  <c r="AT1659"/>
  <c r="AU1659"/>
  <c r="AV1659"/>
  <c r="AW1659"/>
  <c r="AX1659"/>
  <c r="AY1659"/>
  <c r="AZ1659"/>
  <c r="BA1659"/>
  <c r="BB1659"/>
  <c r="BC1659"/>
  <c r="BD1659"/>
  <c r="BE1659"/>
  <c r="BF1659"/>
  <c r="BG1659"/>
  <c r="BH1659"/>
  <c r="BI1659"/>
  <c r="BJ1659"/>
  <c r="BK1659"/>
  <c r="BL1659"/>
  <c r="BM1659"/>
  <c r="BN1659"/>
  <c r="BO1659"/>
  <c r="BP1659"/>
  <c r="BQ1659"/>
  <c r="BR1659"/>
  <c r="BS1659"/>
  <c r="BT1659"/>
  <c r="BU1659"/>
  <c r="C1660"/>
  <c r="D1660"/>
  <c r="E1660"/>
  <c r="F1660"/>
  <c r="G1660"/>
  <c r="H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AE1660"/>
  <c r="AF1660"/>
  <c r="AG1660"/>
  <c r="AH1660"/>
  <c r="AI1660"/>
  <c r="AJ1660"/>
  <c r="AK1660"/>
  <c r="AL1660"/>
  <c r="AM1660"/>
  <c r="AN1660"/>
  <c r="AO1660"/>
  <c r="AP1660"/>
  <c r="AQ1660"/>
  <c r="AR1660"/>
  <c r="AS1660"/>
  <c r="AT1660"/>
  <c r="AU1660"/>
  <c r="AV1660"/>
  <c r="AW1660"/>
  <c r="AX1660"/>
  <c r="AY1660"/>
  <c r="AZ1660"/>
  <c r="BA1660"/>
  <c r="BB1660"/>
  <c r="BC1660"/>
  <c r="BD1660"/>
  <c r="BE1660"/>
  <c r="BF1660"/>
  <c r="BG1660"/>
  <c r="BH1660"/>
  <c r="BI1660"/>
  <c r="BJ1660"/>
  <c r="BK1660"/>
  <c r="BL1660"/>
  <c r="BM1660"/>
  <c r="BN1660"/>
  <c r="BO1660"/>
  <c r="BP1660"/>
  <c r="BQ1660"/>
  <c r="BR1660"/>
  <c r="BS1660"/>
  <c r="BT1660"/>
  <c r="BU1660"/>
  <c r="C1661"/>
  <c r="D1661"/>
  <c r="E1661"/>
  <c r="F1661"/>
  <c r="G1661"/>
  <c r="H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AE1661"/>
  <c r="AF1661"/>
  <c r="AG1661"/>
  <c r="AH1661"/>
  <c r="AI1661"/>
  <c r="AJ1661"/>
  <c r="AK1661"/>
  <c r="AL1661"/>
  <c r="AM1661"/>
  <c r="AN1661"/>
  <c r="AO1661"/>
  <c r="AP1661"/>
  <c r="AQ1661"/>
  <c r="AR1661"/>
  <c r="AS1661"/>
  <c r="AT1661"/>
  <c r="AU1661"/>
  <c r="AV1661"/>
  <c r="AW1661"/>
  <c r="AX1661"/>
  <c r="AY1661"/>
  <c r="AZ1661"/>
  <c r="BA1661"/>
  <c r="BB1661"/>
  <c r="BC1661"/>
  <c r="BD1661"/>
  <c r="BE1661"/>
  <c r="BF1661"/>
  <c r="BG1661"/>
  <c r="BH1661"/>
  <c r="BI1661"/>
  <c r="BJ1661"/>
  <c r="BK1661"/>
  <c r="BL1661"/>
  <c r="BM1661"/>
  <c r="BN1661"/>
  <c r="BO1661"/>
  <c r="BP1661"/>
  <c r="BQ1661"/>
  <c r="BR1661"/>
  <c r="BS1661"/>
  <c r="BT1661"/>
  <c r="BU1661"/>
  <c r="C1662"/>
  <c r="D1662"/>
  <c r="E1662"/>
  <c r="F1662"/>
  <c r="G1662"/>
  <c r="H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AE1662"/>
  <c r="AF1662"/>
  <c r="AG1662"/>
  <c r="AH1662"/>
  <c r="AI1662"/>
  <c r="AJ1662"/>
  <c r="AK1662"/>
  <c r="AL1662"/>
  <c r="AM1662"/>
  <c r="AN1662"/>
  <c r="AO1662"/>
  <c r="AP1662"/>
  <c r="AQ1662"/>
  <c r="AR1662"/>
  <c r="AS1662"/>
  <c r="AT1662"/>
  <c r="AU1662"/>
  <c r="AV1662"/>
  <c r="AW1662"/>
  <c r="AX1662"/>
  <c r="AY1662"/>
  <c r="AZ1662"/>
  <c r="BA1662"/>
  <c r="BB1662"/>
  <c r="BC1662"/>
  <c r="BD1662"/>
  <c r="BE1662"/>
  <c r="BF1662"/>
  <c r="BG1662"/>
  <c r="BH1662"/>
  <c r="BI1662"/>
  <c r="BJ1662"/>
  <c r="BK1662"/>
  <c r="BL1662"/>
  <c r="BM1662"/>
  <c r="BN1662"/>
  <c r="BO1662"/>
  <c r="BP1662"/>
  <c r="BQ1662"/>
  <c r="BR1662"/>
  <c r="BS1662"/>
  <c r="BT1662"/>
  <c r="BU1662"/>
  <c r="C1663"/>
  <c r="D1663"/>
  <c r="E1663"/>
  <c r="F1663"/>
  <c r="G1663"/>
  <c r="H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AE1663"/>
  <c r="AF1663"/>
  <c r="AG1663"/>
  <c r="AH1663"/>
  <c r="AI1663"/>
  <c r="AJ1663"/>
  <c r="AK1663"/>
  <c r="AL1663"/>
  <c r="AM1663"/>
  <c r="AN1663"/>
  <c r="AO1663"/>
  <c r="AP1663"/>
  <c r="AQ1663"/>
  <c r="AR1663"/>
  <c r="AS1663"/>
  <c r="AT1663"/>
  <c r="AU1663"/>
  <c r="AV1663"/>
  <c r="AW1663"/>
  <c r="AX1663"/>
  <c r="AY1663"/>
  <c r="AZ1663"/>
  <c r="BA1663"/>
  <c r="BB1663"/>
  <c r="BC1663"/>
  <c r="BD1663"/>
  <c r="BE1663"/>
  <c r="BF1663"/>
  <c r="BG1663"/>
  <c r="BH1663"/>
  <c r="BI1663"/>
  <c r="BJ1663"/>
  <c r="BK1663"/>
  <c r="BL1663"/>
  <c r="BM1663"/>
  <c r="BN1663"/>
  <c r="BO1663"/>
  <c r="BP1663"/>
  <c r="BQ1663"/>
  <c r="BR1663"/>
  <c r="BS1663"/>
  <c r="BT1663"/>
  <c r="BU1663"/>
  <c r="C1664"/>
  <c r="D1664"/>
  <c r="E1664"/>
  <c r="F1664"/>
  <c r="G1664"/>
  <c r="H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AE1664"/>
  <c r="AF1664"/>
  <c r="AG1664"/>
  <c r="AH1664"/>
  <c r="AI1664"/>
  <c r="AJ1664"/>
  <c r="AK1664"/>
  <c r="AL1664"/>
  <c r="AM1664"/>
  <c r="AN1664"/>
  <c r="AO1664"/>
  <c r="AP1664"/>
  <c r="AQ1664"/>
  <c r="AR1664"/>
  <c r="AS1664"/>
  <c r="AT1664"/>
  <c r="AU1664"/>
  <c r="AV1664"/>
  <c r="AW1664"/>
  <c r="AX1664"/>
  <c r="AY1664"/>
  <c r="AZ1664"/>
  <c r="BA1664"/>
  <c r="BB1664"/>
  <c r="BC1664"/>
  <c r="BD1664"/>
  <c r="BE1664"/>
  <c r="BF1664"/>
  <c r="BG1664"/>
  <c r="BH1664"/>
  <c r="BI1664"/>
  <c r="BJ1664"/>
  <c r="BK1664"/>
  <c r="BL1664"/>
  <c r="BM1664"/>
  <c r="BN1664"/>
  <c r="BO1664"/>
  <c r="BP1664"/>
  <c r="BQ1664"/>
  <c r="BR1664"/>
  <c r="BS1664"/>
  <c r="BT1664"/>
  <c r="BU1664"/>
  <c r="C1665"/>
  <c r="D1665"/>
  <c r="E1665"/>
  <c r="F1665"/>
  <c r="G1665"/>
  <c r="H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AE1665"/>
  <c r="AF1665"/>
  <c r="AG1665"/>
  <c r="AH1665"/>
  <c r="AI1665"/>
  <c r="AJ1665"/>
  <c r="AK1665"/>
  <c r="AL1665"/>
  <c r="AM1665"/>
  <c r="AN1665"/>
  <c r="AO1665"/>
  <c r="AP1665"/>
  <c r="AQ1665"/>
  <c r="AR1665"/>
  <c r="AS1665"/>
  <c r="AT1665"/>
  <c r="AU1665"/>
  <c r="AV1665"/>
  <c r="AW1665"/>
  <c r="AX1665"/>
  <c r="AY1665"/>
  <c r="AZ1665"/>
  <c r="BA1665"/>
  <c r="BB1665"/>
  <c r="BC1665"/>
  <c r="BD1665"/>
  <c r="BE1665"/>
  <c r="BF1665"/>
  <c r="BG1665"/>
  <c r="BH1665"/>
  <c r="BI1665"/>
  <c r="BJ1665"/>
  <c r="BK1665"/>
  <c r="BL1665"/>
  <c r="BM1665"/>
  <c r="BN1665"/>
  <c r="BO1665"/>
  <c r="BP1665"/>
  <c r="BQ1665"/>
  <c r="BR1665"/>
  <c r="BS1665"/>
  <c r="BT1665"/>
  <c r="BU1665"/>
  <c r="C1666"/>
  <c r="D1666"/>
  <c r="E1666"/>
  <c r="F1666"/>
  <c r="G1666"/>
  <c r="H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AE1666"/>
  <c r="AF1666"/>
  <c r="AG1666"/>
  <c r="AH1666"/>
  <c r="AI1666"/>
  <c r="AJ1666"/>
  <c r="AK1666"/>
  <c r="AL1666"/>
  <c r="AM1666"/>
  <c r="AN1666"/>
  <c r="AO1666"/>
  <c r="AP1666"/>
  <c r="AQ1666"/>
  <c r="AR1666"/>
  <c r="AS1666"/>
  <c r="AT1666"/>
  <c r="AU1666"/>
  <c r="AV1666"/>
  <c r="AW1666"/>
  <c r="AX1666"/>
  <c r="AY1666"/>
  <c r="AZ1666"/>
  <c r="BA1666"/>
  <c r="BB1666"/>
  <c r="BC1666"/>
  <c r="BD1666"/>
  <c r="BE1666"/>
  <c r="BF1666"/>
  <c r="BG1666"/>
  <c r="BH1666"/>
  <c r="BI1666"/>
  <c r="BJ1666"/>
  <c r="BK1666"/>
  <c r="BL1666"/>
  <c r="BM1666"/>
  <c r="BN1666"/>
  <c r="BO1666"/>
  <c r="BP1666"/>
  <c r="BQ1666"/>
  <c r="BR1666"/>
  <c r="BS1666"/>
  <c r="BT1666"/>
  <c r="BU1666"/>
  <c r="C1667"/>
  <c r="D1667"/>
  <c r="E1667"/>
  <c r="F1667"/>
  <c r="G1667"/>
  <c r="H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AE1667"/>
  <c r="AF1667"/>
  <c r="AG1667"/>
  <c r="AH1667"/>
  <c r="AI1667"/>
  <c r="AJ1667"/>
  <c r="AK1667"/>
  <c r="AL1667"/>
  <c r="AM1667"/>
  <c r="AN1667"/>
  <c r="AO1667"/>
  <c r="AP1667"/>
  <c r="AQ1667"/>
  <c r="AR1667"/>
  <c r="AS1667"/>
  <c r="AT1667"/>
  <c r="AU1667"/>
  <c r="AV1667"/>
  <c r="AW1667"/>
  <c r="AX1667"/>
  <c r="AY1667"/>
  <c r="AZ1667"/>
  <c r="BA1667"/>
  <c r="BB1667"/>
  <c r="BC1667"/>
  <c r="BD1667"/>
  <c r="BE1667"/>
  <c r="BF1667"/>
  <c r="BG1667"/>
  <c r="BH1667"/>
  <c r="BI1667"/>
  <c r="BJ1667"/>
  <c r="BK1667"/>
  <c r="BL1667"/>
  <c r="BM1667"/>
  <c r="BN1667"/>
  <c r="BO1667"/>
  <c r="BP1667"/>
  <c r="BQ1667"/>
  <c r="BR1667"/>
  <c r="BS1667"/>
  <c r="BT1667"/>
  <c r="BU1667"/>
  <c r="C1668"/>
  <c r="D1668"/>
  <c r="E1668"/>
  <c r="F1668"/>
  <c r="G1668"/>
  <c r="H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AE1668"/>
  <c r="AF1668"/>
  <c r="AG1668"/>
  <c r="AH1668"/>
  <c r="AI1668"/>
  <c r="AJ1668"/>
  <c r="AK1668"/>
  <c r="AL1668"/>
  <c r="AM1668"/>
  <c r="AN1668"/>
  <c r="AO1668"/>
  <c r="AP1668"/>
  <c r="AQ1668"/>
  <c r="AR1668"/>
  <c r="AS1668"/>
  <c r="AT1668"/>
  <c r="AU1668"/>
  <c r="AV1668"/>
  <c r="AW1668"/>
  <c r="AX1668"/>
  <c r="AY1668"/>
  <c r="AZ1668"/>
  <c r="BA1668"/>
  <c r="BB1668"/>
  <c r="BC1668"/>
  <c r="BD1668"/>
  <c r="BE1668"/>
  <c r="BF1668"/>
  <c r="BG1668"/>
  <c r="BH1668"/>
  <c r="BI1668"/>
  <c r="BJ1668"/>
  <c r="BK1668"/>
  <c r="BL1668"/>
  <c r="BM1668"/>
  <c r="BN1668"/>
  <c r="BO1668"/>
  <c r="BP1668"/>
  <c r="BQ1668"/>
  <c r="BR1668"/>
  <c r="BS1668"/>
  <c r="BT1668"/>
  <c r="BU1668"/>
  <c r="C1669"/>
  <c r="D1669"/>
  <c r="E1669"/>
  <c r="F1669"/>
  <c r="G1669"/>
  <c r="H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AE1669"/>
  <c r="AF1669"/>
  <c r="AG1669"/>
  <c r="AH1669"/>
  <c r="AI1669"/>
  <c r="AJ1669"/>
  <c r="AK1669"/>
  <c r="AL1669"/>
  <c r="AM1669"/>
  <c r="AN1669"/>
  <c r="AO1669"/>
  <c r="AP1669"/>
  <c r="AQ1669"/>
  <c r="AR1669"/>
  <c r="AS1669"/>
  <c r="AT1669"/>
  <c r="AU1669"/>
  <c r="AV1669"/>
  <c r="AW1669"/>
  <c r="AX1669"/>
  <c r="AY1669"/>
  <c r="AZ1669"/>
  <c r="BA1669"/>
  <c r="BB1669"/>
  <c r="BC1669"/>
  <c r="BD1669"/>
  <c r="BE1669"/>
  <c r="BF1669"/>
  <c r="BG1669"/>
  <c r="BH1669"/>
  <c r="BI1669"/>
  <c r="BJ1669"/>
  <c r="BK1669"/>
  <c r="BL1669"/>
  <c r="BM1669"/>
  <c r="BN1669"/>
  <c r="BO1669"/>
  <c r="BP1669"/>
  <c r="BQ1669"/>
  <c r="BR1669"/>
  <c r="BS1669"/>
  <c r="BT1669"/>
  <c r="BU1669"/>
  <c r="C1670"/>
  <c r="D1670"/>
  <c r="E1670"/>
  <c r="F1670"/>
  <c r="G1670"/>
  <c r="H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AE1670"/>
  <c r="AF1670"/>
  <c r="AG1670"/>
  <c r="AH1670"/>
  <c r="AI1670"/>
  <c r="AJ1670"/>
  <c r="AK1670"/>
  <c r="AL1670"/>
  <c r="AM1670"/>
  <c r="AN1670"/>
  <c r="AO1670"/>
  <c r="AP1670"/>
  <c r="AQ1670"/>
  <c r="AR1670"/>
  <c r="AS1670"/>
  <c r="AT1670"/>
  <c r="AU1670"/>
  <c r="AV1670"/>
  <c r="AW1670"/>
  <c r="AX1670"/>
  <c r="AY1670"/>
  <c r="AZ1670"/>
  <c r="BA1670"/>
  <c r="BB1670"/>
  <c r="BC1670"/>
  <c r="BD1670"/>
  <c r="BE1670"/>
  <c r="BF1670"/>
  <c r="BG1670"/>
  <c r="BH1670"/>
  <c r="BI1670"/>
  <c r="BJ1670"/>
  <c r="BK1670"/>
  <c r="BL1670"/>
  <c r="BM1670"/>
  <c r="BN1670"/>
  <c r="BO1670"/>
  <c r="BP1670"/>
  <c r="BQ1670"/>
  <c r="BR1670"/>
  <c r="BS1670"/>
  <c r="BT1670"/>
  <c r="BU1670"/>
  <c r="C1671"/>
  <c r="D1671"/>
  <c r="E1671"/>
  <c r="F1671"/>
  <c r="G1671"/>
  <c r="H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AE1671"/>
  <c r="AF1671"/>
  <c r="AG1671"/>
  <c r="AH1671"/>
  <c r="AI1671"/>
  <c r="AJ1671"/>
  <c r="AK1671"/>
  <c r="AL1671"/>
  <c r="AM1671"/>
  <c r="AN1671"/>
  <c r="AO1671"/>
  <c r="AP1671"/>
  <c r="AQ1671"/>
  <c r="AR1671"/>
  <c r="AS1671"/>
  <c r="AT1671"/>
  <c r="AU1671"/>
  <c r="AV1671"/>
  <c r="AW1671"/>
  <c r="AX1671"/>
  <c r="AY1671"/>
  <c r="AZ1671"/>
  <c r="BA1671"/>
  <c r="BB1671"/>
  <c r="BC1671"/>
  <c r="BD1671"/>
  <c r="BE1671"/>
  <c r="BF1671"/>
  <c r="BG1671"/>
  <c r="BH1671"/>
  <c r="BI1671"/>
  <c r="BJ1671"/>
  <c r="BK1671"/>
  <c r="BL1671"/>
  <c r="BM1671"/>
  <c r="BN1671"/>
  <c r="BO1671"/>
  <c r="BP1671"/>
  <c r="BQ1671"/>
  <c r="BR1671"/>
  <c r="BS1671"/>
  <c r="BT1671"/>
  <c r="BU1671"/>
  <c r="C1672"/>
  <c r="D1672"/>
  <c r="E1672"/>
  <c r="F1672"/>
  <c r="G1672"/>
  <c r="H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AE1672"/>
  <c r="AF1672"/>
  <c r="AG1672"/>
  <c r="AH1672"/>
  <c r="AI1672"/>
  <c r="AJ1672"/>
  <c r="AK1672"/>
  <c r="AL1672"/>
  <c r="AM1672"/>
  <c r="AN1672"/>
  <c r="AO1672"/>
  <c r="AP1672"/>
  <c r="AQ1672"/>
  <c r="AR1672"/>
  <c r="AS1672"/>
  <c r="AT1672"/>
  <c r="AU1672"/>
  <c r="AV1672"/>
  <c r="AW1672"/>
  <c r="AX1672"/>
  <c r="AY1672"/>
  <c r="AZ1672"/>
  <c r="BA1672"/>
  <c r="BB1672"/>
  <c r="BC1672"/>
  <c r="BD1672"/>
  <c r="BE1672"/>
  <c r="BF1672"/>
  <c r="BG1672"/>
  <c r="BH1672"/>
  <c r="BI1672"/>
  <c r="BJ1672"/>
  <c r="BK1672"/>
  <c r="BL1672"/>
  <c r="BM1672"/>
  <c r="BN1672"/>
  <c r="BO1672"/>
  <c r="BP1672"/>
  <c r="BQ1672"/>
  <c r="BR1672"/>
  <c r="BS1672"/>
  <c r="BT1672"/>
  <c r="BU1672"/>
  <c r="C1673"/>
  <c r="D1673"/>
  <c r="E1673"/>
  <c r="F1673"/>
  <c r="G1673"/>
  <c r="H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AE1673"/>
  <c r="AF1673"/>
  <c r="AG1673"/>
  <c r="AH1673"/>
  <c r="AI1673"/>
  <c r="AJ1673"/>
  <c r="AK1673"/>
  <c r="AL1673"/>
  <c r="AM1673"/>
  <c r="AN1673"/>
  <c r="AO1673"/>
  <c r="AP1673"/>
  <c r="AQ1673"/>
  <c r="AR1673"/>
  <c r="AS1673"/>
  <c r="AT1673"/>
  <c r="AU1673"/>
  <c r="AV1673"/>
  <c r="AW1673"/>
  <c r="AX1673"/>
  <c r="AY1673"/>
  <c r="AZ1673"/>
  <c r="BA1673"/>
  <c r="BB1673"/>
  <c r="BC1673"/>
  <c r="BD1673"/>
  <c r="BE1673"/>
  <c r="BF1673"/>
  <c r="BG1673"/>
  <c r="BH1673"/>
  <c r="BI1673"/>
  <c r="BJ1673"/>
  <c r="BK1673"/>
  <c r="BL1673"/>
  <c r="BM1673"/>
  <c r="BN1673"/>
  <c r="BO1673"/>
  <c r="BP1673"/>
  <c r="BQ1673"/>
  <c r="BR1673"/>
  <c r="BS1673"/>
  <c r="BT1673"/>
  <c r="BU1673"/>
  <c r="C1674"/>
  <c r="D1674"/>
  <c r="E1674"/>
  <c r="F1674"/>
  <c r="G1674"/>
  <c r="H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AE1674"/>
  <c r="AF1674"/>
  <c r="AG1674"/>
  <c r="AH1674"/>
  <c r="AI1674"/>
  <c r="AJ1674"/>
  <c r="AK1674"/>
  <c r="AL1674"/>
  <c r="AM1674"/>
  <c r="AN1674"/>
  <c r="AO1674"/>
  <c r="AP1674"/>
  <c r="AQ1674"/>
  <c r="AR1674"/>
  <c r="AS1674"/>
  <c r="AT1674"/>
  <c r="AU1674"/>
  <c r="AV1674"/>
  <c r="AW1674"/>
  <c r="AX1674"/>
  <c r="AY1674"/>
  <c r="AZ1674"/>
  <c r="BA1674"/>
  <c r="BB1674"/>
  <c r="BC1674"/>
  <c r="BD1674"/>
  <c r="BE1674"/>
  <c r="BF1674"/>
  <c r="BG1674"/>
  <c r="BH1674"/>
  <c r="BI1674"/>
  <c r="BJ1674"/>
  <c r="BK1674"/>
  <c r="BL1674"/>
  <c r="BM1674"/>
  <c r="BN1674"/>
  <c r="BO1674"/>
  <c r="BP1674"/>
  <c r="BQ1674"/>
  <c r="BR1674"/>
  <c r="BS1674"/>
  <c r="BT1674"/>
  <c r="BU1674"/>
  <c r="C1675"/>
  <c r="D1675"/>
  <c r="E1675"/>
  <c r="F1675"/>
  <c r="G1675"/>
  <c r="H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AE1675"/>
  <c r="AF1675"/>
  <c r="AG1675"/>
  <c r="AH1675"/>
  <c r="AI1675"/>
  <c r="AJ1675"/>
  <c r="AK1675"/>
  <c r="AL1675"/>
  <c r="AM1675"/>
  <c r="AN1675"/>
  <c r="AO1675"/>
  <c r="AP1675"/>
  <c r="AQ1675"/>
  <c r="AR1675"/>
  <c r="AS1675"/>
  <c r="AT1675"/>
  <c r="AU1675"/>
  <c r="AV1675"/>
  <c r="AW1675"/>
  <c r="AX1675"/>
  <c r="AY1675"/>
  <c r="AZ1675"/>
  <c r="BA1675"/>
  <c r="BB1675"/>
  <c r="BC1675"/>
  <c r="BD1675"/>
  <c r="BE1675"/>
  <c r="BF1675"/>
  <c r="BG1675"/>
  <c r="BH1675"/>
  <c r="BI1675"/>
  <c r="BJ1675"/>
  <c r="BK1675"/>
  <c r="BL1675"/>
  <c r="BM1675"/>
  <c r="BN1675"/>
  <c r="BO1675"/>
  <c r="BP1675"/>
  <c r="BQ1675"/>
  <c r="BR1675"/>
  <c r="BS1675"/>
  <c r="BT1675"/>
  <c r="BU1675"/>
  <c r="C1676"/>
  <c r="D1676"/>
  <c r="E1676"/>
  <c r="F1676"/>
  <c r="G1676"/>
  <c r="H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AE1676"/>
  <c r="AF1676"/>
  <c r="AG1676"/>
  <c r="AH1676"/>
  <c r="AI1676"/>
  <c r="AJ1676"/>
  <c r="AK1676"/>
  <c r="AL1676"/>
  <c r="AM1676"/>
  <c r="AN1676"/>
  <c r="AO1676"/>
  <c r="AP1676"/>
  <c r="AQ1676"/>
  <c r="AR1676"/>
  <c r="AS1676"/>
  <c r="AT1676"/>
  <c r="AU1676"/>
  <c r="AV1676"/>
  <c r="AW1676"/>
  <c r="AX1676"/>
  <c r="AY1676"/>
  <c r="AZ1676"/>
  <c r="BA1676"/>
  <c r="BB1676"/>
  <c r="BC1676"/>
  <c r="BD1676"/>
  <c r="BE1676"/>
  <c r="BF1676"/>
  <c r="BG1676"/>
  <c r="BH1676"/>
  <c r="BI1676"/>
  <c r="BJ1676"/>
  <c r="BK1676"/>
  <c r="BL1676"/>
  <c r="BM1676"/>
  <c r="BN1676"/>
  <c r="BO1676"/>
  <c r="BP1676"/>
  <c r="BQ1676"/>
  <c r="BR1676"/>
  <c r="BS1676"/>
  <c r="BT1676"/>
  <c r="BU1676"/>
  <c r="C1677"/>
  <c r="D1677"/>
  <c r="E1677"/>
  <c r="F1677"/>
  <c r="G1677"/>
  <c r="H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AE1677"/>
  <c r="AF1677"/>
  <c r="AG1677"/>
  <c r="AH1677"/>
  <c r="AI1677"/>
  <c r="AJ1677"/>
  <c r="AK1677"/>
  <c r="AL1677"/>
  <c r="AM1677"/>
  <c r="AN1677"/>
  <c r="AO1677"/>
  <c r="AP1677"/>
  <c r="AQ1677"/>
  <c r="AR1677"/>
  <c r="AS1677"/>
  <c r="AT1677"/>
  <c r="AU1677"/>
  <c r="AV1677"/>
  <c r="AW1677"/>
  <c r="AX1677"/>
  <c r="AY1677"/>
  <c r="AZ1677"/>
  <c r="BA1677"/>
  <c r="BB1677"/>
  <c r="BC1677"/>
  <c r="BD1677"/>
  <c r="BE1677"/>
  <c r="BF1677"/>
  <c r="BG1677"/>
  <c r="BH1677"/>
  <c r="BI1677"/>
  <c r="BJ1677"/>
  <c r="BK1677"/>
  <c r="BL1677"/>
  <c r="BM1677"/>
  <c r="BN1677"/>
  <c r="BO1677"/>
  <c r="BP1677"/>
  <c r="BQ1677"/>
  <c r="BR1677"/>
  <c r="BS1677"/>
  <c r="BT1677"/>
  <c r="BU1677"/>
  <c r="C1678"/>
  <c r="D1678"/>
  <c r="E1678"/>
  <c r="F1678"/>
  <c r="G1678"/>
  <c r="H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AE1678"/>
  <c r="AF1678"/>
  <c r="AG1678"/>
  <c r="AH1678"/>
  <c r="AI1678"/>
  <c r="AJ1678"/>
  <c r="AK1678"/>
  <c r="AL1678"/>
  <c r="AM1678"/>
  <c r="AN1678"/>
  <c r="AO1678"/>
  <c r="AP1678"/>
  <c r="AQ1678"/>
  <c r="AR1678"/>
  <c r="AS1678"/>
  <c r="AT1678"/>
  <c r="AU1678"/>
  <c r="AV1678"/>
  <c r="AW1678"/>
  <c r="AX1678"/>
  <c r="AY1678"/>
  <c r="AZ1678"/>
  <c r="BA1678"/>
  <c r="BB1678"/>
  <c r="BC1678"/>
  <c r="BD1678"/>
  <c r="BE1678"/>
  <c r="BF1678"/>
  <c r="BG1678"/>
  <c r="BH1678"/>
  <c r="BI1678"/>
  <c r="BJ1678"/>
  <c r="BK1678"/>
  <c r="BL1678"/>
  <c r="BM1678"/>
  <c r="BN1678"/>
  <c r="BO1678"/>
  <c r="BP1678"/>
  <c r="BQ1678"/>
  <c r="BR1678"/>
  <c r="BS1678"/>
  <c r="BT1678"/>
  <c r="BU1678"/>
  <c r="C1679"/>
  <c r="D1679"/>
  <c r="E1679"/>
  <c r="F1679"/>
  <c r="G1679"/>
  <c r="H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AE1679"/>
  <c r="AF1679"/>
  <c r="AG1679"/>
  <c r="AH1679"/>
  <c r="AI1679"/>
  <c r="AJ1679"/>
  <c r="AK1679"/>
  <c r="AL1679"/>
  <c r="AM1679"/>
  <c r="AN1679"/>
  <c r="AO1679"/>
  <c r="AP1679"/>
  <c r="AQ1679"/>
  <c r="AR1679"/>
  <c r="AS1679"/>
  <c r="AT1679"/>
  <c r="AU1679"/>
  <c r="AV1679"/>
  <c r="AW1679"/>
  <c r="AX1679"/>
  <c r="AY1679"/>
  <c r="AZ1679"/>
  <c r="BA1679"/>
  <c r="BB1679"/>
  <c r="BC1679"/>
  <c r="BD1679"/>
  <c r="BE1679"/>
  <c r="BF1679"/>
  <c r="BG1679"/>
  <c r="BH1679"/>
  <c r="BI1679"/>
  <c r="BJ1679"/>
  <c r="BK1679"/>
  <c r="BL1679"/>
  <c r="BM1679"/>
  <c r="BN1679"/>
  <c r="BO1679"/>
  <c r="BP1679"/>
  <c r="BQ1679"/>
  <c r="BR1679"/>
  <c r="BS1679"/>
  <c r="BT1679"/>
  <c r="BU1679"/>
  <c r="C1680"/>
  <c r="D1680"/>
  <c r="E1680"/>
  <c r="F1680"/>
  <c r="G1680"/>
  <c r="H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AE1680"/>
  <c r="AF1680"/>
  <c r="AG1680"/>
  <c r="AH1680"/>
  <c r="AI1680"/>
  <c r="AJ1680"/>
  <c r="AK1680"/>
  <c r="AL1680"/>
  <c r="AM1680"/>
  <c r="AN1680"/>
  <c r="AO1680"/>
  <c r="AP1680"/>
  <c r="AQ1680"/>
  <c r="AR1680"/>
  <c r="AS1680"/>
  <c r="AT1680"/>
  <c r="AU1680"/>
  <c r="AV1680"/>
  <c r="AW1680"/>
  <c r="AX1680"/>
  <c r="AY1680"/>
  <c r="AZ1680"/>
  <c r="BA1680"/>
  <c r="BB1680"/>
  <c r="BC1680"/>
  <c r="BD1680"/>
  <c r="BE1680"/>
  <c r="BF1680"/>
  <c r="BG1680"/>
  <c r="BH1680"/>
  <c r="BI1680"/>
  <c r="BJ1680"/>
  <c r="BK1680"/>
  <c r="BL1680"/>
  <c r="BM1680"/>
  <c r="BN1680"/>
  <c r="BO1680"/>
  <c r="BP1680"/>
  <c r="BQ1680"/>
  <c r="BR1680"/>
  <c r="BS1680"/>
  <c r="BT1680"/>
  <c r="BU1680"/>
  <c r="C1681"/>
  <c r="D1681"/>
  <c r="E1681"/>
  <c r="F1681"/>
  <c r="G1681"/>
  <c r="H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AE1681"/>
  <c r="AF1681"/>
  <c r="AG1681"/>
  <c r="AH1681"/>
  <c r="AI1681"/>
  <c r="AJ1681"/>
  <c r="AK1681"/>
  <c r="AL1681"/>
  <c r="AM1681"/>
  <c r="AN1681"/>
  <c r="AO1681"/>
  <c r="AP1681"/>
  <c r="AQ1681"/>
  <c r="AR1681"/>
  <c r="AS1681"/>
  <c r="AT1681"/>
  <c r="AU1681"/>
  <c r="AV1681"/>
  <c r="AW1681"/>
  <c r="AX1681"/>
  <c r="AY1681"/>
  <c r="AZ1681"/>
  <c r="BA1681"/>
  <c r="BB1681"/>
  <c r="BC1681"/>
  <c r="BD1681"/>
  <c r="BE1681"/>
  <c r="BF1681"/>
  <c r="BG1681"/>
  <c r="BH1681"/>
  <c r="BI1681"/>
  <c r="BJ1681"/>
  <c r="BK1681"/>
  <c r="BL1681"/>
  <c r="BM1681"/>
  <c r="BN1681"/>
  <c r="BO1681"/>
  <c r="BP1681"/>
  <c r="BQ1681"/>
  <c r="BR1681"/>
  <c r="BS1681"/>
  <c r="BT1681"/>
  <c r="BU1681"/>
  <c r="C1682"/>
  <c r="D1682"/>
  <c r="E1682"/>
  <c r="F1682"/>
  <c r="G1682"/>
  <c r="H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AE1682"/>
  <c r="AF1682"/>
  <c r="AG1682"/>
  <c r="AH1682"/>
  <c r="AI1682"/>
  <c r="AJ1682"/>
  <c r="AK1682"/>
  <c r="AL1682"/>
  <c r="AM1682"/>
  <c r="AN1682"/>
  <c r="AO1682"/>
  <c r="AP1682"/>
  <c r="AQ1682"/>
  <c r="AR1682"/>
  <c r="AS1682"/>
  <c r="AT1682"/>
  <c r="AU1682"/>
  <c r="AV1682"/>
  <c r="AW1682"/>
  <c r="AX1682"/>
  <c r="AY1682"/>
  <c r="AZ1682"/>
  <c r="BA1682"/>
  <c r="BB1682"/>
  <c r="BC1682"/>
  <c r="BD1682"/>
  <c r="BE1682"/>
  <c r="BF1682"/>
  <c r="BG1682"/>
  <c r="BH1682"/>
  <c r="BI1682"/>
  <c r="BJ1682"/>
  <c r="BK1682"/>
  <c r="BL1682"/>
  <c r="BM1682"/>
  <c r="BN1682"/>
  <c r="BO1682"/>
  <c r="BP1682"/>
  <c r="BQ1682"/>
  <c r="BR1682"/>
  <c r="BS1682"/>
  <c r="BT1682"/>
  <c r="BU1682"/>
  <c r="C1683"/>
  <c r="D1683"/>
  <c r="E1683"/>
  <c r="F1683"/>
  <c r="G1683"/>
  <c r="H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AE1683"/>
  <c r="AF1683"/>
  <c r="AG1683"/>
  <c r="AH1683"/>
  <c r="AI1683"/>
  <c r="AJ1683"/>
  <c r="AK1683"/>
  <c r="AL1683"/>
  <c r="AM1683"/>
  <c r="AN1683"/>
  <c r="AO1683"/>
  <c r="AP1683"/>
  <c r="AQ1683"/>
  <c r="AR1683"/>
  <c r="AS1683"/>
  <c r="AT1683"/>
  <c r="AU1683"/>
  <c r="AV1683"/>
  <c r="AW1683"/>
  <c r="AX1683"/>
  <c r="AY1683"/>
  <c r="AZ1683"/>
  <c r="BA1683"/>
  <c r="BB1683"/>
  <c r="BC1683"/>
  <c r="BD1683"/>
  <c r="BE1683"/>
  <c r="BF1683"/>
  <c r="BG1683"/>
  <c r="BH1683"/>
  <c r="BI1683"/>
  <c r="BJ1683"/>
  <c r="BK1683"/>
  <c r="BL1683"/>
  <c r="BM1683"/>
  <c r="BN1683"/>
  <c r="BO1683"/>
  <c r="BP1683"/>
  <c r="BQ1683"/>
  <c r="BR1683"/>
  <c r="BS1683"/>
  <c r="BT1683"/>
  <c r="BU1683"/>
  <c r="C1684"/>
  <c r="D1684"/>
  <c r="E1684"/>
  <c r="F1684"/>
  <c r="G1684"/>
  <c r="H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AE1684"/>
  <c r="AF1684"/>
  <c r="AG1684"/>
  <c r="AH1684"/>
  <c r="AI1684"/>
  <c r="AJ1684"/>
  <c r="AK1684"/>
  <c r="AL1684"/>
  <c r="AM1684"/>
  <c r="AN1684"/>
  <c r="AO1684"/>
  <c r="AP1684"/>
  <c r="AQ1684"/>
  <c r="AR1684"/>
  <c r="AS1684"/>
  <c r="AT1684"/>
  <c r="AU1684"/>
  <c r="AV1684"/>
  <c r="AW1684"/>
  <c r="AX1684"/>
  <c r="AY1684"/>
  <c r="AZ1684"/>
  <c r="BA1684"/>
  <c r="BB1684"/>
  <c r="BC1684"/>
  <c r="BD1684"/>
  <c r="BE1684"/>
  <c r="BF1684"/>
  <c r="BG1684"/>
  <c r="BH1684"/>
  <c r="BI1684"/>
  <c r="BJ1684"/>
  <c r="BK1684"/>
  <c r="BL1684"/>
  <c r="BM1684"/>
  <c r="BN1684"/>
  <c r="BO1684"/>
  <c r="BP1684"/>
  <c r="BQ1684"/>
  <c r="BR1684"/>
  <c r="BS1684"/>
  <c r="BT1684"/>
  <c r="BU1684"/>
  <c r="C1685"/>
  <c r="D1685"/>
  <c r="E1685"/>
  <c r="F1685"/>
  <c r="G1685"/>
  <c r="H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AE1685"/>
  <c r="AF1685"/>
  <c r="AG1685"/>
  <c r="AH1685"/>
  <c r="AI1685"/>
  <c r="AJ1685"/>
  <c r="AK1685"/>
  <c r="AL1685"/>
  <c r="AM1685"/>
  <c r="AN1685"/>
  <c r="AO1685"/>
  <c r="AP1685"/>
  <c r="AQ1685"/>
  <c r="AR1685"/>
  <c r="AS1685"/>
  <c r="AT1685"/>
  <c r="AU1685"/>
  <c r="AV1685"/>
  <c r="AW1685"/>
  <c r="AX1685"/>
  <c r="AY1685"/>
  <c r="AZ1685"/>
  <c r="BA1685"/>
  <c r="BB1685"/>
  <c r="BC1685"/>
  <c r="BD1685"/>
  <c r="BE1685"/>
  <c r="BF1685"/>
  <c r="BG1685"/>
  <c r="BH1685"/>
  <c r="BI1685"/>
  <c r="BJ1685"/>
  <c r="BK1685"/>
  <c r="BL1685"/>
  <c r="BM1685"/>
  <c r="BN1685"/>
  <c r="BO1685"/>
  <c r="BP1685"/>
  <c r="BQ1685"/>
  <c r="BR1685"/>
  <c r="BS1685"/>
  <c r="BT1685"/>
  <c r="BU1685"/>
  <c r="C1686"/>
  <c r="D1686"/>
  <c r="E1686"/>
  <c r="F1686"/>
  <c r="G1686"/>
  <c r="H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AE1686"/>
  <c r="AF1686"/>
  <c r="AG1686"/>
  <c r="AH1686"/>
  <c r="AI1686"/>
  <c r="AJ1686"/>
  <c r="AK1686"/>
  <c r="AL1686"/>
  <c r="AM1686"/>
  <c r="AN1686"/>
  <c r="AO1686"/>
  <c r="AP1686"/>
  <c r="AQ1686"/>
  <c r="AR1686"/>
  <c r="AS1686"/>
  <c r="AT1686"/>
  <c r="AU1686"/>
  <c r="AV1686"/>
  <c r="AW1686"/>
  <c r="AX1686"/>
  <c r="AY1686"/>
  <c r="AZ1686"/>
  <c r="BA1686"/>
  <c r="BB1686"/>
  <c r="BC1686"/>
  <c r="BD1686"/>
  <c r="BE1686"/>
  <c r="BF1686"/>
  <c r="BG1686"/>
  <c r="BH1686"/>
  <c r="BI1686"/>
  <c r="BJ1686"/>
  <c r="BK1686"/>
  <c r="BL1686"/>
  <c r="BM1686"/>
  <c r="BN1686"/>
  <c r="BO1686"/>
  <c r="BP1686"/>
  <c r="BQ1686"/>
  <c r="BR1686"/>
  <c r="BS1686"/>
  <c r="BT1686"/>
  <c r="BU1686"/>
  <c r="C1687"/>
  <c r="D1687"/>
  <c r="E1687"/>
  <c r="F1687"/>
  <c r="G1687"/>
  <c r="H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AE1687"/>
  <c r="AF1687"/>
  <c r="AG1687"/>
  <c r="AH1687"/>
  <c r="AI1687"/>
  <c r="AJ1687"/>
  <c r="AK1687"/>
  <c r="AL1687"/>
  <c r="AM1687"/>
  <c r="AN1687"/>
  <c r="AO1687"/>
  <c r="AP1687"/>
  <c r="AQ1687"/>
  <c r="AR1687"/>
  <c r="AS1687"/>
  <c r="AT1687"/>
  <c r="AU1687"/>
  <c r="AV1687"/>
  <c r="AW1687"/>
  <c r="AX1687"/>
  <c r="AY1687"/>
  <c r="AZ1687"/>
  <c r="BA1687"/>
  <c r="BB1687"/>
  <c r="BC1687"/>
  <c r="BD1687"/>
  <c r="BE1687"/>
  <c r="BF1687"/>
  <c r="BG1687"/>
  <c r="BH1687"/>
  <c r="BI1687"/>
  <c r="BJ1687"/>
  <c r="BK1687"/>
  <c r="BL1687"/>
  <c r="BM1687"/>
  <c r="BN1687"/>
  <c r="BO1687"/>
  <c r="BP1687"/>
  <c r="BQ1687"/>
  <c r="BR1687"/>
  <c r="BS1687"/>
  <c r="BT1687"/>
  <c r="BU1687"/>
  <c r="C1688"/>
  <c r="D1688"/>
  <c r="E1688"/>
  <c r="F1688"/>
  <c r="G1688"/>
  <c r="H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AE1688"/>
  <c r="AF1688"/>
  <c r="AG1688"/>
  <c r="AH1688"/>
  <c r="AI1688"/>
  <c r="AJ1688"/>
  <c r="AK1688"/>
  <c r="AL1688"/>
  <c r="AM1688"/>
  <c r="AN1688"/>
  <c r="AO1688"/>
  <c r="AP1688"/>
  <c r="AQ1688"/>
  <c r="AR1688"/>
  <c r="AS1688"/>
  <c r="AT1688"/>
  <c r="AU1688"/>
  <c r="AV1688"/>
  <c r="AW1688"/>
  <c r="AX1688"/>
  <c r="AY1688"/>
  <c r="AZ1688"/>
  <c r="BA1688"/>
  <c r="BB1688"/>
  <c r="BC1688"/>
  <c r="BD1688"/>
  <c r="BE1688"/>
  <c r="BF1688"/>
  <c r="BG1688"/>
  <c r="BH1688"/>
  <c r="BI1688"/>
  <c r="BJ1688"/>
  <c r="BK1688"/>
  <c r="BL1688"/>
  <c r="BM1688"/>
  <c r="BN1688"/>
  <c r="BO1688"/>
  <c r="BP1688"/>
  <c r="BQ1688"/>
  <c r="BR1688"/>
  <c r="BS1688"/>
  <c r="BT1688"/>
  <c r="BU1688"/>
  <c r="C1689"/>
  <c r="D1689"/>
  <c r="E1689"/>
  <c r="F1689"/>
  <c r="G1689"/>
  <c r="H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AE1689"/>
  <c r="AF1689"/>
  <c r="AG1689"/>
  <c r="AH1689"/>
  <c r="AI1689"/>
  <c r="AJ1689"/>
  <c r="AK1689"/>
  <c r="AL1689"/>
  <c r="AM1689"/>
  <c r="AN1689"/>
  <c r="AO1689"/>
  <c r="AP1689"/>
  <c r="AQ1689"/>
  <c r="AR1689"/>
  <c r="AS1689"/>
  <c r="AT1689"/>
  <c r="AU1689"/>
  <c r="AV1689"/>
  <c r="AW1689"/>
  <c r="AX1689"/>
  <c r="AY1689"/>
  <c r="AZ1689"/>
  <c r="BA1689"/>
  <c r="BB1689"/>
  <c r="BC1689"/>
  <c r="BD1689"/>
  <c r="BE1689"/>
  <c r="BF1689"/>
  <c r="BG1689"/>
  <c r="BH1689"/>
  <c r="BI1689"/>
  <c r="BJ1689"/>
  <c r="BK1689"/>
  <c r="BL1689"/>
  <c r="BM1689"/>
  <c r="BN1689"/>
  <c r="BO1689"/>
  <c r="BP1689"/>
  <c r="BQ1689"/>
  <c r="BR1689"/>
  <c r="BS1689"/>
  <c r="BT1689"/>
  <c r="BU1689"/>
  <c r="C1690"/>
  <c r="D1690"/>
  <c r="E1690"/>
  <c r="F1690"/>
  <c r="G1690"/>
  <c r="H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AE1690"/>
  <c r="AF1690"/>
  <c r="AG1690"/>
  <c r="AH1690"/>
  <c r="AI1690"/>
  <c r="AJ1690"/>
  <c r="AK1690"/>
  <c r="AL1690"/>
  <c r="AM1690"/>
  <c r="AN1690"/>
  <c r="AO1690"/>
  <c r="AP1690"/>
  <c r="AQ1690"/>
  <c r="AR1690"/>
  <c r="AS1690"/>
  <c r="AT1690"/>
  <c r="AU1690"/>
  <c r="AV1690"/>
  <c r="AW1690"/>
  <c r="AX1690"/>
  <c r="AY1690"/>
  <c r="AZ1690"/>
  <c r="BA1690"/>
  <c r="BB1690"/>
  <c r="BC1690"/>
  <c r="BD1690"/>
  <c r="BE1690"/>
  <c r="BF1690"/>
  <c r="BG1690"/>
  <c r="BH1690"/>
  <c r="BI1690"/>
  <c r="BJ1690"/>
  <c r="BK1690"/>
  <c r="BL1690"/>
  <c r="BM1690"/>
  <c r="BN1690"/>
  <c r="BO1690"/>
  <c r="BP1690"/>
  <c r="BQ1690"/>
  <c r="BR1690"/>
  <c r="BS1690"/>
  <c r="BT1690"/>
  <c r="BU1690"/>
  <c r="C1691"/>
  <c r="D1691"/>
  <c r="E1691"/>
  <c r="F1691"/>
  <c r="G1691"/>
  <c r="H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AE1691"/>
  <c r="AF1691"/>
  <c r="AG1691"/>
  <c r="AH1691"/>
  <c r="AI1691"/>
  <c r="AJ1691"/>
  <c r="AK1691"/>
  <c r="AL1691"/>
  <c r="AM1691"/>
  <c r="AN1691"/>
  <c r="AO1691"/>
  <c r="AP1691"/>
  <c r="AQ1691"/>
  <c r="AR1691"/>
  <c r="AS1691"/>
  <c r="AT1691"/>
  <c r="AU1691"/>
  <c r="AV1691"/>
  <c r="AW1691"/>
  <c r="AX1691"/>
  <c r="AY1691"/>
  <c r="AZ1691"/>
  <c r="BA1691"/>
  <c r="BB1691"/>
  <c r="BC1691"/>
  <c r="BD1691"/>
  <c r="BE1691"/>
  <c r="BF1691"/>
  <c r="BG1691"/>
  <c r="BH1691"/>
  <c r="BI1691"/>
  <c r="BJ1691"/>
  <c r="BK1691"/>
  <c r="BL1691"/>
  <c r="BM1691"/>
  <c r="BN1691"/>
  <c r="BO1691"/>
  <c r="BP1691"/>
  <c r="BQ1691"/>
  <c r="BR1691"/>
  <c r="BS1691"/>
  <c r="BT1691"/>
  <c r="BU1691"/>
  <c r="C1692"/>
  <c r="D1692"/>
  <c r="E1692"/>
  <c r="F1692"/>
  <c r="G1692"/>
  <c r="H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AE1692"/>
  <c r="AF1692"/>
  <c r="AG1692"/>
  <c r="AH1692"/>
  <c r="AI1692"/>
  <c r="AJ1692"/>
  <c r="AK1692"/>
  <c r="AL1692"/>
  <c r="AM1692"/>
  <c r="AN1692"/>
  <c r="AO1692"/>
  <c r="AP1692"/>
  <c r="AQ1692"/>
  <c r="AR1692"/>
  <c r="AS1692"/>
  <c r="AT1692"/>
  <c r="AU1692"/>
  <c r="AV1692"/>
  <c r="AW1692"/>
  <c r="AX1692"/>
  <c r="AY1692"/>
  <c r="AZ1692"/>
  <c r="BA1692"/>
  <c r="BB1692"/>
  <c r="BC1692"/>
  <c r="BD1692"/>
  <c r="BE1692"/>
  <c r="BF1692"/>
  <c r="BG1692"/>
  <c r="BH1692"/>
  <c r="BI1692"/>
  <c r="BJ1692"/>
  <c r="BK1692"/>
  <c r="BL1692"/>
  <c r="BM1692"/>
  <c r="BN1692"/>
  <c r="BO1692"/>
  <c r="BP1692"/>
  <c r="BQ1692"/>
  <c r="BR1692"/>
  <c r="BS1692"/>
  <c r="BT1692"/>
  <c r="BU1692"/>
  <c r="C1693"/>
  <c r="D1693"/>
  <c r="E1693"/>
  <c r="F1693"/>
  <c r="G1693"/>
  <c r="H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AE1693"/>
  <c r="AF1693"/>
  <c r="AG1693"/>
  <c r="AH1693"/>
  <c r="AI1693"/>
  <c r="AJ1693"/>
  <c r="AK1693"/>
  <c r="AL1693"/>
  <c r="AM1693"/>
  <c r="AN1693"/>
  <c r="AO1693"/>
  <c r="AP1693"/>
  <c r="AQ1693"/>
  <c r="AR1693"/>
  <c r="AS1693"/>
  <c r="AT1693"/>
  <c r="AU1693"/>
  <c r="AV1693"/>
  <c r="AW1693"/>
  <c r="AX1693"/>
  <c r="AY1693"/>
  <c r="AZ1693"/>
  <c r="BA1693"/>
  <c r="BB1693"/>
  <c r="BC1693"/>
  <c r="BD1693"/>
  <c r="BE1693"/>
  <c r="BF1693"/>
  <c r="BG1693"/>
  <c r="BH1693"/>
  <c r="BI1693"/>
  <c r="BJ1693"/>
  <c r="BK1693"/>
  <c r="BL1693"/>
  <c r="BM1693"/>
  <c r="BN1693"/>
  <c r="BO1693"/>
  <c r="BP1693"/>
  <c r="BQ1693"/>
  <c r="BR1693"/>
  <c r="BS1693"/>
  <c r="BT1693"/>
  <c r="BU1693"/>
  <c r="C1694"/>
  <c r="D1694"/>
  <c r="E1694"/>
  <c r="F1694"/>
  <c r="G1694"/>
  <c r="H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AE1694"/>
  <c r="AF1694"/>
  <c r="AG1694"/>
  <c r="AH1694"/>
  <c r="AI1694"/>
  <c r="AJ1694"/>
  <c r="AK1694"/>
  <c r="AL1694"/>
  <c r="AM1694"/>
  <c r="AN1694"/>
  <c r="AO1694"/>
  <c r="AP1694"/>
  <c r="AQ1694"/>
  <c r="AR1694"/>
  <c r="AS1694"/>
  <c r="AT1694"/>
  <c r="AU1694"/>
  <c r="AV1694"/>
  <c r="AW1694"/>
  <c r="AX1694"/>
  <c r="AY1694"/>
  <c r="AZ1694"/>
  <c r="BA1694"/>
  <c r="BB1694"/>
  <c r="BC1694"/>
  <c r="BD1694"/>
  <c r="BE1694"/>
  <c r="BF1694"/>
  <c r="BG1694"/>
  <c r="BH1694"/>
  <c r="BI1694"/>
  <c r="BJ1694"/>
  <c r="BK1694"/>
  <c r="BL1694"/>
  <c r="BM1694"/>
  <c r="BN1694"/>
  <c r="BO1694"/>
  <c r="BP1694"/>
  <c r="BQ1694"/>
  <c r="BR1694"/>
  <c r="BS1694"/>
  <c r="BT1694"/>
  <c r="BU1694"/>
  <c r="C1695"/>
  <c r="D1695"/>
  <c r="E1695"/>
  <c r="F1695"/>
  <c r="G1695"/>
  <c r="H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AE1695"/>
  <c r="AF1695"/>
  <c r="AG1695"/>
  <c r="AH1695"/>
  <c r="AI1695"/>
  <c r="AJ1695"/>
  <c r="AK1695"/>
  <c r="AL1695"/>
  <c r="AM1695"/>
  <c r="AN1695"/>
  <c r="AO1695"/>
  <c r="AP1695"/>
  <c r="AQ1695"/>
  <c r="AR1695"/>
  <c r="AS1695"/>
  <c r="AT1695"/>
  <c r="AU1695"/>
  <c r="AV1695"/>
  <c r="AW1695"/>
  <c r="AX1695"/>
  <c r="AY1695"/>
  <c r="AZ1695"/>
  <c r="BA1695"/>
  <c r="BB1695"/>
  <c r="BC1695"/>
  <c r="BD1695"/>
  <c r="BE1695"/>
  <c r="BF1695"/>
  <c r="BG1695"/>
  <c r="BH1695"/>
  <c r="BI1695"/>
  <c r="BJ1695"/>
  <c r="BK1695"/>
  <c r="BL1695"/>
  <c r="BM1695"/>
  <c r="BN1695"/>
  <c r="BO1695"/>
  <c r="BP1695"/>
  <c r="BQ1695"/>
  <c r="BR1695"/>
  <c r="BS1695"/>
  <c r="BT1695"/>
  <c r="BU1695"/>
  <c r="C1696"/>
  <c r="D1696"/>
  <c r="E1696"/>
  <c r="F1696"/>
  <c r="G1696"/>
  <c r="H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AE1696"/>
  <c r="AF1696"/>
  <c r="AG1696"/>
  <c r="AH1696"/>
  <c r="AI1696"/>
  <c r="AJ1696"/>
  <c r="AK1696"/>
  <c r="AL1696"/>
  <c r="AM1696"/>
  <c r="AN1696"/>
  <c r="AO1696"/>
  <c r="AP1696"/>
  <c r="AQ1696"/>
  <c r="AR1696"/>
  <c r="AS1696"/>
  <c r="AT1696"/>
  <c r="AU1696"/>
  <c r="AV1696"/>
  <c r="AW1696"/>
  <c r="AX1696"/>
  <c r="AY1696"/>
  <c r="AZ1696"/>
  <c r="BA1696"/>
  <c r="BB1696"/>
  <c r="BC1696"/>
  <c r="BD1696"/>
  <c r="BE1696"/>
  <c r="BF1696"/>
  <c r="BG1696"/>
  <c r="BH1696"/>
  <c r="BI1696"/>
  <c r="BJ1696"/>
  <c r="BK1696"/>
  <c r="BL1696"/>
  <c r="BM1696"/>
  <c r="BN1696"/>
  <c r="BO1696"/>
  <c r="BP1696"/>
  <c r="BQ1696"/>
  <c r="BR1696"/>
  <c r="BS1696"/>
  <c r="BT1696"/>
  <c r="BU1696"/>
  <c r="C1697"/>
  <c r="D1697"/>
  <c r="E1697"/>
  <c r="F1697"/>
  <c r="G1697"/>
  <c r="H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AE1697"/>
  <c r="AF1697"/>
  <c r="AG1697"/>
  <c r="AH1697"/>
  <c r="AI1697"/>
  <c r="AJ1697"/>
  <c r="AK1697"/>
  <c r="AL1697"/>
  <c r="AM1697"/>
  <c r="AN1697"/>
  <c r="AO1697"/>
  <c r="AP1697"/>
  <c r="AQ1697"/>
  <c r="AR1697"/>
  <c r="AS1697"/>
  <c r="AT1697"/>
  <c r="AU1697"/>
  <c r="AV1697"/>
  <c r="AW1697"/>
  <c r="AX1697"/>
  <c r="AY1697"/>
  <c r="AZ1697"/>
  <c r="BA1697"/>
  <c r="BB1697"/>
  <c r="BC1697"/>
  <c r="BD1697"/>
  <c r="BE1697"/>
  <c r="BF1697"/>
  <c r="BG1697"/>
  <c r="BH1697"/>
  <c r="BI1697"/>
  <c r="BJ1697"/>
  <c r="BK1697"/>
  <c r="BL1697"/>
  <c r="BM1697"/>
  <c r="BN1697"/>
  <c r="BO1697"/>
  <c r="BP1697"/>
  <c r="BQ1697"/>
  <c r="BR1697"/>
  <c r="BS1697"/>
  <c r="BT1697"/>
  <c r="BU1697"/>
  <c r="C1698"/>
  <c r="D1698"/>
  <c r="E1698"/>
  <c r="F1698"/>
  <c r="G1698"/>
  <c r="H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AE1698"/>
  <c r="AF1698"/>
  <c r="AG1698"/>
  <c r="AH1698"/>
  <c r="AI1698"/>
  <c r="AJ1698"/>
  <c r="AK1698"/>
  <c r="AL1698"/>
  <c r="AM1698"/>
  <c r="AN1698"/>
  <c r="AO1698"/>
  <c r="AP1698"/>
  <c r="AQ1698"/>
  <c r="AR1698"/>
  <c r="AS1698"/>
  <c r="AT1698"/>
  <c r="AU1698"/>
  <c r="AV1698"/>
  <c r="AW1698"/>
  <c r="AX1698"/>
  <c r="AY1698"/>
  <c r="AZ1698"/>
  <c r="BA1698"/>
  <c r="BB1698"/>
  <c r="BC1698"/>
  <c r="BD1698"/>
  <c r="BE1698"/>
  <c r="BF1698"/>
  <c r="BG1698"/>
  <c r="BH1698"/>
  <c r="BI1698"/>
  <c r="BJ1698"/>
  <c r="BK1698"/>
  <c r="BL1698"/>
  <c r="BM1698"/>
  <c r="BN1698"/>
  <c r="BO1698"/>
  <c r="BP1698"/>
  <c r="BQ1698"/>
  <c r="BR1698"/>
  <c r="BS1698"/>
  <c r="BT1698"/>
  <c r="BU1698"/>
  <c r="C1699"/>
  <c r="D1699"/>
  <c r="E1699"/>
  <c r="F1699"/>
  <c r="G1699"/>
  <c r="H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AE1699"/>
  <c r="AF1699"/>
  <c r="AG1699"/>
  <c r="AH1699"/>
  <c r="AI1699"/>
  <c r="AJ1699"/>
  <c r="AK1699"/>
  <c r="AL1699"/>
  <c r="AM1699"/>
  <c r="AN1699"/>
  <c r="AO1699"/>
  <c r="AP1699"/>
  <c r="AQ1699"/>
  <c r="AR1699"/>
  <c r="AS1699"/>
  <c r="AT1699"/>
  <c r="AU1699"/>
  <c r="AV1699"/>
  <c r="AW1699"/>
  <c r="AX1699"/>
  <c r="AY1699"/>
  <c r="AZ1699"/>
  <c r="BA1699"/>
  <c r="BB1699"/>
  <c r="BC1699"/>
  <c r="BD1699"/>
  <c r="BE1699"/>
  <c r="BF1699"/>
  <c r="BG1699"/>
  <c r="BH1699"/>
  <c r="BI1699"/>
  <c r="BJ1699"/>
  <c r="BK1699"/>
  <c r="BL1699"/>
  <c r="BM1699"/>
  <c r="BN1699"/>
  <c r="BO1699"/>
  <c r="BP1699"/>
  <c r="BQ1699"/>
  <c r="BR1699"/>
  <c r="BS1699"/>
  <c r="BT1699"/>
  <c r="BU1699"/>
  <c r="C1700"/>
  <c r="D1700"/>
  <c r="E1700"/>
  <c r="F1700"/>
  <c r="G1700"/>
  <c r="H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AE1700"/>
  <c r="AF1700"/>
  <c r="AG1700"/>
  <c r="AH1700"/>
  <c r="AI1700"/>
  <c r="AJ1700"/>
  <c r="AK1700"/>
  <c r="AL1700"/>
  <c r="AM1700"/>
  <c r="AN1700"/>
  <c r="AO1700"/>
  <c r="AP1700"/>
  <c r="AQ1700"/>
  <c r="AR1700"/>
  <c r="AS1700"/>
  <c r="AT1700"/>
  <c r="AU1700"/>
  <c r="AV1700"/>
  <c r="AW1700"/>
  <c r="AX1700"/>
  <c r="AY1700"/>
  <c r="AZ1700"/>
  <c r="BA1700"/>
  <c r="BB1700"/>
  <c r="BC1700"/>
  <c r="BD1700"/>
  <c r="BE1700"/>
  <c r="BF1700"/>
  <c r="BG1700"/>
  <c r="BH1700"/>
  <c r="BI1700"/>
  <c r="BJ1700"/>
  <c r="BK1700"/>
  <c r="BL1700"/>
  <c r="BM1700"/>
  <c r="BN1700"/>
  <c r="BO1700"/>
  <c r="BP1700"/>
  <c r="BQ1700"/>
  <c r="BR1700"/>
  <c r="BS1700"/>
  <c r="BT1700"/>
  <c r="BU1700"/>
  <c r="C1701"/>
  <c r="D1701"/>
  <c r="E1701"/>
  <c r="F1701"/>
  <c r="G1701"/>
  <c r="H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AE1701"/>
  <c r="AF1701"/>
  <c r="AG1701"/>
  <c r="AH1701"/>
  <c r="AI1701"/>
  <c r="AJ1701"/>
  <c r="AK1701"/>
  <c r="AL1701"/>
  <c r="AM1701"/>
  <c r="AN1701"/>
  <c r="AO1701"/>
  <c r="AP1701"/>
  <c r="AQ1701"/>
  <c r="AR1701"/>
  <c r="AS1701"/>
  <c r="AT1701"/>
  <c r="AU1701"/>
  <c r="AV1701"/>
  <c r="AW1701"/>
  <c r="AX1701"/>
  <c r="AY1701"/>
  <c r="AZ1701"/>
  <c r="BA1701"/>
  <c r="BB1701"/>
  <c r="BC1701"/>
  <c r="BD1701"/>
  <c r="BE1701"/>
  <c r="BF1701"/>
  <c r="BG1701"/>
  <c r="BH1701"/>
  <c r="BI1701"/>
  <c r="BJ1701"/>
  <c r="BK1701"/>
  <c r="BL1701"/>
  <c r="BM1701"/>
  <c r="BN1701"/>
  <c r="BO1701"/>
  <c r="BP1701"/>
  <c r="BQ1701"/>
  <c r="BR1701"/>
  <c r="BS1701"/>
  <c r="BT1701"/>
  <c r="BU1701"/>
  <c r="C1702"/>
  <c r="D1702"/>
  <c r="E1702"/>
  <c r="F1702"/>
  <c r="G1702"/>
  <c r="H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AE1702"/>
  <c r="AF1702"/>
  <c r="AG1702"/>
  <c r="AH1702"/>
  <c r="AI1702"/>
  <c r="AJ1702"/>
  <c r="AK1702"/>
  <c r="AL1702"/>
  <c r="AM1702"/>
  <c r="AN1702"/>
  <c r="AO1702"/>
  <c r="AP1702"/>
  <c r="AQ1702"/>
  <c r="AR1702"/>
  <c r="AS1702"/>
  <c r="AT1702"/>
  <c r="AU1702"/>
  <c r="AV1702"/>
  <c r="AW1702"/>
  <c r="AX1702"/>
  <c r="AY1702"/>
  <c r="AZ1702"/>
  <c r="BA1702"/>
  <c r="BB1702"/>
  <c r="BC1702"/>
  <c r="BD1702"/>
  <c r="BE1702"/>
  <c r="BF1702"/>
  <c r="BG1702"/>
  <c r="BH1702"/>
  <c r="BI1702"/>
  <c r="BJ1702"/>
  <c r="BK1702"/>
  <c r="BL1702"/>
  <c r="BM1702"/>
  <c r="BN1702"/>
  <c r="BO1702"/>
  <c r="BP1702"/>
  <c r="BQ1702"/>
  <c r="BR1702"/>
  <c r="BS1702"/>
  <c r="BT1702"/>
  <c r="BU1702"/>
  <c r="C1703"/>
  <c r="D1703"/>
  <c r="E1703"/>
  <c r="F1703"/>
  <c r="G1703"/>
  <c r="H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AE1703"/>
  <c r="AF1703"/>
  <c r="AG1703"/>
  <c r="AH1703"/>
  <c r="AI1703"/>
  <c r="AJ1703"/>
  <c r="AK1703"/>
  <c r="AL1703"/>
  <c r="AM1703"/>
  <c r="AN1703"/>
  <c r="AO1703"/>
  <c r="AP1703"/>
  <c r="AQ1703"/>
  <c r="AR1703"/>
  <c r="AS1703"/>
  <c r="AT1703"/>
  <c r="AU1703"/>
  <c r="AV1703"/>
  <c r="AW1703"/>
  <c r="AX1703"/>
  <c r="AY1703"/>
  <c r="AZ1703"/>
  <c r="BA1703"/>
  <c r="BB1703"/>
  <c r="BC1703"/>
  <c r="BD1703"/>
  <c r="BE1703"/>
  <c r="BF1703"/>
  <c r="BG1703"/>
  <c r="BH1703"/>
  <c r="BI1703"/>
  <c r="BJ1703"/>
  <c r="BK1703"/>
  <c r="BL1703"/>
  <c r="BM1703"/>
  <c r="BN1703"/>
  <c r="BO1703"/>
  <c r="BP1703"/>
  <c r="BQ1703"/>
  <c r="BR1703"/>
  <c r="BS1703"/>
  <c r="BT1703"/>
  <c r="BU1703"/>
  <c r="C1704"/>
  <c r="D1704"/>
  <c r="E1704"/>
  <c r="F1704"/>
  <c r="G1704"/>
  <c r="H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AE1704"/>
  <c r="AF1704"/>
  <c r="AG1704"/>
  <c r="AH1704"/>
  <c r="AI1704"/>
  <c r="AJ1704"/>
  <c r="AK1704"/>
  <c r="AL1704"/>
  <c r="AM1704"/>
  <c r="AN1704"/>
  <c r="AO1704"/>
  <c r="AP1704"/>
  <c r="AQ1704"/>
  <c r="AR1704"/>
  <c r="AS1704"/>
  <c r="AT1704"/>
  <c r="AU1704"/>
  <c r="AV1704"/>
  <c r="AW1704"/>
  <c r="AX1704"/>
  <c r="AY1704"/>
  <c r="AZ1704"/>
  <c r="BA1704"/>
  <c r="BB1704"/>
  <c r="BC1704"/>
  <c r="BD1704"/>
  <c r="BE1704"/>
  <c r="BF1704"/>
  <c r="BG1704"/>
  <c r="BH1704"/>
  <c r="BI1704"/>
  <c r="BJ1704"/>
  <c r="BK1704"/>
  <c r="BL1704"/>
  <c r="BM1704"/>
  <c r="BN1704"/>
  <c r="BO1704"/>
  <c r="BP1704"/>
  <c r="BQ1704"/>
  <c r="BR1704"/>
  <c r="BS1704"/>
  <c r="BT1704"/>
  <c r="BU1704"/>
  <c r="C1705"/>
  <c r="D1705"/>
  <c r="E1705"/>
  <c r="F1705"/>
  <c r="G1705"/>
  <c r="H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AE1705"/>
  <c r="AF1705"/>
  <c r="AG1705"/>
  <c r="AH1705"/>
  <c r="AI1705"/>
  <c r="AJ1705"/>
  <c r="AK1705"/>
  <c r="AL1705"/>
  <c r="AM1705"/>
  <c r="AN1705"/>
  <c r="AO1705"/>
  <c r="AP1705"/>
  <c r="AQ1705"/>
  <c r="AR1705"/>
  <c r="AS1705"/>
  <c r="AT1705"/>
  <c r="AU1705"/>
  <c r="AV1705"/>
  <c r="AW1705"/>
  <c r="AX1705"/>
  <c r="AY1705"/>
  <c r="AZ1705"/>
  <c r="BA1705"/>
  <c r="BB1705"/>
  <c r="BC1705"/>
  <c r="BD1705"/>
  <c r="BE1705"/>
  <c r="BF1705"/>
  <c r="BG1705"/>
  <c r="BH1705"/>
  <c r="BI1705"/>
  <c r="BJ1705"/>
  <c r="BK1705"/>
  <c r="BL1705"/>
  <c r="BM1705"/>
  <c r="BN1705"/>
  <c r="BO1705"/>
  <c r="BP1705"/>
  <c r="BQ1705"/>
  <c r="BR1705"/>
  <c r="BS1705"/>
  <c r="BT1705"/>
  <c r="BU1705"/>
  <c r="C1706"/>
  <c r="D1706"/>
  <c r="E1706"/>
  <c r="F1706"/>
  <c r="G1706"/>
  <c r="H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AE1706"/>
  <c r="AF1706"/>
  <c r="AG1706"/>
  <c r="AH1706"/>
  <c r="AI1706"/>
  <c r="AJ1706"/>
  <c r="AK1706"/>
  <c r="AL1706"/>
  <c r="AM1706"/>
  <c r="AN1706"/>
  <c r="AO1706"/>
  <c r="AP1706"/>
  <c r="AQ1706"/>
  <c r="AR1706"/>
  <c r="AS1706"/>
  <c r="AT1706"/>
  <c r="AU1706"/>
  <c r="AV1706"/>
  <c r="AW1706"/>
  <c r="AX1706"/>
  <c r="AY1706"/>
  <c r="AZ1706"/>
  <c r="BA1706"/>
  <c r="BB1706"/>
  <c r="BC1706"/>
  <c r="BD1706"/>
  <c r="BE1706"/>
  <c r="BF1706"/>
  <c r="BG1706"/>
  <c r="BH1706"/>
  <c r="BI1706"/>
  <c r="BJ1706"/>
  <c r="BK1706"/>
  <c r="BL1706"/>
  <c r="BM1706"/>
  <c r="BN1706"/>
  <c r="BO1706"/>
  <c r="BP1706"/>
  <c r="BQ1706"/>
  <c r="BR1706"/>
  <c r="BS1706"/>
  <c r="BT1706"/>
  <c r="BU1706"/>
  <c r="C1707"/>
  <c r="D1707"/>
  <c r="E1707"/>
  <c r="F1707"/>
  <c r="G1707"/>
  <c r="H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AE1707"/>
  <c r="AF1707"/>
  <c r="AG1707"/>
  <c r="AH1707"/>
  <c r="AI1707"/>
  <c r="AJ1707"/>
  <c r="AK1707"/>
  <c r="AL1707"/>
  <c r="AM1707"/>
  <c r="AN1707"/>
  <c r="AO1707"/>
  <c r="AP1707"/>
  <c r="AQ1707"/>
  <c r="AR1707"/>
  <c r="AS1707"/>
  <c r="AT1707"/>
  <c r="AU1707"/>
  <c r="AV1707"/>
  <c r="AW1707"/>
  <c r="AX1707"/>
  <c r="AY1707"/>
  <c r="AZ1707"/>
  <c r="BA1707"/>
  <c r="BB1707"/>
  <c r="BC1707"/>
  <c r="BD1707"/>
  <c r="BE1707"/>
  <c r="BF1707"/>
  <c r="BG1707"/>
  <c r="BH1707"/>
  <c r="BI1707"/>
  <c r="BJ1707"/>
  <c r="BK1707"/>
  <c r="BL1707"/>
  <c r="BM1707"/>
  <c r="BN1707"/>
  <c r="BO1707"/>
  <c r="BP1707"/>
  <c r="BQ1707"/>
  <c r="BR1707"/>
  <c r="BS1707"/>
  <c r="BT1707"/>
  <c r="BU1707"/>
  <c r="C1708"/>
  <c r="D1708"/>
  <c r="E1708"/>
  <c r="F1708"/>
  <c r="G1708"/>
  <c r="H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AE1708"/>
  <c r="AF1708"/>
  <c r="AG1708"/>
  <c r="AH1708"/>
  <c r="AI1708"/>
  <c r="AJ1708"/>
  <c r="AK1708"/>
  <c r="AL1708"/>
  <c r="AM1708"/>
  <c r="AN1708"/>
  <c r="AO1708"/>
  <c r="AP1708"/>
  <c r="AQ1708"/>
  <c r="AR1708"/>
  <c r="AS1708"/>
  <c r="AT1708"/>
  <c r="AU1708"/>
  <c r="AV1708"/>
  <c r="AW1708"/>
  <c r="AX1708"/>
  <c r="AY1708"/>
  <c r="AZ1708"/>
  <c r="BA1708"/>
  <c r="BB1708"/>
  <c r="BC1708"/>
  <c r="BD1708"/>
  <c r="BE1708"/>
  <c r="BF1708"/>
  <c r="BG1708"/>
  <c r="BH1708"/>
  <c r="BI1708"/>
  <c r="BJ1708"/>
  <c r="BK1708"/>
  <c r="BL1708"/>
  <c r="BM1708"/>
  <c r="BN1708"/>
  <c r="BO1708"/>
  <c r="BP1708"/>
  <c r="BQ1708"/>
  <c r="BR1708"/>
  <c r="BS1708"/>
  <c r="BT1708"/>
  <c r="BU1708"/>
  <c r="C1709"/>
  <c r="D1709"/>
  <c r="E1709"/>
  <c r="F1709"/>
  <c r="G1709"/>
  <c r="H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AE1709"/>
  <c r="AF1709"/>
  <c r="AG1709"/>
  <c r="AH1709"/>
  <c r="AI1709"/>
  <c r="AJ1709"/>
  <c r="AK1709"/>
  <c r="AL1709"/>
  <c r="AM1709"/>
  <c r="AN1709"/>
  <c r="AO1709"/>
  <c r="AP1709"/>
  <c r="AQ1709"/>
  <c r="AR1709"/>
  <c r="AS1709"/>
  <c r="AT1709"/>
  <c r="AU1709"/>
  <c r="AV1709"/>
  <c r="AW1709"/>
  <c r="AX1709"/>
  <c r="AY1709"/>
  <c r="AZ1709"/>
  <c r="BA1709"/>
  <c r="BB1709"/>
  <c r="BC1709"/>
  <c r="BD1709"/>
  <c r="BE1709"/>
  <c r="BF1709"/>
  <c r="BG1709"/>
  <c r="BH1709"/>
  <c r="BI1709"/>
  <c r="BJ1709"/>
  <c r="BK1709"/>
  <c r="BL1709"/>
  <c r="BM1709"/>
  <c r="BN1709"/>
  <c r="BO1709"/>
  <c r="BP1709"/>
  <c r="BQ1709"/>
  <c r="BR1709"/>
  <c r="BS1709"/>
  <c r="BT1709"/>
  <c r="BU1709"/>
  <c r="C1710"/>
  <c r="D1710"/>
  <c r="E1710"/>
  <c r="F1710"/>
  <c r="G1710"/>
  <c r="H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AE1710"/>
  <c r="AF1710"/>
  <c r="AG1710"/>
  <c r="AH1710"/>
  <c r="AI1710"/>
  <c r="AJ1710"/>
  <c r="AK1710"/>
  <c r="AL1710"/>
  <c r="AM1710"/>
  <c r="AN1710"/>
  <c r="AO1710"/>
  <c r="AP1710"/>
  <c r="AQ1710"/>
  <c r="AR1710"/>
  <c r="AS1710"/>
  <c r="AT1710"/>
  <c r="AU1710"/>
  <c r="AV1710"/>
  <c r="AW1710"/>
  <c r="AX1710"/>
  <c r="AY1710"/>
  <c r="AZ1710"/>
  <c r="BA1710"/>
  <c r="BB1710"/>
  <c r="BC1710"/>
  <c r="BD1710"/>
  <c r="BE1710"/>
  <c r="BF1710"/>
  <c r="BG1710"/>
  <c r="BH1710"/>
  <c r="BI1710"/>
  <c r="BJ1710"/>
  <c r="BK1710"/>
  <c r="BL1710"/>
  <c r="BM1710"/>
  <c r="BN1710"/>
  <c r="BO1710"/>
  <c r="BP1710"/>
  <c r="BQ1710"/>
  <c r="BR1710"/>
  <c r="BS1710"/>
  <c r="BT1710"/>
  <c r="BU1710"/>
  <c r="C1711"/>
  <c r="D1711"/>
  <c r="E1711"/>
  <c r="F1711"/>
  <c r="G1711"/>
  <c r="H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AE1711"/>
  <c r="AF1711"/>
  <c r="AG1711"/>
  <c r="AH1711"/>
  <c r="AI1711"/>
  <c r="AJ1711"/>
  <c r="AK1711"/>
  <c r="AL1711"/>
  <c r="AM1711"/>
  <c r="AN1711"/>
  <c r="AO1711"/>
  <c r="AP1711"/>
  <c r="AQ1711"/>
  <c r="AR1711"/>
  <c r="AS1711"/>
  <c r="AT1711"/>
  <c r="AU1711"/>
  <c r="AV1711"/>
  <c r="AW1711"/>
  <c r="AX1711"/>
  <c r="AY1711"/>
  <c r="AZ1711"/>
  <c r="BA1711"/>
  <c r="BB1711"/>
  <c r="BC1711"/>
  <c r="BD1711"/>
  <c r="BE1711"/>
  <c r="BF1711"/>
  <c r="BG1711"/>
  <c r="BH1711"/>
  <c r="BI1711"/>
  <c r="BJ1711"/>
  <c r="BK1711"/>
  <c r="BL1711"/>
  <c r="BM1711"/>
  <c r="BN1711"/>
  <c r="BO1711"/>
  <c r="BP1711"/>
  <c r="BQ1711"/>
  <c r="BR1711"/>
  <c r="BS1711"/>
  <c r="BT1711"/>
  <c r="BU1711"/>
  <c r="C1712"/>
  <c r="D1712"/>
  <c r="E1712"/>
  <c r="F1712"/>
  <c r="G1712"/>
  <c r="H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AE1712"/>
  <c r="AF1712"/>
  <c r="AG1712"/>
  <c r="AH1712"/>
  <c r="AI1712"/>
  <c r="AJ1712"/>
  <c r="AK1712"/>
  <c r="AL1712"/>
  <c r="AM1712"/>
  <c r="AN1712"/>
  <c r="AO1712"/>
  <c r="AP1712"/>
  <c r="AQ1712"/>
  <c r="AR1712"/>
  <c r="AS1712"/>
  <c r="AT1712"/>
  <c r="AU1712"/>
  <c r="AV1712"/>
  <c r="AW1712"/>
  <c r="AX1712"/>
  <c r="AY1712"/>
  <c r="AZ1712"/>
  <c r="BA1712"/>
  <c r="BB1712"/>
  <c r="BC1712"/>
  <c r="BD1712"/>
  <c r="BE1712"/>
  <c r="BF1712"/>
  <c r="BG1712"/>
  <c r="BH1712"/>
  <c r="BI1712"/>
  <c r="BJ1712"/>
  <c r="BK1712"/>
  <c r="BL1712"/>
  <c r="BM1712"/>
  <c r="BN1712"/>
  <c r="BO1712"/>
  <c r="BP1712"/>
  <c r="BQ1712"/>
  <c r="BR1712"/>
  <c r="BS1712"/>
  <c r="BT1712"/>
  <c r="BU1712"/>
  <c r="C1713"/>
  <c r="D1713"/>
  <c r="E1713"/>
  <c r="F1713"/>
  <c r="G1713"/>
  <c r="H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AE1713"/>
  <c r="AF1713"/>
  <c r="AG1713"/>
  <c r="AH1713"/>
  <c r="AI1713"/>
  <c r="AJ1713"/>
  <c r="AK1713"/>
  <c r="AL1713"/>
  <c r="AM1713"/>
  <c r="AN1713"/>
  <c r="AO1713"/>
  <c r="AP1713"/>
  <c r="AQ1713"/>
  <c r="AR1713"/>
  <c r="AS1713"/>
  <c r="AT1713"/>
  <c r="AU1713"/>
  <c r="AV1713"/>
  <c r="AW1713"/>
  <c r="AX1713"/>
  <c r="AY1713"/>
  <c r="AZ1713"/>
  <c r="BA1713"/>
  <c r="BB1713"/>
  <c r="BC1713"/>
  <c r="BD1713"/>
  <c r="BE1713"/>
  <c r="BF1713"/>
  <c r="BG1713"/>
  <c r="BH1713"/>
  <c r="BI1713"/>
  <c r="BJ1713"/>
  <c r="BK1713"/>
  <c r="BL1713"/>
  <c r="BM1713"/>
  <c r="BN1713"/>
  <c r="BO1713"/>
  <c r="BP1713"/>
  <c r="BQ1713"/>
  <c r="BR1713"/>
  <c r="BS1713"/>
  <c r="BT1713"/>
  <c r="BU1713"/>
  <c r="C1714"/>
  <c r="D1714"/>
  <c r="E1714"/>
  <c r="F1714"/>
  <c r="G1714"/>
  <c r="H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AE1714"/>
  <c r="AF1714"/>
  <c r="AG1714"/>
  <c r="AH1714"/>
  <c r="AI1714"/>
  <c r="AJ1714"/>
  <c r="AK1714"/>
  <c r="AL1714"/>
  <c r="AM1714"/>
  <c r="AN1714"/>
  <c r="AO1714"/>
  <c r="AP1714"/>
  <c r="AQ1714"/>
  <c r="AR1714"/>
  <c r="AS1714"/>
  <c r="AT1714"/>
  <c r="AU1714"/>
  <c r="AV1714"/>
  <c r="AW1714"/>
  <c r="AX1714"/>
  <c r="AY1714"/>
  <c r="AZ1714"/>
  <c r="BA1714"/>
  <c r="BB1714"/>
  <c r="BC1714"/>
  <c r="BD1714"/>
  <c r="BE1714"/>
  <c r="BF1714"/>
  <c r="BG1714"/>
  <c r="BH1714"/>
  <c r="BI1714"/>
  <c r="BJ1714"/>
  <c r="BK1714"/>
  <c r="BL1714"/>
  <c r="BM1714"/>
  <c r="BN1714"/>
  <c r="BO1714"/>
  <c r="BP1714"/>
  <c r="BQ1714"/>
  <c r="BR1714"/>
  <c r="BS1714"/>
  <c r="BT1714"/>
  <c r="BU1714"/>
  <c r="C1715"/>
  <c r="D1715"/>
  <c r="E1715"/>
  <c r="F1715"/>
  <c r="G1715"/>
  <c r="H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AE1715"/>
  <c r="AF1715"/>
  <c r="AG1715"/>
  <c r="AH1715"/>
  <c r="AI1715"/>
  <c r="AJ1715"/>
  <c r="AK1715"/>
  <c r="AL1715"/>
  <c r="AM1715"/>
  <c r="AN1715"/>
  <c r="AO1715"/>
  <c r="AP1715"/>
  <c r="AQ1715"/>
  <c r="AR1715"/>
  <c r="AS1715"/>
  <c r="AT1715"/>
  <c r="AU1715"/>
  <c r="AV1715"/>
  <c r="AW1715"/>
  <c r="AX1715"/>
  <c r="AY1715"/>
  <c r="AZ1715"/>
  <c r="BA1715"/>
  <c r="BB1715"/>
  <c r="BC1715"/>
  <c r="BD1715"/>
  <c r="BE1715"/>
  <c r="BF1715"/>
  <c r="BG1715"/>
  <c r="BH1715"/>
  <c r="BI1715"/>
  <c r="BJ1715"/>
  <c r="BK1715"/>
  <c r="BL1715"/>
  <c r="BM1715"/>
  <c r="BN1715"/>
  <c r="BO1715"/>
  <c r="BP1715"/>
  <c r="BQ1715"/>
  <c r="BR1715"/>
  <c r="BS1715"/>
  <c r="BT1715"/>
  <c r="BU1715"/>
  <c r="C1716"/>
  <c r="D1716"/>
  <c r="E1716"/>
  <c r="F1716"/>
  <c r="G1716"/>
  <c r="H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AE1716"/>
  <c r="AF1716"/>
  <c r="AG1716"/>
  <c r="AH1716"/>
  <c r="AI1716"/>
  <c r="AJ1716"/>
  <c r="AK1716"/>
  <c r="AL1716"/>
  <c r="AM1716"/>
  <c r="AN1716"/>
  <c r="AO1716"/>
  <c r="AP1716"/>
  <c r="AQ1716"/>
  <c r="AR1716"/>
  <c r="AS1716"/>
  <c r="AT1716"/>
  <c r="AU1716"/>
  <c r="AV1716"/>
  <c r="AW1716"/>
  <c r="AX1716"/>
  <c r="AY1716"/>
  <c r="AZ1716"/>
  <c r="BA1716"/>
  <c r="BB1716"/>
  <c r="BC1716"/>
  <c r="BD1716"/>
  <c r="BE1716"/>
  <c r="BF1716"/>
  <c r="BG1716"/>
  <c r="BH1716"/>
  <c r="BI1716"/>
  <c r="BJ1716"/>
  <c r="BK1716"/>
  <c r="BL1716"/>
  <c r="BM1716"/>
  <c r="BN1716"/>
  <c r="BO1716"/>
  <c r="BP1716"/>
  <c r="BQ1716"/>
  <c r="BR1716"/>
  <c r="BS1716"/>
  <c r="BT1716"/>
  <c r="BU1716"/>
  <c r="C1717"/>
  <c r="D1717"/>
  <c r="E1717"/>
  <c r="F1717"/>
  <c r="G1717"/>
  <c r="H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AE1717"/>
  <c r="AF1717"/>
  <c r="AG1717"/>
  <c r="AH1717"/>
  <c r="AI1717"/>
  <c r="AJ1717"/>
  <c r="AK1717"/>
  <c r="AL1717"/>
  <c r="AM1717"/>
  <c r="AN1717"/>
  <c r="AO1717"/>
  <c r="AP1717"/>
  <c r="AQ1717"/>
  <c r="AR1717"/>
  <c r="AS1717"/>
  <c r="AT1717"/>
  <c r="AU1717"/>
  <c r="AV1717"/>
  <c r="AW1717"/>
  <c r="AX1717"/>
  <c r="AY1717"/>
  <c r="AZ1717"/>
  <c r="BA1717"/>
  <c r="BB1717"/>
  <c r="BC1717"/>
  <c r="BD1717"/>
  <c r="BE1717"/>
  <c r="BF1717"/>
  <c r="BG1717"/>
  <c r="BH1717"/>
  <c r="BI1717"/>
  <c r="BJ1717"/>
  <c r="BK1717"/>
  <c r="BL1717"/>
  <c r="BM1717"/>
  <c r="BN1717"/>
  <c r="BO1717"/>
  <c r="BP1717"/>
  <c r="BQ1717"/>
  <c r="BR1717"/>
  <c r="BS1717"/>
  <c r="BT1717"/>
  <c r="BU1717"/>
  <c r="C1718"/>
  <c r="D1718"/>
  <c r="E1718"/>
  <c r="F1718"/>
  <c r="G1718"/>
  <c r="H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AE1718"/>
  <c r="AF1718"/>
  <c r="AG1718"/>
  <c r="AH1718"/>
  <c r="AI1718"/>
  <c r="AJ1718"/>
  <c r="AK1718"/>
  <c r="AL1718"/>
  <c r="AM1718"/>
  <c r="AN1718"/>
  <c r="AO1718"/>
  <c r="AP1718"/>
  <c r="AQ1718"/>
  <c r="AR1718"/>
  <c r="AS1718"/>
  <c r="AT1718"/>
  <c r="AU1718"/>
  <c r="AV1718"/>
  <c r="AW1718"/>
  <c r="AX1718"/>
  <c r="AY1718"/>
  <c r="AZ1718"/>
  <c r="BA1718"/>
  <c r="BB1718"/>
  <c r="BC1718"/>
  <c r="BD1718"/>
  <c r="BE1718"/>
  <c r="BF1718"/>
  <c r="BG1718"/>
  <c r="BH1718"/>
  <c r="BI1718"/>
  <c r="BJ1718"/>
  <c r="BK1718"/>
  <c r="BL1718"/>
  <c r="BM1718"/>
  <c r="BN1718"/>
  <c r="BO1718"/>
  <c r="BP1718"/>
  <c r="BQ1718"/>
  <c r="BR1718"/>
  <c r="BS1718"/>
  <c r="BT1718"/>
  <c r="BU1718"/>
  <c r="C1719"/>
  <c r="D1719"/>
  <c r="E1719"/>
  <c r="F1719"/>
  <c r="G1719"/>
  <c r="H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AE1719"/>
  <c r="AF1719"/>
  <c r="AG1719"/>
  <c r="AH1719"/>
  <c r="AI1719"/>
  <c r="AJ1719"/>
  <c r="AK1719"/>
  <c r="AL1719"/>
  <c r="AM1719"/>
  <c r="AN1719"/>
  <c r="AO1719"/>
  <c r="AP1719"/>
  <c r="AQ1719"/>
  <c r="AR1719"/>
  <c r="AS1719"/>
  <c r="AT1719"/>
  <c r="AU1719"/>
  <c r="AV1719"/>
  <c r="AW1719"/>
  <c r="AX1719"/>
  <c r="AY1719"/>
  <c r="AZ1719"/>
  <c r="BA1719"/>
  <c r="BB1719"/>
  <c r="BC1719"/>
  <c r="BD1719"/>
  <c r="BE1719"/>
  <c r="BF1719"/>
  <c r="BG1719"/>
  <c r="BH1719"/>
  <c r="BI1719"/>
  <c r="BJ1719"/>
  <c r="BK1719"/>
  <c r="BL1719"/>
  <c r="BM1719"/>
  <c r="BN1719"/>
  <c r="BO1719"/>
  <c r="BP1719"/>
  <c r="BQ1719"/>
  <c r="BR1719"/>
  <c r="BS1719"/>
  <c r="BT1719"/>
  <c r="BU1719"/>
  <c r="C1720"/>
  <c r="D1720"/>
  <c r="E1720"/>
  <c r="F1720"/>
  <c r="G1720"/>
  <c r="H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AE1720"/>
  <c r="AF1720"/>
  <c r="AG1720"/>
  <c r="AH1720"/>
  <c r="AI1720"/>
  <c r="AJ1720"/>
  <c r="AK1720"/>
  <c r="AL1720"/>
  <c r="AM1720"/>
  <c r="AN1720"/>
  <c r="AO1720"/>
  <c r="AP1720"/>
  <c r="AQ1720"/>
  <c r="AR1720"/>
  <c r="AS1720"/>
  <c r="AT1720"/>
  <c r="AU1720"/>
  <c r="AV1720"/>
  <c r="AW1720"/>
  <c r="AX1720"/>
  <c r="AY1720"/>
  <c r="AZ1720"/>
  <c r="BA1720"/>
  <c r="BB1720"/>
  <c r="BC1720"/>
  <c r="BD1720"/>
  <c r="BE1720"/>
  <c r="BF1720"/>
  <c r="BG1720"/>
  <c r="BH1720"/>
  <c r="BI1720"/>
  <c r="BJ1720"/>
  <c r="BK1720"/>
  <c r="BL1720"/>
  <c r="BM1720"/>
  <c r="BN1720"/>
  <c r="BO1720"/>
  <c r="BP1720"/>
  <c r="BQ1720"/>
  <c r="BR1720"/>
  <c r="BS1720"/>
  <c r="BT1720"/>
  <c r="BU1720"/>
  <c r="C1721"/>
  <c r="D1721"/>
  <c r="E1721"/>
  <c r="F1721"/>
  <c r="G1721"/>
  <c r="H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AE1721"/>
  <c r="AF1721"/>
  <c r="AG1721"/>
  <c r="AH1721"/>
  <c r="AI1721"/>
  <c r="AJ1721"/>
  <c r="AK1721"/>
  <c r="AL1721"/>
  <c r="AM1721"/>
  <c r="AN1721"/>
  <c r="AO1721"/>
  <c r="AP1721"/>
  <c r="AQ1721"/>
  <c r="AR1721"/>
  <c r="AS1721"/>
  <c r="AT1721"/>
  <c r="AU1721"/>
  <c r="AV1721"/>
  <c r="AW1721"/>
  <c r="AX1721"/>
  <c r="AY1721"/>
  <c r="AZ1721"/>
  <c r="BA1721"/>
  <c r="BB1721"/>
  <c r="BC1721"/>
  <c r="BD1721"/>
  <c r="BE1721"/>
  <c r="BF1721"/>
  <c r="BG1721"/>
  <c r="BH1721"/>
  <c r="BI1721"/>
  <c r="BJ1721"/>
  <c r="BK1721"/>
  <c r="BL1721"/>
  <c r="BM1721"/>
  <c r="BN1721"/>
  <c r="BO1721"/>
  <c r="BP1721"/>
  <c r="BQ1721"/>
  <c r="BR1721"/>
  <c r="BS1721"/>
  <c r="BT1721"/>
  <c r="BU1721"/>
  <c r="C1722"/>
  <c r="D1722"/>
  <c r="E1722"/>
  <c r="F1722"/>
  <c r="G1722"/>
  <c r="H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AE1722"/>
  <c r="AF1722"/>
  <c r="AG1722"/>
  <c r="AH1722"/>
  <c r="AI1722"/>
  <c r="AJ1722"/>
  <c r="AK1722"/>
  <c r="AL1722"/>
  <c r="AM1722"/>
  <c r="AN1722"/>
  <c r="AO1722"/>
  <c r="AP1722"/>
  <c r="AQ1722"/>
  <c r="AR1722"/>
  <c r="AS1722"/>
  <c r="AT1722"/>
  <c r="AU1722"/>
  <c r="AV1722"/>
  <c r="AW1722"/>
  <c r="AX1722"/>
  <c r="AY1722"/>
  <c r="AZ1722"/>
  <c r="BA1722"/>
  <c r="BB1722"/>
  <c r="BC1722"/>
  <c r="BD1722"/>
  <c r="BE1722"/>
  <c r="BF1722"/>
  <c r="BG1722"/>
  <c r="BH1722"/>
  <c r="BI1722"/>
  <c r="BJ1722"/>
  <c r="BK1722"/>
  <c r="BL1722"/>
  <c r="BM1722"/>
  <c r="BN1722"/>
  <c r="BO1722"/>
  <c r="BP1722"/>
  <c r="BQ1722"/>
  <c r="BR1722"/>
  <c r="BS1722"/>
  <c r="BT1722"/>
  <c r="BU1722"/>
  <c r="C1723"/>
  <c r="D1723"/>
  <c r="E1723"/>
  <c r="F1723"/>
  <c r="G1723"/>
  <c r="H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AE1723"/>
  <c r="AF1723"/>
  <c r="AG1723"/>
  <c r="AH1723"/>
  <c r="AI1723"/>
  <c r="AJ1723"/>
  <c r="AK1723"/>
  <c r="AL1723"/>
  <c r="AM1723"/>
  <c r="AN1723"/>
  <c r="AO1723"/>
  <c r="AP1723"/>
  <c r="AQ1723"/>
  <c r="AR1723"/>
  <c r="AS1723"/>
  <c r="AT1723"/>
  <c r="AU1723"/>
  <c r="AV1723"/>
  <c r="AW1723"/>
  <c r="AX1723"/>
  <c r="AY1723"/>
  <c r="AZ1723"/>
  <c r="BA1723"/>
  <c r="BB1723"/>
  <c r="BC1723"/>
  <c r="BD1723"/>
  <c r="BE1723"/>
  <c r="BF1723"/>
  <c r="BG1723"/>
  <c r="BH1723"/>
  <c r="BI1723"/>
  <c r="BJ1723"/>
  <c r="BK1723"/>
  <c r="BL1723"/>
  <c r="BM1723"/>
  <c r="BN1723"/>
  <c r="BO1723"/>
  <c r="BP1723"/>
  <c r="BQ1723"/>
  <c r="BR1723"/>
  <c r="BS1723"/>
  <c r="BT1723"/>
  <c r="BU1723"/>
  <c r="C1724"/>
  <c r="D1724"/>
  <c r="E1724"/>
  <c r="F1724"/>
  <c r="G1724"/>
  <c r="H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AE1724"/>
  <c r="AF1724"/>
  <c r="AG1724"/>
  <c r="AH1724"/>
  <c r="AI1724"/>
  <c r="AJ1724"/>
  <c r="AK1724"/>
  <c r="AL1724"/>
  <c r="AM1724"/>
  <c r="AN1724"/>
  <c r="AO1724"/>
  <c r="AP1724"/>
  <c r="AQ1724"/>
  <c r="AR1724"/>
  <c r="AS1724"/>
  <c r="AT1724"/>
  <c r="AU1724"/>
  <c r="AV1724"/>
  <c r="AW1724"/>
  <c r="AX1724"/>
  <c r="AY1724"/>
  <c r="AZ1724"/>
  <c r="BA1724"/>
  <c r="BB1724"/>
  <c r="BC1724"/>
  <c r="BD1724"/>
  <c r="BE1724"/>
  <c r="BF1724"/>
  <c r="BG1724"/>
  <c r="BH1724"/>
  <c r="BI1724"/>
  <c r="BJ1724"/>
  <c r="BK1724"/>
  <c r="BL1724"/>
  <c r="BM1724"/>
  <c r="BN1724"/>
  <c r="BO1724"/>
  <c r="BP1724"/>
  <c r="BQ1724"/>
  <c r="BR1724"/>
  <c r="BS1724"/>
  <c r="BT1724"/>
  <c r="BU1724"/>
  <c r="C1725"/>
  <c r="D1725"/>
  <c r="E1725"/>
  <c r="F1725"/>
  <c r="G1725"/>
  <c r="H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AE1725"/>
  <c r="AF1725"/>
  <c r="AG1725"/>
  <c r="AH1725"/>
  <c r="AI1725"/>
  <c r="AJ1725"/>
  <c r="AK1725"/>
  <c r="AL1725"/>
  <c r="AM1725"/>
  <c r="AN1725"/>
  <c r="AO1725"/>
  <c r="AP1725"/>
  <c r="AQ1725"/>
  <c r="AR1725"/>
  <c r="AS1725"/>
  <c r="AT1725"/>
  <c r="AU1725"/>
  <c r="AV1725"/>
  <c r="AW1725"/>
  <c r="AX1725"/>
  <c r="AY1725"/>
  <c r="AZ1725"/>
  <c r="BA1725"/>
  <c r="BB1725"/>
  <c r="BC1725"/>
  <c r="BD1725"/>
  <c r="BE1725"/>
  <c r="BF1725"/>
  <c r="BG1725"/>
  <c r="BH1725"/>
  <c r="BI1725"/>
  <c r="BJ1725"/>
  <c r="BK1725"/>
  <c r="BL1725"/>
  <c r="BM1725"/>
  <c r="BN1725"/>
  <c r="BO1725"/>
  <c r="BP1725"/>
  <c r="BQ1725"/>
  <c r="BR1725"/>
  <c r="BS1725"/>
  <c r="BT1725"/>
  <c r="BU1725"/>
  <c r="C1726"/>
  <c r="D1726"/>
  <c r="E1726"/>
  <c r="F1726"/>
  <c r="G1726"/>
  <c r="H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AE1726"/>
  <c r="AF1726"/>
  <c r="AG1726"/>
  <c r="AH1726"/>
  <c r="AI1726"/>
  <c r="AJ1726"/>
  <c r="AK1726"/>
  <c r="AL1726"/>
  <c r="AM1726"/>
  <c r="AN1726"/>
  <c r="AO1726"/>
  <c r="AP1726"/>
  <c r="AQ1726"/>
  <c r="AR1726"/>
  <c r="AS1726"/>
  <c r="AT1726"/>
  <c r="AU1726"/>
  <c r="AV1726"/>
  <c r="AW1726"/>
  <c r="AX1726"/>
  <c r="AY1726"/>
  <c r="AZ1726"/>
  <c r="BA1726"/>
  <c r="BB1726"/>
  <c r="BC1726"/>
  <c r="BD1726"/>
  <c r="BE1726"/>
  <c r="BF1726"/>
  <c r="BG1726"/>
  <c r="BH1726"/>
  <c r="BI1726"/>
  <c r="BJ1726"/>
  <c r="BK1726"/>
  <c r="BL1726"/>
  <c r="BM1726"/>
  <c r="BN1726"/>
  <c r="BO1726"/>
  <c r="BP1726"/>
  <c r="BQ1726"/>
  <c r="BR1726"/>
  <c r="BS1726"/>
  <c r="BT1726"/>
  <c r="BU1726"/>
  <c r="C1727"/>
  <c r="D1727"/>
  <c r="E1727"/>
  <c r="F1727"/>
  <c r="G1727"/>
  <c r="H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AE1727"/>
  <c r="AF1727"/>
  <c r="AG1727"/>
  <c r="AH1727"/>
  <c r="AI1727"/>
  <c r="AJ1727"/>
  <c r="AK1727"/>
  <c r="AL1727"/>
  <c r="AM1727"/>
  <c r="AN1727"/>
  <c r="AO1727"/>
  <c r="AP1727"/>
  <c r="AQ1727"/>
  <c r="AR1727"/>
  <c r="AS1727"/>
  <c r="AT1727"/>
  <c r="AU1727"/>
  <c r="AV1727"/>
  <c r="AW1727"/>
  <c r="AX1727"/>
  <c r="AY1727"/>
  <c r="AZ1727"/>
  <c r="BA1727"/>
  <c r="BB1727"/>
  <c r="BC1727"/>
  <c r="BD1727"/>
  <c r="BE1727"/>
  <c r="BF1727"/>
  <c r="BG1727"/>
  <c r="BH1727"/>
  <c r="BI1727"/>
  <c r="BJ1727"/>
  <c r="BK1727"/>
  <c r="BL1727"/>
  <c r="BM1727"/>
  <c r="BN1727"/>
  <c r="BO1727"/>
  <c r="BP1727"/>
  <c r="BQ1727"/>
  <c r="BR1727"/>
  <c r="BS1727"/>
  <c r="BT1727"/>
  <c r="BU1727"/>
  <c r="C1728"/>
  <c r="D1728"/>
  <c r="E1728"/>
  <c r="F1728"/>
  <c r="G1728"/>
  <c r="H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AE1728"/>
  <c r="AF1728"/>
  <c r="AG1728"/>
  <c r="AH1728"/>
  <c r="AI1728"/>
  <c r="AJ1728"/>
  <c r="AK1728"/>
  <c r="AL1728"/>
  <c r="AM1728"/>
  <c r="AN1728"/>
  <c r="AO1728"/>
  <c r="AP1728"/>
  <c r="AQ1728"/>
  <c r="AR1728"/>
  <c r="AS1728"/>
  <c r="AT1728"/>
  <c r="AU1728"/>
  <c r="AV1728"/>
  <c r="AW1728"/>
  <c r="AX1728"/>
  <c r="AY1728"/>
  <c r="AZ1728"/>
  <c r="BA1728"/>
  <c r="BB1728"/>
  <c r="BC1728"/>
  <c r="BD1728"/>
  <c r="BE1728"/>
  <c r="BF1728"/>
  <c r="BG1728"/>
  <c r="BH1728"/>
  <c r="BI1728"/>
  <c r="BJ1728"/>
  <c r="BK1728"/>
  <c r="BL1728"/>
  <c r="BM1728"/>
  <c r="BN1728"/>
  <c r="BO1728"/>
  <c r="BP1728"/>
  <c r="BQ1728"/>
  <c r="BR1728"/>
  <c r="BS1728"/>
  <c r="BT1728"/>
  <c r="BU1728"/>
  <c r="C1729"/>
  <c r="D1729"/>
  <c r="E1729"/>
  <c r="F1729"/>
  <c r="G1729"/>
  <c r="H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AE1729"/>
  <c r="AF1729"/>
  <c r="AG1729"/>
  <c r="AH1729"/>
  <c r="AI1729"/>
  <c r="AJ1729"/>
  <c r="AK1729"/>
  <c r="AL1729"/>
  <c r="AM1729"/>
  <c r="AN1729"/>
  <c r="AO1729"/>
  <c r="AP1729"/>
  <c r="AQ1729"/>
  <c r="AR1729"/>
  <c r="AS1729"/>
  <c r="AT1729"/>
  <c r="AU1729"/>
  <c r="AV1729"/>
  <c r="AW1729"/>
  <c r="AX1729"/>
  <c r="AY1729"/>
  <c r="AZ1729"/>
  <c r="BA1729"/>
  <c r="BB1729"/>
  <c r="BC1729"/>
  <c r="BD1729"/>
  <c r="BE1729"/>
  <c r="BF1729"/>
  <c r="BG1729"/>
  <c r="BH1729"/>
  <c r="BI1729"/>
  <c r="BJ1729"/>
  <c r="BK1729"/>
  <c r="BL1729"/>
  <c r="BM1729"/>
  <c r="BN1729"/>
  <c r="BO1729"/>
  <c r="BP1729"/>
  <c r="BQ1729"/>
  <c r="BR1729"/>
  <c r="BS1729"/>
  <c r="BT1729"/>
  <c r="BU1729"/>
  <c r="C1730"/>
  <c r="D1730"/>
  <c r="E1730"/>
  <c r="F1730"/>
  <c r="G1730"/>
  <c r="H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AE1730"/>
  <c r="AF1730"/>
  <c r="AG1730"/>
  <c r="AH1730"/>
  <c r="AI1730"/>
  <c r="AJ1730"/>
  <c r="AK1730"/>
  <c r="AL1730"/>
  <c r="AM1730"/>
  <c r="AN1730"/>
  <c r="AO1730"/>
  <c r="AP1730"/>
  <c r="AQ1730"/>
  <c r="AR1730"/>
  <c r="AS1730"/>
  <c r="AT1730"/>
  <c r="AU1730"/>
  <c r="AV1730"/>
  <c r="AW1730"/>
  <c r="AX1730"/>
  <c r="AY1730"/>
  <c r="AZ1730"/>
  <c r="BA1730"/>
  <c r="BB1730"/>
  <c r="BC1730"/>
  <c r="BD1730"/>
  <c r="BE1730"/>
  <c r="BF1730"/>
  <c r="BG1730"/>
  <c r="BH1730"/>
  <c r="BI1730"/>
  <c r="BJ1730"/>
  <c r="BK1730"/>
  <c r="BL1730"/>
  <c r="BM1730"/>
  <c r="BN1730"/>
  <c r="BO1730"/>
  <c r="BP1730"/>
  <c r="BQ1730"/>
  <c r="BR1730"/>
  <c r="BS1730"/>
  <c r="BT1730"/>
  <c r="BU1730"/>
  <c r="C1731"/>
  <c r="D1731"/>
  <c r="E1731"/>
  <c r="F1731"/>
  <c r="G1731"/>
  <c r="H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AE1731"/>
  <c r="AF1731"/>
  <c r="AG1731"/>
  <c r="AH1731"/>
  <c r="AI1731"/>
  <c r="AJ1731"/>
  <c r="AK1731"/>
  <c r="AL1731"/>
  <c r="AM1731"/>
  <c r="AN1731"/>
  <c r="AO1731"/>
  <c r="AP1731"/>
  <c r="AQ1731"/>
  <c r="AR1731"/>
  <c r="AS1731"/>
  <c r="AT1731"/>
  <c r="AU1731"/>
  <c r="AV1731"/>
  <c r="AW1731"/>
  <c r="AX1731"/>
  <c r="AY1731"/>
  <c r="AZ1731"/>
  <c r="BA1731"/>
  <c r="BB1731"/>
  <c r="BC1731"/>
  <c r="BD1731"/>
  <c r="BE1731"/>
  <c r="BF1731"/>
  <c r="BG1731"/>
  <c r="BH1731"/>
  <c r="BI1731"/>
  <c r="BJ1731"/>
  <c r="BK1731"/>
  <c r="BL1731"/>
  <c r="BM1731"/>
  <c r="BN1731"/>
  <c r="BO1731"/>
  <c r="BP1731"/>
  <c r="BQ1731"/>
  <c r="BR1731"/>
  <c r="BS1731"/>
  <c r="BT1731"/>
  <c r="BU1731"/>
  <c r="C1732"/>
  <c r="D1732"/>
  <c r="E1732"/>
  <c r="F1732"/>
  <c r="G1732"/>
  <c r="H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AE1732"/>
  <c r="AF1732"/>
  <c r="AG1732"/>
  <c r="AH1732"/>
  <c r="AI1732"/>
  <c r="AJ1732"/>
  <c r="AK1732"/>
  <c r="AL1732"/>
  <c r="AM1732"/>
  <c r="AN1732"/>
  <c r="AO1732"/>
  <c r="AP1732"/>
  <c r="AQ1732"/>
  <c r="AR1732"/>
  <c r="AS1732"/>
  <c r="AT1732"/>
  <c r="AU1732"/>
  <c r="AV1732"/>
  <c r="AW1732"/>
  <c r="AX1732"/>
  <c r="AY1732"/>
  <c r="AZ1732"/>
  <c r="BA1732"/>
  <c r="BB1732"/>
  <c r="BC1732"/>
  <c r="BD1732"/>
  <c r="BE1732"/>
  <c r="BF1732"/>
  <c r="BG1732"/>
  <c r="BH1732"/>
  <c r="BI1732"/>
  <c r="BJ1732"/>
  <c r="BK1732"/>
  <c r="BL1732"/>
  <c r="BM1732"/>
  <c r="BN1732"/>
  <c r="BO1732"/>
  <c r="BP1732"/>
  <c r="BQ1732"/>
  <c r="BR1732"/>
  <c r="BS1732"/>
  <c r="BT1732"/>
  <c r="BU1732"/>
  <c r="C1733"/>
  <c r="D1733"/>
  <c r="E1733"/>
  <c r="F1733"/>
  <c r="G1733"/>
  <c r="H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AE1733"/>
  <c r="AF1733"/>
  <c r="AG1733"/>
  <c r="AH1733"/>
  <c r="AI1733"/>
  <c r="AJ1733"/>
  <c r="AK1733"/>
  <c r="AL1733"/>
  <c r="AM1733"/>
  <c r="AN1733"/>
  <c r="AO1733"/>
  <c r="AP1733"/>
  <c r="AQ1733"/>
  <c r="AR1733"/>
  <c r="AS1733"/>
  <c r="AT1733"/>
  <c r="AU1733"/>
  <c r="AV1733"/>
  <c r="AW1733"/>
  <c r="AX1733"/>
  <c r="AY1733"/>
  <c r="AZ1733"/>
  <c r="BA1733"/>
  <c r="BB1733"/>
  <c r="BC1733"/>
  <c r="BD1733"/>
  <c r="BE1733"/>
  <c r="BF1733"/>
  <c r="BG1733"/>
  <c r="BH1733"/>
  <c r="BI1733"/>
  <c r="BJ1733"/>
  <c r="BK1733"/>
  <c r="BL1733"/>
  <c r="BM1733"/>
  <c r="BN1733"/>
  <c r="BO1733"/>
  <c r="BP1733"/>
  <c r="BQ1733"/>
  <c r="BR1733"/>
  <c r="BS1733"/>
  <c r="BT1733"/>
  <c r="BU1733"/>
  <c r="C1734"/>
  <c r="D1734"/>
  <c r="E1734"/>
  <c r="F1734"/>
  <c r="G1734"/>
  <c r="H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AE1734"/>
  <c r="AF1734"/>
  <c r="AG1734"/>
  <c r="AH1734"/>
  <c r="AI1734"/>
  <c r="AJ1734"/>
  <c r="AK1734"/>
  <c r="AL1734"/>
  <c r="AM1734"/>
  <c r="AN1734"/>
  <c r="AO1734"/>
  <c r="AP1734"/>
  <c r="AQ1734"/>
  <c r="AR1734"/>
  <c r="AS1734"/>
  <c r="AT1734"/>
  <c r="AU1734"/>
  <c r="AV1734"/>
  <c r="AW1734"/>
  <c r="AX1734"/>
  <c r="AY1734"/>
  <c r="AZ1734"/>
  <c r="BA1734"/>
  <c r="BB1734"/>
  <c r="BC1734"/>
  <c r="BD1734"/>
  <c r="BE1734"/>
  <c r="BF1734"/>
  <c r="BG1734"/>
  <c r="BH1734"/>
  <c r="BI1734"/>
  <c r="BJ1734"/>
  <c r="BK1734"/>
  <c r="BL1734"/>
  <c r="BM1734"/>
  <c r="BN1734"/>
  <c r="BO1734"/>
  <c r="BP1734"/>
  <c r="BQ1734"/>
  <c r="BR1734"/>
  <c r="BS1734"/>
  <c r="BT1734"/>
  <c r="BU1734"/>
  <c r="C1735"/>
  <c r="D1735"/>
  <c r="E1735"/>
  <c r="F1735"/>
  <c r="G1735"/>
  <c r="H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AE1735"/>
  <c r="AF1735"/>
  <c r="AG1735"/>
  <c r="AH1735"/>
  <c r="AI1735"/>
  <c r="AJ1735"/>
  <c r="AK1735"/>
  <c r="AL1735"/>
  <c r="AM1735"/>
  <c r="AN1735"/>
  <c r="AO1735"/>
  <c r="AP1735"/>
  <c r="AQ1735"/>
  <c r="AR1735"/>
  <c r="AS1735"/>
  <c r="AT1735"/>
  <c r="AU1735"/>
  <c r="AV1735"/>
  <c r="AW1735"/>
  <c r="AX1735"/>
  <c r="AY1735"/>
  <c r="AZ1735"/>
  <c r="BA1735"/>
  <c r="BB1735"/>
  <c r="BC1735"/>
  <c r="BD1735"/>
  <c r="BE1735"/>
  <c r="BF1735"/>
  <c r="BG1735"/>
  <c r="BH1735"/>
  <c r="BI1735"/>
  <c r="BJ1735"/>
  <c r="BK1735"/>
  <c r="BL1735"/>
  <c r="BM1735"/>
  <c r="BN1735"/>
  <c r="BO1735"/>
  <c r="BP1735"/>
  <c r="BQ1735"/>
  <c r="BR1735"/>
  <c r="BS1735"/>
  <c r="BT1735"/>
  <c r="BU1735"/>
  <c r="C1736"/>
  <c r="D1736"/>
  <c r="E1736"/>
  <c r="F1736"/>
  <c r="G1736"/>
  <c r="H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AE1736"/>
  <c r="AF1736"/>
  <c r="AG1736"/>
  <c r="AH1736"/>
  <c r="AI1736"/>
  <c r="AJ1736"/>
  <c r="AK1736"/>
  <c r="AL1736"/>
  <c r="AM1736"/>
  <c r="AN1736"/>
  <c r="AO1736"/>
  <c r="AP1736"/>
  <c r="AQ1736"/>
  <c r="AR1736"/>
  <c r="AS1736"/>
  <c r="AT1736"/>
  <c r="AU1736"/>
  <c r="AV1736"/>
  <c r="AW1736"/>
  <c r="AX1736"/>
  <c r="AY1736"/>
  <c r="AZ1736"/>
  <c r="BA1736"/>
  <c r="BB1736"/>
  <c r="BC1736"/>
  <c r="BD1736"/>
  <c r="BE1736"/>
  <c r="BF1736"/>
  <c r="BG1736"/>
  <c r="BH1736"/>
  <c r="BI1736"/>
  <c r="BJ1736"/>
  <c r="BK1736"/>
  <c r="BL1736"/>
  <c r="BM1736"/>
  <c r="BN1736"/>
  <c r="BO1736"/>
  <c r="BP1736"/>
  <c r="BQ1736"/>
  <c r="BR1736"/>
  <c r="BS1736"/>
  <c r="BT1736"/>
  <c r="BU1736"/>
  <c r="C1737"/>
  <c r="D1737"/>
  <c r="E1737"/>
  <c r="F1737"/>
  <c r="G1737"/>
  <c r="H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AE1737"/>
  <c r="AF1737"/>
  <c r="AG1737"/>
  <c r="AH1737"/>
  <c r="AI1737"/>
  <c r="AJ1737"/>
  <c r="AK1737"/>
  <c r="AL1737"/>
  <c r="AM1737"/>
  <c r="AN1737"/>
  <c r="AO1737"/>
  <c r="AP1737"/>
  <c r="AQ1737"/>
  <c r="AR1737"/>
  <c r="AS1737"/>
  <c r="AT1737"/>
  <c r="AU1737"/>
  <c r="AV1737"/>
  <c r="AW1737"/>
  <c r="AX1737"/>
  <c r="AY1737"/>
  <c r="AZ1737"/>
  <c r="BA1737"/>
  <c r="BB1737"/>
  <c r="BC1737"/>
  <c r="BD1737"/>
  <c r="BE1737"/>
  <c r="BF1737"/>
  <c r="BG1737"/>
  <c r="BH1737"/>
  <c r="BI1737"/>
  <c r="BJ1737"/>
  <c r="BK1737"/>
  <c r="BL1737"/>
  <c r="BM1737"/>
  <c r="BN1737"/>
  <c r="BO1737"/>
  <c r="BP1737"/>
  <c r="BQ1737"/>
  <c r="BR1737"/>
  <c r="BS1737"/>
  <c r="BT1737"/>
  <c r="BU1737"/>
  <c r="C1738"/>
  <c r="D1738"/>
  <c r="E1738"/>
  <c r="F1738"/>
  <c r="G1738"/>
  <c r="H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AE1738"/>
  <c r="AF1738"/>
  <c r="AG1738"/>
  <c r="AH1738"/>
  <c r="AI1738"/>
  <c r="AJ1738"/>
  <c r="AK1738"/>
  <c r="AL1738"/>
  <c r="AM1738"/>
  <c r="AN1738"/>
  <c r="AO1738"/>
  <c r="AP1738"/>
  <c r="AQ1738"/>
  <c r="AR1738"/>
  <c r="AS1738"/>
  <c r="AT1738"/>
  <c r="AU1738"/>
  <c r="AV1738"/>
  <c r="AW1738"/>
  <c r="AX1738"/>
  <c r="AY1738"/>
  <c r="AZ1738"/>
  <c r="BA1738"/>
  <c r="BB1738"/>
  <c r="BC1738"/>
  <c r="BD1738"/>
  <c r="BE1738"/>
  <c r="BF1738"/>
  <c r="BG1738"/>
  <c r="BH1738"/>
  <c r="BI1738"/>
  <c r="BJ1738"/>
  <c r="BK1738"/>
  <c r="BL1738"/>
  <c r="BM1738"/>
  <c r="BN1738"/>
  <c r="BO1738"/>
  <c r="BP1738"/>
  <c r="BQ1738"/>
  <c r="BR1738"/>
  <c r="BS1738"/>
  <c r="BT1738"/>
  <c r="BU1738"/>
  <c r="C1739"/>
  <c r="D1739"/>
  <c r="E1739"/>
  <c r="F1739"/>
  <c r="G1739"/>
  <c r="H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AE1739"/>
  <c r="AF1739"/>
  <c r="AG1739"/>
  <c r="AH1739"/>
  <c r="AI1739"/>
  <c r="AJ1739"/>
  <c r="AK1739"/>
  <c r="AL1739"/>
  <c r="AM1739"/>
  <c r="AN1739"/>
  <c r="AO1739"/>
  <c r="AP1739"/>
  <c r="AQ1739"/>
  <c r="AR1739"/>
  <c r="AS1739"/>
  <c r="AT1739"/>
  <c r="AU1739"/>
  <c r="AV1739"/>
  <c r="AW1739"/>
  <c r="AX1739"/>
  <c r="AY1739"/>
  <c r="AZ1739"/>
  <c r="BA1739"/>
  <c r="BB1739"/>
  <c r="BC1739"/>
  <c r="BD1739"/>
  <c r="BE1739"/>
  <c r="BF1739"/>
  <c r="BG1739"/>
  <c r="BH1739"/>
  <c r="BI1739"/>
  <c r="BJ1739"/>
  <c r="BK1739"/>
  <c r="BL1739"/>
  <c r="BM1739"/>
  <c r="BN1739"/>
  <c r="BO1739"/>
  <c r="BP1739"/>
  <c r="BQ1739"/>
  <c r="BR1739"/>
  <c r="BS1739"/>
  <c r="BT1739"/>
  <c r="BU1739"/>
  <c r="C1740"/>
  <c r="D1740"/>
  <c r="E1740"/>
  <c r="F1740"/>
  <c r="G1740"/>
  <c r="H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AE1740"/>
  <c r="AF1740"/>
  <c r="AG1740"/>
  <c r="AH1740"/>
  <c r="AI1740"/>
  <c r="AJ1740"/>
  <c r="AK1740"/>
  <c r="AL1740"/>
  <c r="AM1740"/>
  <c r="AN1740"/>
  <c r="AO1740"/>
  <c r="AP1740"/>
  <c r="AQ1740"/>
  <c r="AR1740"/>
  <c r="AS1740"/>
  <c r="AT1740"/>
  <c r="AU1740"/>
  <c r="AV1740"/>
  <c r="AW1740"/>
  <c r="AX1740"/>
  <c r="AY1740"/>
  <c r="AZ1740"/>
  <c r="BA1740"/>
  <c r="BB1740"/>
  <c r="BC1740"/>
  <c r="BD1740"/>
  <c r="BE1740"/>
  <c r="BF1740"/>
  <c r="BG1740"/>
  <c r="BH1740"/>
  <c r="BI1740"/>
  <c r="BJ1740"/>
  <c r="BK1740"/>
  <c r="BL1740"/>
  <c r="BM1740"/>
  <c r="BN1740"/>
  <c r="BO1740"/>
  <c r="BP1740"/>
  <c r="BQ1740"/>
  <c r="BR1740"/>
  <c r="BS1740"/>
  <c r="BT1740"/>
  <c r="BU1740"/>
  <c r="C1741"/>
  <c r="D1741"/>
  <c r="E1741"/>
  <c r="F1741"/>
  <c r="G1741"/>
  <c r="H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AE1741"/>
  <c r="AF1741"/>
  <c r="AG1741"/>
  <c r="AH1741"/>
  <c r="AI1741"/>
  <c r="AJ1741"/>
  <c r="AK1741"/>
  <c r="AL1741"/>
  <c r="AM1741"/>
  <c r="AN1741"/>
  <c r="AO1741"/>
  <c r="AP1741"/>
  <c r="AQ1741"/>
  <c r="AR1741"/>
  <c r="AS1741"/>
  <c r="AT1741"/>
  <c r="AU1741"/>
  <c r="AV1741"/>
  <c r="AW1741"/>
  <c r="AX1741"/>
  <c r="AY1741"/>
  <c r="AZ1741"/>
  <c r="BA1741"/>
  <c r="BB1741"/>
  <c r="BC1741"/>
  <c r="BD1741"/>
  <c r="BE1741"/>
  <c r="BF1741"/>
  <c r="BG1741"/>
  <c r="BH1741"/>
  <c r="BI1741"/>
  <c r="BJ1741"/>
  <c r="BK1741"/>
  <c r="BL1741"/>
  <c r="BM1741"/>
  <c r="BN1741"/>
  <c r="BO1741"/>
  <c r="BP1741"/>
  <c r="BQ1741"/>
  <c r="BR1741"/>
  <c r="BS1741"/>
  <c r="BT1741"/>
  <c r="BU1741"/>
  <c r="C1742"/>
  <c r="D1742"/>
  <c r="E1742"/>
  <c r="F1742"/>
  <c r="G1742"/>
  <c r="H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AE1742"/>
  <c r="AF1742"/>
  <c r="AG1742"/>
  <c r="AH1742"/>
  <c r="AI1742"/>
  <c r="AJ1742"/>
  <c r="AK1742"/>
  <c r="AL1742"/>
  <c r="AM1742"/>
  <c r="AN1742"/>
  <c r="AO1742"/>
  <c r="AP1742"/>
  <c r="AQ1742"/>
  <c r="AR1742"/>
  <c r="AS1742"/>
  <c r="AT1742"/>
  <c r="AU1742"/>
  <c r="AV1742"/>
  <c r="AW1742"/>
  <c r="AX1742"/>
  <c r="AY1742"/>
  <c r="AZ1742"/>
  <c r="BA1742"/>
  <c r="BB1742"/>
  <c r="BC1742"/>
  <c r="BD1742"/>
  <c r="BE1742"/>
  <c r="BF1742"/>
  <c r="BG1742"/>
  <c r="BH1742"/>
  <c r="BI1742"/>
  <c r="BJ1742"/>
  <c r="BK1742"/>
  <c r="BL1742"/>
  <c r="BM1742"/>
  <c r="BN1742"/>
  <c r="BO1742"/>
  <c r="BP1742"/>
  <c r="BQ1742"/>
  <c r="BR1742"/>
  <c r="BS1742"/>
  <c r="BT1742"/>
  <c r="BU1742"/>
  <c r="C1743"/>
  <c r="D1743"/>
  <c r="E1743"/>
  <c r="F1743"/>
  <c r="G1743"/>
  <c r="H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AE1743"/>
  <c r="AF1743"/>
  <c r="AG1743"/>
  <c r="AH1743"/>
  <c r="AI1743"/>
  <c r="AJ1743"/>
  <c r="AK1743"/>
  <c r="AL1743"/>
  <c r="AM1743"/>
  <c r="AN1743"/>
  <c r="AO1743"/>
  <c r="AP1743"/>
  <c r="AQ1743"/>
  <c r="AR1743"/>
  <c r="AS1743"/>
  <c r="AT1743"/>
  <c r="AU1743"/>
  <c r="AV1743"/>
  <c r="AW1743"/>
  <c r="AX1743"/>
  <c r="AY1743"/>
  <c r="AZ1743"/>
  <c r="BA1743"/>
  <c r="BB1743"/>
  <c r="BC1743"/>
  <c r="BD1743"/>
  <c r="BE1743"/>
  <c r="BF1743"/>
  <c r="BG1743"/>
  <c r="BH1743"/>
  <c r="BI1743"/>
  <c r="BJ1743"/>
  <c r="BK1743"/>
  <c r="BL1743"/>
  <c r="BM1743"/>
  <c r="BN1743"/>
  <c r="BO1743"/>
  <c r="BP1743"/>
  <c r="BQ1743"/>
  <c r="BR1743"/>
  <c r="BS1743"/>
  <c r="BT1743"/>
  <c r="BU1743"/>
  <c r="C1744"/>
  <c r="D1744"/>
  <c r="E1744"/>
  <c r="F1744"/>
  <c r="G1744"/>
  <c r="H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AE1744"/>
  <c r="AF1744"/>
  <c r="AG1744"/>
  <c r="AH1744"/>
  <c r="AI1744"/>
  <c r="AJ1744"/>
  <c r="AK1744"/>
  <c r="AL1744"/>
  <c r="AM1744"/>
  <c r="AN1744"/>
  <c r="AO1744"/>
  <c r="AP1744"/>
  <c r="AQ1744"/>
  <c r="AR1744"/>
  <c r="AS1744"/>
  <c r="AT1744"/>
  <c r="AU1744"/>
  <c r="AV1744"/>
  <c r="AW1744"/>
  <c r="AX1744"/>
  <c r="AY1744"/>
  <c r="AZ1744"/>
  <c r="BA1744"/>
  <c r="BB1744"/>
  <c r="BC1744"/>
  <c r="BD1744"/>
  <c r="BE1744"/>
  <c r="BF1744"/>
  <c r="BG1744"/>
  <c r="BH1744"/>
  <c r="BI1744"/>
  <c r="BJ1744"/>
  <c r="BK1744"/>
  <c r="BL1744"/>
  <c r="BM1744"/>
  <c r="BN1744"/>
  <c r="BO1744"/>
  <c r="BP1744"/>
  <c r="BQ1744"/>
  <c r="BR1744"/>
  <c r="BS1744"/>
  <c r="BT1744"/>
  <c r="BU1744"/>
  <c r="C1745"/>
  <c r="D1745"/>
  <c r="E1745"/>
  <c r="F1745"/>
  <c r="G1745"/>
  <c r="H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AE1745"/>
  <c r="AF1745"/>
  <c r="AG1745"/>
  <c r="AH1745"/>
  <c r="AI1745"/>
  <c r="AJ1745"/>
  <c r="AK1745"/>
  <c r="AL1745"/>
  <c r="AM1745"/>
  <c r="AN1745"/>
  <c r="AO1745"/>
  <c r="AP1745"/>
  <c r="AQ1745"/>
  <c r="AR1745"/>
  <c r="AS1745"/>
  <c r="AT1745"/>
  <c r="AU1745"/>
  <c r="AV1745"/>
  <c r="AW1745"/>
  <c r="AX1745"/>
  <c r="AY1745"/>
  <c r="AZ1745"/>
  <c r="BA1745"/>
  <c r="BB1745"/>
  <c r="BC1745"/>
  <c r="BD1745"/>
  <c r="BE1745"/>
  <c r="BF1745"/>
  <c r="BG1745"/>
  <c r="BH1745"/>
  <c r="BI1745"/>
  <c r="BJ1745"/>
  <c r="BK1745"/>
  <c r="BL1745"/>
  <c r="BM1745"/>
  <c r="BN1745"/>
  <c r="BO1745"/>
  <c r="BP1745"/>
  <c r="BQ1745"/>
  <c r="BR1745"/>
  <c r="BS1745"/>
  <c r="BT1745"/>
  <c r="BU1745"/>
  <c r="C1746"/>
  <c r="D1746"/>
  <c r="E1746"/>
  <c r="F1746"/>
  <c r="G1746"/>
  <c r="H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AE1746"/>
  <c r="AF1746"/>
  <c r="AG1746"/>
  <c r="AH1746"/>
  <c r="AI1746"/>
  <c r="AJ1746"/>
  <c r="AK1746"/>
  <c r="AL1746"/>
  <c r="AM1746"/>
  <c r="AN1746"/>
  <c r="AO1746"/>
  <c r="AP1746"/>
  <c r="AQ1746"/>
  <c r="AR1746"/>
  <c r="AS1746"/>
  <c r="AT1746"/>
  <c r="AU1746"/>
  <c r="AV1746"/>
  <c r="AW1746"/>
  <c r="AX1746"/>
  <c r="AY1746"/>
  <c r="AZ1746"/>
  <c r="BA1746"/>
  <c r="BB1746"/>
  <c r="BC1746"/>
  <c r="BD1746"/>
  <c r="BE1746"/>
  <c r="BF1746"/>
  <c r="BG1746"/>
  <c r="BH1746"/>
  <c r="BI1746"/>
  <c r="BJ1746"/>
  <c r="BK1746"/>
  <c r="BL1746"/>
  <c r="BM1746"/>
  <c r="BN1746"/>
  <c r="BO1746"/>
  <c r="BP1746"/>
  <c r="BQ1746"/>
  <c r="BR1746"/>
  <c r="BS1746"/>
  <c r="BT1746"/>
  <c r="BU1746"/>
  <c r="C1747"/>
  <c r="D1747"/>
  <c r="E1747"/>
  <c r="F1747"/>
  <c r="G1747"/>
  <c r="H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AE1747"/>
  <c r="AF1747"/>
  <c r="AG1747"/>
  <c r="AH1747"/>
  <c r="AI1747"/>
  <c r="AJ1747"/>
  <c r="AK1747"/>
  <c r="AL1747"/>
  <c r="AM1747"/>
  <c r="AN1747"/>
  <c r="AO1747"/>
  <c r="AP1747"/>
  <c r="AQ1747"/>
  <c r="AR1747"/>
  <c r="AS1747"/>
  <c r="AT1747"/>
  <c r="AU1747"/>
  <c r="AV1747"/>
  <c r="AW1747"/>
  <c r="AX1747"/>
  <c r="AY1747"/>
  <c r="AZ1747"/>
  <c r="BA1747"/>
  <c r="BB1747"/>
  <c r="BC1747"/>
  <c r="BD1747"/>
  <c r="BE1747"/>
  <c r="BF1747"/>
  <c r="BG1747"/>
  <c r="BH1747"/>
  <c r="BI1747"/>
  <c r="BJ1747"/>
  <c r="BK1747"/>
  <c r="BL1747"/>
  <c r="BM1747"/>
  <c r="BN1747"/>
  <c r="BO1747"/>
  <c r="BP1747"/>
  <c r="BQ1747"/>
  <c r="BR1747"/>
  <c r="BS1747"/>
  <c r="BT1747"/>
  <c r="BU1747"/>
  <c r="C1748"/>
  <c r="D1748"/>
  <c r="E1748"/>
  <c r="F1748"/>
  <c r="G1748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AE1748"/>
  <c r="AF1748"/>
  <c r="AG1748"/>
  <c r="AH1748"/>
  <c r="AI1748"/>
  <c r="AJ1748"/>
  <c r="AK1748"/>
  <c r="AL1748"/>
  <c r="AM1748"/>
  <c r="AN1748"/>
  <c r="AO1748"/>
  <c r="AP1748"/>
  <c r="AQ1748"/>
  <c r="AR1748"/>
  <c r="AS1748"/>
  <c r="AT1748"/>
  <c r="AU1748"/>
  <c r="AV1748"/>
  <c r="AW1748"/>
  <c r="AX1748"/>
  <c r="AY1748"/>
  <c r="AZ1748"/>
  <c r="BA1748"/>
  <c r="BB1748"/>
  <c r="BC1748"/>
  <c r="BD1748"/>
  <c r="BE1748"/>
  <c r="BF1748"/>
  <c r="BG1748"/>
  <c r="BH1748"/>
  <c r="BI1748"/>
  <c r="BJ1748"/>
  <c r="BK1748"/>
  <c r="BL1748"/>
  <c r="BM1748"/>
  <c r="BN1748"/>
  <c r="BO1748"/>
  <c r="BP1748"/>
  <c r="BQ1748"/>
  <c r="BR1748"/>
  <c r="BS1748"/>
  <c r="BT1748"/>
  <c r="BU1748"/>
  <c r="C1749"/>
  <c r="D1749"/>
  <c r="E1749"/>
  <c r="F1749"/>
  <c r="G1749"/>
  <c r="H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AE1749"/>
  <c r="AF1749"/>
  <c r="AG1749"/>
  <c r="AH1749"/>
  <c r="AI1749"/>
  <c r="AJ1749"/>
  <c r="AK1749"/>
  <c r="AL1749"/>
  <c r="AM1749"/>
  <c r="AN1749"/>
  <c r="AO1749"/>
  <c r="AP1749"/>
  <c r="AQ1749"/>
  <c r="AR1749"/>
  <c r="AS1749"/>
  <c r="AT1749"/>
  <c r="AU1749"/>
  <c r="AV1749"/>
  <c r="AW1749"/>
  <c r="AX1749"/>
  <c r="AY1749"/>
  <c r="AZ1749"/>
  <c r="BA1749"/>
  <c r="BB1749"/>
  <c r="BC1749"/>
  <c r="BD1749"/>
  <c r="BE1749"/>
  <c r="BF1749"/>
  <c r="BG1749"/>
  <c r="BH1749"/>
  <c r="BI1749"/>
  <c r="BJ1749"/>
  <c r="BK1749"/>
  <c r="BL1749"/>
  <c r="BM1749"/>
  <c r="BN1749"/>
  <c r="BO1749"/>
  <c r="BP1749"/>
  <c r="BQ1749"/>
  <c r="BR1749"/>
  <c r="BS1749"/>
  <c r="BT1749"/>
  <c r="BU1749"/>
  <c r="C1750"/>
  <c r="D1750"/>
  <c r="E1750"/>
  <c r="F1750"/>
  <c r="G1750"/>
  <c r="H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AE1750"/>
  <c r="AF1750"/>
  <c r="AG1750"/>
  <c r="AH1750"/>
  <c r="AI1750"/>
  <c r="AJ1750"/>
  <c r="AK1750"/>
  <c r="AL1750"/>
  <c r="AM1750"/>
  <c r="AN1750"/>
  <c r="AO1750"/>
  <c r="AP1750"/>
  <c r="AQ1750"/>
  <c r="AR1750"/>
  <c r="AS1750"/>
  <c r="AT1750"/>
  <c r="AU1750"/>
  <c r="AV1750"/>
  <c r="AW1750"/>
  <c r="AX1750"/>
  <c r="AY1750"/>
  <c r="AZ1750"/>
  <c r="BA1750"/>
  <c r="BB1750"/>
  <c r="BC1750"/>
  <c r="BD1750"/>
  <c r="BE1750"/>
  <c r="BF1750"/>
  <c r="BG1750"/>
  <c r="BH1750"/>
  <c r="BI1750"/>
  <c r="BJ1750"/>
  <c r="BK1750"/>
  <c r="BL1750"/>
  <c r="BM1750"/>
  <c r="BN1750"/>
  <c r="BO1750"/>
  <c r="BP1750"/>
  <c r="BQ1750"/>
  <c r="BR1750"/>
  <c r="BS1750"/>
  <c r="BT1750"/>
  <c r="BU1750"/>
  <c r="C1751"/>
  <c r="D1751"/>
  <c r="E1751"/>
  <c r="F1751"/>
  <c r="G1751"/>
  <c r="H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AE1751"/>
  <c r="AF1751"/>
  <c r="AG1751"/>
  <c r="AH1751"/>
  <c r="AI1751"/>
  <c r="AJ1751"/>
  <c r="AK1751"/>
  <c r="AL1751"/>
  <c r="AM1751"/>
  <c r="AN1751"/>
  <c r="AO1751"/>
  <c r="AP1751"/>
  <c r="AQ1751"/>
  <c r="AR1751"/>
  <c r="AS1751"/>
  <c r="AT1751"/>
  <c r="AU1751"/>
  <c r="AV1751"/>
  <c r="AW1751"/>
  <c r="AX1751"/>
  <c r="AY1751"/>
  <c r="AZ1751"/>
  <c r="BA1751"/>
  <c r="BB1751"/>
  <c r="BC1751"/>
  <c r="BD1751"/>
  <c r="BE1751"/>
  <c r="BF1751"/>
  <c r="BG1751"/>
  <c r="BH1751"/>
  <c r="BI1751"/>
  <c r="BJ1751"/>
  <c r="BK1751"/>
  <c r="BL1751"/>
  <c r="BM1751"/>
  <c r="BN1751"/>
  <c r="BO1751"/>
  <c r="BP1751"/>
  <c r="BQ1751"/>
  <c r="BR1751"/>
  <c r="BS1751"/>
  <c r="BT1751"/>
  <c r="BU1751"/>
  <c r="C1752"/>
  <c r="D1752"/>
  <c r="E1752"/>
  <c r="F1752"/>
  <c r="G1752"/>
  <c r="H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AE1752"/>
  <c r="AF1752"/>
  <c r="AG1752"/>
  <c r="AH1752"/>
  <c r="AI1752"/>
  <c r="AJ1752"/>
  <c r="AK1752"/>
  <c r="AL1752"/>
  <c r="AM1752"/>
  <c r="AN1752"/>
  <c r="AO1752"/>
  <c r="AP1752"/>
  <c r="AQ1752"/>
  <c r="AR1752"/>
  <c r="AS1752"/>
  <c r="AT1752"/>
  <c r="AU1752"/>
  <c r="AV1752"/>
  <c r="AW1752"/>
  <c r="AX1752"/>
  <c r="AY1752"/>
  <c r="AZ1752"/>
  <c r="BA1752"/>
  <c r="BB1752"/>
  <c r="BC1752"/>
  <c r="BD1752"/>
  <c r="BE1752"/>
  <c r="BF1752"/>
  <c r="BG1752"/>
  <c r="BH1752"/>
  <c r="BI1752"/>
  <c r="BJ1752"/>
  <c r="BK1752"/>
  <c r="BL1752"/>
  <c r="BM1752"/>
  <c r="BN1752"/>
  <c r="BO1752"/>
  <c r="BP1752"/>
  <c r="BQ1752"/>
  <c r="BR1752"/>
  <c r="BS1752"/>
  <c r="BT1752"/>
  <c r="BU1752"/>
  <c r="C1753"/>
  <c r="D1753"/>
  <c r="E1753"/>
  <c r="F1753"/>
  <c r="G1753"/>
  <c r="H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AE1753"/>
  <c r="AF1753"/>
  <c r="AG1753"/>
  <c r="AH1753"/>
  <c r="AI1753"/>
  <c r="AJ1753"/>
  <c r="AK1753"/>
  <c r="AL1753"/>
  <c r="AM1753"/>
  <c r="AN1753"/>
  <c r="AO1753"/>
  <c r="AP1753"/>
  <c r="AQ1753"/>
  <c r="AR1753"/>
  <c r="AS1753"/>
  <c r="AT1753"/>
  <c r="AU1753"/>
  <c r="AV1753"/>
  <c r="AW1753"/>
  <c r="AX1753"/>
  <c r="AY1753"/>
  <c r="AZ1753"/>
  <c r="BA1753"/>
  <c r="BB1753"/>
  <c r="BC1753"/>
  <c r="BD1753"/>
  <c r="BE1753"/>
  <c r="BF1753"/>
  <c r="BG1753"/>
  <c r="BH1753"/>
  <c r="BI1753"/>
  <c r="BJ1753"/>
  <c r="BK1753"/>
  <c r="BL1753"/>
  <c r="BM1753"/>
  <c r="BN1753"/>
  <c r="BO1753"/>
  <c r="BP1753"/>
  <c r="BQ1753"/>
  <c r="BR1753"/>
  <c r="BS1753"/>
  <c r="BT1753"/>
  <c r="BU1753"/>
  <c r="C1754"/>
  <c r="D1754"/>
  <c r="E1754"/>
  <c r="F1754"/>
  <c r="G1754"/>
  <c r="H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AE1754"/>
  <c r="AF1754"/>
  <c r="AG1754"/>
  <c r="AH1754"/>
  <c r="AI1754"/>
  <c r="AJ1754"/>
  <c r="AK1754"/>
  <c r="AL1754"/>
  <c r="AM1754"/>
  <c r="AN1754"/>
  <c r="AO1754"/>
  <c r="AP1754"/>
  <c r="AQ1754"/>
  <c r="AR1754"/>
  <c r="AS1754"/>
  <c r="AT1754"/>
  <c r="AU1754"/>
  <c r="AV1754"/>
  <c r="AW1754"/>
  <c r="AX1754"/>
  <c r="AY1754"/>
  <c r="AZ1754"/>
  <c r="BA1754"/>
  <c r="BB1754"/>
  <c r="BC1754"/>
  <c r="BD1754"/>
  <c r="BE1754"/>
  <c r="BF1754"/>
  <c r="BG1754"/>
  <c r="BH1754"/>
  <c r="BI1754"/>
  <c r="BJ1754"/>
  <c r="BK1754"/>
  <c r="BL1754"/>
  <c r="BM1754"/>
  <c r="BN1754"/>
  <c r="BO1754"/>
  <c r="BP1754"/>
  <c r="BQ1754"/>
  <c r="BR1754"/>
  <c r="BS1754"/>
  <c r="BT1754"/>
  <c r="BU1754"/>
  <c r="C1755"/>
  <c r="D1755"/>
  <c r="E1755"/>
  <c r="F1755"/>
  <c r="G1755"/>
  <c r="H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AE1755"/>
  <c r="AF1755"/>
  <c r="AG1755"/>
  <c r="AH1755"/>
  <c r="AI1755"/>
  <c r="AJ1755"/>
  <c r="AK1755"/>
  <c r="AL1755"/>
  <c r="AM1755"/>
  <c r="AN1755"/>
  <c r="AO1755"/>
  <c r="AP1755"/>
  <c r="AQ1755"/>
  <c r="AR1755"/>
  <c r="AS1755"/>
  <c r="AT1755"/>
  <c r="AU1755"/>
  <c r="AV1755"/>
  <c r="AW1755"/>
  <c r="AX1755"/>
  <c r="AY1755"/>
  <c r="AZ1755"/>
  <c r="BA1755"/>
  <c r="BB1755"/>
  <c r="BC1755"/>
  <c r="BD1755"/>
  <c r="BE1755"/>
  <c r="BF1755"/>
  <c r="BG1755"/>
  <c r="BH1755"/>
  <c r="BI1755"/>
  <c r="BJ1755"/>
  <c r="BK1755"/>
  <c r="BL1755"/>
  <c r="BM1755"/>
  <c r="BN1755"/>
  <c r="BO1755"/>
  <c r="BP1755"/>
  <c r="BQ1755"/>
  <c r="BR1755"/>
  <c r="BS1755"/>
  <c r="BT1755"/>
  <c r="BU1755"/>
  <c r="C1756"/>
  <c r="D1756"/>
  <c r="E1756"/>
  <c r="F1756"/>
  <c r="G1756"/>
  <c r="H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AE1756"/>
  <c r="AF1756"/>
  <c r="AG1756"/>
  <c r="AH1756"/>
  <c r="AI1756"/>
  <c r="AJ1756"/>
  <c r="AK1756"/>
  <c r="AL1756"/>
  <c r="AM1756"/>
  <c r="AN1756"/>
  <c r="AO1756"/>
  <c r="AP1756"/>
  <c r="AQ1756"/>
  <c r="AR1756"/>
  <c r="AS1756"/>
  <c r="AT1756"/>
  <c r="AU1756"/>
  <c r="AV1756"/>
  <c r="AW1756"/>
  <c r="AX1756"/>
  <c r="AY1756"/>
  <c r="AZ1756"/>
  <c r="BA1756"/>
  <c r="BB1756"/>
  <c r="BC1756"/>
  <c r="BD1756"/>
  <c r="BE1756"/>
  <c r="BF1756"/>
  <c r="BG1756"/>
  <c r="BH1756"/>
  <c r="BI1756"/>
  <c r="BJ1756"/>
  <c r="BK1756"/>
  <c r="BL1756"/>
  <c r="BM1756"/>
  <c r="BN1756"/>
  <c r="BO1756"/>
  <c r="BP1756"/>
  <c r="BQ1756"/>
  <c r="BR1756"/>
  <c r="BS1756"/>
  <c r="BT1756"/>
  <c r="BU1756"/>
  <c r="C1757"/>
  <c r="D1757"/>
  <c r="E1757"/>
  <c r="F1757"/>
  <c r="G1757"/>
  <c r="H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AE1757"/>
  <c r="AF1757"/>
  <c r="AG1757"/>
  <c r="AH1757"/>
  <c r="AI1757"/>
  <c r="AJ1757"/>
  <c r="AK1757"/>
  <c r="AL1757"/>
  <c r="AM1757"/>
  <c r="AN1757"/>
  <c r="AO1757"/>
  <c r="AP1757"/>
  <c r="AQ1757"/>
  <c r="AR1757"/>
  <c r="AS1757"/>
  <c r="AT1757"/>
  <c r="AU1757"/>
  <c r="AV1757"/>
  <c r="AW1757"/>
  <c r="AX1757"/>
  <c r="AY1757"/>
  <c r="AZ1757"/>
  <c r="BA1757"/>
  <c r="BB1757"/>
  <c r="BC1757"/>
  <c r="BD1757"/>
  <c r="BE1757"/>
  <c r="BF1757"/>
  <c r="BG1757"/>
  <c r="BH1757"/>
  <c r="BI1757"/>
  <c r="BJ1757"/>
  <c r="BK1757"/>
  <c r="BL1757"/>
  <c r="BM1757"/>
  <c r="BN1757"/>
  <c r="BO1757"/>
  <c r="BP1757"/>
  <c r="BQ1757"/>
  <c r="BR1757"/>
  <c r="BS1757"/>
  <c r="BT1757"/>
  <c r="BU1757"/>
  <c r="C1758"/>
  <c r="D1758"/>
  <c r="E1758"/>
  <c r="F1758"/>
  <c r="G1758"/>
  <c r="H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AE1758"/>
  <c r="AF1758"/>
  <c r="AG1758"/>
  <c r="AH1758"/>
  <c r="AI1758"/>
  <c r="AJ1758"/>
  <c r="AK1758"/>
  <c r="AL1758"/>
  <c r="AM1758"/>
  <c r="AN1758"/>
  <c r="AO1758"/>
  <c r="AP1758"/>
  <c r="AQ1758"/>
  <c r="AR1758"/>
  <c r="AS1758"/>
  <c r="AT1758"/>
  <c r="AU1758"/>
  <c r="AV1758"/>
  <c r="AW1758"/>
  <c r="AX1758"/>
  <c r="AY1758"/>
  <c r="AZ1758"/>
  <c r="BA1758"/>
  <c r="BB1758"/>
  <c r="BC1758"/>
  <c r="BD1758"/>
  <c r="BE1758"/>
  <c r="BF1758"/>
  <c r="BG1758"/>
  <c r="BH1758"/>
  <c r="BI1758"/>
  <c r="BJ1758"/>
  <c r="BK1758"/>
  <c r="BL1758"/>
  <c r="BM1758"/>
  <c r="BN1758"/>
  <c r="BO1758"/>
  <c r="BP1758"/>
  <c r="BQ1758"/>
  <c r="BR1758"/>
  <c r="BS1758"/>
  <c r="BT1758"/>
  <c r="BU1758"/>
  <c r="C1759"/>
  <c r="D1759"/>
  <c r="E1759"/>
  <c r="F1759"/>
  <c r="G1759"/>
  <c r="H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AE1759"/>
  <c r="AF1759"/>
  <c r="AG1759"/>
  <c r="AH1759"/>
  <c r="AI1759"/>
  <c r="AJ1759"/>
  <c r="AK1759"/>
  <c r="AL1759"/>
  <c r="AM1759"/>
  <c r="AN1759"/>
  <c r="AO1759"/>
  <c r="AP1759"/>
  <c r="AQ1759"/>
  <c r="AR1759"/>
  <c r="AS1759"/>
  <c r="AT1759"/>
  <c r="AU1759"/>
  <c r="AV1759"/>
  <c r="AW1759"/>
  <c r="AX1759"/>
  <c r="AY1759"/>
  <c r="AZ1759"/>
  <c r="BA1759"/>
  <c r="BB1759"/>
  <c r="BC1759"/>
  <c r="BD1759"/>
  <c r="BE1759"/>
  <c r="BF1759"/>
  <c r="BG1759"/>
  <c r="BH1759"/>
  <c r="BI1759"/>
  <c r="BJ1759"/>
  <c r="BK1759"/>
  <c r="BL1759"/>
  <c r="BM1759"/>
  <c r="BN1759"/>
  <c r="BO1759"/>
  <c r="BP1759"/>
  <c r="BQ1759"/>
  <c r="BR1759"/>
  <c r="BS1759"/>
  <c r="BT1759"/>
  <c r="BU1759"/>
  <c r="C1760"/>
  <c r="D1760"/>
  <c r="E1760"/>
  <c r="F1760"/>
  <c r="G1760"/>
  <c r="H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AE1760"/>
  <c r="AF1760"/>
  <c r="AG1760"/>
  <c r="AH1760"/>
  <c r="AI1760"/>
  <c r="AJ1760"/>
  <c r="AK1760"/>
  <c r="AL1760"/>
  <c r="AM1760"/>
  <c r="AN1760"/>
  <c r="AO1760"/>
  <c r="AP1760"/>
  <c r="AQ1760"/>
  <c r="AR1760"/>
  <c r="AS1760"/>
  <c r="AT1760"/>
  <c r="AU1760"/>
  <c r="AV1760"/>
  <c r="AW1760"/>
  <c r="AX1760"/>
  <c r="AY1760"/>
  <c r="AZ1760"/>
  <c r="BA1760"/>
  <c r="BB1760"/>
  <c r="BC1760"/>
  <c r="BD1760"/>
  <c r="BE1760"/>
  <c r="BF1760"/>
  <c r="BG1760"/>
  <c r="BH1760"/>
  <c r="BI1760"/>
  <c r="BJ1760"/>
  <c r="BK1760"/>
  <c r="BL1760"/>
  <c r="BM1760"/>
  <c r="BN1760"/>
  <c r="BO1760"/>
  <c r="BP1760"/>
  <c r="BQ1760"/>
  <c r="BR1760"/>
  <c r="BS1760"/>
  <c r="BT1760"/>
  <c r="BU1760"/>
  <c r="C1761"/>
  <c r="D1761"/>
  <c r="E1761"/>
  <c r="F1761"/>
  <c r="G1761"/>
  <c r="H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AE1761"/>
  <c r="AF1761"/>
  <c r="AG1761"/>
  <c r="AH1761"/>
  <c r="AI1761"/>
  <c r="AJ1761"/>
  <c r="AK1761"/>
  <c r="AL1761"/>
  <c r="AM1761"/>
  <c r="AN1761"/>
  <c r="AO1761"/>
  <c r="AP1761"/>
  <c r="AQ1761"/>
  <c r="AR1761"/>
  <c r="AS1761"/>
  <c r="AT1761"/>
  <c r="AU1761"/>
  <c r="AV1761"/>
  <c r="AW1761"/>
  <c r="AX1761"/>
  <c r="AY1761"/>
  <c r="AZ1761"/>
  <c r="BA1761"/>
  <c r="BB1761"/>
  <c r="BC1761"/>
  <c r="BD1761"/>
  <c r="BE1761"/>
  <c r="BF1761"/>
  <c r="BG1761"/>
  <c r="BH1761"/>
  <c r="BI1761"/>
  <c r="BJ1761"/>
  <c r="BK1761"/>
  <c r="BL1761"/>
  <c r="BM1761"/>
  <c r="BN1761"/>
  <c r="BO1761"/>
  <c r="BP1761"/>
  <c r="BQ1761"/>
  <c r="BR1761"/>
  <c r="BS1761"/>
  <c r="BT1761"/>
  <c r="BU1761"/>
  <c r="C1762"/>
  <c r="D1762"/>
  <c r="E1762"/>
  <c r="F1762"/>
  <c r="G1762"/>
  <c r="H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AE1762"/>
  <c r="AF1762"/>
  <c r="AG1762"/>
  <c r="AH1762"/>
  <c r="AI1762"/>
  <c r="AJ1762"/>
  <c r="AK1762"/>
  <c r="AL1762"/>
  <c r="AM1762"/>
  <c r="AN1762"/>
  <c r="AO1762"/>
  <c r="AP1762"/>
  <c r="AQ1762"/>
  <c r="AR1762"/>
  <c r="AS1762"/>
  <c r="AT1762"/>
  <c r="AU1762"/>
  <c r="AV1762"/>
  <c r="AW1762"/>
  <c r="AX1762"/>
  <c r="AY1762"/>
  <c r="AZ1762"/>
  <c r="BA1762"/>
  <c r="BB1762"/>
  <c r="BC1762"/>
  <c r="BD1762"/>
  <c r="BE1762"/>
  <c r="BF1762"/>
  <c r="BG1762"/>
  <c r="BH1762"/>
  <c r="BI1762"/>
  <c r="BJ1762"/>
  <c r="BK1762"/>
  <c r="BL1762"/>
  <c r="BM1762"/>
  <c r="BN1762"/>
  <c r="BO1762"/>
  <c r="BP1762"/>
  <c r="BQ1762"/>
  <c r="BR1762"/>
  <c r="BS1762"/>
  <c r="BT1762"/>
  <c r="BU1762"/>
  <c r="C1763"/>
  <c r="D1763"/>
  <c r="E1763"/>
  <c r="F1763"/>
  <c r="G1763"/>
  <c r="H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AE1763"/>
  <c r="AF1763"/>
  <c r="AG1763"/>
  <c r="AH1763"/>
  <c r="AI1763"/>
  <c r="AJ1763"/>
  <c r="AK1763"/>
  <c r="AL1763"/>
  <c r="AM1763"/>
  <c r="AN1763"/>
  <c r="AO1763"/>
  <c r="AP1763"/>
  <c r="AQ1763"/>
  <c r="AR1763"/>
  <c r="AS1763"/>
  <c r="AT1763"/>
  <c r="AU1763"/>
  <c r="AV1763"/>
  <c r="AW1763"/>
  <c r="AX1763"/>
  <c r="AY1763"/>
  <c r="AZ1763"/>
  <c r="BA1763"/>
  <c r="BB1763"/>
  <c r="BC1763"/>
  <c r="BD1763"/>
  <c r="BE1763"/>
  <c r="BF1763"/>
  <c r="BG1763"/>
  <c r="BH1763"/>
  <c r="BI1763"/>
  <c r="BJ1763"/>
  <c r="BK1763"/>
  <c r="BL1763"/>
  <c r="BM1763"/>
  <c r="BN1763"/>
  <c r="BO1763"/>
  <c r="BP1763"/>
  <c r="BQ1763"/>
  <c r="BR1763"/>
  <c r="BS1763"/>
  <c r="BT1763"/>
  <c r="BU1763"/>
  <c r="C1764"/>
  <c r="D1764"/>
  <c r="E1764"/>
  <c r="F1764"/>
  <c r="G1764"/>
  <c r="H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AE1764"/>
  <c r="AF1764"/>
  <c r="AG1764"/>
  <c r="AH1764"/>
  <c r="AI1764"/>
  <c r="AJ1764"/>
  <c r="AK1764"/>
  <c r="AL1764"/>
  <c r="AM1764"/>
  <c r="AN1764"/>
  <c r="AO1764"/>
  <c r="AP1764"/>
  <c r="AQ1764"/>
  <c r="AR1764"/>
  <c r="AS1764"/>
  <c r="AT1764"/>
  <c r="AU1764"/>
  <c r="AV1764"/>
  <c r="AW1764"/>
  <c r="AX1764"/>
  <c r="AY1764"/>
  <c r="AZ1764"/>
  <c r="BA1764"/>
  <c r="BB1764"/>
  <c r="BC1764"/>
  <c r="BD1764"/>
  <c r="BE1764"/>
  <c r="BF1764"/>
  <c r="BG1764"/>
  <c r="BH1764"/>
  <c r="BI1764"/>
  <c r="BJ1764"/>
  <c r="BK1764"/>
  <c r="BL1764"/>
  <c r="BM1764"/>
  <c r="BN1764"/>
  <c r="BO1764"/>
  <c r="BP1764"/>
  <c r="BQ1764"/>
  <c r="BR1764"/>
  <c r="BS1764"/>
  <c r="BT1764"/>
  <c r="BU1764"/>
  <c r="C1765"/>
  <c r="D1765"/>
  <c r="E1765"/>
  <c r="F1765"/>
  <c r="G1765"/>
  <c r="H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AE1765"/>
  <c r="AF1765"/>
  <c r="AG1765"/>
  <c r="AH1765"/>
  <c r="AI1765"/>
  <c r="AJ1765"/>
  <c r="AK1765"/>
  <c r="AL1765"/>
  <c r="AM1765"/>
  <c r="AN1765"/>
  <c r="AO1765"/>
  <c r="AP1765"/>
  <c r="AQ1765"/>
  <c r="AR1765"/>
  <c r="AS1765"/>
  <c r="AT1765"/>
  <c r="AU1765"/>
  <c r="AV1765"/>
  <c r="AW1765"/>
  <c r="AX1765"/>
  <c r="AY1765"/>
  <c r="AZ1765"/>
  <c r="BA1765"/>
  <c r="BB1765"/>
  <c r="BC1765"/>
  <c r="BD1765"/>
  <c r="BE1765"/>
  <c r="BF1765"/>
  <c r="BG1765"/>
  <c r="BH1765"/>
  <c r="BI1765"/>
  <c r="BJ1765"/>
  <c r="BK1765"/>
  <c r="BL1765"/>
  <c r="BM1765"/>
  <c r="BN1765"/>
  <c r="BO1765"/>
  <c r="BP1765"/>
  <c r="BQ1765"/>
  <c r="BR1765"/>
  <c r="BS1765"/>
  <c r="BT1765"/>
  <c r="BU1765"/>
  <c r="C1766"/>
  <c r="D1766"/>
  <c r="E1766"/>
  <c r="F1766"/>
  <c r="G1766"/>
  <c r="H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AE1766"/>
  <c r="AF1766"/>
  <c r="AG1766"/>
  <c r="AH1766"/>
  <c r="AI1766"/>
  <c r="AJ1766"/>
  <c r="AK1766"/>
  <c r="AL1766"/>
  <c r="AM1766"/>
  <c r="AN1766"/>
  <c r="AO1766"/>
  <c r="AP1766"/>
  <c r="AQ1766"/>
  <c r="AR1766"/>
  <c r="AS1766"/>
  <c r="AT1766"/>
  <c r="AU1766"/>
  <c r="AV1766"/>
  <c r="AW1766"/>
  <c r="AX1766"/>
  <c r="AY1766"/>
  <c r="AZ1766"/>
  <c r="BA1766"/>
  <c r="BB1766"/>
  <c r="BC1766"/>
  <c r="BD1766"/>
  <c r="BE1766"/>
  <c r="BF1766"/>
  <c r="BG1766"/>
  <c r="BH1766"/>
  <c r="BI1766"/>
  <c r="BJ1766"/>
  <c r="BK1766"/>
  <c r="BL1766"/>
  <c r="BM1766"/>
  <c r="BN1766"/>
  <c r="BO1766"/>
  <c r="BP1766"/>
  <c r="BQ1766"/>
  <c r="BR1766"/>
  <c r="BS1766"/>
  <c r="BT1766"/>
  <c r="BU1766"/>
  <c r="C1767"/>
  <c r="D1767"/>
  <c r="E1767"/>
  <c r="F1767"/>
  <c r="G1767"/>
  <c r="H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AE1767"/>
  <c r="AF1767"/>
  <c r="AG1767"/>
  <c r="AH1767"/>
  <c r="AI1767"/>
  <c r="AJ1767"/>
  <c r="AK1767"/>
  <c r="AL1767"/>
  <c r="AM1767"/>
  <c r="AN1767"/>
  <c r="AO1767"/>
  <c r="AP1767"/>
  <c r="AQ1767"/>
  <c r="AR1767"/>
  <c r="AS1767"/>
  <c r="AT1767"/>
  <c r="AU1767"/>
  <c r="AV1767"/>
  <c r="AW1767"/>
  <c r="AX1767"/>
  <c r="AY1767"/>
  <c r="AZ1767"/>
  <c r="BA1767"/>
  <c r="BB1767"/>
  <c r="BC1767"/>
  <c r="BD1767"/>
  <c r="BE1767"/>
  <c r="BF1767"/>
  <c r="BG1767"/>
  <c r="BH1767"/>
  <c r="BI1767"/>
  <c r="BJ1767"/>
  <c r="BK1767"/>
  <c r="BL1767"/>
  <c r="BM1767"/>
  <c r="BN1767"/>
  <c r="BO1767"/>
  <c r="BP1767"/>
  <c r="BQ1767"/>
  <c r="BR1767"/>
  <c r="BS1767"/>
  <c r="BT1767"/>
  <c r="BU1767"/>
  <c r="C1768"/>
  <c r="D1768"/>
  <c r="E1768"/>
  <c r="F1768"/>
  <c r="G1768"/>
  <c r="H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AE1768"/>
  <c r="AF1768"/>
  <c r="AG1768"/>
  <c r="AH1768"/>
  <c r="AI1768"/>
  <c r="AJ1768"/>
  <c r="AK1768"/>
  <c r="AL1768"/>
  <c r="AM1768"/>
  <c r="AN1768"/>
  <c r="AO1768"/>
  <c r="AP1768"/>
  <c r="AQ1768"/>
  <c r="AR1768"/>
  <c r="AS1768"/>
  <c r="AT1768"/>
  <c r="AU1768"/>
  <c r="AV1768"/>
  <c r="AW1768"/>
  <c r="AX1768"/>
  <c r="AY1768"/>
  <c r="AZ1768"/>
  <c r="BA1768"/>
  <c r="BB1768"/>
  <c r="BC1768"/>
  <c r="BD1768"/>
  <c r="BE1768"/>
  <c r="BF1768"/>
  <c r="BG1768"/>
  <c r="BH1768"/>
  <c r="BI1768"/>
  <c r="BJ1768"/>
  <c r="BK1768"/>
  <c r="BL1768"/>
  <c r="BM1768"/>
  <c r="BN1768"/>
  <c r="BO1768"/>
  <c r="BP1768"/>
  <c r="BQ1768"/>
  <c r="BR1768"/>
  <c r="BS1768"/>
  <c r="BT1768"/>
  <c r="BU1768"/>
  <c r="C1769"/>
  <c r="D1769"/>
  <c r="E1769"/>
  <c r="F1769"/>
  <c r="G1769"/>
  <c r="H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AE1769"/>
  <c r="AF1769"/>
  <c r="AG1769"/>
  <c r="AH1769"/>
  <c r="AI1769"/>
  <c r="AJ1769"/>
  <c r="AK1769"/>
  <c r="AL1769"/>
  <c r="AM1769"/>
  <c r="AN1769"/>
  <c r="AO1769"/>
  <c r="AP1769"/>
  <c r="AQ1769"/>
  <c r="AR1769"/>
  <c r="AS1769"/>
  <c r="AT1769"/>
  <c r="AU1769"/>
  <c r="AV1769"/>
  <c r="AW1769"/>
  <c r="AX1769"/>
  <c r="AY1769"/>
  <c r="AZ1769"/>
  <c r="BA1769"/>
  <c r="BB1769"/>
  <c r="BC1769"/>
  <c r="BD1769"/>
  <c r="BE1769"/>
  <c r="BF1769"/>
  <c r="BG1769"/>
  <c r="BH1769"/>
  <c r="BI1769"/>
  <c r="BJ1769"/>
  <c r="BK1769"/>
  <c r="BL1769"/>
  <c r="BM1769"/>
  <c r="BN1769"/>
  <c r="BO1769"/>
  <c r="BP1769"/>
  <c r="BQ1769"/>
  <c r="BR1769"/>
  <c r="BS1769"/>
  <c r="BT1769"/>
  <c r="BU1769"/>
  <c r="C1770"/>
  <c r="D1770"/>
  <c r="E1770"/>
  <c r="F1770"/>
  <c r="G1770"/>
  <c r="H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AE1770"/>
  <c r="AF1770"/>
  <c r="AG1770"/>
  <c r="AH1770"/>
  <c r="AI1770"/>
  <c r="AJ1770"/>
  <c r="AK1770"/>
  <c r="AL1770"/>
  <c r="AM1770"/>
  <c r="AN1770"/>
  <c r="AO1770"/>
  <c r="AP1770"/>
  <c r="AQ1770"/>
  <c r="AR1770"/>
  <c r="AS1770"/>
  <c r="AT1770"/>
  <c r="AU1770"/>
  <c r="AV1770"/>
  <c r="AW1770"/>
  <c r="AX1770"/>
  <c r="AY1770"/>
  <c r="AZ1770"/>
  <c r="BA1770"/>
  <c r="BB1770"/>
  <c r="BC1770"/>
  <c r="BD1770"/>
  <c r="BE1770"/>
  <c r="BF1770"/>
  <c r="BG1770"/>
  <c r="BH1770"/>
  <c r="BI1770"/>
  <c r="BJ1770"/>
  <c r="BK1770"/>
  <c r="BL1770"/>
  <c r="BM1770"/>
  <c r="BN1770"/>
  <c r="BO1770"/>
  <c r="BP1770"/>
  <c r="BQ1770"/>
  <c r="BR1770"/>
  <c r="BS1770"/>
  <c r="BT1770"/>
  <c r="BU1770"/>
  <c r="C1771"/>
  <c r="D1771"/>
  <c r="E1771"/>
  <c r="F1771"/>
  <c r="G1771"/>
  <c r="H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AE1771"/>
  <c r="AF1771"/>
  <c r="AG1771"/>
  <c r="AH1771"/>
  <c r="AI1771"/>
  <c r="AJ1771"/>
  <c r="AK1771"/>
  <c r="AL1771"/>
  <c r="AM1771"/>
  <c r="AN1771"/>
  <c r="AO1771"/>
  <c r="AP1771"/>
  <c r="AQ1771"/>
  <c r="AR1771"/>
  <c r="AS1771"/>
  <c r="AT1771"/>
  <c r="AU1771"/>
  <c r="AV1771"/>
  <c r="AW1771"/>
  <c r="AX1771"/>
  <c r="AY1771"/>
  <c r="AZ1771"/>
  <c r="BA1771"/>
  <c r="BB1771"/>
  <c r="BC1771"/>
  <c r="BD1771"/>
  <c r="BE1771"/>
  <c r="BF1771"/>
  <c r="BG1771"/>
  <c r="BH1771"/>
  <c r="BI1771"/>
  <c r="BJ1771"/>
  <c r="BK1771"/>
  <c r="BL1771"/>
  <c r="BM1771"/>
  <c r="BN1771"/>
  <c r="BO1771"/>
  <c r="BP1771"/>
  <c r="BQ1771"/>
  <c r="BR1771"/>
  <c r="BS1771"/>
  <c r="BT1771"/>
  <c r="BU1771"/>
  <c r="C1772"/>
  <c r="D1772"/>
  <c r="E1772"/>
  <c r="F1772"/>
  <c r="G1772"/>
  <c r="H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AE1772"/>
  <c r="AF1772"/>
  <c r="AG1772"/>
  <c r="AH1772"/>
  <c r="AI1772"/>
  <c r="AJ1772"/>
  <c r="AK1772"/>
  <c r="AL1772"/>
  <c r="AM1772"/>
  <c r="AN1772"/>
  <c r="AO1772"/>
  <c r="AP1772"/>
  <c r="AQ1772"/>
  <c r="AR1772"/>
  <c r="AS1772"/>
  <c r="AT1772"/>
  <c r="AU1772"/>
  <c r="AV1772"/>
  <c r="AW1772"/>
  <c r="AX1772"/>
  <c r="AY1772"/>
  <c r="AZ1772"/>
  <c r="BA1772"/>
  <c r="BB1772"/>
  <c r="BC1772"/>
  <c r="BD1772"/>
  <c r="BE1772"/>
  <c r="BF1772"/>
  <c r="BG1772"/>
  <c r="BH1772"/>
  <c r="BI1772"/>
  <c r="BJ1772"/>
  <c r="BK1772"/>
  <c r="BL1772"/>
  <c r="BM1772"/>
  <c r="BN1772"/>
  <c r="BO1772"/>
  <c r="BP1772"/>
  <c r="BQ1772"/>
  <c r="BR1772"/>
  <c r="BS1772"/>
  <c r="BT1772"/>
  <c r="BU1772"/>
  <c r="C1773"/>
  <c r="D1773"/>
  <c r="E1773"/>
  <c r="F1773"/>
  <c r="G1773"/>
  <c r="H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AE1773"/>
  <c r="AF1773"/>
  <c r="AG1773"/>
  <c r="AH1773"/>
  <c r="AI1773"/>
  <c r="AJ1773"/>
  <c r="AK1773"/>
  <c r="AL1773"/>
  <c r="AM1773"/>
  <c r="AN1773"/>
  <c r="AO1773"/>
  <c r="AP1773"/>
  <c r="AQ1773"/>
  <c r="AR1773"/>
  <c r="AS1773"/>
  <c r="AT1773"/>
  <c r="AU1773"/>
  <c r="AV1773"/>
  <c r="AW1773"/>
  <c r="AX1773"/>
  <c r="AY1773"/>
  <c r="AZ1773"/>
  <c r="BA1773"/>
  <c r="BB1773"/>
  <c r="BC1773"/>
  <c r="BD1773"/>
  <c r="BE1773"/>
  <c r="BF1773"/>
  <c r="BG1773"/>
  <c r="BH1773"/>
  <c r="BI1773"/>
  <c r="BJ1773"/>
  <c r="BK1773"/>
  <c r="BL1773"/>
  <c r="BM1773"/>
  <c r="BN1773"/>
  <c r="BO1773"/>
  <c r="BP1773"/>
  <c r="BQ1773"/>
  <c r="BR1773"/>
  <c r="BS1773"/>
  <c r="BT1773"/>
  <c r="BU1773"/>
  <c r="C1774"/>
  <c r="D1774"/>
  <c r="E1774"/>
  <c r="F1774"/>
  <c r="G1774"/>
  <c r="H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AE1774"/>
  <c r="AF1774"/>
  <c r="AG1774"/>
  <c r="AH1774"/>
  <c r="AI1774"/>
  <c r="AJ1774"/>
  <c r="AK1774"/>
  <c r="AL1774"/>
  <c r="AM1774"/>
  <c r="AN1774"/>
  <c r="AO1774"/>
  <c r="AP1774"/>
  <c r="AQ1774"/>
  <c r="AR1774"/>
  <c r="AS1774"/>
  <c r="AT1774"/>
  <c r="AU1774"/>
  <c r="AV1774"/>
  <c r="AW1774"/>
  <c r="AX1774"/>
  <c r="AY1774"/>
  <c r="AZ1774"/>
  <c r="BA1774"/>
  <c r="BB1774"/>
  <c r="BC1774"/>
  <c r="BD1774"/>
  <c r="BE1774"/>
  <c r="BF1774"/>
  <c r="BG1774"/>
  <c r="BH1774"/>
  <c r="BI1774"/>
  <c r="BJ1774"/>
  <c r="BK1774"/>
  <c r="BL1774"/>
  <c r="BM1774"/>
  <c r="BN1774"/>
  <c r="BO1774"/>
  <c r="BP1774"/>
  <c r="BQ1774"/>
  <c r="BR1774"/>
  <c r="BS1774"/>
  <c r="BT1774"/>
  <c r="BU1774"/>
  <c r="C1775"/>
  <c r="D1775"/>
  <c r="E1775"/>
  <c r="F1775"/>
  <c r="G1775"/>
  <c r="H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AE1775"/>
  <c r="AF1775"/>
  <c r="AG1775"/>
  <c r="AH1775"/>
  <c r="AI1775"/>
  <c r="AJ1775"/>
  <c r="AK1775"/>
  <c r="AL1775"/>
  <c r="AM1775"/>
  <c r="AN1775"/>
  <c r="AO1775"/>
  <c r="AP1775"/>
  <c r="AQ1775"/>
  <c r="AR1775"/>
  <c r="AS1775"/>
  <c r="AT1775"/>
  <c r="AU1775"/>
  <c r="AV1775"/>
  <c r="AW1775"/>
  <c r="AX1775"/>
  <c r="AY1775"/>
  <c r="AZ1775"/>
  <c r="BA1775"/>
  <c r="BB1775"/>
  <c r="BC1775"/>
  <c r="BD1775"/>
  <c r="BE1775"/>
  <c r="BF1775"/>
  <c r="BG1775"/>
  <c r="BH1775"/>
  <c r="BI1775"/>
  <c r="BJ1775"/>
  <c r="BK1775"/>
  <c r="BL1775"/>
  <c r="BM1775"/>
  <c r="BN1775"/>
  <c r="BO1775"/>
  <c r="BP1775"/>
  <c r="BQ1775"/>
  <c r="BR1775"/>
  <c r="BS1775"/>
  <c r="BT1775"/>
  <c r="BU1775"/>
  <c r="C1776"/>
  <c r="D1776"/>
  <c r="E1776"/>
  <c r="F1776"/>
  <c r="G1776"/>
  <c r="H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AE1776"/>
  <c r="AF1776"/>
  <c r="AG1776"/>
  <c r="AH1776"/>
  <c r="AI1776"/>
  <c r="AJ1776"/>
  <c r="AK1776"/>
  <c r="AL1776"/>
  <c r="AM1776"/>
  <c r="AN1776"/>
  <c r="AO1776"/>
  <c r="AP1776"/>
  <c r="AQ1776"/>
  <c r="AR1776"/>
  <c r="AS1776"/>
  <c r="AT1776"/>
  <c r="AU1776"/>
  <c r="AV1776"/>
  <c r="AW1776"/>
  <c r="AX1776"/>
  <c r="AY1776"/>
  <c r="AZ1776"/>
  <c r="BA1776"/>
  <c r="BB1776"/>
  <c r="BC1776"/>
  <c r="BD1776"/>
  <c r="BE1776"/>
  <c r="BF1776"/>
  <c r="BG1776"/>
  <c r="BH1776"/>
  <c r="BI1776"/>
  <c r="BJ1776"/>
  <c r="BK1776"/>
  <c r="BL1776"/>
  <c r="BM1776"/>
  <c r="BN1776"/>
  <c r="BO1776"/>
  <c r="BP1776"/>
  <c r="BQ1776"/>
  <c r="BR1776"/>
  <c r="BS1776"/>
  <c r="BT1776"/>
  <c r="BU1776"/>
  <c r="C1777"/>
  <c r="D1777"/>
  <c r="E1777"/>
  <c r="F1777"/>
  <c r="G1777"/>
  <c r="H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AE1777"/>
  <c r="AF1777"/>
  <c r="AG1777"/>
  <c r="AH1777"/>
  <c r="AI1777"/>
  <c r="AJ1777"/>
  <c r="AK1777"/>
  <c r="AL1777"/>
  <c r="AM1777"/>
  <c r="AN1777"/>
  <c r="AO1777"/>
  <c r="AP1777"/>
  <c r="AQ1777"/>
  <c r="AR1777"/>
  <c r="AS1777"/>
  <c r="AT1777"/>
  <c r="AU1777"/>
  <c r="AV1777"/>
  <c r="AW1777"/>
  <c r="AX1777"/>
  <c r="AY1777"/>
  <c r="AZ1777"/>
  <c r="BA1777"/>
  <c r="BB1777"/>
  <c r="BC1777"/>
  <c r="BD1777"/>
  <c r="BE1777"/>
  <c r="BF1777"/>
  <c r="BG1777"/>
  <c r="BH1777"/>
  <c r="BI1777"/>
  <c r="BJ1777"/>
  <c r="BK1777"/>
  <c r="BL1777"/>
  <c r="BM1777"/>
  <c r="BN1777"/>
  <c r="BO1777"/>
  <c r="BP1777"/>
  <c r="BQ1777"/>
  <c r="BR1777"/>
  <c r="BS1777"/>
  <c r="BT1777"/>
  <c r="BU1777"/>
  <c r="C1778"/>
  <c r="D1778"/>
  <c r="E1778"/>
  <c r="F1778"/>
  <c r="G1778"/>
  <c r="H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AE1778"/>
  <c r="AF1778"/>
  <c r="AG1778"/>
  <c r="AH1778"/>
  <c r="AI1778"/>
  <c r="AJ1778"/>
  <c r="AK1778"/>
  <c r="AL1778"/>
  <c r="AM1778"/>
  <c r="AN1778"/>
  <c r="AO1778"/>
  <c r="AP1778"/>
  <c r="AQ1778"/>
  <c r="AR1778"/>
  <c r="AS1778"/>
  <c r="AT1778"/>
  <c r="AU1778"/>
  <c r="AV1778"/>
  <c r="AW1778"/>
  <c r="AX1778"/>
  <c r="AY1778"/>
  <c r="AZ1778"/>
  <c r="BA1778"/>
  <c r="BB1778"/>
  <c r="BC1778"/>
  <c r="BD1778"/>
  <c r="BE1778"/>
  <c r="BF1778"/>
  <c r="BG1778"/>
  <c r="BH1778"/>
  <c r="BI1778"/>
  <c r="BJ1778"/>
  <c r="BK1778"/>
  <c r="BL1778"/>
  <c r="BM1778"/>
  <c r="BN1778"/>
  <c r="BO1778"/>
  <c r="BP1778"/>
  <c r="BQ1778"/>
  <c r="BR1778"/>
  <c r="BS1778"/>
  <c r="BT1778"/>
  <c r="BU1778"/>
  <c r="C1779"/>
  <c r="D1779"/>
  <c r="E1779"/>
  <c r="F1779"/>
  <c r="G1779"/>
  <c r="H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AE1779"/>
  <c r="AF1779"/>
  <c r="AG1779"/>
  <c r="AH1779"/>
  <c r="AI1779"/>
  <c r="AJ1779"/>
  <c r="AK1779"/>
  <c r="AL1779"/>
  <c r="AM1779"/>
  <c r="AN1779"/>
  <c r="AO1779"/>
  <c r="AP1779"/>
  <c r="AQ1779"/>
  <c r="AR1779"/>
  <c r="AS1779"/>
  <c r="AT1779"/>
  <c r="AU1779"/>
  <c r="AV1779"/>
  <c r="AW1779"/>
  <c r="AX1779"/>
  <c r="AY1779"/>
  <c r="AZ1779"/>
  <c r="BA1779"/>
  <c r="BB1779"/>
  <c r="BC1779"/>
  <c r="BD1779"/>
  <c r="BE1779"/>
  <c r="BF1779"/>
  <c r="BG1779"/>
  <c r="BH1779"/>
  <c r="BI1779"/>
  <c r="BJ1779"/>
  <c r="BK1779"/>
  <c r="BL1779"/>
  <c r="BM1779"/>
  <c r="BN1779"/>
  <c r="BO1779"/>
  <c r="BP1779"/>
  <c r="BQ1779"/>
  <c r="BR1779"/>
  <c r="BS1779"/>
  <c r="BT1779"/>
  <c r="BU1779"/>
  <c r="C1780"/>
  <c r="D1780"/>
  <c r="E1780"/>
  <c r="F1780"/>
  <c r="G1780"/>
  <c r="H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AE1780"/>
  <c r="AF1780"/>
  <c r="AG1780"/>
  <c r="AH1780"/>
  <c r="AI1780"/>
  <c r="AJ1780"/>
  <c r="AK1780"/>
  <c r="AL1780"/>
  <c r="AM1780"/>
  <c r="AN1780"/>
  <c r="AO1780"/>
  <c r="AP1780"/>
  <c r="AQ1780"/>
  <c r="AR1780"/>
  <c r="AS1780"/>
  <c r="AT1780"/>
  <c r="AU1780"/>
  <c r="AV1780"/>
  <c r="AW1780"/>
  <c r="AX1780"/>
  <c r="AY1780"/>
  <c r="AZ1780"/>
  <c r="BA1780"/>
  <c r="BB1780"/>
  <c r="BC1780"/>
  <c r="BD1780"/>
  <c r="BE1780"/>
  <c r="BF1780"/>
  <c r="BG1780"/>
  <c r="BH1780"/>
  <c r="BI1780"/>
  <c r="BJ1780"/>
  <c r="BK1780"/>
  <c r="BL1780"/>
  <c r="BM1780"/>
  <c r="BN1780"/>
  <c r="BO1780"/>
  <c r="BP1780"/>
  <c r="BQ1780"/>
  <c r="BR1780"/>
  <c r="BS1780"/>
  <c r="BT1780"/>
  <c r="BU1780"/>
  <c r="C1781"/>
  <c r="D1781"/>
  <c r="E1781"/>
  <c r="F1781"/>
  <c r="G1781"/>
  <c r="H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AE1781"/>
  <c r="AF1781"/>
  <c r="AG1781"/>
  <c r="AH1781"/>
  <c r="AI1781"/>
  <c r="AJ1781"/>
  <c r="AK1781"/>
  <c r="AL1781"/>
  <c r="AM1781"/>
  <c r="AN1781"/>
  <c r="AO1781"/>
  <c r="AP1781"/>
  <c r="AQ1781"/>
  <c r="AR1781"/>
  <c r="AS1781"/>
  <c r="AT1781"/>
  <c r="AU1781"/>
  <c r="AV1781"/>
  <c r="AW1781"/>
  <c r="AX1781"/>
  <c r="AY1781"/>
  <c r="AZ1781"/>
  <c r="BA1781"/>
  <c r="BB1781"/>
  <c r="BC1781"/>
  <c r="BD1781"/>
  <c r="BE1781"/>
  <c r="BF1781"/>
  <c r="BG1781"/>
  <c r="BH1781"/>
  <c r="BI1781"/>
  <c r="BJ1781"/>
  <c r="BK1781"/>
  <c r="BL1781"/>
  <c r="BM1781"/>
  <c r="BN1781"/>
  <c r="BO1781"/>
  <c r="BP1781"/>
  <c r="BQ1781"/>
  <c r="BR1781"/>
  <c r="BS1781"/>
  <c r="BT1781"/>
  <c r="BU1781"/>
  <c r="C1782"/>
  <c r="D1782"/>
  <c r="E1782"/>
  <c r="F1782"/>
  <c r="G1782"/>
  <c r="H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AE1782"/>
  <c r="AF1782"/>
  <c r="AG1782"/>
  <c r="AH1782"/>
  <c r="AI1782"/>
  <c r="AJ1782"/>
  <c r="AK1782"/>
  <c r="AL1782"/>
  <c r="AM1782"/>
  <c r="AN1782"/>
  <c r="AO1782"/>
  <c r="AP1782"/>
  <c r="AQ1782"/>
  <c r="AR1782"/>
  <c r="AS1782"/>
  <c r="AT1782"/>
  <c r="AU1782"/>
  <c r="AV1782"/>
  <c r="AW1782"/>
  <c r="AX1782"/>
  <c r="AY1782"/>
  <c r="AZ1782"/>
  <c r="BA1782"/>
  <c r="BB1782"/>
  <c r="BC1782"/>
  <c r="BD1782"/>
  <c r="BE1782"/>
  <c r="BF1782"/>
  <c r="BG1782"/>
  <c r="BH1782"/>
  <c r="BI1782"/>
  <c r="BJ1782"/>
  <c r="BK1782"/>
  <c r="BL1782"/>
  <c r="BM1782"/>
  <c r="BN1782"/>
  <c r="BO1782"/>
  <c r="BP1782"/>
  <c r="BQ1782"/>
  <c r="BR1782"/>
  <c r="BS1782"/>
  <c r="BT1782"/>
  <c r="BU1782"/>
  <c r="C1783"/>
  <c r="D1783"/>
  <c r="E1783"/>
  <c r="F1783"/>
  <c r="G1783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AE1783"/>
  <c r="AF1783"/>
  <c r="AG1783"/>
  <c r="AH1783"/>
  <c r="AI1783"/>
  <c r="AJ1783"/>
  <c r="AK1783"/>
  <c r="AL1783"/>
  <c r="AM1783"/>
  <c r="AN1783"/>
  <c r="AO1783"/>
  <c r="AP1783"/>
  <c r="AQ1783"/>
  <c r="AR1783"/>
  <c r="AS1783"/>
  <c r="AT1783"/>
  <c r="AU1783"/>
  <c r="AV1783"/>
  <c r="AW1783"/>
  <c r="AX1783"/>
  <c r="AY1783"/>
  <c r="AZ1783"/>
  <c r="BA1783"/>
  <c r="BB1783"/>
  <c r="BC1783"/>
  <c r="BD1783"/>
  <c r="BE1783"/>
  <c r="BF1783"/>
  <c r="BG1783"/>
  <c r="BH1783"/>
  <c r="BI1783"/>
  <c r="BJ1783"/>
  <c r="BK1783"/>
  <c r="BL1783"/>
  <c r="BM1783"/>
  <c r="BN1783"/>
  <c r="BO1783"/>
  <c r="BP1783"/>
  <c r="BQ1783"/>
  <c r="BR1783"/>
  <c r="BS1783"/>
  <c r="BT1783"/>
  <c r="BU1783"/>
  <c r="C1784"/>
  <c r="D1784"/>
  <c r="E1784"/>
  <c r="F1784"/>
  <c r="G1784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AE1784"/>
  <c r="AF1784"/>
  <c r="AG1784"/>
  <c r="AH1784"/>
  <c r="AI1784"/>
  <c r="AJ1784"/>
  <c r="AK1784"/>
  <c r="AL1784"/>
  <c r="AM1784"/>
  <c r="AN1784"/>
  <c r="AO1784"/>
  <c r="AP1784"/>
  <c r="AQ1784"/>
  <c r="AR1784"/>
  <c r="AS1784"/>
  <c r="AT1784"/>
  <c r="AU1784"/>
  <c r="AV1784"/>
  <c r="AW1784"/>
  <c r="AX1784"/>
  <c r="AY1784"/>
  <c r="AZ1784"/>
  <c r="BA1784"/>
  <c r="BB1784"/>
  <c r="BC1784"/>
  <c r="BD1784"/>
  <c r="BE1784"/>
  <c r="BF1784"/>
  <c r="BG1784"/>
  <c r="BH1784"/>
  <c r="BI1784"/>
  <c r="BJ1784"/>
  <c r="BK1784"/>
  <c r="BL1784"/>
  <c r="BM1784"/>
  <c r="BN1784"/>
  <c r="BO1784"/>
  <c r="BP1784"/>
  <c r="BQ1784"/>
  <c r="BR1784"/>
  <c r="BS1784"/>
  <c r="BT1784"/>
  <c r="BU1784"/>
  <c r="C1785"/>
  <c r="D1785"/>
  <c r="E1785"/>
  <c r="F1785"/>
  <c r="G1785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AE1785"/>
  <c r="AF1785"/>
  <c r="AG1785"/>
  <c r="AH1785"/>
  <c r="AI1785"/>
  <c r="AJ1785"/>
  <c r="AK1785"/>
  <c r="AL1785"/>
  <c r="AM1785"/>
  <c r="AN1785"/>
  <c r="AO1785"/>
  <c r="AP1785"/>
  <c r="AQ1785"/>
  <c r="AR1785"/>
  <c r="AS1785"/>
  <c r="AT1785"/>
  <c r="AU1785"/>
  <c r="AV1785"/>
  <c r="AW1785"/>
  <c r="AX1785"/>
  <c r="AY1785"/>
  <c r="AZ1785"/>
  <c r="BA1785"/>
  <c r="BB1785"/>
  <c r="BC1785"/>
  <c r="BD1785"/>
  <c r="BE1785"/>
  <c r="BF1785"/>
  <c r="BG1785"/>
  <c r="BH1785"/>
  <c r="BI1785"/>
  <c r="BJ1785"/>
  <c r="BK1785"/>
  <c r="BL1785"/>
  <c r="BM1785"/>
  <c r="BN1785"/>
  <c r="BO1785"/>
  <c r="BP1785"/>
  <c r="BQ1785"/>
  <c r="BR1785"/>
  <c r="BS1785"/>
  <c r="BT1785"/>
  <c r="BU1785"/>
  <c r="C1786"/>
  <c r="D1786"/>
  <c r="E1786"/>
  <c r="F1786"/>
  <c r="G1786"/>
  <c r="H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AE1786"/>
  <c r="AF1786"/>
  <c r="AG1786"/>
  <c r="AH1786"/>
  <c r="AI1786"/>
  <c r="AJ1786"/>
  <c r="AK1786"/>
  <c r="AL1786"/>
  <c r="AM1786"/>
  <c r="AN1786"/>
  <c r="AO1786"/>
  <c r="AP1786"/>
  <c r="AQ1786"/>
  <c r="AR1786"/>
  <c r="AS1786"/>
  <c r="AT1786"/>
  <c r="AU1786"/>
  <c r="AV1786"/>
  <c r="AW1786"/>
  <c r="AX1786"/>
  <c r="AY1786"/>
  <c r="AZ1786"/>
  <c r="BA1786"/>
  <c r="BB1786"/>
  <c r="BC1786"/>
  <c r="BD1786"/>
  <c r="BE1786"/>
  <c r="BF1786"/>
  <c r="BG1786"/>
  <c r="BH1786"/>
  <c r="BI1786"/>
  <c r="BJ1786"/>
  <c r="BK1786"/>
  <c r="BL1786"/>
  <c r="BM1786"/>
  <c r="BN1786"/>
  <c r="BO1786"/>
  <c r="BP1786"/>
  <c r="BQ1786"/>
  <c r="BR1786"/>
  <c r="BS1786"/>
  <c r="BT1786"/>
  <c r="BU1786"/>
  <c r="C1787"/>
  <c r="D1787"/>
  <c r="E1787"/>
  <c r="F1787"/>
  <c r="G1787"/>
  <c r="H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AE1787"/>
  <c r="AF1787"/>
  <c r="AG1787"/>
  <c r="AH1787"/>
  <c r="AI1787"/>
  <c r="AJ1787"/>
  <c r="AK1787"/>
  <c r="AL1787"/>
  <c r="AM1787"/>
  <c r="AN1787"/>
  <c r="AO1787"/>
  <c r="AP1787"/>
  <c r="AQ1787"/>
  <c r="AR1787"/>
  <c r="AS1787"/>
  <c r="AT1787"/>
  <c r="AU1787"/>
  <c r="AV1787"/>
  <c r="AW1787"/>
  <c r="AX1787"/>
  <c r="AY1787"/>
  <c r="AZ1787"/>
  <c r="BA1787"/>
  <c r="BB1787"/>
  <c r="BC1787"/>
  <c r="BD1787"/>
  <c r="BE1787"/>
  <c r="BF1787"/>
  <c r="BG1787"/>
  <c r="BH1787"/>
  <c r="BI1787"/>
  <c r="BJ1787"/>
  <c r="BK1787"/>
  <c r="BL1787"/>
  <c r="BM1787"/>
  <c r="BN1787"/>
  <c r="BO1787"/>
  <c r="BP1787"/>
  <c r="BQ1787"/>
  <c r="BR1787"/>
  <c r="BS1787"/>
  <c r="BT1787"/>
  <c r="BU1787"/>
  <c r="C1788"/>
  <c r="D1788"/>
  <c r="E1788"/>
  <c r="F1788"/>
  <c r="G1788"/>
  <c r="H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AE1788"/>
  <c r="AF1788"/>
  <c r="AG1788"/>
  <c r="AH1788"/>
  <c r="AI1788"/>
  <c r="AJ1788"/>
  <c r="AK1788"/>
  <c r="AL1788"/>
  <c r="AM1788"/>
  <c r="AN1788"/>
  <c r="AO1788"/>
  <c r="AP1788"/>
  <c r="AQ1788"/>
  <c r="AR1788"/>
  <c r="AS1788"/>
  <c r="AT1788"/>
  <c r="AU1788"/>
  <c r="AV1788"/>
  <c r="AW1788"/>
  <c r="AX1788"/>
  <c r="AY1788"/>
  <c r="AZ1788"/>
  <c r="BA1788"/>
  <c r="BB1788"/>
  <c r="BC1788"/>
  <c r="BD1788"/>
  <c r="BE1788"/>
  <c r="BF1788"/>
  <c r="BG1788"/>
  <c r="BH1788"/>
  <c r="BI1788"/>
  <c r="BJ1788"/>
  <c r="BK1788"/>
  <c r="BL1788"/>
  <c r="BM1788"/>
  <c r="BN1788"/>
  <c r="BO1788"/>
  <c r="BP1788"/>
  <c r="BQ1788"/>
  <c r="BR1788"/>
  <c r="BS1788"/>
  <c r="BT1788"/>
  <c r="BU1788"/>
  <c r="C1789"/>
  <c r="D1789"/>
  <c r="E1789"/>
  <c r="F1789"/>
  <c r="G1789"/>
  <c r="H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AE1789"/>
  <c r="AF1789"/>
  <c r="AG1789"/>
  <c r="AH1789"/>
  <c r="AI1789"/>
  <c r="AJ1789"/>
  <c r="AK1789"/>
  <c r="AL1789"/>
  <c r="AM1789"/>
  <c r="AN1789"/>
  <c r="AO1789"/>
  <c r="AP1789"/>
  <c r="AQ1789"/>
  <c r="AR1789"/>
  <c r="AS1789"/>
  <c r="AT1789"/>
  <c r="AU1789"/>
  <c r="AV1789"/>
  <c r="AW1789"/>
  <c r="AX1789"/>
  <c r="AY1789"/>
  <c r="AZ1789"/>
  <c r="BA1789"/>
  <c r="BB1789"/>
  <c r="BC1789"/>
  <c r="BD1789"/>
  <c r="BE1789"/>
  <c r="BF1789"/>
  <c r="BG1789"/>
  <c r="BH1789"/>
  <c r="BI1789"/>
  <c r="BJ1789"/>
  <c r="BK1789"/>
  <c r="BL1789"/>
  <c r="BM1789"/>
  <c r="BN1789"/>
  <c r="BO1789"/>
  <c r="BP1789"/>
  <c r="BQ1789"/>
  <c r="BR1789"/>
  <c r="BS1789"/>
  <c r="BT1789"/>
  <c r="BU1789"/>
  <c r="C1790"/>
  <c r="D1790"/>
  <c r="E1790"/>
  <c r="F1790"/>
  <c r="G1790"/>
  <c r="H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AE1790"/>
  <c r="AF1790"/>
  <c r="AG1790"/>
  <c r="AH1790"/>
  <c r="AI1790"/>
  <c r="AJ1790"/>
  <c r="AK1790"/>
  <c r="AL1790"/>
  <c r="AM1790"/>
  <c r="AN1790"/>
  <c r="AO1790"/>
  <c r="AP1790"/>
  <c r="AQ1790"/>
  <c r="AR1790"/>
  <c r="AS1790"/>
  <c r="AT1790"/>
  <c r="AU1790"/>
  <c r="AV1790"/>
  <c r="AW1790"/>
  <c r="AX1790"/>
  <c r="AY1790"/>
  <c r="AZ1790"/>
  <c r="BA1790"/>
  <c r="BB1790"/>
  <c r="BC1790"/>
  <c r="BD1790"/>
  <c r="BE1790"/>
  <c r="BF1790"/>
  <c r="BG1790"/>
  <c r="BH1790"/>
  <c r="BI1790"/>
  <c r="BJ1790"/>
  <c r="BK1790"/>
  <c r="BL1790"/>
  <c r="BM1790"/>
  <c r="BN1790"/>
  <c r="BO1790"/>
  <c r="BP1790"/>
  <c r="BQ1790"/>
  <c r="BR1790"/>
  <c r="BS1790"/>
  <c r="BT1790"/>
  <c r="BU1790"/>
  <c r="C1791"/>
  <c r="D1791"/>
  <c r="E1791"/>
  <c r="F1791"/>
  <c r="G1791"/>
  <c r="H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AE1791"/>
  <c r="AF1791"/>
  <c r="AG1791"/>
  <c r="AH1791"/>
  <c r="AI1791"/>
  <c r="AJ1791"/>
  <c r="AK1791"/>
  <c r="AL1791"/>
  <c r="AM1791"/>
  <c r="AN1791"/>
  <c r="AO1791"/>
  <c r="AP1791"/>
  <c r="AQ1791"/>
  <c r="AR1791"/>
  <c r="AS1791"/>
  <c r="AT1791"/>
  <c r="AU1791"/>
  <c r="AV1791"/>
  <c r="AW1791"/>
  <c r="AX1791"/>
  <c r="AY1791"/>
  <c r="AZ1791"/>
  <c r="BA1791"/>
  <c r="BB1791"/>
  <c r="BC1791"/>
  <c r="BD1791"/>
  <c r="BE1791"/>
  <c r="BF1791"/>
  <c r="BG1791"/>
  <c r="BH1791"/>
  <c r="BI1791"/>
  <c r="BJ1791"/>
  <c r="BK1791"/>
  <c r="BL1791"/>
  <c r="BM1791"/>
  <c r="BN1791"/>
  <c r="BO1791"/>
  <c r="BP1791"/>
  <c r="BQ1791"/>
  <c r="BR1791"/>
  <c r="BS1791"/>
  <c r="BT1791"/>
  <c r="BU1791"/>
  <c r="C1792"/>
  <c r="D1792"/>
  <c r="E1792"/>
  <c r="F1792"/>
  <c r="G1792"/>
  <c r="H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AE1792"/>
  <c r="AF1792"/>
  <c r="AG1792"/>
  <c r="AH1792"/>
  <c r="AI1792"/>
  <c r="AJ1792"/>
  <c r="AK1792"/>
  <c r="AL1792"/>
  <c r="AM1792"/>
  <c r="AN1792"/>
  <c r="AO1792"/>
  <c r="AP1792"/>
  <c r="AQ1792"/>
  <c r="AR1792"/>
  <c r="AS1792"/>
  <c r="AT1792"/>
  <c r="AU1792"/>
  <c r="AV1792"/>
  <c r="AW1792"/>
  <c r="AX1792"/>
  <c r="AY1792"/>
  <c r="AZ1792"/>
  <c r="BA1792"/>
  <c r="BB1792"/>
  <c r="BC1792"/>
  <c r="BD1792"/>
  <c r="BE1792"/>
  <c r="BF1792"/>
  <c r="BG1792"/>
  <c r="BH1792"/>
  <c r="BI1792"/>
  <c r="BJ1792"/>
  <c r="BK1792"/>
  <c r="BL1792"/>
  <c r="BM1792"/>
  <c r="BN1792"/>
  <c r="BO1792"/>
  <c r="BP1792"/>
  <c r="BQ1792"/>
  <c r="BR1792"/>
  <c r="BS1792"/>
  <c r="BT1792"/>
  <c r="BU1792"/>
  <c r="C1793"/>
  <c r="D1793"/>
  <c r="E1793"/>
  <c r="F1793"/>
  <c r="G1793"/>
  <c r="H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AE1793"/>
  <c r="AF1793"/>
  <c r="AG1793"/>
  <c r="AH1793"/>
  <c r="AI1793"/>
  <c r="AJ1793"/>
  <c r="AK1793"/>
  <c r="AL1793"/>
  <c r="AM1793"/>
  <c r="AN1793"/>
  <c r="AO1793"/>
  <c r="AP1793"/>
  <c r="AQ1793"/>
  <c r="AR1793"/>
  <c r="AS1793"/>
  <c r="AT1793"/>
  <c r="AU1793"/>
  <c r="AV1793"/>
  <c r="AW1793"/>
  <c r="AX1793"/>
  <c r="AY1793"/>
  <c r="AZ1793"/>
  <c r="BA1793"/>
  <c r="BB1793"/>
  <c r="BC1793"/>
  <c r="BD1793"/>
  <c r="BE1793"/>
  <c r="BF1793"/>
  <c r="BG1793"/>
  <c r="BH1793"/>
  <c r="BI1793"/>
  <c r="BJ1793"/>
  <c r="BK1793"/>
  <c r="BL1793"/>
  <c r="BM1793"/>
  <c r="BN1793"/>
  <c r="BO1793"/>
  <c r="BP1793"/>
  <c r="BQ1793"/>
  <c r="BR1793"/>
  <c r="BS1793"/>
  <c r="BT1793"/>
  <c r="BU1793"/>
  <c r="C1794"/>
  <c r="D1794"/>
  <c r="E1794"/>
  <c r="F1794"/>
  <c r="G1794"/>
  <c r="H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AE1794"/>
  <c r="AF1794"/>
  <c r="AG1794"/>
  <c r="AH1794"/>
  <c r="AI1794"/>
  <c r="AJ1794"/>
  <c r="AK1794"/>
  <c r="AL1794"/>
  <c r="AM1794"/>
  <c r="AN1794"/>
  <c r="AO1794"/>
  <c r="AP1794"/>
  <c r="AQ1794"/>
  <c r="AR1794"/>
  <c r="AS1794"/>
  <c r="AT1794"/>
  <c r="AU1794"/>
  <c r="AV1794"/>
  <c r="AW1794"/>
  <c r="AX1794"/>
  <c r="AY1794"/>
  <c r="AZ1794"/>
  <c r="BA1794"/>
  <c r="BB1794"/>
  <c r="BC1794"/>
  <c r="BD1794"/>
  <c r="BE1794"/>
  <c r="BF1794"/>
  <c r="BG1794"/>
  <c r="BH1794"/>
  <c r="BI1794"/>
  <c r="BJ1794"/>
  <c r="BK1794"/>
  <c r="BL1794"/>
  <c r="BM1794"/>
  <c r="BN1794"/>
  <c r="BO1794"/>
  <c r="BP1794"/>
  <c r="BQ1794"/>
  <c r="BR1794"/>
  <c r="BS1794"/>
  <c r="BT1794"/>
  <c r="BU1794"/>
  <c r="C1795"/>
  <c r="D1795"/>
  <c r="E1795"/>
  <c r="F1795"/>
  <c r="G1795"/>
  <c r="H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AE1795"/>
  <c r="AF1795"/>
  <c r="AG1795"/>
  <c r="AH1795"/>
  <c r="AI1795"/>
  <c r="AJ1795"/>
  <c r="AK1795"/>
  <c r="AL1795"/>
  <c r="AM1795"/>
  <c r="AN1795"/>
  <c r="AO1795"/>
  <c r="AP1795"/>
  <c r="AQ1795"/>
  <c r="AR1795"/>
  <c r="AS1795"/>
  <c r="AT1795"/>
  <c r="AU1795"/>
  <c r="AV1795"/>
  <c r="AW1795"/>
  <c r="AX1795"/>
  <c r="AY1795"/>
  <c r="AZ1795"/>
  <c r="BA1795"/>
  <c r="BB1795"/>
  <c r="BC1795"/>
  <c r="BD1795"/>
  <c r="BE1795"/>
  <c r="BF1795"/>
  <c r="BG1795"/>
  <c r="BH1795"/>
  <c r="BI1795"/>
  <c r="BJ1795"/>
  <c r="BK1795"/>
  <c r="BL1795"/>
  <c r="BM1795"/>
  <c r="BN1795"/>
  <c r="BO1795"/>
  <c r="BP1795"/>
  <c r="BQ1795"/>
  <c r="BR1795"/>
  <c r="BS1795"/>
  <c r="BT1795"/>
  <c r="BU1795"/>
  <c r="C1796"/>
  <c r="D1796"/>
  <c r="E1796"/>
  <c r="F1796"/>
  <c r="G1796"/>
  <c r="H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AE1796"/>
  <c r="AF1796"/>
  <c r="AG1796"/>
  <c r="AH1796"/>
  <c r="AI1796"/>
  <c r="AJ1796"/>
  <c r="AK1796"/>
  <c r="AL1796"/>
  <c r="AM1796"/>
  <c r="AN1796"/>
  <c r="AO1796"/>
  <c r="AP1796"/>
  <c r="AQ1796"/>
  <c r="AR1796"/>
  <c r="AS1796"/>
  <c r="AT1796"/>
  <c r="AU1796"/>
  <c r="AV1796"/>
  <c r="AW1796"/>
  <c r="AX1796"/>
  <c r="AY1796"/>
  <c r="AZ1796"/>
  <c r="BA1796"/>
  <c r="BB1796"/>
  <c r="BC1796"/>
  <c r="BD1796"/>
  <c r="BE1796"/>
  <c r="BF1796"/>
  <c r="BG1796"/>
  <c r="BH1796"/>
  <c r="BI1796"/>
  <c r="BJ1796"/>
  <c r="BK1796"/>
  <c r="BL1796"/>
  <c r="BM1796"/>
  <c r="BN1796"/>
  <c r="BO1796"/>
  <c r="BP1796"/>
  <c r="BQ1796"/>
  <c r="BR1796"/>
  <c r="BS1796"/>
  <c r="BT1796"/>
  <c r="BU1796"/>
  <c r="C1797"/>
  <c r="D1797"/>
  <c r="E1797"/>
  <c r="F1797"/>
  <c r="G1797"/>
  <c r="H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AE1797"/>
  <c r="AF1797"/>
  <c r="AG1797"/>
  <c r="AH1797"/>
  <c r="AI1797"/>
  <c r="AJ1797"/>
  <c r="AK1797"/>
  <c r="AL1797"/>
  <c r="AM1797"/>
  <c r="AN1797"/>
  <c r="AO1797"/>
  <c r="AP1797"/>
  <c r="AQ1797"/>
  <c r="AR1797"/>
  <c r="AS1797"/>
  <c r="AT1797"/>
  <c r="AU1797"/>
  <c r="AV1797"/>
  <c r="AW1797"/>
  <c r="AX1797"/>
  <c r="AY1797"/>
  <c r="AZ1797"/>
  <c r="BA1797"/>
  <c r="BB1797"/>
  <c r="BC1797"/>
  <c r="BD1797"/>
  <c r="BE1797"/>
  <c r="BF1797"/>
  <c r="BG1797"/>
  <c r="BH1797"/>
  <c r="BI1797"/>
  <c r="BJ1797"/>
  <c r="BK1797"/>
  <c r="BL1797"/>
  <c r="BM1797"/>
  <c r="BN1797"/>
  <c r="BO1797"/>
  <c r="BP1797"/>
  <c r="BQ1797"/>
  <c r="BR1797"/>
  <c r="BS1797"/>
  <c r="BT1797"/>
  <c r="BU1797"/>
  <c r="C1798"/>
  <c r="D1798"/>
  <c r="E1798"/>
  <c r="F1798"/>
  <c r="G1798"/>
  <c r="H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AE1798"/>
  <c r="AF1798"/>
  <c r="AG1798"/>
  <c r="AH1798"/>
  <c r="AI1798"/>
  <c r="AJ1798"/>
  <c r="AK1798"/>
  <c r="AL1798"/>
  <c r="AM1798"/>
  <c r="AN1798"/>
  <c r="AO1798"/>
  <c r="AP1798"/>
  <c r="AQ1798"/>
  <c r="AR1798"/>
  <c r="AS1798"/>
  <c r="AT1798"/>
  <c r="AU1798"/>
  <c r="AV1798"/>
  <c r="AW1798"/>
  <c r="AX1798"/>
  <c r="AY1798"/>
  <c r="AZ1798"/>
  <c r="BA1798"/>
  <c r="BB1798"/>
  <c r="BC1798"/>
  <c r="BD1798"/>
  <c r="BE1798"/>
  <c r="BF1798"/>
  <c r="BG1798"/>
  <c r="BH1798"/>
  <c r="BI1798"/>
  <c r="BJ1798"/>
  <c r="BK1798"/>
  <c r="BL1798"/>
  <c r="BM1798"/>
  <c r="BN1798"/>
  <c r="BO1798"/>
  <c r="BP1798"/>
  <c r="BQ1798"/>
  <c r="BR1798"/>
  <c r="BS1798"/>
  <c r="BT1798"/>
  <c r="BU1798"/>
  <c r="C1799"/>
  <c r="D1799"/>
  <c r="E1799"/>
  <c r="F1799"/>
  <c r="G1799"/>
  <c r="H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AE1799"/>
  <c r="AF1799"/>
  <c r="AG1799"/>
  <c r="AH1799"/>
  <c r="AI1799"/>
  <c r="AJ1799"/>
  <c r="AK1799"/>
  <c r="AL1799"/>
  <c r="AM1799"/>
  <c r="AN1799"/>
  <c r="AO1799"/>
  <c r="AP1799"/>
  <c r="AQ1799"/>
  <c r="AR1799"/>
  <c r="AS1799"/>
  <c r="AT1799"/>
  <c r="AU1799"/>
  <c r="AV1799"/>
  <c r="AW1799"/>
  <c r="AX1799"/>
  <c r="AY1799"/>
  <c r="AZ1799"/>
  <c r="BA1799"/>
  <c r="BB1799"/>
  <c r="BC1799"/>
  <c r="BD1799"/>
  <c r="BE1799"/>
  <c r="BF1799"/>
  <c r="BG1799"/>
  <c r="BH1799"/>
  <c r="BI1799"/>
  <c r="BJ1799"/>
  <c r="BK1799"/>
  <c r="BL1799"/>
  <c r="BM1799"/>
  <c r="BN1799"/>
  <c r="BO1799"/>
  <c r="BP1799"/>
  <c r="BQ1799"/>
  <c r="BR1799"/>
  <c r="BS1799"/>
  <c r="BT1799"/>
  <c r="BU1799"/>
  <c r="C1800"/>
  <c r="D1800"/>
  <c r="E1800"/>
  <c r="F1800"/>
  <c r="G1800"/>
  <c r="H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AE1800"/>
  <c r="AF1800"/>
  <c r="AG1800"/>
  <c r="AH1800"/>
  <c r="AI1800"/>
  <c r="AJ1800"/>
  <c r="AK1800"/>
  <c r="AL1800"/>
  <c r="AM1800"/>
  <c r="AN1800"/>
  <c r="AO1800"/>
  <c r="AP1800"/>
  <c r="AQ1800"/>
  <c r="AR1800"/>
  <c r="AS1800"/>
  <c r="AT1800"/>
  <c r="AU1800"/>
  <c r="AV1800"/>
  <c r="AW1800"/>
  <c r="AX1800"/>
  <c r="AY1800"/>
  <c r="AZ1800"/>
  <c r="BA1800"/>
  <c r="BB1800"/>
  <c r="BC1800"/>
  <c r="BD1800"/>
  <c r="BE1800"/>
  <c r="BF1800"/>
  <c r="BG1800"/>
  <c r="BH1800"/>
  <c r="BI1800"/>
  <c r="BJ1800"/>
  <c r="BK1800"/>
  <c r="BL1800"/>
  <c r="BM1800"/>
  <c r="BN1800"/>
  <c r="BO1800"/>
  <c r="BP1800"/>
  <c r="BQ1800"/>
  <c r="BR1800"/>
  <c r="BS1800"/>
  <c r="BT1800"/>
  <c r="BU1800"/>
  <c r="C1801"/>
  <c r="D1801"/>
  <c r="E1801"/>
  <c r="F1801"/>
  <c r="G1801"/>
  <c r="H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AE1801"/>
  <c r="AF1801"/>
  <c r="AG1801"/>
  <c r="AH1801"/>
  <c r="AI1801"/>
  <c r="AJ1801"/>
  <c r="AK1801"/>
  <c r="AL1801"/>
  <c r="AM1801"/>
  <c r="AN1801"/>
  <c r="AO1801"/>
  <c r="AP1801"/>
  <c r="AQ1801"/>
  <c r="AR1801"/>
  <c r="AS1801"/>
  <c r="AT1801"/>
  <c r="AU1801"/>
  <c r="AV1801"/>
  <c r="AW1801"/>
  <c r="AX1801"/>
  <c r="AY1801"/>
  <c r="AZ1801"/>
  <c r="BA1801"/>
  <c r="BB1801"/>
  <c r="BC1801"/>
  <c r="BD1801"/>
  <c r="BE1801"/>
  <c r="BF1801"/>
  <c r="BG1801"/>
  <c r="BH1801"/>
  <c r="BI1801"/>
  <c r="BJ1801"/>
  <c r="BK1801"/>
  <c r="BL1801"/>
  <c r="BM1801"/>
  <c r="BN1801"/>
  <c r="BO1801"/>
  <c r="BP1801"/>
  <c r="BQ1801"/>
  <c r="BR1801"/>
  <c r="BS1801"/>
  <c r="BT1801"/>
  <c r="BU1801"/>
  <c r="C1802"/>
  <c r="D1802"/>
  <c r="E1802"/>
  <c r="F1802"/>
  <c r="G1802"/>
  <c r="H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AE1802"/>
  <c r="AF1802"/>
  <c r="AG1802"/>
  <c r="AH1802"/>
  <c r="AI1802"/>
  <c r="AJ1802"/>
  <c r="AK1802"/>
  <c r="AL1802"/>
  <c r="AM1802"/>
  <c r="AN1802"/>
  <c r="AO1802"/>
  <c r="AP1802"/>
  <c r="AQ1802"/>
  <c r="AR1802"/>
  <c r="AS1802"/>
  <c r="AT1802"/>
  <c r="AU1802"/>
  <c r="AV1802"/>
  <c r="AW1802"/>
  <c r="AX1802"/>
  <c r="AY1802"/>
  <c r="AZ1802"/>
  <c r="BA1802"/>
  <c r="BB1802"/>
  <c r="BC1802"/>
  <c r="BD1802"/>
  <c r="BE1802"/>
  <c r="BF1802"/>
  <c r="BG1802"/>
  <c r="BH1802"/>
  <c r="BI1802"/>
  <c r="BJ1802"/>
  <c r="BK1802"/>
  <c r="BL1802"/>
  <c r="BM1802"/>
  <c r="BN1802"/>
  <c r="BO1802"/>
  <c r="BP1802"/>
  <c r="BQ1802"/>
  <c r="BR1802"/>
  <c r="BS1802"/>
  <c r="BT1802"/>
  <c r="BU1802"/>
  <c r="C1803"/>
  <c r="D1803"/>
  <c r="E1803"/>
  <c r="F1803"/>
  <c r="G1803"/>
  <c r="H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AE1803"/>
  <c r="AF1803"/>
  <c r="AG1803"/>
  <c r="AH1803"/>
  <c r="AI1803"/>
  <c r="AJ1803"/>
  <c r="AK1803"/>
  <c r="AL1803"/>
  <c r="AM1803"/>
  <c r="AN1803"/>
  <c r="AO1803"/>
  <c r="AP1803"/>
  <c r="AQ1803"/>
  <c r="AR1803"/>
  <c r="AS1803"/>
  <c r="AT1803"/>
  <c r="AU1803"/>
  <c r="AV1803"/>
  <c r="AW1803"/>
  <c r="AX1803"/>
  <c r="AY1803"/>
  <c r="AZ1803"/>
  <c r="BA1803"/>
  <c r="BB1803"/>
  <c r="BC1803"/>
  <c r="BD1803"/>
  <c r="BE1803"/>
  <c r="BF1803"/>
  <c r="BG1803"/>
  <c r="BH1803"/>
  <c r="BI1803"/>
  <c r="BJ1803"/>
  <c r="BK1803"/>
  <c r="BL1803"/>
  <c r="BM1803"/>
  <c r="BN1803"/>
  <c r="BO1803"/>
  <c r="BP1803"/>
  <c r="BQ1803"/>
  <c r="BR1803"/>
  <c r="BS1803"/>
  <c r="BT1803"/>
  <c r="BU1803"/>
  <c r="C1804"/>
  <c r="D1804"/>
  <c r="E1804"/>
  <c r="F1804"/>
  <c r="G1804"/>
  <c r="H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AE1804"/>
  <c r="AF1804"/>
  <c r="AG1804"/>
  <c r="AH1804"/>
  <c r="AI1804"/>
  <c r="AJ1804"/>
  <c r="AK1804"/>
  <c r="AL1804"/>
  <c r="AM1804"/>
  <c r="AN1804"/>
  <c r="AO1804"/>
  <c r="AP1804"/>
  <c r="AQ1804"/>
  <c r="AR1804"/>
  <c r="AS1804"/>
  <c r="AT1804"/>
  <c r="AU1804"/>
  <c r="AV1804"/>
  <c r="AW1804"/>
  <c r="AX1804"/>
  <c r="AY1804"/>
  <c r="AZ1804"/>
  <c r="BA1804"/>
  <c r="BB1804"/>
  <c r="BC1804"/>
  <c r="BD1804"/>
  <c r="BE1804"/>
  <c r="BF1804"/>
  <c r="BG1804"/>
  <c r="BH1804"/>
  <c r="BI1804"/>
  <c r="BJ1804"/>
  <c r="BK1804"/>
  <c r="BL1804"/>
  <c r="BM1804"/>
  <c r="BN1804"/>
  <c r="BO1804"/>
  <c r="BP1804"/>
  <c r="BQ1804"/>
  <c r="BR1804"/>
  <c r="BS1804"/>
  <c r="BT1804"/>
  <c r="BU1804"/>
  <c r="C1805"/>
  <c r="D1805"/>
  <c r="E1805"/>
  <c r="F1805"/>
  <c r="G1805"/>
  <c r="H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AE1805"/>
  <c r="AF1805"/>
  <c r="AG1805"/>
  <c r="AH1805"/>
  <c r="AI1805"/>
  <c r="AJ1805"/>
  <c r="AK1805"/>
  <c r="AL1805"/>
  <c r="AM1805"/>
  <c r="AN1805"/>
  <c r="AO1805"/>
  <c r="AP1805"/>
  <c r="AQ1805"/>
  <c r="AR1805"/>
  <c r="AS1805"/>
  <c r="AT1805"/>
  <c r="AU1805"/>
  <c r="AV1805"/>
  <c r="AW1805"/>
  <c r="AX1805"/>
  <c r="AY1805"/>
  <c r="AZ1805"/>
  <c r="BA1805"/>
  <c r="BB1805"/>
  <c r="BC1805"/>
  <c r="BD1805"/>
  <c r="BE1805"/>
  <c r="BF1805"/>
  <c r="BG1805"/>
  <c r="BH1805"/>
  <c r="BI1805"/>
  <c r="BJ1805"/>
  <c r="BK1805"/>
  <c r="BL1805"/>
  <c r="BM1805"/>
  <c r="BN1805"/>
  <c r="BO1805"/>
  <c r="BP1805"/>
  <c r="BQ1805"/>
  <c r="BR1805"/>
  <c r="BS1805"/>
  <c r="BT1805"/>
  <c r="BU1805"/>
  <c r="C1806"/>
  <c r="D1806"/>
  <c r="E1806"/>
  <c r="F1806"/>
  <c r="G1806"/>
  <c r="H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AE1806"/>
  <c r="AF1806"/>
  <c r="AG1806"/>
  <c r="AH1806"/>
  <c r="AI1806"/>
  <c r="AJ1806"/>
  <c r="AK1806"/>
  <c r="AL1806"/>
  <c r="AM1806"/>
  <c r="AN1806"/>
  <c r="AO1806"/>
  <c r="AP1806"/>
  <c r="AQ1806"/>
  <c r="AR1806"/>
  <c r="AS1806"/>
  <c r="AT1806"/>
  <c r="AU1806"/>
  <c r="AV1806"/>
  <c r="AW1806"/>
  <c r="AX1806"/>
  <c r="AY1806"/>
  <c r="AZ1806"/>
  <c r="BA1806"/>
  <c r="BB1806"/>
  <c r="BC1806"/>
  <c r="BD1806"/>
  <c r="BE1806"/>
  <c r="BF1806"/>
  <c r="BG1806"/>
  <c r="BH1806"/>
  <c r="BI1806"/>
  <c r="BJ1806"/>
  <c r="BK1806"/>
  <c r="BL1806"/>
  <c r="BM1806"/>
  <c r="BN1806"/>
  <c r="BO1806"/>
  <c r="BP1806"/>
  <c r="BQ1806"/>
  <c r="BR1806"/>
  <c r="BS1806"/>
  <c r="BT1806"/>
  <c r="BU1806"/>
  <c r="C1807"/>
  <c r="D1807"/>
  <c r="E1807"/>
  <c r="F1807"/>
  <c r="G1807"/>
  <c r="H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AE1807"/>
  <c r="AF1807"/>
  <c r="AG1807"/>
  <c r="AH1807"/>
  <c r="AI1807"/>
  <c r="AJ1807"/>
  <c r="AK1807"/>
  <c r="AL1807"/>
  <c r="AM1807"/>
  <c r="AN1807"/>
  <c r="AO1807"/>
  <c r="AP1807"/>
  <c r="AQ1807"/>
  <c r="AR1807"/>
  <c r="AS1807"/>
  <c r="AT1807"/>
  <c r="AU1807"/>
  <c r="AV1807"/>
  <c r="AW1807"/>
  <c r="AX1807"/>
  <c r="AY1807"/>
  <c r="AZ1807"/>
  <c r="BA1807"/>
  <c r="BB1807"/>
  <c r="BC1807"/>
  <c r="BD1807"/>
  <c r="BE1807"/>
  <c r="BF1807"/>
  <c r="BG1807"/>
  <c r="BH1807"/>
  <c r="BI1807"/>
  <c r="BJ1807"/>
  <c r="BK1807"/>
  <c r="BL1807"/>
  <c r="BM1807"/>
  <c r="BN1807"/>
  <c r="BO1807"/>
  <c r="BP1807"/>
  <c r="BQ1807"/>
  <c r="BR1807"/>
  <c r="BS1807"/>
  <c r="BT1807"/>
  <c r="BU1807"/>
  <c r="C1808"/>
  <c r="D1808"/>
  <c r="E1808"/>
  <c r="F1808"/>
  <c r="G1808"/>
  <c r="H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AE1808"/>
  <c r="AF1808"/>
  <c r="AG1808"/>
  <c r="AH1808"/>
  <c r="AI1808"/>
  <c r="AJ1808"/>
  <c r="AK1808"/>
  <c r="AL1808"/>
  <c r="AM1808"/>
  <c r="AN1808"/>
  <c r="AO1808"/>
  <c r="AP1808"/>
  <c r="AQ1808"/>
  <c r="AR1808"/>
  <c r="AS1808"/>
  <c r="AT1808"/>
  <c r="AU1808"/>
  <c r="AV1808"/>
  <c r="AW1808"/>
  <c r="AX1808"/>
  <c r="AY1808"/>
  <c r="AZ1808"/>
  <c r="BA1808"/>
  <c r="BB1808"/>
  <c r="BC1808"/>
  <c r="BD1808"/>
  <c r="BE1808"/>
  <c r="BF1808"/>
  <c r="BG1808"/>
  <c r="BH1808"/>
  <c r="BI1808"/>
  <c r="BJ1808"/>
  <c r="BK1808"/>
  <c r="BL1808"/>
  <c r="BM1808"/>
  <c r="BN1808"/>
  <c r="BO1808"/>
  <c r="BP1808"/>
  <c r="BQ1808"/>
  <c r="BR1808"/>
  <c r="BS1808"/>
  <c r="BT1808"/>
  <c r="BU1808"/>
  <c r="C1809"/>
  <c r="D1809"/>
  <c r="E1809"/>
  <c r="F1809"/>
  <c r="G1809"/>
  <c r="H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AE1809"/>
  <c r="AF1809"/>
  <c r="AG1809"/>
  <c r="AH1809"/>
  <c r="AI1809"/>
  <c r="AJ1809"/>
  <c r="AK1809"/>
  <c r="AL1809"/>
  <c r="AM1809"/>
  <c r="AN1809"/>
  <c r="AO1809"/>
  <c r="AP1809"/>
  <c r="AQ1809"/>
  <c r="AR1809"/>
  <c r="AS1809"/>
  <c r="AT1809"/>
  <c r="AU1809"/>
  <c r="AV1809"/>
  <c r="AW1809"/>
  <c r="AX1809"/>
  <c r="AY1809"/>
  <c r="AZ1809"/>
  <c r="BA1809"/>
  <c r="BB1809"/>
  <c r="BC1809"/>
  <c r="BD1809"/>
  <c r="BE1809"/>
  <c r="BF1809"/>
  <c r="BG1809"/>
  <c r="BH1809"/>
  <c r="BI1809"/>
  <c r="BJ1809"/>
  <c r="BK1809"/>
  <c r="BL1809"/>
  <c r="BM1809"/>
  <c r="BN1809"/>
  <c r="BO1809"/>
  <c r="BP1809"/>
  <c r="BQ1809"/>
  <c r="BR1809"/>
  <c r="BS1809"/>
  <c r="BT1809"/>
  <c r="BU1809"/>
  <c r="C1810"/>
  <c r="D1810"/>
  <c r="E1810"/>
  <c r="F1810"/>
  <c r="G1810"/>
  <c r="H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AE1810"/>
  <c r="AF1810"/>
  <c r="AG1810"/>
  <c r="AH1810"/>
  <c r="AI1810"/>
  <c r="AJ1810"/>
  <c r="AK1810"/>
  <c r="AL1810"/>
  <c r="AM1810"/>
  <c r="AN1810"/>
  <c r="AO1810"/>
  <c r="AP1810"/>
  <c r="AQ1810"/>
  <c r="AR1810"/>
  <c r="AS1810"/>
  <c r="AT1810"/>
  <c r="AU1810"/>
  <c r="AV1810"/>
  <c r="AW1810"/>
  <c r="AX1810"/>
  <c r="AY1810"/>
  <c r="AZ1810"/>
  <c r="BA1810"/>
  <c r="BB1810"/>
  <c r="BC1810"/>
  <c r="BD1810"/>
  <c r="BE1810"/>
  <c r="BF1810"/>
  <c r="BG1810"/>
  <c r="BH1810"/>
  <c r="BI1810"/>
  <c r="BJ1810"/>
  <c r="BK1810"/>
  <c r="BL1810"/>
  <c r="BM1810"/>
  <c r="BN1810"/>
  <c r="BO1810"/>
  <c r="BP1810"/>
  <c r="BQ1810"/>
  <c r="BR1810"/>
  <c r="BS1810"/>
  <c r="BT1810"/>
  <c r="BU1810"/>
  <c r="C1811"/>
  <c r="D1811"/>
  <c r="E1811"/>
  <c r="F1811"/>
  <c r="G1811"/>
  <c r="H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AE1811"/>
  <c r="AF1811"/>
  <c r="AG1811"/>
  <c r="AH1811"/>
  <c r="AI1811"/>
  <c r="AJ1811"/>
  <c r="AK1811"/>
  <c r="AL1811"/>
  <c r="AM1811"/>
  <c r="AN1811"/>
  <c r="AO1811"/>
  <c r="AP1811"/>
  <c r="AQ1811"/>
  <c r="AR1811"/>
  <c r="AS1811"/>
  <c r="AT1811"/>
  <c r="AU1811"/>
  <c r="AV1811"/>
  <c r="AW1811"/>
  <c r="AX1811"/>
  <c r="AY1811"/>
  <c r="AZ1811"/>
  <c r="BA1811"/>
  <c r="BB1811"/>
  <c r="BC1811"/>
  <c r="BD1811"/>
  <c r="BE1811"/>
  <c r="BF1811"/>
  <c r="BG1811"/>
  <c r="BH1811"/>
  <c r="BI1811"/>
  <c r="BJ1811"/>
  <c r="BK1811"/>
  <c r="BL1811"/>
  <c r="BM1811"/>
  <c r="BN1811"/>
  <c r="BO1811"/>
  <c r="BP1811"/>
  <c r="BQ1811"/>
  <c r="BR1811"/>
  <c r="BS1811"/>
  <c r="BT1811"/>
  <c r="BU1811"/>
  <c r="C1812"/>
  <c r="D1812"/>
  <c r="E1812"/>
  <c r="F1812"/>
  <c r="G1812"/>
  <c r="H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AE1812"/>
  <c r="AF1812"/>
  <c r="AG1812"/>
  <c r="AH1812"/>
  <c r="AI1812"/>
  <c r="AJ1812"/>
  <c r="AK1812"/>
  <c r="AL1812"/>
  <c r="AM1812"/>
  <c r="AN1812"/>
  <c r="AO1812"/>
  <c r="AP1812"/>
  <c r="AQ1812"/>
  <c r="AR1812"/>
  <c r="AS1812"/>
  <c r="AT1812"/>
  <c r="AU1812"/>
  <c r="AV1812"/>
  <c r="AW1812"/>
  <c r="AX1812"/>
  <c r="AY1812"/>
  <c r="AZ1812"/>
  <c r="BA1812"/>
  <c r="BB1812"/>
  <c r="BC1812"/>
  <c r="BD1812"/>
  <c r="BE1812"/>
  <c r="BF1812"/>
  <c r="BG1812"/>
  <c r="BH1812"/>
  <c r="BI1812"/>
  <c r="BJ1812"/>
  <c r="BK1812"/>
  <c r="BL1812"/>
  <c r="BM1812"/>
  <c r="BN1812"/>
  <c r="BO1812"/>
  <c r="BP1812"/>
  <c r="BQ1812"/>
  <c r="BR1812"/>
  <c r="BS1812"/>
  <c r="BT1812"/>
  <c r="BU1812"/>
  <c r="C1813"/>
  <c r="D1813"/>
  <c r="E1813"/>
  <c r="F1813"/>
  <c r="G1813"/>
  <c r="H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AE1813"/>
  <c r="AF1813"/>
  <c r="AG1813"/>
  <c r="AH1813"/>
  <c r="AI1813"/>
  <c r="AJ1813"/>
  <c r="AK1813"/>
  <c r="AL1813"/>
  <c r="AM1813"/>
  <c r="AN1813"/>
  <c r="AO1813"/>
  <c r="AP1813"/>
  <c r="AQ1813"/>
  <c r="AR1813"/>
  <c r="AS1813"/>
  <c r="AT1813"/>
  <c r="AU1813"/>
  <c r="AV1813"/>
  <c r="AW1813"/>
  <c r="AX1813"/>
  <c r="AY1813"/>
  <c r="AZ1813"/>
  <c r="BA1813"/>
  <c r="BB1813"/>
  <c r="BC1813"/>
  <c r="BD1813"/>
  <c r="BE1813"/>
  <c r="BF1813"/>
  <c r="BG1813"/>
  <c r="BH1813"/>
  <c r="BI1813"/>
  <c r="BJ1813"/>
  <c r="BK1813"/>
  <c r="BL1813"/>
  <c r="BM1813"/>
  <c r="BN1813"/>
  <c r="BO1813"/>
  <c r="BP1813"/>
  <c r="BQ1813"/>
  <c r="BR1813"/>
  <c r="BS1813"/>
  <c r="BT1813"/>
  <c r="BU1813"/>
  <c r="C1814"/>
  <c r="D1814"/>
  <c r="E1814"/>
  <c r="F1814"/>
  <c r="G1814"/>
  <c r="H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AE1814"/>
  <c r="AF1814"/>
  <c r="AG1814"/>
  <c r="AH1814"/>
  <c r="AI1814"/>
  <c r="AJ1814"/>
  <c r="AK1814"/>
  <c r="AL1814"/>
  <c r="AM1814"/>
  <c r="AN1814"/>
  <c r="AO1814"/>
  <c r="AP1814"/>
  <c r="AQ1814"/>
  <c r="AR1814"/>
  <c r="AS1814"/>
  <c r="AT1814"/>
  <c r="AU1814"/>
  <c r="AV1814"/>
  <c r="AW1814"/>
  <c r="AX1814"/>
  <c r="AY1814"/>
  <c r="AZ1814"/>
  <c r="BA1814"/>
  <c r="BB1814"/>
  <c r="BC1814"/>
  <c r="BD1814"/>
  <c r="BE1814"/>
  <c r="BF1814"/>
  <c r="BG1814"/>
  <c r="BH1814"/>
  <c r="BI1814"/>
  <c r="BJ1814"/>
  <c r="BK1814"/>
  <c r="BL1814"/>
  <c r="BM1814"/>
  <c r="BN1814"/>
  <c r="BO1814"/>
  <c r="BP1814"/>
  <c r="BQ1814"/>
  <c r="BR1814"/>
  <c r="BS1814"/>
  <c r="BT1814"/>
  <c r="BU1814"/>
  <c r="C1815"/>
  <c r="D1815"/>
  <c r="E1815"/>
  <c r="F1815"/>
  <c r="G1815"/>
  <c r="H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AE1815"/>
  <c r="AF1815"/>
  <c r="AG1815"/>
  <c r="AH1815"/>
  <c r="AI1815"/>
  <c r="AJ1815"/>
  <c r="AK1815"/>
  <c r="AL1815"/>
  <c r="AM1815"/>
  <c r="AN1815"/>
  <c r="AO1815"/>
  <c r="AP1815"/>
  <c r="AQ1815"/>
  <c r="AR1815"/>
  <c r="AS1815"/>
  <c r="AT1815"/>
  <c r="AU1815"/>
  <c r="AV1815"/>
  <c r="AW1815"/>
  <c r="AX1815"/>
  <c r="AY1815"/>
  <c r="AZ1815"/>
  <c r="BA1815"/>
  <c r="BB1815"/>
  <c r="BC1815"/>
  <c r="BD1815"/>
  <c r="BE1815"/>
  <c r="BF1815"/>
  <c r="BG1815"/>
  <c r="BH1815"/>
  <c r="BI1815"/>
  <c r="BJ1815"/>
  <c r="BK1815"/>
  <c r="BL1815"/>
  <c r="BM1815"/>
  <c r="BN1815"/>
  <c r="BO1815"/>
  <c r="BP1815"/>
  <c r="BQ1815"/>
  <c r="BR1815"/>
  <c r="BS1815"/>
  <c r="BT1815"/>
  <c r="BU1815"/>
  <c r="C1816"/>
  <c r="D1816"/>
  <c r="E1816"/>
  <c r="F1816"/>
  <c r="G1816"/>
  <c r="H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AE1816"/>
  <c r="AF1816"/>
  <c r="AG1816"/>
  <c r="AH1816"/>
  <c r="AI1816"/>
  <c r="AJ1816"/>
  <c r="AK1816"/>
  <c r="AL1816"/>
  <c r="AM1816"/>
  <c r="AN1816"/>
  <c r="AO1816"/>
  <c r="AP1816"/>
  <c r="AQ1816"/>
  <c r="AR1816"/>
  <c r="AS1816"/>
  <c r="AT1816"/>
  <c r="AU1816"/>
  <c r="AV1816"/>
  <c r="AW1816"/>
  <c r="AX1816"/>
  <c r="AY1816"/>
  <c r="AZ1816"/>
  <c r="BA1816"/>
  <c r="BB1816"/>
  <c r="BC1816"/>
  <c r="BD1816"/>
  <c r="BE1816"/>
  <c r="BF1816"/>
  <c r="BG1816"/>
  <c r="BH1816"/>
  <c r="BI1816"/>
  <c r="BJ1816"/>
  <c r="BK1816"/>
  <c r="BL1816"/>
  <c r="BM1816"/>
  <c r="BN1816"/>
  <c r="BO1816"/>
  <c r="BP1816"/>
  <c r="BQ1816"/>
  <c r="BR1816"/>
  <c r="BS1816"/>
  <c r="BT1816"/>
  <c r="BU1816"/>
  <c r="C1817"/>
  <c r="D1817"/>
  <c r="E1817"/>
  <c r="F1817"/>
  <c r="G1817"/>
  <c r="H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AE1817"/>
  <c r="AF1817"/>
  <c r="AG1817"/>
  <c r="AH1817"/>
  <c r="AI1817"/>
  <c r="AJ1817"/>
  <c r="AK1817"/>
  <c r="AL1817"/>
  <c r="AM1817"/>
  <c r="AN1817"/>
  <c r="AO1817"/>
  <c r="AP1817"/>
  <c r="AQ1817"/>
  <c r="AR1817"/>
  <c r="AS1817"/>
  <c r="AT1817"/>
  <c r="AU1817"/>
  <c r="AV1817"/>
  <c r="AW1817"/>
  <c r="AX1817"/>
  <c r="AY1817"/>
  <c r="AZ1817"/>
  <c r="BA1817"/>
  <c r="BB1817"/>
  <c r="BC1817"/>
  <c r="BD1817"/>
  <c r="BE1817"/>
  <c r="BF1817"/>
  <c r="BG1817"/>
  <c r="BH1817"/>
  <c r="BI1817"/>
  <c r="BJ1817"/>
  <c r="BK1817"/>
  <c r="BL1817"/>
  <c r="BM1817"/>
  <c r="BN1817"/>
  <c r="BO1817"/>
  <c r="BP1817"/>
  <c r="BQ1817"/>
  <c r="BR1817"/>
  <c r="BS1817"/>
  <c r="BT1817"/>
  <c r="BU1817"/>
  <c r="C1818"/>
  <c r="D1818"/>
  <c r="E1818"/>
  <c r="F1818"/>
  <c r="G1818"/>
  <c r="H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AE1818"/>
  <c r="AF1818"/>
  <c r="AG1818"/>
  <c r="AH1818"/>
  <c r="AI1818"/>
  <c r="AJ1818"/>
  <c r="AK1818"/>
  <c r="AL1818"/>
  <c r="AM1818"/>
  <c r="AN1818"/>
  <c r="AO1818"/>
  <c r="AP1818"/>
  <c r="AQ1818"/>
  <c r="AR1818"/>
  <c r="AS1818"/>
  <c r="AT1818"/>
  <c r="AU1818"/>
  <c r="AV1818"/>
  <c r="AW1818"/>
  <c r="AX1818"/>
  <c r="AY1818"/>
  <c r="AZ1818"/>
  <c r="BA1818"/>
  <c r="BB1818"/>
  <c r="BC1818"/>
  <c r="BD1818"/>
  <c r="BE1818"/>
  <c r="BF1818"/>
  <c r="BG1818"/>
  <c r="BH1818"/>
  <c r="BI1818"/>
  <c r="BJ1818"/>
  <c r="BK1818"/>
  <c r="BL1818"/>
  <c r="BM1818"/>
  <c r="BN1818"/>
  <c r="BO1818"/>
  <c r="BP1818"/>
  <c r="BQ1818"/>
  <c r="BR1818"/>
  <c r="BS1818"/>
  <c r="BT1818"/>
  <c r="BU1818"/>
  <c r="C1819"/>
  <c r="D1819"/>
  <c r="E1819"/>
  <c r="F1819"/>
  <c r="G1819"/>
  <c r="H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AE1819"/>
  <c r="AF1819"/>
  <c r="AG1819"/>
  <c r="AH1819"/>
  <c r="AI1819"/>
  <c r="AJ1819"/>
  <c r="AK1819"/>
  <c r="AL1819"/>
  <c r="AM1819"/>
  <c r="AN1819"/>
  <c r="AO1819"/>
  <c r="AP1819"/>
  <c r="AQ1819"/>
  <c r="AR1819"/>
  <c r="AS1819"/>
  <c r="AT1819"/>
  <c r="AU1819"/>
  <c r="AV1819"/>
  <c r="AW1819"/>
  <c r="AX1819"/>
  <c r="AY1819"/>
  <c r="AZ1819"/>
  <c r="BA1819"/>
  <c r="BB1819"/>
  <c r="BC1819"/>
  <c r="BD1819"/>
  <c r="BE1819"/>
  <c r="BF1819"/>
  <c r="BG1819"/>
  <c r="BH1819"/>
  <c r="BI1819"/>
  <c r="BJ1819"/>
  <c r="BK1819"/>
  <c r="BL1819"/>
  <c r="BM1819"/>
  <c r="BN1819"/>
  <c r="BO1819"/>
  <c r="BP1819"/>
  <c r="BQ1819"/>
  <c r="BR1819"/>
  <c r="BS1819"/>
  <c r="BT1819"/>
  <c r="BU1819"/>
  <c r="C1820"/>
  <c r="D1820"/>
  <c r="E1820"/>
  <c r="F1820"/>
  <c r="G1820"/>
  <c r="H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AE1820"/>
  <c r="AF1820"/>
  <c r="AG1820"/>
  <c r="AH1820"/>
  <c r="AI1820"/>
  <c r="AJ1820"/>
  <c r="AK1820"/>
  <c r="AL1820"/>
  <c r="AM1820"/>
  <c r="AN1820"/>
  <c r="AO1820"/>
  <c r="AP1820"/>
  <c r="AQ1820"/>
  <c r="AR1820"/>
  <c r="AS1820"/>
  <c r="AT1820"/>
  <c r="AU1820"/>
  <c r="AV1820"/>
  <c r="AW1820"/>
  <c r="AX1820"/>
  <c r="AY1820"/>
  <c r="AZ1820"/>
  <c r="BA1820"/>
  <c r="BB1820"/>
  <c r="BC1820"/>
  <c r="BD1820"/>
  <c r="BE1820"/>
  <c r="BF1820"/>
  <c r="BG1820"/>
  <c r="BH1820"/>
  <c r="BI1820"/>
  <c r="BJ1820"/>
  <c r="BK1820"/>
  <c r="BL1820"/>
  <c r="BM1820"/>
  <c r="BN1820"/>
  <c r="BO1820"/>
  <c r="BP1820"/>
  <c r="BQ1820"/>
  <c r="BR1820"/>
  <c r="BS1820"/>
  <c r="BT1820"/>
  <c r="BU1820"/>
  <c r="C1821"/>
  <c r="D1821"/>
  <c r="E1821"/>
  <c r="F1821"/>
  <c r="G1821"/>
  <c r="H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AE1821"/>
  <c r="AF1821"/>
  <c r="AG1821"/>
  <c r="AH1821"/>
  <c r="AI1821"/>
  <c r="AJ1821"/>
  <c r="AK1821"/>
  <c r="AL1821"/>
  <c r="AM1821"/>
  <c r="AN1821"/>
  <c r="AO1821"/>
  <c r="AP1821"/>
  <c r="AQ1821"/>
  <c r="AR1821"/>
  <c r="AS1821"/>
  <c r="AT1821"/>
  <c r="AU1821"/>
  <c r="AV1821"/>
  <c r="AW1821"/>
  <c r="AX1821"/>
  <c r="AY1821"/>
  <c r="AZ1821"/>
  <c r="BA1821"/>
  <c r="BB1821"/>
  <c r="BC1821"/>
  <c r="BD1821"/>
  <c r="BE1821"/>
  <c r="BF1821"/>
  <c r="BG1821"/>
  <c r="BH1821"/>
  <c r="BI1821"/>
  <c r="BJ1821"/>
  <c r="BK1821"/>
  <c r="BL1821"/>
  <c r="BM1821"/>
  <c r="BN1821"/>
  <c r="BO1821"/>
  <c r="BP1821"/>
  <c r="BQ1821"/>
  <c r="BR1821"/>
  <c r="BS1821"/>
  <c r="BT1821"/>
  <c r="BU1821"/>
  <c r="C1822"/>
  <c r="D1822"/>
  <c r="E1822"/>
  <c r="F1822"/>
  <c r="G1822"/>
  <c r="H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AE1822"/>
  <c r="AF1822"/>
  <c r="AG1822"/>
  <c r="AH1822"/>
  <c r="AI1822"/>
  <c r="AJ1822"/>
  <c r="AK1822"/>
  <c r="AL1822"/>
  <c r="AM1822"/>
  <c r="AN1822"/>
  <c r="AO1822"/>
  <c r="AP1822"/>
  <c r="AQ1822"/>
  <c r="AR1822"/>
  <c r="AS1822"/>
  <c r="AT1822"/>
  <c r="AU1822"/>
  <c r="AV1822"/>
  <c r="AW1822"/>
  <c r="AX1822"/>
  <c r="AY1822"/>
  <c r="AZ1822"/>
  <c r="BA1822"/>
  <c r="BB1822"/>
  <c r="BC1822"/>
  <c r="BD1822"/>
  <c r="BE1822"/>
  <c r="BF1822"/>
  <c r="BG1822"/>
  <c r="BH1822"/>
  <c r="BI1822"/>
  <c r="BJ1822"/>
  <c r="BK1822"/>
  <c r="BL1822"/>
  <c r="BM1822"/>
  <c r="BN1822"/>
  <c r="BO1822"/>
  <c r="BP1822"/>
  <c r="BQ1822"/>
  <c r="BR1822"/>
  <c r="BS1822"/>
  <c r="BT1822"/>
  <c r="BU1822"/>
  <c r="C1823"/>
  <c r="D1823"/>
  <c r="E1823"/>
  <c r="F1823"/>
  <c r="G1823"/>
  <c r="H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AE1823"/>
  <c r="AF1823"/>
  <c r="AG1823"/>
  <c r="AH1823"/>
  <c r="AI1823"/>
  <c r="AJ1823"/>
  <c r="AK1823"/>
  <c r="AL1823"/>
  <c r="AM1823"/>
  <c r="AN1823"/>
  <c r="AO1823"/>
  <c r="AP1823"/>
  <c r="AQ1823"/>
  <c r="AR1823"/>
  <c r="AS1823"/>
  <c r="AT1823"/>
  <c r="AU1823"/>
  <c r="AV1823"/>
  <c r="AW1823"/>
  <c r="AX1823"/>
  <c r="AY1823"/>
  <c r="AZ1823"/>
  <c r="BA1823"/>
  <c r="BB1823"/>
  <c r="BC1823"/>
  <c r="BD1823"/>
  <c r="BE1823"/>
  <c r="BF1823"/>
  <c r="BG1823"/>
  <c r="BH1823"/>
  <c r="BI1823"/>
  <c r="BJ1823"/>
  <c r="BK1823"/>
  <c r="BL1823"/>
  <c r="BM1823"/>
  <c r="BN1823"/>
  <c r="BO1823"/>
  <c r="BP1823"/>
  <c r="BQ1823"/>
  <c r="BR1823"/>
  <c r="BS1823"/>
  <c r="BT1823"/>
  <c r="BU1823"/>
  <c r="C1824"/>
  <c r="D1824"/>
  <c r="E1824"/>
  <c r="F1824"/>
  <c r="G1824"/>
  <c r="H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AE1824"/>
  <c r="AF1824"/>
  <c r="AG1824"/>
  <c r="AH1824"/>
  <c r="AI1824"/>
  <c r="AJ1824"/>
  <c r="AK1824"/>
  <c r="AL1824"/>
  <c r="AM1824"/>
  <c r="AN1824"/>
  <c r="AO1824"/>
  <c r="AP1824"/>
  <c r="AQ1824"/>
  <c r="AR1824"/>
  <c r="AS1824"/>
  <c r="AT1824"/>
  <c r="AU1824"/>
  <c r="AV1824"/>
  <c r="AW1824"/>
  <c r="AX1824"/>
  <c r="AY1824"/>
  <c r="AZ1824"/>
  <c r="BA1824"/>
  <c r="BB1824"/>
  <c r="BC1824"/>
  <c r="BD1824"/>
  <c r="BE1824"/>
  <c r="BF1824"/>
  <c r="BG1824"/>
  <c r="BH1824"/>
  <c r="BI1824"/>
  <c r="BJ1824"/>
  <c r="BK1824"/>
  <c r="BL1824"/>
  <c r="BM1824"/>
  <c r="BN1824"/>
  <c r="BO1824"/>
  <c r="BP1824"/>
  <c r="BQ1824"/>
  <c r="BR1824"/>
  <c r="BS1824"/>
  <c r="BT1824"/>
  <c r="BU1824"/>
  <c r="C1825"/>
  <c r="D1825"/>
  <c r="E1825"/>
  <c r="F1825"/>
  <c r="G1825"/>
  <c r="H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AE1825"/>
  <c r="AF1825"/>
  <c r="AG1825"/>
  <c r="AH1825"/>
  <c r="AI1825"/>
  <c r="AJ1825"/>
  <c r="AK1825"/>
  <c r="AL1825"/>
  <c r="AM1825"/>
  <c r="AN1825"/>
  <c r="AO1825"/>
  <c r="AP1825"/>
  <c r="AQ1825"/>
  <c r="AR1825"/>
  <c r="AS1825"/>
  <c r="AT1825"/>
  <c r="AU1825"/>
  <c r="AV1825"/>
  <c r="AW1825"/>
  <c r="AX1825"/>
  <c r="AY1825"/>
  <c r="AZ1825"/>
  <c r="BA1825"/>
  <c r="BB1825"/>
  <c r="BC1825"/>
  <c r="BD1825"/>
  <c r="BE1825"/>
  <c r="BF1825"/>
  <c r="BG1825"/>
  <c r="BH1825"/>
  <c r="BI1825"/>
  <c r="BJ1825"/>
  <c r="BK1825"/>
  <c r="BL1825"/>
  <c r="BM1825"/>
  <c r="BN1825"/>
  <c r="BO1825"/>
  <c r="BP1825"/>
  <c r="BQ1825"/>
  <c r="BR1825"/>
  <c r="BS1825"/>
  <c r="BT1825"/>
  <c r="BU1825"/>
  <c r="C1826"/>
  <c r="D1826"/>
  <c r="E1826"/>
  <c r="F1826"/>
  <c r="G1826"/>
  <c r="H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AE1826"/>
  <c r="AF1826"/>
  <c r="AG1826"/>
  <c r="AH1826"/>
  <c r="AI1826"/>
  <c r="AJ1826"/>
  <c r="AK1826"/>
  <c r="AL1826"/>
  <c r="AM1826"/>
  <c r="AN1826"/>
  <c r="AO1826"/>
  <c r="AP1826"/>
  <c r="AQ1826"/>
  <c r="AR1826"/>
  <c r="AS1826"/>
  <c r="AT1826"/>
  <c r="AU1826"/>
  <c r="AV1826"/>
  <c r="AW1826"/>
  <c r="AX1826"/>
  <c r="AY1826"/>
  <c r="AZ1826"/>
  <c r="BA1826"/>
  <c r="BB1826"/>
  <c r="BC1826"/>
  <c r="BD1826"/>
  <c r="BE1826"/>
  <c r="BF1826"/>
  <c r="BG1826"/>
  <c r="BH1826"/>
  <c r="BI1826"/>
  <c r="BJ1826"/>
  <c r="BK1826"/>
  <c r="BL1826"/>
  <c r="BM1826"/>
  <c r="BN1826"/>
  <c r="BO1826"/>
  <c r="BP1826"/>
  <c r="BQ1826"/>
  <c r="BR1826"/>
  <c r="BS1826"/>
  <c r="BT1826"/>
  <c r="BU1826"/>
  <c r="C1827"/>
  <c r="D1827"/>
  <c r="E1827"/>
  <c r="F1827"/>
  <c r="G1827"/>
  <c r="H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AE1827"/>
  <c r="AF1827"/>
  <c r="AG1827"/>
  <c r="AH1827"/>
  <c r="AI1827"/>
  <c r="AJ1827"/>
  <c r="AK1827"/>
  <c r="AL1827"/>
  <c r="AM1827"/>
  <c r="AN1827"/>
  <c r="AO1827"/>
  <c r="AP1827"/>
  <c r="AQ1827"/>
  <c r="AR1827"/>
  <c r="AS1827"/>
  <c r="AT1827"/>
  <c r="AU1827"/>
  <c r="AV1827"/>
  <c r="AW1827"/>
  <c r="AX1827"/>
  <c r="AY1827"/>
  <c r="AZ1827"/>
  <c r="BA1827"/>
  <c r="BB1827"/>
  <c r="BC1827"/>
  <c r="BD1827"/>
  <c r="BE1827"/>
  <c r="BF1827"/>
  <c r="BG1827"/>
  <c r="BH1827"/>
  <c r="BI1827"/>
  <c r="BJ1827"/>
  <c r="BK1827"/>
  <c r="BL1827"/>
  <c r="BM1827"/>
  <c r="BN1827"/>
  <c r="BO1827"/>
  <c r="BP1827"/>
  <c r="BQ1827"/>
  <c r="BR1827"/>
  <c r="BS1827"/>
  <c r="BT1827"/>
  <c r="BU1827"/>
  <c r="C1828"/>
  <c r="D1828"/>
  <c r="E1828"/>
  <c r="F1828"/>
  <c r="G1828"/>
  <c r="H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AE1828"/>
  <c r="AF1828"/>
  <c r="AG1828"/>
  <c r="AH1828"/>
  <c r="AI1828"/>
  <c r="AJ1828"/>
  <c r="AK1828"/>
  <c r="AL1828"/>
  <c r="AM1828"/>
  <c r="AN1828"/>
  <c r="AO1828"/>
  <c r="AP1828"/>
  <c r="AQ1828"/>
  <c r="AR1828"/>
  <c r="AS1828"/>
  <c r="AT1828"/>
  <c r="AU1828"/>
  <c r="AV1828"/>
  <c r="AW1828"/>
  <c r="AX1828"/>
  <c r="AY1828"/>
  <c r="AZ1828"/>
  <c r="BA1828"/>
  <c r="BB1828"/>
  <c r="BC1828"/>
  <c r="BD1828"/>
  <c r="BE1828"/>
  <c r="BF1828"/>
  <c r="BG1828"/>
  <c r="BH1828"/>
  <c r="BI1828"/>
  <c r="BJ1828"/>
  <c r="BK1828"/>
  <c r="BL1828"/>
  <c r="BM1828"/>
  <c r="BN1828"/>
  <c r="BO1828"/>
  <c r="BP1828"/>
  <c r="BQ1828"/>
  <c r="BR1828"/>
  <c r="BS1828"/>
  <c r="BT1828"/>
  <c r="BU1828"/>
  <c r="C1829"/>
  <c r="D1829"/>
  <c r="E1829"/>
  <c r="F1829"/>
  <c r="G1829"/>
  <c r="H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AE1829"/>
  <c r="AF1829"/>
  <c r="AG1829"/>
  <c r="AH1829"/>
  <c r="AI1829"/>
  <c r="AJ1829"/>
  <c r="AK1829"/>
  <c r="AL1829"/>
  <c r="AM1829"/>
  <c r="AN1829"/>
  <c r="AO1829"/>
  <c r="AP1829"/>
  <c r="AQ1829"/>
  <c r="AR1829"/>
  <c r="AS1829"/>
  <c r="AT1829"/>
  <c r="AU1829"/>
  <c r="AV1829"/>
  <c r="AW1829"/>
  <c r="AX1829"/>
  <c r="AY1829"/>
  <c r="AZ1829"/>
  <c r="BA1829"/>
  <c r="BB1829"/>
  <c r="BC1829"/>
  <c r="BD1829"/>
  <c r="BE1829"/>
  <c r="BF1829"/>
  <c r="BG1829"/>
  <c r="BH1829"/>
  <c r="BI1829"/>
  <c r="BJ1829"/>
  <c r="BK1829"/>
  <c r="BL1829"/>
  <c r="BM1829"/>
  <c r="BN1829"/>
  <c r="BO1829"/>
  <c r="BP1829"/>
  <c r="BQ1829"/>
  <c r="BR1829"/>
  <c r="BS1829"/>
  <c r="BT1829"/>
  <c r="BU1829"/>
  <c r="C1830"/>
  <c r="D1830"/>
  <c r="E1830"/>
  <c r="F1830"/>
  <c r="G1830"/>
  <c r="H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AE1830"/>
  <c r="AF1830"/>
  <c r="AG1830"/>
  <c r="AH1830"/>
  <c r="AI1830"/>
  <c r="AJ1830"/>
  <c r="AK1830"/>
  <c r="AL1830"/>
  <c r="AM1830"/>
  <c r="AN1830"/>
  <c r="AO1830"/>
  <c r="AP1830"/>
  <c r="AQ1830"/>
  <c r="AR1830"/>
  <c r="AS1830"/>
  <c r="AT1830"/>
  <c r="AU1830"/>
  <c r="AV1830"/>
  <c r="AW1830"/>
  <c r="AX1830"/>
  <c r="AY1830"/>
  <c r="AZ1830"/>
  <c r="BA1830"/>
  <c r="BB1830"/>
  <c r="BC1830"/>
  <c r="BD1830"/>
  <c r="BE1830"/>
  <c r="BF1830"/>
  <c r="BG1830"/>
  <c r="BH1830"/>
  <c r="BI1830"/>
  <c r="BJ1830"/>
  <c r="BK1830"/>
  <c r="BL1830"/>
  <c r="BM1830"/>
  <c r="BN1830"/>
  <c r="BO1830"/>
  <c r="BP1830"/>
  <c r="BQ1830"/>
  <c r="BR1830"/>
  <c r="BS1830"/>
  <c r="BT1830"/>
  <c r="BU1830"/>
  <c r="C1831"/>
  <c r="D1831"/>
  <c r="E1831"/>
  <c r="F1831"/>
  <c r="G1831"/>
  <c r="H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AE1831"/>
  <c r="AF1831"/>
  <c r="AG1831"/>
  <c r="AH1831"/>
  <c r="AI1831"/>
  <c r="AJ1831"/>
  <c r="AK1831"/>
  <c r="AL1831"/>
  <c r="AM1831"/>
  <c r="AN1831"/>
  <c r="AO1831"/>
  <c r="AP1831"/>
  <c r="AQ1831"/>
  <c r="AR1831"/>
  <c r="AS1831"/>
  <c r="AT1831"/>
  <c r="AU1831"/>
  <c r="AV1831"/>
  <c r="AW1831"/>
  <c r="AX1831"/>
  <c r="AY1831"/>
  <c r="AZ1831"/>
  <c r="BA1831"/>
  <c r="BB1831"/>
  <c r="BC1831"/>
  <c r="BD1831"/>
  <c r="BE1831"/>
  <c r="BF1831"/>
  <c r="BG1831"/>
  <c r="BH1831"/>
  <c r="BI1831"/>
  <c r="BJ1831"/>
  <c r="BK1831"/>
  <c r="BL1831"/>
  <c r="BM1831"/>
  <c r="BN1831"/>
  <c r="BO1831"/>
  <c r="BP1831"/>
  <c r="BQ1831"/>
  <c r="BR1831"/>
  <c r="BS1831"/>
  <c r="BT1831"/>
  <c r="BU1831"/>
  <c r="C1832"/>
  <c r="D1832"/>
  <c r="E1832"/>
  <c r="F1832"/>
  <c r="G1832"/>
  <c r="H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AE1832"/>
  <c r="AF1832"/>
  <c r="AG1832"/>
  <c r="AH1832"/>
  <c r="AI1832"/>
  <c r="AJ1832"/>
  <c r="AK1832"/>
  <c r="AL1832"/>
  <c r="AM1832"/>
  <c r="AN1832"/>
  <c r="AO1832"/>
  <c r="AP1832"/>
  <c r="AQ1832"/>
  <c r="AR1832"/>
  <c r="AS1832"/>
  <c r="AT1832"/>
  <c r="AU1832"/>
  <c r="AV1832"/>
  <c r="AW1832"/>
  <c r="AX1832"/>
  <c r="AY1832"/>
  <c r="AZ1832"/>
  <c r="BA1832"/>
  <c r="BB1832"/>
  <c r="BC1832"/>
  <c r="BD1832"/>
  <c r="BE1832"/>
  <c r="BF1832"/>
  <c r="BG1832"/>
  <c r="BH1832"/>
  <c r="BI1832"/>
  <c r="BJ1832"/>
  <c r="BK1832"/>
  <c r="BL1832"/>
  <c r="BM1832"/>
  <c r="BN1832"/>
  <c r="BO1832"/>
  <c r="BP1832"/>
  <c r="BQ1832"/>
  <c r="BR1832"/>
  <c r="BS1832"/>
  <c r="BT1832"/>
  <c r="BU1832"/>
  <c r="C1833"/>
  <c r="D1833"/>
  <c r="E1833"/>
  <c r="F1833"/>
  <c r="G1833"/>
  <c r="H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AE1833"/>
  <c r="AF1833"/>
  <c r="AG1833"/>
  <c r="AH1833"/>
  <c r="AI1833"/>
  <c r="AJ1833"/>
  <c r="AK1833"/>
  <c r="AL1833"/>
  <c r="AM1833"/>
  <c r="AN1833"/>
  <c r="AO1833"/>
  <c r="AP1833"/>
  <c r="AQ1833"/>
  <c r="AR1833"/>
  <c r="AS1833"/>
  <c r="AT1833"/>
  <c r="AU1833"/>
  <c r="AV1833"/>
  <c r="AW1833"/>
  <c r="AX1833"/>
  <c r="AY1833"/>
  <c r="AZ1833"/>
  <c r="BA1833"/>
  <c r="BB1833"/>
  <c r="BC1833"/>
  <c r="BD1833"/>
  <c r="BE1833"/>
  <c r="BF1833"/>
  <c r="BG1833"/>
  <c r="BH1833"/>
  <c r="BI1833"/>
  <c r="BJ1833"/>
  <c r="BK1833"/>
  <c r="BL1833"/>
  <c r="BM1833"/>
  <c r="BN1833"/>
  <c r="BO1833"/>
  <c r="BP1833"/>
  <c r="BQ1833"/>
  <c r="BR1833"/>
  <c r="BS1833"/>
  <c r="BT1833"/>
  <c r="BU1833"/>
  <c r="C1834"/>
  <c r="D1834"/>
  <c r="E1834"/>
  <c r="F1834"/>
  <c r="G1834"/>
  <c r="H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AE1834"/>
  <c r="AF1834"/>
  <c r="AG1834"/>
  <c r="AH1834"/>
  <c r="AI1834"/>
  <c r="AJ1834"/>
  <c r="AK1834"/>
  <c r="AL1834"/>
  <c r="AM1834"/>
  <c r="AN1834"/>
  <c r="AO1834"/>
  <c r="AP1834"/>
  <c r="AQ1834"/>
  <c r="AR1834"/>
  <c r="AS1834"/>
  <c r="AT1834"/>
  <c r="AU1834"/>
  <c r="AV1834"/>
  <c r="AW1834"/>
  <c r="AX1834"/>
  <c r="AY1834"/>
  <c r="AZ1834"/>
  <c r="BA1834"/>
  <c r="BB1834"/>
  <c r="BC1834"/>
  <c r="BD1834"/>
  <c r="BE1834"/>
  <c r="BF1834"/>
  <c r="BG1834"/>
  <c r="BH1834"/>
  <c r="BI1834"/>
  <c r="BJ1834"/>
  <c r="BK1834"/>
  <c r="BL1834"/>
  <c r="BM1834"/>
  <c r="BN1834"/>
  <c r="BO1834"/>
  <c r="BP1834"/>
  <c r="BQ1834"/>
  <c r="BR1834"/>
  <c r="BS1834"/>
  <c r="BT1834"/>
  <c r="BU1834"/>
  <c r="C1835"/>
  <c r="D1835"/>
  <c r="E1835"/>
  <c r="F1835"/>
  <c r="G1835"/>
  <c r="H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AE1835"/>
  <c r="AF1835"/>
  <c r="AG1835"/>
  <c r="AH1835"/>
  <c r="AI1835"/>
  <c r="AJ1835"/>
  <c r="AK1835"/>
  <c r="AL1835"/>
  <c r="AM1835"/>
  <c r="AN1835"/>
  <c r="AO1835"/>
  <c r="AP1835"/>
  <c r="AQ1835"/>
  <c r="AR1835"/>
  <c r="AS1835"/>
  <c r="AT1835"/>
  <c r="AU1835"/>
  <c r="AV1835"/>
  <c r="AW1835"/>
  <c r="AX1835"/>
  <c r="AY1835"/>
  <c r="AZ1835"/>
  <c r="BA1835"/>
  <c r="BB1835"/>
  <c r="BC1835"/>
  <c r="BD1835"/>
  <c r="BE1835"/>
  <c r="BF1835"/>
  <c r="BG1835"/>
  <c r="BH1835"/>
  <c r="BI1835"/>
  <c r="BJ1835"/>
  <c r="BK1835"/>
  <c r="BL1835"/>
  <c r="BM1835"/>
  <c r="BN1835"/>
  <c r="BO1835"/>
  <c r="BP1835"/>
  <c r="BQ1835"/>
  <c r="BR1835"/>
  <c r="BS1835"/>
  <c r="BT1835"/>
  <c r="BU1835"/>
  <c r="C1836"/>
  <c r="D1836"/>
  <c r="E1836"/>
  <c r="F1836"/>
  <c r="G1836"/>
  <c r="H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AE1836"/>
  <c r="AF1836"/>
  <c r="AG1836"/>
  <c r="AH1836"/>
  <c r="AI1836"/>
  <c r="AJ1836"/>
  <c r="AK1836"/>
  <c r="AL1836"/>
  <c r="AM1836"/>
  <c r="AN1836"/>
  <c r="AO1836"/>
  <c r="AP1836"/>
  <c r="AQ1836"/>
  <c r="AR1836"/>
  <c r="AS1836"/>
  <c r="AT1836"/>
  <c r="AU1836"/>
  <c r="AV1836"/>
  <c r="AW1836"/>
  <c r="AX1836"/>
  <c r="AY1836"/>
  <c r="AZ1836"/>
  <c r="BA1836"/>
  <c r="BB1836"/>
  <c r="BC1836"/>
  <c r="BD1836"/>
  <c r="BE1836"/>
  <c r="BF1836"/>
  <c r="BG1836"/>
  <c r="BH1836"/>
  <c r="BI1836"/>
  <c r="BJ1836"/>
  <c r="BK1836"/>
  <c r="BL1836"/>
  <c r="BM1836"/>
  <c r="BN1836"/>
  <c r="BO1836"/>
  <c r="BP1836"/>
  <c r="BQ1836"/>
  <c r="BR1836"/>
  <c r="BS1836"/>
  <c r="BT1836"/>
  <c r="BU1836"/>
  <c r="C1837"/>
  <c r="D1837"/>
  <c r="E1837"/>
  <c r="F1837"/>
  <c r="G1837"/>
  <c r="H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AE1837"/>
  <c r="AF1837"/>
  <c r="AG1837"/>
  <c r="AH1837"/>
  <c r="AI1837"/>
  <c r="AJ1837"/>
  <c r="AK1837"/>
  <c r="AL1837"/>
  <c r="AM1837"/>
  <c r="AN1837"/>
  <c r="AO1837"/>
  <c r="AP1837"/>
  <c r="AQ1837"/>
  <c r="AR1837"/>
  <c r="AS1837"/>
  <c r="AT1837"/>
  <c r="AU1837"/>
  <c r="AV1837"/>
  <c r="AW1837"/>
  <c r="AX1837"/>
  <c r="AY1837"/>
  <c r="AZ1837"/>
  <c r="BA1837"/>
  <c r="BB1837"/>
  <c r="BC1837"/>
  <c r="BD1837"/>
  <c r="BE1837"/>
  <c r="BF1837"/>
  <c r="BG1837"/>
  <c r="BH1837"/>
  <c r="BI1837"/>
  <c r="BJ1837"/>
  <c r="BK1837"/>
  <c r="BL1837"/>
  <c r="BM1837"/>
  <c r="BN1837"/>
  <c r="BO1837"/>
  <c r="BP1837"/>
  <c r="BQ1837"/>
  <c r="BR1837"/>
  <c r="BS1837"/>
  <c r="BT1837"/>
  <c r="BU1837"/>
  <c r="C1838"/>
  <c r="D1838"/>
  <c r="E1838"/>
  <c r="F1838"/>
  <c r="G1838"/>
  <c r="H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AE1838"/>
  <c r="AF1838"/>
  <c r="AG1838"/>
  <c r="AH1838"/>
  <c r="AI1838"/>
  <c r="AJ1838"/>
  <c r="AK1838"/>
  <c r="AL1838"/>
  <c r="AM1838"/>
  <c r="AN1838"/>
  <c r="AO1838"/>
  <c r="AP1838"/>
  <c r="AQ1838"/>
  <c r="AR1838"/>
  <c r="AS1838"/>
  <c r="AT1838"/>
  <c r="AU1838"/>
  <c r="AV1838"/>
  <c r="AW1838"/>
  <c r="AX1838"/>
  <c r="AY1838"/>
  <c r="AZ1838"/>
  <c r="BA1838"/>
  <c r="BB1838"/>
  <c r="BC1838"/>
  <c r="BD1838"/>
  <c r="BE1838"/>
  <c r="BF1838"/>
  <c r="BG1838"/>
  <c r="BH1838"/>
  <c r="BI1838"/>
  <c r="BJ1838"/>
  <c r="BK1838"/>
  <c r="BL1838"/>
  <c r="BM1838"/>
  <c r="BN1838"/>
  <c r="BO1838"/>
  <c r="BP1838"/>
  <c r="BQ1838"/>
  <c r="BR1838"/>
  <c r="BS1838"/>
  <c r="BT1838"/>
  <c r="BU1838"/>
  <c r="C1839"/>
  <c r="D1839"/>
  <c r="E1839"/>
  <c r="F1839"/>
  <c r="G1839"/>
  <c r="H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AE1839"/>
  <c r="AF1839"/>
  <c r="AG1839"/>
  <c r="AH1839"/>
  <c r="AI1839"/>
  <c r="AJ1839"/>
  <c r="AK1839"/>
  <c r="AL1839"/>
  <c r="AM1839"/>
  <c r="AN1839"/>
  <c r="AO1839"/>
  <c r="AP1839"/>
  <c r="AQ1839"/>
  <c r="AR1839"/>
  <c r="AS1839"/>
  <c r="AT1839"/>
  <c r="AU1839"/>
  <c r="AV1839"/>
  <c r="AW1839"/>
  <c r="AX1839"/>
  <c r="AY1839"/>
  <c r="AZ1839"/>
  <c r="BA1839"/>
  <c r="BB1839"/>
  <c r="BC1839"/>
  <c r="BD1839"/>
  <c r="BE1839"/>
  <c r="BF1839"/>
  <c r="BG1839"/>
  <c r="BH1839"/>
  <c r="BI1839"/>
  <c r="BJ1839"/>
  <c r="BK1839"/>
  <c r="BL1839"/>
  <c r="BM1839"/>
  <c r="BN1839"/>
  <c r="BO1839"/>
  <c r="BP1839"/>
  <c r="BQ1839"/>
  <c r="BR1839"/>
  <c r="BS1839"/>
  <c r="BT1839"/>
  <c r="BU1839"/>
  <c r="C1840"/>
  <c r="D1840"/>
  <c r="E1840"/>
  <c r="F1840"/>
  <c r="G1840"/>
  <c r="H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AE1840"/>
  <c r="AF1840"/>
  <c r="AG1840"/>
  <c r="AH1840"/>
  <c r="AI1840"/>
  <c r="AJ1840"/>
  <c r="AK1840"/>
  <c r="AL1840"/>
  <c r="AM1840"/>
  <c r="AN1840"/>
  <c r="AO1840"/>
  <c r="AP1840"/>
  <c r="AQ1840"/>
  <c r="AR1840"/>
  <c r="AS1840"/>
  <c r="AT1840"/>
  <c r="AU1840"/>
  <c r="AV1840"/>
  <c r="AW1840"/>
  <c r="AX1840"/>
  <c r="AY1840"/>
  <c r="AZ1840"/>
  <c r="BA1840"/>
  <c r="BB1840"/>
  <c r="BC1840"/>
  <c r="BD1840"/>
  <c r="BE1840"/>
  <c r="BF1840"/>
  <c r="BG1840"/>
  <c r="BH1840"/>
  <c r="BI1840"/>
  <c r="BJ1840"/>
  <c r="BK1840"/>
  <c r="BL1840"/>
  <c r="BM1840"/>
  <c r="BN1840"/>
  <c r="BO1840"/>
  <c r="BP1840"/>
  <c r="BQ1840"/>
  <c r="BR1840"/>
  <c r="BS1840"/>
  <c r="BT1840"/>
  <c r="BU1840"/>
  <c r="C1841"/>
  <c r="D1841"/>
  <c r="E1841"/>
  <c r="F1841"/>
  <c r="G1841"/>
  <c r="H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AE1841"/>
  <c r="AF1841"/>
  <c r="AG1841"/>
  <c r="AH1841"/>
  <c r="AI1841"/>
  <c r="AJ1841"/>
  <c r="AK1841"/>
  <c r="AL1841"/>
  <c r="AM1841"/>
  <c r="AN1841"/>
  <c r="AO1841"/>
  <c r="AP1841"/>
  <c r="AQ1841"/>
  <c r="AR1841"/>
  <c r="AS1841"/>
  <c r="AT1841"/>
  <c r="AU1841"/>
  <c r="AV1841"/>
  <c r="AW1841"/>
  <c r="AX1841"/>
  <c r="AY1841"/>
  <c r="AZ1841"/>
  <c r="BA1841"/>
  <c r="BB1841"/>
  <c r="BC1841"/>
  <c r="BD1841"/>
  <c r="BE1841"/>
  <c r="BF1841"/>
  <c r="BG1841"/>
  <c r="BH1841"/>
  <c r="BI1841"/>
  <c r="BJ1841"/>
  <c r="BK1841"/>
  <c r="BL1841"/>
  <c r="BM1841"/>
  <c r="BN1841"/>
  <c r="BO1841"/>
  <c r="BP1841"/>
  <c r="BQ1841"/>
  <c r="BR1841"/>
  <c r="BS1841"/>
  <c r="BT1841"/>
  <c r="BU1841"/>
  <c r="C1842"/>
  <c r="D1842"/>
  <c r="E1842"/>
  <c r="F1842"/>
  <c r="G1842"/>
  <c r="H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AE1842"/>
  <c r="AF1842"/>
  <c r="AG1842"/>
  <c r="AH1842"/>
  <c r="AI1842"/>
  <c r="AJ1842"/>
  <c r="AK1842"/>
  <c r="AL1842"/>
  <c r="AM1842"/>
  <c r="AN1842"/>
  <c r="AO1842"/>
  <c r="AP1842"/>
  <c r="AQ1842"/>
  <c r="AR1842"/>
  <c r="AS1842"/>
  <c r="AT1842"/>
  <c r="AU1842"/>
  <c r="AV1842"/>
  <c r="AW1842"/>
  <c r="AX1842"/>
  <c r="AY1842"/>
  <c r="AZ1842"/>
  <c r="BA1842"/>
  <c r="BB1842"/>
  <c r="BC1842"/>
  <c r="BD1842"/>
  <c r="BE1842"/>
  <c r="BF1842"/>
  <c r="BG1842"/>
  <c r="BH1842"/>
  <c r="BI1842"/>
  <c r="BJ1842"/>
  <c r="BK1842"/>
  <c r="BL1842"/>
  <c r="BM1842"/>
  <c r="BN1842"/>
  <c r="BO1842"/>
  <c r="BP1842"/>
  <c r="BQ1842"/>
  <c r="BR1842"/>
  <c r="BS1842"/>
  <c r="BT1842"/>
  <c r="BU1842"/>
  <c r="C1843"/>
  <c r="D1843"/>
  <c r="E1843"/>
  <c r="F1843"/>
  <c r="G1843"/>
  <c r="H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AE1843"/>
  <c r="AF1843"/>
  <c r="AG1843"/>
  <c r="AH1843"/>
  <c r="AI1843"/>
  <c r="AJ1843"/>
  <c r="AK1843"/>
  <c r="AL1843"/>
  <c r="AM1843"/>
  <c r="AN1843"/>
  <c r="AO1843"/>
  <c r="AP1843"/>
  <c r="AQ1843"/>
  <c r="AR1843"/>
  <c r="AS1843"/>
  <c r="AT1843"/>
  <c r="AU1843"/>
  <c r="AV1843"/>
  <c r="AW1843"/>
  <c r="AX1843"/>
  <c r="AY1843"/>
  <c r="AZ1843"/>
  <c r="BA1843"/>
  <c r="BB1843"/>
  <c r="BC1843"/>
  <c r="BD1843"/>
  <c r="BE1843"/>
  <c r="BF1843"/>
  <c r="BG1843"/>
  <c r="BH1843"/>
  <c r="BI1843"/>
  <c r="BJ1843"/>
  <c r="BK1843"/>
  <c r="BL1843"/>
  <c r="BM1843"/>
  <c r="BN1843"/>
  <c r="BO1843"/>
  <c r="BP1843"/>
  <c r="BQ1843"/>
  <c r="BR1843"/>
  <c r="BS1843"/>
  <c r="BT1843"/>
  <c r="BU1843"/>
  <c r="C1844"/>
  <c r="D1844"/>
  <c r="E1844"/>
  <c r="F1844"/>
  <c r="G1844"/>
  <c r="H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AE1844"/>
  <c r="AF1844"/>
  <c r="AG1844"/>
  <c r="AH1844"/>
  <c r="AI1844"/>
  <c r="AJ1844"/>
  <c r="AK1844"/>
  <c r="AL1844"/>
  <c r="AM1844"/>
  <c r="AN1844"/>
  <c r="AO1844"/>
  <c r="AP1844"/>
  <c r="AQ1844"/>
  <c r="AR1844"/>
  <c r="AS1844"/>
  <c r="AT1844"/>
  <c r="AU1844"/>
  <c r="AV1844"/>
  <c r="AW1844"/>
  <c r="AX1844"/>
  <c r="AY1844"/>
  <c r="AZ1844"/>
  <c r="BA1844"/>
  <c r="BB1844"/>
  <c r="BC1844"/>
  <c r="BD1844"/>
  <c r="BE1844"/>
  <c r="BF1844"/>
  <c r="BG1844"/>
  <c r="BH1844"/>
  <c r="BI1844"/>
  <c r="BJ1844"/>
  <c r="BK1844"/>
  <c r="BL1844"/>
  <c r="BM1844"/>
  <c r="BN1844"/>
  <c r="BO1844"/>
  <c r="BP1844"/>
  <c r="BQ1844"/>
  <c r="BR1844"/>
  <c r="BS1844"/>
  <c r="BT1844"/>
  <c r="BU1844"/>
  <c r="C1845"/>
  <c r="D1845"/>
  <c r="E1845"/>
  <c r="F1845"/>
  <c r="G1845"/>
  <c r="H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AE1845"/>
  <c r="AF1845"/>
  <c r="AG1845"/>
  <c r="AH1845"/>
  <c r="AI1845"/>
  <c r="AJ1845"/>
  <c r="AK1845"/>
  <c r="AL1845"/>
  <c r="AM1845"/>
  <c r="AN1845"/>
  <c r="AO1845"/>
  <c r="AP1845"/>
  <c r="AQ1845"/>
  <c r="AR1845"/>
  <c r="AS1845"/>
  <c r="AT1845"/>
  <c r="AU1845"/>
  <c r="AV1845"/>
  <c r="AW1845"/>
  <c r="AX1845"/>
  <c r="AY1845"/>
  <c r="AZ1845"/>
  <c r="BA1845"/>
  <c r="BB1845"/>
  <c r="BC1845"/>
  <c r="BD1845"/>
  <c r="BE1845"/>
  <c r="BF1845"/>
  <c r="BG1845"/>
  <c r="BH1845"/>
  <c r="BI1845"/>
  <c r="BJ1845"/>
  <c r="BK1845"/>
  <c r="BL1845"/>
  <c r="BM1845"/>
  <c r="BN1845"/>
  <c r="BO1845"/>
  <c r="BP1845"/>
  <c r="BQ1845"/>
  <c r="BR1845"/>
  <c r="BS1845"/>
  <c r="BT1845"/>
  <c r="BU1845"/>
  <c r="C1846"/>
  <c r="D1846"/>
  <c r="E1846"/>
  <c r="F1846"/>
  <c r="G1846"/>
  <c r="H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AE1846"/>
  <c r="AF1846"/>
  <c r="AG1846"/>
  <c r="AH1846"/>
  <c r="AI1846"/>
  <c r="AJ1846"/>
  <c r="AK1846"/>
  <c r="AL1846"/>
  <c r="AM1846"/>
  <c r="AN1846"/>
  <c r="AO1846"/>
  <c r="AP1846"/>
  <c r="AQ1846"/>
  <c r="AR1846"/>
  <c r="AS1846"/>
  <c r="AT1846"/>
  <c r="AU1846"/>
  <c r="AV1846"/>
  <c r="AW1846"/>
  <c r="AX1846"/>
  <c r="AY1846"/>
  <c r="AZ1846"/>
  <c r="BA1846"/>
  <c r="BB1846"/>
  <c r="BC1846"/>
  <c r="BD1846"/>
  <c r="BE1846"/>
  <c r="BF1846"/>
  <c r="BG1846"/>
  <c r="BH1846"/>
  <c r="BI1846"/>
  <c r="BJ1846"/>
  <c r="BK1846"/>
  <c r="BL1846"/>
  <c r="BM1846"/>
  <c r="BN1846"/>
  <c r="BO1846"/>
  <c r="BP1846"/>
  <c r="BQ1846"/>
  <c r="BR1846"/>
  <c r="BS1846"/>
  <c r="BT1846"/>
  <c r="BU1846"/>
  <c r="C1847"/>
  <c r="D1847"/>
  <c r="E1847"/>
  <c r="F1847"/>
  <c r="G1847"/>
  <c r="H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AE1847"/>
  <c r="AF1847"/>
  <c r="AG1847"/>
  <c r="AH1847"/>
  <c r="AI1847"/>
  <c r="AJ1847"/>
  <c r="AK1847"/>
  <c r="AL1847"/>
  <c r="AM1847"/>
  <c r="AN1847"/>
  <c r="AO1847"/>
  <c r="AP1847"/>
  <c r="AQ1847"/>
  <c r="AR1847"/>
  <c r="AS1847"/>
  <c r="AT1847"/>
  <c r="AU1847"/>
  <c r="AV1847"/>
  <c r="AW1847"/>
  <c r="AX1847"/>
  <c r="AY1847"/>
  <c r="AZ1847"/>
  <c r="BA1847"/>
  <c r="BB1847"/>
  <c r="BC1847"/>
  <c r="BD1847"/>
  <c r="BE1847"/>
  <c r="BF1847"/>
  <c r="BG1847"/>
  <c r="BH1847"/>
  <c r="BI1847"/>
  <c r="BJ1847"/>
  <c r="BK1847"/>
  <c r="BL1847"/>
  <c r="BM1847"/>
  <c r="BN1847"/>
  <c r="BO1847"/>
  <c r="BP1847"/>
  <c r="BQ1847"/>
  <c r="BR1847"/>
  <c r="BS1847"/>
  <c r="BT1847"/>
  <c r="BU1847"/>
  <c r="C1848"/>
  <c r="D1848"/>
  <c r="E1848"/>
  <c r="F1848"/>
  <c r="G1848"/>
  <c r="H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AE1848"/>
  <c r="AF1848"/>
  <c r="AG1848"/>
  <c r="AH1848"/>
  <c r="AI1848"/>
  <c r="AJ1848"/>
  <c r="AK1848"/>
  <c r="AL1848"/>
  <c r="AM1848"/>
  <c r="AN1848"/>
  <c r="AO1848"/>
  <c r="AP1848"/>
  <c r="AQ1848"/>
  <c r="AR1848"/>
  <c r="AS1848"/>
  <c r="AT1848"/>
  <c r="AU1848"/>
  <c r="AV1848"/>
  <c r="AW1848"/>
  <c r="AX1848"/>
  <c r="AY1848"/>
  <c r="AZ1848"/>
  <c r="BA1848"/>
  <c r="BB1848"/>
  <c r="BC1848"/>
  <c r="BD1848"/>
  <c r="BE1848"/>
  <c r="BF1848"/>
  <c r="BG1848"/>
  <c r="BH1848"/>
  <c r="BI1848"/>
  <c r="BJ1848"/>
  <c r="BK1848"/>
  <c r="BL1848"/>
  <c r="BM1848"/>
  <c r="BN1848"/>
  <c r="BO1848"/>
  <c r="BP1848"/>
  <c r="BQ1848"/>
  <c r="BR1848"/>
  <c r="BS1848"/>
  <c r="BT1848"/>
  <c r="BU1848"/>
  <c r="C1849"/>
  <c r="D1849"/>
  <c r="E1849"/>
  <c r="F1849"/>
  <c r="G1849"/>
  <c r="H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AE1849"/>
  <c r="AF1849"/>
  <c r="AG1849"/>
  <c r="AH1849"/>
  <c r="AI1849"/>
  <c r="AJ1849"/>
  <c r="AK1849"/>
  <c r="AL1849"/>
  <c r="AM1849"/>
  <c r="AN1849"/>
  <c r="AO1849"/>
  <c r="AP1849"/>
  <c r="AQ1849"/>
  <c r="AR1849"/>
  <c r="AS1849"/>
  <c r="AT1849"/>
  <c r="AU1849"/>
  <c r="AV1849"/>
  <c r="AW1849"/>
  <c r="AX1849"/>
  <c r="AY1849"/>
  <c r="AZ1849"/>
  <c r="BA1849"/>
  <c r="BB1849"/>
  <c r="BC1849"/>
  <c r="BD1849"/>
  <c r="BE1849"/>
  <c r="BF1849"/>
  <c r="BG1849"/>
  <c r="BH1849"/>
  <c r="BI1849"/>
  <c r="BJ1849"/>
  <c r="BK1849"/>
  <c r="BL1849"/>
  <c r="BM1849"/>
  <c r="BN1849"/>
  <c r="BO1849"/>
  <c r="BP1849"/>
  <c r="BQ1849"/>
  <c r="BR1849"/>
  <c r="BS1849"/>
  <c r="BT1849"/>
  <c r="BU1849"/>
  <c r="C1850"/>
  <c r="D1850"/>
  <c r="E1850"/>
  <c r="F1850"/>
  <c r="G1850"/>
  <c r="H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AE1850"/>
  <c r="AF1850"/>
  <c r="AG1850"/>
  <c r="AH1850"/>
  <c r="AI1850"/>
  <c r="AJ1850"/>
  <c r="AK1850"/>
  <c r="AL1850"/>
  <c r="AM1850"/>
  <c r="AN1850"/>
  <c r="AO1850"/>
  <c r="AP1850"/>
  <c r="AQ1850"/>
  <c r="AR1850"/>
  <c r="AS1850"/>
  <c r="AT1850"/>
  <c r="AU1850"/>
  <c r="AV1850"/>
  <c r="AW1850"/>
  <c r="AX1850"/>
  <c r="AY1850"/>
  <c r="AZ1850"/>
  <c r="BA1850"/>
  <c r="BB1850"/>
  <c r="BC1850"/>
  <c r="BD1850"/>
  <c r="BE1850"/>
  <c r="BF1850"/>
  <c r="BG1850"/>
  <c r="BH1850"/>
  <c r="BI1850"/>
  <c r="BJ1850"/>
  <c r="BK1850"/>
  <c r="BL1850"/>
  <c r="BM1850"/>
  <c r="BN1850"/>
  <c r="BO1850"/>
  <c r="BP1850"/>
  <c r="BQ1850"/>
  <c r="BR1850"/>
  <c r="BS1850"/>
  <c r="BT1850"/>
  <c r="BU1850"/>
  <c r="C1851"/>
  <c r="D1851"/>
  <c r="E1851"/>
  <c r="F1851"/>
  <c r="G1851"/>
  <c r="H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AE1851"/>
  <c r="AF1851"/>
  <c r="AG1851"/>
  <c r="AH1851"/>
  <c r="AI1851"/>
  <c r="AJ1851"/>
  <c r="AK1851"/>
  <c r="AL1851"/>
  <c r="AM1851"/>
  <c r="AN1851"/>
  <c r="AO1851"/>
  <c r="AP1851"/>
  <c r="AQ1851"/>
  <c r="AR1851"/>
  <c r="AS1851"/>
  <c r="AT1851"/>
  <c r="AU1851"/>
  <c r="AV1851"/>
  <c r="AW1851"/>
  <c r="AX1851"/>
  <c r="AY1851"/>
  <c r="AZ1851"/>
  <c r="BA1851"/>
  <c r="BB1851"/>
  <c r="BC1851"/>
  <c r="BD1851"/>
  <c r="BE1851"/>
  <c r="BF1851"/>
  <c r="BG1851"/>
  <c r="BH1851"/>
  <c r="BI1851"/>
  <c r="BJ1851"/>
  <c r="BK1851"/>
  <c r="BL1851"/>
  <c r="BM1851"/>
  <c r="BN1851"/>
  <c r="BO1851"/>
  <c r="BP1851"/>
  <c r="BQ1851"/>
  <c r="BR1851"/>
  <c r="BS1851"/>
  <c r="BT1851"/>
  <c r="BU1851"/>
  <c r="C1852"/>
  <c r="D1852"/>
  <c r="E1852"/>
  <c r="F1852"/>
  <c r="G1852"/>
  <c r="H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AE1852"/>
  <c r="AF1852"/>
  <c r="AG1852"/>
  <c r="AH1852"/>
  <c r="AI1852"/>
  <c r="AJ1852"/>
  <c r="AK1852"/>
  <c r="AL1852"/>
  <c r="AM1852"/>
  <c r="AN1852"/>
  <c r="AO1852"/>
  <c r="AP1852"/>
  <c r="AQ1852"/>
  <c r="AR1852"/>
  <c r="AS1852"/>
  <c r="AT1852"/>
  <c r="AU1852"/>
  <c r="AV1852"/>
  <c r="AW1852"/>
  <c r="AX1852"/>
  <c r="AY1852"/>
  <c r="AZ1852"/>
  <c r="BA1852"/>
  <c r="BB1852"/>
  <c r="BC1852"/>
  <c r="BD1852"/>
  <c r="BE1852"/>
  <c r="BF1852"/>
  <c r="BG1852"/>
  <c r="BH1852"/>
  <c r="BI1852"/>
  <c r="BJ1852"/>
  <c r="BK1852"/>
  <c r="BL1852"/>
  <c r="BM1852"/>
  <c r="BN1852"/>
  <c r="BO1852"/>
  <c r="BP1852"/>
  <c r="BQ1852"/>
  <c r="BR1852"/>
  <c r="BS1852"/>
  <c r="BT1852"/>
  <c r="BU1852"/>
  <c r="C1853"/>
  <c r="D1853"/>
  <c r="E1853"/>
  <c r="F1853"/>
  <c r="G1853"/>
  <c r="H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AE1853"/>
  <c r="AF1853"/>
  <c r="AG1853"/>
  <c r="AH1853"/>
  <c r="AI1853"/>
  <c r="AJ1853"/>
  <c r="AK1853"/>
  <c r="AL1853"/>
  <c r="AM1853"/>
  <c r="AN1853"/>
  <c r="AO1853"/>
  <c r="AP1853"/>
  <c r="AQ1853"/>
  <c r="AR1853"/>
  <c r="AS1853"/>
  <c r="AT1853"/>
  <c r="AU1853"/>
  <c r="AV1853"/>
  <c r="AW1853"/>
  <c r="AX1853"/>
  <c r="AY1853"/>
  <c r="AZ1853"/>
  <c r="BA1853"/>
  <c r="BB1853"/>
  <c r="BC1853"/>
  <c r="BD1853"/>
  <c r="BE1853"/>
  <c r="BF1853"/>
  <c r="BG1853"/>
  <c r="BH1853"/>
  <c r="BI1853"/>
  <c r="BJ1853"/>
  <c r="BK1853"/>
  <c r="BL1853"/>
  <c r="BM1853"/>
  <c r="BN1853"/>
  <c r="BO1853"/>
  <c r="BP1853"/>
  <c r="BQ1853"/>
  <c r="BR1853"/>
  <c r="BS1853"/>
  <c r="BT1853"/>
  <c r="BU1853"/>
  <c r="C1854"/>
  <c r="D1854"/>
  <c r="E1854"/>
  <c r="F1854"/>
  <c r="G1854"/>
  <c r="H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AE1854"/>
  <c r="AF1854"/>
  <c r="AG1854"/>
  <c r="AH1854"/>
  <c r="AI1854"/>
  <c r="AJ1854"/>
  <c r="AK1854"/>
  <c r="AL1854"/>
  <c r="AM1854"/>
  <c r="AN1854"/>
  <c r="AO1854"/>
  <c r="AP1854"/>
  <c r="AQ1854"/>
  <c r="AR1854"/>
  <c r="AS1854"/>
  <c r="AT1854"/>
  <c r="AU1854"/>
  <c r="AV1854"/>
  <c r="AW1854"/>
  <c r="AX1854"/>
  <c r="AY1854"/>
  <c r="AZ1854"/>
  <c r="BA1854"/>
  <c r="BB1854"/>
  <c r="BC1854"/>
  <c r="BD1854"/>
  <c r="BE1854"/>
  <c r="BF1854"/>
  <c r="BG1854"/>
  <c r="BH1854"/>
  <c r="BI1854"/>
  <c r="BJ1854"/>
  <c r="BK1854"/>
  <c r="BL1854"/>
  <c r="BM1854"/>
  <c r="BN1854"/>
  <c r="BO1854"/>
  <c r="BP1854"/>
  <c r="BQ1854"/>
  <c r="BR1854"/>
  <c r="BS1854"/>
  <c r="BT1854"/>
  <c r="BU1854"/>
  <c r="C1855"/>
  <c r="D1855"/>
  <c r="E1855"/>
  <c r="F1855"/>
  <c r="G1855"/>
  <c r="H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AE1855"/>
  <c r="AF1855"/>
  <c r="AG1855"/>
  <c r="AH1855"/>
  <c r="AI1855"/>
  <c r="AJ1855"/>
  <c r="AK1855"/>
  <c r="AL1855"/>
  <c r="AM1855"/>
  <c r="AN1855"/>
  <c r="AO1855"/>
  <c r="AP1855"/>
  <c r="AQ1855"/>
  <c r="AR1855"/>
  <c r="AS1855"/>
  <c r="AT1855"/>
  <c r="AU1855"/>
  <c r="AV1855"/>
  <c r="AW1855"/>
  <c r="AX1855"/>
  <c r="AY1855"/>
  <c r="AZ1855"/>
  <c r="BA1855"/>
  <c r="BB1855"/>
  <c r="BC1855"/>
  <c r="BD1855"/>
  <c r="BE1855"/>
  <c r="BF1855"/>
  <c r="BG1855"/>
  <c r="BH1855"/>
  <c r="BI1855"/>
  <c r="BJ1855"/>
  <c r="BK1855"/>
  <c r="BL1855"/>
  <c r="BM1855"/>
  <c r="BN1855"/>
  <c r="BO1855"/>
  <c r="BP1855"/>
  <c r="BQ1855"/>
  <c r="BR1855"/>
  <c r="BS1855"/>
  <c r="BT1855"/>
  <c r="BU1855"/>
  <c r="C1856"/>
  <c r="D1856"/>
  <c r="E1856"/>
  <c r="F1856"/>
  <c r="G1856"/>
  <c r="H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AE1856"/>
  <c r="AF1856"/>
  <c r="AG1856"/>
  <c r="AH1856"/>
  <c r="AI1856"/>
  <c r="AJ1856"/>
  <c r="AK1856"/>
  <c r="AL1856"/>
  <c r="AM1856"/>
  <c r="AN1856"/>
  <c r="AO1856"/>
  <c r="AP1856"/>
  <c r="AQ1856"/>
  <c r="AR1856"/>
  <c r="AS1856"/>
  <c r="AT1856"/>
  <c r="AU1856"/>
  <c r="AV1856"/>
  <c r="AW1856"/>
  <c r="AX1856"/>
  <c r="AY1856"/>
  <c r="AZ1856"/>
  <c r="BA1856"/>
  <c r="BB1856"/>
  <c r="BC1856"/>
  <c r="BD1856"/>
  <c r="BE1856"/>
  <c r="BF1856"/>
  <c r="BG1856"/>
  <c r="BH1856"/>
  <c r="BI1856"/>
  <c r="BJ1856"/>
  <c r="BK1856"/>
  <c r="BL1856"/>
  <c r="BM1856"/>
  <c r="BN1856"/>
  <c r="BO1856"/>
  <c r="BP1856"/>
  <c r="BQ1856"/>
  <c r="BR1856"/>
  <c r="BS1856"/>
  <c r="BT1856"/>
  <c r="BU1856"/>
  <c r="C1857"/>
  <c r="D1857"/>
  <c r="E1857"/>
  <c r="F1857"/>
  <c r="G1857"/>
  <c r="H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AE1857"/>
  <c r="AF1857"/>
  <c r="AG1857"/>
  <c r="AH1857"/>
  <c r="AI1857"/>
  <c r="AJ1857"/>
  <c r="AK1857"/>
  <c r="AL1857"/>
  <c r="AM1857"/>
  <c r="AN1857"/>
  <c r="AO1857"/>
  <c r="AP1857"/>
  <c r="AQ1857"/>
  <c r="AR1857"/>
  <c r="AS1857"/>
  <c r="AT1857"/>
  <c r="AU1857"/>
  <c r="AV1857"/>
  <c r="AW1857"/>
  <c r="AX1857"/>
  <c r="AY1857"/>
  <c r="AZ1857"/>
  <c r="BA1857"/>
  <c r="BB1857"/>
  <c r="BC1857"/>
  <c r="BD1857"/>
  <c r="BE1857"/>
  <c r="BF1857"/>
  <c r="BG1857"/>
  <c r="BH1857"/>
  <c r="BI1857"/>
  <c r="BJ1857"/>
  <c r="BK1857"/>
  <c r="BL1857"/>
  <c r="BM1857"/>
  <c r="BN1857"/>
  <c r="BO1857"/>
  <c r="BP1857"/>
  <c r="BQ1857"/>
  <c r="BR1857"/>
  <c r="BS1857"/>
  <c r="BT1857"/>
  <c r="BU1857"/>
  <c r="C1858"/>
  <c r="D1858"/>
  <c r="E1858"/>
  <c r="F1858"/>
  <c r="G1858"/>
  <c r="H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AE1858"/>
  <c r="AF1858"/>
  <c r="AG1858"/>
  <c r="AH1858"/>
  <c r="AI1858"/>
  <c r="AJ1858"/>
  <c r="AK1858"/>
  <c r="AL1858"/>
  <c r="AM1858"/>
  <c r="AN1858"/>
  <c r="AO1858"/>
  <c r="AP1858"/>
  <c r="AQ1858"/>
  <c r="AR1858"/>
  <c r="AS1858"/>
  <c r="AT1858"/>
  <c r="AU1858"/>
  <c r="AV1858"/>
  <c r="AW1858"/>
  <c r="AX1858"/>
  <c r="AY1858"/>
  <c r="AZ1858"/>
  <c r="BA1858"/>
  <c r="BB1858"/>
  <c r="BC1858"/>
  <c r="BD1858"/>
  <c r="BE1858"/>
  <c r="BF1858"/>
  <c r="BG1858"/>
  <c r="BH1858"/>
  <c r="BI1858"/>
  <c r="BJ1858"/>
  <c r="BK1858"/>
  <c r="BL1858"/>
  <c r="BM1858"/>
  <c r="BN1858"/>
  <c r="BO1858"/>
  <c r="BP1858"/>
  <c r="BQ1858"/>
  <c r="BR1858"/>
  <c r="BS1858"/>
  <c r="BT1858"/>
  <c r="BU1858"/>
  <c r="C1859"/>
  <c r="D1859"/>
  <c r="E1859"/>
  <c r="F1859"/>
  <c r="G1859"/>
  <c r="H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AE1859"/>
  <c r="AF1859"/>
  <c r="AG1859"/>
  <c r="AH1859"/>
  <c r="AI1859"/>
  <c r="AJ1859"/>
  <c r="AK1859"/>
  <c r="AL1859"/>
  <c r="AM1859"/>
  <c r="AN1859"/>
  <c r="AO1859"/>
  <c r="AP1859"/>
  <c r="AQ1859"/>
  <c r="AR1859"/>
  <c r="AS1859"/>
  <c r="AT1859"/>
  <c r="AU1859"/>
  <c r="AV1859"/>
  <c r="AW1859"/>
  <c r="AX1859"/>
  <c r="AY1859"/>
  <c r="AZ1859"/>
  <c r="BA1859"/>
  <c r="BB1859"/>
  <c r="BC1859"/>
  <c r="BD1859"/>
  <c r="BE1859"/>
  <c r="BF1859"/>
  <c r="BG1859"/>
  <c r="BH1859"/>
  <c r="BI1859"/>
  <c r="BJ1859"/>
  <c r="BK1859"/>
  <c r="BL1859"/>
  <c r="BM1859"/>
  <c r="BN1859"/>
  <c r="BO1859"/>
  <c r="BP1859"/>
  <c r="BQ1859"/>
  <c r="BR1859"/>
  <c r="BS1859"/>
  <c r="BT1859"/>
  <c r="BU1859"/>
  <c r="C1860"/>
  <c r="D1860"/>
  <c r="E1860"/>
  <c r="F1860"/>
  <c r="G1860"/>
  <c r="H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AE1860"/>
  <c r="AF1860"/>
  <c r="AG1860"/>
  <c r="AH1860"/>
  <c r="AI1860"/>
  <c r="AJ1860"/>
  <c r="AK1860"/>
  <c r="AL1860"/>
  <c r="AM1860"/>
  <c r="AN1860"/>
  <c r="AO1860"/>
  <c r="AP1860"/>
  <c r="AQ1860"/>
  <c r="AR1860"/>
  <c r="AS1860"/>
  <c r="AT1860"/>
  <c r="AU1860"/>
  <c r="AV1860"/>
  <c r="AW1860"/>
  <c r="AX1860"/>
  <c r="AY1860"/>
  <c r="AZ1860"/>
  <c r="BA1860"/>
  <c r="BB1860"/>
  <c r="BC1860"/>
  <c r="BD1860"/>
  <c r="BE1860"/>
  <c r="BF1860"/>
  <c r="BG1860"/>
  <c r="BH1860"/>
  <c r="BI1860"/>
  <c r="BJ1860"/>
  <c r="BK1860"/>
  <c r="BL1860"/>
  <c r="BM1860"/>
  <c r="BN1860"/>
  <c r="BO1860"/>
  <c r="BP1860"/>
  <c r="BQ1860"/>
  <c r="BR1860"/>
  <c r="BS1860"/>
  <c r="BT1860"/>
  <c r="BU1860"/>
  <c r="C1861"/>
  <c r="D1861"/>
  <c r="E1861"/>
  <c r="F1861"/>
  <c r="G1861"/>
  <c r="H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AE1861"/>
  <c r="AF1861"/>
  <c r="AG1861"/>
  <c r="AH1861"/>
  <c r="AI1861"/>
  <c r="AJ1861"/>
  <c r="AK1861"/>
  <c r="AL1861"/>
  <c r="AM1861"/>
  <c r="AN1861"/>
  <c r="AO1861"/>
  <c r="AP1861"/>
  <c r="AQ1861"/>
  <c r="AR1861"/>
  <c r="AS1861"/>
  <c r="AT1861"/>
  <c r="AU1861"/>
  <c r="AV1861"/>
  <c r="AW1861"/>
  <c r="AX1861"/>
  <c r="AY1861"/>
  <c r="AZ1861"/>
  <c r="BA1861"/>
  <c r="BB1861"/>
  <c r="BC1861"/>
  <c r="BD1861"/>
  <c r="BE1861"/>
  <c r="BF1861"/>
  <c r="BG1861"/>
  <c r="BH1861"/>
  <c r="BI1861"/>
  <c r="BJ1861"/>
  <c r="BK1861"/>
  <c r="BL1861"/>
  <c r="BM1861"/>
  <c r="BN1861"/>
  <c r="BO1861"/>
  <c r="BP1861"/>
  <c r="BQ1861"/>
  <c r="BR1861"/>
  <c r="BS1861"/>
  <c r="BT1861"/>
  <c r="BU1861"/>
  <c r="C1862"/>
  <c r="D1862"/>
  <c r="E1862"/>
  <c r="F1862"/>
  <c r="G1862"/>
  <c r="H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AE1862"/>
  <c r="AF1862"/>
  <c r="AG1862"/>
  <c r="AH1862"/>
  <c r="AI1862"/>
  <c r="AJ1862"/>
  <c r="AK1862"/>
  <c r="AL1862"/>
  <c r="AM1862"/>
  <c r="AN1862"/>
  <c r="AO1862"/>
  <c r="AP1862"/>
  <c r="AQ1862"/>
  <c r="AR1862"/>
  <c r="AS1862"/>
  <c r="AT1862"/>
  <c r="AU1862"/>
  <c r="AV1862"/>
  <c r="AW1862"/>
  <c r="AX1862"/>
  <c r="AY1862"/>
  <c r="AZ1862"/>
  <c r="BA1862"/>
  <c r="BB1862"/>
  <c r="BC1862"/>
  <c r="BD1862"/>
  <c r="BE1862"/>
  <c r="BF1862"/>
  <c r="BG1862"/>
  <c r="BH1862"/>
  <c r="BI1862"/>
  <c r="BJ1862"/>
  <c r="BK1862"/>
  <c r="BL1862"/>
  <c r="BM1862"/>
  <c r="BN1862"/>
  <c r="BO1862"/>
  <c r="BP1862"/>
  <c r="BQ1862"/>
  <c r="BR1862"/>
  <c r="BS1862"/>
  <c r="BT1862"/>
  <c r="BU1862"/>
  <c r="C1863"/>
  <c r="D1863"/>
  <c r="E1863"/>
  <c r="F1863"/>
  <c r="G1863"/>
  <c r="H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AE1863"/>
  <c r="AF1863"/>
  <c r="AG1863"/>
  <c r="AH1863"/>
  <c r="AI1863"/>
  <c r="AJ1863"/>
  <c r="AK1863"/>
  <c r="AL1863"/>
  <c r="AM1863"/>
  <c r="AN1863"/>
  <c r="AO1863"/>
  <c r="AP1863"/>
  <c r="AQ1863"/>
  <c r="AR1863"/>
  <c r="AS1863"/>
  <c r="AT1863"/>
  <c r="AU1863"/>
  <c r="AV1863"/>
  <c r="AW1863"/>
  <c r="AX1863"/>
  <c r="AY1863"/>
  <c r="AZ1863"/>
  <c r="BA1863"/>
  <c r="BB1863"/>
  <c r="BC1863"/>
  <c r="BD1863"/>
  <c r="BE1863"/>
  <c r="BF1863"/>
  <c r="BG1863"/>
  <c r="BH1863"/>
  <c r="BI1863"/>
  <c r="BJ1863"/>
  <c r="BK1863"/>
  <c r="BL1863"/>
  <c r="BM1863"/>
  <c r="BN1863"/>
  <c r="BO1863"/>
  <c r="BP1863"/>
  <c r="BQ1863"/>
  <c r="BR1863"/>
  <c r="BS1863"/>
  <c r="BT1863"/>
  <c r="BU1863"/>
  <c r="C1864"/>
  <c r="D1864"/>
  <c r="E1864"/>
  <c r="F1864"/>
  <c r="G1864"/>
  <c r="H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AE1864"/>
  <c r="AF1864"/>
  <c r="AG1864"/>
  <c r="AH1864"/>
  <c r="AI1864"/>
  <c r="AJ1864"/>
  <c r="AK1864"/>
  <c r="AL1864"/>
  <c r="AM1864"/>
  <c r="AN1864"/>
  <c r="AO1864"/>
  <c r="AP1864"/>
  <c r="AQ1864"/>
  <c r="AR1864"/>
  <c r="AS1864"/>
  <c r="AT1864"/>
  <c r="AU1864"/>
  <c r="AV1864"/>
  <c r="AW1864"/>
  <c r="AX1864"/>
  <c r="AY1864"/>
  <c r="AZ1864"/>
  <c r="BA1864"/>
  <c r="BB1864"/>
  <c r="BC1864"/>
  <c r="BD1864"/>
  <c r="BE1864"/>
  <c r="BF1864"/>
  <c r="BG1864"/>
  <c r="BH1864"/>
  <c r="BI1864"/>
  <c r="BJ1864"/>
  <c r="BK1864"/>
  <c r="BL1864"/>
  <c r="BM1864"/>
  <c r="BN1864"/>
  <c r="BO1864"/>
  <c r="BP1864"/>
  <c r="BQ1864"/>
  <c r="BR1864"/>
  <c r="BS1864"/>
  <c r="BT1864"/>
  <c r="BU1864"/>
  <c r="C1865"/>
  <c r="D1865"/>
  <c r="E1865"/>
  <c r="F1865"/>
  <c r="G1865"/>
  <c r="H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AE1865"/>
  <c r="AF1865"/>
  <c r="AG1865"/>
  <c r="AH1865"/>
  <c r="AI1865"/>
  <c r="AJ1865"/>
  <c r="AK1865"/>
  <c r="AL1865"/>
  <c r="AM1865"/>
  <c r="AN1865"/>
  <c r="AO1865"/>
  <c r="AP1865"/>
  <c r="AQ1865"/>
  <c r="AR1865"/>
  <c r="AS1865"/>
  <c r="AT1865"/>
  <c r="AU1865"/>
  <c r="AV1865"/>
  <c r="AW1865"/>
  <c r="AX1865"/>
  <c r="AY1865"/>
  <c r="AZ1865"/>
  <c r="BA1865"/>
  <c r="BB1865"/>
  <c r="BC1865"/>
  <c r="BD1865"/>
  <c r="BE1865"/>
  <c r="BF1865"/>
  <c r="BG1865"/>
  <c r="BH1865"/>
  <c r="BI1865"/>
  <c r="BJ1865"/>
  <c r="BK1865"/>
  <c r="BL1865"/>
  <c r="BM1865"/>
  <c r="BN1865"/>
  <c r="BO1865"/>
  <c r="BP1865"/>
  <c r="BQ1865"/>
  <c r="BR1865"/>
  <c r="BS1865"/>
  <c r="BT1865"/>
  <c r="BU1865"/>
  <c r="C1866"/>
  <c r="D1866"/>
  <c r="E1866"/>
  <c r="F1866"/>
  <c r="G1866"/>
  <c r="H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AE1866"/>
  <c r="AF1866"/>
  <c r="AG1866"/>
  <c r="AH1866"/>
  <c r="AI1866"/>
  <c r="AJ1866"/>
  <c r="AK1866"/>
  <c r="AL1866"/>
  <c r="AM1866"/>
  <c r="AN1866"/>
  <c r="AO1866"/>
  <c r="AP1866"/>
  <c r="AQ1866"/>
  <c r="AR1866"/>
  <c r="AS1866"/>
  <c r="AT1866"/>
  <c r="AU1866"/>
  <c r="AV1866"/>
  <c r="AW1866"/>
  <c r="AX1866"/>
  <c r="AY1866"/>
  <c r="AZ1866"/>
  <c r="BA1866"/>
  <c r="BB1866"/>
  <c r="BC1866"/>
  <c r="BD1866"/>
  <c r="BE1866"/>
  <c r="BF1866"/>
  <c r="BG1866"/>
  <c r="BH1866"/>
  <c r="BI1866"/>
  <c r="BJ1866"/>
  <c r="BK1866"/>
  <c r="BL1866"/>
  <c r="BM1866"/>
  <c r="BN1866"/>
  <c r="BO1866"/>
  <c r="BP1866"/>
  <c r="BQ1866"/>
  <c r="BR1866"/>
  <c r="BS1866"/>
  <c r="BT1866"/>
  <c r="BU1866"/>
  <c r="C1867"/>
  <c r="D1867"/>
  <c r="E1867"/>
  <c r="F1867"/>
  <c r="G1867"/>
  <c r="H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AE1867"/>
  <c r="AF1867"/>
  <c r="AG1867"/>
  <c r="AH1867"/>
  <c r="AI1867"/>
  <c r="AJ1867"/>
  <c r="AK1867"/>
  <c r="AL1867"/>
  <c r="AM1867"/>
  <c r="AN1867"/>
  <c r="AO1867"/>
  <c r="AP1867"/>
  <c r="AQ1867"/>
  <c r="AR1867"/>
  <c r="AS1867"/>
  <c r="AT1867"/>
  <c r="AU1867"/>
  <c r="AV1867"/>
  <c r="AW1867"/>
  <c r="AX1867"/>
  <c r="AY1867"/>
  <c r="AZ1867"/>
  <c r="BA1867"/>
  <c r="BB1867"/>
  <c r="BC1867"/>
  <c r="BD1867"/>
  <c r="BE1867"/>
  <c r="BF1867"/>
  <c r="BG1867"/>
  <c r="BH1867"/>
  <c r="BI1867"/>
  <c r="BJ1867"/>
  <c r="BK1867"/>
  <c r="BL1867"/>
  <c r="BM1867"/>
  <c r="BN1867"/>
  <c r="BO1867"/>
  <c r="BP1867"/>
  <c r="BQ1867"/>
  <c r="BR1867"/>
  <c r="BS1867"/>
  <c r="BT1867"/>
  <c r="BU1867"/>
  <c r="C1868"/>
  <c r="D1868"/>
  <c r="E1868"/>
  <c r="F1868"/>
  <c r="G1868"/>
  <c r="H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AE1868"/>
  <c r="AF1868"/>
  <c r="AG1868"/>
  <c r="AH1868"/>
  <c r="AI1868"/>
  <c r="AJ1868"/>
  <c r="AK1868"/>
  <c r="AL1868"/>
  <c r="AM1868"/>
  <c r="AN1868"/>
  <c r="AO1868"/>
  <c r="AP1868"/>
  <c r="AQ1868"/>
  <c r="AR1868"/>
  <c r="AS1868"/>
  <c r="AT1868"/>
  <c r="AU1868"/>
  <c r="AV1868"/>
  <c r="AW1868"/>
  <c r="AX1868"/>
  <c r="AY1868"/>
  <c r="AZ1868"/>
  <c r="BA1868"/>
  <c r="BB1868"/>
  <c r="BC1868"/>
  <c r="BD1868"/>
  <c r="BE1868"/>
  <c r="BF1868"/>
  <c r="BG1868"/>
  <c r="BH1868"/>
  <c r="BI1868"/>
  <c r="BJ1868"/>
  <c r="BK1868"/>
  <c r="BL1868"/>
  <c r="BM1868"/>
  <c r="BN1868"/>
  <c r="BO1868"/>
  <c r="BP1868"/>
  <c r="BQ1868"/>
  <c r="BR1868"/>
  <c r="BS1868"/>
  <c r="BT1868"/>
  <c r="BU1868"/>
  <c r="C1869"/>
  <c r="D1869"/>
  <c r="E1869"/>
  <c r="F1869"/>
  <c r="G1869"/>
  <c r="H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AE1869"/>
  <c r="AF1869"/>
  <c r="AG1869"/>
  <c r="AH1869"/>
  <c r="AI1869"/>
  <c r="AJ1869"/>
  <c r="AK1869"/>
  <c r="AL1869"/>
  <c r="AM1869"/>
  <c r="AN1869"/>
  <c r="AO1869"/>
  <c r="AP1869"/>
  <c r="AQ1869"/>
  <c r="AR1869"/>
  <c r="AS1869"/>
  <c r="AT1869"/>
  <c r="AU1869"/>
  <c r="AV1869"/>
  <c r="AW1869"/>
  <c r="AX1869"/>
  <c r="AY1869"/>
  <c r="AZ1869"/>
  <c r="BA1869"/>
  <c r="BB1869"/>
  <c r="BC1869"/>
  <c r="BD1869"/>
  <c r="BE1869"/>
  <c r="BF1869"/>
  <c r="BG1869"/>
  <c r="BH1869"/>
  <c r="BI1869"/>
  <c r="BJ1869"/>
  <c r="BK1869"/>
  <c r="BL1869"/>
  <c r="BM1869"/>
  <c r="BN1869"/>
  <c r="BO1869"/>
  <c r="BP1869"/>
  <c r="BQ1869"/>
  <c r="BR1869"/>
  <c r="BS1869"/>
  <c r="BT1869"/>
  <c r="BU1869"/>
  <c r="C1870"/>
  <c r="D1870"/>
  <c r="E1870"/>
  <c r="F1870"/>
  <c r="G1870"/>
  <c r="H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AE1870"/>
  <c r="AF1870"/>
  <c r="AG1870"/>
  <c r="AH1870"/>
  <c r="AI1870"/>
  <c r="AJ1870"/>
  <c r="AK1870"/>
  <c r="AL1870"/>
  <c r="AM1870"/>
  <c r="AN1870"/>
  <c r="AO1870"/>
  <c r="AP1870"/>
  <c r="AQ1870"/>
  <c r="AR1870"/>
  <c r="AS1870"/>
  <c r="AT1870"/>
  <c r="AU1870"/>
  <c r="AV1870"/>
  <c r="AW1870"/>
  <c r="AX1870"/>
  <c r="AY1870"/>
  <c r="AZ1870"/>
  <c r="BA1870"/>
  <c r="BB1870"/>
  <c r="BC1870"/>
  <c r="BD1870"/>
  <c r="BE1870"/>
  <c r="BF1870"/>
  <c r="BG1870"/>
  <c r="BH1870"/>
  <c r="BI1870"/>
  <c r="BJ1870"/>
  <c r="BK1870"/>
  <c r="BL1870"/>
  <c r="BM1870"/>
  <c r="BN1870"/>
  <c r="BO1870"/>
  <c r="BP1870"/>
  <c r="BQ1870"/>
  <c r="BR1870"/>
  <c r="BS1870"/>
  <c r="BT1870"/>
  <c r="BU1870"/>
  <c r="C1871"/>
  <c r="D1871"/>
  <c r="E1871"/>
  <c r="F1871"/>
  <c r="G1871"/>
  <c r="H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AE1871"/>
  <c r="AF1871"/>
  <c r="AG1871"/>
  <c r="AH1871"/>
  <c r="AI1871"/>
  <c r="AJ1871"/>
  <c r="AK1871"/>
  <c r="AL1871"/>
  <c r="AM1871"/>
  <c r="AN1871"/>
  <c r="AO1871"/>
  <c r="AP1871"/>
  <c r="AQ1871"/>
  <c r="AR1871"/>
  <c r="AS1871"/>
  <c r="AT1871"/>
  <c r="AU1871"/>
  <c r="AV1871"/>
  <c r="AW1871"/>
  <c r="AX1871"/>
  <c r="AY1871"/>
  <c r="AZ1871"/>
  <c r="BA1871"/>
  <c r="BB1871"/>
  <c r="BC1871"/>
  <c r="BD1871"/>
  <c r="BE1871"/>
  <c r="BF1871"/>
  <c r="BG1871"/>
  <c r="BH1871"/>
  <c r="BI1871"/>
  <c r="BJ1871"/>
  <c r="BK1871"/>
  <c r="BL1871"/>
  <c r="BM1871"/>
  <c r="BN1871"/>
  <c r="BO1871"/>
  <c r="BP1871"/>
  <c r="BQ1871"/>
  <c r="BR1871"/>
  <c r="BS1871"/>
  <c r="BT1871"/>
  <c r="BU1871"/>
  <c r="C1872"/>
  <c r="D1872"/>
  <c r="E1872"/>
  <c r="F1872"/>
  <c r="G1872"/>
  <c r="H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AE1872"/>
  <c r="AF1872"/>
  <c r="AG1872"/>
  <c r="AH1872"/>
  <c r="AI1872"/>
  <c r="AJ1872"/>
  <c r="AK1872"/>
  <c r="AL1872"/>
  <c r="AM1872"/>
  <c r="AN1872"/>
  <c r="AO1872"/>
  <c r="AP1872"/>
  <c r="AQ1872"/>
  <c r="AR1872"/>
  <c r="AS1872"/>
  <c r="AT1872"/>
  <c r="AU1872"/>
  <c r="AV1872"/>
  <c r="AW1872"/>
  <c r="AX1872"/>
  <c r="AY1872"/>
  <c r="AZ1872"/>
  <c r="BA1872"/>
  <c r="BB1872"/>
  <c r="BC1872"/>
  <c r="BD1872"/>
  <c r="BE1872"/>
  <c r="BF1872"/>
  <c r="BG1872"/>
  <c r="BH1872"/>
  <c r="BI1872"/>
  <c r="BJ1872"/>
  <c r="BK1872"/>
  <c r="BL1872"/>
  <c r="BM1872"/>
  <c r="BN1872"/>
  <c r="BO1872"/>
  <c r="BP1872"/>
  <c r="BQ1872"/>
  <c r="BR1872"/>
  <c r="BS1872"/>
  <c r="BT1872"/>
  <c r="BU1872"/>
  <c r="C1873"/>
  <c r="D1873"/>
  <c r="E1873"/>
  <c r="F1873"/>
  <c r="G1873"/>
  <c r="H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AE1873"/>
  <c r="AF1873"/>
  <c r="AG1873"/>
  <c r="AH1873"/>
  <c r="AI1873"/>
  <c r="AJ1873"/>
  <c r="AK1873"/>
  <c r="AL1873"/>
  <c r="AM1873"/>
  <c r="AN1873"/>
  <c r="AO1873"/>
  <c r="AP1873"/>
  <c r="AQ1873"/>
  <c r="AR1873"/>
  <c r="AS1873"/>
  <c r="AT1873"/>
  <c r="AU1873"/>
  <c r="AV1873"/>
  <c r="AW1873"/>
  <c r="AX1873"/>
  <c r="AY1873"/>
  <c r="AZ1873"/>
  <c r="BA1873"/>
  <c r="BB1873"/>
  <c r="BC1873"/>
  <c r="BD1873"/>
  <c r="BE1873"/>
  <c r="BF1873"/>
  <c r="BG1873"/>
  <c r="BH1873"/>
  <c r="BI1873"/>
  <c r="BJ1873"/>
  <c r="BK1873"/>
  <c r="BL1873"/>
  <c r="BM1873"/>
  <c r="BN1873"/>
  <c r="BO1873"/>
  <c r="BP1873"/>
  <c r="BQ1873"/>
  <c r="BR1873"/>
  <c r="BS1873"/>
  <c r="BT1873"/>
  <c r="BU1873"/>
  <c r="C1874"/>
  <c r="D1874"/>
  <c r="E1874"/>
  <c r="F1874"/>
  <c r="G1874"/>
  <c r="H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AE1874"/>
  <c r="AF1874"/>
  <c r="AG1874"/>
  <c r="AH1874"/>
  <c r="AI1874"/>
  <c r="AJ1874"/>
  <c r="AK1874"/>
  <c r="AL1874"/>
  <c r="AM1874"/>
  <c r="AN1874"/>
  <c r="AO1874"/>
  <c r="AP1874"/>
  <c r="AQ1874"/>
  <c r="AR1874"/>
  <c r="AS1874"/>
  <c r="AT1874"/>
  <c r="AU1874"/>
  <c r="AV1874"/>
  <c r="AW1874"/>
  <c r="AX1874"/>
  <c r="AY1874"/>
  <c r="AZ1874"/>
  <c r="BA1874"/>
  <c r="BB1874"/>
  <c r="BC1874"/>
  <c r="BD1874"/>
  <c r="BE1874"/>
  <c r="BF1874"/>
  <c r="BG1874"/>
  <c r="BH1874"/>
  <c r="BI1874"/>
  <c r="BJ1874"/>
  <c r="BK1874"/>
  <c r="BL1874"/>
  <c r="BM1874"/>
  <c r="BN1874"/>
  <c r="BO1874"/>
  <c r="BP1874"/>
  <c r="BQ1874"/>
  <c r="BR1874"/>
  <c r="BS1874"/>
  <c r="BT1874"/>
  <c r="BU1874"/>
  <c r="C1875"/>
  <c r="D1875"/>
  <c r="E1875"/>
  <c r="F1875"/>
  <c r="G1875"/>
  <c r="H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AE1875"/>
  <c r="AF1875"/>
  <c r="AG1875"/>
  <c r="AH1875"/>
  <c r="AI1875"/>
  <c r="AJ1875"/>
  <c r="AK1875"/>
  <c r="AL1875"/>
  <c r="AM1875"/>
  <c r="AN1875"/>
  <c r="AO1875"/>
  <c r="AP1875"/>
  <c r="AQ1875"/>
  <c r="AR1875"/>
  <c r="AS1875"/>
  <c r="AT1875"/>
  <c r="AU1875"/>
  <c r="AV1875"/>
  <c r="AW1875"/>
  <c r="AX1875"/>
  <c r="AY1875"/>
  <c r="AZ1875"/>
  <c r="BA1875"/>
  <c r="BB1875"/>
  <c r="BC1875"/>
  <c r="BD1875"/>
  <c r="BE1875"/>
  <c r="BF1875"/>
  <c r="BG1875"/>
  <c r="BH1875"/>
  <c r="BI1875"/>
  <c r="BJ1875"/>
  <c r="BK1875"/>
  <c r="BL1875"/>
  <c r="BM1875"/>
  <c r="BN1875"/>
  <c r="BO1875"/>
  <c r="BP1875"/>
  <c r="BQ1875"/>
  <c r="BR1875"/>
  <c r="BS1875"/>
  <c r="BT1875"/>
  <c r="BU1875"/>
  <c r="C1876"/>
  <c r="D1876"/>
  <c r="E1876"/>
  <c r="F1876"/>
  <c r="G1876"/>
  <c r="H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AE1876"/>
  <c r="AF1876"/>
  <c r="AG1876"/>
  <c r="AH1876"/>
  <c r="AI1876"/>
  <c r="AJ1876"/>
  <c r="AK1876"/>
  <c r="AL1876"/>
  <c r="AM1876"/>
  <c r="AN1876"/>
  <c r="AO1876"/>
  <c r="AP1876"/>
  <c r="AQ1876"/>
  <c r="AR1876"/>
  <c r="AS1876"/>
  <c r="AT1876"/>
  <c r="AU1876"/>
  <c r="AV1876"/>
  <c r="AW1876"/>
  <c r="AX1876"/>
  <c r="AY1876"/>
  <c r="AZ1876"/>
  <c r="BA1876"/>
  <c r="BB1876"/>
  <c r="BC1876"/>
  <c r="BD1876"/>
  <c r="BE1876"/>
  <c r="BF1876"/>
  <c r="BG1876"/>
  <c r="BH1876"/>
  <c r="BI1876"/>
  <c r="BJ1876"/>
  <c r="BK1876"/>
  <c r="BL1876"/>
  <c r="BM1876"/>
  <c r="BN1876"/>
  <c r="BO1876"/>
  <c r="BP1876"/>
  <c r="BQ1876"/>
  <c r="BR1876"/>
  <c r="BS1876"/>
  <c r="BT1876"/>
  <c r="BU1876"/>
  <c r="C1877"/>
  <c r="D1877"/>
  <c r="E1877"/>
  <c r="F1877"/>
  <c r="G1877"/>
  <c r="H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AE1877"/>
  <c r="AF1877"/>
  <c r="AG1877"/>
  <c r="AH1877"/>
  <c r="AI1877"/>
  <c r="AJ1877"/>
  <c r="AK1877"/>
  <c r="AL1877"/>
  <c r="AM1877"/>
  <c r="AN1877"/>
  <c r="AO1877"/>
  <c r="AP1877"/>
  <c r="AQ1877"/>
  <c r="AR1877"/>
  <c r="AS1877"/>
  <c r="AT1877"/>
  <c r="AU1877"/>
  <c r="AV1877"/>
  <c r="AW1877"/>
  <c r="AX1877"/>
  <c r="AY1877"/>
  <c r="AZ1877"/>
  <c r="BA1877"/>
  <c r="BB1877"/>
  <c r="BC1877"/>
  <c r="BD1877"/>
  <c r="BE1877"/>
  <c r="BF1877"/>
  <c r="BG1877"/>
  <c r="BH1877"/>
  <c r="BI1877"/>
  <c r="BJ1877"/>
  <c r="BK1877"/>
  <c r="BL1877"/>
  <c r="BM1877"/>
  <c r="BN1877"/>
  <c r="BO1877"/>
  <c r="BP1877"/>
  <c r="BQ1877"/>
  <c r="BR1877"/>
  <c r="BS1877"/>
  <c r="BT1877"/>
  <c r="BU1877"/>
  <c r="C1878"/>
  <c r="D1878"/>
  <c r="E1878"/>
  <c r="F1878"/>
  <c r="G1878"/>
  <c r="H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AE1878"/>
  <c r="AF1878"/>
  <c r="AG1878"/>
  <c r="AH1878"/>
  <c r="AI1878"/>
  <c r="AJ1878"/>
  <c r="AK1878"/>
  <c r="AL1878"/>
  <c r="AM1878"/>
  <c r="AN1878"/>
  <c r="AO1878"/>
  <c r="AP1878"/>
  <c r="AQ1878"/>
  <c r="AR1878"/>
  <c r="AS1878"/>
  <c r="AT1878"/>
  <c r="AU1878"/>
  <c r="AV1878"/>
  <c r="AW1878"/>
  <c r="AX1878"/>
  <c r="AY1878"/>
  <c r="AZ1878"/>
  <c r="BA1878"/>
  <c r="BB1878"/>
  <c r="BC1878"/>
  <c r="BD1878"/>
  <c r="BE1878"/>
  <c r="BF1878"/>
  <c r="BG1878"/>
  <c r="BH1878"/>
  <c r="BI1878"/>
  <c r="BJ1878"/>
  <c r="BK1878"/>
  <c r="BL1878"/>
  <c r="BM1878"/>
  <c r="BN1878"/>
  <c r="BO1878"/>
  <c r="BP1878"/>
  <c r="BQ1878"/>
  <c r="BR1878"/>
  <c r="BS1878"/>
  <c r="BT1878"/>
  <c r="BU1878"/>
  <c r="C1879"/>
  <c r="D1879"/>
  <c r="E1879"/>
  <c r="F1879"/>
  <c r="G1879"/>
  <c r="H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AE1879"/>
  <c r="AF1879"/>
  <c r="AG1879"/>
  <c r="AH1879"/>
  <c r="AI1879"/>
  <c r="AJ1879"/>
  <c r="AK1879"/>
  <c r="AL1879"/>
  <c r="AM1879"/>
  <c r="AN1879"/>
  <c r="AO1879"/>
  <c r="AP1879"/>
  <c r="AQ1879"/>
  <c r="AR1879"/>
  <c r="AS1879"/>
  <c r="AT1879"/>
  <c r="AU1879"/>
  <c r="AV1879"/>
  <c r="AW1879"/>
  <c r="AX1879"/>
  <c r="AY1879"/>
  <c r="AZ1879"/>
  <c r="BA1879"/>
  <c r="BB1879"/>
  <c r="BC1879"/>
  <c r="BD1879"/>
  <c r="BE1879"/>
  <c r="BF1879"/>
  <c r="BG1879"/>
  <c r="BH1879"/>
  <c r="BI1879"/>
  <c r="BJ1879"/>
  <c r="BK1879"/>
  <c r="BL1879"/>
  <c r="BM1879"/>
  <c r="BN1879"/>
  <c r="BO1879"/>
  <c r="BP1879"/>
  <c r="BQ1879"/>
  <c r="BR1879"/>
  <c r="BS1879"/>
  <c r="BT1879"/>
  <c r="BU1879"/>
  <c r="C1880"/>
  <c r="D1880"/>
  <c r="E1880"/>
  <c r="F1880"/>
  <c r="G1880"/>
  <c r="H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AE1880"/>
  <c r="AF1880"/>
  <c r="AG1880"/>
  <c r="AH1880"/>
  <c r="AI1880"/>
  <c r="AJ1880"/>
  <c r="AK1880"/>
  <c r="AL1880"/>
  <c r="AM1880"/>
  <c r="AN1880"/>
  <c r="AO1880"/>
  <c r="AP1880"/>
  <c r="AQ1880"/>
  <c r="AR1880"/>
  <c r="AS1880"/>
  <c r="AT1880"/>
  <c r="AU1880"/>
  <c r="AV1880"/>
  <c r="AW1880"/>
  <c r="AX1880"/>
  <c r="AY1880"/>
  <c r="AZ1880"/>
  <c r="BA1880"/>
  <c r="BB1880"/>
  <c r="BC1880"/>
  <c r="BD1880"/>
  <c r="BE1880"/>
  <c r="BF1880"/>
  <c r="BG1880"/>
  <c r="BH1880"/>
  <c r="BI1880"/>
  <c r="BJ1880"/>
  <c r="BK1880"/>
  <c r="BL1880"/>
  <c r="BM1880"/>
  <c r="BN1880"/>
  <c r="BO1880"/>
  <c r="BP1880"/>
  <c r="BQ1880"/>
  <c r="BR1880"/>
  <c r="BS1880"/>
  <c r="BT1880"/>
  <c r="BU1880"/>
  <c r="C1881"/>
  <c r="D1881"/>
  <c r="E1881"/>
  <c r="F1881"/>
  <c r="G1881"/>
  <c r="H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AE1881"/>
  <c r="AF1881"/>
  <c r="AG1881"/>
  <c r="AH1881"/>
  <c r="AI1881"/>
  <c r="AJ1881"/>
  <c r="AK1881"/>
  <c r="AL1881"/>
  <c r="AM1881"/>
  <c r="AN1881"/>
  <c r="AO1881"/>
  <c r="AP1881"/>
  <c r="AQ1881"/>
  <c r="AR1881"/>
  <c r="AS1881"/>
  <c r="AT1881"/>
  <c r="AU1881"/>
  <c r="AV1881"/>
  <c r="AW1881"/>
  <c r="AX1881"/>
  <c r="AY1881"/>
  <c r="AZ1881"/>
  <c r="BA1881"/>
  <c r="BB1881"/>
  <c r="BC1881"/>
  <c r="BD1881"/>
  <c r="BE1881"/>
  <c r="BF1881"/>
  <c r="BG1881"/>
  <c r="BH1881"/>
  <c r="BI1881"/>
  <c r="BJ1881"/>
  <c r="BK1881"/>
  <c r="BL1881"/>
  <c r="BM1881"/>
  <c r="BN1881"/>
  <c r="BO1881"/>
  <c r="BP1881"/>
  <c r="BQ1881"/>
  <c r="BR1881"/>
  <c r="BS1881"/>
  <c r="BT1881"/>
  <c r="BU1881"/>
  <c r="C1882"/>
  <c r="D1882"/>
  <c r="E1882"/>
  <c r="F1882"/>
  <c r="G1882"/>
  <c r="H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AE1882"/>
  <c r="AF1882"/>
  <c r="AG1882"/>
  <c r="AH1882"/>
  <c r="AI1882"/>
  <c r="AJ1882"/>
  <c r="AK1882"/>
  <c r="AL1882"/>
  <c r="AM1882"/>
  <c r="AN1882"/>
  <c r="AO1882"/>
  <c r="AP1882"/>
  <c r="AQ1882"/>
  <c r="AR1882"/>
  <c r="AS1882"/>
  <c r="AT1882"/>
  <c r="AU1882"/>
  <c r="AV1882"/>
  <c r="AW1882"/>
  <c r="AX1882"/>
  <c r="AY1882"/>
  <c r="AZ1882"/>
  <c r="BA1882"/>
  <c r="BB1882"/>
  <c r="BC1882"/>
  <c r="BD1882"/>
  <c r="BE1882"/>
  <c r="BF1882"/>
  <c r="BG1882"/>
  <c r="BH1882"/>
  <c r="BI1882"/>
  <c r="BJ1882"/>
  <c r="BK1882"/>
  <c r="BL1882"/>
  <c r="BM1882"/>
  <c r="BN1882"/>
  <c r="BO1882"/>
  <c r="BP1882"/>
  <c r="BQ1882"/>
  <c r="BR1882"/>
  <c r="BS1882"/>
  <c r="BT1882"/>
  <c r="BU1882"/>
  <c r="C1883"/>
  <c r="D1883"/>
  <c r="E1883"/>
  <c r="F1883"/>
  <c r="G1883"/>
  <c r="H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AE1883"/>
  <c r="AF1883"/>
  <c r="AG1883"/>
  <c r="AH1883"/>
  <c r="AI1883"/>
  <c r="AJ1883"/>
  <c r="AK1883"/>
  <c r="AL1883"/>
  <c r="AM1883"/>
  <c r="AN1883"/>
  <c r="AO1883"/>
  <c r="AP1883"/>
  <c r="AQ1883"/>
  <c r="AR1883"/>
  <c r="AS1883"/>
  <c r="AT1883"/>
  <c r="AU1883"/>
  <c r="AV1883"/>
  <c r="AW1883"/>
  <c r="AX1883"/>
  <c r="AY1883"/>
  <c r="AZ1883"/>
  <c r="BA1883"/>
  <c r="BB1883"/>
  <c r="BC1883"/>
  <c r="BD1883"/>
  <c r="BE1883"/>
  <c r="BF1883"/>
  <c r="BG1883"/>
  <c r="BH1883"/>
  <c r="BI1883"/>
  <c r="BJ1883"/>
  <c r="BK1883"/>
  <c r="BL1883"/>
  <c r="BM1883"/>
  <c r="BN1883"/>
  <c r="BO1883"/>
  <c r="BP1883"/>
  <c r="BQ1883"/>
  <c r="BR1883"/>
  <c r="BS1883"/>
  <c r="BT1883"/>
  <c r="BU1883"/>
  <c r="C1884"/>
  <c r="D1884"/>
  <c r="E1884"/>
  <c r="F1884"/>
  <c r="G1884"/>
  <c r="H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AE1884"/>
  <c r="AF1884"/>
  <c r="AG1884"/>
  <c r="AH1884"/>
  <c r="AI1884"/>
  <c r="AJ1884"/>
  <c r="AK1884"/>
  <c r="AL1884"/>
  <c r="AM1884"/>
  <c r="AN1884"/>
  <c r="AO1884"/>
  <c r="AP1884"/>
  <c r="AQ1884"/>
  <c r="AR1884"/>
  <c r="AS1884"/>
  <c r="AT1884"/>
  <c r="AU1884"/>
  <c r="AV1884"/>
  <c r="AW1884"/>
  <c r="AX1884"/>
  <c r="AY1884"/>
  <c r="AZ1884"/>
  <c r="BA1884"/>
  <c r="BB1884"/>
  <c r="BC1884"/>
  <c r="BD1884"/>
  <c r="BE1884"/>
  <c r="BF1884"/>
  <c r="BG1884"/>
  <c r="BH1884"/>
  <c r="BI1884"/>
  <c r="BJ1884"/>
  <c r="BK1884"/>
  <c r="BL1884"/>
  <c r="BM1884"/>
  <c r="BN1884"/>
  <c r="BO1884"/>
  <c r="BP1884"/>
  <c r="BQ1884"/>
  <c r="BR1884"/>
  <c r="BS1884"/>
  <c r="BT1884"/>
  <c r="BU1884"/>
  <c r="C1885"/>
  <c r="D1885"/>
  <c r="E1885"/>
  <c r="F1885"/>
  <c r="G1885"/>
  <c r="H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AE1885"/>
  <c r="AF1885"/>
  <c r="AG1885"/>
  <c r="AH1885"/>
  <c r="AI1885"/>
  <c r="AJ1885"/>
  <c r="AK1885"/>
  <c r="AL1885"/>
  <c r="AM1885"/>
  <c r="AN1885"/>
  <c r="AO1885"/>
  <c r="AP1885"/>
  <c r="AQ1885"/>
  <c r="AR1885"/>
  <c r="AS1885"/>
  <c r="AT1885"/>
  <c r="AU1885"/>
  <c r="AV1885"/>
  <c r="AW1885"/>
  <c r="AX1885"/>
  <c r="AY1885"/>
  <c r="AZ1885"/>
  <c r="BA1885"/>
  <c r="BB1885"/>
  <c r="BC1885"/>
  <c r="BD1885"/>
  <c r="BE1885"/>
  <c r="BF1885"/>
  <c r="BG1885"/>
  <c r="BH1885"/>
  <c r="BI1885"/>
  <c r="BJ1885"/>
  <c r="BK1885"/>
  <c r="BL1885"/>
  <c r="BM1885"/>
  <c r="BN1885"/>
  <c r="BO1885"/>
  <c r="BP1885"/>
  <c r="BQ1885"/>
  <c r="BR1885"/>
  <c r="BS1885"/>
  <c r="BT1885"/>
  <c r="BU1885"/>
  <c r="C1886"/>
  <c r="D1886"/>
  <c r="E1886"/>
  <c r="F1886"/>
  <c r="G1886"/>
  <c r="H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AE1886"/>
  <c r="AF1886"/>
  <c r="AG1886"/>
  <c r="AH1886"/>
  <c r="AI1886"/>
  <c r="AJ1886"/>
  <c r="AK1886"/>
  <c r="AL1886"/>
  <c r="AM1886"/>
  <c r="AN1886"/>
  <c r="AO1886"/>
  <c r="AP1886"/>
  <c r="AQ1886"/>
  <c r="AR1886"/>
  <c r="AS1886"/>
  <c r="AT1886"/>
  <c r="AU1886"/>
  <c r="AV1886"/>
  <c r="AW1886"/>
  <c r="AX1886"/>
  <c r="AY1886"/>
  <c r="AZ1886"/>
  <c r="BA1886"/>
  <c r="BB1886"/>
  <c r="BC1886"/>
  <c r="BD1886"/>
  <c r="BE1886"/>
  <c r="BF1886"/>
  <c r="BG1886"/>
  <c r="BH1886"/>
  <c r="BI1886"/>
  <c r="BJ1886"/>
  <c r="BK1886"/>
  <c r="BL1886"/>
  <c r="BM1886"/>
  <c r="BN1886"/>
  <c r="BO1886"/>
  <c r="BP1886"/>
  <c r="BQ1886"/>
  <c r="BR1886"/>
  <c r="BS1886"/>
  <c r="BT1886"/>
  <c r="BU1886"/>
  <c r="C1887"/>
  <c r="D1887"/>
  <c r="E1887"/>
  <c r="F1887"/>
  <c r="G1887"/>
  <c r="H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AE1887"/>
  <c r="AF1887"/>
  <c r="AG1887"/>
  <c r="AH1887"/>
  <c r="AI1887"/>
  <c r="AJ1887"/>
  <c r="AK1887"/>
  <c r="AL1887"/>
  <c r="AM1887"/>
  <c r="AN1887"/>
  <c r="AO1887"/>
  <c r="AP1887"/>
  <c r="AQ1887"/>
  <c r="AR1887"/>
  <c r="AS1887"/>
  <c r="AT1887"/>
  <c r="AU1887"/>
  <c r="AV1887"/>
  <c r="AW1887"/>
  <c r="AX1887"/>
  <c r="AY1887"/>
  <c r="AZ1887"/>
  <c r="BA1887"/>
  <c r="BB1887"/>
  <c r="BC1887"/>
  <c r="BD1887"/>
  <c r="BE1887"/>
  <c r="BF1887"/>
  <c r="BG1887"/>
  <c r="BH1887"/>
  <c r="BI1887"/>
  <c r="BJ1887"/>
  <c r="BK1887"/>
  <c r="BL1887"/>
  <c r="BM1887"/>
  <c r="BN1887"/>
  <c r="BO1887"/>
  <c r="BP1887"/>
  <c r="BQ1887"/>
  <c r="BR1887"/>
  <c r="BS1887"/>
  <c r="BT1887"/>
  <c r="BU1887"/>
  <c r="C1888"/>
  <c r="D1888"/>
  <c r="E1888"/>
  <c r="F1888"/>
  <c r="G1888"/>
  <c r="H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AE1888"/>
  <c r="AF1888"/>
  <c r="AG1888"/>
  <c r="AH1888"/>
  <c r="AI1888"/>
  <c r="AJ1888"/>
  <c r="AK1888"/>
  <c r="AL1888"/>
  <c r="AM1888"/>
  <c r="AN1888"/>
  <c r="AO1888"/>
  <c r="AP1888"/>
  <c r="AQ1888"/>
  <c r="AR1888"/>
  <c r="AS1888"/>
  <c r="AT1888"/>
  <c r="AU1888"/>
  <c r="AV1888"/>
  <c r="AW1888"/>
  <c r="AX1888"/>
  <c r="AY1888"/>
  <c r="AZ1888"/>
  <c r="BA1888"/>
  <c r="BB1888"/>
  <c r="BC1888"/>
  <c r="BD1888"/>
  <c r="BE1888"/>
  <c r="BF1888"/>
  <c r="BG1888"/>
  <c r="BH1888"/>
  <c r="BI1888"/>
  <c r="BJ1888"/>
  <c r="BK1888"/>
  <c r="BL1888"/>
  <c r="BM1888"/>
  <c r="BN1888"/>
  <c r="BO1888"/>
  <c r="BP1888"/>
  <c r="BQ1888"/>
  <c r="BR1888"/>
  <c r="BS1888"/>
  <c r="BT1888"/>
  <c r="BU1888"/>
  <c r="C1889"/>
  <c r="D1889"/>
  <c r="E1889"/>
  <c r="F1889"/>
  <c r="G1889"/>
  <c r="H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AE1889"/>
  <c r="AF1889"/>
  <c r="AG1889"/>
  <c r="AH1889"/>
  <c r="AI1889"/>
  <c r="AJ1889"/>
  <c r="AK1889"/>
  <c r="AL1889"/>
  <c r="AM1889"/>
  <c r="AN1889"/>
  <c r="AO1889"/>
  <c r="AP1889"/>
  <c r="AQ1889"/>
  <c r="AR1889"/>
  <c r="AS1889"/>
  <c r="AT1889"/>
  <c r="AU1889"/>
  <c r="AV1889"/>
  <c r="AW1889"/>
  <c r="AX1889"/>
  <c r="AY1889"/>
  <c r="AZ1889"/>
  <c r="BA1889"/>
  <c r="BB1889"/>
  <c r="BC1889"/>
  <c r="BD1889"/>
  <c r="BE1889"/>
  <c r="BF1889"/>
  <c r="BG1889"/>
  <c r="BH1889"/>
  <c r="BI1889"/>
  <c r="BJ1889"/>
  <c r="BK1889"/>
  <c r="BL1889"/>
  <c r="BM1889"/>
  <c r="BN1889"/>
  <c r="BO1889"/>
  <c r="BP1889"/>
  <c r="BQ1889"/>
  <c r="BR1889"/>
  <c r="BS1889"/>
  <c r="BT1889"/>
  <c r="BU1889"/>
  <c r="C1890"/>
  <c r="D1890"/>
  <c r="E1890"/>
  <c r="F1890"/>
  <c r="G1890"/>
  <c r="H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AE1890"/>
  <c r="AF1890"/>
  <c r="AG1890"/>
  <c r="AH1890"/>
  <c r="AI1890"/>
  <c r="AJ1890"/>
  <c r="AK1890"/>
  <c r="AL1890"/>
  <c r="AM1890"/>
  <c r="AN1890"/>
  <c r="AO1890"/>
  <c r="AP1890"/>
  <c r="AQ1890"/>
  <c r="AR1890"/>
  <c r="AS1890"/>
  <c r="AT1890"/>
  <c r="AU1890"/>
  <c r="AV1890"/>
  <c r="AW1890"/>
  <c r="AX1890"/>
  <c r="AY1890"/>
  <c r="AZ1890"/>
  <c r="BA1890"/>
  <c r="BB1890"/>
  <c r="BC1890"/>
  <c r="BD1890"/>
  <c r="BE1890"/>
  <c r="BF1890"/>
  <c r="BG1890"/>
  <c r="BH1890"/>
  <c r="BI1890"/>
  <c r="BJ1890"/>
  <c r="BK1890"/>
  <c r="BL1890"/>
  <c r="BM1890"/>
  <c r="BN1890"/>
  <c r="BO1890"/>
  <c r="BP1890"/>
  <c r="BQ1890"/>
  <c r="BR1890"/>
  <c r="BS1890"/>
  <c r="BT1890"/>
  <c r="BU1890"/>
  <c r="C1891"/>
  <c r="D1891"/>
  <c r="E1891"/>
  <c r="F1891"/>
  <c r="G1891"/>
  <c r="H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AE1891"/>
  <c r="AF1891"/>
  <c r="AG1891"/>
  <c r="AH1891"/>
  <c r="AI1891"/>
  <c r="AJ1891"/>
  <c r="AK1891"/>
  <c r="AL1891"/>
  <c r="AM1891"/>
  <c r="AN1891"/>
  <c r="AO1891"/>
  <c r="AP1891"/>
  <c r="AQ1891"/>
  <c r="AR1891"/>
  <c r="AS1891"/>
  <c r="AT1891"/>
  <c r="AU1891"/>
  <c r="AV1891"/>
  <c r="AW1891"/>
  <c r="AX1891"/>
  <c r="AY1891"/>
  <c r="AZ1891"/>
  <c r="BA1891"/>
  <c r="BB1891"/>
  <c r="BC1891"/>
  <c r="BD1891"/>
  <c r="BE1891"/>
  <c r="BF1891"/>
  <c r="BG1891"/>
  <c r="BH1891"/>
  <c r="BI1891"/>
  <c r="BJ1891"/>
  <c r="BK1891"/>
  <c r="BL1891"/>
  <c r="BM1891"/>
  <c r="BN1891"/>
  <c r="BO1891"/>
  <c r="BP1891"/>
  <c r="BQ1891"/>
  <c r="BR1891"/>
  <c r="BS1891"/>
  <c r="BT1891"/>
  <c r="BU1891"/>
  <c r="C1892"/>
  <c r="D1892"/>
  <c r="E1892"/>
  <c r="F1892"/>
  <c r="G1892"/>
  <c r="H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AE1892"/>
  <c r="AF1892"/>
  <c r="AG1892"/>
  <c r="AH1892"/>
  <c r="AI1892"/>
  <c r="AJ1892"/>
  <c r="AK1892"/>
  <c r="AL1892"/>
  <c r="AM1892"/>
  <c r="AN1892"/>
  <c r="AO1892"/>
  <c r="AP1892"/>
  <c r="AQ1892"/>
  <c r="AR1892"/>
  <c r="AS1892"/>
  <c r="AT1892"/>
  <c r="AU1892"/>
  <c r="AV1892"/>
  <c r="AW1892"/>
  <c r="AX1892"/>
  <c r="AY1892"/>
  <c r="AZ1892"/>
  <c r="BA1892"/>
  <c r="BB1892"/>
  <c r="BC1892"/>
  <c r="BD1892"/>
  <c r="BE1892"/>
  <c r="BF1892"/>
  <c r="BG1892"/>
  <c r="BH1892"/>
  <c r="BI1892"/>
  <c r="BJ1892"/>
  <c r="BK1892"/>
  <c r="BL1892"/>
  <c r="BM1892"/>
  <c r="BN1892"/>
  <c r="BO1892"/>
  <c r="BP1892"/>
  <c r="BQ1892"/>
  <c r="BR1892"/>
  <c r="BS1892"/>
  <c r="BT1892"/>
  <c r="BU1892"/>
  <c r="C1893"/>
  <c r="D1893"/>
  <c r="E1893"/>
  <c r="F1893"/>
  <c r="G1893"/>
  <c r="H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AE1893"/>
  <c r="AF1893"/>
  <c r="AG1893"/>
  <c r="AH1893"/>
  <c r="AI1893"/>
  <c r="AJ1893"/>
  <c r="AK1893"/>
  <c r="AL1893"/>
  <c r="AM1893"/>
  <c r="AN1893"/>
  <c r="AO1893"/>
  <c r="AP1893"/>
  <c r="AQ1893"/>
  <c r="AR1893"/>
  <c r="AS1893"/>
  <c r="AT1893"/>
  <c r="AU1893"/>
  <c r="AV1893"/>
  <c r="AW1893"/>
  <c r="AX1893"/>
  <c r="AY1893"/>
  <c r="AZ1893"/>
  <c r="BA1893"/>
  <c r="BB1893"/>
  <c r="BC1893"/>
  <c r="BD1893"/>
  <c r="BE1893"/>
  <c r="BF1893"/>
  <c r="BG1893"/>
  <c r="BH1893"/>
  <c r="BI1893"/>
  <c r="BJ1893"/>
  <c r="BK1893"/>
  <c r="BL1893"/>
  <c r="BM1893"/>
  <c r="BN1893"/>
  <c r="BO1893"/>
  <c r="BP1893"/>
  <c r="BQ1893"/>
  <c r="BR1893"/>
  <c r="BS1893"/>
  <c r="BT1893"/>
  <c r="BU1893"/>
  <c r="C1894"/>
  <c r="D1894"/>
  <c r="E1894"/>
  <c r="F1894"/>
  <c r="G1894"/>
  <c r="H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AE1894"/>
  <c r="AF1894"/>
  <c r="AG1894"/>
  <c r="AH1894"/>
  <c r="AI1894"/>
  <c r="AJ1894"/>
  <c r="AK1894"/>
  <c r="AL1894"/>
  <c r="AM1894"/>
  <c r="AN1894"/>
  <c r="AO1894"/>
  <c r="AP1894"/>
  <c r="AQ1894"/>
  <c r="AR1894"/>
  <c r="AS1894"/>
  <c r="AT1894"/>
  <c r="AU1894"/>
  <c r="AV1894"/>
  <c r="AW1894"/>
  <c r="AX1894"/>
  <c r="AY1894"/>
  <c r="AZ1894"/>
  <c r="BA1894"/>
  <c r="BB1894"/>
  <c r="BC1894"/>
  <c r="BD1894"/>
  <c r="BE1894"/>
  <c r="BF1894"/>
  <c r="BG1894"/>
  <c r="BH1894"/>
  <c r="BI1894"/>
  <c r="BJ1894"/>
  <c r="BK1894"/>
  <c r="BL1894"/>
  <c r="BM1894"/>
  <c r="BN1894"/>
  <c r="BO1894"/>
  <c r="BP1894"/>
  <c r="BQ1894"/>
  <c r="BR1894"/>
  <c r="BS1894"/>
  <c r="BT1894"/>
  <c r="BU1894"/>
  <c r="C1895"/>
  <c r="D1895"/>
  <c r="E1895"/>
  <c r="F1895"/>
  <c r="G1895"/>
  <c r="H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AE1895"/>
  <c r="AF1895"/>
  <c r="AG1895"/>
  <c r="AH1895"/>
  <c r="AI1895"/>
  <c r="AJ1895"/>
  <c r="AK1895"/>
  <c r="AL1895"/>
  <c r="AM1895"/>
  <c r="AN1895"/>
  <c r="AO1895"/>
  <c r="AP1895"/>
  <c r="AQ1895"/>
  <c r="AR1895"/>
  <c r="AS1895"/>
  <c r="AT1895"/>
  <c r="AU1895"/>
  <c r="AV1895"/>
  <c r="AW1895"/>
  <c r="AX1895"/>
  <c r="AY1895"/>
  <c r="AZ1895"/>
  <c r="BA1895"/>
  <c r="BB1895"/>
  <c r="BC1895"/>
  <c r="BD1895"/>
  <c r="BE1895"/>
  <c r="BF1895"/>
  <c r="BG1895"/>
  <c r="BH1895"/>
  <c r="BI1895"/>
  <c r="BJ1895"/>
  <c r="BK1895"/>
  <c r="BL1895"/>
  <c r="BM1895"/>
  <c r="BN1895"/>
  <c r="BO1895"/>
  <c r="BP1895"/>
  <c r="BQ1895"/>
  <c r="BR1895"/>
  <c r="BS1895"/>
  <c r="BT1895"/>
  <c r="BU1895"/>
  <c r="C1896"/>
  <c r="D1896"/>
  <c r="E1896"/>
  <c r="F1896"/>
  <c r="G1896"/>
  <c r="H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AE1896"/>
  <c r="AF1896"/>
  <c r="AG1896"/>
  <c r="AH1896"/>
  <c r="AI1896"/>
  <c r="AJ1896"/>
  <c r="AK1896"/>
  <c r="AL1896"/>
  <c r="AM1896"/>
  <c r="AN1896"/>
  <c r="AO1896"/>
  <c r="AP1896"/>
  <c r="AQ1896"/>
  <c r="AR1896"/>
  <c r="AS1896"/>
  <c r="AT1896"/>
  <c r="AU1896"/>
  <c r="AV1896"/>
  <c r="AW1896"/>
  <c r="AX1896"/>
  <c r="AY1896"/>
  <c r="AZ1896"/>
  <c r="BA1896"/>
  <c r="BB1896"/>
  <c r="BC1896"/>
  <c r="BD1896"/>
  <c r="BE1896"/>
  <c r="BF1896"/>
  <c r="BG1896"/>
  <c r="BH1896"/>
  <c r="BI1896"/>
  <c r="BJ1896"/>
  <c r="BK1896"/>
  <c r="BL1896"/>
  <c r="BM1896"/>
  <c r="BN1896"/>
  <c r="BO1896"/>
  <c r="BP1896"/>
  <c r="BQ1896"/>
  <c r="BR1896"/>
  <c r="BS1896"/>
  <c r="BT1896"/>
  <c r="BU1896"/>
  <c r="C1897"/>
  <c r="D1897"/>
  <c r="E1897"/>
  <c r="F1897"/>
  <c r="G1897"/>
  <c r="H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AE1897"/>
  <c r="AF1897"/>
  <c r="AG1897"/>
  <c r="AH1897"/>
  <c r="AI1897"/>
  <c r="AJ1897"/>
  <c r="AK1897"/>
  <c r="AL1897"/>
  <c r="AM1897"/>
  <c r="AN1897"/>
  <c r="AO1897"/>
  <c r="AP1897"/>
  <c r="AQ1897"/>
  <c r="AR1897"/>
  <c r="AS1897"/>
  <c r="AT1897"/>
  <c r="AU1897"/>
  <c r="AV1897"/>
  <c r="AW1897"/>
  <c r="AX1897"/>
  <c r="AY1897"/>
  <c r="AZ1897"/>
  <c r="BA1897"/>
  <c r="BB1897"/>
  <c r="BC1897"/>
  <c r="BD1897"/>
  <c r="BE1897"/>
  <c r="BF1897"/>
  <c r="BG1897"/>
  <c r="BH1897"/>
  <c r="BI1897"/>
  <c r="BJ1897"/>
  <c r="BK1897"/>
  <c r="BL1897"/>
  <c r="BM1897"/>
  <c r="BN1897"/>
  <c r="BO1897"/>
  <c r="BP1897"/>
  <c r="BQ1897"/>
  <c r="BR1897"/>
  <c r="BS1897"/>
  <c r="BT1897"/>
  <c r="BU1897"/>
  <c r="C1898"/>
  <c r="D1898"/>
  <c r="E1898"/>
  <c r="F1898"/>
  <c r="G1898"/>
  <c r="H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AE1898"/>
  <c r="AF1898"/>
  <c r="AG1898"/>
  <c r="AH1898"/>
  <c r="AI1898"/>
  <c r="AJ1898"/>
  <c r="AK1898"/>
  <c r="AL1898"/>
  <c r="AM1898"/>
  <c r="AN1898"/>
  <c r="AO1898"/>
  <c r="AP1898"/>
  <c r="AQ1898"/>
  <c r="AR1898"/>
  <c r="AS1898"/>
  <c r="AT1898"/>
  <c r="AU1898"/>
  <c r="AV1898"/>
  <c r="AW1898"/>
  <c r="AX1898"/>
  <c r="AY1898"/>
  <c r="AZ1898"/>
  <c r="BA1898"/>
  <c r="BB1898"/>
  <c r="BC1898"/>
  <c r="BD1898"/>
  <c r="BE1898"/>
  <c r="BF1898"/>
  <c r="BG1898"/>
  <c r="BH1898"/>
  <c r="BI1898"/>
  <c r="BJ1898"/>
  <c r="BK1898"/>
  <c r="BL1898"/>
  <c r="BM1898"/>
  <c r="BN1898"/>
  <c r="BO1898"/>
  <c r="BP1898"/>
  <c r="BQ1898"/>
  <c r="BR1898"/>
  <c r="BS1898"/>
  <c r="BT1898"/>
  <c r="BU1898"/>
  <c r="C1899"/>
  <c r="D1899"/>
  <c r="E1899"/>
  <c r="F1899"/>
  <c r="G1899"/>
  <c r="H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AE1899"/>
  <c r="AF1899"/>
  <c r="AG1899"/>
  <c r="AH1899"/>
  <c r="AI1899"/>
  <c r="AJ1899"/>
  <c r="AK1899"/>
  <c r="AL1899"/>
  <c r="AM1899"/>
  <c r="AN1899"/>
  <c r="AO1899"/>
  <c r="AP1899"/>
  <c r="AQ1899"/>
  <c r="AR1899"/>
  <c r="AS1899"/>
  <c r="AT1899"/>
  <c r="AU1899"/>
  <c r="AV1899"/>
  <c r="AW1899"/>
  <c r="AX1899"/>
  <c r="AY1899"/>
  <c r="AZ1899"/>
  <c r="BA1899"/>
  <c r="BB1899"/>
  <c r="BC1899"/>
  <c r="BD1899"/>
  <c r="BE1899"/>
  <c r="BF1899"/>
  <c r="BG1899"/>
  <c r="BH1899"/>
  <c r="BI1899"/>
  <c r="BJ1899"/>
  <c r="BK1899"/>
  <c r="BL1899"/>
  <c r="BM1899"/>
  <c r="BN1899"/>
  <c r="BO1899"/>
  <c r="BP1899"/>
  <c r="BQ1899"/>
  <c r="BR1899"/>
  <c r="BS1899"/>
  <c r="BT1899"/>
  <c r="BU1899"/>
  <c r="C1900"/>
  <c r="D1900"/>
  <c r="E1900"/>
  <c r="F1900"/>
  <c r="G1900"/>
  <c r="H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AE1900"/>
  <c r="AF1900"/>
  <c r="AG1900"/>
  <c r="AH1900"/>
  <c r="AI1900"/>
  <c r="AJ1900"/>
  <c r="AK1900"/>
  <c r="AL1900"/>
  <c r="AM1900"/>
  <c r="AN1900"/>
  <c r="AO1900"/>
  <c r="AP1900"/>
  <c r="AQ1900"/>
  <c r="AR1900"/>
  <c r="AS1900"/>
  <c r="AT1900"/>
  <c r="AU1900"/>
  <c r="AV1900"/>
  <c r="AW1900"/>
  <c r="AX1900"/>
  <c r="AY1900"/>
  <c r="AZ1900"/>
  <c r="BA1900"/>
  <c r="BB1900"/>
  <c r="BC1900"/>
  <c r="BD1900"/>
  <c r="BE1900"/>
  <c r="BF1900"/>
  <c r="BG1900"/>
  <c r="BH1900"/>
  <c r="BI1900"/>
  <c r="BJ1900"/>
  <c r="BK1900"/>
  <c r="BL1900"/>
  <c r="BM1900"/>
  <c r="BN1900"/>
  <c r="BO1900"/>
  <c r="BP1900"/>
  <c r="BQ1900"/>
  <c r="BR1900"/>
  <c r="BS1900"/>
  <c r="BT1900"/>
  <c r="BU1900"/>
  <c r="C1901"/>
  <c r="D1901"/>
  <c r="E1901"/>
  <c r="F1901"/>
  <c r="G1901"/>
  <c r="H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AE1901"/>
  <c r="AF1901"/>
  <c r="AG1901"/>
  <c r="AH1901"/>
  <c r="AI1901"/>
  <c r="AJ1901"/>
  <c r="AK1901"/>
  <c r="AL1901"/>
  <c r="AM1901"/>
  <c r="AN1901"/>
  <c r="AO1901"/>
  <c r="AP1901"/>
  <c r="AQ1901"/>
  <c r="AR1901"/>
  <c r="AS1901"/>
  <c r="AT1901"/>
  <c r="AU1901"/>
  <c r="AV1901"/>
  <c r="AW1901"/>
  <c r="AX1901"/>
  <c r="AY1901"/>
  <c r="AZ1901"/>
  <c r="BA1901"/>
  <c r="BB1901"/>
  <c r="BC1901"/>
  <c r="BD1901"/>
  <c r="BE1901"/>
  <c r="BF1901"/>
  <c r="BG1901"/>
  <c r="BH1901"/>
  <c r="BI1901"/>
  <c r="BJ1901"/>
  <c r="BK1901"/>
  <c r="BL1901"/>
  <c r="BM1901"/>
  <c r="BN1901"/>
  <c r="BO1901"/>
  <c r="BP1901"/>
  <c r="BQ1901"/>
  <c r="BR1901"/>
  <c r="BS1901"/>
  <c r="BT1901"/>
  <c r="BU1901"/>
  <c r="C1902"/>
  <c r="D1902"/>
  <c r="E1902"/>
  <c r="F1902"/>
  <c r="G1902"/>
  <c r="H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AE1902"/>
  <c r="AF1902"/>
  <c r="AG1902"/>
  <c r="AH1902"/>
  <c r="AI1902"/>
  <c r="AJ1902"/>
  <c r="AK1902"/>
  <c r="AL1902"/>
  <c r="AM1902"/>
  <c r="AN1902"/>
  <c r="AO1902"/>
  <c r="AP1902"/>
  <c r="AQ1902"/>
  <c r="AR1902"/>
  <c r="AS1902"/>
  <c r="AT1902"/>
  <c r="AU1902"/>
  <c r="AV1902"/>
  <c r="AW1902"/>
  <c r="AX1902"/>
  <c r="AY1902"/>
  <c r="AZ1902"/>
  <c r="BA1902"/>
  <c r="BB1902"/>
  <c r="BC1902"/>
  <c r="BD1902"/>
  <c r="BE1902"/>
  <c r="BF1902"/>
  <c r="BG1902"/>
  <c r="BH1902"/>
  <c r="BI1902"/>
  <c r="BJ1902"/>
  <c r="BK1902"/>
  <c r="BL1902"/>
  <c r="BM1902"/>
  <c r="BN1902"/>
  <c r="BO1902"/>
  <c r="BP1902"/>
  <c r="BQ1902"/>
  <c r="BR1902"/>
  <c r="BS1902"/>
  <c r="BT1902"/>
  <c r="BU1902"/>
  <c r="C1903"/>
  <c r="D1903"/>
  <c r="E1903"/>
  <c r="F1903"/>
  <c r="G1903"/>
  <c r="H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AE1903"/>
  <c r="AF1903"/>
  <c r="AG1903"/>
  <c r="AH1903"/>
  <c r="AI1903"/>
  <c r="AJ1903"/>
  <c r="AK1903"/>
  <c r="AL1903"/>
  <c r="AM1903"/>
  <c r="AN1903"/>
  <c r="AO1903"/>
  <c r="AP1903"/>
  <c r="AQ1903"/>
  <c r="AR1903"/>
  <c r="AS1903"/>
  <c r="AT1903"/>
  <c r="AU1903"/>
  <c r="AV1903"/>
  <c r="AW1903"/>
  <c r="AX1903"/>
  <c r="AY1903"/>
  <c r="AZ1903"/>
  <c r="BA1903"/>
  <c r="BB1903"/>
  <c r="BC1903"/>
  <c r="BD1903"/>
  <c r="BE1903"/>
  <c r="BF1903"/>
  <c r="BG1903"/>
  <c r="BH1903"/>
  <c r="BI1903"/>
  <c r="BJ1903"/>
  <c r="BK1903"/>
  <c r="BL1903"/>
  <c r="BM1903"/>
  <c r="BN1903"/>
  <c r="BO1903"/>
  <c r="BP1903"/>
  <c r="BQ1903"/>
  <c r="BR1903"/>
  <c r="BS1903"/>
  <c r="BT1903"/>
  <c r="BU1903"/>
  <c r="C1904"/>
  <c r="D1904"/>
  <c r="E1904"/>
  <c r="F1904"/>
  <c r="G1904"/>
  <c r="H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AE1904"/>
  <c r="AF1904"/>
  <c r="AG1904"/>
  <c r="AH1904"/>
  <c r="AI1904"/>
  <c r="AJ1904"/>
  <c r="AK1904"/>
  <c r="AL1904"/>
  <c r="AM1904"/>
  <c r="AN1904"/>
  <c r="AO1904"/>
  <c r="AP1904"/>
  <c r="AQ1904"/>
  <c r="AR1904"/>
  <c r="AS1904"/>
  <c r="AT1904"/>
  <c r="AU1904"/>
  <c r="AV1904"/>
  <c r="AW1904"/>
  <c r="AX1904"/>
  <c r="AY1904"/>
  <c r="AZ1904"/>
  <c r="BA1904"/>
  <c r="BB1904"/>
  <c r="BC1904"/>
  <c r="BD1904"/>
  <c r="BE1904"/>
  <c r="BF1904"/>
  <c r="BG1904"/>
  <c r="BH1904"/>
  <c r="BI1904"/>
  <c r="BJ1904"/>
  <c r="BK1904"/>
  <c r="BL1904"/>
  <c r="BM1904"/>
  <c r="BN1904"/>
  <c r="BO1904"/>
  <c r="BP1904"/>
  <c r="BQ1904"/>
  <c r="BR1904"/>
  <c r="BS1904"/>
  <c r="BT1904"/>
  <c r="BU1904"/>
  <c r="C1905"/>
  <c r="D1905"/>
  <c r="E1905"/>
  <c r="F1905"/>
  <c r="G1905"/>
  <c r="H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AE1905"/>
  <c r="AF1905"/>
  <c r="AG1905"/>
  <c r="AH1905"/>
  <c r="AI1905"/>
  <c r="AJ1905"/>
  <c r="AK1905"/>
  <c r="AL1905"/>
  <c r="AM1905"/>
  <c r="AN1905"/>
  <c r="AO1905"/>
  <c r="AP1905"/>
  <c r="AQ1905"/>
  <c r="AR1905"/>
  <c r="AS1905"/>
  <c r="AT1905"/>
  <c r="AU1905"/>
  <c r="AV1905"/>
  <c r="AW1905"/>
  <c r="AX1905"/>
  <c r="AY1905"/>
  <c r="AZ1905"/>
  <c r="BA1905"/>
  <c r="BB1905"/>
  <c r="BC1905"/>
  <c r="BD1905"/>
  <c r="BE1905"/>
  <c r="BF1905"/>
  <c r="BG1905"/>
  <c r="BH1905"/>
  <c r="BI1905"/>
  <c r="BJ1905"/>
  <c r="BK1905"/>
  <c r="BL1905"/>
  <c r="BM1905"/>
  <c r="BN1905"/>
  <c r="BO1905"/>
  <c r="BP1905"/>
  <c r="BQ1905"/>
  <c r="BR1905"/>
  <c r="BS1905"/>
  <c r="BT1905"/>
  <c r="BU1905"/>
  <c r="C1906"/>
  <c r="D1906"/>
  <c r="E1906"/>
  <c r="F1906"/>
  <c r="G1906"/>
  <c r="H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AE1906"/>
  <c r="AF1906"/>
  <c r="AG1906"/>
  <c r="AH1906"/>
  <c r="AI1906"/>
  <c r="AJ1906"/>
  <c r="AK1906"/>
  <c r="AL1906"/>
  <c r="AM1906"/>
  <c r="AN1906"/>
  <c r="AO1906"/>
  <c r="AP1906"/>
  <c r="AQ1906"/>
  <c r="AR1906"/>
  <c r="AS1906"/>
  <c r="AT1906"/>
  <c r="AU1906"/>
  <c r="AV1906"/>
  <c r="AW1906"/>
  <c r="AX1906"/>
  <c r="AY1906"/>
  <c r="AZ1906"/>
  <c r="BA1906"/>
  <c r="BB1906"/>
  <c r="BC1906"/>
  <c r="BD1906"/>
  <c r="BE1906"/>
  <c r="BF1906"/>
  <c r="BG1906"/>
  <c r="BH1906"/>
  <c r="BI1906"/>
  <c r="BJ1906"/>
  <c r="BK1906"/>
  <c r="BL1906"/>
  <c r="BM1906"/>
  <c r="BN1906"/>
  <c r="BO1906"/>
  <c r="BP1906"/>
  <c r="BQ1906"/>
  <c r="BR1906"/>
  <c r="BS1906"/>
  <c r="BT1906"/>
  <c r="BU1906"/>
  <c r="C1907"/>
  <c r="D1907"/>
  <c r="E1907"/>
  <c r="F1907"/>
  <c r="G1907"/>
  <c r="H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AE1907"/>
  <c r="AF1907"/>
  <c r="AG1907"/>
  <c r="AH1907"/>
  <c r="AI1907"/>
  <c r="AJ1907"/>
  <c r="AK1907"/>
  <c r="AL1907"/>
  <c r="AM1907"/>
  <c r="AN1907"/>
  <c r="AO1907"/>
  <c r="AP1907"/>
  <c r="AQ1907"/>
  <c r="AR1907"/>
  <c r="AS1907"/>
  <c r="AT1907"/>
  <c r="AU1907"/>
  <c r="AV1907"/>
  <c r="AW1907"/>
  <c r="AX1907"/>
  <c r="AY1907"/>
  <c r="AZ1907"/>
  <c r="BA1907"/>
  <c r="BB1907"/>
  <c r="BC1907"/>
  <c r="BD1907"/>
  <c r="BE1907"/>
  <c r="BF1907"/>
  <c r="BG1907"/>
  <c r="BH1907"/>
  <c r="BI1907"/>
  <c r="BJ1907"/>
  <c r="BK1907"/>
  <c r="BL1907"/>
  <c r="BM1907"/>
  <c r="BN1907"/>
  <c r="BO1907"/>
  <c r="BP1907"/>
  <c r="BQ1907"/>
  <c r="BR1907"/>
  <c r="BS1907"/>
  <c r="BT1907"/>
  <c r="BU1907"/>
  <c r="C1908"/>
  <c r="D1908"/>
  <c r="E1908"/>
  <c r="F1908"/>
  <c r="G1908"/>
  <c r="H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AE1908"/>
  <c r="AF1908"/>
  <c r="AG1908"/>
  <c r="AH1908"/>
  <c r="AI1908"/>
  <c r="AJ1908"/>
  <c r="AK1908"/>
  <c r="AL1908"/>
  <c r="AM1908"/>
  <c r="AN1908"/>
  <c r="AO1908"/>
  <c r="AP1908"/>
  <c r="AQ1908"/>
  <c r="AR1908"/>
  <c r="AS1908"/>
  <c r="AT1908"/>
  <c r="AU1908"/>
  <c r="AV1908"/>
  <c r="AW1908"/>
  <c r="AX1908"/>
  <c r="AY1908"/>
  <c r="AZ1908"/>
  <c r="BA1908"/>
  <c r="BB1908"/>
  <c r="BC1908"/>
  <c r="BD1908"/>
  <c r="BE1908"/>
  <c r="BF1908"/>
  <c r="BG1908"/>
  <c r="BH1908"/>
  <c r="BI1908"/>
  <c r="BJ1908"/>
  <c r="BK1908"/>
  <c r="BL1908"/>
  <c r="BM1908"/>
  <c r="BN1908"/>
  <c r="BO1908"/>
  <c r="BP1908"/>
  <c r="BQ1908"/>
  <c r="BR1908"/>
  <c r="BS1908"/>
  <c r="BT1908"/>
  <c r="BU1908"/>
  <c r="C1909"/>
  <c r="D1909"/>
  <c r="E1909"/>
  <c r="F1909"/>
  <c r="G1909"/>
  <c r="H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AE1909"/>
  <c r="AF1909"/>
  <c r="AG1909"/>
  <c r="AH1909"/>
  <c r="AI1909"/>
  <c r="AJ1909"/>
  <c r="AK1909"/>
  <c r="AL1909"/>
  <c r="AM1909"/>
  <c r="AN1909"/>
  <c r="AO1909"/>
  <c r="AP1909"/>
  <c r="AQ1909"/>
  <c r="AR1909"/>
  <c r="AS1909"/>
  <c r="AT1909"/>
  <c r="AU1909"/>
  <c r="AV1909"/>
  <c r="AW1909"/>
  <c r="AX1909"/>
  <c r="AY1909"/>
  <c r="AZ1909"/>
  <c r="BA1909"/>
  <c r="BB1909"/>
  <c r="BC1909"/>
  <c r="BD1909"/>
  <c r="BE1909"/>
  <c r="BF1909"/>
  <c r="BG1909"/>
  <c r="BH1909"/>
  <c r="BI1909"/>
  <c r="BJ1909"/>
  <c r="BK1909"/>
  <c r="BL1909"/>
  <c r="BM1909"/>
  <c r="BN1909"/>
  <c r="BO1909"/>
  <c r="BP1909"/>
  <c r="BQ1909"/>
  <c r="BR1909"/>
  <c r="BS1909"/>
  <c r="BT1909"/>
  <c r="BU1909"/>
  <c r="C1910"/>
  <c r="D1910"/>
  <c r="E1910"/>
  <c r="F1910"/>
  <c r="G1910"/>
  <c r="H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AE1910"/>
  <c r="AF1910"/>
  <c r="AG1910"/>
  <c r="AH1910"/>
  <c r="AI1910"/>
  <c r="AJ1910"/>
  <c r="AK1910"/>
  <c r="AL1910"/>
  <c r="AM1910"/>
  <c r="AN1910"/>
  <c r="AO1910"/>
  <c r="AP1910"/>
  <c r="AQ1910"/>
  <c r="AR1910"/>
  <c r="AS1910"/>
  <c r="AT1910"/>
  <c r="AU1910"/>
  <c r="AV1910"/>
  <c r="AW1910"/>
  <c r="AX1910"/>
  <c r="AY1910"/>
  <c r="AZ1910"/>
  <c r="BA1910"/>
  <c r="BB1910"/>
  <c r="BC1910"/>
  <c r="BD1910"/>
  <c r="BE1910"/>
  <c r="BF1910"/>
  <c r="BG1910"/>
  <c r="BH1910"/>
  <c r="BI1910"/>
  <c r="BJ1910"/>
  <c r="BK1910"/>
  <c r="BL1910"/>
  <c r="BM1910"/>
  <c r="BN1910"/>
  <c r="BO1910"/>
  <c r="BP1910"/>
  <c r="BQ1910"/>
  <c r="BR1910"/>
  <c r="BS1910"/>
  <c r="BT1910"/>
  <c r="BU1910"/>
  <c r="C1911"/>
  <c r="D1911"/>
  <c r="E1911"/>
  <c r="F1911"/>
  <c r="G1911"/>
  <c r="H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AE1911"/>
  <c r="AF1911"/>
  <c r="AG1911"/>
  <c r="AH1911"/>
  <c r="AI1911"/>
  <c r="AJ1911"/>
  <c r="AK1911"/>
  <c r="AL1911"/>
  <c r="AM1911"/>
  <c r="AN1911"/>
  <c r="AO1911"/>
  <c r="AP1911"/>
  <c r="AQ1911"/>
  <c r="AR1911"/>
  <c r="AS1911"/>
  <c r="AT1911"/>
  <c r="AU1911"/>
  <c r="AV1911"/>
  <c r="AW1911"/>
  <c r="AX1911"/>
  <c r="AY1911"/>
  <c r="AZ1911"/>
  <c r="BA1911"/>
  <c r="BB1911"/>
  <c r="BC1911"/>
  <c r="BD1911"/>
  <c r="BE1911"/>
  <c r="BF1911"/>
  <c r="BG1911"/>
  <c r="BH1911"/>
  <c r="BI1911"/>
  <c r="BJ1911"/>
  <c r="BK1911"/>
  <c r="BL1911"/>
  <c r="BM1911"/>
  <c r="BN1911"/>
  <c r="BO1911"/>
  <c r="BP1911"/>
  <c r="BQ1911"/>
  <c r="BR1911"/>
  <c r="BS1911"/>
  <c r="BT1911"/>
  <c r="BU1911"/>
  <c r="C1912"/>
  <c r="D1912"/>
  <c r="E1912"/>
  <c r="F1912"/>
  <c r="G1912"/>
  <c r="H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AE1912"/>
  <c r="AF1912"/>
  <c r="AG1912"/>
  <c r="AH1912"/>
  <c r="AI1912"/>
  <c r="AJ1912"/>
  <c r="AK1912"/>
  <c r="AL1912"/>
  <c r="AM1912"/>
  <c r="AN1912"/>
  <c r="AO1912"/>
  <c r="AP1912"/>
  <c r="AQ1912"/>
  <c r="AR1912"/>
  <c r="AS1912"/>
  <c r="AT1912"/>
  <c r="AU1912"/>
  <c r="AV1912"/>
  <c r="AW1912"/>
  <c r="AX1912"/>
  <c r="AY1912"/>
  <c r="AZ1912"/>
  <c r="BA1912"/>
  <c r="BB1912"/>
  <c r="BC1912"/>
  <c r="BD1912"/>
  <c r="BE1912"/>
  <c r="BF1912"/>
  <c r="BG1912"/>
  <c r="BH1912"/>
  <c r="BI1912"/>
  <c r="BJ1912"/>
  <c r="BK1912"/>
  <c r="BL1912"/>
  <c r="BM1912"/>
  <c r="BN1912"/>
  <c r="BO1912"/>
  <c r="BP1912"/>
  <c r="BQ1912"/>
  <c r="BR1912"/>
  <c r="BS1912"/>
  <c r="BT1912"/>
  <c r="BU1912"/>
  <c r="C1913"/>
  <c r="D1913"/>
  <c r="E1913"/>
  <c r="F1913"/>
  <c r="G1913"/>
  <c r="H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AE1913"/>
  <c r="AF1913"/>
  <c r="AG1913"/>
  <c r="AH1913"/>
  <c r="AI1913"/>
  <c r="AJ1913"/>
  <c r="AK1913"/>
  <c r="AL1913"/>
  <c r="AM1913"/>
  <c r="AN1913"/>
  <c r="AO1913"/>
  <c r="AP1913"/>
  <c r="AQ1913"/>
  <c r="AR1913"/>
  <c r="AS1913"/>
  <c r="AT1913"/>
  <c r="AU1913"/>
  <c r="AV1913"/>
  <c r="AW1913"/>
  <c r="AX1913"/>
  <c r="AY1913"/>
  <c r="AZ1913"/>
  <c r="BA1913"/>
  <c r="BB1913"/>
  <c r="BC1913"/>
  <c r="BD1913"/>
  <c r="BE1913"/>
  <c r="BF1913"/>
  <c r="BG1913"/>
  <c r="BH1913"/>
  <c r="BI1913"/>
  <c r="BJ1913"/>
  <c r="BK1913"/>
  <c r="BL1913"/>
  <c r="BM1913"/>
  <c r="BN1913"/>
  <c r="BO1913"/>
  <c r="BP1913"/>
  <c r="BQ1913"/>
  <c r="BR1913"/>
  <c r="BS1913"/>
  <c r="BT1913"/>
  <c r="BU1913"/>
  <c r="C1914"/>
  <c r="D1914"/>
  <c r="E1914"/>
  <c r="F1914"/>
  <c r="G1914"/>
  <c r="H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AE1914"/>
  <c r="AF1914"/>
  <c r="AG1914"/>
  <c r="AH1914"/>
  <c r="AI1914"/>
  <c r="AJ1914"/>
  <c r="AK1914"/>
  <c r="AL1914"/>
  <c r="AM1914"/>
  <c r="AN1914"/>
  <c r="AO1914"/>
  <c r="AP1914"/>
  <c r="AQ1914"/>
  <c r="AR1914"/>
  <c r="AS1914"/>
  <c r="AT1914"/>
  <c r="AU1914"/>
  <c r="AV1914"/>
  <c r="AW1914"/>
  <c r="AX1914"/>
  <c r="AY1914"/>
  <c r="AZ1914"/>
  <c r="BA1914"/>
  <c r="BB1914"/>
  <c r="BC1914"/>
  <c r="BD1914"/>
  <c r="BE1914"/>
  <c r="BF1914"/>
  <c r="BG1914"/>
  <c r="BH1914"/>
  <c r="BI1914"/>
  <c r="BJ1914"/>
  <c r="BK1914"/>
  <c r="BL1914"/>
  <c r="BM1914"/>
  <c r="BN1914"/>
  <c r="BO1914"/>
  <c r="BP1914"/>
  <c r="BQ1914"/>
  <c r="BR1914"/>
  <c r="BS1914"/>
  <c r="BT1914"/>
  <c r="BU1914"/>
  <c r="C1915"/>
  <c r="D1915"/>
  <c r="E1915"/>
  <c r="F1915"/>
  <c r="G1915"/>
  <c r="H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AE1915"/>
  <c r="AF1915"/>
  <c r="AG1915"/>
  <c r="AH1915"/>
  <c r="AI1915"/>
  <c r="AJ1915"/>
  <c r="AK1915"/>
  <c r="AL1915"/>
  <c r="AM1915"/>
  <c r="AN1915"/>
  <c r="AO1915"/>
  <c r="AP1915"/>
  <c r="AQ1915"/>
  <c r="AR1915"/>
  <c r="AS1915"/>
  <c r="AT1915"/>
  <c r="AU1915"/>
  <c r="AV1915"/>
  <c r="AW1915"/>
  <c r="AX1915"/>
  <c r="AY1915"/>
  <c r="AZ1915"/>
  <c r="BA1915"/>
  <c r="BB1915"/>
  <c r="BC1915"/>
  <c r="BD1915"/>
  <c r="BE1915"/>
  <c r="BF1915"/>
  <c r="BG1915"/>
  <c r="BH1915"/>
  <c r="BI1915"/>
  <c r="BJ1915"/>
  <c r="BK1915"/>
  <c r="BL1915"/>
  <c r="BM1915"/>
  <c r="BN1915"/>
  <c r="BO1915"/>
  <c r="BP1915"/>
  <c r="BQ1915"/>
  <c r="BR1915"/>
  <c r="BS1915"/>
  <c r="BT1915"/>
  <c r="BU1915"/>
  <c r="C1916"/>
  <c r="D1916"/>
  <c r="E1916"/>
  <c r="F1916"/>
  <c r="G1916"/>
  <c r="H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AE1916"/>
  <c r="AF1916"/>
  <c r="AG1916"/>
  <c r="AH1916"/>
  <c r="AI1916"/>
  <c r="AJ1916"/>
  <c r="AK1916"/>
  <c r="AL1916"/>
  <c r="AM1916"/>
  <c r="AN1916"/>
  <c r="AO1916"/>
  <c r="AP1916"/>
  <c r="AQ1916"/>
  <c r="AR1916"/>
  <c r="AS1916"/>
  <c r="AT1916"/>
  <c r="AU1916"/>
  <c r="AV1916"/>
  <c r="AW1916"/>
  <c r="AX1916"/>
  <c r="AY1916"/>
  <c r="AZ1916"/>
  <c r="BA1916"/>
  <c r="BB1916"/>
  <c r="BC1916"/>
  <c r="BD1916"/>
  <c r="BE1916"/>
  <c r="BF1916"/>
  <c r="BG1916"/>
  <c r="BH1916"/>
  <c r="BI1916"/>
  <c r="BJ1916"/>
  <c r="BK1916"/>
  <c r="BL1916"/>
  <c r="BM1916"/>
  <c r="BN1916"/>
  <c r="BO1916"/>
  <c r="BP1916"/>
  <c r="BQ1916"/>
  <c r="BR1916"/>
  <c r="BS1916"/>
  <c r="BT1916"/>
  <c r="BU1916"/>
  <c r="C1917"/>
  <c r="D1917"/>
  <c r="E1917"/>
  <c r="F1917"/>
  <c r="G1917"/>
  <c r="H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AE1917"/>
  <c r="AF1917"/>
  <c r="AG1917"/>
  <c r="AH1917"/>
  <c r="AI1917"/>
  <c r="AJ1917"/>
  <c r="AK1917"/>
  <c r="AL1917"/>
  <c r="AM1917"/>
  <c r="AN1917"/>
  <c r="AO1917"/>
  <c r="AP1917"/>
  <c r="AQ1917"/>
  <c r="AR1917"/>
  <c r="AS1917"/>
  <c r="AT1917"/>
  <c r="AU1917"/>
  <c r="AV1917"/>
  <c r="AW1917"/>
  <c r="AX1917"/>
  <c r="AY1917"/>
  <c r="AZ1917"/>
  <c r="BA1917"/>
  <c r="BB1917"/>
  <c r="BC1917"/>
  <c r="BD1917"/>
  <c r="BE1917"/>
  <c r="BF1917"/>
  <c r="BG1917"/>
  <c r="BH1917"/>
  <c r="BI1917"/>
  <c r="BJ1917"/>
  <c r="BK1917"/>
  <c r="BL1917"/>
  <c r="BM1917"/>
  <c r="BN1917"/>
  <c r="BO1917"/>
  <c r="BP1917"/>
  <c r="BQ1917"/>
  <c r="BR1917"/>
  <c r="BS1917"/>
  <c r="BT1917"/>
  <c r="BU1917"/>
  <c r="C1918"/>
  <c r="D1918"/>
  <c r="E1918"/>
  <c r="F1918"/>
  <c r="G1918"/>
  <c r="H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AE1918"/>
  <c r="AF1918"/>
  <c r="AG1918"/>
  <c r="AH1918"/>
  <c r="AI1918"/>
  <c r="AJ1918"/>
  <c r="AK1918"/>
  <c r="AL1918"/>
  <c r="AM1918"/>
  <c r="AN1918"/>
  <c r="AO1918"/>
  <c r="AP1918"/>
  <c r="AQ1918"/>
  <c r="AR1918"/>
  <c r="AS1918"/>
  <c r="AT1918"/>
  <c r="AU1918"/>
  <c r="AV1918"/>
  <c r="AW1918"/>
  <c r="AX1918"/>
  <c r="AY1918"/>
  <c r="AZ1918"/>
  <c r="BA1918"/>
  <c r="BB1918"/>
  <c r="BC1918"/>
  <c r="BD1918"/>
  <c r="BE1918"/>
  <c r="BF1918"/>
  <c r="BG1918"/>
  <c r="BH1918"/>
  <c r="BI1918"/>
  <c r="BJ1918"/>
  <c r="BK1918"/>
  <c r="BL1918"/>
  <c r="BM1918"/>
  <c r="BN1918"/>
  <c r="BO1918"/>
  <c r="BP1918"/>
  <c r="BQ1918"/>
  <c r="BR1918"/>
  <c r="BS1918"/>
  <c r="BT1918"/>
  <c r="BU1918"/>
  <c r="C1919"/>
  <c r="D1919"/>
  <c r="E1919"/>
  <c r="F1919"/>
  <c r="G1919"/>
  <c r="H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AE1919"/>
  <c r="AF1919"/>
  <c r="AG1919"/>
  <c r="AH1919"/>
  <c r="AI1919"/>
  <c r="AJ1919"/>
  <c r="AK1919"/>
  <c r="AL1919"/>
  <c r="AM1919"/>
  <c r="AN1919"/>
  <c r="AO1919"/>
  <c r="AP1919"/>
  <c r="AQ1919"/>
  <c r="AR1919"/>
  <c r="AS1919"/>
  <c r="AT1919"/>
  <c r="AU1919"/>
  <c r="AV1919"/>
  <c r="AW1919"/>
  <c r="AX1919"/>
  <c r="AY1919"/>
  <c r="AZ1919"/>
  <c r="BA1919"/>
  <c r="BB1919"/>
  <c r="BC1919"/>
  <c r="BD1919"/>
  <c r="BE1919"/>
  <c r="BF1919"/>
  <c r="BG1919"/>
  <c r="BH1919"/>
  <c r="BI1919"/>
  <c r="BJ1919"/>
  <c r="BK1919"/>
  <c r="BL1919"/>
  <c r="BM1919"/>
  <c r="BN1919"/>
  <c r="BO1919"/>
  <c r="BP1919"/>
  <c r="BQ1919"/>
  <c r="BR1919"/>
  <c r="BS1919"/>
  <c r="BT1919"/>
  <c r="BU1919"/>
  <c r="C1920"/>
  <c r="D1920"/>
  <c r="E1920"/>
  <c r="F1920"/>
  <c r="G1920"/>
  <c r="H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AE1920"/>
  <c r="AF1920"/>
  <c r="AG1920"/>
  <c r="AH1920"/>
  <c r="AI1920"/>
  <c r="AJ1920"/>
  <c r="AK1920"/>
  <c r="AL1920"/>
  <c r="AM1920"/>
  <c r="AN1920"/>
  <c r="AO1920"/>
  <c r="AP1920"/>
  <c r="AQ1920"/>
  <c r="AR1920"/>
  <c r="AS1920"/>
  <c r="AT1920"/>
  <c r="AU1920"/>
  <c r="AV1920"/>
  <c r="AW1920"/>
  <c r="AX1920"/>
  <c r="AY1920"/>
  <c r="AZ1920"/>
  <c r="BA1920"/>
  <c r="BB1920"/>
  <c r="BC1920"/>
  <c r="BD1920"/>
  <c r="BE1920"/>
  <c r="BF1920"/>
  <c r="BG1920"/>
  <c r="BH1920"/>
  <c r="BI1920"/>
  <c r="BJ1920"/>
  <c r="BK1920"/>
  <c r="BL1920"/>
  <c r="BM1920"/>
  <c r="BN1920"/>
  <c r="BO1920"/>
  <c r="BP1920"/>
  <c r="BQ1920"/>
  <c r="BR1920"/>
  <c r="BS1920"/>
  <c r="BT1920"/>
  <c r="BU1920"/>
  <c r="C1921"/>
  <c r="D1921"/>
  <c r="E1921"/>
  <c r="F1921"/>
  <c r="G1921"/>
  <c r="H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AE1921"/>
  <c r="AF1921"/>
  <c r="AG1921"/>
  <c r="AH1921"/>
  <c r="AI1921"/>
  <c r="AJ1921"/>
  <c r="AK1921"/>
  <c r="AL1921"/>
  <c r="AM1921"/>
  <c r="AN1921"/>
  <c r="AO1921"/>
  <c r="AP1921"/>
  <c r="AQ1921"/>
  <c r="AR1921"/>
  <c r="AS1921"/>
  <c r="AT1921"/>
  <c r="AU1921"/>
  <c r="AV1921"/>
  <c r="AW1921"/>
  <c r="AX1921"/>
  <c r="AY1921"/>
  <c r="AZ1921"/>
  <c r="BA1921"/>
  <c r="BB1921"/>
  <c r="BC1921"/>
  <c r="BD1921"/>
  <c r="BE1921"/>
  <c r="BF1921"/>
  <c r="BG1921"/>
  <c r="BH1921"/>
  <c r="BI1921"/>
  <c r="BJ1921"/>
  <c r="BK1921"/>
  <c r="BL1921"/>
  <c r="BM1921"/>
  <c r="BN1921"/>
  <c r="BO1921"/>
  <c r="BP1921"/>
  <c r="BQ1921"/>
  <c r="BR1921"/>
  <c r="BS1921"/>
  <c r="BT1921"/>
  <c r="BU1921"/>
  <c r="C1922"/>
  <c r="D1922"/>
  <c r="E1922"/>
  <c r="F1922"/>
  <c r="G1922"/>
  <c r="H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AE1922"/>
  <c r="AF1922"/>
  <c r="AG1922"/>
  <c r="AH1922"/>
  <c r="AI1922"/>
  <c r="AJ1922"/>
  <c r="AK1922"/>
  <c r="AL1922"/>
  <c r="AM1922"/>
  <c r="AN1922"/>
  <c r="AO1922"/>
  <c r="AP1922"/>
  <c r="AQ1922"/>
  <c r="AR1922"/>
  <c r="AS1922"/>
  <c r="AT1922"/>
  <c r="AU1922"/>
  <c r="AV1922"/>
  <c r="AW1922"/>
  <c r="AX1922"/>
  <c r="AY1922"/>
  <c r="AZ1922"/>
  <c r="BA1922"/>
  <c r="BB1922"/>
  <c r="BC1922"/>
  <c r="BD1922"/>
  <c r="BE1922"/>
  <c r="BF1922"/>
  <c r="BG1922"/>
  <c r="BH1922"/>
  <c r="BI1922"/>
  <c r="BJ1922"/>
  <c r="BK1922"/>
  <c r="BL1922"/>
  <c r="BM1922"/>
  <c r="BN1922"/>
  <c r="BO1922"/>
  <c r="BP1922"/>
  <c r="BQ1922"/>
  <c r="BR1922"/>
  <c r="BS1922"/>
  <c r="BT1922"/>
  <c r="BU1922"/>
  <c r="C1923"/>
  <c r="D1923"/>
  <c r="E1923"/>
  <c r="F1923"/>
  <c r="G1923"/>
  <c r="H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AE1923"/>
  <c r="AF1923"/>
  <c r="AG1923"/>
  <c r="AH1923"/>
  <c r="AI1923"/>
  <c r="AJ1923"/>
  <c r="AK1923"/>
  <c r="AL1923"/>
  <c r="AM1923"/>
  <c r="AN1923"/>
  <c r="AO1923"/>
  <c r="AP1923"/>
  <c r="AQ1923"/>
  <c r="AR1923"/>
  <c r="AS1923"/>
  <c r="AT1923"/>
  <c r="AU1923"/>
  <c r="AV1923"/>
  <c r="AW1923"/>
  <c r="AX1923"/>
  <c r="AY1923"/>
  <c r="AZ1923"/>
  <c r="BA1923"/>
  <c r="BB1923"/>
  <c r="BC1923"/>
  <c r="BD1923"/>
  <c r="BE1923"/>
  <c r="BF1923"/>
  <c r="BG1923"/>
  <c r="BH1923"/>
  <c r="BI1923"/>
  <c r="BJ1923"/>
  <c r="BK1923"/>
  <c r="BL1923"/>
  <c r="BM1923"/>
  <c r="BN1923"/>
  <c r="BO1923"/>
  <c r="BP1923"/>
  <c r="BQ1923"/>
  <c r="BR1923"/>
  <c r="BS1923"/>
  <c r="BT1923"/>
  <c r="BU1923"/>
  <c r="C1924"/>
  <c r="D1924"/>
  <c r="E1924"/>
  <c r="F1924"/>
  <c r="G1924"/>
  <c r="H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AE1924"/>
  <c r="AF1924"/>
  <c r="AG1924"/>
  <c r="AH1924"/>
  <c r="AI1924"/>
  <c r="AJ1924"/>
  <c r="AK1924"/>
  <c r="AL1924"/>
  <c r="AM1924"/>
  <c r="AN1924"/>
  <c r="AO1924"/>
  <c r="AP1924"/>
  <c r="AQ1924"/>
  <c r="AR1924"/>
  <c r="AS1924"/>
  <c r="AT1924"/>
  <c r="AU1924"/>
  <c r="AV1924"/>
  <c r="AW1924"/>
  <c r="AX1924"/>
  <c r="AY1924"/>
  <c r="AZ1924"/>
  <c r="BA1924"/>
  <c r="BB1924"/>
  <c r="BC1924"/>
  <c r="BD1924"/>
  <c r="BE1924"/>
  <c r="BF1924"/>
  <c r="BG1924"/>
  <c r="BH1924"/>
  <c r="BI1924"/>
  <c r="BJ1924"/>
  <c r="BK1924"/>
  <c r="BL1924"/>
  <c r="BM1924"/>
  <c r="BN1924"/>
  <c r="BO1924"/>
  <c r="BP1924"/>
  <c r="BQ1924"/>
  <c r="BR1924"/>
  <c r="BS1924"/>
  <c r="BT1924"/>
  <c r="BU1924"/>
  <c r="C1925"/>
  <c r="D1925"/>
  <c r="E1925"/>
  <c r="F1925"/>
  <c r="G1925"/>
  <c r="H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AE1925"/>
  <c r="AF1925"/>
  <c r="AG1925"/>
  <c r="AH1925"/>
  <c r="AI1925"/>
  <c r="AJ1925"/>
  <c r="AK1925"/>
  <c r="AL1925"/>
  <c r="AM1925"/>
  <c r="AN1925"/>
  <c r="AO1925"/>
  <c r="AP1925"/>
  <c r="AQ1925"/>
  <c r="AR1925"/>
  <c r="AS1925"/>
  <c r="AT1925"/>
  <c r="AU1925"/>
  <c r="AV1925"/>
  <c r="AW1925"/>
  <c r="AX1925"/>
  <c r="AY1925"/>
  <c r="AZ1925"/>
  <c r="BA1925"/>
  <c r="BB1925"/>
  <c r="BC1925"/>
  <c r="BD1925"/>
  <c r="BE1925"/>
  <c r="BF1925"/>
  <c r="BG1925"/>
  <c r="BH1925"/>
  <c r="BI1925"/>
  <c r="BJ1925"/>
  <c r="BK1925"/>
  <c r="BL1925"/>
  <c r="BM1925"/>
  <c r="BN1925"/>
  <c r="BO1925"/>
  <c r="BP1925"/>
  <c r="BQ1925"/>
  <c r="BR1925"/>
  <c r="BS1925"/>
  <c r="BT1925"/>
  <c r="BU1925"/>
  <c r="C1926"/>
  <c r="D1926"/>
  <c r="E1926"/>
  <c r="F1926"/>
  <c r="G1926"/>
  <c r="H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AE1926"/>
  <c r="AF1926"/>
  <c r="AG1926"/>
  <c r="AH1926"/>
  <c r="AI1926"/>
  <c r="AJ1926"/>
  <c r="AK1926"/>
  <c r="AL1926"/>
  <c r="AM1926"/>
  <c r="AN1926"/>
  <c r="AO1926"/>
  <c r="AP1926"/>
  <c r="AQ1926"/>
  <c r="AR1926"/>
  <c r="AS1926"/>
  <c r="AT1926"/>
  <c r="AU1926"/>
  <c r="AV1926"/>
  <c r="AW1926"/>
  <c r="AX1926"/>
  <c r="AY1926"/>
  <c r="AZ1926"/>
  <c r="BA1926"/>
  <c r="BB1926"/>
  <c r="BC1926"/>
  <c r="BD1926"/>
  <c r="BE1926"/>
  <c r="BF1926"/>
  <c r="BG1926"/>
  <c r="BH1926"/>
  <c r="BI1926"/>
  <c r="BJ1926"/>
  <c r="BK1926"/>
  <c r="BL1926"/>
  <c r="BM1926"/>
  <c r="BN1926"/>
  <c r="BO1926"/>
  <c r="BP1926"/>
  <c r="BQ1926"/>
  <c r="BR1926"/>
  <c r="BS1926"/>
  <c r="BT1926"/>
  <c r="BU1926"/>
  <c r="C1927"/>
  <c r="D1927"/>
  <c r="E1927"/>
  <c r="F1927"/>
  <c r="G1927"/>
  <c r="H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AE1927"/>
  <c r="AF1927"/>
  <c r="AG1927"/>
  <c r="AH1927"/>
  <c r="AI1927"/>
  <c r="AJ1927"/>
  <c r="AK1927"/>
  <c r="AL1927"/>
  <c r="AM1927"/>
  <c r="AN1927"/>
  <c r="AO1927"/>
  <c r="AP1927"/>
  <c r="AQ1927"/>
  <c r="AR1927"/>
  <c r="AS1927"/>
  <c r="AT1927"/>
  <c r="AU1927"/>
  <c r="AV1927"/>
  <c r="AW1927"/>
  <c r="AX1927"/>
  <c r="AY1927"/>
  <c r="AZ1927"/>
  <c r="BA1927"/>
  <c r="BB1927"/>
  <c r="BC1927"/>
  <c r="BD1927"/>
  <c r="BE1927"/>
  <c r="BF1927"/>
  <c r="BG1927"/>
  <c r="BH1927"/>
  <c r="BI1927"/>
  <c r="BJ1927"/>
  <c r="BK1927"/>
  <c r="BL1927"/>
  <c r="BM1927"/>
  <c r="BN1927"/>
  <c r="BO1927"/>
  <c r="BP1927"/>
  <c r="BQ1927"/>
  <c r="BR1927"/>
  <c r="BS1927"/>
  <c r="BT1927"/>
  <c r="BU1927"/>
  <c r="C1928"/>
  <c r="D1928"/>
  <c r="E1928"/>
  <c r="F1928"/>
  <c r="G1928"/>
  <c r="H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AE1928"/>
  <c r="AF1928"/>
  <c r="AG1928"/>
  <c r="AH1928"/>
  <c r="AI1928"/>
  <c r="AJ1928"/>
  <c r="AK1928"/>
  <c r="AL1928"/>
  <c r="AM1928"/>
  <c r="AN1928"/>
  <c r="AO1928"/>
  <c r="AP1928"/>
  <c r="AQ1928"/>
  <c r="AR1928"/>
  <c r="AS1928"/>
  <c r="AT1928"/>
  <c r="AU1928"/>
  <c r="AV1928"/>
  <c r="AW1928"/>
  <c r="AX1928"/>
  <c r="AY1928"/>
  <c r="AZ1928"/>
  <c r="BA1928"/>
  <c r="BB1928"/>
  <c r="BC1928"/>
  <c r="BD1928"/>
  <c r="BE1928"/>
  <c r="BF1928"/>
  <c r="BG1928"/>
  <c r="BH1928"/>
  <c r="BI1928"/>
  <c r="BJ1928"/>
  <c r="BK1928"/>
  <c r="BL1928"/>
  <c r="BM1928"/>
  <c r="BN1928"/>
  <c r="BO1928"/>
  <c r="BP1928"/>
  <c r="BQ1928"/>
  <c r="BR1928"/>
  <c r="BS1928"/>
  <c r="BT1928"/>
  <c r="BU1928"/>
  <c r="C1929"/>
  <c r="D1929"/>
  <c r="E1929"/>
  <c r="F1929"/>
  <c r="G1929"/>
  <c r="H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AE1929"/>
  <c r="AF1929"/>
  <c r="AG1929"/>
  <c r="AH1929"/>
  <c r="AI1929"/>
  <c r="AJ1929"/>
  <c r="AK1929"/>
  <c r="AL1929"/>
  <c r="AM1929"/>
  <c r="AN1929"/>
  <c r="AO1929"/>
  <c r="AP1929"/>
  <c r="AQ1929"/>
  <c r="AR1929"/>
  <c r="AS1929"/>
  <c r="AT1929"/>
  <c r="AU1929"/>
  <c r="AV1929"/>
  <c r="AW1929"/>
  <c r="AX1929"/>
  <c r="AY1929"/>
  <c r="AZ1929"/>
  <c r="BA1929"/>
  <c r="BB1929"/>
  <c r="BC1929"/>
  <c r="BD1929"/>
  <c r="BE1929"/>
  <c r="BF1929"/>
  <c r="BG1929"/>
  <c r="BH1929"/>
  <c r="BI1929"/>
  <c r="BJ1929"/>
  <c r="BK1929"/>
  <c r="BL1929"/>
  <c r="BM1929"/>
  <c r="BN1929"/>
  <c r="BO1929"/>
  <c r="BP1929"/>
  <c r="BQ1929"/>
  <c r="BR1929"/>
  <c r="BS1929"/>
  <c r="BT1929"/>
  <c r="BU1929"/>
  <c r="C1930"/>
  <c r="D1930"/>
  <c r="E1930"/>
  <c r="F1930"/>
  <c r="G1930"/>
  <c r="H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AE1930"/>
  <c r="AF1930"/>
  <c r="AG1930"/>
  <c r="AH1930"/>
  <c r="AI1930"/>
  <c r="AJ1930"/>
  <c r="AK1930"/>
  <c r="AL1930"/>
  <c r="AM1930"/>
  <c r="AN1930"/>
  <c r="AO1930"/>
  <c r="AP1930"/>
  <c r="AQ1930"/>
  <c r="AR1930"/>
  <c r="AS1930"/>
  <c r="AT1930"/>
  <c r="AU1930"/>
  <c r="AV1930"/>
  <c r="AW1930"/>
  <c r="AX1930"/>
  <c r="AY1930"/>
  <c r="AZ1930"/>
  <c r="BA1930"/>
  <c r="BB1930"/>
  <c r="BC1930"/>
  <c r="BD1930"/>
  <c r="BE1930"/>
  <c r="BF1930"/>
  <c r="BG1930"/>
  <c r="BH1930"/>
  <c r="BI1930"/>
  <c r="BJ1930"/>
  <c r="BK1930"/>
  <c r="BL1930"/>
  <c r="BM1930"/>
  <c r="BN1930"/>
  <c r="BO1930"/>
  <c r="BP1930"/>
  <c r="BQ1930"/>
  <c r="BR1930"/>
  <c r="BS1930"/>
  <c r="BT1930"/>
  <c r="BU1930"/>
  <c r="C1931"/>
  <c r="D1931"/>
  <c r="E1931"/>
  <c r="F1931"/>
  <c r="G1931"/>
  <c r="H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AE1931"/>
  <c r="AF1931"/>
  <c r="AG1931"/>
  <c r="AH1931"/>
  <c r="AI1931"/>
  <c r="AJ1931"/>
  <c r="AK1931"/>
  <c r="AL1931"/>
  <c r="AM1931"/>
  <c r="AN1931"/>
  <c r="AO1931"/>
  <c r="AP1931"/>
  <c r="AQ1931"/>
  <c r="AR1931"/>
  <c r="AS1931"/>
  <c r="AT1931"/>
  <c r="AU1931"/>
  <c r="AV1931"/>
  <c r="AW1931"/>
  <c r="AX1931"/>
  <c r="AY1931"/>
  <c r="AZ1931"/>
  <c r="BA1931"/>
  <c r="BB1931"/>
  <c r="BC1931"/>
  <c r="BD1931"/>
  <c r="BE1931"/>
  <c r="BF1931"/>
  <c r="BG1931"/>
  <c r="BH1931"/>
  <c r="BI1931"/>
  <c r="BJ1931"/>
  <c r="BK1931"/>
  <c r="BL1931"/>
  <c r="BM1931"/>
  <c r="BN1931"/>
  <c r="BO1931"/>
  <c r="BP1931"/>
  <c r="BQ1931"/>
  <c r="BR1931"/>
  <c r="BS1931"/>
  <c r="BT1931"/>
  <c r="BU1931"/>
  <c r="C1932"/>
  <c r="D1932"/>
  <c r="E1932"/>
  <c r="F1932"/>
  <c r="G1932"/>
  <c r="H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AE1932"/>
  <c r="AF1932"/>
  <c r="AG1932"/>
  <c r="AH1932"/>
  <c r="AI1932"/>
  <c r="AJ1932"/>
  <c r="AK1932"/>
  <c r="AL1932"/>
  <c r="AM1932"/>
  <c r="AN1932"/>
  <c r="AO1932"/>
  <c r="AP1932"/>
  <c r="AQ1932"/>
  <c r="AR1932"/>
  <c r="AS1932"/>
  <c r="AT1932"/>
  <c r="AU1932"/>
  <c r="AV1932"/>
  <c r="AW1932"/>
  <c r="AX1932"/>
  <c r="AY1932"/>
  <c r="AZ1932"/>
  <c r="BA1932"/>
  <c r="BB1932"/>
  <c r="BC1932"/>
  <c r="BD1932"/>
  <c r="BE1932"/>
  <c r="BF1932"/>
  <c r="BG1932"/>
  <c r="BH1932"/>
  <c r="BI1932"/>
  <c r="BJ1932"/>
  <c r="BK1932"/>
  <c r="BL1932"/>
  <c r="BM1932"/>
  <c r="BN1932"/>
  <c r="BO1932"/>
  <c r="BP1932"/>
  <c r="BQ1932"/>
  <c r="BR1932"/>
  <c r="BS1932"/>
  <c r="BT1932"/>
  <c r="BU1932"/>
  <c r="C1933"/>
  <c r="D1933"/>
  <c r="E1933"/>
  <c r="F1933"/>
  <c r="G1933"/>
  <c r="H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AE1933"/>
  <c r="AF1933"/>
  <c r="AG1933"/>
  <c r="AH1933"/>
  <c r="AI1933"/>
  <c r="AJ1933"/>
  <c r="AK1933"/>
  <c r="AL1933"/>
  <c r="AM1933"/>
  <c r="AN1933"/>
  <c r="AO1933"/>
  <c r="AP1933"/>
  <c r="AQ1933"/>
  <c r="AR1933"/>
  <c r="AS1933"/>
  <c r="AT1933"/>
  <c r="AU1933"/>
  <c r="AV1933"/>
  <c r="AW1933"/>
  <c r="AX1933"/>
  <c r="AY1933"/>
  <c r="AZ1933"/>
  <c r="BA1933"/>
  <c r="BB1933"/>
  <c r="BC1933"/>
  <c r="BD1933"/>
  <c r="BE1933"/>
  <c r="BF1933"/>
  <c r="BG1933"/>
  <c r="BH1933"/>
  <c r="BI1933"/>
  <c r="BJ1933"/>
  <c r="BK1933"/>
  <c r="BL1933"/>
  <c r="BM1933"/>
  <c r="BN1933"/>
  <c r="BO1933"/>
  <c r="BP1933"/>
  <c r="BQ1933"/>
  <c r="BR1933"/>
  <c r="BS1933"/>
  <c r="BT1933"/>
  <c r="BU1933"/>
  <c r="C1934"/>
  <c r="D1934"/>
  <c r="E1934"/>
  <c r="F1934"/>
  <c r="G1934"/>
  <c r="H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AE1934"/>
  <c r="AF1934"/>
  <c r="AG1934"/>
  <c r="AH1934"/>
  <c r="AI1934"/>
  <c r="AJ1934"/>
  <c r="AK1934"/>
  <c r="AL1934"/>
  <c r="AM1934"/>
  <c r="AN1934"/>
  <c r="AO1934"/>
  <c r="AP1934"/>
  <c r="AQ1934"/>
  <c r="AR1934"/>
  <c r="AS1934"/>
  <c r="AT1934"/>
  <c r="AU1934"/>
  <c r="AV1934"/>
  <c r="AW1934"/>
  <c r="AX1934"/>
  <c r="AY1934"/>
  <c r="AZ1934"/>
  <c r="BA1934"/>
  <c r="BB1934"/>
  <c r="BC1934"/>
  <c r="BD1934"/>
  <c r="BE1934"/>
  <c r="BF1934"/>
  <c r="BG1934"/>
  <c r="BH1934"/>
  <c r="BI1934"/>
  <c r="BJ1934"/>
  <c r="BK1934"/>
  <c r="BL1934"/>
  <c r="BM1934"/>
  <c r="BN1934"/>
  <c r="BO1934"/>
  <c r="BP1934"/>
  <c r="BQ1934"/>
  <c r="BR1934"/>
  <c r="BS1934"/>
  <c r="BT1934"/>
  <c r="BU1934"/>
  <c r="C1935"/>
  <c r="D1935"/>
  <c r="E1935"/>
  <c r="F1935"/>
  <c r="G1935"/>
  <c r="H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AE1935"/>
  <c r="AF1935"/>
  <c r="AG1935"/>
  <c r="AH1935"/>
  <c r="AI1935"/>
  <c r="AJ1935"/>
  <c r="AK1935"/>
  <c r="AL1935"/>
  <c r="AM1935"/>
  <c r="AN1935"/>
  <c r="AO1935"/>
  <c r="AP1935"/>
  <c r="AQ1935"/>
  <c r="AR1935"/>
  <c r="AS1935"/>
  <c r="AT1935"/>
  <c r="AU1935"/>
  <c r="AV1935"/>
  <c r="AW1935"/>
  <c r="AX1935"/>
  <c r="AY1935"/>
  <c r="AZ1935"/>
  <c r="BA1935"/>
  <c r="BB1935"/>
  <c r="BC1935"/>
  <c r="BD1935"/>
  <c r="BE1935"/>
  <c r="BF1935"/>
  <c r="BG1935"/>
  <c r="BH1935"/>
  <c r="BI1935"/>
  <c r="BJ1935"/>
  <c r="BK1935"/>
  <c r="BL1935"/>
  <c r="BM1935"/>
  <c r="BN1935"/>
  <c r="BO1935"/>
  <c r="BP1935"/>
  <c r="BQ1935"/>
  <c r="BR1935"/>
  <c r="BS1935"/>
  <c r="BT1935"/>
  <c r="BU1935"/>
  <c r="C1936"/>
  <c r="D1936"/>
  <c r="E1936"/>
  <c r="F1936"/>
  <c r="G1936"/>
  <c r="H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AE1936"/>
  <c r="AF1936"/>
  <c r="AG1936"/>
  <c r="AH1936"/>
  <c r="AI1936"/>
  <c r="AJ1936"/>
  <c r="AK1936"/>
  <c r="AL1936"/>
  <c r="AM1936"/>
  <c r="AN1936"/>
  <c r="AO1936"/>
  <c r="AP1936"/>
  <c r="AQ1936"/>
  <c r="AR1936"/>
  <c r="AS1936"/>
  <c r="AT1936"/>
  <c r="AU1936"/>
  <c r="AV1936"/>
  <c r="AW1936"/>
  <c r="AX1936"/>
  <c r="AY1936"/>
  <c r="AZ1936"/>
  <c r="BA1936"/>
  <c r="BB1936"/>
  <c r="BC1936"/>
  <c r="BD1936"/>
  <c r="BE1936"/>
  <c r="BF1936"/>
  <c r="BG1936"/>
  <c r="BH1936"/>
  <c r="BI1936"/>
  <c r="BJ1936"/>
  <c r="BK1936"/>
  <c r="BL1936"/>
  <c r="BM1936"/>
  <c r="BN1936"/>
  <c r="BO1936"/>
  <c r="BP1936"/>
  <c r="BQ1936"/>
  <c r="BR1936"/>
  <c r="BS1936"/>
  <c r="BT1936"/>
  <c r="BU1936"/>
  <c r="C1937"/>
  <c r="D1937"/>
  <c r="E1937"/>
  <c r="F1937"/>
  <c r="G1937"/>
  <c r="H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AE1937"/>
  <c r="AF1937"/>
  <c r="AG1937"/>
  <c r="AH1937"/>
  <c r="AI1937"/>
  <c r="AJ1937"/>
  <c r="AK1937"/>
  <c r="AL1937"/>
  <c r="AM1937"/>
  <c r="AN1937"/>
  <c r="AO1937"/>
  <c r="AP1937"/>
  <c r="AQ1937"/>
  <c r="AR1937"/>
  <c r="AS1937"/>
  <c r="AT1937"/>
  <c r="AU1937"/>
  <c r="AV1937"/>
  <c r="AW1937"/>
  <c r="AX1937"/>
  <c r="AY1937"/>
  <c r="AZ1937"/>
  <c r="BA1937"/>
  <c r="BB1937"/>
  <c r="BC1937"/>
  <c r="BD1937"/>
  <c r="BE1937"/>
  <c r="BF1937"/>
  <c r="BG1937"/>
  <c r="BH1937"/>
  <c r="BI1937"/>
  <c r="BJ1937"/>
  <c r="BK1937"/>
  <c r="BL1937"/>
  <c r="BM1937"/>
  <c r="BN1937"/>
  <c r="BO1937"/>
  <c r="BP1937"/>
  <c r="BQ1937"/>
  <c r="BR1937"/>
  <c r="BS1937"/>
  <c r="BT1937"/>
  <c r="BU1937"/>
  <c r="C1938"/>
  <c r="D1938"/>
  <c r="E1938"/>
  <c r="F1938"/>
  <c r="G1938"/>
  <c r="H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AE1938"/>
  <c r="AF1938"/>
  <c r="AG1938"/>
  <c r="AH1938"/>
  <c r="AI1938"/>
  <c r="AJ1938"/>
  <c r="AK1938"/>
  <c r="AL1938"/>
  <c r="AM1938"/>
  <c r="AN1938"/>
  <c r="AO1938"/>
  <c r="AP1938"/>
  <c r="AQ1938"/>
  <c r="AR1938"/>
  <c r="AS1938"/>
  <c r="AT1938"/>
  <c r="AU1938"/>
  <c r="AV1938"/>
  <c r="AW1938"/>
  <c r="AX1938"/>
  <c r="AY1938"/>
  <c r="AZ1938"/>
  <c r="BA1938"/>
  <c r="BB1938"/>
  <c r="BC1938"/>
  <c r="BD1938"/>
  <c r="BE1938"/>
  <c r="BF1938"/>
  <c r="BG1938"/>
  <c r="BH1938"/>
  <c r="BI1938"/>
  <c r="BJ1938"/>
  <c r="BK1938"/>
  <c r="BL1938"/>
  <c r="BM1938"/>
  <c r="BN1938"/>
  <c r="BO1938"/>
  <c r="BP1938"/>
  <c r="BQ1938"/>
  <c r="BR1938"/>
  <c r="BS1938"/>
  <c r="BT1938"/>
  <c r="BU1938"/>
  <c r="C1939"/>
  <c r="D1939"/>
  <c r="E1939"/>
  <c r="F1939"/>
  <c r="G1939"/>
  <c r="H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AE1939"/>
  <c r="AF1939"/>
  <c r="AG1939"/>
  <c r="AH1939"/>
  <c r="AI1939"/>
  <c r="AJ1939"/>
  <c r="AK1939"/>
  <c r="AL1939"/>
  <c r="AM1939"/>
  <c r="AN1939"/>
  <c r="AO1939"/>
  <c r="AP1939"/>
  <c r="AQ1939"/>
  <c r="AR1939"/>
  <c r="AS1939"/>
  <c r="AT1939"/>
  <c r="AU1939"/>
  <c r="AV1939"/>
  <c r="AW1939"/>
  <c r="AX1939"/>
  <c r="AY1939"/>
  <c r="AZ1939"/>
  <c r="BA1939"/>
  <c r="BB1939"/>
  <c r="BC1939"/>
  <c r="BD1939"/>
  <c r="BE1939"/>
  <c r="BF1939"/>
  <c r="BG1939"/>
  <c r="BH1939"/>
  <c r="BI1939"/>
  <c r="BJ1939"/>
  <c r="BK1939"/>
  <c r="BL1939"/>
  <c r="BM1939"/>
  <c r="BN1939"/>
  <c r="BO1939"/>
  <c r="BP1939"/>
  <c r="BQ1939"/>
  <c r="BR1939"/>
  <c r="BS1939"/>
  <c r="BT1939"/>
  <c r="BU1939"/>
  <c r="C1940"/>
  <c r="D1940"/>
  <c r="E1940"/>
  <c r="F1940"/>
  <c r="G1940"/>
  <c r="H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AE1940"/>
  <c r="AF1940"/>
  <c r="AG1940"/>
  <c r="AH1940"/>
  <c r="AI1940"/>
  <c r="AJ1940"/>
  <c r="AK1940"/>
  <c r="AL1940"/>
  <c r="AM1940"/>
  <c r="AN1940"/>
  <c r="AO1940"/>
  <c r="AP1940"/>
  <c r="AQ1940"/>
  <c r="AR1940"/>
  <c r="AS1940"/>
  <c r="AT1940"/>
  <c r="AU1940"/>
  <c r="AV1940"/>
  <c r="AW1940"/>
  <c r="AX1940"/>
  <c r="AY1940"/>
  <c r="AZ1940"/>
  <c r="BA1940"/>
  <c r="BB1940"/>
  <c r="BC1940"/>
  <c r="BD1940"/>
  <c r="BE1940"/>
  <c r="BF1940"/>
  <c r="BG1940"/>
  <c r="BH1940"/>
  <c r="BI1940"/>
  <c r="BJ1940"/>
  <c r="BK1940"/>
  <c r="BL1940"/>
  <c r="BM1940"/>
  <c r="BN1940"/>
  <c r="BO1940"/>
  <c r="BP1940"/>
  <c r="BQ1940"/>
  <c r="BR1940"/>
  <c r="BS1940"/>
  <c r="BT1940"/>
  <c r="BU1940"/>
  <c r="C1941"/>
  <c r="D1941"/>
  <c r="E1941"/>
  <c r="F1941"/>
  <c r="G1941"/>
  <c r="H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AE1941"/>
  <c r="AF1941"/>
  <c r="AG1941"/>
  <c r="AH1941"/>
  <c r="AI1941"/>
  <c r="AJ1941"/>
  <c r="AK1941"/>
  <c r="AL1941"/>
  <c r="AM1941"/>
  <c r="AN1941"/>
  <c r="AO1941"/>
  <c r="AP1941"/>
  <c r="AQ1941"/>
  <c r="AR1941"/>
  <c r="AS1941"/>
  <c r="AT1941"/>
  <c r="AU1941"/>
  <c r="AV1941"/>
  <c r="AW1941"/>
  <c r="AX1941"/>
  <c r="AY1941"/>
  <c r="AZ1941"/>
  <c r="BA1941"/>
  <c r="BB1941"/>
  <c r="BC1941"/>
  <c r="BD1941"/>
  <c r="BE1941"/>
  <c r="BF1941"/>
  <c r="BG1941"/>
  <c r="BH1941"/>
  <c r="BI1941"/>
  <c r="BJ1941"/>
  <c r="BK1941"/>
  <c r="BL1941"/>
  <c r="BM1941"/>
  <c r="BN1941"/>
  <c r="BO1941"/>
  <c r="BP1941"/>
  <c r="BQ1941"/>
  <c r="BR1941"/>
  <c r="BS1941"/>
  <c r="BT1941"/>
  <c r="BU1941"/>
  <c r="C1942"/>
  <c r="D1942"/>
  <c r="E1942"/>
  <c r="F1942"/>
  <c r="G1942"/>
  <c r="H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AE1942"/>
  <c r="AF1942"/>
  <c r="AG1942"/>
  <c r="AH1942"/>
  <c r="AI1942"/>
  <c r="AJ1942"/>
  <c r="AK1942"/>
  <c r="AL1942"/>
  <c r="AM1942"/>
  <c r="AN1942"/>
  <c r="AO1942"/>
  <c r="AP1942"/>
  <c r="AQ1942"/>
  <c r="AR1942"/>
  <c r="AS1942"/>
  <c r="AT1942"/>
  <c r="AU1942"/>
  <c r="AV1942"/>
  <c r="AW1942"/>
  <c r="AX1942"/>
  <c r="AY1942"/>
  <c r="AZ1942"/>
  <c r="BA1942"/>
  <c r="BB1942"/>
  <c r="BC1942"/>
  <c r="BD1942"/>
  <c r="BE1942"/>
  <c r="BF1942"/>
  <c r="BG1942"/>
  <c r="BH1942"/>
  <c r="BI1942"/>
  <c r="BJ1942"/>
  <c r="BK1942"/>
  <c r="BL1942"/>
  <c r="BM1942"/>
  <c r="BN1942"/>
  <c r="BO1942"/>
  <c r="BP1942"/>
  <c r="BQ1942"/>
  <c r="BR1942"/>
  <c r="BS1942"/>
  <c r="BT1942"/>
  <c r="BU1942"/>
  <c r="C1943"/>
  <c r="D1943"/>
  <c r="E1943"/>
  <c r="F1943"/>
  <c r="G1943"/>
  <c r="H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AE1943"/>
  <c r="AF1943"/>
  <c r="AG1943"/>
  <c r="AH1943"/>
  <c r="AI1943"/>
  <c r="AJ1943"/>
  <c r="AK1943"/>
  <c r="AL1943"/>
  <c r="AM1943"/>
  <c r="AN1943"/>
  <c r="AO1943"/>
  <c r="AP1943"/>
  <c r="AQ1943"/>
  <c r="AR1943"/>
  <c r="AS1943"/>
  <c r="AT1943"/>
  <c r="AU1943"/>
  <c r="AV1943"/>
  <c r="AW1943"/>
  <c r="AX1943"/>
  <c r="AY1943"/>
  <c r="AZ1943"/>
  <c r="BA1943"/>
  <c r="BB1943"/>
  <c r="BC1943"/>
  <c r="BD1943"/>
  <c r="BE1943"/>
  <c r="BF1943"/>
  <c r="BG1943"/>
  <c r="BH1943"/>
  <c r="BI1943"/>
  <c r="BJ1943"/>
  <c r="BK1943"/>
  <c r="BL1943"/>
  <c r="BM1943"/>
  <c r="BN1943"/>
  <c r="BO1943"/>
  <c r="BP1943"/>
  <c r="BQ1943"/>
  <c r="BR1943"/>
  <c r="BS1943"/>
  <c r="BT1943"/>
  <c r="BU1943"/>
  <c r="C1944"/>
  <c r="D1944"/>
  <c r="E1944"/>
  <c r="F1944"/>
  <c r="G1944"/>
  <c r="H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AE1944"/>
  <c r="AF1944"/>
  <c r="AG1944"/>
  <c r="AH1944"/>
  <c r="AI1944"/>
  <c r="AJ1944"/>
  <c r="AK1944"/>
  <c r="AL1944"/>
  <c r="AM1944"/>
  <c r="AN1944"/>
  <c r="AO1944"/>
  <c r="AP1944"/>
  <c r="AQ1944"/>
  <c r="AR1944"/>
  <c r="AS1944"/>
  <c r="AT1944"/>
  <c r="AU1944"/>
  <c r="AV1944"/>
  <c r="AW1944"/>
  <c r="AX1944"/>
  <c r="AY1944"/>
  <c r="AZ1944"/>
  <c r="BA1944"/>
  <c r="BB1944"/>
  <c r="BC1944"/>
  <c r="BD1944"/>
  <c r="BE1944"/>
  <c r="BF1944"/>
  <c r="BG1944"/>
  <c r="BH1944"/>
  <c r="BI1944"/>
  <c r="BJ1944"/>
  <c r="BK1944"/>
  <c r="BL1944"/>
  <c r="BM1944"/>
  <c r="BN1944"/>
  <c r="BO1944"/>
  <c r="BP1944"/>
  <c r="BQ1944"/>
  <c r="BR1944"/>
  <c r="BS1944"/>
  <c r="BT1944"/>
  <c r="BU1944"/>
  <c r="C1945"/>
  <c r="D1945"/>
  <c r="E1945"/>
  <c r="F1945"/>
  <c r="G1945"/>
  <c r="H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AE1945"/>
  <c r="AF1945"/>
  <c r="AG1945"/>
  <c r="AH1945"/>
  <c r="AI1945"/>
  <c r="AJ1945"/>
  <c r="AK1945"/>
  <c r="AL1945"/>
  <c r="AM1945"/>
  <c r="AN1945"/>
  <c r="AO1945"/>
  <c r="AP1945"/>
  <c r="AQ1945"/>
  <c r="AR1945"/>
  <c r="AS1945"/>
  <c r="AT1945"/>
  <c r="AU1945"/>
  <c r="AV1945"/>
  <c r="AW1945"/>
  <c r="AX1945"/>
  <c r="AY1945"/>
  <c r="AZ1945"/>
  <c r="BA1945"/>
  <c r="BB1945"/>
  <c r="BC1945"/>
  <c r="BD1945"/>
  <c r="BE1945"/>
  <c r="BF1945"/>
  <c r="BG1945"/>
  <c r="BH1945"/>
  <c r="BI1945"/>
  <c r="BJ1945"/>
  <c r="BK1945"/>
  <c r="BL1945"/>
  <c r="BM1945"/>
  <c r="BN1945"/>
  <c r="BO1945"/>
  <c r="BP1945"/>
  <c r="BQ1945"/>
  <c r="BR1945"/>
  <c r="BS1945"/>
  <c r="BT1945"/>
  <c r="BU1945"/>
  <c r="C1946"/>
  <c r="D1946"/>
  <c r="E1946"/>
  <c r="F1946"/>
  <c r="G1946"/>
  <c r="H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AE1946"/>
  <c r="AF1946"/>
  <c r="AG1946"/>
  <c r="AH1946"/>
  <c r="AI1946"/>
  <c r="AJ1946"/>
  <c r="AK1946"/>
  <c r="AL1946"/>
  <c r="AM1946"/>
  <c r="AN1946"/>
  <c r="AO1946"/>
  <c r="AP1946"/>
  <c r="AQ1946"/>
  <c r="AR1946"/>
  <c r="AS1946"/>
  <c r="AT1946"/>
  <c r="AU1946"/>
  <c r="AV1946"/>
  <c r="AW1946"/>
  <c r="AX1946"/>
  <c r="AY1946"/>
  <c r="AZ1946"/>
  <c r="BA1946"/>
  <c r="BB1946"/>
  <c r="BC1946"/>
  <c r="BD1946"/>
  <c r="BE1946"/>
  <c r="BF1946"/>
  <c r="BG1946"/>
  <c r="BH1946"/>
  <c r="BI1946"/>
  <c r="BJ1946"/>
  <c r="BK1946"/>
  <c r="BL1946"/>
  <c r="BM1946"/>
  <c r="BN1946"/>
  <c r="BO1946"/>
  <c r="BP1946"/>
  <c r="BQ1946"/>
  <c r="BR1946"/>
  <c r="BS1946"/>
  <c r="BT1946"/>
  <c r="BU1946"/>
  <c r="C1947"/>
  <c r="D1947"/>
  <c r="E1947"/>
  <c r="F1947"/>
  <c r="G1947"/>
  <c r="H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AE1947"/>
  <c r="AF1947"/>
  <c r="AG1947"/>
  <c r="AH1947"/>
  <c r="AI1947"/>
  <c r="AJ1947"/>
  <c r="AK1947"/>
  <c r="AL1947"/>
  <c r="AM1947"/>
  <c r="AN1947"/>
  <c r="AO1947"/>
  <c r="AP1947"/>
  <c r="AQ1947"/>
  <c r="AR1947"/>
  <c r="AS1947"/>
  <c r="AT1947"/>
  <c r="AU1947"/>
  <c r="AV1947"/>
  <c r="AW1947"/>
  <c r="AX1947"/>
  <c r="AY1947"/>
  <c r="AZ1947"/>
  <c r="BA1947"/>
  <c r="BB1947"/>
  <c r="BC1947"/>
  <c r="BD1947"/>
  <c r="BE1947"/>
  <c r="BF1947"/>
  <c r="BG1947"/>
  <c r="BH1947"/>
  <c r="BI1947"/>
  <c r="BJ1947"/>
  <c r="BK1947"/>
  <c r="BL1947"/>
  <c r="BM1947"/>
  <c r="BN1947"/>
  <c r="BO1947"/>
  <c r="BP1947"/>
  <c r="BQ1947"/>
  <c r="BR1947"/>
  <c r="BS1947"/>
  <c r="BT1947"/>
  <c r="BU1947"/>
  <c r="C1948"/>
  <c r="D1948"/>
  <c r="E1948"/>
  <c r="F1948"/>
  <c r="G1948"/>
  <c r="H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AE1948"/>
  <c r="AF1948"/>
  <c r="AG1948"/>
  <c r="AH1948"/>
  <c r="AI1948"/>
  <c r="AJ1948"/>
  <c r="AK1948"/>
  <c r="AL1948"/>
  <c r="AM1948"/>
  <c r="AN1948"/>
  <c r="AO1948"/>
  <c r="AP1948"/>
  <c r="AQ1948"/>
  <c r="AR1948"/>
  <c r="AS1948"/>
  <c r="AT1948"/>
  <c r="AU1948"/>
  <c r="AV1948"/>
  <c r="AW1948"/>
  <c r="AX1948"/>
  <c r="AY1948"/>
  <c r="AZ1948"/>
  <c r="BA1948"/>
  <c r="BB1948"/>
  <c r="BC1948"/>
  <c r="BD1948"/>
  <c r="BE1948"/>
  <c r="BF1948"/>
  <c r="BG1948"/>
  <c r="BH1948"/>
  <c r="BI1948"/>
  <c r="BJ1948"/>
  <c r="BK1948"/>
  <c r="BL1948"/>
  <c r="BM1948"/>
  <c r="BN1948"/>
  <c r="BO1948"/>
  <c r="BP1948"/>
  <c r="BQ1948"/>
  <c r="BR1948"/>
  <c r="BS1948"/>
  <c r="BT1948"/>
  <c r="BU1948"/>
  <c r="C1949"/>
  <c r="D1949"/>
  <c r="E1949"/>
  <c r="F1949"/>
  <c r="G1949"/>
  <c r="H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AE1949"/>
  <c r="AF1949"/>
  <c r="AG1949"/>
  <c r="AH1949"/>
  <c r="AI1949"/>
  <c r="AJ1949"/>
  <c r="AK1949"/>
  <c r="AL1949"/>
  <c r="AM1949"/>
  <c r="AN1949"/>
  <c r="AO1949"/>
  <c r="AP1949"/>
  <c r="AQ1949"/>
  <c r="AR1949"/>
  <c r="AS1949"/>
  <c r="AT1949"/>
  <c r="AU1949"/>
  <c r="AV1949"/>
  <c r="AW1949"/>
  <c r="AX1949"/>
  <c r="AY1949"/>
  <c r="AZ1949"/>
  <c r="BA1949"/>
  <c r="BB1949"/>
  <c r="BC1949"/>
  <c r="BD1949"/>
  <c r="BE1949"/>
  <c r="BF1949"/>
  <c r="BG1949"/>
  <c r="BH1949"/>
  <c r="BI1949"/>
  <c r="BJ1949"/>
  <c r="BK1949"/>
  <c r="BL1949"/>
  <c r="BM1949"/>
  <c r="BN1949"/>
  <c r="BO1949"/>
  <c r="BP1949"/>
  <c r="BQ1949"/>
  <c r="BR1949"/>
  <c r="BS1949"/>
  <c r="BT1949"/>
  <c r="BU1949"/>
  <c r="C1950"/>
  <c r="D1950"/>
  <c r="E1950"/>
  <c r="F1950"/>
  <c r="G1950"/>
  <c r="H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AE1950"/>
  <c r="AF1950"/>
  <c r="AG1950"/>
  <c r="AH1950"/>
  <c r="AI1950"/>
  <c r="AJ1950"/>
  <c r="AK1950"/>
  <c r="AL1950"/>
  <c r="AM1950"/>
  <c r="AN1950"/>
  <c r="AO1950"/>
  <c r="AP1950"/>
  <c r="AQ1950"/>
  <c r="AR1950"/>
  <c r="AS1950"/>
  <c r="AT1950"/>
  <c r="AU1950"/>
  <c r="AV1950"/>
  <c r="AW1950"/>
  <c r="AX1950"/>
  <c r="AY1950"/>
  <c r="AZ1950"/>
  <c r="BA1950"/>
  <c r="BB1950"/>
  <c r="BC1950"/>
  <c r="BD1950"/>
  <c r="BE1950"/>
  <c r="BF1950"/>
  <c r="BG1950"/>
  <c r="BH1950"/>
  <c r="BI1950"/>
  <c r="BJ1950"/>
  <c r="BK1950"/>
  <c r="BL1950"/>
  <c r="BM1950"/>
  <c r="BN1950"/>
  <c r="BO1950"/>
  <c r="BP1950"/>
  <c r="BQ1950"/>
  <c r="BR1950"/>
  <c r="BS1950"/>
  <c r="BT1950"/>
  <c r="BU1950"/>
  <c r="C1951"/>
  <c r="D1951"/>
  <c r="E1951"/>
  <c r="F1951"/>
  <c r="G1951"/>
  <c r="H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AE1951"/>
  <c r="AF1951"/>
  <c r="AG1951"/>
  <c r="AH1951"/>
  <c r="AI1951"/>
  <c r="AJ1951"/>
  <c r="AK1951"/>
  <c r="AL1951"/>
  <c r="AM1951"/>
  <c r="AN1951"/>
  <c r="AO1951"/>
  <c r="AP1951"/>
  <c r="AQ1951"/>
  <c r="AR1951"/>
  <c r="AS1951"/>
  <c r="AT1951"/>
  <c r="AU1951"/>
  <c r="AV1951"/>
  <c r="AW1951"/>
  <c r="AX1951"/>
  <c r="AY1951"/>
  <c r="AZ1951"/>
  <c r="BA1951"/>
  <c r="BB1951"/>
  <c r="BC1951"/>
  <c r="BD1951"/>
  <c r="BE1951"/>
  <c r="BF1951"/>
  <c r="BG1951"/>
  <c r="BH1951"/>
  <c r="BI1951"/>
  <c r="BJ1951"/>
  <c r="BK1951"/>
  <c r="BL1951"/>
  <c r="BM1951"/>
  <c r="BN1951"/>
  <c r="BO1951"/>
  <c r="BP1951"/>
  <c r="BQ1951"/>
  <c r="BR1951"/>
  <c r="BS1951"/>
  <c r="BT1951"/>
  <c r="BU1951"/>
  <c r="C1952"/>
  <c r="D1952"/>
  <c r="E1952"/>
  <c r="F1952"/>
  <c r="G1952"/>
  <c r="H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AE1952"/>
  <c r="AF1952"/>
  <c r="AG1952"/>
  <c r="AH1952"/>
  <c r="AI1952"/>
  <c r="AJ1952"/>
  <c r="AK1952"/>
  <c r="AL1952"/>
  <c r="AM1952"/>
  <c r="AN1952"/>
  <c r="AO1952"/>
  <c r="AP1952"/>
  <c r="AQ1952"/>
  <c r="AR1952"/>
  <c r="AS1952"/>
  <c r="AT1952"/>
  <c r="AU1952"/>
  <c r="AV1952"/>
  <c r="AW1952"/>
  <c r="AX1952"/>
  <c r="AY1952"/>
  <c r="AZ1952"/>
  <c r="BA1952"/>
  <c r="BB1952"/>
  <c r="BC1952"/>
  <c r="BD1952"/>
  <c r="BE1952"/>
  <c r="BF1952"/>
  <c r="BG1952"/>
  <c r="BH1952"/>
  <c r="BI1952"/>
  <c r="BJ1952"/>
  <c r="BK1952"/>
  <c r="BL1952"/>
  <c r="BM1952"/>
  <c r="BN1952"/>
  <c r="BO1952"/>
  <c r="BP1952"/>
  <c r="BQ1952"/>
  <c r="BR1952"/>
  <c r="BS1952"/>
  <c r="BT1952"/>
  <c r="BU1952"/>
  <c r="C1953"/>
  <c r="D1953"/>
  <c r="E1953"/>
  <c r="F1953"/>
  <c r="G1953"/>
  <c r="H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AE1953"/>
  <c r="AF1953"/>
  <c r="AG1953"/>
  <c r="AH1953"/>
  <c r="AI1953"/>
  <c r="AJ1953"/>
  <c r="AK1953"/>
  <c r="AL1953"/>
  <c r="AM1953"/>
  <c r="AN1953"/>
  <c r="AO1953"/>
  <c r="AP1953"/>
  <c r="AQ1953"/>
  <c r="AR1953"/>
  <c r="AS1953"/>
  <c r="AT1953"/>
  <c r="AU1953"/>
  <c r="AV1953"/>
  <c r="AW1953"/>
  <c r="AX1953"/>
  <c r="AY1953"/>
  <c r="AZ1953"/>
  <c r="BA1953"/>
  <c r="BB1953"/>
  <c r="BC1953"/>
  <c r="BD1953"/>
  <c r="BE1953"/>
  <c r="BF1953"/>
  <c r="BG1953"/>
  <c r="BH1953"/>
  <c r="BI1953"/>
  <c r="BJ1953"/>
  <c r="BK1953"/>
  <c r="BL1953"/>
  <c r="BM1953"/>
  <c r="BN1953"/>
  <c r="BO1953"/>
  <c r="BP1953"/>
  <c r="BQ1953"/>
  <c r="BR1953"/>
  <c r="BS1953"/>
  <c r="BT1953"/>
  <c r="BU1953"/>
  <c r="C1954"/>
  <c r="D1954"/>
  <c r="E1954"/>
  <c r="F1954"/>
  <c r="G1954"/>
  <c r="H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AE1954"/>
  <c r="AF1954"/>
  <c r="AG1954"/>
  <c r="AH1954"/>
  <c r="AI1954"/>
  <c r="AJ1954"/>
  <c r="AK1954"/>
  <c r="AL1954"/>
  <c r="AM1954"/>
  <c r="AN1954"/>
  <c r="AO1954"/>
  <c r="AP1954"/>
  <c r="AQ1954"/>
  <c r="AR1954"/>
  <c r="AS1954"/>
  <c r="AT1954"/>
  <c r="AU1954"/>
  <c r="AV1954"/>
  <c r="AW1954"/>
  <c r="AX1954"/>
  <c r="AY1954"/>
  <c r="AZ1954"/>
  <c r="BA1954"/>
  <c r="BB1954"/>
  <c r="BC1954"/>
  <c r="BD1954"/>
  <c r="BE1954"/>
  <c r="BF1954"/>
  <c r="BG1954"/>
  <c r="BH1954"/>
  <c r="BI1954"/>
  <c r="BJ1954"/>
  <c r="BK1954"/>
  <c r="BL1954"/>
  <c r="BM1954"/>
  <c r="BN1954"/>
  <c r="BO1954"/>
  <c r="BP1954"/>
  <c r="BQ1954"/>
  <c r="BR1954"/>
  <c r="BS1954"/>
  <c r="BT1954"/>
  <c r="BU1954"/>
  <c r="C1955"/>
  <c r="D1955"/>
  <c r="E1955"/>
  <c r="F1955"/>
  <c r="G1955"/>
  <c r="H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AE1955"/>
  <c r="AF1955"/>
  <c r="AG1955"/>
  <c r="AH1955"/>
  <c r="AI1955"/>
  <c r="AJ1955"/>
  <c r="AK1955"/>
  <c r="AL1955"/>
  <c r="AM1955"/>
  <c r="AN1955"/>
  <c r="AO1955"/>
  <c r="AP1955"/>
  <c r="AQ1955"/>
  <c r="AR1955"/>
  <c r="AS1955"/>
  <c r="AT1955"/>
  <c r="AU1955"/>
  <c r="AV1955"/>
  <c r="AW1955"/>
  <c r="AX1955"/>
  <c r="AY1955"/>
  <c r="AZ1955"/>
  <c r="BA1955"/>
  <c r="BB1955"/>
  <c r="BC1955"/>
  <c r="BD1955"/>
  <c r="BE1955"/>
  <c r="BF1955"/>
  <c r="BG1955"/>
  <c r="BH1955"/>
  <c r="BI1955"/>
  <c r="BJ1955"/>
  <c r="BK1955"/>
  <c r="BL1955"/>
  <c r="BM1955"/>
  <c r="BN1955"/>
  <c r="BO1955"/>
  <c r="BP1955"/>
  <c r="BQ1955"/>
  <c r="BR1955"/>
  <c r="BS1955"/>
  <c r="BT1955"/>
  <c r="BU1955"/>
  <c r="C1956"/>
  <c r="D1956"/>
  <c r="E1956"/>
  <c r="F1956"/>
  <c r="G1956"/>
  <c r="H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AE1956"/>
  <c r="AF1956"/>
  <c r="AG1956"/>
  <c r="AH1956"/>
  <c r="AI1956"/>
  <c r="AJ1956"/>
  <c r="AK1956"/>
  <c r="AL1956"/>
  <c r="AM1956"/>
  <c r="AN1956"/>
  <c r="AO1956"/>
  <c r="AP1956"/>
  <c r="AQ1956"/>
  <c r="AR1956"/>
  <c r="AS1956"/>
  <c r="AT1956"/>
  <c r="AU1956"/>
  <c r="AV1956"/>
  <c r="AW1956"/>
  <c r="AX1956"/>
  <c r="AY1956"/>
  <c r="AZ1956"/>
  <c r="BA1956"/>
  <c r="BB1956"/>
  <c r="BC1956"/>
  <c r="BD1956"/>
  <c r="BE1956"/>
  <c r="BF1956"/>
  <c r="BG1956"/>
  <c r="BH1956"/>
  <c r="BI1956"/>
  <c r="BJ1956"/>
  <c r="BK1956"/>
  <c r="BL1956"/>
  <c r="BM1956"/>
  <c r="BN1956"/>
  <c r="BO1956"/>
  <c r="BP1956"/>
  <c r="BQ1956"/>
  <c r="BR1956"/>
  <c r="BS1956"/>
  <c r="BT1956"/>
  <c r="BU1956"/>
  <c r="C1957"/>
  <c r="D1957"/>
  <c r="E1957"/>
  <c r="F1957"/>
  <c r="G1957"/>
  <c r="H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AE1957"/>
  <c r="AF1957"/>
  <c r="AG1957"/>
  <c r="AH1957"/>
  <c r="AI1957"/>
  <c r="AJ1957"/>
  <c r="AK1957"/>
  <c r="AL1957"/>
  <c r="AM1957"/>
  <c r="AN1957"/>
  <c r="AO1957"/>
  <c r="AP1957"/>
  <c r="AQ1957"/>
  <c r="AR1957"/>
  <c r="AS1957"/>
  <c r="AT1957"/>
  <c r="AU1957"/>
  <c r="AV1957"/>
  <c r="AW1957"/>
  <c r="AX1957"/>
  <c r="AY1957"/>
  <c r="AZ1957"/>
  <c r="BA1957"/>
  <c r="BB1957"/>
  <c r="BC1957"/>
  <c r="BD1957"/>
  <c r="BE1957"/>
  <c r="BF1957"/>
  <c r="BG1957"/>
  <c r="BH1957"/>
  <c r="BI1957"/>
  <c r="BJ1957"/>
  <c r="BK1957"/>
  <c r="BL1957"/>
  <c r="BM1957"/>
  <c r="BN1957"/>
  <c r="BO1957"/>
  <c r="BP1957"/>
  <c r="BQ1957"/>
  <c r="BR1957"/>
  <c r="BS1957"/>
  <c r="BT1957"/>
  <c r="BU1957"/>
  <c r="C1958"/>
  <c r="D1958"/>
  <c r="E1958"/>
  <c r="F1958"/>
  <c r="G1958"/>
  <c r="H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AE1958"/>
  <c r="AF1958"/>
  <c r="AG1958"/>
  <c r="AH1958"/>
  <c r="AI1958"/>
  <c r="AJ1958"/>
  <c r="AK1958"/>
  <c r="AL1958"/>
  <c r="AM1958"/>
  <c r="AN1958"/>
  <c r="AO1958"/>
  <c r="AP1958"/>
  <c r="AQ1958"/>
  <c r="AR1958"/>
  <c r="AS1958"/>
  <c r="AT1958"/>
  <c r="AU1958"/>
  <c r="AV1958"/>
  <c r="AW1958"/>
  <c r="AX1958"/>
  <c r="AY1958"/>
  <c r="AZ1958"/>
  <c r="BA1958"/>
  <c r="BB1958"/>
  <c r="BC1958"/>
  <c r="BD1958"/>
  <c r="BE1958"/>
  <c r="BF1958"/>
  <c r="BG1958"/>
  <c r="BH1958"/>
  <c r="BI1958"/>
  <c r="BJ1958"/>
  <c r="BK1958"/>
  <c r="BL1958"/>
  <c r="BM1958"/>
  <c r="BN1958"/>
  <c r="BO1958"/>
  <c r="BP1958"/>
  <c r="BQ1958"/>
  <c r="BR1958"/>
  <c r="BS1958"/>
  <c r="BT1958"/>
  <c r="BU1958"/>
  <c r="C1959"/>
  <c r="D1959"/>
  <c r="E1959"/>
  <c r="F1959"/>
  <c r="G1959"/>
  <c r="H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AE1959"/>
  <c r="AF1959"/>
  <c r="AG1959"/>
  <c r="AH1959"/>
  <c r="AI1959"/>
  <c r="AJ1959"/>
  <c r="AK1959"/>
  <c r="AL1959"/>
  <c r="AM1959"/>
  <c r="AN1959"/>
  <c r="AO1959"/>
  <c r="AP1959"/>
  <c r="AQ1959"/>
  <c r="AR1959"/>
  <c r="AS1959"/>
  <c r="AT1959"/>
  <c r="AU1959"/>
  <c r="AV1959"/>
  <c r="AW1959"/>
  <c r="AX1959"/>
  <c r="AY1959"/>
  <c r="AZ1959"/>
  <c r="BA1959"/>
  <c r="BB1959"/>
  <c r="BC1959"/>
  <c r="BD1959"/>
  <c r="BE1959"/>
  <c r="BF1959"/>
  <c r="BG1959"/>
  <c r="BH1959"/>
  <c r="BI1959"/>
  <c r="BJ1959"/>
  <c r="BK1959"/>
  <c r="BL1959"/>
  <c r="BM1959"/>
  <c r="BN1959"/>
  <c r="BO1959"/>
  <c r="BP1959"/>
  <c r="BQ1959"/>
  <c r="BR1959"/>
  <c r="BS1959"/>
  <c r="BT1959"/>
  <c r="BU1959"/>
  <c r="C1960"/>
  <c r="D1960"/>
  <c r="E1960"/>
  <c r="F1960"/>
  <c r="G1960"/>
  <c r="H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AE1960"/>
  <c r="AF1960"/>
  <c r="AG1960"/>
  <c r="AH1960"/>
  <c r="AI1960"/>
  <c r="AJ1960"/>
  <c r="AK1960"/>
  <c r="AL1960"/>
  <c r="AM1960"/>
  <c r="AN1960"/>
  <c r="AO1960"/>
  <c r="AP1960"/>
  <c r="AQ1960"/>
  <c r="AR1960"/>
  <c r="AS1960"/>
  <c r="AT1960"/>
  <c r="AU1960"/>
  <c r="AV1960"/>
  <c r="AW1960"/>
  <c r="AX1960"/>
  <c r="AY1960"/>
  <c r="AZ1960"/>
  <c r="BA1960"/>
  <c r="BB1960"/>
  <c r="BC1960"/>
  <c r="BD1960"/>
  <c r="BE1960"/>
  <c r="BF1960"/>
  <c r="BG1960"/>
  <c r="BH1960"/>
  <c r="BI1960"/>
  <c r="BJ1960"/>
  <c r="BK1960"/>
  <c r="BL1960"/>
  <c r="BM1960"/>
  <c r="BN1960"/>
  <c r="BO1960"/>
  <c r="BP1960"/>
  <c r="BQ1960"/>
  <c r="BR1960"/>
  <c r="BS1960"/>
  <c r="BT1960"/>
  <c r="BU1960"/>
  <c r="C1961"/>
  <c r="D1961"/>
  <c r="E1961"/>
  <c r="F1961"/>
  <c r="G1961"/>
  <c r="H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AE1961"/>
  <c r="AF1961"/>
  <c r="AG1961"/>
  <c r="AH1961"/>
  <c r="AI1961"/>
  <c r="AJ1961"/>
  <c r="AK1961"/>
  <c r="AL1961"/>
  <c r="AM1961"/>
  <c r="AN1961"/>
  <c r="AO1961"/>
  <c r="AP1961"/>
  <c r="AQ1961"/>
  <c r="AR1961"/>
  <c r="AS1961"/>
  <c r="AT1961"/>
  <c r="AU1961"/>
  <c r="AV1961"/>
  <c r="AW1961"/>
  <c r="AX1961"/>
  <c r="AY1961"/>
  <c r="AZ1961"/>
  <c r="BA1961"/>
  <c r="BB1961"/>
  <c r="BC1961"/>
  <c r="BD1961"/>
  <c r="BE1961"/>
  <c r="BF1961"/>
  <c r="BG1961"/>
  <c r="BH1961"/>
  <c r="BI1961"/>
  <c r="BJ1961"/>
  <c r="BK1961"/>
  <c r="BL1961"/>
  <c r="BM1961"/>
  <c r="BN1961"/>
  <c r="BO1961"/>
  <c r="BP1961"/>
  <c r="BQ1961"/>
  <c r="BR1961"/>
  <c r="BS1961"/>
  <c r="BT1961"/>
  <c r="BU1961"/>
  <c r="C1962"/>
  <c r="D1962"/>
  <c r="E1962"/>
  <c r="F1962"/>
  <c r="G1962"/>
  <c r="H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AE1962"/>
  <c r="AF1962"/>
  <c r="AG1962"/>
  <c r="AH1962"/>
  <c r="AI1962"/>
  <c r="AJ1962"/>
  <c r="AK1962"/>
  <c r="AL1962"/>
  <c r="AM1962"/>
  <c r="AN1962"/>
  <c r="AO1962"/>
  <c r="AP1962"/>
  <c r="AQ1962"/>
  <c r="AR1962"/>
  <c r="AS1962"/>
  <c r="AT1962"/>
  <c r="AU1962"/>
  <c r="AV1962"/>
  <c r="AW1962"/>
  <c r="AX1962"/>
  <c r="AY1962"/>
  <c r="AZ1962"/>
  <c r="BA1962"/>
  <c r="BB1962"/>
  <c r="BC1962"/>
  <c r="BD1962"/>
  <c r="BE1962"/>
  <c r="BF1962"/>
  <c r="BG1962"/>
  <c r="BH1962"/>
  <c r="BI1962"/>
  <c r="BJ1962"/>
  <c r="BK1962"/>
  <c r="BL1962"/>
  <c r="BM1962"/>
  <c r="BN1962"/>
  <c r="BO1962"/>
  <c r="BP1962"/>
  <c r="BQ1962"/>
  <c r="BR1962"/>
  <c r="BS1962"/>
  <c r="BT1962"/>
  <c r="BU1962"/>
  <c r="C1963"/>
  <c r="D1963"/>
  <c r="E1963"/>
  <c r="F1963"/>
  <c r="G1963"/>
  <c r="H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AE1963"/>
  <c r="AF1963"/>
  <c r="AG1963"/>
  <c r="AH1963"/>
  <c r="AI1963"/>
  <c r="AJ1963"/>
  <c r="AK1963"/>
  <c r="AL1963"/>
  <c r="AM1963"/>
  <c r="AN1963"/>
  <c r="AO1963"/>
  <c r="AP1963"/>
  <c r="AQ1963"/>
  <c r="AR1963"/>
  <c r="AS1963"/>
  <c r="AT1963"/>
  <c r="AU1963"/>
  <c r="AV1963"/>
  <c r="AW1963"/>
  <c r="AX1963"/>
  <c r="AY1963"/>
  <c r="AZ1963"/>
  <c r="BA1963"/>
  <c r="BB1963"/>
  <c r="BC1963"/>
  <c r="BD1963"/>
  <c r="BE1963"/>
  <c r="BF1963"/>
  <c r="BG1963"/>
  <c r="BH1963"/>
  <c r="BI1963"/>
  <c r="BJ1963"/>
  <c r="BK1963"/>
  <c r="BL1963"/>
  <c r="BM1963"/>
  <c r="BN1963"/>
  <c r="BO1963"/>
  <c r="BP1963"/>
  <c r="BQ1963"/>
  <c r="BR1963"/>
  <c r="BS1963"/>
  <c r="BT1963"/>
  <c r="BU1963"/>
  <c r="C1964"/>
  <c r="D1964"/>
  <c r="E1964"/>
  <c r="F1964"/>
  <c r="G1964"/>
  <c r="H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AE1964"/>
  <c r="AF1964"/>
  <c r="AG1964"/>
  <c r="AH1964"/>
  <c r="AI1964"/>
  <c r="AJ1964"/>
  <c r="AK1964"/>
  <c r="AL1964"/>
  <c r="AM1964"/>
  <c r="AN1964"/>
  <c r="AO1964"/>
  <c r="AP1964"/>
  <c r="AQ1964"/>
  <c r="AR1964"/>
  <c r="AS1964"/>
  <c r="AT1964"/>
  <c r="AU1964"/>
  <c r="AV1964"/>
  <c r="AW1964"/>
  <c r="AX1964"/>
  <c r="AY1964"/>
  <c r="AZ1964"/>
  <c r="BA1964"/>
  <c r="BB1964"/>
  <c r="BC1964"/>
  <c r="BD1964"/>
  <c r="BE1964"/>
  <c r="BF1964"/>
  <c r="BG1964"/>
  <c r="BH1964"/>
  <c r="BI1964"/>
  <c r="BJ1964"/>
  <c r="BK1964"/>
  <c r="BL1964"/>
  <c r="BM1964"/>
  <c r="BN1964"/>
  <c r="BO1964"/>
  <c r="BP1964"/>
  <c r="BQ1964"/>
  <c r="BR1964"/>
  <c r="BS1964"/>
  <c r="BT1964"/>
  <c r="BU1964"/>
  <c r="C1965"/>
  <c r="D1965"/>
  <c r="E1965"/>
  <c r="F1965"/>
  <c r="G1965"/>
  <c r="H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AE1965"/>
  <c r="AF1965"/>
  <c r="AG1965"/>
  <c r="AH1965"/>
  <c r="AI1965"/>
  <c r="AJ1965"/>
  <c r="AK1965"/>
  <c r="AL1965"/>
  <c r="AM1965"/>
  <c r="AN1965"/>
  <c r="AO1965"/>
  <c r="AP1965"/>
  <c r="AQ1965"/>
  <c r="AR1965"/>
  <c r="AS1965"/>
  <c r="AT1965"/>
  <c r="AU1965"/>
  <c r="AV1965"/>
  <c r="AW1965"/>
  <c r="AX1965"/>
  <c r="AY1965"/>
  <c r="AZ1965"/>
  <c r="BA1965"/>
  <c r="BB1965"/>
  <c r="BC1965"/>
  <c r="BD1965"/>
  <c r="BE1965"/>
  <c r="BF1965"/>
  <c r="BG1965"/>
  <c r="BH1965"/>
  <c r="BI1965"/>
  <c r="BJ1965"/>
  <c r="BK1965"/>
  <c r="BL1965"/>
  <c r="BM1965"/>
  <c r="BN1965"/>
  <c r="BO1965"/>
  <c r="BP1965"/>
  <c r="BQ1965"/>
  <c r="BR1965"/>
  <c r="BS1965"/>
  <c r="BT1965"/>
  <c r="BU1965"/>
  <c r="C1966"/>
  <c r="D1966"/>
  <c r="E1966"/>
  <c r="F1966"/>
  <c r="G1966"/>
  <c r="H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AE1966"/>
  <c r="AF1966"/>
  <c r="AG1966"/>
  <c r="AH1966"/>
  <c r="AI1966"/>
  <c r="AJ1966"/>
  <c r="AK1966"/>
  <c r="AL1966"/>
  <c r="AM1966"/>
  <c r="AN1966"/>
  <c r="AO1966"/>
  <c r="AP1966"/>
  <c r="AQ1966"/>
  <c r="AR1966"/>
  <c r="AS1966"/>
  <c r="AT1966"/>
  <c r="AU1966"/>
  <c r="AV1966"/>
  <c r="AW1966"/>
  <c r="AX1966"/>
  <c r="AY1966"/>
  <c r="AZ1966"/>
  <c r="BA1966"/>
  <c r="BB1966"/>
  <c r="BC1966"/>
  <c r="BD1966"/>
  <c r="BE1966"/>
  <c r="BF1966"/>
  <c r="BG1966"/>
  <c r="BH1966"/>
  <c r="BI1966"/>
  <c r="BJ1966"/>
  <c r="BK1966"/>
  <c r="BL1966"/>
  <c r="BM1966"/>
  <c r="BN1966"/>
  <c r="BO1966"/>
  <c r="BP1966"/>
  <c r="BQ1966"/>
  <c r="BR1966"/>
  <c r="BS1966"/>
  <c r="BT1966"/>
  <c r="BU1966"/>
  <c r="C1967"/>
  <c r="D1967"/>
  <c r="E1967"/>
  <c r="F1967"/>
  <c r="G1967"/>
  <c r="H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AE1967"/>
  <c r="AF1967"/>
  <c r="AG1967"/>
  <c r="AH1967"/>
  <c r="AI1967"/>
  <c r="AJ1967"/>
  <c r="AK1967"/>
  <c r="AL1967"/>
  <c r="AM1967"/>
  <c r="AN1967"/>
  <c r="AO1967"/>
  <c r="AP1967"/>
  <c r="AQ1967"/>
  <c r="AR1967"/>
  <c r="AS1967"/>
  <c r="AT1967"/>
  <c r="AU1967"/>
  <c r="AV1967"/>
  <c r="AW1967"/>
  <c r="AX1967"/>
  <c r="AY1967"/>
  <c r="AZ1967"/>
  <c r="BA1967"/>
  <c r="BB1967"/>
  <c r="BC1967"/>
  <c r="BD1967"/>
  <c r="BE1967"/>
  <c r="BF1967"/>
  <c r="BG1967"/>
  <c r="BH1967"/>
  <c r="BI1967"/>
  <c r="BJ1967"/>
  <c r="BK1967"/>
  <c r="BL1967"/>
  <c r="BM1967"/>
  <c r="BN1967"/>
  <c r="BO1967"/>
  <c r="BP1967"/>
  <c r="BQ1967"/>
  <c r="BR1967"/>
  <c r="BS1967"/>
  <c r="BT1967"/>
  <c r="BU1967"/>
  <c r="C1968"/>
  <c r="D1968"/>
  <c r="E1968"/>
  <c r="F1968"/>
  <c r="G1968"/>
  <c r="H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AE1968"/>
  <c r="AF1968"/>
  <c r="AG1968"/>
  <c r="AH1968"/>
  <c r="AI1968"/>
  <c r="AJ1968"/>
  <c r="AK1968"/>
  <c r="AL1968"/>
  <c r="AM1968"/>
  <c r="AN1968"/>
  <c r="AO1968"/>
  <c r="AP1968"/>
  <c r="AQ1968"/>
  <c r="AR1968"/>
  <c r="AS1968"/>
  <c r="AT1968"/>
  <c r="AU1968"/>
  <c r="AV1968"/>
  <c r="AW1968"/>
  <c r="AX1968"/>
  <c r="AY1968"/>
  <c r="AZ1968"/>
  <c r="BA1968"/>
  <c r="BB1968"/>
  <c r="BC1968"/>
  <c r="BD1968"/>
  <c r="BE1968"/>
  <c r="BF1968"/>
  <c r="BG1968"/>
  <c r="BH1968"/>
  <c r="BI1968"/>
  <c r="BJ1968"/>
  <c r="BK1968"/>
  <c r="BL1968"/>
  <c r="BM1968"/>
  <c r="BN1968"/>
  <c r="BO1968"/>
  <c r="BP1968"/>
  <c r="BQ1968"/>
  <c r="BR1968"/>
  <c r="BS1968"/>
  <c r="BT1968"/>
  <c r="BU1968"/>
  <c r="C1969"/>
  <c r="D1969"/>
  <c r="E1969"/>
  <c r="F1969"/>
  <c r="G1969"/>
  <c r="H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AE1969"/>
  <c r="AF1969"/>
  <c r="AG1969"/>
  <c r="AH1969"/>
  <c r="AI1969"/>
  <c r="AJ1969"/>
  <c r="AK1969"/>
  <c r="AL1969"/>
  <c r="AM1969"/>
  <c r="AN1969"/>
  <c r="AO1969"/>
  <c r="AP1969"/>
  <c r="AQ1969"/>
  <c r="AR1969"/>
  <c r="AS1969"/>
  <c r="AT1969"/>
  <c r="AU1969"/>
  <c r="AV1969"/>
  <c r="AW1969"/>
  <c r="AX1969"/>
  <c r="AY1969"/>
  <c r="AZ1969"/>
  <c r="BA1969"/>
  <c r="BB1969"/>
  <c r="BC1969"/>
  <c r="BD1969"/>
  <c r="BE1969"/>
  <c r="BF1969"/>
  <c r="BG1969"/>
  <c r="BH1969"/>
  <c r="BI1969"/>
  <c r="BJ1969"/>
  <c r="BK1969"/>
  <c r="BL1969"/>
  <c r="BM1969"/>
  <c r="BN1969"/>
  <c r="BO1969"/>
  <c r="BP1969"/>
  <c r="BQ1969"/>
  <c r="BR1969"/>
  <c r="BS1969"/>
  <c r="BT1969"/>
  <c r="BU1969"/>
  <c r="C1970"/>
  <c r="D1970"/>
  <c r="E1970"/>
  <c r="F1970"/>
  <c r="G1970"/>
  <c r="H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AE1970"/>
  <c r="AF1970"/>
  <c r="AG1970"/>
  <c r="AH1970"/>
  <c r="AI1970"/>
  <c r="AJ1970"/>
  <c r="AK1970"/>
  <c r="AL1970"/>
  <c r="AM1970"/>
  <c r="AN1970"/>
  <c r="AO1970"/>
  <c r="AP1970"/>
  <c r="AQ1970"/>
  <c r="AR1970"/>
  <c r="AS1970"/>
  <c r="AT1970"/>
  <c r="AU1970"/>
  <c r="AV1970"/>
  <c r="AW1970"/>
  <c r="AX1970"/>
  <c r="AY1970"/>
  <c r="AZ1970"/>
  <c r="BA1970"/>
  <c r="BB1970"/>
  <c r="BC1970"/>
  <c r="BD1970"/>
  <c r="BE1970"/>
  <c r="BF1970"/>
  <c r="BG1970"/>
  <c r="BH1970"/>
  <c r="BI1970"/>
  <c r="BJ1970"/>
  <c r="BK1970"/>
  <c r="BL1970"/>
  <c r="BM1970"/>
  <c r="BN1970"/>
  <c r="BO1970"/>
  <c r="BP1970"/>
  <c r="BQ1970"/>
  <c r="BR1970"/>
  <c r="BS1970"/>
  <c r="BT1970"/>
  <c r="BU1970"/>
  <c r="C1971"/>
  <c r="D1971"/>
  <c r="E1971"/>
  <c r="F1971"/>
  <c r="G1971"/>
  <c r="H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AE1971"/>
  <c r="AF1971"/>
  <c r="AG1971"/>
  <c r="AH1971"/>
  <c r="AI1971"/>
  <c r="AJ1971"/>
  <c r="AK1971"/>
  <c r="AL1971"/>
  <c r="AM1971"/>
  <c r="AN1971"/>
  <c r="AO1971"/>
  <c r="AP1971"/>
  <c r="AQ1971"/>
  <c r="AR1971"/>
  <c r="AS1971"/>
  <c r="AT1971"/>
  <c r="AU1971"/>
  <c r="AV1971"/>
  <c r="AW1971"/>
  <c r="AX1971"/>
  <c r="AY1971"/>
  <c r="AZ1971"/>
  <c r="BA1971"/>
  <c r="BB1971"/>
  <c r="BC1971"/>
  <c r="BD1971"/>
  <c r="BE1971"/>
  <c r="BF1971"/>
  <c r="BG1971"/>
  <c r="BH1971"/>
  <c r="BI1971"/>
  <c r="BJ1971"/>
  <c r="BK1971"/>
  <c r="BL1971"/>
  <c r="BM1971"/>
  <c r="BN1971"/>
  <c r="BO1971"/>
  <c r="BP1971"/>
  <c r="BQ1971"/>
  <c r="BR1971"/>
  <c r="BS1971"/>
  <c r="BT1971"/>
  <c r="BU1971"/>
  <c r="C1972"/>
  <c r="D1972"/>
  <c r="E1972"/>
  <c r="F1972"/>
  <c r="G1972"/>
  <c r="H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AE1972"/>
  <c r="AF1972"/>
  <c r="AG1972"/>
  <c r="AH1972"/>
  <c r="AI1972"/>
  <c r="AJ1972"/>
  <c r="AK1972"/>
  <c r="AL1972"/>
  <c r="AM1972"/>
  <c r="AN1972"/>
  <c r="AO1972"/>
  <c r="AP1972"/>
  <c r="AQ1972"/>
  <c r="AR1972"/>
  <c r="AS1972"/>
  <c r="AT1972"/>
  <c r="AU1972"/>
  <c r="AV1972"/>
  <c r="AW1972"/>
  <c r="AX1972"/>
  <c r="AY1972"/>
  <c r="AZ1972"/>
  <c r="BA1972"/>
  <c r="BB1972"/>
  <c r="BC1972"/>
  <c r="BD1972"/>
  <c r="BE1972"/>
  <c r="BF1972"/>
  <c r="BG1972"/>
  <c r="BH1972"/>
  <c r="BI1972"/>
  <c r="BJ1972"/>
  <c r="BK1972"/>
  <c r="BL1972"/>
  <c r="BM1972"/>
  <c r="BN1972"/>
  <c r="BO1972"/>
  <c r="BP1972"/>
  <c r="BQ1972"/>
  <c r="BR1972"/>
  <c r="BS1972"/>
  <c r="BT1972"/>
  <c r="BU1972"/>
  <c r="C1973"/>
  <c r="D1973"/>
  <c r="E1973"/>
  <c r="F1973"/>
  <c r="G1973"/>
  <c r="H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AE1973"/>
  <c r="AF1973"/>
  <c r="AG1973"/>
  <c r="AH1973"/>
  <c r="AI1973"/>
  <c r="AJ1973"/>
  <c r="AK1973"/>
  <c r="AL1973"/>
  <c r="AM1973"/>
  <c r="AN1973"/>
  <c r="AO1973"/>
  <c r="AP1973"/>
  <c r="AQ1973"/>
  <c r="AR1973"/>
  <c r="AS1973"/>
  <c r="AT1973"/>
  <c r="AU1973"/>
  <c r="AV1973"/>
  <c r="AW1973"/>
  <c r="AX1973"/>
  <c r="AY1973"/>
  <c r="AZ1973"/>
  <c r="BA1973"/>
  <c r="BB1973"/>
  <c r="BC1973"/>
  <c r="BD1973"/>
  <c r="BE1973"/>
  <c r="BF1973"/>
  <c r="BG1973"/>
  <c r="BH1973"/>
  <c r="BI1973"/>
  <c r="BJ1973"/>
  <c r="BK1973"/>
  <c r="BL1973"/>
  <c r="BM1973"/>
  <c r="BN1973"/>
  <c r="BO1973"/>
  <c r="BP1973"/>
  <c r="BQ1973"/>
  <c r="BR1973"/>
  <c r="BS1973"/>
  <c r="BT1973"/>
  <c r="BU1973"/>
  <c r="C1974"/>
  <c r="D1974"/>
  <c r="E1974"/>
  <c r="F1974"/>
  <c r="G1974"/>
  <c r="H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AE1974"/>
  <c r="AF1974"/>
  <c r="AG1974"/>
  <c r="AH1974"/>
  <c r="AI1974"/>
  <c r="AJ1974"/>
  <c r="AK1974"/>
  <c r="AL1974"/>
  <c r="AM1974"/>
  <c r="AN1974"/>
  <c r="AO1974"/>
  <c r="AP1974"/>
  <c r="AQ1974"/>
  <c r="AR1974"/>
  <c r="AS1974"/>
  <c r="AT1974"/>
  <c r="AU1974"/>
  <c r="AV1974"/>
  <c r="AW1974"/>
  <c r="AX1974"/>
  <c r="AY1974"/>
  <c r="AZ1974"/>
  <c r="BA1974"/>
  <c r="BB1974"/>
  <c r="BC1974"/>
  <c r="BD1974"/>
  <c r="BE1974"/>
  <c r="BF1974"/>
  <c r="BG1974"/>
  <c r="BH1974"/>
  <c r="BI1974"/>
  <c r="BJ1974"/>
  <c r="BK1974"/>
  <c r="BL1974"/>
  <c r="BM1974"/>
  <c r="BN1974"/>
  <c r="BO1974"/>
  <c r="BP1974"/>
  <c r="BQ1974"/>
  <c r="BR1974"/>
  <c r="BS1974"/>
  <c r="BT1974"/>
  <c r="BU1974"/>
  <c r="C1975"/>
  <c r="D1975"/>
  <c r="E1975"/>
  <c r="F1975"/>
  <c r="G1975"/>
  <c r="H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AE1975"/>
  <c r="AF1975"/>
  <c r="AG1975"/>
  <c r="AH1975"/>
  <c r="AI1975"/>
  <c r="AJ1975"/>
  <c r="AK1975"/>
  <c r="AL1975"/>
  <c r="AM1975"/>
  <c r="AN1975"/>
  <c r="AO1975"/>
  <c r="AP1975"/>
  <c r="AQ1975"/>
  <c r="AR1975"/>
  <c r="AS1975"/>
  <c r="AT1975"/>
  <c r="AU1975"/>
  <c r="AV1975"/>
  <c r="AW1975"/>
  <c r="AX1975"/>
  <c r="AY1975"/>
  <c r="AZ1975"/>
  <c r="BA1975"/>
  <c r="BB1975"/>
  <c r="BC1975"/>
  <c r="BD1975"/>
  <c r="BE1975"/>
  <c r="BF1975"/>
  <c r="BG1975"/>
  <c r="BH1975"/>
  <c r="BI1975"/>
  <c r="BJ1975"/>
  <c r="BK1975"/>
  <c r="BL1975"/>
  <c r="BM1975"/>
  <c r="BN1975"/>
  <c r="BO1975"/>
  <c r="BP1975"/>
  <c r="BQ1975"/>
  <c r="BR1975"/>
  <c r="BS1975"/>
  <c r="BT1975"/>
  <c r="BU1975"/>
  <c r="C1976"/>
  <c r="D1976"/>
  <c r="E1976"/>
  <c r="F1976"/>
  <c r="G1976"/>
  <c r="H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AE1976"/>
  <c r="AF1976"/>
  <c r="AG1976"/>
  <c r="AH1976"/>
  <c r="AI1976"/>
  <c r="AJ1976"/>
  <c r="AK1976"/>
  <c r="AL1976"/>
  <c r="AM1976"/>
  <c r="AN1976"/>
  <c r="AO1976"/>
  <c r="AP1976"/>
  <c r="AQ1976"/>
  <c r="AR1976"/>
  <c r="AS1976"/>
  <c r="AT1976"/>
  <c r="AU1976"/>
  <c r="AV1976"/>
  <c r="AW1976"/>
  <c r="AX1976"/>
  <c r="AY1976"/>
  <c r="AZ1976"/>
  <c r="BA1976"/>
  <c r="BB1976"/>
  <c r="BC1976"/>
  <c r="BD1976"/>
  <c r="BE1976"/>
  <c r="BF1976"/>
  <c r="BG1976"/>
  <c r="BH1976"/>
  <c r="BI1976"/>
  <c r="BJ1976"/>
  <c r="BK1976"/>
  <c r="BL1976"/>
  <c r="BM1976"/>
  <c r="BN1976"/>
  <c r="BO1976"/>
  <c r="BP1976"/>
  <c r="BQ1976"/>
  <c r="BR1976"/>
  <c r="BS1976"/>
  <c r="BT1976"/>
  <c r="BU1976"/>
  <c r="C1977"/>
  <c r="D1977"/>
  <c r="E1977"/>
  <c r="F1977"/>
  <c r="G1977"/>
  <c r="H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AE1977"/>
  <c r="AF1977"/>
  <c r="AG1977"/>
  <c r="AH1977"/>
  <c r="AI1977"/>
  <c r="AJ1977"/>
  <c r="AK1977"/>
  <c r="AL1977"/>
  <c r="AM1977"/>
  <c r="AN1977"/>
  <c r="AO1977"/>
  <c r="AP1977"/>
  <c r="AQ1977"/>
  <c r="AR1977"/>
  <c r="AS1977"/>
  <c r="AT1977"/>
  <c r="AU1977"/>
  <c r="AV1977"/>
  <c r="AW1977"/>
  <c r="AX1977"/>
  <c r="AY1977"/>
  <c r="AZ1977"/>
  <c r="BA1977"/>
  <c r="BB1977"/>
  <c r="BC1977"/>
  <c r="BD1977"/>
  <c r="BE1977"/>
  <c r="BF1977"/>
  <c r="BG1977"/>
  <c r="BH1977"/>
  <c r="BI1977"/>
  <c r="BJ1977"/>
  <c r="BK1977"/>
  <c r="BL1977"/>
  <c r="BM1977"/>
  <c r="BN1977"/>
  <c r="BO1977"/>
  <c r="BP1977"/>
  <c r="BQ1977"/>
  <c r="BR1977"/>
  <c r="BS1977"/>
  <c r="BT1977"/>
  <c r="BU1977"/>
  <c r="C1978"/>
  <c r="D1978"/>
  <c r="E1978"/>
  <c r="F1978"/>
  <c r="G1978"/>
  <c r="H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AE1978"/>
  <c r="AF1978"/>
  <c r="AG1978"/>
  <c r="AH1978"/>
  <c r="AI1978"/>
  <c r="AJ1978"/>
  <c r="AK1978"/>
  <c r="AL1978"/>
  <c r="AM1978"/>
  <c r="AN1978"/>
  <c r="AO1978"/>
  <c r="AP1978"/>
  <c r="AQ1978"/>
  <c r="AR1978"/>
  <c r="AS1978"/>
  <c r="AT1978"/>
  <c r="AU1978"/>
  <c r="AV1978"/>
  <c r="AW1978"/>
  <c r="AX1978"/>
  <c r="AY1978"/>
  <c r="AZ1978"/>
  <c r="BA1978"/>
  <c r="BB1978"/>
  <c r="BC1978"/>
  <c r="BD1978"/>
  <c r="BE1978"/>
  <c r="BF1978"/>
  <c r="BG1978"/>
  <c r="BH1978"/>
  <c r="BI1978"/>
  <c r="BJ1978"/>
  <c r="BK1978"/>
  <c r="BL1978"/>
  <c r="BM1978"/>
  <c r="BN1978"/>
  <c r="BO1978"/>
  <c r="BP1978"/>
  <c r="BQ1978"/>
  <c r="BR1978"/>
  <c r="BS1978"/>
  <c r="BT1978"/>
  <c r="BU1978"/>
  <c r="C1979"/>
  <c r="D1979"/>
  <c r="E1979"/>
  <c r="F1979"/>
  <c r="G1979"/>
  <c r="H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AE1979"/>
  <c r="AF1979"/>
  <c r="AG1979"/>
  <c r="AH1979"/>
  <c r="AI1979"/>
  <c r="AJ1979"/>
  <c r="AK1979"/>
  <c r="AL1979"/>
  <c r="AM1979"/>
  <c r="AN1979"/>
  <c r="AO1979"/>
  <c r="AP1979"/>
  <c r="AQ1979"/>
  <c r="AR1979"/>
  <c r="AS1979"/>
  <c r="AT1979"/>
  <c r="AU1979"/>
  <c r="AV1979"/>
  <c r="AW1979"/>
  <c r="AX1979"/>
  <c r="AY1979"/>
  <c r="AZ1979"/>
  <c r="BA1979"/>
  <c r="BB1979"/>
  <c r="BC1979"/>
  <c r="BD1979"/>
  <c r="BE1979"/>
  <c r="BF1979"/>
  <c r="BG1979"/>
  <c r="BH1979"/>
  <c r="BI1979"/>
  <c r="BJ1979"/>
  <c r="BK1979"/>
  <c r="BL1979"/>
  <c r="BM1979"/>
  <c r="BN1979"/>
  <c r="BO1979"/>
  <c r="BP1979"/>
  <c r="BQ1979"/>
  <c r="BR1979"/>
  <c r="BS1979"/>
  <c r="BT1979"/>
  <c r="BU1979"/>
  <c r="C1980"/>
  <c r="D1980"/>
  <c r="E1980"/>
  <c r="F1980"/>
  <c r="G1980"/>
  <c r="H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AE1980"/>
  <c r="AF1980"/>
  <c r="AG1980"/>
  <c r="AH1980"/>
  <c r="AI1980"/>
  <c r="AJ1980"/>
  <c r="AK1980"/>
  <c r="AL1980"/>
  <c r="AM1980"/>
  <c r="AN1980"/>
  <c r="AO1980"/>
  <c r="AP1980"/>
  <c r="AQ1980"/>
  <c r="AR1980"/>
  <c r="AS1980"/>
  <c r="AT1980"/>
  <c r="AU1980"/>
  <c r="AV1980"/>
  <c r="AW1980"/>
  <c r="AX1980"/>
  <c r="AY1980"/>
  <c r="AZ1980"/>
  <c r="BA1980"/>
  <c r="BB1980"/>
  <c r="BC1980"/>
  <c r="BD1980"/>
  <c r="BE1980"/>
  <c r="BF1980"/>
  <c r="BG1980"/>
  <c r="BH1980"/>
  <c r="BI1980"/>
  <c r="BJ1980"/>
  <c r="BK1980"/>
  <c r="BL1980"/>
  <c r="BM1980"/>
  <c r="BN1980"/>
  <c r="BO1980"/>
  <c r="BP1980"/>
  <c r="BQ1980"/>
  <c r="BR1980"/>
  <c r="BS1980"/>
  <c r="BT1980"/>
  <c r="BU1980"/>
  <c r="C1981"/>
  <c r="D1981"/>
  <c r="E1981"/>
  <c r="F1981"/>
  <c r="G1981"/>
  <c r="H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AE1981"/>
  <c r="AF1981"/>
  <c r="AG1981"/>
  <c r="AH1981"/>
  <c r="AI1981"/>
  <c r="AJ1981"/>
  <c r="AK1981"/>
  <c r="AL1981"/>
  <c r="AM1981"/>
  <c r="AN1981"/>
  <c r="AO1981"/>
  <c r="AP1981"/>
  <c r="AQ1981"/>
  <c r="AR1981"/>
  <c r="AS1981"/>
  <c r="AT1981"/>
  <c r="AU1981"/>
  <c r="AV1981"/>
  <c r="AW1981"/>
  <c r="AX1981"/>
  <c r="AY1981"/>
  <c r="AZ1981"/>
  <c r="BA1981"/>
  <c r="BB1981"/>
  <c r="BC1981"/>
  <c r="BD1981"/>
  <c r="BE1981"/>
  <c r="BF1981"/>
  <c r="BG1981"/>
  <c r="BH1981"/>
  <c r="BI1981"/>
  <c r="BJ1981"/>
  <c r="BK1981"/>
  <c r="BL1981"/>
  <c r="BM1981"/>
  <c r="BN1981"/>
  <c r="BO1981"/>
  <c r="BP1981"/>
  <c r="BQ1981"/>
  <c r="BR1981"/>
  <c r="BS1981"/>
  <c r="BT1981"/>
  <c r="BU1981"/>
  <c r="C1982"/>
  <c r="D1982"/>
  <c r="E1982"/>
  <c r="F1982"/>
  <c r="G1982"/>
  <c r="H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AE1982"/>
  <c r="AF1982"/>
  <c r="AG1982"/>
  <c r="AH1982"/>
  <c r="AI1982"/>
  <c r="AJ1982"/>
  <c r="AK1982"/>
  <c r="AL1982"/>
  <c r="AM1982"/>
  <c r="AN1982"/>
  <c r="AO1982"/>
  <c r="AP1982"/>
  <c r="AQ1982"/>
  <c r="AR1982"/>
  <c r="AS1982"/>
  <c r="AT1982"/>
  <c r="AU1982"/>
  <c r="AV1982"/>
  <c r="AW1982"/>
  <c r="AX1982"/>
  <c r="AY1982"/>
  <c r="AZ1982"/>
  <c r="BA1982"/>
  <c r="BB1982"/>
  <c r="BC1982"/>
  <c r="BD1982"/>
  <c r="BE1982"/>
  <c r="BF1982"/>
  <c r="BG1982"/>
  <c r="BH1982"/>
  <c r="BI1982"/>
  <c r="BJ1982"/>
  <c r="BK1982"/>
  <c r="BL1982"/>
  <c r="BM1982"/>
  <c r="BN1982"/>
  <c r="BO1982"/>
  <c r="BP1982"/>
  <c r="BQ1982"/>
  <c r="BR1982"/>
  <c r="BS1982"/>
  <c r="BT1982"/>
  <c r="BU1982"/>
  <c r="C1983"/>
  <c r="D1983"/>
  <c r="E1983"/>
  <c r="F1983"/>
  <c r="G1983"/>
  <c r="H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AE1983"/>
  <c r="AF1983"/>
  <c r="AG1983"/>
  <c r="AH1983"/>
  <c r="AI1983"/>
  <c r="AJ1983"/>
  <c r="AK1983"/>
  <c r="AL1983"/>
  <c r="AM1983"/>
  <c r="AN1983"/>
  <c r="AO1983"/>
  <c r="AP1983"/>
  <c r="AQ1983"/>
  <c r="AR1983"/>
  <c r="AS1983"/>
  <c r="AT1983"/>
  <c r="AU1983"/>
  <c r="AV1983"/>
  <c r="AW1983"/>
  <c r="AX1983"/>
  <c r="AY1983"/>
  <c r="AZ1983"/>
  <c r="BA1983"/>
  <c r="BB1983"/>
  <c r="BC1983"/>
  <c r="BD1983"/>
  <c r="BE1983"/>
  <c r="BF1983"/>
  <c r="BG1983"/>
  <c r="BH1983"/>
  <c r="BI1983"/>
  <c r="BJ1983"/>
  <c r="BK1983"/>
  <c r="BL1983"/>
  <c r="BM1983"/>
  <c r="BN1983"/>
  <c r="BO1983"/>
  <c r="BP1983"/>
  <c r="BQ1983"/>
  <c r="BR1983"/>
  <c r="BS1983"/>
  <c r="BT1983"/>
  <c r="BU1983"/>
  <c r="C1984"/>
  <c r="D1984"/>
  <c r="E1984"/>
  <c r="F1984"/>
  <c r="G1984"/>
  <c r="H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AE1984"/>
  <c r="AF1984"/>
  <c r="AG1984"/>
  <c r="AH1984"/>
  <c r="AI1984"/>
  <c r="AJ1984"/>
  <c r="AK1984"/>
  <c r="AL1984"/>
  <c r="AM1984"/>
  <c r="AN1984"/>
  <c r="AO1984"/>
  <c r="AP1984"/>
  <c r="AQ1984"/>
  <c r="AR1984"/>
  <c r="AS1984"/>
  <c r="AT1984"/>
  <c r="AU1984"/>
  <c r="AV1984"/>
  <c r="AW1984"/>
  <c r="AX1984"/>
  <c r="AY1984"/>
  <c r="AZ1984"/>
  <c r="BA1984"/>
  <c r="BB1984"/>
  <c r="BC1984"/>
  <c r="BD1984"/>
  <c r="BE1984"/>
  <c r="BF1984"/>
  <c r="BG1984"/>
  <c r="BH1984"/>
  <c r="BI1984"/>
  <c r="BJ1984"/>
  <c r="BK1984"/>
  <c r="BL1984"/>
  <c r="BM1984"/>
  <c r="BN1984"/>
  <c r="BO1984"/>
  <c r="BP1984"/>
  <c r="BQ1984"/>
  <c r="BR1984"/>
  <c r="BS1984"/>
  <c r="BT1984"/>
  <c r="BU1984"/>
  <c r="C1985"/>
  <c r="D1985"/>
  <c r="E1985"/>
  <c r="F1985"/>
  <c r="G1985"/>
  <c r="H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AE1985"/>
  <c r="AF1985"/>
  <c r="AG1985"/>
  <c r="AH1985"/>
  <c r="AI1985"/>
  <c r="AJ1985"/>
  <c r="AK1985"/>
  <c r="AL1985"/>
  <c r="AM1985"/>
  <c r="AN1985"/>
  <c r="AO1985"/>
  <c r="AP1985"/>
  <c r="AQ1985"/>
  <c r="AR1985"/>
  <c r="AS1985"/>
  <c r="AT1985"/>
  <c r="AU1985"/>
  <c r="AV1985"/>
  <c r="AW1985"/>
  <c r="AX1985"/>
  <c r="AY1985"/>
  <c r="AZ1985"/>
  <c r="BA1985"/>
  <c r="BB1985"/>
  <c r="BC1985"/>
  <c r="BD1985"/>
  <c r="BE1985"/>
  <c r="BF1985"/>
  <c r="BG1985"/>
  <c r="BH1985"/>
  <c r="BI1985"/>
  <c r="BJ1985"/>
  <c r="BK1985"/>
  <c r="BL1985"/>
  <c r="BM1985"/>
  <c r="BN1985"/>
  <c r="BO1985"/>
  <c r="BP1985"/>
  <c r="BQ1985"/>
  <c r="BR1985"/>
  <c r="BS1985"/>
  <c r="BT1985"/>
  <c r="BU1985"/>
  <c r="C1986"/>
  <c r="D1986"/>
  <c r="E1986"/>
  <c r="F1986"/>
  <c r="G1986"/>
  <c r="H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AE1986"/>
  <c r="AF1986"/>
  <c r="AG1986"/>
  <c r="AH1986"/>
  <c r="AI1986"/>
  <c r="AJ1986"/>
  <c r="AK1986"/>
  <c r="AL1986"/>
  <c r="AM1986"/>
  <c r="AN1986"/>
  <c r="AO1986"/>
  <c r="AP1986"/>
  <c r="AQ1986"/>
  <c r="AR1986"/>
  <c r="AS1986"/>
  <c r="AT1986"/>
  <c r="AU1986"/>
  <c r="AV1986"/>
  <c r="AW1986"/>
  <c r="AX1986"/>
  <c r="AY1986"/>
  <c r="AZ1986"/>
  <c r="BA1986"/>
  <c r="BB1986"/>
  <c r="BC1986"/>
  <c r="BD1986"/>
  <c r="BE1986"/>
  <c r="BF1986"/>
  <c r="BG1986"/>
  <c r="BH1986"/>
  <c r="BI1986"/>
  <c r="BJ1986"/>
  <c r="BK1986"/>
  <c r="BL1986"/>
  <c r="BM1986"/>
  <c r="BN1986"/>
  <c r="BO1986"/>
  <c r="BP1986"/>
  <c r="BQ1986"/>
  <c r="BR1986"/>
  <c r="BS1986"/>
  <c r="BT1986"/>
  <c r="BU1986"/>
  <c r="C1987"/>
  <c r="D1987"/>
  <c r="E1987"/>
  <c r="F1987"/>
  <c r="G1987"/>
  <c r="H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AE1987"/>
  <c r="AF1987"/>
  <c r="AG1987"/>
  <c r="AH1987"/>
  <c r="AI1987"/>
  <c r="AJ1987"/>
  <c r="AK1987"/>
  <c r="AL1987"/>
  <c r="AM1987"/>
  <c r="AN1987"/>
  <c r="AO1987"/>
  <c r="AP1987"/>
  <c r="AQ1987"/>
  <c r="AR1987"/>
  <c r="AS1987"/>
  <c r="AT1987"/>
  <c r="AU1987"/>
  <c r="AV1987"/>
  <c r="AW1987"/>
  <c r="AX1987"/>
  <c r="AY1987"/>
  <c r="AZ1987"/>
  <c r="BA1987"/>
  <c r="BB1987"/>
  <c r="BC1987"/>
  <c r="BD1987"/>
  <c r="BE1987"/>
  <c r="BF1987"/>
  <c r="BG1987"/>
  <c r="BH1987"/>
  <c r="BI1987"/>
  <c r="BJ1987"/>
  <c r="BK1987"/>
  <c r="BL1987"/>
  <c r="BM1987"/>
  <c r="BN1987"/>
  <c r="BO1987"/>
  <c r="BP1987"/>
  <c r="BQ1987"/>
  <c r="BR1987"/>
  <c r="BS1987"/>
  <c r="BT1987"/>
  <c r="BU1987"/>
  <c r="C1988"/>
  <c r="D1988"/>
  <c r="E1988"/>
  <c r="F1988"/>
  <c r="G1988"/>
  <c r="H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AE1988"/>
  <c r="AF1988"/>
  <c r="AG1988"/>
  <c r="AH1988"/>
  <c r="AI1988"/>
  <c r="AJ1988"/>
  <c r="AK1988"/>
  <c r="AL1988"/>
  <c r="AM1988"/>
  <c r="AN1988"/>
  <c r="AO1988"/>
  <c r="AP1988"/>
  <c r="AQ1988"/>
  <c r="AR1988"/>
  <c r="AS1988"/>
  <c r="AT1988"/>
  <c r="AU1988"/>
  <c r="AV1988"/>
  <c r="AW1988"/>
  <c r="AX1988"/>
  <c r="AY1988"/>
  <c r="AZ1988"/>
  <c r="BA1988"/>
  <c r="BB1988"/>
  <c r="BC1988"/>
  <c r="BD1988"/>
  <c r="BE1988"/>
  <c r="BF1988"/>
  <c r="BG1988"/>
  <c r="BH1988"/>
  <c r="BI1988"/>
  <c r="BJ1988"/>
  <c r="BK1988"/>
  <c r="BL1988"/>
  <c r="BM1988"/>
  <c r="BN1988"/>
  <c r="BO1988"/>
  <c r="BP1988"/>
  <c r="BQ1988"/>
  <c r="BR1988"/>
  <c r="BS1988"/>
  <c r="BT1988"/>
  <c r="BU1988"/>
  <c r="C1989"/>
  <c r="D1989"/>
  <c r="E1989"/>
  <c r="F1989"/>
  <c r="G1989"/>
  <c r="H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AE1989"/>
  <c r="AF1989"/>
  <c r="AG1989"/>
  <c r="AH1989"/>
  <c r="AI1989"/>
  <c r="AJ1989"/>
  <c r="AK1989"/>
  <c r="AL1989"/>
  <c r="AM1989"/>
  <c r="AN1989"/>
  <c r="AO1989"/>
  <c r="AP1989"/>
  <c r="AQ1989"/>
  <c r="AR1989"/>
  <c r="AS1989"/>
  <c r="AT1989"/>
  <c r="AU1989"/>
  <c r="AV1989"/>
  <c r="AW1989"/>
  <c r="AX1989"/>
  <c r="AY1989"/>
  <c r="AZ1989"/>
  <c r="BA1989"/>
  <c r="BB1989"/>
  <c r="BC1989"/>
  <c r="BD1989"/>
  <c r="BE1989"/>
  <c r="BF1989"/>
  <c r="BG1989"/>
  <c r="BH1989"/>
  <c r="BI1989"/>
  <c r="BJ1989"/>
  <c r="BK1989"/>
  <c r="BL1989"/>
  <c r="BM1989"/>
  <c r="BN1989"/>
  <c r="BO1989"/>
  <c r="BP1989"/>
  <c r="BQ1989"/>
  <c r="BR1989"/>
  <c r="BS1989"/>
  <c r="BT1989"/>
  <c r="BU1989"/>
  <c r="C1990"/>
  <c r="D1990"/>
  <c r="E1990"/>
  <c r="F1990"/>
  <c r="G1990"/>
  <c r="H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AE1990"/>
  <c r="AF1990"/>
  <c r="AG1990"/>
  <c r="AH1990"/>
  <c r="AI1990"/>
  <c r="AJ1990"/>
  <c r="AK1990"/>
  <c r="AL1990"/>
  <c r="AM1990"/>
  <c r="AN1990"/>
  <c r="AO1990"/>
  <c r="AP1990"/>
  <c r="AQ1990"/>
  <c r="AR1990"/>
  <c r="AS1990"/>
  <c r="AT1990"/>
  <c r="AU1990"/>
  <c r="AV1990"/>
  <c r="AW1990"/>
  <c r="AX1990"/>
  <c r="AY1990"/>
  <c r="AZ1990"/>
  <c r="BA1990"/>
  <c r="BB1990"/>
  <c r="BC1990"/>
  <c r="BD1990"/>
  <c r="BE1990"/>
  <c r="BF1990"/>
  <c r="BG1990"/>
  <c r="BH1990"/>
  <c r="BI1990"/>
  <c r="BJ1990"/>
  <c r="BK1990"/>
  <c r="BL1990"/>
  <c r="BM1990"/>
  <c r="BN1990"/>
  <c r="BO1990"/>
  <c r="BP1990"/>
  <c r="BQ1990"/>
  <c r="BR1990"/>
  <c r="BS1990"/>
  <c r="BT1990"/>
  <c r="BU1990"/>
  <c r="C1991"/>
  <c r="D1991"/>
  <c r="E1991"/>
  <c r="F1991"/>
  <c r="G1991"/>
  <c r="H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AE1991"/>
  <c r="AF1991"/>
  <c r="AG1991"/>
  <c r="AH1991"/>
  <c r="AI1991"/>
  <c r="AJ1991"/>
  <c r="AK1991"/>
  <c r="AL1991"/>
  <c r="AM1991"/>
  <c r="AN1991"/>
  <c r="AO1991"/>
  <c r="AP1991"/>
  <c r="AQ1991"/>
  <c r="AR1991"/>
  <c r="AS1991"/>
  <c r="AT1991"/>
  <c r="AU1991"/>
  <c r="AV1991"/>
  <c r="AW1991"/>
  <c r="AX1991"/>
  <c r="AY1991"/>
  <c r="AZ1991"/>
  <c r="BA1991"/>
  <c r="BB1991"/>
  <c r="BC1991"/>
  <c r="BD1991"/>
  <c r="BE1991"/>
  <c r="BF1991"/>
  <c r="BG1991"/>
  <c r="BH1991"/>
  <c r="BI1991"/>
  <c r="BJ1991"/>
  <c r="BK1991"/>
  <c r="BL1991"/>
  <c r="BM1991"/>
  <c r="BN1991"/>
  <c r="BO1991"/>
  <c r="BP1991"/>
  <c r="BQ1991"/>
  <c r="BR1991"/>
  <c r="BS1991"/>
  <c r="BT1991"/>
  <c r="BU1991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AE1013"/>
  <c r="AF1013"/>
  <c r="AG1013"/>
  <c r="AH1013"/>
  <c r="AI1013"/>
  <c r="AJ1013"/>
  <c r="AK1013"/>
  <c r="AL1013"/>
  <c r="AM1013"/>
  <c r="AN1013"/>
  <c r="AO1013"/>
  <c r="AP1013"/>
  <c r="AQ1013"/>
  <c r="AR1013"/>
  <c r="AS1013"/>
  <c r="AT1013"/>
  <c r="AU1013"/>
  <c r="AV1013"/>
  <c r="AW1013"/>
  <c r="AX1013"/>
  <c r="AY1013"/>
  <c r="AZ1013"/>
  <c r="BA1013"/>
  <c r="BB1013"/>
  <c r="BC1013"/>
  <c r="BD1013"/>
  <c r="BE1013"/>
  <c r="BF1013"/>
  <c r="BG1013"/>
  <c r="BH1013"/>
  <c r="BI1013"/>
  <c r="BJ1013"/>
  <c r="BK1013"/>
  <c r="BL1013"/>
  <c r="BM1013"/>
  <c r="BN1013"/>
  <c r="BO1013"/>
  <c r="BP1013"/>
  <c r="BQ1013"/>
  <c r="BR1013"/>
  <c r="BS1013"/>
  <c r="BT1013"/>
  <c r="BU1013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AE1014"/>
  <c r="AF1014"/>
  <c r="AG1014"/>
  <c r="AH1014"/>
  <c r="AI1014"/>
  <c r="AJ1014"/>
  <c r="AK1014"/>
  <c r="AL1014"/>
  <c r="AM1014"/>
  <c r="AN1014"/>
  <c r="AO1014"/>
  <c r="AP1014"/>
  <c r="AQ1014"/>
  <c r="AR1014"/>
  <c r="AS1014"/>
  <c r="AT1014"/>
  <c r="AU1014"/>
  <c r="AV1014"/>
  <c r="AW1014"/>
  <c r="AX1014"/>
  <c r="AY1014"/>
  <c r="AZ1014"/>
  <c r="BA1014"/>
  <c r="BB1014"/>
  <c r="BC1014"/>
  <c r="BD1014"/>
  <c r="BE1014"/>
  <c r="BF1014"/>
  <c r="BG1014"/>
  <c r="BH1014"/>
  <c r="BI1014"/>
  <c r="BJ1014"/>
  <c r="BK1014"/>
  <c r="BL1014"/>
  <c r="BM1014"/>
  <c r="BN1014"/>
  <c r="BO1014"/>
  <c r="BP1014"/>
  <c r="BQ1014"/>
  <c r="BR1014"/>
  <c r="BS1014"/>
  <c r="BT1014"/>
  <c r="BU1014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AE1015"/>
  <c r="AF1015"/>
  <c r="AG1015"/>
  <c r="AH1015"/>
  <c r="AI1015"/>
  <c r="AJ1015"/>
  <c r="AK1015"/>
  <c r="AL1015"/>
  <c r="AM1015"/>
  <c r="AN1015"/>
  <c r="AO1015"/>
  <c r="AP1015"/>
  <c r="AQ1015"/>
  <c r="AR1015"/>
  <c r="AS1015"/>
  <c r="AT1015"/>
  <c r="AU1015"/>
  <c r="AV1015"/>
  <c r="AW1015"/>
  <c r="AX1015"/>
  <c r="AY1015"/>
  <c r="AZ1015"/>
  <c r="BA1015"/>
  <c r="BB1015"/>
  <c r="BC1015"/>
  <c r="BD1015"/>
  <c r="BE1015"/>
  <c r="BF1015"/>
  <c r="BG1015"/>
  <c r="BH1015"/>
  <c r="BI1015"/>
  <c r="BJ1015"/>
  <c r="BK1015"/>
  <c r="BL1015"/>
  <c r="BM1015"/>
  <c r="BN1015"/>
  <c r="BO1015"/>
  <c r="BP1015"/>
  <c r="BQ1015"/>
  <c r="BR1015"/>
  <c r="BS1015"/>
  <c r="BT1015"/>
  <c r="BU1015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AE1016"/>
  <c r="AF1016"/>
  <c r="AG1016"/>
  <c r="AH1016"/>
  <c r="AI1016"/>
  <c r="AJ1016"/>
  <c r="AK1016"/>
  <c r="AL1016"/>
  <c r="AM1016"/>
  <c r="AN1016"/>
  <c r="AO1016"/>
  <c r="AP1016"/>
  <c r="AQ1016"/>
  <c r="AR1016"/>
  <c r="AS1016"/>
  <c r="AT1016"/>
  <c r="AU1016"/>
  <c r="AV1016"/>
  <c r="AW1016"/>
  <c r="AX1016"/>
  <c r="AY1016"/>
  <c r="AZ1016"/>
  <c r="BA1016"/>
  <c r="BB1016"/>
  <c r="BC1016"/>
  <c r="BD1016"/>
  <c r="BE1016"/>
  <c r="BF1016"/>
  <c r="BG1016"/>
  <c r="BH1016"/>
  <c r="BI1016"/>
  <c r="BJ1016"/>
  <c r="BK1016"/>
  <c r="BL1016"/>
  <c r="BM1016"/>
  <c r="BN1016"/>
  <c r="BO1016"/>
  <c r="BP1016"/>
  <c r="BQ1016"/>
  <c r="BR1016"/>
  <c r="BS1016"/>
  <c r="BT1016"/>
  <c r="BU1016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AE1017"/>
  <c r="AF1017"/>
  <c r="AG1017"/>
  <c r="AH1017"/>
  <c r="AI1017"/>
  <c r="AJ1017"/>
  <c r="AK1017"/>
  <c r="AL1017"/>
  <c r="AM1017"/>
  <c r="AN1017"/>
  <c r="AO1017"/>
  <c r="AP1017"/>
  <c r="AQ1017"/>
  <c r="AR1017"/>
  <c r="AS1017"/>
  <c r="AT1017"/>
  <c r="AU1017"/>
  <c r="AV1017"/>
  <c r="AW1017"/>
  <c r="AX1017"/>
  <c r="AY1017"/>
  <c r="AZ1017"/>
  <c r="BA1017"/>
  <c r="BB1017"/>
  <c r="BC1017"/>
  <c r="BD1017"/>
  <c r="BE1017"/>
  <c r="BF1017"/>
  <c r="BG1017"/>
  <c r="BH1017"/>
  <c r="BI1017"/>
  <c r="BJ1017"/>
  <c r="BK1017"/>
  <c r="BL1017"/>
  <c r="BM1017"/>
  <c r="BN1017"/>
  <c r="BO1017"/>
  <c r="BP1017"/>
  <c r="BQ1017"/>
  <c r="BR1017"/>
  <c r="BS1017"/>
  <c r="BT1017"/>
  <c r="BU1017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AE1018"/>
  <c r="AF1018"/>
  <c r="AG1018"/>
  <c r="AH1018"/>
  <c r="AI1018"/>
  <c r="AJ1018"/>
  <c r="AK1018"/>
  <c r="AL1018"/>
  <c r="AM1018"/>
  <c r="AN1018"/>
  <c r="AO1018"/>
  <c r="AP1018"/>
  <c r="AQ1018"/>
  <c r="AR1018"/>
  <c r="AS1018"/>
  <c r="AT1018"/>
  <c r="AU1018"/>
  <c r="AV1018"/>
  <c r="AW1018"/>
  <c r="AX1018"/>
  <c r="AY1018"/>
  <c r="AZ1018"/>
  <c r="BA1018"/>
  <c r="BB1018"/>
  <c r="BC1018"/>
  <c r="BD1018"/>
  <c r="BE1018"/>
  <c r="BF1018"/>
  <c r="BG1018"/>
  <c r="BH1018"/>
  <c r="BI1018"/>
  <c r="BJ1018"/>
  <c r="BK1018"/>
  <c r="BL1018"/>
  <c r="BM1018"/>
  <c r="BN1018"/>
  <c r="BO1018"/>
  <c r="BP1018"/>
  <c r="BQ1018"/>
  <c r="BR1018"/>
  <c r="BS1018"/>
  <c r="BT1018"/>
  <c r="BU1018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AE1019"/>
  <c r="AF1019"/>
  <c r="AG1019"/>
  <c r="AH1019"/>
  <c r="AI1019"/>
  <c r="AJ1019"/>
  <c r="AK1019"/>
  <c r="AL1019"/>
  <c r="AM1019"/>
  <c r="AN1019"/>
  <c r="AO1019"/>
  <c r="AP1019"/>
  <c r="AQ1019"/>
  <c r="AR1019"/>
  <c r="AS1019"/>
  <c r="AT1019"/>
  <c r="AU1019"/>
  <c r="AV1019"/>
  <c r="AW1019"/>
  <c r="AX1019"/>
  <c r="AY1019"/>
  <c r="AZ1019"/>
  <c r="BA1019"/>
  <c r="BB1019"/>
  <c r="BC1019"/>
  <c r="BD1019"/>
  <c r="BE1019"/>
  <c r="BF1019"/>
  <c r="BG1019"/>
  <c r="BH1019"/>
  <c r="BI1019"/>
  <c r="BJ1019"/>
  <c r="BK1019"/>
  <c r="BL1019"/>
  <c r="BM1019"/>
  <c r="BN1019"/>
  <c r="BO1019"/>
  <c r="BP1019"/>
  <c r="BQ1019"/>
  <c r="BR1019"/>
  <c r="BS1019"/>
  <c r="BT1019"/>
  <c r="BU1019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AE1020"/>
  <c r="AF1020"/>
  <c r="AG1020"/>
  <c r="AH1020"/>
  <c r="AI1020"/>
  <c r="AJ1020"/>
  <c r="AK1020"/>
  <c r="AL1020"/>
  <c r="AM1020"/>
  <c r="AN1020"/>
  <c r="AO1020"/>
  <c r="AP1020"/>
  <c r="AQ1020"/>
  <c r="AR1020"/>
  <c r="AS1020"/>
  <c r="AT1020"/>
  <c r="AU1020"/>
  <c r="AV1020"/>
  <c r="AW1020"/>
  <c r="AX1020"/>
  <c r="AY1020"/>
  <c r="AZ1020"/>
  <c r="BA1020"/>
  <c r="BB1020"/>
  <c r="BC1020"/>
  <c r="BD1020"/>
  <c r="BE1020"/>
  <c r="BF1020"/>
  <c r="BG1020"/>
  <c r="BH1020"/>
  <c r="BI1020"/>
  <c r="BJ1020"/>
  <c r="BK1020"/>
  <c r="BL1020"/>
  <c r="BM1020"/>
  <c r="BN1020"/>
  <c r="BO1020"/>
  <c r="BP1020"/>
  <c r="BQ1020"/>
  <c r="BR1020"/>
  <c r="BS1020"/>
  <c r="BT1020"/>
  <c r="BU1020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AE1021"/>
  <c r="AF1021"/>
  <c r="AG1021"/>
  <c r="AH1021"/>
  <c r="AI1021"/>
  <c r="AJ1021"/>
  <c r="AK1021"/>
  <c r="AL1021"/>
  <c r="AM1021"/>
  <c r="AN1021"/>
  <c r="AO1021"/>
  <c r="AP1021"/>
  <c r="AQ1021"/>
  <c r="AR1021"/>
  <c r="AS1021"/>
  <c r="AT1021"/>
  <c r="AU1021"/>
  <c r="AV1021"/>
  <c r="AW1021"/>
  <c r="AX1021"/>
  <c r="AY1021"/>
  <c r="AZ1021"/>
  <c r="BA1021"/>
  <c r="BB1021"/>
  <c r="BC1021"/>
  <c r="BD1021"/>
  <c r="BE1021"/>
  <c r="BF1021"/>
  <c r="BG1021"/>
  <c r="BH1021"/>
  <c r="BI1021"/>
  <c r="BJ1021"/>
  <c r="BK1021"/>
  <c r="BL1021"/>
  <c r="BM1021"/>
  <c r="BN1021"/>
  <c r="BO1021"/>
  <c r="BP1021"/>
  <c r="BQ1021"/>
  <c r="BR1021"/>
  <c r="BS1021"/>
  <c r="BT1021"/>
  <c r="BU1021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AE1022"/>
  <c r="AF1022"/>
  <c r="AG1022"/>
  <c r="AH1022"/>
  <c r="AI1022"/>
  <c r="AJ1022"/>
  <c r="AK1022"/>
  <c r="AL1022"/>
  <c r="AM1022"/>
  <c r="AN1022"/>
  <c r="AO1022"/>
  <c r="AP1022"/>
  <c r="AQ1022"/>
  <c r="AR1022"/>
  <c r="AS1022"/>
  <c r="AT1022"/>
  <c r="AU1022"/>
  <c r="AV1022"/>
  <c r="AW1022"/>
  <c r="AX1022"/>
  <c r="AY1022"/>
  <c r="AZ1022"/>
  <c r="BA1022"/>
  <c r="BB1022"/>
  <c r="BC1022"/>
  <c r="BD1022"/>
  <c r="BE1022"/>
  <c r="BF1022"/>
  <c r="BG1022"/>
  <c r="BH1022"/>
  <c r="BI1022"/>
  <c r="BJ1022"/>
  <c r="BK1022"/>
  <c r="BL1022"/>
  <c r="BM1022"/>
  <c r="BN1022"/>
  <c r="BO1022"/>
  <c r="BP1022"/>
  <c r="BQ1022"/>
  <c r="BR1022"/>
  <c r="BS1022"/>
  <c r="BT1022"/>
  <c r="BU1022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AE1023"/>
  <c r="AF1023"/>
  <c r="AG1023"/>
  <c r="AH1023"/>
  <c r="AI1023"/>
  <c r="AJ1023"/>
  <c r="AK1023"/>
  <c r="AL1023"/>
  <c r="AM1023"/>
  <c r="AN1023"/>
  <c r="AO1023"/>
  <c r="AP1023"/>
  <c r="AQ1023"/>
  <c r="AR1023"/>
  <c r="AS1023"/>
  <c r="AT1023"/>
  <c r="AU1023"/>
  <c r="AV1023"/>
  <c r="AW1023"/>
  <c r="AX1023"/>
  <c r="AY1023"/>
  <c r="AZ1023"/>
  <c r="BA1023"/>
  <c r="BB1023"/>
  <c r="BC1023"/>
  <c r="BD1023"/>
  <c r="BE1023"/>
  <c r="BF1023"/>
  <c r="BG1023"/>
  <c r="BH1023"/>
  <c r="BI1023"/>
  <c r="BJ1023"/>
  <c r="BK1023"/>
  <c r="BL1023"/>
  <c r="BM1023"/>
  <c r="BN1023"/>
  <c r="BO1023"/>
  <c r="BP1023"/>
  <c r="BQ1023"/>
  <c r="BR1023"/>
  <c r="BS1023"/>
  <c r="BT1023"/>
  <c r="BU1023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AE1024"/>
  <c r="AF1024"/>
  <c r="AG1024"/>
  <c r="AH1024"/>
  <c r="AI1024"/>
  <c r="AJ1024"/>
  <c r="AK1024"/>
  <c r="AL1024"/>
  <c r="AM1024"/>
  <c r="AN1024"/>
  <c r="AO1024"/>
  <c r="AP1024"/>
  <c r="AQ1024"/>
  <c r="AR1024"/>
  <c r="AS1024"/>
  <c r="AT1024"/>
  <c r="AU1024"/>
  <c r="AV1024"/>
  <c r="AW1024"/>
  <c r="AX1024"/>
  <c r="AY1024"/>
  <c r="AZ1024"/>
  <c r="BA1024"/>
  <c r="BB1024"/>
  <c r="BC1024"/>
  <c r="BD1024"/>
  <c r="BE1024"/>
  <c r="BF1024"/>
  <c r="BG1024"/>
  <c r="BH1024"/>
  <c r="BI1024"/>
  <c r="BJ1024"/>
  <c r="BK1024"/>
  <c r="BL1024"/>
  <c r="BM1024"/>
  <c r="BN1024"/>
  <c r="BO1024"/>
  <c r="BP1024"/>
  <c r="BQ1024"/>
  <c r="BR1024"/>
  <c r="BS1024"/>
  <c r="BT1024"/>
  <c r="BU1024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AE1025"/>
  <c r="AF1025"/>
  <c r="AG1025"/>
  <c r="AH1025"/>
  <c r="AI1025"/>
  <c r="AJ1025"/>
  <c r="AK1025"/>
  <c r="AL1025"/>
  <c r="AM1025"/>
  <c r="AN1025"/>
  <c r="AO1025"/>
  <c r="AP1025"/>
  <c r="AQ1025"/>
  <c r="AR1025"/>
  <c r="AS1025"/>
  <c r="AT1025"/>
  <c r="AU1025"/>
  <c r="AV1025"/>
  <c r="AW1025"/>
  <c r="AX1025"/>
  <c r="AY1025"/>
  <c r="AZ1025"/>
  <c r="BA1025"/>
  <c r="BB1025"/>
  <c r="BC1025"/>
  <c r="BD1025"/>
  <c r="BE1025"/>
  <c r="BF1025"/>
  <c r="BG1025"/>
  <c r="BH1025"/>
  <c r="BI1025"/>
  <c r="BJ1025"/>
  <c r="BK1025"/>
  <c r="BL1025"/>
  <c r="BM1025"/>
  <c r="BN1025"/>
  <c r="BO1025"/>
  <c r="BP1025"/>
  <c r="BQ1025"/>
  <c r="BR1025"/>
  <c r="BS1025"/>
  <c r="BT1025"/>
  <c r="BU1025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AE1026"/>
  <c r="AF1026"/>
  <c r="AG1026"/>
  <c r="AH1026"/>
  <c r="AI1026"/>
  <c r="AJ1026"/>
  <c r="AK1026"/>
  <c r="AL1026"/>
  <c r="AM1026"/>
  <c r="AN1026"/>
  <c r="AO1026"/>
  <c r="AP1026"/>
  <c r="AQ1026"/>
  <c r="AR1026"/>
  <c r="AS1026"/>
  <c r="AT1026"/>
  <c r="AU1026"/>
  <c r="AV1026"/>
  <c r="AW1026"/>
  <c r="AX1026"/>
  <c r="AY1026"/>
  <c r="AZ1026"/>
  <c r="BA1026"/>
  <c r="BB1026"/>
  <c r="BC1026"/>
  <c r="BD1026"/>
  <c r="BE1026"/>
  <c r="BF1026"/>
  <c r="BG1026"/>
  <c r="BH1026"/>
  <c r="BI1026"/>
  <c r="BJ1026"/>
  <c r="BK1026"/>
  <c r="BL1026"/>
  <c r="BM1026"/>
  <c r="BN1026"/>
  <c r="BO1026"/>
  <c r="BP1026"/>
  <c r="BQ1026"/>
  <c r="BR1026"/>
  <c r="BS1026"/>
  <c r="BT1026"/>
  <c r="BU1026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AE1027"/>
  <c r="AF1027"/>
  <c r="AG1027"/>
  <c r="AH1027"/>
  <c r="AI1027"/>
  <c r="AJ1027"/>
  <c r="AK1027"/>
  <c r="AL1027"/>
  <c r="AM1027"/>
  <c r="AN1027"/>
  <c r="AO1027"/>
  <c r="AP1027"/>
  <c r="AQ1027"/>
  <c r="AR1027"/>
  <c r="AS1027"/>
  <c r="AT1027"/>
  <c r="AU1027"/>
  <c r="AV1027"/>
  <c r="AW1027"/>
  <c r="AX1027"/>
  <c r="AY1027"/>
  <c r="AZ1027"/>
  <c r="BA1027"/>
  <c r="BB1027"/>
  <c r="BC1027"/>
  <c r="BD1027"/>
  <c r="BE1027"/>
  <c r="BF1027"/>
  <c r="BG1027"/>
  <c r="BH1027"/>
  <c r="BI1027"/>
  <c r="BJ1027"/>
  <c r="BK1027"/>
  <c r="BL1027"/>
  <c r="BM1027"/>
  <c r="BN1027"/>
  <c r="BO1027"/>
  <c r="BP1027"/>
  <c r="BQ1027"/>
  <c r="BR1027"/>
  <c r="BS1027"/>
  <c r="BT1027"/>
  <c r="BU1027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AE1028"/>
  <c r="AF1028"/>
  <c r="AG1028"/>
  <c r="AH1028"/>
  <c r="AI1028"/>
  <c r="AJ1028"/>
  <c r="AK1028"/>
  <c r="AL1028"/>
  <c r="AM1028"/>
  <c r="AN1028"/>
  <c r="AO1028"/>
  <c r="AP1028"/>
  <c r="AQ1028"/>
  <c r="AR1028"/>
  <c r="AS1028"/>
  <c r="AT1028"/>
  <c r="AU1028"/>
  <c r="AV1028"/>
  <c r="AW1028"/>
  <c r="AX1028"/>
  <c r="AY1028"/>
  <c r="AZ1028"/>
  <c r="BA1028"/>
  <c r="BB1028"/>
  <c r="BC1028"/>
  <c r="BD1028"/>
  <c r="BE1028"/>
  <c r="BF1028"/>
  <c r="BG1028"/>
  <c r="BH1028"/>
  <c r="BI1028"/>
  <c r="BJ1028"/>
  <c r="BK1028"/>
  <c r="BL1028"/>
  <c r="BM1028"/>
  <c r="BN1028"/>
  <c r="BO1028"/>
  <c r="BP1028"/>
  <c r="BQ1028"/>
  <c r="BR1028"/>
  <c r="BS1028"/>
  <c r="BT1028"/>
  <c r="BU1028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AE1029"/>
  <c r="AF1029"/>
  <c r="AG1029"/>
  <c r="AH1029"/>
  <c r="AI1029"/>
  <c r="AJ1029"/>
  <c r="AK1029"/>
  <c r="AL1029"/>
  <c r="AM1029"/>
  <c r="AN1029"/>
  <c r="AO1029"/>
  <c r="AP1029"/>
  <c r="AQ1029"/>
  <c r="AR1029"/>
  <c r="AS1029"/>
  <c r="AT1029"/>
  <c r="AU1029"/>
  <c r="AV1029"/>
  <c r="AW1029"/>
  <c r="AX1029"/>
  <c r="AY1029"/>
  <c r="AZ1029"/>
  <c r="BA1029"/>
  <c r="BB1029"/>
  <c r="BC1029"/>
  <c r="BD1029"/>
  <c r="BE1029"/>
  <c r="BF1029"/>
  <c r="BG1029"/>
  <c r="BH1029"/>
  <c r="BI1029"/>
  <c r="BJ1029"/>
  <c r="BK1029"/>
  <c r="BL1029"/>
  <c r="BM1029"/>
  <c r="BN1029"/>
  <c r="BO1029"/>
  <c r="BP1029"/>
  <c r="BQ1029"/>
  <c r="BR1029"/>
  <c r="BS1029"/>
  <c r="BT1029"/>
  <c r="BU1029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AE1030"/>
  <c r="AF1030"/>
  <c r="AG1030"/>
  <c r="AH1030"/>
  <c r="AI1030"/>
  <c r="AJ1030"/>
  <c r="AK1030"/>
  <c r="AL1030"/>
  <c r="AM1030"/>
  <c r="AN1030"/>
  <c r="AO1030"/>
  <c r="AP1030"/>
  <c r="AQ1030"/>
  <c r="AR1030"/>
  <c r="AS1030"/>
  <c r="AT1030"/>
  <c r="AU1030"/>
  <c r="AV1030"/>
  <c r="AW1030"/>
  <c r="AX1030"/>
  <c r="AY1030"/>
  <c r="AZ1030"/>
  <c r="BA1030"/>
  <c r="BB1030"/>
  <c r="BC1030"/>
  <c r="BD1030"/>
  <c r="BE1030"/>
  <c r="BF1030"/>
  <c r="BG1030"/>
  <c r="BH1030"/>
  <c r="BI1030"/>
  <c r="BJ1030"/>
  <c r="BK1030"/>
  <c r="BL1030"/>
  <c r="BM1030"/>
  <c r="BN1030"/>
  <c r="BO1030"/>
  <c r="BP1030"/>
  <c r="BQ1030"/>
  <c r="BR1030"/>
  <c r="BS1030"/>
  <c r="BT1030"/>
  <c r="BU1030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AE1031"/>
  <c r="AF1031"/>
  <c r="AG1031"/>
  <c r="AH1031"/>
  <c r="AI1031"/>
  <c r="AJ1031"/>
  <c r="AK1031"/>
  <c r="AL1031"/>
  <c r="AM1031"/>
  <c r="AN1031"/>
  <c r="AO1031"/>
  <c r="AP1031"/>
  <c r="AQ1031"/>
  <c r="AR1031"/>
  <c r="AS1031"/>
  <c r="AT1031"/>
  <c r="AU1031"/>
  <c r="AV1031"/>
  <c r="AW1031"/>
  <c r="AX1031"/>
  <c r="AY1031"/>
  <c r="AZ1031"/>
  <c r="BA1031"/>
  <c r="BB1031"/>
  <c r="BC1031"/>
  <c r="BD1031"/>
  <c r="BE1031"/>
  <c r="BF1031"/>
  <c r="BG1031"/>
  <c r="BH1031"/>
  <c r="BI1031"/>
  <c r="BJ1031"/>
  <c r="BK1031"/>
  <c r="BL1031"/>
  <c r="BM1031"/>
  <c r="BN1031"/>
  <c r="BO1031"/>
  <c r="BP1031"/>
  <c r="BQ1031"/>
  <c r="BR1031"/>
  <c r="BS1031"/>
  <c r="BT1031"/>
  <c r="BU1031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AE1032"/>
  <c r="AF1032"/>
  <c r="AG1032"/>
  <c r="AH1032"/>
  <c r="AI1032"/>
  <c r="AJ1032"/>
  <c r="AK1032"/>
  <c r="AL1032"/>
  <c r="AM1032"/>
  <c r="AN1032"/>
  <c r="AO1032"/>
  <c r="AP1032"/>
  <c r="AQ1032"/>
  <c r="AR1032"/>
  <c r="AS1032"/>
  <c r="AT1032"/>
  <c r="AU1032"/>
  <c r="AV1032"/>
  <c r="AW1032"/>
  <c r="AX1032"/>
  <c r="AY1032"/>
  <c r="AZ1032"/>
  <c r="BA1032"/>
  <c r="BB1032"/>
  <c r="BC1032"/>
  <c r="BD1032"/>
  <c r="BE1032"/>
  <c r="BF1032"/>
  <c r="BG1032"/>
  <c r="BH1032"/>
  <c r="BI1032"/>
  <c r="BJ1032"/>
  <c r="BK1032"/>
  <c r="BL1032"/>
  <c r="BM1032"/>
  <c r="BN1032"/>
  <c r="BO1032"/>
  <c r="BP1032"/>
  <c r="BQ1032"/>
  <c r="BR1032"/>
  <c r="BS1032"/>
  <c r="BT1032"/>
  <c r="BU1032"/>
  <c r="C1033"/>
  <c r="D1033"/>
  <c r="E1033"/>
  <c r="F1033"/>
  <c r="G1033"/>
  <c r="H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AE1033"/>
  <c r="AF1033"/>
  <c r="AG1033"/>
  <c r="AH1033"/>
  <c r="AI1033"/>
  <c r="AJ1033"/>
  <c r="AK1033"/>
  <c r="AL1033"/>
  <c r="AM1033"/>
  <c r="AN1033"/>
  <c r="AO1033"/>
  <c r="AP1033"/>
  <c r="AQ1033"/>
  <c r="AR1033"/>
  <c r="AS1033"/>
  <c r="AT1033"/>
  <c r="AU1033"/>
  <c r="AV1033"/>
  <c r="AW1033"/>
  <c r="AX1033"/>
  <c r="AY1033"/>
  <c r="AZ1033"/>
  <c r="BA1033"/>
  <c r="BB1033"/>
  <c r="BC1033"/>
  <c r="BD1033"/>
  <c r="BE1033"/>
  <c r="BF1033"/>
  <c r="BG1033"/>
  <c r="BH1033"/>
  <c r="BI1033"/>
  <c r="BJ1033"/>
  <c r="BK1033"/>
  <c r="BL1033"/>
  <c r="BM1033"/>
  <c r="BN1033"/>
  <c r="BO1033"/>
  <c r="BP1033"/>
  <c r="BQ1033"/>
  <c r="BR1033"/>
  <c r="BS1033"/>
  <c r="BT1033"/>
  <c r="BU1033"/>
  <c r="C1034"/>
  <c r="D1034"/>
  <c r="E1034"/>
  <c r="F1034"/>
  <c r="G1034"/>
  <c r="H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AE1034"/>
  <c r="AF1034"/>
  <c r="AG1034"/>
  <c r="AH1034"/>
  <c r="AI1034"/>
  <c r="AJ1034"/>
  <c r="AK1034"/>
  <c r="AL1034"/>
  <c r="AM1034"/>
  <c r="AN1034"/>
  <c r="AO1034"/>
  <c r="AP1034"/>
  <c r="AQ1034"/>
  <c r="AR1034"/>
  <c r="AS1034"/>
  <c r="AT1034"/>
  <c r="AU1034"/>
  <c r="AV1034"/>
  <c r="AW1034"/>
  <c r="AX1034"/>
  <c r="AY1034"/>
  <c r="AZ1034"/>
  <c r="BA1034"/>
  <c r="BB1034"/>
  <c r="BC1034"/>
  <c r="BD1034"/>
  <c r="BE1034"/>
  <c r="BF1034"/>
  <c r="BG1034"/>
  <c r="BH1034"/>
  <c r="BI1034"/>
  <c r="BJ1034"/>
  <c r="BK1034"/>
  <c r="BL1034"/>
  <c r="BM1034"/>
  <c r="BN1034"/>
  <c r="BO1034"/>
  <c r="BP1034"/>
  <c r="BQ1034"/>
  <c r="BR1034"/>
  <c r="BS1034"/>
  <c r="BT1034"/>
  <c r="BU1034"/>
  <c r="C1035"/>
  <c r="D1035"/>
  <c r="E1035"/>
  <c r="F1035"/>
  <c r="G1035"/>
  <c r="H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AE1035"/>
  <c r="AF1035"/>
  <c r="AG1035"/>
  <c r="AH1035"/>
  <c r="AI1035"/>
  <c r="AJ1035"/>
  <c r="AK1035"/>
  <c r="AL1035"/>
  <c r="AM1035"/>
  <c r="AN1035"/>
  <c r="AO1035"/>
  <c r="AP1035"/>
  <c r="AQ1035"/>
  <c r="AR1035"/>
  <c r="AS1035"/>
  <c r="AT1035"/>
  <c r="AU1035"/>
  <c r="AV1035"/>
  <c r="AW1035"/>
  <c r="AX1035"/>
  <c r="AY1035"/>
  <c r="AZ1035"/>
  <c r="BA1035"/>
  <c r="BB1035"/>
  <c r="BC1035"/>
  <c r="BD1035"/>
  <c r="BE1035"/>
  <c r="BF1035"/>
  <c r="BG1035"/>
  <c r="BH1035"/>
  <c r="BI1035"/>
  <c r="BJ1035"/>
  <c r="BK1035"/>
  <c r="BL1035"/>
  <c r="BM1035"/>
  <c r="BN1035"/>
  <c r="BO1035"/>
  <c r="BP1035"/>
  <c r="BQ1035"/>
  <c r="BR1035"/>
  <c r="BS1035"/>
  <c r="BT1035"/>
  <c r="BU1035"/>
  <c r="C1036"/>
  <c r="D1036"/>
  <c r="E1036"/>
  <c r="F1036"/>
  <c r="G1036"/>
  <c r="H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AE1036"/>
  <c r="AF1036"/>
  <c r="AG1036"/>
  <c r="AH1036"/>
  <c r="AI1036"/>
  <c r="AJ1036"/>
  <c r="AK1036"/>
  <c r="AL1036"/>
  <c r="AM1036"/>
  <c r="AN1036"/>
  <c r="AO1036"/>
  <c r="AP1036"/>
  <c r="AQ1036"/>
  <c r="AR1036"/>
  <c r="AS1036"/>
  <c r="AT1036"/>
  <c r="AU1036"/>
  <c r="AV1036"/>
  <c r="AW1036"/>
  <c r="AX1036"/>
  <c r="AY1036"/>
  <c r="AZ1036"/>
  <c r="BA1036"/>
  <c r="BB1036"/>
  <c r="BC1036"/>
  <c r="BD1036"/>
  <c r="BE1036"/>
  <c r="BF1036"/>
  <c r="BG1036"/>
  <c r="BH1036"/>
  <c r="BI1036"/>
  <c r="BJ1036"/>
  <c r="BK1036"/>
  <c r="BL1036"/>
  <c r="BM1036"/>
  <c r="BN1036"/>
  <c r="BO1036"/>
  <c r="BP1036"/>
  <c r="BQ1036"/>
  <c r="BR1036"/>
  <c r="BS1036"/>
  <c r="BT1036"/>
  <c r="BU1036"/>
  <c r="C1037"/>
  <c r="D1037"/>
  <c r="E1037"/>
  <c r="F1037"/>
  <c r="G1037"/>
  <c r="H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AE1037"/>
  <c r="AF1037"/>
  <c r="AG1037"/>
  <c r="AH1037"/>
  <c r="AI1037"/>
  <c r="AJ1037"/>
  <c r="AK1037"/>
  <c r="AL1037"/>
  <c r="AM1037"/>
  <c r="AN1037"/>
  <c r="AO1037"/>
  <c r="AP1037"/>
  <c r="AQ1037"/>
  <c r="AR1037"/>
  <c r="AS1037"/>
  <c r="AT1037"/>
  <c r="AU1037"/>
  <c r="AV1037"/>
  <c r="AW1037"/>
  <c r="AX1037"/>
  <c r="AY1037"/>
  <c r="AZ1037"/>
  <c r="BA1037"/>
  <c r="BB1037"/>
  <c r="BC1037"/>
  <c r="BD1037"/>
  <c r="BE1037"/>
  <c r="BF1037"/>
  <c r="BG1037"/>
  <c r="BH1037"/>
  <c r="BI1037"/>
  <c r="BJ1037"/>
  <c r="BK1037"/>
  <c r="BL1037"/>
  <c r="BM1037"/>
  <c r="BN1037"/>
  <c r="BO1037"/>
  <c r="BP1037"/>
  <c r="BQ1037"/>
  <c r="BR1037"/>
  <c r="BS1037"/>
  <c r="BT1037"/>
  <c r="BU1037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AE1038"/>
  <c r="AF1038"/>
  <c r="AG1038"/>
  <c r="AH1038"/>
  <c r="AI1038"/>
  <c r="AJ1038"/>
  <c r="AK1038"/>
  <c r="AL1038"/>
  <c r="AM1038"/>
  <c r="AN1038"/>
  <c r="AO1038"/>
  <c r="AP1038"/>
  <c r="AQ1038"/>
  <c r="AR1038"/>
  <c r="AS1038"/>
  <c r="AT1038"/>
  <c r="AU1038"/>
  <c r="AV1038"/>
  <c r="AW1038"/>
  <c r="AX1038"/>
  <c r="AY1038"/>
  <c r="AZ1038"/>
  <c r="BA1038"/>
  <c r="BB1038"/>
  <c r="BC1038"/>
  <c r="BD1038"/>
  <c r="BE1038"/>
  <c r="BF1038"/>
  <c r="BG1038"/>
  <c r="BH1038"/>
  <c r="BI1038"/>
  <c r="BJ1038"/>
  <c r="BK1038"/>
  <c r="BL1038"/>
  <c r="BM1038"/>
  <c r="BN1038"/>
  <c r="BO1038"/>
  <c r="BP1038"/>
  <c r="BQ1038"/>
  <c r="BR1038"/>
  <c r="BS1038"/>
  <c r="BT1038"/>
  <c r="BU1038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AE1039"/>
  <c r="AF1039"/>
  <c r="AG1039"/>
  <c r="AH1039"/>
  <c r="AI1039"/>
  <c r="AJ1039"/>
  <c r="AK1039"/>
  <c r="AL1039"/>
  <c r="AM1039"/>
  <c r="AN1039"/>
  <c r="AO1039"/>
  <c r="AP1039"/>
  <c r="AQ1039"/>
  <c r="AR1039"/>
  <c r="AS1039"/>
  <c r="AT1039"/>
  <c r="AU1039"/>
  <c r="AV1039"/>
  <c r="AW1039"/>
  <c r="AX1039"/>
  <c r="AY1039"/>
  <c r="AZ1039"/>
  <c r="BA1039"/>
  <c r="BB1039"/>
  <c r="BC1039"/>
  <c r="BD1039"/>
  <c r="BE1039"/>
  <c r="BF1039"/>
  <c r="BG1039"/>
  <c r="BH1039"/>
  <c r="BI1039"/>
  <c r="BJ1039"/>
  <c r="BK1039"/>
  <c r="BL1039"/>
  <c r="BM1039"/>
  <c r="BN1039"/>
  <c r="BO1039"/>
  <c r="BP1039"/>
  <c r="BQ1039"/>
  <c r="BR1039"/>
  <c r="BS1039"/>
  <c r="BT1039"/>
  <c r="BU1039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AE1040"/>
  <c r="AF1040"/>
  <c r="AG1040"/>
  <c r="AH1040"/>
  <c r="AI1040"/>
  <c r="AJ1040"/>
  <c r="AK1040"/>
  <c r="AL1040"/>
  <c r="AM1040"/>
  <c r="AN1040"/>
  <c r="AO1040"/>
  <c r="AP1040"/>
  <c r="AQ1040"/>
  <c r="AR1040"/>
  <c r="AS1040"/>
  <c r="AT1040"/>
  <c r="AU1040"/>
  <c r="AV1040"/>
  <c r="AW1040"/>
  <c r="AX1040"/>
  <c r="AY1040"/>
  <c r="AZ1040"/>
  <c r="BA1040"/>
  <c r="BB1040"/>
  <c r="BC1040"/>
  <c r="BD1040"/>
  <c r="BE1040"/>
  <c r="BF1040"/>
  <c r="BG1040"/>
  <c r="BH1040"/>
  <c r="BI1040"/>
  <c r="BJ1040"/>
  <c r="BK1040"/>
  <c r="BL1040"/>
  <c r="BM1040"/>
  <c r="BN1040"/>
  <c r="BO1040"/>
  <c r="BP1040"/>
  <c r="BQ1040"/>
  <c r="BR1040"/>
  <c r="BS1040"/>
  <c r="BT1040"/>
  <c r="BU1040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AE1041"/>
  <c r="AF1041"/>
  <c r="AG1041"/>
  <c r="AH1041"/>
  <c r="AI1041"/>
  <c r="AJ1041"/>
  <c r="AK1041"/>
  <c r="AL1041"/>
  <c r="AM1041"/>
  <c r="AN1041"/>
  <c r="AO1041"/>
  <c r="AP1041"/>
  <c r="AQ1041"/>
  <c r="AR1041"/>
  <c r="AS1041"/>
  <c r="AT1041"/>
  <c r="AU1041"/>
  <c r="AV1041"/>
  <c r="AW1041"/>
  <c r="AX1041"/>
  <c r="AY1041"/>
  <c r="AZ1041"/>
  <c r="BA1041"/>
  <c r="BB1041"/>
  <c r="BC1041"/>
  <c r="BD1041"/>
  <c r="BE1041"/>
  <c r="BF1041"/>
  <c r="BG1041"/>
  <c r="BH1041"/>
  <c r="BI1041"/>
  <c r="BJ1041"/>
  <c r="BK1041"/>
  <c r="BL1041"/>
  <c r="BM1041"/>
  <c r="BN1041"/>
  <c r="BO1041"/>
  <c r="BP1041"/>
  <c r="BQ1041"/>
  <c r="BR1041"/>
  <c r="BS1041"/>
  <c r="BT1041"/>
  <c r="BU1041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AE1042"/>
  <c r="AF1042"/>
  <c r="AG1042"/>
  <c r="AH1042"/>
  <c r="AI1042"/>
  <c r="AJ1042"/>
  <c r="AK1042"/>
  <c r="AL1042"/>
  <c r="AM1042"/>
  <c r="AN1042"/>
  <c r="AO1042"/>
  <c r="AP1042"/>
  <c r="AQ1042"/>
  <c r="AR1042"/>
  <c r="AS1042"/>
  <c r="AT1042"/>
  <c r="AU1042"/>
  <c r="AV1042"/>
  <c r="AW1042"/>
  <c r="AX1042"/>
  <c r="AY1042"/>
  <c r="AZ1042"/>
  <c r="BA1042"/>
  <c r="BB1042"/>
  <c r="BC1042"/>
  <c r="BD1042"/>
  <c r="BE1042"/>
  <c r="BF1042"/>
  <c r="BG1042"/>
  <c r="BH1042"/>
  <c r="BI1042"/>
  <c r="BJ1042"/>
  <c r="BK1042"/>
  <c r="BL1042"/>
  <c r="BM1042"/>
  <c r="BN1042"/>
  <c r="BO1042"/>
  <c r="BP1042"/>
  <c r="BQ1042"/>
  <c r="BR1042"/>
  <c r="BS1042"/>
  <c r="BT1042"/>
  <c r="BU1042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AE1043"/>
  <c r="AF1043"/>
  <c r="AG1043"/>
  <c r="AH1043"/>
  <c r="AI1043"/>
  <c r="AJ1043"/>
  <c r="AK1043"/>
  <c r="AL1043"/>
  <c r="AM1043"/>
  <c r="AN1043"/>
  <c r="AO1043"/>
  <c r="AP1043"/>
  <c r="AQ1043"/>
  <c r="AR1043"/>
  <c r="AS1043"/>
  <c r="AT1043"/>
  <c r="AU1043"/>
  <c r="AV1043"/>
  <c r="AW1043"/>
  <c r="AX1043"/>
  <c r="AY1043"/>
  <c r="AZ1043"/>
  <c r="BA1043"/>
  <c r="BB1043"/>
  <c r="BC1043"/>
  <c r="BD1043"/>
  <c r="BE1043"/>
  <c r="BF1043"/>
  <c r="BG1043"/>
  <c r="BH1043"/>
  <c r="BI1043"/>
  <c r="BJ1043"/>
  <c r="BK1043"/>
  <c r="BL1043"/>
  <c r="BM1043"/>
  <c r="BN1043"/>
  <c r="BO1043"/>
  <c r="BP1043"/>
  <c r="BQ1043"/>
  <c r="BR1043"/>
  <c r="BS1043"/>
  <c r="BT1043"/>
  <c r="BU1043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AE1044"/>
  <c r="AF1044"/>
  <c r="AG1044"/>
  <c r="AH1044"/>
  <c r="AI1044"/>
  <c r="AJ1044"/>
  <c r="AK1044"/>
  <c r="AL1044"/>
  <c r="AM1044"/>
  <c r="AN1044"/>
  <c r="AO1044"/>
  <c r="AP1044"/>
  <c r="AQ1044"/>
  <c r="AR1044"/>
  <c r="AS1044"/>
  <c r="AT1044"/>
  <c r="AU1044"/>
  <c r="AV1044"/>
  <c r="AW1044"/>
  <c r="AX1044"/>
  <c r="AY1044"/>
  <c r="AZ1044"/>
  <c r="BA1044"/>
  <c r="BB1044"/>
  <c r="BC1044"/>
  <c r="BD1044"/>
  <c r="BE1044"/>
  <c r="BF1044"/>
  <c r="BG1044"/>
  <c r="BH1044"/>
  <c r="BI1044"/>
  <c r="BJ1044"/>
  <c r="BK1044"/>
  <c r="BL1044"/>
  <c r="BM1044"/>
  <c r="BN1044"/>
  <c r="BO1044"/>
  <c r="BP1044"/>
  <c r="BQ1044"/>
  <c r="BR1044"/>
  <c r="BS1044"/>
  <c r="BT1044"/>
  <c r="BU1044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AE1045"/>
  <c r="AF1045"/>
  <c r="AG1045"/>
  <c r="AH1045"/>
  <c r="AI1045"/>
  <c r="AJ1045"/>
  <c r="AK1045"/>
  <c r="AL1045"/>
  <c r="AM1045"/>
  <c r="AN1045"/>
  <c r="AO1045"/>
  <c r="AP1045"/>
  <c r="AQ1045"/>
  <c r="AR1045"/>
  <c r="AS1045"/>
  <c r="AT1045"/>
  <c r="AU1045"/>
  <c r="AV1045"/>
  <c r="AW1045"/>
  <c r="AX1045"/>
  <c r="AY1045"/>
  <c r="AZ1045"/>
  <c r="BA1045"/>
  <c r="BB1045"/>
  <c r="BC1045"/>
  <c r="BD1045"/>
  <c r="BE1045"/>
  <c r="BF1045"/>
  <c r="BG1045"/>
  <c r="BH1045"/>
  <c r="BI1045"/>
  <c r="BJ1045"/>
  <c r="BK1045"/>
  <c r="BL1045"/>
  <c r="BM1045"/>
  <c r="BN1045"/>
  <c r="BO1045"/>
  <c r="BP1045"/>
  <c r="BQ1045"/>
  <c r="BR1045"/>
  <c r="BS1045"/>
  <c r="BT1045"/>
  <c r="BU1045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AE1046"/>
  <c r="AF1046"/>
  <c r="AG1046"/>
  <c r="AH1046"/>
  <c r="AI1046"/>
  <c r="AJ1046"/>
  <c r="AK1046"/>
  <c r="AL1046"/>
  <c r="AM1046"/>
  <c r="AN1046"/>
  <c r="AO1046"/>
  <c r="AP1046"/>
  <c r="AQ1046"/>
  <c r="AR1046"/>
  <c r="AS1046"/>
  <c r="AT1046"/>
  <c r="AU1046"/>
  <c r="AV1046"/>
  <c r="AW1046"/>
  <c r="AX1046"/>
  <c r="AY1046"/>
  <c r="AZ1046"/>
  <c r="BA1046"/>
  <c r="BB1046"/>
  <c r="BC1046"/>
  <c r="BD1046"/>
  <c r="BE1046"/>
  <c r="BF1046"/>
  <c r="BG1046"/>
  <c r="BH1046"/>
  <c r="BI1046"/>
  <c r="BJ1046"/>
  <c r="BK1046"/>
  <c r="BL1046"/>
  <c r="BM1046"/>
  <c r="BN1046"/>
  <c r="BO1046"/>
  <c r="BP1046"/>
  <c r="BQ1046"/>
  <c r="BR1046"/>
  <c r="BS1046"/>
  <c r="BT1046"/>
  <c r="BU1046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AE1047"/>
  <c r="AF1047"/>
  <c r="AG1047"/>
  <c r="AH1047"/>
  <c r="AI1047"/>
  <c r="AJ1047"/>
  <c r="AK1047"/>
  <c r="AL1047"/>
  <c r="AM1047"/>
  <c r="AN1047"/>
  <c r="AO1047"/>
  <c r="AP1047"/>
  <c r="AQ1047"/>
  <c r="AR1047"/>
  <c r="AS1047"/>
  <c r="AT1047"/>
  <c r="AU1047"/>
  <c r="AV1047"/>
  <c r="AW1047"/>
  <c r="AX1047"/>
  <c r="AY1047"/>
  <c r="AZ1047"/>
  <c r="BA1047"/>
  <c r="BB1047"/>
  <c r="BC1047"/>
  <c r="BD1047"/>
  <c r="BE1047"/>
  <c r="BF1047"/>
  <c r="BG1047"/>
  <c r="BH1047"/>
  <c r="BI1047"/>
  <c r="BJ1047"/>
  <c r="BK1047"/>
  <c r="BL1047"/>
  <c r="BM1047"/>
  <c r="BN1047"/>
  <c r="BO1047"/>
  <c r="BP1047"/>
  <c r="BQ1047"/>
  <c r="BR1047"/>
  <c r="BS1047"/>
  <c r="BT1047"/>
  <c r="BU1047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AE1048"/>
  <c r="AF1048"/>
  <c r="AG1048"/>
  <c r="AH1048"/>
  <c r="AI1048"/>
  <c r="AJ1048"/>
  <c r="AK1048"/>
  <c r="AL1048"/>
  <c r="AM1048"/>
  <c r="AN1048"/>
  <c r="AO1048"/>
  <c r="AP1048"/>
  <c r="AQ1048"/>
  <c r="AR1048"/>
  <c r="AS1048"/>
  <c r="AT1048"/>
  <c r="AU1048"/>
  <c r="AV1048"/>
  <c r="AW1048"/>
  <c r="AX1048"/>
  <c r="AY1048"/>
  <c r="AZ1048"/>
  <c r="BA1048"/>
  <c r="BB1048"/>
  <c r="BC1048"/>
  <c r="BD1048"/>
  <c r="BE1048"/>
  <c r="BF1048"/>
  <c r="BG1048"/>
  <c r="BH1048"/>
  <c r="BI1048"/>
  <c r="BJ1048"/>
  <c r="BK1048"/>
  <c r="BL1048"/>
  <c r="BM1048"/>
  <c r="BN1048"/>
  <c r="BO1048"/>
  <c r="BP1048"/>
  <c r="BQ1048"/>
  <c r="BR1048"/>
  <c r="BS1048"/>
  <c r="BT1048"/>
  <c r="BU1048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AE1049"/>
  <c r="AF1049"/>
  <c r="AG1049"/>
  <c r="AH1049"/>
  <c r="AI1049"/>
  <c r="AJ1049"/>
  <c r="AK1049"/>
  <c r="AL1049"/>
  <c r="AM1049"/>
  <c r="AN1049"/>
  <c r="AO1049"/>
  <c r="AP1049"/>
  <c r="AQ1049"/>
  <c r="AR1049"/>
  <c r="AS1049"/>
  <c r="AT1049"/>
  <c r="AU1049"/>
  <c r="AV1049"/>
  <c r="AW1049"/>
  <c r="AX1049"/>
  <c r="AY1049"/>
  <c r="AZ1049"/>
  <c r="BA1049"/>
  <c r="BB1049"/>
  <c r="BC1049"/>
  <c r="BD1049"/>
  <c r="BE1049"/>
  <c r="BF1049"/>
  <c r="BG1049"/>
  <c r="BH1049"/>
  <c r="BI1049"/>
  <c r="BJ1049"/>
  <c r="BK1049"/>
  <c r="BL1049"/>
  <c r="BM1049"/>
  <c r="BN1049"/>
  <c r="BO1049"/>
  <c r="BP1049"/>
  <c r="BQ1049"/>
  <c r="BR1049"/>
  <c r="BS1049"/>
  <c r="BT1049"/>
  <c r="BU1049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AE1050"/>
  <c r="AF1050"/>
  <c r="AG1050"/>
  <c r="AH1050"/>
  <c r="AI1050"/>
  <c r="AJ1050"/>
  <c r="AK1050"/>
  <c r="AL1050"/>
  <c r="AM1050"/>
  <c r="AN1050"/>
  <c r="AO1050"/>
  <c r="AP1050"/>
  <c r="AQ1050"/>
  <c r="AR1050"/>
  <c r="AS1050"/>
  <c r="AT1050"/>
  <c r="AU1050"/>
  <c r="AV1050"/>
  <c r="AW1050"/>
  <c r="AX1050"/>
  <c r="AY1050"/>
  <c r="AZ1050"/>
  <c r="BA1050"/>
  <c r="BB1050"/>
  <c r="BC1050"/>
  <c r="BD1050"/>
  <c r="BE1050"/>
  <c r="BF1050"/>
  <c r="BG1050"/>
  <c r="BH1050"/>
  <c r="BI1050"/>
  <c r="BJ1050"/>
  <c r="BK1050"/>
  <c r="BL1050"/>
  <c r="BM1050"/>
  <c r="BN1050"/>
  <c r="BO1050"/>
  <c r="BP1050"/>
  <c r="BQ1050"/>
  <c r="BR1050"/>
  <c r="BS1050"/>
  <c r="BT1050"/>
  <c r="BU1050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AE1051"/>
  <c r="AF1051"/>
  <c r="AG1051"/>
  <c r="AH1051"/>
  <c r="AI1051"/>
  <c r="AJ1051"/>
  <c r="AK1051"/>
  <c r="AL1051"/>
  <c r="AM1051"/>
  <c r="AN1051"/>
  <c r="AO1051"/>
  <c r="AP1051"/>
  <c r="AQ1051"/>
  <c r="AR1051"/>
  <c r="AS1051"/>
  <c r="AT1051"/>
  <c r="AU1051"/>
  <c r="AV1051"/>
  <c r="AW1051"/>
  <c r="AX1051"/>
  <c r="AY1051"/>
  <c r="AZ1051"/>
  <c r="BA1051"/>
  <c r="BB1051"/>
  <c r="BC1051"/>
  <c r="BD1051"/>
  <c r="BE1051"/>
  <c r="BF1051"/>
  <c r="BG1051"/>
  <c r="BH1051"/>
  <c r="BI1051"/>
  <c r="BJ1051"/>
  <c r="BK1051"/>
  <c r="BL1051"/>
  <c r="BM1051"/>
  <c r="BN1051"/>
  <c r="BO1051"/>
  <c r="BP1051"/>
  <c r="BQ1051"/>
  <c r="BR1051"/>
  <c r="BS1051"/>
  <c r="BT1051"/>
  <c r="BU1051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AE1052"/>
  <c r="AF1052"/>
  <c r="AG1052"/>
  <c r="AH1052"/>
  <c r="AI1052"/>
  <c r="AJ1052"/>
  <c r="AK1052"/>
  <c r="AL1052"/>
  <c r="AM1052"/>
  <c r="AN1052"/>
  <c r="AO1052"/>
  <c r="AP1052"/>
  <c r="AQ1052"/>
  <c r="AR1052"/>
  <c r="AS1052"/>
  <c r="AT1052"/>
  <c r="AU1052"/>
  <c r="AV1052"/>
  <c r="AW1052"/>
  <c r="AX1052"/>
  <c r="AY1052"/>
  <c r="AZ1052"/>
  <c r="BA1052"/>
  <c r="BB1052"/>
  <c r="BC1052"/>
  <c r="BD1052"/>
  <c r="BE1052"/>
  <c r="BF1052"/>
  <c r="BG1052"/>
  <c r="BH1052"/>
  <c r="BI1052"/>
  <c r="BJ1052"/>
  <c r="BK1052"/>
  <c r="BL1052"/>
  <c r="BM1052"/>
  <c r="BN1052"/>
  <c r="BO1052"/>
  <c r="BP1052"/>
  <c r="BQ1052"/>
  <c r="BR1052"/>
  <c r="BS1052"/>
  <c r="BT1052"/>
  <c r="BU1052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AE1053"/>
  <c r="AF1053"/>
  <c r="AG1053"/>
  <c r="AH1053"/>
  <c r="AI1053"/>
  <c r="AJ1053"/>
  <c r="AK1053"/>
  <c r="AL1053"/>
  <c r="AM1053"/>
  <c r="AN1053"/>
  <c r="AO1053"/>
  <c r="AP1053"/>
  <c r="AQ1053"/>
  <c r="AR1053"/>
  <c r="AS1053"/>
  <c r="AT1053"/>
  <c r="AU1053"/>
  <c r="AV1053"/>
  <c r="AW1053"/>
  <c r="AX1053"/>
  <c r="AY1053"/>
  <c r="AZ1053"/>
  <c r="BA1053"/>
  <c r="BB1053"/>
  <c r="BC1053"/>
  <c r="BD1053"/>
  <c r="BE1053"/>
  <c r="BF1053"/>
  <c r="BG1053"/>
  <c r="BH1053"/>
  <c r="BI1053"/>
  <c r="BJ1053"/>
  <c r="BK1053"/>
  <c r="BL1053"/>
  <c r="BM1053"/>
  <c r="BN1053"/>
  <c r="BO1053"/>
  <c r="BP1053"/>
  <c r="BQ1053"/>
  <c r="BR1053"/>
  <c r="BS1053"/>
  <c r="BT1053"/>
  <c r="BU1053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AE1054"/>
  <c r="AF1054"/>
  <c r="AG1054"/>
  <c r="AH1054"/>
  <c r="AI1054"/>
  <c r="AJ1054"/>
  <c r="AK1054"/>
  <c r="AL1054"/>
  <c r="AM1054"/>
  <c r="AN1054"/>
  <c r="AO1054"/>
  <c r="AP1054"/>
  <c r="AQ1054"/>
  <c r="AR1054"/>
  <c r="AS1054"/>
  <c r="AT1054"/>
  <c r="AU1054"/>
  <c r="AV1054"/>
  <c r="AW1054"/>
  <c r="AX1054"/>
  <c r="AY1054"/>
  <c r="AZ1054"/>
  <c r="BA1054"/>
  <c r="BB1054"/>
  <c r="BC1054"/>
  <c r="BD1054"/>
  <c r="BE1054"/>
  <c r="BF1054"/>
  <c r="BG1054"/>
  <c r="BH1054"/>
  <c r="BI1054"/>
  <c r="BJ1054"/>
  <c r="BK1054"/>
  <c r="BL1054"/>
  <c r="BM1054"/>
  <c r="BN1054"/>
  <c r="BO1054"/>
  <c r="BP1054"/>
  <c r="BQ1054"/>
  <c r="BR1054"/>
  <c r="BS1054"/>
  <c r="BT1054"/>
  <c r="BU1054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AE1055"/>
  <c r="AF1055"/>
  <c r="AG1055"/>
  <c r="AH1055"/>
  <c r="AI1055"/>
  <c r="AJ1055"/>
  <c r="AK1055"/>
  <c r="AL1055"/>
  <c r="AM1055"/>
  <c r="AN1055"/>
  <c r="AO1055"/>
  <c r="AP1055"/>
  <c r="AQ1055"/>
  <c r="AR1055"/>
  <c r="AS1055"/>
  <c r="AT1055"/>
  <c r="AU1055"/>
  <c r="AV1055"/>
  <c r="AW1055"/>
  <c r="AX1055"/>
  <c r="AY1055"/>
  <c r="AZ1055"/>
  <c r="BA1055"/>
  <c r="BB1055"/>
  <c r="BC1055"/>
  <c r="BD1055"/>
  <c r="BE1055"/>
  <c r="BF1055"/>
  <c r="BG1055"/>
  <c r="BH1055"/>
  <c r="BI1055"/>
  <c r="BJ1055"/>
  <c r="BK1055"/>
  <c r="BL1055"/>
  <c r="BM1055"/>
  <c r="BN1055"/>
  <c r="BO1055"/>
  <c r="BP1055"/>
  <c r="BQ1055"/>
  <c r="BR1055"/>
  <c r="BS1055"/>
  <c r="BT1055"/>
  <c r="BU1055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AE1056"/>
  <c r="AF1056"/>
  <c r="AG1056"/>
  <c r="AH1056"/>
  <c r="AI1056"/>
  <c r="AJ1056"/>
  <c r="AK1056"/>
  <c r="AL1056"/>
  <c r="AM1056"/>
  <c r="AN1056"/>
  <c r="AO1056"/>
  <c r="AP1056"/>
  <c r="AQ1056"/>
  <c r="AR1056"/>
  <c r="AS1056"/>
  <c r="AT1056"/>
  <c r="AU1056"/>
  <c r="AV1056"/>
  <c r="AW1056"/>
  <c r="AX1056"/>
  <c r="AY1056"/>
  <c r="AZ1056"/>
  <c r="BA1056"/>
  <c r="BB1056"/>
  <c r="BC1056"/>
  <c r="BD1056"/>
  <c r="BE1056"/>
  <c r="BF1056"/>
  <c r="BG1056"/>
  <c r="BH1056"/>
  <c r="BI1056"/>
  <c r="BJ1056"/>
  <c r="BK1056"/>
  <c r="BL1056"/>
  <c r="BM1056"/>
  <c r="BN1056"/>
  <c r="BO1056"/>
  <c r="BP1056"/>
  <c r="BQ1056"/>
  <c r="BR1056"/>
  <c r="BS1056"/>
  <c r="BT1056"/>
  <c r="BU1056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AE1057"/>
  <c r="AF1057"/>
  <c r="AG1057"/>
  <c r="AH1057"/>
  <c r="AI1057"/>
  <c r="AJ1057"/>
  <c r="AK1057"/>
  <c r="AL1057"/>
  <c r="AM1057"/>
  <c r="AN1057"/>
  <c r="AO1057"/>
  <c r="AP1057"/>
  <c r="AQ1057"/>
  <c r="AR1057"/>
  <c r="AS1057"/>
  <c r="AT1057"/>
  <c r="AU1057"/>
  <c r="AV1057"/>
  <c r="AW1057"/>
  <c r="AX1057"/>
  <c r="AY1057"/>
  <c r="AZ1057"/>
  <c r="BA1057"/>
  <c r="BB1057"/>
  <c r="BC1057"/>
  <c r="BD1057"/>
  <c r="BE1057"/>
  <c r="BF1057"/>
  <c r="BG1057"/>
  <c r="BH1057"/>
  <c r="BI1057"/>
  <c r="BJ1057"/>
  <c r="BK1057"/>
  <c r="BL1057"/>
  <c r="BM1057"/>
  <c r="BN1057"/>
  <c r="BO1057"/>
  <c r="BP1057"/>
  <c r="BQ1057"/>
  <c r="BR1057"/>
  <c r="BS1057"/>
  <c r="BT1057"/>
  <c r="BU1057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AE1058"/>
  <c r="AF1058"/>
  <c r="AG1058"/>
  <c r="AH1058"/>
  <c r="AI1058"/>
  <c r="AJ1058"/>
  <c r="AK1058"/>
  <c r="AL1058"/>
  <c r="AM1058"/>
  <c r="AN1058"/>
  <c r="AO1058"/>
  <c r="AP1058"/>
  <c r="AQ1058"/>
  <c r="AR1058"/>
  <c r="AS1058"/>
  <c r="AT1058"/>
  <c r="AU1058"/>
  <c r="AV1058"/>
  <c r="AW1058"/>
  <c r="AX1058"/>
  <c r="AY1058"/>
  <c r="AZ1058"/>
  <c r="BA1058"/>
  <c r="BB1058"/>
  <c r="BC1058"/>
  <c r="BD1058"/>
  <c r="BE1058"/>
  <c r="BF1058"/>
  <c r="BG1058"/>
  <c r="BH1058"/>
  <c r="BI1058"/>
  <c r="BJ1058"/>
  <c r="BK1058"/>
  <c r="BL1058"/>
  <c r="BM1058"/>
  <c r="BN1058"/>
  <c r="BO1058"/>
  <c r="BP1058"/>
  <c r="BQ1058"/>
  <c r="BR1058"/>
  <c r="BS1058"/>
  <c r="BT1058"/>
  <c r="BU1058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AE1059"/>
  <c r="AF1059"/>
  <c r="AG1059"/>
  <c r="AH1059"/>
  <c r="AI1059"/>
  <c r="AJ1059"/>
  <c r="AK1059"/>
  <c r="AL1059"/>
  <c r="AM1059"/>
  <c r="AN1059"/>
  <c r="AO1059"/>
  <c r="AP1059"/>
  <c r="AQ1059"/>
  <c r="AR1059"/>
  <c r="AS1059"/>
  <c r="AT1059"/>
  <c r="AU1059"/>
  <c r="AV1059"/>
  <c r="AW1059"/>
  <c r="AX1059"/>
  <c r="AY1059"/>
  <c r="AZ1059"/>
  <c r="BA1059"/>
  <c r="BB1059"/>
  <c r="BC1059"/>
  <c r="BD1059"/>
  <c r="BE1059"/>
  <c r="BF1059"/>
  <c r="BG1059"/>
  <c r="BH1059"/>
  <c r="BI1059"/>
  <c r="BJ1059"/>
  <c r="BK1059"/>
  <c r="BL1059"/>
  <c r="BM1059"/>
  <c r="BN1059"/>
  <c r="BO1059"/>
  <c r="BP1059"/>
  <c r="BQ1059"/>
  <c r="BR1059"/>
  <c r="BS1059"/>
  <c r="BT1059"/>
  <c r="BU1059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AE1060"/>
  <c r="AF1060"/>
  <c r="AG1060"/>
  <c r="AH1060"/>
  <c r="AI1060"/>
  <c r="AJ1060"/>
  <c r="AK1060"/>
  <c r="AL1060"/>
  <c r="AM1060"/>
  <c r="AN1060"/>
  <c r="AO1060"/>
  <c r="AP1060"/>
  <c r="AQ1060"/>
  <c r="AR1060"/>
  <c r="AS1060"/>
  <c r="AT1060"/>
  <c r="AU1060"/>
  <c r="AV1060"/>
  <c r="AW1060"/>
  <c r="AX1060"/>
  <c r="AY1060"/>
  <c r="AZ1060"/>
  <c r="BA1060"/>
  <c r="BB1060"/>
  <c r="BC1060"/>
  <c r="BD1060"/>
  <c r="BE1060"/>
  <c r="BF1060"/>
  <c r="BG1060"/>
  <c r="BH1060"/>
  <c r="BI1060"/>
  <c r="BJ1060"/>
  <c r="BK1060"/>
  <c r="BL1060"/>
  <c r="BM1060"/>
  <c r="BN1060"/>
  <c r="BO1060"/>
  <c r="BP1060"/>
  <c r="BQ1060"/>
  <c r="BR1060"/>
  <c r="BS1060"/>
  <c r="BT1060"/>
  <c r="BU1060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AE1061"/>
  <c r="AF1061"/>
  <c r="AG1061"/>
  <c r="AH1061"/>
  <c r="AI1061"/>
  <c r="AJ1061"/>
  <c r="AK1061"/>
  <c r="AL1061"/>
  <c r="AM1061"/>
  <c r="AN1061"/>
  <c r="AO1061"/>
  <c r="AP1061"/>
  <c r="AQ1061"/>
  <c r="AR1061"/>
  <c r="AS1061"/>
  <c r="AT1061"/>
  <c r="AU1061"/>
  <c r="AV1061"/>
  <c r="AW1061"/>
  <c r="AX1061"/>
  <c r="AY1061"/>
  <c r="AZ1061"/>
  <c r="BA1061"/>
  <c r="BB1061"/>
  <c r="BC1061"/>
  <c r="BD1061"/>
  <c r="BE1061"/>
  <c r="BF1061"/>
  <c r="BG1061"/>
  <c r="BH1061"/>
  <c r="BI1061"/>
  <c r="BJ1061"/>
  <c r="BK1061"/>
  <c r="BL1061"/>
  <c r="BM1061"/>
  <c r="BN1061"/>
  <c r="BO1061"/>
  <c r="BP1061"/>
  <c r="BQ1061"/>
  <c r="BR1061"/>
  <c r="BS1061"/>
  <c r="BT1061"/>
  <c r="BU1061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AE1062"/>
  <c r="AF1062"/>
  <c r="AG1062"/>
  <c r="AH1062"/>
  <c r="AI1062"/>
  <c r="AJ1062"/>
  <c r="AK1062"/>
  <c r="AL1062"/>
  <c r="AM1062"/>
  <c r="AN1062"/>
  <c r="AO1062"/>
  <c r="AP1062"/>
  <c r="AQ1062"/>
  <c r="AR1062"/>
  <c r="AS1062"/>
  <c r="AT1062"/>
  <c r="AU1062"/>
  <c r="AV1062"/>
  <c r="AW1062"/>
  <c r="AX1062"/>
  <c r="AY1062"/>
  <c r="AZ1062"/>
  <c r="BA1062"/>
  <c r="BB1062"/>
  <c r="BC1062"/>
  <c r="BD1062"/>
  <c r="BE1062"/>
  <c r="BF1062"/>
  <c r="BG1062"/>
  <c r="BH1062"/>
  <c r="BI1062"/>
  <c r="BJ1062"/>
  <c r="BK1062"/>
  <c r="BL1062"/>
  <c r="BM1062"/>
  <c r="BN1062"/>
  <c r="BO1062"/>
  <c r="BP1062"/>
  <c r="BQ1062"/>
  <c r="BR1062"/>
  <c r="BS1062"/>
  <c r="BT1062"/>
  <c r="BU1062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AE1063"/>
  <c r="AF1063"/>
  <c r="AG1063"/>
  <c r="AH1063"/>
  <c r="AI1063"/>
  <c r="AJ1063"/>
  <c r="AK1063"/>
  <c r="AL1063"/>
  <c r="AM1063"/>
  <c r="AN1063"/>
  <c r="AO1063"/>
  <c r="AP1063"/>
  <c r="AQ1063"/>
  <c r="AR1063"/>
  <c r="AS1063"/>
  <c r="AT1063"/>
  <c r="AU1063"/>
  <c r="AV1063"/>
  <c r="AW1063"/>
  <c r="AX1063"/>
  <c r="AY1063"/>
  <c r="AZ1063"/>
  <c r="BA1063"/>
  <c r="BB1063"/>
  <c r="BC1063"/>
  <c r="BD1063"/>
  <c r="BE1063"/>
  <c r="BF1063"/>
  <c r="BG1063"/>
  <c r="BH1063"/>
  <c r="BI1063"/>
  <c r="BJ1063"/>
  <c r="BK1063"/>
  <c r="BL1063"/>
  <c r="BM1063"/>
  <c r="BN1063"/>
  <c r="BO1063"/>
  <c r="BP1063"/>
  <c r="BQ1063"/>
  <c r="BR1063"/>
  <c r="BS1063"/>
  <c r="BT1063"/>
  <c r="BU1063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AE1064"/>
  <c r="AF1064"/>
  <c r="AG1064"/>
  <c r="AH1064"/>
  <c r="AI1064"/>
  <c r="AJ1064"/>
  <c r="AK1064"/>
  <c r="AL1064"/>
  <c r="AM1064"/>
  <c r="AN1064"/>
  <c r="AO1064"/>
  <c r="AP1064"/>
  <c r="AQ1064"/>
  <c r="AR1064"/>
  <c r="AS1064"/>
  <c r="AT1064"/>
  <c r="AU1064"/>
  <c r="AV1064"/>
  <c r="AW1064"/>
  <c r="AX1064"/>
  <c r="AY1064"/>
  <c r="AZ1064"/>
  <c r="BA1064"/>
  <c r="BB1064"/>
  <c r="BC1064"/>
  <c r="BD1064"/>
  <c r="BE1064"/>
  <c r="BF1064"/>
  <c r="BG1064"/>
  <c r="BH1064"/>
  <c r="BI1064"/>
  <c r="BJ1064"/>
  <c r="BK1064"/>
  <c r="BL1064"/>
  <c r="BM1064"/>
  <c r="BN1064"/>
  <c r="BO1064"/>
  <c r="BP1064"/>
  <c r="BQ1064"/>
  <c r="BR1064"/>
  <c r="BS1064"/>
  <c r="BT1064"/>
  <c r="BU1064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AE1065"/>
  <c r="AF1065"/>
  <c r="AG1065"/>
  <c r="AH1065"/>
  <c r="AI1065"/>
  <c r="AJ1065"/>
  <c r="AK1065"/>
  <c r="AL1065"/>
  <c r="AM1065"/>
  <c r="AN1065"/>
  <c r="AO1065"/>
  <c r="AP1065"/>
  <c r="AQ1065"/>
  <c r="AR1065"/>
  <c r="AS1065"/>
  <c r="AT1065"/>
  <c r="AU1065"/>
  <c r="AV1065"/>
  <c r="AW1065"/>
  <c r="AX1065"/>
  <c r="AY1065"/>
  <c r="AZ1065"/>
  <c r="BA1065"/>
  <c r="BB1065"/>
  <c r="BC1065"/>
  <c r="BD1065"/>
  <c r="BE1065"/>
  <c r="BF1065"/>
  <c r="BG1065"/>
  <c r="BH1065"/>
  <c r="BI1065"/>
  <c r="BJ1065"/>
  <c r="BK1065"/>
  <c r="BL1065"/>
  <c r="BM1065"/>
  <c r="BN1065"/>
  <c r="BO1065"/>
  <c r="BP1065"/>
  <c r="BQ1065"/>
  <c r="BR1065"/>
  <c r="BS1065"/>
  <c r="BT1065"/>
  <c r="BU1065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AE1066"/>
  <c r="AF1066"/>
  <c r="AG1066"/>
  <c r="AH1066"/>
  <c r="AI1066"/>
  <c r="AJ1066"/>
  <c r="AK1066"/>
  <c r="AL1066"/>
  <c r="AM1066"/>
  <c r="AN1066"/>
  <c r="AO1066"/>
  <c r="AP1066"/>
  <c r="AQ1066"/>
  <c r="AR1066"/>
  <c r="AS1066"/>
  <c r="AT1066"/>
  <c r="AU1066"/>
  <c r="AV1066"/>
  <c r="AW1066"/>
  <c r="AX1066"/>
  <c r="AY1066"/>
  <c r="AZ1066"/>
  <c r="BA1066"/>
  <c r="BB1066"/>
  <c r="BC1066"/>
  <c r="BD1066"/>
  <c r="BE1066"/>
  <c r="BF1066"/>
  <c r="BG1066"/>
  <c r="BH1066"/>
  <c r="BI1066"/>
  <c r="BJ1066"/>
  <c r="BK1066"/>
  <c r="BL1066"/>
  <c r="BM1066"/>
  <c r="BN1066"/>
  <c r="BO1066"/>
  <c r="BP1066"/>
  <c r="BQ1066"/>
  <c r="BR1066"/>
  <c r="BS1066"/>
  <c r="BT1066"/>
  <c r="BU1066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AE1067"/>
  <c r="AF1067"/>
  <c r="AG1067"/>
  <c r="AH1067"/>
  <c r="AI1067"/>
  <c r="AJ1067"/>
  <c r="AK1067"/>
  <c r="AL1067"/>
  <c r="AM1067"/>
  <c r="AN1067"/>
  <c r="AO1067"/>
  <c r="AP1067"/>
  <c r="AQ1067"/>
  <c r="AR1067"/>
  <c r="AS1067"/>
  <c r="AT1067"/>
  <c r="AU1067"/>
  <c r="AV1067"/>
  <c r="AW1067"/>
  <c r="AX1067"/>
  <c r="AY1067"/>
  <c r="AZ1067"/>
  <c r="BA1067"/>
  <c r="BB1067"/>
  <c r="BC1067"/>
  <c r="BD1067"/>
  <c r="BE1067"/>
  <c r="BF1067"/>
  <c r="BG1067"/>
  <c r="BH1067"/>
  <c r="BI1067"/>
  <c r="BJ1067"/>
  <c r="BK1067"/>
  <c r="BL1067"/>
  <c r="BM1067"/>
  <c r="BN1067"/>
  <c r="BO1067"/>
  <c r="BP1067"/>
  <c r="BQ1067"/>
  <c r="BR1067"/>
  <c r="BS1067"/>
  <c r="BT1067"/>
  <c r="BU1067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AE1068"/>
  <c r="AF1068"/>
  <c r="AG1068"/>
  <c r="AH1068"/>
  <c r="AI1068"/>
  <c r="AJ1068"/>
  <c r="AK1068"/>
  <c r="AL1068"/>
  <c r="AM1068"/>
  <c r="AN1068"/>
  <c r="AO1068"/>
  <c r="AP1068"/>
  <c r="AQ1068"/>
  <c r="AR1068"/>
  <c r="AS1068"/>
  <c r="AT1068"/>
  <c r="AU1068"/>
  <c r="AV1068"/>
  <c r="AW1068"/>
  <c r="AX1068"/>
  <c r="AY1068"/>
  <c r="AZ1068"/>
  <c r="BA1068"/>
  <c r="BB1068"/>
  <c r="BC1068"/>
  <c r="BD1068"/>
  <c r="BE1068"/>
  <c r="BF1068"/>
  <c r="BG1068"/>
  <c r="BH1068"/>
  <c r="BI1068"/>
  <c r="BJ1068"/>
  <c r="BK1068"/>
  <c r="BL1068"/>
  <c r="BM1068"/>
  <c r="BN1068"/>
  <c r="BO1068"/>
  <c r="BP1068"/>
  <c r="BQ1068"/>
  <c r="BR1068"/>
  <c r="BS1068"/>
  <c r="BT1068"/>
  <c r="BU1068"/>
  <c r="C1069"/>
  <c r="D1069"/>
  <c r="E1069"/>
  <c r="F1069"/>
  <c r="G1069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AE1069"/>
  <c r="AF1069"/>
  <c r="AG1069"/>
  <c r="AH1069"/>
  <c r="AI1069"/>
  <c r="AJ1069"/>
  <c r="AK1069"/>
  <c r="AL1069"/>
  <c r="AM1069"/>
  <c r="AN1069"/>
  <c r="AO1069"/>
  <c r="AP1069"/>
  <c r="AQ1069"/>
  <c r="AR1069"/>
  <c r="AS1069"/>
  <c r="AT1069"/>
  <c r="AU1069"/>
  <c r="AV1069"/>
  <c r="AW1069"/>
  <c r="AX1069"/>
  <c r="AY1069"/>
  <c r="AZ1069"/>
  <c r="BA1069"/>
  <c r="BB1069"/>
  <c r="BC1069"/>
  <c r="BD1069"/>
  <c r="BE1069"/>
  <c r="BF1069"/>
  <c r="BG1069"/>
  <c r="BH1069"/>
  <c r="BI1069"/>
  <c r="BJ1069"/>
  <c r="BK1069"/>
  <c r="BL1069"/>
  <c r="BM1069"/>
  <c r="BN1069"/>
  <c r="BO1069"/>
  <c r="BP1069"/>
  <c r="BQ1069"/>
  <c r="BR1069"/>
  <c r="BS1069"/>
  <c r="BT1069"/>
  <c r="BU1069"/>
  <c r="C1070"/>
  <c r="D1070"/>
  <c r="E1070"/>
  <c r="F1070"/>
  <c r="G1070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AE1070"/>
  <c r="AF1070"/>
  <c r="AG1070"/>
  <c r="AH1070"/>
  <c r="AI1070"/>
  <c r="AJ1070"/>
  <c r="AK1070"/>
  <c r="AL1070"/>
  <c r="AM1070"/>
  <c r="AN1070"/>
  <c r="AO1070"/>
  <c r="AP1070"/>
  <c r="AQ1070"/>
  <c r="AR1070"/>
  <c r="AS1070"/>
  <c r="AT1070"/>
  <c r="AU1070"/>
  <c r="AV1070"/>
  <c r="AW1070"/>
  <c r="AX1070"/>
  <c r="AY1070"/>
  <c r="AZ1070"/>
  <c r="BA1070"/>
  <c r="BB1070"/>
  <c r="BC1070"/>
  <c r="BD1070"/>
  <c r="BE1070"/>
  <c r="BF1070"/>
  <c r="BG1070"/>
  <c r="BH1070"/>
  <c r="BI1070"/>
  <c r="BJ1070"/>
  <c r="BK1070"/>
  <c r="BL1070"/>
  <c r="BM1070"/>
  <c r="BN1070"/>
  <c r="BO1070"/>
  <c r="BP1070"/>
  <c r="BQ1070"/>
  <c r="BR1070"/>
  <c r="BS1070"/>
  <c r="BT1070"/>
  <c r="BU1070"/>
  <c r="C1071"/>
  <c r="D1071"/>
  <c r="E1071"/>
  <c r="F1071"/>
  <c r="G1071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AE1071"/>
  <c r="AF1071"/>
  <c r="AG1071"/>
  <c r="AH1071"/>
  <c r="AI1071"/>
  <c r="AJ1071"/>
  <c r="AK1071"/>
  <c r="AL1071"/>
  <c r="AM1071"/>
  <c r="AN1071"/>
  <c r="AO1071"/>
  <c r="AP1071"/>
  <c r="AQ1071"/>
  <c r="AR1071"/>
  <c r="AS1071"/>
  <c r="AT1071"/>
  <c r="AU1071"/>
  <c r="AV1071"/>
  <c r="AW1071"/>
  <c r="AX1071"/>
  <c r="AY1071"/>
  <c r="AZ1071"/>
  <c r="BA1071"/>
  <c r="BB1071"/>
  <c r="BC1071"/>
  <c r="BD1071"/>
  <c r="BE1071"/>
  <c r="BF1071"/>
  <c r="BG1071"/>
  <c r="BH1071"/>
  <c r="BI1071"/>
  <c r="BJ1071"/>
  <c r="BK1071"/>
  <c r="BL1071"/>
  <c r="BM1071"/>
  <c r="BN1071"/>
  <c r="BO1071"/>
  <c r="BP1071"/>
  <c r="BQ1071"/>
  <c r="BR1071"/>
  <c r="BS1071"/>
  <c r="BT1071"/>
  <c r="BU1071"/>
  <c r="C1072"/>
  <c r="D1072"/>
  <c r="E1072"/>
  <c r="F1072"/>
  <c r="G1072"/>
  <c r="H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AE1072"/>
  <c r="AF1072"/>
  <c r="AG1072"/>
  <c r="AH1072"/>
  <c r="AI1072"/>
  <c r="AJ1072"/>
  <c r="AK1072"/>
  <c r="AL1072"/>
  <c r="AM1072"/>
  <c r="AN1072"/>
  <c r="AO1072"/>
  <c r="AP1072"/>
  <c r="AQ1072"/>
  <c r="AR1072"/>
  <c r="AS1072"/>
  <c r="AT1072"/>
  <c r="AU1072"/>
  <c r="AV1072"/>
  <c r="AW1072"/>
  <c r="AX1072"/>
  <c r="AY1072"/>
  <c r="AZ1072"/>
  <c r="BA1072"/>
  <c r="BB1072"/>
  <c r="BC1072"/>
  <c r="BD1072"/>
  <c r="BE1072"/>
  <c r="BF1072"/>
  <c r="BG1072"/>
  <c r="BH1072"/>
  <c r="BI1072"/>
  <c r="BJ1072"/>
  <c r="BK1072"/>
  <c r="BL1072"/>
  <c r="BM1072"/>
  <c r="BN1072"/>
  <c r="BO1072"/>
  <c r="BP1072"/>
  <c r="BQ1072"/>
  <c r="BR1072"/>
  <c r="BS1072"/>
  <c r="BT1072"/>
  <c r="BU1072"/>
  <c r="C1073"/>
  <c r="D1073"/>
  <c r="E1073"/>
  <c r="F1073"/>
  <c r="G1073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AE1073"/>
  <c r="AF1073"/>
  <c r="AG1073"/>
  <c r="AH1073"/>
  <c r="AI1073"/>
  <c r="AJ1073"/>
  <c r="AK1073"/>
  <c r="AL1073"/>
  <c r="AM1073"/>
  <c r="AN1073"/>
  <c r="AO1073"/>
  <c r="AP1073"/>
  <c r="AQ1073"/>
  <c r="AR1073"/>
  <c r="AS1073"/>
  <c r="AT1073"/>
  <c r="AU1073"/>
  <c r="AV1073"/>
  <c r="AW1073"/>
  <c r="AX1073"/>
  <c r="AY1073"/>
  <c r="AZ1073"/>
  <c r="BA1073"/>
  <c r="BB1073"/>
  <c r="BC1073"/>
  <c r="BD1073"/>
  <c r="BE1073"/>
  <c r="BF1073"/>
  <c r="BG1073"/>
  <c r="BH1073"/>
  <c r="BI1073"/>
  <c r="BJ1073"/>
  <c r="BK1073"/>
  <c r="BL1073"/>
  <c r="BM1073"/>
  <c r="BN1073"/>
  <c r="BO1073"/>
  <c r="BP1073"/>
  <c r="BQ1073"/>
  <c r="BR1073"/>
  <c r="BS1073"/>
  <c r="BT1073"/>
  <c r="BU1073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AE1074"/>
  <c r="AF1074"/>
  <c r="AG1074"/>
  <c r="AH1074"/>
  <c r="AI1074"/>
  <c r="AJ1074"/>
  <c r="AK1074"/>
  <c r="AL1074"/>
  <c r="AM1074"/>
  <c r="AN1074"/>
  <c r="AO1074"/>
  <c r="AP1074"/>
  <c r="AQ1074"/>
  <c r="AR1074"/>
  <c r="AS1074"/>
  <c r="AT1074"/>
  <c r="AU1074"/>
  <c r="AV1074"/>
  <c r="AW1074"/>
  <c r="AX1074"/>
  <c r="AY1074"/>
  <c r="AZ1074"/>
  <c r="BA1074"/>
  <c r="BB1074"/>
  <c r="BC1074"/>
  <c r="BD1074"/>
  <c r="BE1074"/>
  <c r="BF1074"/>
  <c r="BG1074"/>
  <c r="BH1074"/>
  <c r="BI1074"/>
  <c r="BJ1074"/>
  <c r="BK1074"/>
  <c r="BL1074"/>
  <c r="BM1074"/>
  <c r="BN1074"/>
  <c r="BO1074"/>
  <c r="BP1074"/>
  <c r="BQ1074"/>
  <c r="BR1074"/>
  <c r="BS1074"/>
  <c r="BT1074"/>
  <c r="BU1074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AE1075"/>
  <c r="AF1075"/>
  <c r="AG1075"/>
  <c r="AH1075"/>
  <c r="AI1075"/>
  <c r="AJ1075"/>
  <c r="AK1075"/>
  <c r="AL1075"/>
  <c r="AM1075"/>
  <c r="AN1075"/>
  <c r="AO1075"/>
  <c r="AP1075"/>
  <c r="AQ1075"/>
  <c r="AR1075"/>
  <c r="AS1075"/>
  <c r="AT1075"/>
  <c r="AU1075"/>
  <c r="AV1075"/>
  <c r="AW1075"/>
  <c r="AX1075"/>
  <c r="AY1075"/>
  <c r="AZ1075"/>
  <c r="BA1075"/>
  <c r="BB1075"/>
  <c r="BC1075"/>
  <c r="BD1075"/>
  <c r="BE1075"/>
  <c r="BF1075"/>
  <c r="BG1075"/>
  <c r="BH1075"/>
  <c r="BI1075"/>
  <c r="BJ1075"/>
  <c r="BK1075"/>
  <c r="BL1075"/>
  <c r="BM1075"/>
  <c r="BN1075"/>
  <c r="BO1075"/>
  <c r="BP1075"/>
  <c r="BQ1075"/>
  <c r="BR1075"/>
  <c r="BS1075"/>
  <c r="BT1075"/>
  <c r="BU1075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AE1076"/>
  <c r="AF1076"/>
  <c r="AG1076"/>
  <c r="AH1076"/>
  <c r="AI1076"/>
  <c r="AJ1076"/>
  <c r="AK1076"/>
  <c r="AL1076"/>
  <c r="AM1076"/>
  <c r="AN1076"/>
  <c r="AO1076"/>
  <c r="AP1076"/>
  <c r="AQ1076"/>
  <c r="AR1076"/>
  <c r="AS1076"/>
  <c r="AT1076"/>
  <c r="AU1076"/>
  <c r="AV1076"/>
  <c r="AW1076"/>
  <c r="AX1076"/>
  <c r="AY1076"/>
  <c r="AZ1076"/>
  <c r="BA1076"/>
  <c r="BB1076"/>
  <c r="BC1076"/>
  <c r="BD1076"/>
  <c r="BE1076"/>
  <c r="BF1076"/>
  <c r="BG1076"/>
  <c r="BH1076"/>
  <c r="BI1076"/>
  <c r="BJ1076"/>
  <c r="BK1076"/>
  <c r="BL1076"/>
  <c r="BM1076"/>
  <c r="BN1076"/>
  <c r="BO1076"/>
  <c r="BP1076"/>
  <c r="BQ1076"/>
  <c r="BR1076"/>
  <c r="BS1076"/>
  <c r="BT1076"/>
  <c r="BU1076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AE1077"/>
  <c r="AF1077"/>
  <c r="AG1077"/>
  <c r="AH1077"/>
  <c r="AI1077"/>
  <c r="AJ1077"/>
  <c r="AK1077"/>
  <c r="AL1077"/>
  <c r="AM1077"/>
  <c r="AN1077"/>
  <c r="AO1077"/>
  <c r="AP1077"/>
  <c r="AQ1077"/>
  <c r="AR1077"/>
  <c r="AS1077"/>
  <c r="AT1077"/>
  <c r="AU1077"/>
  <c r="AV1077"/>
  <c r="AW1077"/>
  <c r="AX1077"/>
  <c r="AY1077"/>
  <c r="AZ1077"/>
  <c r="BA1077"/>
  <c r="BB1077"/>
  <c r="BC1077"/>
  <c r="BD1077"/>
  <c r="BE1077"/>
  <c r="BF1077"/>
  <c r="BG1077"/>
  <c r="BH1077"/>
  <c r="BI1077"/>
  <c r="BJ1077"/>
  <c r="BK1077"/>
  <c r="BL1077"/>
  <c r="BM1077"/>
  <c r="BN1077"/>
  <c r="BO1077"/>
  <c r="BP1077"/>
  <c r="BQ1077"/>
  <c r="BR1077"/>
  <c r="BS1077"/>
  <c r="BT1077"/>
  <c r="BU1077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AE1078"/>
  <c r="AF1078"/>
  <c r="AG1078"/>
  <c r="AH1078"/>
  <c r="AI1078"/>
  <c r="AJ1078"/>
  <c r="AK1078"/>
  <c r="AL1078"/>
  <c r="AM1078"/>
  <c r="AN1078"/>
  <c r="AO1078"/>
  <c r="AP1078"/>
  <c r="AQ1078"/>
  <c r="AR1078"/>
  <c r="AS1078"/>
  <c r="AT1078"/>
  <c r="AU1078"/>
  <c r="AV1078"/>
  <c r="AW1078"/>
  <c r="AX1078"/>
  <c r="AY1078"/>
  <c r="AZ1078"/>
  <c r="BA1078"/>
  <c r="BB1078"/>
  <c r="BC1078"/>
  <c r="BD1078"/>
  <c r="BE1078"/>
  <c r="BF1078"/>
  <c r="BG1078"/>
  <c r="BH1078"/>
  <c r="BI1078"/>
  <c r="BJ1078"/>
  <c r="BK1078"/>
  <c r="BL1078"/>
  <c r="BM1078"/>
  <c r="BN1078"/>
  <c r="BO1078"/>
  <c r="BP1078"/>
  <c r="BQ1078"/>
  <c r="BR1078"/>
  <c r="BS1078"/>
  <c r="BT1078"/>
  <c r="BU1078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AE1079"/>
  <c r="AF1079"/>
  <c r="AG1079"/>
  <c r="AH1079"/>
  <c r="AI1079"/>
  <c r="AJ1079"/>
  <c r="AK1079"/>
  <c r="AL1079"/>
  <c r="AM1079"/>
  <c r="AN1079"/>
  <c r="AO1079"/>
  <c r="AP1079"/>
  <c r="AQ1079"/>
  <c r="AR1079"/>
  <c r="AS1079"/>
  <c r="AT1079"/>
  <c r="AU1079"/>
  <c r="AV1079"/>
  <c r="AW1079"/>
  <c r="AX1079"/>
  <c r="AY1079"/>
  <c r="AZ1079"/>
  <c r="BA1079"/>
  <c r="BB1079"/>
  <c r="BC1079"/>
  <c r="BD1079"/>
  <c r="BE1079"/>
  <c r="BF1079"/>
  <c r="BG1079"/>
  <c r="BH1079"/>
  <c r="BI1079"/>
  <c r="BJ1079"/>
  <c r="BK1079"/>
  <c r="BL1079"/>
  <c r="BM1079"/>
  <c r="BN1079"/>
  <c r="BO1079"/>
  <c r="BP1079"/>
  <c r="BQ1079"/>
  <c r="BR1079"/>
  <c r="BS1079"/>
  <c r="BT1079"/>
  <c r="BU1079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AE1080"/>
  <c r="AF1080"/>
  <c r="AG1080"/>
  <c r="AH1080"/>
  <c r="AI1080"/>
  <c r="AJ1080"/>
  <c r="AK1080"/>
  <c r="AL1080"/>
  <c r="AM1080"/>
  <c r="AN1080"/>
  <c r="AO1080"/>
  <c r="AP1080"/>
  <c r="AQ1080"/>
  <c r="AR1080"/>
  <c r="AS1080"/>
  <c r="AT1080"/>
  <c r="AU1080"/>
  <c r="AV1080"/>
  <c r="AW1080"/>
  <c r="AX1080"/>
  <c r="AY1080"/>
  <c r="AZ1080"/>
  <c r="BA1080"/>
  <c r="BB1080"/>
  <c r="BC1080"/>
  <c r="BD1080"/>
  <c r="BE1080"/>
  <c r="BF1080"/>
  <c r="BG1080"/>
  <c r="BH1080"/>
  <c r="BI1080"/>
  <c r="BJ1080"/>
  <c r="BK1080"/>
  <c r="BL1080"/>
  <c r="BM1080"/>
  <c r="BN1080"/>
  <c r="BO1080"/>
  <c r="BP1080"/>
  <c r="BQ1080"/>
  <c r="BR1080"/>
  <c r="BS1080"/>
  <c r="BT1080"/>
  <c r="BU1080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AE1081"/>
  <c r="AF1081"/>
  <c r="AG1081"/>
  <c r="AH1081"/>
  <c r="AI1081"/>
  <c r="AJ1081"/>
  <c r="AK1081"/>
  <c r="AL1081"/>
  <c r="AM1081"/>
  <c r="AN1081"/>
  <c r="AO1081"/>
  <c r="AP1081"/>
  <c r="AQ1081"/>
  <c r="AR1081"/>
  <c r="AS1081"/>
  <c r="AT1081"/>
  <c r="AU1081"/>
  <c r="AV1081"/>
  <c r="AW1081"/>
  <c r="AX1081"/>
  <c r="AY1081"/>
  <c r="AZ1081"/>
  <c r="BA1081"/>
  <c r="BB1081"/>
  <c r="BC1081"/>
  <c r="BD1081"/>
  <c r="BE1081"/>
  <c r="BF1081"/>
  <c r="BG1081"/>
  <c r="BH1081"/>
  <c r="BI1081"/>
  <c r="BJ1081"/>
  <c r="BK1081"/>
  <c r="BL1081"/>
  <c r="BM1081"/>
  <c r="BN1081"/>
  <c r="BO1081"/>
  <c r="BP1081"/>
  <c r="BQ1081"/>
  <c r="BR1081"/>
  <c r="BS1081"/>
  <c r="BT1081"/>
  <c r="BU1081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AE1082"/>
  <c r="AF1082"/>
  <c r="AG1082"/>
  <c r="AH1082"/>
  <c r="AI1082"/>
  <c r="AJ1082"/>
  <c r="AK1082"/>
  <c r="AL1082"/>
  <c r="AM1082"/>
  <c r="AN1082"/>
  <c r="AO1082"/>
  <c r="AP1082"/>
  <c r="AQ1082"/>
  <c r="AR1082"/>
  <c r="AS1082"/>
  <c r="AT1082"/>
  <c r="AU1082"/>
  <c r="AV1082"/>
  <c r="AW1082"/>
  <c r="AX1082"/>
  <c r="AY1082"/>
  <c r="AZ1082"/>
  <c r="BA1082"/>
  <c r="BB1082"/>
  <c r="BC1082"/>
  <c r="BD1082"/>
  <c r="BE1082"/>
  <c r="BF1082"/>
  <c r="BG1082"/>
  <c r="BH1082"/>
  <c r="BI1082"/>
  <c r="BJ1082"/>
  <c r="BK1082"/>
  <c r="BL1082"/>
  <c r="BM1082"/>
  <c r="BN1082"/>
  <c r="BO1082"/>
  <c r="BP1082"/>
  <c r="BQ1082"/>
  <c r="BR1082"/>
  <c r="BS1082"/>
  <c r="BT1082"/>
  <c r="BU1082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AE1083"/>
  <c r="AF1083"/>
  <c r="AG1083"/>
  <c r="AH1083"/>
  <c r="AI1083"/>
  <c r="AJ1083"/>
  <c r="AK1083"/>
  <c r="AL1083"/>
  <c r="AM1083"/>
  <c r="AN1083"/>
  <c r="AO1083"/>
  <c r="AP1083"/>
  <c r="AQ1083"/>
  <c r="AR1083"/>
  <c r="AS1083"/>
  <c r="AT1083"/>
  <c r="AU1083"/>
  <c r="AV1083"/>
  <c r="AW1083"/>
  <c r="AX1083"/>
  <c r="AY1083"/>
  <c r="AZ1083"/>
  <c r="BA1083"/>
  <c r="BB1083"/>
  <c r="BC1083"/>
  <c r="BD1083"/>
  <c r="BE1083"/>
  <c r="BF1083"/>
  <c r="BG1083"/>
  <c r="BH1083"/>
  <c r="BI1083"/>
  <c r="BJ1083"/>
  <c r="BK1083"/>
  <c r="BL1083"/>
  <c r="BM1083"/>
  <c r="BN1083"/>
  <c r="BO1083"/>
  <c r="BP1083"/>
  <c r="BQ1083"/>
  <c r="BR1083"/>
  <c r="BS1083"/>
  <c r="BT1083"/>
  <c r="BU1083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AE1084"/>
  <c r="AF1084"/>
  <c r="AG1084"/>
  <c r="AH1084"/>
  <c r="AI1084"/>
  <c r="AJ1084"/>
  <c r="AK1084"/>
  <c r="AL1084"/>
  <c r="AM1084"/>
  <c r="AN1084"/>
  <c r="AO1084"/>
  <c r="AP1084"/>
  <c r="AQ1084"/>
  <c r="AR1084"/>
  <c r="AS1084"/>
  <c r="AT1084"/>
  <c r="AU1084"/>
  <c r="AV1084"/>
  <c r="AW1084"/>
  <c r="AX1084"/>
  <c r="AY1084"/>
  <c r="AZ1084"/>
  <c r="BA1084"/>
  <c r="BB1084"/>
  <c r="BC1084"/>
  <c r="BD1084"/>
  <c r="BE1084"/>
  <c r="BF1084"/>
  <c r="BG1084"/>
  <c r="BH1084"/>
  <c r="BI1084"/>
  <c r="BJ1084"/>
  <c r="BK1084"/>
  <c r="BL1084"/>
  <c r="BM1084"/>
  <c r="BN1084"/>
  <c r="BO1084"/>
  <c r="BP1084"/>
  <c r="BQ1084"/>
  <c r="BR1084"/>
  <c r="BS1084"/>
  <c r="BT1084"/>
  <c r="BU1084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AE1085"/>
  <c r="AF1085"/>
  <c r="AG1085"/>
  <c r="AH1085"/>
  <c r="AI1085"/>
  <c r="AJ1085"/>
  <c r="AK1085"/>
  <c r="AL1085"/>
  <c r="AM1085"/>
  <c r="AN1085"/>
  <c r="AO1085"/>
  <c r="AP1085"/>
  <c r="AQ1085"/>
  <c r="AR1085"/>
  <c r="AS1085"/>
  <c r="AT1085"/>
  <c r="AU1085"/>
  <c r="AV1085"/>
  <c r="AW1085"/>
  <c r="AX1085"/>
  <c r="AY1085"/>
  <c r="AZ1085"/>
  <c r="BA1085"/>
  <c r="BB1085"/>
  <c r="BC1085"/>
  <c r="BD1085"/>
  <c r="BE1085"/>
  <c r="BF1085"/>
  <c r="BG1085"/>
  <c r="BH1085"/>
  <c r="BI1085"/>
  <c r="BJ1085"/>
  <c r="BK1085"/>
  <c r="BL1085"/>
  <c r="BM1085"/>
  <c r="BN1085"/>
  <c r="BO1085"/>
  <c r="BP1085"/>
  <c r="BQ1085"/>
  <c r="BR1085"/>
  <c r="BS1085"/>
  <c r="BT1085"/>
  <c r="BU1085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AE1086"/>
  <c r="AF1086"/>
  <c r="AG1086"/>
  <c r="AH1086"/>
  <c r="AI1086"/>
  <c r="AJ1086"/>
  <c r="AK1086"/>
  <c r="AL1086"/>
  <c r="AM1086"/>
  <c r="AN1086"/>
  <c r="AO1086"/>
  <c r="AP1086"/>
  <c r="AQ1086"/>
  <c r="AR1086"/>
  <c r="AS1086"/>
  <c r="AT1086"/>
  <c r="AU1086"/>
  <c r="AV1086"/>
  <c r="AW1086"/>
  <c r="AX1086"/>
  <c r="AY1086"/>
  <c r="AZ1086"/>
  <c r="BA1086"/>
  <c r="BB1086"/>
  <c r="BC1086"/>
  <c r="BD1086"/>
  <c r="BE1086"/>
  <c r="BF1086"/>
  <c r="BG1086"/>
  <c r="BH1086"/>
  <c r="BI1086"/>
  <c r="BJ1086"/>
  <c r="BK1086"/>
  <c r="BL1086"/>
  <c r="BM1086"/>
  <c r="BN1086"/>
  <c r="BO1086"/>
  <c r="BP1086"/>
  <c r="BQ1086"/>
  <c r="BR1086"/>
  <c r="BS1086"/>
  <c r="BT1086"/>
  <c r="BU1086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AE1087"/>
  <c r="AF1087"/>
  <c r="AG1087"/>
  <c r="AH1087"/>
  <c r="AI1087"/>
  <c r="AJ1087"/>
  <c r="AK1087"/>
  <c r="AL1087"/>
  <c r="AM1087"/>
  <c r="AN1087"/>
  <c r="AO1087"/>
  <c r="AP1087"/>
  <c r="AQ1087"/>
  <c r="AR1087"/>
  <c r="AS1087"/>
  <c r="AT1087"/>
  <c r="AU1087"/>
  <c r="AV1087"/>
  <c r="AW1087"/>
  <c r="AX1087"/>
  <c r="AY1087"/>
  <c r="AZ1087"/>
  <c r="BA1087"/>
  <c r="BB1087"/>
  <c r="BC1087"/>
  <c r="BD1087"/>
  <c r="BE1087"/>
  <c r="BF1087"/>
  <c r="BG1087"/>
  <c r="BH1087"/>
  <c r="BI1087"/>
  <c r="BJ1087"/>
  <c r="BK1087"/>
  <c r="BL1087"/>
  <c r="BM1087"/>
  <c r="BN1087"/>
  <c r="BO1087"/>
  <c r="BP1087"/>
  <c r="BQ1087"/>
  <c r="BR1087"/>
  <c r="BS1087"/>
  <c r="BT1087"/>
  <c r="BU1087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AE1088"/>
  <c r="AF1088"/>
  <c r="AG1088"/>
  <c r="AH1088"/>
  <c r="AI1088"/>
  <c r="AJ1088"/>
  <c r="AK1088"/>
  <c r="AL1088"/>
  <c r="AM1088"/>
  <c r="AN1088"/>
  <c r="AO1088"/>
  <c r="AP1088"/>
  <c r="AQ1088"/>
  <c r="AR1088"/>
  <c r="AS1088"/>
  <c r="AT1088"/>
  <c r="AU1088"/>
  <c r="AV1088"/>
  <c r="AW1088"/>
  <c r="AX1088"/>
  <c r="AY1088"/>
  <c r="AZ1088"/>
  <c r="BA1088"/>
  <c r="BB1088"/>
  <c r="BC1088"/>
  <c r="BD1088"/>
  <c r="BE1088"/>
  <c r="BF1088"/>
  <c r="BG1088"/>
  <c r="BH1088"/>
  <c r="BI1088"/>
  <c r="BJ1088"/>
  <c r="BK1088"/>
  <c r="BL1088"/>
  <c r="BM1088"/>
  <c r="BN1088"/>
  <c r="BO1088"/>
  <c r="BP1088"/>
  <c r="BQ1088"/>
  <c r="BR1088"/>
  <c r="BS1088"/>
  <c r="BT1088"/>
  <c r="BU1088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AE1089"/>
  <c r="AF1089"/>
  <c r="AG1089"/>
  <c r="AH1089"/>
  <c r="AI1089"/>
  <c r="AJ1089"/>
  <c r="AK1089"/>
  <c r="AL1089"/>
  <c r="AM1089"/>
  <c r="AN1089"/>
  <c r="AO1089"/>
  <c r="AP1089"/>
  <c r="AQ1089"/>
  <c r="AR1089"/>
  <c r="AS1089"/>
  <c r="AT1089"/>
  <c r="AU1089"/>
  <c r="AV1089"/>
  <c r="AW1089"/>
  <c r="AX1089"/>
  <c r="AY1089"/>
  <c r="AZ1089"/>
  <c r="BA1089"/>
  <c r="BB1089"/>
  <c r="BC1089"/>
  <c r="BD1089"/>
  <c r="BE1089"/>
  <c r="BF1089"/>
  <c r="BG1089"/>
  <c r="BH1089"/>
  <c r="BI1089"/>
  <c r="BJ1089"/>
  <c r="BK1089"/>
  <c r="BL1089"/>
  <c r="BM1089"/>
  <c r="BN1089"/>
  <c r="BO1089"/>
  <c r="BP1089"/>
  <c r="BQ1089"/>
  <c r="BR1089"/>
  <c r="BS1089"/>
  <c r="BT1089"/>
  <c r="BU1089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AE1090"/>
  <c r="AF1090"/>
  <c r="AG1090"/>
  <c r="AH1090"/>
  <c r="AI1090"/>
  <c r="AJ1090"/>
  <c r="AK1090"/>
  <c r="AL1090"/>
  <c r="AM1090"/>
  <c r="AN1090"/>
  <c r="AO1090"/>
  <c r="AP1090"/>
  <c r="AQ1090"/>
  <c r="AR1090"/>
  <c r="AS1090"/>
  <c r="AT1090"/>
  <c r="AU1090"/>
  <c r="AV1090"/>
  <c r="AW1090"/>
  <c r="AX1090"/>
  <c r="AY1090"/>
  <c r="AZ1090"/>
  <c r="BA1090"/>
  <c r="BB1090"/>
  <c r="BC1090"/>
  <c r="BD1090"/>
  <c r="BE1090"/>
  <c r="BF1090"/>
  <c r="BG1090"/>
  <c r="BH1090"/>
  <c r="BI1090"/>
  <c r="BJ1090"/>
  <c r="BK1090"/>
  <c r="BL1090"/>
  <c r="BM1090"/>
  <c r="BN1090"/>
  <c r="BO1090"/>
  <c r="BP1090"/>
  <c r="BQ1090"/>
  <c r="BR1090"/>
  <c r="BS1090"/>
  <c r="BT1090"/>
  <c r="BU1090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AE1091"/>
  <c r="AF1091"/>
  <c r="AG1091"/>
  <c r="AH1091"/>
  <c r="AI1091"/>
  <c r="AJ1091"/>
  <c r="AK1091"/>
  <c r="AL1091"/>
  <c r="AM1091"/>
  <c r="AN1091"/>
  <c r="AO1091"/>
  <c r="AP1091"/>
  <c r="AQ1091"/>
  <c r="AR1091"/>
  <c r="AS1091"/>
  <c r="AT1091"/>
  <c r="AU1091"/>
  <c r="AV1091"/>
  <c r="AW1091"/>
  <c r="AX1091"/>
  <c r="AY1091"/>
  <c r="AZ1091"/>
  <c r="BA1091"/>
  <c r="BB1091"/>
  <c r="BC1091"/>
  <c r="BD1091"/>
  <c r="BE1091"/>
  <c r="BF1091"/>
  <c r="BG1091"/>
  <c r="BH1091"/>
  <c r="BI1091"/>
  <c r="BJ1091"/>
  <c r="BK1091"/>
  <c r="BL1091"/>
  <c r="BM1091"/>
  <c r="BN1091"/>
  <c r="BO1091"/>
  <c r="BP1091"/>
  <c r="BQ1091"/>
  <c r="BR1091"/>
  <c r="BS1091"/>
  <c r="BT1091"/>
  <c r="BU1091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AE1092"/>
  <c r="AF1092"/>
  <c r="AG1092"/>
  <c r="AH1092"/>
  <c r="AI1092"/>
  <c r="AJ1092"/>
  <c r="AK1092"/>
  <c r="AL1092"/>
  <c r="AM1092"/>
  <c r="AN1092"/>
  <c r="AO1092"/>
  <c r="AP1092"/>
  <c r="AQ1092"/>
  <c r="AR1092"/>
  <c r="AS1092"/>
  <c r="AT1092"/>
  <c r="AU1092"/>
  <c r="AV1092"/>
  <c r="AW1092"/>
  <c r="AX1092"/>
  <c r="AY1092"/>
  <c r="AZ1092"/>
  <c r="BA1092"/>
  <c r="BB1092"/>
  <c r="BC1092"/>
  <c r="BD1092"/>
  <c r="BE1092"/>
  <c r="BF1092"/>
  <c r="BG1092"/>
  <c r="BH1092"/>
  <c r="BI1092"/>
  <c r="BJ1092"/>
  <c r="BK1092"/>
  <c r="BL1092"/>
  <c r="BM1092"/>
  <c r="BN1092"/>
  <c r="BO1092"/>
  <c r="BP1092"/>
  <c r="BQ1092"/>
  <c r="BR1092"/>
  <c r="BS1092"/>
  <c r="BT1092"/>
  <c r="BU1092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AE1093"/>
  <c r="AF1093"/>
  <c r="AG1093"/>
  <c r="AH1093"/>
  <c r="AI1093"/>
  <c r="AJ1093"/>
  <c r="AK1093"/>
  <c r="AL1093"/>
  <c r="AM1093"/>
  <c r="AN1093"/>
  <c r="AO1093"/>
  <c r="AP1093"/>
  <c r="AQ1093"/>
  <c r="AR1093"/>
  <c r="AS1093"/>
  <c r="AT1093"/>
  <c r="AU1093"/>
  <c r="AV1093"/>
  <c r="AW1093"/>
  <c r="AX1093"/>
  <c r="AY1093"/>
  <c r="AZ1093"/>
  <c r="BA1093"/>
  <c r="BB1093"/>
  <c r="BC1093"/>
  <c r="BD1093"/>
  <c r="BE1093"/>
  <c r="BF1093"/>
  <c r="BG1093"/>
  <c r="BH1093"/>
  <c r="BI1093"/>
  <c r="BJ1093"/>
  <c r="BK1093"/>
  <c r="BL1093"/>
  <c r="BM1093"/>
  <c r="BN1093"/>
  <c r="BO1093"/>
  <c r="BP1093"/>
  <c r="BQ1093"/>
  <c r="BR1093"/>
  <c r="BS1093"/>
  <c r="BT1093"/>
  <c r="BU1093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AE1094"/>
  <c r="AF1094"/>
  <c r="AG1094"/>
  <c r="AH1094"/>
  <c r="AI1094"/>
  <c r="AJ1094"/>
  <c r="AK1094"/>
  <c r="AL1094"/>
  <c r="AM1094"/>
  <c r="AN1094"/>
  <c r="AO1094"/>
  <c r="AP1094"/>
  <c r="AQ1094"/>
  <c r="AR1094"/>
  <c r="AS1094"/>
  <c r="AT1094"/>
  <c r="AU1094"/>
  <c r="AV1094"/>
  <c r="AW1094"/>
  <c r="AX1094"/>
  <c r="AY1094"/>
  <c r="AZ1094"/>
  <c r="BA1094"/>
  <c r="BB1094"/>
  <c r="BC1094"/>
  <c r="BD1094"/>
  <c r="BE1094"/>
  <c r="BF1094"/>
  <c r="BG1094"/>
  <c r="BH1094"/>
  <c r="BI1094"/>
  <c r="BJ1094"/>
  <c r="BK1094"/>
  <c r="BL1094"/>
  <c r="BM1094"/>
  <c r="BN1094"/>
  <c r="BO1094"/>
  <c r="BP1094"/>
  <c r="BQ1094"/>
  <c r="BR1094"/>
  <c r="BS1094"/>
  <c r="BT1094"/>
  <c r="BU1094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AE1095"/>
  <c r="AF1095"/>
  <c r="AG1095"/>
  <c r="AH1095"/>
  <c r="AI1095"/>
  <c r="AJ1095"/>
  <c r="AK1095"/>
  <c r="AL1095"/>
  <c r="AM1095"/>
  <c r="AN1095"/>
  <c r="AO1095"/>
  <c r="AP1095"/>
  <c r="AQ1095"/>
  <c r="AR1095"/>
  <c r="AS1095"/>
  <c r="AT1095"/>
  <c r="AU1095"/>
  <c r="AV1095"/>
  <c r="AW1095"/>
  <c r="AX1095"/>
  <c r="AY1095"/>
  <c r="AZ1095"/>
  <c r="BA1095"/>
  <c r="BB1095"/>
  <c r="BC1095"/>
  <c r="BD1095"/>
  <c r="BE1095"/>
  <c r="BF1095"/>
  <c r="BG1095"/>
  <c r="BH1095"/>
  <c r="BI1095"/>
  <c r="BJ1095"/>
  <c r="BK1095"/>
  <c r="BL1095"/>
  <c r="BM1095"/>
  <c r="BN1095"/>
  <c r="BO1095"/>
  <c r="BP1095"/>
  <c r="BQ1095"/>
  <c r="BR1095"/>
  <c r="BS1095"/>
  <c r="BT1095"/>
  <c r="BU1095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AE1096"/>
  <c r="AF1096"/>
  <c r="AG1096"/>
  <c r="AH1096"/>
  <c r="AI1096"/>
  <c r="AJ1096"/>
  <c r="AK1096"/>
  <c r="AL1096"/>
  <c r="AM1096"/>
  <c r="AN1096"/>
  <c r="AO1096"/>
  <c r="AP1096"/>
  <c r="AQ1096"/>
  <c r="AR1096"/>
  <c r="AS1096"/>
  <c r="AT1096"/>
  <c r="AU1096"/>
  <c r="AV1096"/>
  <c r="AW1096"/>
  <c r="AX1096"/>
  <c r="AY1096"/>
  <c r="AZ1096"/>
  <c r="BA1096"/>
  <c r="BB1096"/>
  <c r="BC1096"/>
  <c r="BD1096"/>
  <c r="BE1096"/>
  <c r="BF1096"/>
  <c r="BG1096"/>
  <c r="BH1096"/>
  <c r="BI1096"/>
  <c r="BJ1096"/>
  <c r="BK1096"/>
  <c r="BL1096"/>
  <c r="BM1096"/>
  <c r="BN1096"/>
  <c r="BO1096"/>
  <c r="BP1096"/>
  <c r="BQ1096"/>
  <c r="BR1096"/>
  <c r="BS1096"/>
  <c r="BT1096"/>
  <c r="BU1096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AE1097"/>
  <c r="AF1097"/>
  <c r="AG1097"/>
  <c r="AH1097"/>
  <c r="AI1097"/>
  <c r="AJ1097"/>
  <c r="AK1097"/>
  <c r="AL1097"/>
  <c r="AM1097"/>
  <c r="AN1097"/>
  <c r="AO1097"/>
  <c r="AP1097"/>
  <c r="AQ1097"/>
  <c r="AR1097"/>
  <c r="AS1097"/>
  <c r="AT1097"/>
  <c r="AU1097"/>
  <c r="AV1097"/>
  <c r="AW1097"/>
  <c r="AX1097"/>
  <c r="AY1097"/>
  <c r="AZ1097"/>
  <c r="BA1097"/>
  <c r="BB1097"/>
  <c r="BC1097"/>
  <c r="BD1097"/>
  <c r="BE1097"/>
  <c r="BF1097"/>
  <c r="BG1097"/>
  <c r="BH1097"/>
  <c r="BI1097"/>
  <c r="BJ1097"/>
  <c r="BK1097"/>
  <c r="BL1097"/>
  <c r="BM1097"/>
  <c r="BN1097"/>
  <c r="BO1097"/>
  <c r="BP1097"/>
  <c r="BQ1097"/>
  <c r="BR1097"/>
  <c r="BS1097"/>
  <c r="BT1097"/>
  <c r="BU1097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AE1098"/>
  <c r="AF1098"/>
  <c r="AG1098"/>
  <c r="AH1098"/>
  <c r="AI1098"/>
  <c r="AJ1098"/>
  <c r="AK1098"/>
  <c r="AL1098"/>
  <c r="AM1098"/>
  <c r="AN1098"/>
  <c r="AO1098"/>
  <c r="AP1098"/>
  <c r="AQ1098"/>
  <c r="AR1098"/>
  <c r="AS1098"/>
  <c r="AT1098"/>
  <c r="AU1098"/>
  <c r="AV1098"/>
  <c r="AW1098"/>
  <c r="AX1098"/>
  <c r="AY1098"/>
  <c r="AZ1098"/>
  <c r="BA1098"/>
  <c r="BB1098"/>
  <c r="BC1098"/>
  <c r="BD1098"/>
  <c r="BE1098"/>
  <c r="BF1098"/>
  <c r="BG1098"/>
  <c r="BH1098"/>
  <c r="BI1098"/>
  <c r="BJ1098"/>
  <c r="BK1098"/>
  <c r="BL1098"/>
  <c r="BM1098"/>
  <c r="BN1098"/>
  <c r="BO1098"/>
  <c r="BP1098"/>
  <c r="BQ1098"/>
  <c r="BR1098"/>
  <c r="BS1098"/>
  <c r="BT1098"/>
  <c r="BU1098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AE1099"/>
  <c r="AF1099"/>
  <c r="AG1099"/>
  <c r="AH1099"/>
  <c r="AI1099"/>
  <c r="AJ1099"/>
  <c r="AK1099"/>
  <c r="AL1099"/>
  <c r="AM1099"/>
  <c r="AN1099"/>
  <c r="AO1099"/>
  <c r="AP1099"/>
  <c r="AQ1099"/>
  <c r="AR1099"/>
  <c r="AS1099"/>
  <c r="AT1099"/>
  <c r="AU1099"/>
  <c r="AV1099"/>
  <c r="AW1099"/>
  <c r="AX1099"/>
  <c r="AY1099"/>
  <c r="AZ1099"/>
  <c r="BA1099"/>
  <c r="BB1099"/>
  <c r="BC1099"/>
  <c r="BD1099"/>
  <c r="BE1099"/>
  <c r="BF1099"/>
  <c r="BG1099"/>
  <c r="BH1099"/>
  <c r="BI1099"/>
  <c r="BJ1099"/>
  <c r="BK1099"/>
  <c r="BL1099"/>
  <c r="BM1099"/>
  <c r="BN1099"/>
  <c r="BO1099"/>
  <c r="BP1099"/>
  <c r="BQ1099"/>
  <c r="BR1099"/>
  <c r="BS1099"/>
  <c r="BT1099"/>
  <c r="BU1099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AE1100"/>
  <c r="AF1100"/>
  <c r="AG1100"/>
  <c r="AH1100"/>
  <c r="AI1100"/>
  <c r="AJ1100"/>
  <c r="AK1100"/>
  <c r="AL1100"/>
  <c r="AM1100"/>
  <c r="AN1100"/>
  <c r="AO1100"/>
  <c r="AP1100"/>
  <c r="AQ1100"/>
  <c r="AR1100"/>
  <c r="AS1100"/>
  <c r="AT1100"/>
  <c r="AU1100"/>
  <c r="AV1100"/>
  <c r="AW1100"/>
  <c r="AX1100"/>
  <c r="AY1100"/>
  <c r="AZ1100"/>
  <c r="BA1100"/>
  <c r="BB1100"/>
  <c r="BC1100"/>
  <c r="BD1100"/>
  <c r="BE1100"/>
  <c r="BF1100"/>
  <c r="BG1100"/>
  <c r="BH1100"/>
  <c r="BI1100"/>
  <c r="BJ1100"/>
  <c r="BK1100"/>
  <c r="BL1100"/>
  <c r="BM1100"/>
  <c r="BN1100"/>
  <c r="BO1100"/>
  <c r="BP1100"/>
  <c r="BQ1100"/>
  <c r="BR1100"/>
  <c r="BS1100"/>
  <c r="BT1100"/>
  <c r="BU1100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AE1101"/>
  <c r="AF1101"/>
  <c r="AG1101"/>
  <c r="AH1101"/>
  <c r="AI1101"/>
  <c r="AJ1101"/>
  <c r="AK1101"/>
  <c r="AL1101"/>
  <c r="AM1101"/>
  <c r="AN1101"/>
  <c r="AO1101"/>
  <c r="AP1101"/>
  <c r="AQ1101"/>
  <c r="AR1101"/>
  <c r="AS1101"/>
  <c r="AT1101"/>
  <c r="AU1101"/>
  <c r="AV1101"/>
  <c r="AW1101"/>
  <c r="AX1101"/>
  <c r="AY1101"/>
  <c r="AZ1101"/>
  <c r="BA1101"/>
  <c r="BB1101"/>
  <c r="BC1101"/>
  <c r="BD1101"/>
  <c r="BE1101"/>
  <c r="BF1101"/>
  <c r="BG1101"/>
  <c r="BH1101"/>
  <c r="BI1101"/>
  <c r="BJ1101"/>
  <c r="BK1101"/>
  <c r="BL1101"/>
  <c r="BM1101"/>
  <c r="BN1101"/>
  <c r="BO1101"/>
  <c r="BP1101"/>
  <c r="BQ1101"/>
  <c r="BR1101"/>
  <c r="BS1101"/>
  <c r="BT1101"/>
  <c r="BU1101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AE1102"/>
  <c r="AF1102"/>
  <c r="AG1102"/>
  <c r="AH1102"/>
  <c r="AI1102"/>
  <c r="AJ1102"/>
  <c r="AK1102"/>
  <c r="AL1102"/>
  <c r="AM1102"/>
  <c r="AN1102"/>
  <c r="AO1102"/>
  <c r="AP1102"/>
  <c r="AQ1102"/>
  <c r="AR1102"/>
  <c r="AS1102"/>
  <c r="AT1102"/>
  <c r="AU1102"/>
  <c r="AV1102"/>
  <c r="AW1102"/>
  <c r="AX1102"/>
  <c r="AY1102"/>
  <c r="AZ1102"/>
  <c r="BA1102"/>
  <c r="BB1102"/>
  <c r="BC1102"/>
  <c r="BD1102"/>
  <c r="BE1102"/>
  <c r="BF1102"/>
  <c r="BG1102"/>
  <c r="BH1102"/>
  <c r="BI1102"/>
  <c r="BJ1102"/>
  <c r="BK1102"/>
  <c r="BL1102"/>
  <c r="BM1102"/>
  <c r="BN1102"/>
  <c r="BO1102"/>
  <c r="BP1102"/>
  <c r="BQ1102"/>
  <c r="BR1102"/>
  <c r="BS1102"/>
  <c r="BT1102"/>
  <c r="BU1102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AE1103"/>
  <c r="AF1103"/>
  <c r="AG1103"/>
  <c r="AH1103"/>
  <c r="AI1103"/>
  <c r="AJ1103"/>
  <c r="AK1103"/>
  <c r="AL1103"/>
  <c r="AM1103"/>
  <c r="AN1103"/>
  <c r="AO1103"/>
  <c r="AP1103"/>
  <c r="AQ1103"/>
  <c r="AR1103"/>
  <c r="AS1103"/>
  <c r="AT1103"/>
  <c r="AU1103"/>
  <c r="AV1103"/>
  <c r="AW1103"/>
  <c r="AX1103"/>
  <c r="AY1103"/>
  <c r="AZ1103"/>
  <c r="BA1103"/>
  <c r="BB1103"/>
  <c r="BC1103"/>
  <c r="BD1103"/>
  <c r="BE1103"/>
  <c r="BF1103"/>
  <c r="BG1103"/>
  <c r="BH1103"/>
  <c r="BI1103"/>
  <c r="BJ1103"/>
  <c r="BK1103"/>
  <c r="BL1103"/>
  <c r="BM1103"/>
  <c r="BN1103"/>
  <c r="BO1103"/>
  <c r="BP1103"/>
  <c r="BQ1103"/>
  <c r="BR1103"/>
  <c r="BS1103"/>
  <c r="BT1103"/>
  <c r="BU1103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AE1104"/>
  <c r="AF1104"/>
  <c r="AG1104"/>
  <c r="AH1104"/>
  <c r="AI1104"/>
  <c r="AJ1104"/>
  <c r="AK1104"/>
  <c r="AL1104"/>
  <c r="AM1104"/>
  <c r="AN1104"/>
  <c r="AO1104"/>
  <c r="AP1104"/>
  <c r="AQ1104"/>
  <c r="AR1104"/>
  <c r="AS1104"/>
  <c r="AT1104"/>
  <c r="AU1104"/>
  <c r="AV1104"/>
  <c r="AW1104"/>
  <c r="AX1104"/>
  <c r="AY1104"/>
  <c r="AZ1104"/>
  <c r="BA1104"/>
  <c r="BB1104"/>
  <c r="BC1104"/>
  <c r="BD1104"/>
  <c r="BE1104"/>
  <c r="BF1104"/>
  <c r="BG1104"/>
  <c r="BH1104"/>
  <c r="BI1104"/>
  <c r="BJ1104"/>
  <c r="BK1104"/>
  <c r="BL1104"/>
  <c r="BM1104"/>
  <c r="BN1104"/>
  <c r="BO1104"/>
  <c r="BP1104"/>
  <c r="BQ1104"/>
  <c r="BR1104"/>
  <c r="BS1104"/>
  <c r="BT1104"/>
  <c r="BU1104"/>
  <c r="C1105"/>
  <c r="D1105"/>
  <c r="E1105"/>
  <c r="F1105"/>
  <c r="G1105"/>
  <c r="H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AE1105"/>
  <c r="AF1105"/>
  <c r="AG1105"/>
  <c r="AH1105"/>
  <c r="AI1105"/>
  <c r="AJ1105"/>
  <c r="AK1105"/>
  <c r="AL1105"/>
  <c r="AM1105"/>
  <c r="AN1105"/>
  <c r="AO1105"/>
  <c r="AP1105"/>
  <c r="AQ1105"/>
  <c r="AR1105"/>
  <c r="AS1105"/>
  <c r="AT1105"/>
  <c r="AU1105"/>
  <c r="AV1105"/>
  <c r="AW1105"/>
  <c r="AX1105"/>
  <c r="AY1105"/>
  <c r="AZ1105"/>
  <c r="BA1105"/>
  <c r="BB1105"/>
  <c r="BC1105"/>
  <c r="BD1105"/>
  <c r="BE1105"/>
  <c r="BF1105"/>
  <c r="BG1105"/>
  <c r="BH1105"/>
  <c r="BI1105"/>
  <c r="BJ1105"/>
  <c r="BK1105"/>
  <c r="BL1105"/>
  <c r="BM1105"/>
  <c r="BN1105"/>
  <c r="BO1105"/>
  <c r="BP1105"/>
  <c r="BQ1105"/>
  <c r="BR1105"/>
  <c r="BS1105"/>
  <c r="BT1105"/>
  <c r="BU1105"/>
  <c r="C1106"/>
  <c r="D1106"/>
  <c r="E1106"/>
  <c r="F1106"/>
  <c r="G1106"/>
  <c r="H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AE1106"/>
  <c r="AF1106"/>
  <c r="AG1106"/>
  <c r="AH1106"/>
  <c r="AI1106"/>
  <c r="AJ1106"/>
  <c r="AK1106"/>
  <c r="AL1106"/>
  <c r="AM1106"/>
  <c r="AN1106"/>
  <c r="AO1106"/>
  <c r="AP1106"/>
  <c r="AQ1106"/>
  <c r="AR1106"/>
  <c r="AS1106"/>
  <c r="AT1106"/>
  <c r="AU1106"/>
  <c r="AV1106"/>
  <c r="AW1106"/>
  <c r="AX1106"/>
  <c r="AY1106"/>
  <c r="AZ1106"/>
  <c r="BA1106"/>
  <c r="BB1106"/>
  <c r="BC1106"/>
  <c r="BD1106"/>
  <c r="BE1106"/>
  <c r="BF1106"/>
  <c r="BG1106"/>
  <c r="BH1106"/>
  <c r="BI1106"/>
  <c r="BJ1106"/>
  <c r="BK1106"/>
  <c r="BL1106"/>
  <c r="BM1106"/>
  <c r="BN1106"/>
  <c r="BO1106"/>
  <c r="BP1106"/>
  <c r="BQ1106"/>
  <c r="BR1106"/>
  <c r="BS1106"/>
  <c r="BT1106"/>
  <c r="BU1106"/>
  <c r="C1107"/>
  <c r="D1107"/>
  <c r="E1107"/>
  <c r="F1107"/>
  <c r="G1107"/>
  <c r="H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AE1107"/>
  <c r="AF1107"/>
  <c r="AG1107"/>
  <c r="AH1107"/>
  <c r="AI1107"/>
  <c r="AJ1107"/>
  <c r="AK1107"/>
  <c r="AL1107"/>
  <c r="AM1107"/>
  <c r="AN1107"/>
  <c r="AO1107"/>
  <c r="AP1107"/>
  <c r="AQ1107"/>
  <c r="AR1107"/>
  <c r="AS1107"/>
  <c r="AT1107"/>
  <c r="AU1107"/>
  <c r="AV1107"/>
  <c r="AW1107"/>
  <c r="AX1107"/>
  <c r="AY1107"/>
  <c r="AZ1107"/>
  <c r="BA1107"/>
  <c r="BB1107"/>
  <c r="BC1107"/>
  <c r="BD1107"/>
  <c r="BE1107"/>
  <c r="BF1107"/>
  <c r="BG1107"/>
  <c r="BH1107"/>
  <c r="BI1107"/>
  <c r="BJ1107"/>
  <c r="BK1107"/>
  <c r="BL1107"/>
  <c r="BM1107"/>
  <c r="BN1107"/>
  <c r="BO1107"/>
  <c r="BP1107"/>
  <c r="BQ1107"/>
  <c r="BR1107"/>
  <c r="BS1107"/>
  <c r="BT1107"/>
  <c r="BU1107"/>
  <c r="C1108"/>
  <c r="D1108"/>
  <c r="E1108"/>
  <c r="F1108"/>
  <c r="G1108"/>
  <c r="H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AE1108"/>
  <c r="AF1108"/>
  <c r="AG1108"/>
  <c r="AH1108"/>
  <c r="AI1108"/>
  <c r="AJ1108"/>
  <c r="AK1108"/>
  <c r="AL1108"/>
  <c r="AM1108"/>
  <c r="AN1108"/>
  <c r="AO1108"/>
  <c r="AP1108"/>
  <c r="AQ1108"/>
  <c r="AR1108"/>
  <c r="AS1108"/>
  <c r="AT1108"/>
  <c r="AU1108"/>
  <c r="AV1108"/>
  <c r="AW1108"/>
  <c r="AX1108"/>
  <c r="AY1108"/>
  <c r="AZ1108"/>
  <c r="BA1108"/>
  <c r="BB1108"/>
  <c r="BC1108"/>
  <c r="BD1108"/>
  <c r="BE1108"/>
  <c r="BF1108"/>
  <c r="BG1108"/>
  <c r="BH1108"/>
  <c r="BI1108"/>
  <c r="BJ1108"/>
  <c r="BK1108"/>
  <c r="BL1108"/>
  <c r="BM1108"/>
  <c r="BN1108"/>
  <c r="BO1108"/>
  <c r="BP1108"/>
  <c r="BQ1108"/>
  <c r="BR1108"/>
  <c r="BS1108"/>
  <c r="BT1108"/>
  <c r="BU1108"/>
  <c r="C1109"/>
  <c r="D1109"/>
  <c r="E1109"/>
  <c r="F1109"/>
  <c r="G1109"/>
  <c r="H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AE1109"/>
  <c r="AF1109"/>
  <c r="AG1109"/>
  <c r="AH1109"/>
  <c r="AI1109"/>
  <c r="AJ1109"/>
  <c r="AK1109"/>
  <c r="AL1109"/>
  <c r="AM1109"/>
  <c r="AN1109"/>
  <c r="AO1109"/>
  <c r="AP1109"/>
  <c r="AQ1109"/>
  <c r="AR1109"/>
  <c r="AS1109"/>
  <c r="AT1109"/>
  <c r="AU1109"/>
  <c r="AV1109"/>
  <c r="AW1109"/>
  <c r="AX1109"/>
  <c r="AY1109"/>
  <c r="AZ1109"/>
  <c r="BA1109"/>
  <c r="BB1109"/>
  <c r="BC1109"/>
  <c r="BD1109"/>
  <c r="BE1109"/>
  <c r="BF1109"/>
  <c r="BG1109"/>
  <c r="BH1109"/>
  <c r="BI1109"/>
  <c r="BJ1109"/>
  <c r="BK1109"/>
  <c r="BL1109"/>
  <c r="BM1109"/>
  <c r="BN1109"/>
  <c r="BO1109"/>
  <c r="BP1109"/>
  <c r="BQ1109"/>
  <c r="BR1109"/>
  <c r="BS1109"/>
  <c r="BT1109"/>
  <c r="BU1109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AE1110"/>
  <c r="AF1110"/>
  <c r="AG1110"/>
  <c r="AH1110"/>
  <c r="AI1110"/>
  <c r="AJ1110"/>
  <c r="AK1110"/>
  <c r="AL1110"/>
  <c r="AM1110"/>
  <c r="AN1110"/>
  <c r="AO1110"/>
  <c r="AP1110"/>
  <c r="AQ1110"/>
  <c r="AR1110"/>
  <c r="AS1110"/>
  <c r="AT1110"/>
  <c r="AU1110"/>
  <c r="AV1110"/>
  <c r="AW1110"/>
  <c r="AX1110"/>
  <c r="AY1110"/>
  <c r="AZ1110"/>
  <c r="BA1110"/>
  <c r="BB1110"/>
  <c r="BC1110"/>
  <c r="BD1110"/>
  <c r="BE1110"/>
  <c r="BF1110"/>
  <c r="BG1110"/>
  <c r="BH1110"/>
  <c r="BI1110"/>
  <c r="BJ1110"/>
  <c r="BK1110"/>
  <c r="BL1110"/>
  <c r="BM1110"/>
  <c r="BN1110"/>
  <c r="BO1110"/>
  <c r="BP1110"/>
  <c r="BQ1110"/>
  <c r="BR1110"/>
  <c r="BS1110"/>
  <c r="BT1110"/>
  <c r="BU1110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AE1111"/>
  <c r="AF1111"/>
  <c r="AG1111"/>
  <c r="AH1111"/>
  <c r="AI1111"/>
  <c r="AJ1111"/>
  <c r="AK1111"/>
  <c r="AL1111"/>
  <c r="AM1111"/>
  <c r="AN1111"/>
  <c r="AO1111"/>
  <c r="AP1111"/>
  <c r="AQ1111"/>
  <c r="AR1111"/>
  <c r="AS1111"/>
  <c r="AT1111"/>
  <c r="AU1111"/>
  <c r="AV1111"/>
  <c r="AW1111"/>
  <c r="AX1111"/>
  <c r="AY1111"/>
  <c r="AZ1111"/>
  <c r="BA1111"/>
  <c r="BB1111"/>
  <c r="BC1111"/>
  <c r="BD1111"/>
  <c r="BE1111"/>
  <c r="BF1111"/>
  <c r="BG1111"/>
  <c r="BH1111"/>
  <c r="BI1111"/>
  <c r="BJ1111"/>
  <c r="BK1111"/>
  <c r="BL1111"/>
  <c r="BM1111"/>
  <c r="BN1111"/>
  <c r="BO1111"/>
  <c r="BP1111"/>
  <c r="BQ1111"/>
  <c r="BR1111"/>
  <c r="BS1111"/>
  <c r="BT1111"/>
  <c r="BU1111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AE1112"/>
  <c r="AF1112"/>
  <c r="AG1112"/>
  <c r="AH1112"/>
  <c r="AI1112"/>
  <c r="AJ1112"/>
  <c r="AK1112"/>
  <c r="AL1112"/>
  <c r="AM1112"/>
  <c r="AN1112"/>
  <c r="AO1112"/>
  <c r="AP1112"/>
  <c r="AQ1112"/>
  <c r="AR1112"/>
  <c r="AS1112"/>
  <c r="AT1112"/>
  <c r="AU1112"/>
  <c r="AV1112"/>
  <c r="AW1112"/>
  <c r="AX1112"/>
  <c r="AY1112"/>
  <c r="AZ1112"/>
  <c r="BA1112"/>
  <c r="BB1112"/>
  <c r="BC1112"/>
  <c r="BD1112"/>
  <c r="BE1112"/>
  <c r="BF1112"/>
  <c r="BG1112"/>
  <c r="BH1112"/>
  <c r="BI1112"/>
  <c r="BJ1112"/>
  <c r="BK1112"/>
  <c r="BL1112"/>
  <c r="BM1112"/>
  <c r="BN1112"/>
  <c r="BO1112"/>
  <c r="BP1112"/>
  <c r="BQ1112"/>
  <c r="BR1112"/>
  <c r="BS1112"/>
  <c r="BT1112"/>
  <c r="BU1112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AE1113"/>
  <c r="AF1113"/>
  <c r="AG1113"/>
  <c r="AH1113"/>
  <c r="AI1113"/>
  <c r="AJ1113"/>
  <c r="AK1113"/>
  <c r="AL1113"/>
  <c r="AM1113"/>
  <c r="AN1113"/>
  <c r="AO1113"/>
  <c r="AP1113"/>
  <c r="AQ1113"/>
  <c r="AR1113"/>
  <c r="AS1113"/>
  <c r="AT1113"/>
  <c r="AU1113"/>
  <c r="AV1113"/>
  <c r="AW1113"/>
  <c r="AX1113"/>
  <c r="AY1113"/>
  <c r="AZ1113"/>
  <c r="BA1113"/>
  <c r="BB1113"/>
  <c r="BC1113"/>
  <c r="BD1113"/>
  <c r="BE1113"/>
  <c r="BF1113"/>
  <c r="BG1113"/>
  <c r="BH1113"/>
  <c r="BI1113"/>
  <c r="BJ1113"/>
  <c r="BK1113"/>
  <c r="BL1113"/>
  <c r="BM1113"/>
  <c r="BN1113"/>
  <c r="BO1113"/>
  <c r="BP1113"/>
  <c r="BQ1113"/>
  <c r="BR1113"/>
  <c r="BS1113"/>
  <c r="BT1113"/>
  <c r="BU1113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AE1114"/>
  <c r="AF1114"/>
  <c r="AG1114"/>
  <c r="AH1114"/>
  <c r="AI1114"/>
  <c r="AJ1114"/>
  <c r="AK1114"/>
  <c r="AL1114"/>
  <c r="AM1114"/>
  <c r="AN1114"/>
  <c r="AO1114"/>
  <c r="AP1114"/>
  <c r="AQ1114"/>
  <c r="AR1114"/>
  <c r="AS1114"/>
  <c r="AT1114"/>
  <c r="AU1114"/>
  <c r="AV1114"/>
  <c r="AW1114"/>
  <c r="AX1114"/>
  <c r="AY1114"/>
  <c r="AZ1114"/>
  <c r="BA1114"/>
  <c r="BB1114"/>
  <c r="BC1114"/>
  <c r="BD1114"/>
  <c r="BE1114"/>
  <c r="BF1114"/>
  <c r="BG1114"/>
  <c r="BH1114"/>
  <c r="BI1114"/>
  <c r="BJ1114"/>
  <c r="BK1114"/>
  <c r="BL1114"/>
  <c r="BM1114"/>
  <c r="BN1114"/>
  <c r="BO1114"/>
  <c r="BP1114"/>
  <c r="BQ1114"/>
  <c r="BR1114"/>
  <c r="BS1114"/>
  <c r="BT1114"/>
  <c r="BU1114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AE1115"/>
  <c r="AF1115"/>
  <c r="AG1115"/>
  <c r="AH1115"/>
  <c r="AI1115"/>
  <c r="AJ1115"/>
  <c r="AK1115"/>
  <c r="AL1115"/>
  <c r="AM1115"/>
  <c r="AN1115"/>
  <c r="AO1115"/>
  <c r="AP1115"/>
  <c r="AQ1115"/>
  <c r="AR1115"/>
  <c r="AS1115"/>
  <c r="AT1115"/>
  <c r="AU1115"/>
  <c r="AV1115"/>
  <c r="AW1115"/>
  <c r="AX1115"/>
  <c r="AY1115"/>
  <c r="AZ1115"/>
  <c r="BA1115"/>
  <c r="BB1115"/>
  <c r="BC1115"/>
  <c r="BD1115"/>
  <c r="BE1115"/>
  <c r="BF1115"/>
  <c r="BG1115"/>
  <c r="BH1115"/>
  <c r="BI1115"/>
  <c r="BJ1115"/>
  <c r="BK1115"/>
  <c r="BL1115"/>
  <c r="BM1115"/>
  <c r="BN1115"/>
  <c r="BO1115"/>
  <c r="BP1115"/>
  <c r="BQ1115"/>
  <c r="BR1115"/>
  <c r="BS1115"/>
  <c r="BT1115"/>
  <c r="BU1115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AE1116"/>
  <c r="AF1116"/>
  <c r="AG1116"/>
  <c r="AH1116"/>
  <c r="AI1116"/>
  <c r="AJ1116"/>
  <c r="AK1116"/>
  <c r="AL1116"/>
  <c r="AM1116"/>
  <c r="AN1116"/>
  <c r="AO1116"/>
  <c r="AP1116"/>
  <c r="AQ1116"/>
  <c r="AR1116"/>
  <c r="AS1116"/>
  <c r="AT1116"/>
  <c r="AU1116"/>
  <c r="AV1116"/>
  <c r="AW1116"/>
  <c r="AX1116"/>
  <c r="AY1116"/>
  <c r="AZ1116"/>
  <c r="BA1116"/>
  <c r="BB1116"/>
  <c r="BC1116"/>
  <c r="BD1116"/>
  <c r="BE1116"/>
  <c r="BF1116"/>
  <c r="BG1116"/>
  <c r="BH1116"/>
  <c r="BI1116"/>
  <c r="BJ1116"/>
  <c r="BK1116"/>
  <c r="BL1116"/>
  <c r="BM1116"/>
  <c r="BN1116"/>
  <c r="BO1116"/>
  <c r="BP1116"/>
  <c r="BQ1116"/>
  <c r="BR1116"/>
  <c r="BS1116"/>
  <c r="BT1116"/>
  <c r="BU1116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AE1117"/>
  <c r="AF1117"/>
  <c r="AG1117"/>
  <c r="AH1117"/>
  <c r="AI1117"/>
  <c r="AJ1117"/>
  <c r="AK1117"/>
  <c r="AL1117"/>
  <c r="AM1117"/>
  <c r="AN1117"/>
  <c r="AO1117"/>
  <c r="AP1117"/>
  <c r="AQ1117"/>
  <c r="AR1117"/>
  <c r="AS1117"/>
  <c r="AT1117"/>
  <c r="AU1117"/>
  <c r="AV1117"/>
  <c r="AW1117"/>
  <c r="AX1117"/>
  <c r="AY1117"/>
  <c r="AZ1117"/>
  <c r="BA1117"/>
  <c r="BB1117"/>
  <c r="BC1117"/>
  <c r="BD1117"/>
  <c r="BE1117"/>
  <c r="BF1117"/>
  <c r="BG1117"/>
  <c r="BH1117"/>
  <c r="BI1117"/>
  <c r="BJ1117"/>
  <c r="BK1117"/>
  <c r="BL1117"/>
  <c r="BM1117"/>
  <c r="BN1117"/>
  <c r="BO1117"/>
  <c r="BP1117"/>
  <c r="BQ1117"/>
  <c r="BR1117"/>
  <c r="BS1117"/>
  <c r="BT1117"/>
  <c r="BU1117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AE1118"/>
  <c r="AF1118"/>
  <c r="AG1118"/>
  <c r="AH1118"/>
  <c r="AI1118"/>
  <c r="AJ1118"/>
  <c r="AK1118"/>
  <c r="AL1118"/>
  <c r="AM1118"/>
  <c r="AN1118"/>
  <c r="AO1118"/>
  <c r="AP1118"/>
  <c r="AQ1118"/>
  <c r="AR1118"/>
  <c r="AS1118"/>
  <c r="AT1118"/>
  <c r="AU1118"/>
  <c r="AV1118"/>
  <c r="AW1118"/>
  <c r="AX1118"/>
  <c r="AY1118"/>
  <c r="AZ1118"/>
  <c r="BA1118"/>
  <c r="BB1118"/>
  <c r="BC1118"/>
  <c r="BD1118"/>
  <c r="BE1118"/>
  <c r="BF1118"/>
  <c r="BG1118"/>
  <c r="BH1118"/>
  <c r="BI1118"/>
  <c r="BJ1118"/>
  <c r="BK1118"/>
  <c r="BL1118"/>
  <c r="BM1118"/>
  <c r="BN1118"/>
  <c r="BO1118"/>
  <c r="BP1118"/>
  <c r="BQ1118"/>
  <c r="BR1118"/>
  <c r="BS1118"/>
  <c r="BT1118"/>
  <c r="BU1118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AE1119"/>
  <c r="AF1119"/>
  <c r="AG1119"/>
  <c r="AH1119"/>
  <c r="AI1119"/>
  <c r="AJ1119"/>
  <c r="AK1119"/>
  <c r="AL1119"/>
  <c r="AM1119"/>
  <c r="AN1119"/>
  <c r="AO1119"/>
  <c r="AP1119"/>
  <c r="AQ1119"/>
  <c r="AR1119"/>
  <c r="AS1119"/>
  <c r="AT1119"/>
  <c r="AU1119"/>
  <c r="AV1119"/>
  <c r="AW1119"/>
  <c r="AX1119"/>
  <c r="AY1119"/>
  <c r="AZ1119"/>
  <c r="BA1119"/>
  <c r="BB1119"/>
  <c r="BC1119"/>
  <c r="BD1119"/>
  <c r="BE1119"/>
  <c r="BF1119"/>
  <c r="BG1119"/>
  <c r="BH1119"/>
  <c r="BI1119"/>
  <c r="BJ1119"/>
  <c r="BK1119"/>
  <c r="BL1119"/>
  <c r="BM1119"/>
  <c r="BN1119"/>
  <c r="BO1119"/>
  <c r="BP1119"/>
  <c r="BQ1119"/>
  <c r="BR1119"/>
  <c r="BS1119"/>
  <c r="BT1119"/>
  <c r="BU1119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AE1120"/>
  <c r="AF1120"/>
  <c r="AG1120"/>
  <c r="AH1120"/>
  <c r="AI1120"/>
  <c r="AJ1120"/>
  <c r="AK1120"/>
  <c r="AL1120"/>
  <c r="AM1120"/>
  <c r="AN1120"/>
  <c r="AO1120"/>
  <c r="AP1120"/>
  <c r="AQ1120"/>
  <c r="AR1120"/>
  <c r="AS1120"/>
  <c r="AT1120"/>
  <c r="AU1120"/>
  <c r="AV1120"/>
  <c r="AW1120"/>
  <c r="AX1120"/>
  <c r="AY1120"/>
  <c r="AZ1120"/>
  <c r="BA1120"/>
  <c r="BB1120"/>
  <c r="BC1120"/>
  <c r="BD1120"/>
  <c r="BE1120"/>
  <c r="BF1120"/>
  <c r="BG1120"/>
  <c r="BH1120"/>
  <c r="BI1120"/>
  <c r="BJ1120"/>
  <c r="BK1120"/>
  <c r="BL1120"/>
  <c r="BM1120"/>
  <c r="BN1120"/>
  <c r="BO1120"/>
  <c r="BP1120"/>
  <c r="BQ1120"/>
  <c r="BR1120"/>
  <c r="BS1120"/>
  <c r="BT1120"/>
  <c r="BU1120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AE1121"/>
  <c r="AF1121"/>
  <c r="AG1121"/>
  <c r="AH1121"/>
  <c r="AI1121"/>
  <c r="AJ1121"/>
  <c r="AK1121"/>
  <c r="AL1121"/>
  <c r="AM1121"/>
  <c r="AN1121"/>
  <c r="AO1121"/>
  <c r="AP1121"/>
  <c r="AQ1121"/>
  <c r="AR1121"/>
  <c r="AS1121"/>
  <c r="AT1121"/>
  <c r="AU1121"/>
  <c r="AV1121"/>
  <c r="AW1121"/>
  <c r="AX1121"/>
  <c r="AY1121"/>
  <c r="AZ1121"/>
  <c r="BA1121"/>
  <c r="BB1121"/>
  <c r="BC1121"/>
  <c r="BD1121"/>
  <c r="BE1121"/>
  <c r="BF1121"/>
  <c r="BG1121"/>
  <c r="BH1121"/>
  <c r="BI1121"/>
  <c r="BJ1121"/>
  <c r="BK1121"/>
  <c r="BL1121"/>
  <c r="BM1121"/>
  <c r="BN1121"/>
  <c r="BO1121"/>
  <c r="BP1121"/>
  <c r="BQ1121"/>
  <c r="BR1121"/>
  <c r="BS1121"/>
  <c r="BT1121"/>
  <c r="BU1121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AE1122"/>
  <c r="AF1122"/>
  <c r="AG1122"/>
  <c r="AH1122"/>
  <c r="AI1122"/>
  <c r="AJ1122"/>
  <c r="AK1122"/>
  <c r="AL1122"/>
  <c r="AM1122"/>
  <c r="AN1122"/>
  <c r="AO1122"/>
  <c r="AP1122"/>
  <c r="AQ1122"/>
  <c r="AR1122"/>
  <c r="AS1122"/>
  <c r="AT1122"/>
  <c r="AU1122"/>
  <c r="AV1122"/>
  <c r="AW1122"/>
  <c r="AX1122"/>
  <c r="AY1122"/>
  <c r="AZ1122"/>
  <c r="BA1122"/>
  <c r="BB1122"/>
  <c r="BC1122"/>
  <c r="BD1122"/>
  <c r="BE1122"/>
  <c r="BF1122"/>
  <c r="BG1122"/>
  <c r="BH1122"/>
  <c r="BI1122"/>
  <c r="BJ1122"/>
  <c r="BK1122"/>
  <c r="BL1122"/>
  <c r="BM1122"/>
  <c r="BN1122"/>
  <c r="BO1122"/>
  <c r="BP1122"/>
  <c r="BQ1122"/>
  <c r="BR1122"/>
  <c r="BS1122"/>
  <c r="BT1122"/>
  <c r="BU1122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AE1123"/>
  <c r="AF1123"/>
  <c r="AG1123"/>
  <c r="AH1123"/>
  <c r="AI1123"/>
  <c r="AJ1123"/>
  <c r="AK1123"/>
  <c r="AL1123"/>
  <c r="AM1123"/>
  <c r="AN1123"/>
  <c r="AO1123"/>
  <c r="AP1123"/>
  <c r="AQ1123"/>
  <c r="AR1123"/>
  <c r="AS1123"/>
  <c r="AT1123"/>
  <c r="AU1123"/>
  <c r="AV1123"/>
  <c r="AW1123"/>
  <c r="AX1123"/>
  <c r="AY1123"/>
  <c r="AZ1123"/>
  <c r="BA1123"/>
  <c r="BB1123"/>
  <c r="BC1123"/>
  <c r="BD1123"/>
  <c r="BE1123"/>
  <c r="BF1123"/>
  <c r="BG1123"/>
  <c r="BH1123"/>
  <c r="BI1123"/>
  <c r="BJ1123"/>
  <c r="BK1123"/>
  <c r="BL1123"/>
  <c r="BM1123"/>
  <c r="BN1123"/>
  <c r="BO1123"/>
  <c r="BP1123"/>
  <c r="BQ1123"/>
  <c r="BR1123"/>
  <c r="BS1123"/>
  <c r="BT1123"/>
  <c r="BU1123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AE1124"/>
  <c r="AF1124"/>
  <c r="AG1124"/>
  <c r="AH1124"/>
  <c r="AI1124"/>
  <c r="AJ1124"/>
  <c r="AK1124"/>
  <c r="AL1124"/>
  <c r="AM1124"/>
  <c r="AN1124"/>
  <c r="AO1124"/>
  <c r="AP1124"/>
  <c r="AQ1124"/>
  <c r="AR1124"/>
  <c r="AS1124"/>
  <c r="AT1124"/>
  <c r="AU1124"/>
  <c r="AV1124"/>
  <c r="AW1124"/>
  <c r="AX1124"/>
  <c r="AY1124"/>
  <c r="AZ1124"/>
  <c r="BA1124"/>
  <c r="BB1124"/>
  <c r="BC1124"/>
  <c r="BD1124"/>
  <c r="BE1124"/>
  <c r="BF1124"/>
  <c r="BG1124"/>
  <c r="BH1124"/>
  <c r="BI1124"/>
  <c r="BJ1124"/>
  <c r="BK1124"/>
  <c r="BL1124"/>
  <c r="BM1124"/>
  <c r="BN1124"/>
  <c r="BO1124"/>
  <c r="BP1124"/>
  <c r="BQ1124"/>
  <c r="BR1124"/>
  <c r="BS1124"/>
  <c r="BT1124"/>
  <c r="BU1124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AE1125"/>
  <c r="AF1125"/>
  <c r="AG1125"/>
  <c r="AH1125"/>
  <c r="AI1125"/>
  <c r="AJ1125"/>
  <c r="AK1125"/>
  <c r="AL1125"/>
  <c r="AM1125"/>
  <c r="AN1125"/>
  <c r="AO1125"/>
  <c r="AP1125"/>
  <c r="AQ1125"/>
  <c r="AR1125"/>
  <c r="AS1125"/>
  <c r="AT1125"/>
  <c r="AU1125"/>
  <c r="AV1125"/>
  <c r="AW1125"/>
  <c r="AX1125"/>
  <c r="AY1125"/>
  <c r="AZ1125"/>
  <c r="BA1125"/>
  <c r="BB1125"/>
  <c r="BC1125"/>
  <c r="BD1125"/>
  <c r="BE1125"/>
  <c r="BF1125"/>
  <c r="BG1125"/>
  <c r="BH1125"/>
  <c r="BI1125"/>
  <c r="BJ1125"/>
  <c r="BK1125"/>
  <c r="BL1125"/>
  <c r="BM1125"/>
  <c r="BN1125"/>
  <c r="BO1125"/>
  <c r="BP1125"/>
  <c r="BQ1125"/>
  <c r="BR1125"/>
  <c r="BS1125"/>
  <c r="BT1125"/>
  <c r="BU1125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AE1126"/>
  <c r="AF1126"/>
  <c r="AG1126"/>
  <c r="AH1126"/>
  <c r="AI1126"/>
  <c r="AJ1126"/>
  <c r="AK1126"/>
  <c r="AL1126"/>
  <c r="AM1126"/>
  <c r="AN1126"/>
  <c r="AO1126"/>
  <c r="AP1126"/>
  <c r="AQ1126"/>
  <c r="AR1126"/>
  <c r="AS1126"/>
  <c r="AT1126"/>
  <c r="AU1126"/>
  <c r="AV1126"/>
  <c r="AW1126"/>
  <c r="AX1126"/>
  <c r="AY1126"/>
  <c r="AZ1126"/>
  <c r="BA1126"/>
  <c r="BB1126"/>
  <c r="BC1126"/>
  <c r="BD1126"/>
  <c r="BE1126"/>
  <c r="BF1126"/>
  <c r="BG1126"/>
  <c r="BH1126"/>
  <c r="BI1126"/>
  <c r="BJ1126"/>
  <c r="BK1126"/>
  <c r="BL1126"/>
  <c r="BM1126"/>
  <c r="BN1126"/>
  <c r="BO1126"/>
  <c r="BP1126"/>
  <c r="BQ1126"/>
  <c r="BR1126"/>
  <c r="BS1126"/>
  <c r="BT1126"/>
  <c r="BU1126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AE1127"/>
  <c r="AF1127"/>
  <c r="AG1127"/>
  <c r="AH1127"/>
  <c r="AI1127"/>
  <c r="AJ1127"/>
  <c r="AK1127"/>
  <c r="AL1127"/>
  <c r="AM1127"/>
  <c r="AN1127"/>
  <c r="AO1127"/>
  <c r="AP1127"/>
  <c r="AQ1127"/>
  <c r="AR1127"/>
  <c r="AS1127"/>
  <c r="AT1127"/>
  <c r="AU1127"/>
  <c r="AV1127"/>
  <c r="AW1127"/>
  <c r="AX1127"/>
  <c r="AY1127"/>
  <c r="AZ1127"/>
  <c r="BA1127"/>
  <c r="BB1127"/>
  <c r="BC1127"/>
  <c r="BD1127"/>
  <c r="BE1127"/>
  <c r="BF1127"/>
  <c r="BG1127"/>
  <c r="BH1127"/>
  <c r="BI1127"/>
  <c r="BJ1127"/>
  <c r="BK1127"/>
  <c r="BL1127"/>
  <c r="BM1127"/>
  <c r="BN1127"/>
  <c r="BO1127"/>
  <c r="BP1127"/>
  <c r="BQ1127"/>
  <c r="BR1127"/>
  <c r="BS1127"/>
  <c r="BT1127"/>
  <c r="BU1127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AE1128"/>
  <c r="AF1128"/>
  <c r="AG1128"/>
  <c r="AH1128"/>
  <c r="AI1128"/>
  <c r="AJ1128"/>
  <c r="AK1128"/>
  <c r="AL1128"/>
  <c r="AM1128"/>
  <c r="AN1128"/>
  <c r="AO1128"/>
  <c r="AP1128"/>
  <c r="AQ1128"/>
  <c r="AR1128"/>
  <c r="AS1128"/>
  <c r="AT1128"/>
  <c r="AU1128"/>
  <c r="AV1128"/>
  <c r="AW1128"/>
  <c r="AX1128"/>
  <c r="AY1128"/>
  <c r="AZ1128"/>
  <c r="BA1128"/>
  <c r="BB1128"/>
  <c r="BC1128"/>
  <c r="BD1128"/>
  <c r="BE1128"/>
  <c r="BF1128"/>
  <c r="BG1128"/>
  <c r="BH1128"/>
  <c r="BI1128"/>
  <c r="BJ1128"/>
  <c r="BK1128"/>
  <c r="BL1128"/>
  <c r="BM1128"/>
  <c r="BN1128"/>
  <c r="BO1128"/>
  <c r="BP1128"/>
  <c r="BQ1128"/>
  <c r="BR1128"/>
  <c r="BS1128"/>
  <c r="BT1128"/>
  <c r="BU1128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AE1129"/>
  <c r="AF1129"/>
  <c r="AG1129"/>
  <c r="AH1129"/>
  <c r="AI1129"/>
  <c r="AJ1129"/>
  <c r="AK1129"/>
  <c r="AL1129"/>
  <c r="AM1129"/>
  <c r="AN1129"/>
  <c r="AO1129"/>
  <c r="AP1129"/>
  <c r="AQ1129"/>
  <c r="AR1129"/>
  <c r="AS1129"/>
  <c r="AT1129"/>
  <c r="AU1129"/>
  <c r="AV1129"/>
  <c r="AW1129"/>
  <c r="AX1129"/>
  <c r="AY1129"/>
  <c r="AZ1129"/>
  <c r="BA1129"/>
  <c r="BB1129"/>
  <c r="BC1129"/>
  <c r="BD1129"/>
  <c r="BE1129"/>
  <c r="BF1129"/>
  <c r="BG1129"/>
  <c r="BH1129"/>
  <c r="BI1129"/>
  <c r="BJ1129"/>
  <c r="BK1129"/>
  <c r="BL1129"/>
  <c r="BM1129"/>
  <c r="BN1129"/>
  <c r="BO1129"/>
  <c r="BP1129"/>
  <c r="BQ1129"/>
  <c r="BR1129"/>
  <c r="BS1129"/>
  <c r="BT1129"/>
  <c r="BU1129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AE1130"/>
  <c r="AF1130"/>
  <c r="AG1130"/>
  <c r="AH1130"/>
  <c r="AI1130"/>
  <c r="AJ1130"/>
  <c r="AK1130"/>
  <c r="AL1130"/>
  <c r="AM1130"/>
  <c r="AN1130"/>
  <c r="AO1130"/>
  <c r="AP1130"/>
  <c r="AQ1130"/>
  <c r="AR1130"/>
  <c r="AS1130"/>
  <c r="AT1130"/>
  <c r="AU1130"/>
  <c r="AV1130"/>
  <c r="AW1130"/>
  <c r="AX1130"/>
  <c r="AY1130"/>
  <c r="AZ1130"/>
  <c r="BA1130"/>
  <c r="BB1130"/>
  <c r="BC1130"/>
  <c r="BD1130"/>
  <c r="BE1130"/>
  <c r="BF1130"/>
  <c r="BG1130"/>
  <c r="BH1130"/>
  <c r="BI1130"/>
  <c r="BJ1130"/>
  <c r="BK1130"/>
  <c r="BL1130"/>
  <c r="BM1130"/>
  <c r="BN1130"/>
  <c r="BO1130"/>
  <c r="BP1130"/>
  <c r="BQ1130"/>
  <c r="BR1130"/>
  <c r="BS1130"/>
  <c r="BT1130"/>
  <c r="BU1130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AE1131"/>
  <c r="AF1131"/>
  <c r="AG1131"/>
  <c r="AH1131"/>
  <c r="AI1131"/>
  <c r="AJ1131"/>
  <c r="AK1131"/>
  <c r="AL1131"/>
  <c r="AM1131"/>
  <c r="AN1131"/>
  <c r="AO1131"/>
  <c r="AP1131"/>
  <c r="AQ1131"/>
  <c r="AR1131"/>
  <c r="AS1131"/>
  <c r="AT1131"/>
  <c r="AU1131"/>
  <c r="AV1131"/>
  <c r="AW1131"/>
  <c r="AX1131"/>
  <c r="AY1131"/>
  <c r="AZ1131"/>
  <c r="BA1131"/>
  <c r="BB1131"/>
  <c r="BC1131"/>
  <c r="BD1131"/>
  <c r="BE1131"/>
  <c r="BF1131"/>
  <c r="BG1131"/>
  <c r="BH1131"/>
  <c r="BI1131"/>
  <c r="BJ1131"/>
  <c r="BK1131"/>
  <c r="BL1131"/>
  <c r="BM1131"/>
  <c r="BN1131"/>
  <c r="BO1131"/>
  <c r="BP1131"/>
  <c r="BQ1131"/>
  <c r="BR1131"/>
  <c r="BS1131"/>
  <c r="BT1131"/>
  <c r="BU1131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AE1132"/>
  <c r="AF1132"/>
  <c r="AG1132"/>
  <c r="AH1132"/>
  <c r="AI1132"/>
  <c r="AJ1132"/>
  <c r="AK1132"/>
  <c r="AL1132"/>
  <c r="AM1132"/>
  <c r="AN1132"/>
  <c r="AO1132"/>
  <c r="AP1132"/>
  <c r="AQ1132"/>
  <c r="AR1132"/>
  <c r="AS1132"/>
  <c r="AT1132"/>
  <c r="AU1132"/>
  <c r="AV1132"/>
  <c r="AW1132"/>
  <c r="AX1132"/>
  <c r="AY1132"/>
  <c r="AZ1132"/>
  <c r="BA1132"/>
  <c r="BB1132"/>
  <c r="BC1132"/>
  <c r="BD1132"/>
  <c r="BE1132"/>
  <c r="BF1132"/>
  <c r="BG1132"/>
  <c r="BH1132"/>
  <c r="BI1132"/>
  <c r="BJ1132"/>
  <c r="BK1132"/>
  <c r="BL1132"/>
  <c r="BM1132"/>
  <c r="BN1132"/>
  <c r="BO1132"/>
  <c r="BP1132"/>
  <c r="BQ1132"/>
  <c r="BR1132"/>
  <c r="BS1132"/>
  <c r="BT1132"/>
  <c r="BU1132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AE1133"/>
  <c r="AF1133"/>
  <c r="AG1133"/>
  <c r="AH1133"/>
  <c r="AI1133"/>
  <c r="AJ1133"/>
  <c r="AK1133"/>
  <c r="AL1133"/>
  <c r="AM1133"/>
  <c r="AN1133"/>
  <c r="AO1133"/>
  <c r="AP1133"/>
  <c r="AQ1133"/>
  <c r="AR1133"/>
  <c r="AS1133"/>
  <c r="AT1133"/>
  <c r="AU1133"/>
  <c r="AV1133"/>
  <c r="AW1133"/>
  <c r="AX1133"/>
  <c r="AY1133"/>
  <c r="AZ1133"/>
  <c r="BA1133"/>
  <c r="BB1133"/>
  <c r="BC1133"/>
  <c r="BD1133"/>
  <c r="BE1133"/>
  <c r="BF1133"/>
  <c r="BG1133"/>
  <c r="BH1133"/>
  <c r="BI1133"/>
  <c r="BJ1133"/>
  <c r="BK1133"/>
  <c r="BL1133"/>
  <c r="BM1133"/>
  <c r="BN1133"/>
  <c r="BO1133"/>
  <c r="BP1133"/>
  <c r="BQ1133"/>
  <c r="BR1133"/>
  <c r="BS1133"/>
  <c r="BT1133"/>
  <c r="BU1133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AE1134"/>
  <c r="AF1134"/>
  <c r="AG1134"/>
  <c r="AH1134"/>
  <c r="AI1134"/>
  <c r="AJ1134"/>
  <c r="AK1134"/>
  <c r="AL1134"/>
  <c r="AM1134"/>
  <c r="AN1134"/>
  <c r="AO1134"/>
  <c r="AP1134"/>
  <c r="AQ1134"/>
  <c r="AR1134"/>
  <c r="AS1134"/>
  <c r="AT1134"/>
  <c r="AU1134"/>
  <c r="AV1134"/>
  <c r="AW1134"/>
  <c r="AX1134"/>
  <c r="AY1134"/>
  <c r="AZ1134"/>
  <c r="BA1134"/>
  <c r="BB1134"/>
  <c r="BC1134"/>
  <c r="BD1134"/>
  <c r="BE1134"/>
  <c r="BF1134"/>
  <c r="BG1134"/>
  <c r="BH1134"/>
  <c r="BI1134"/>
  <c r="BJ1134"/>
  <c r="BK1134"/>
  <c r="BL1134"/>
  <c r="BM1134"/>
  <c r="BN1134"/>
  <c r="BO1134"/>
  <c r="BP1134"/>
  <c r="BQ1134"/>
  <c r="BR1134"/>
  <c r="BS1134"/>
  <c r="BT1134"/>
  <c r="BU1134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AE1135"/>
  <c r="AF1135"/>
  <c r="AG1135"/>
  <c r="AH1135"/>
  <c r="AI1135"/>
  <c r="AJ1135"/>
  <c r="AK1135"/>
  <c r="AL1135"/>
  <c r="AM1135"/>
  <c r="AN1135"/>
  <c r="AO1135"/>
  <c r="AP1135"/>
  <c r="AQ1135"/>
  <c r="AR1135"/>
  <c r="AS1135"/>
  <c r="AT1135"/>
  <c r="AU1135"/>
  <c r="AV1135"/>
  <c r="AW1135"/>
  <c r="AX1135"/>
  <c r="AY1135"/>
  <c r="AZ1135"/>
  <c r="BA1135"/>
  <c r="BB1135"/>
  <c r="BC1135"/>
  <c r="BD1135"/>
  <c r="BE1135"/>
  <c r="BF1135"/>
  <c r="BG1135"/>
  <c r="BH1135"/>
  <c r="BI1135"/>
  <c r="BJ1135"/>
  <c r="BK1135"/>
  <c r="BL1135"/>
  <c r="BM1135"/>
  <c r="BN1135"/>
  <c r="BO1135"/>
  <c r="BP1135"/>
  <c r="BQ1135"/>
  <c r="BR1135"/>
  <c r="BS1135"/>
  <c r="BT1135"/>
  <c r="BU1135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AE1136"/>
  <c r="AF1136"/>
  <c r="AG1136"/>
  <c r="AH1136"/>
  <c r="AI1136"/>
  <c r="AJ1136"/>
  <c r="AK1136"/>
  <c r="AL1136"/>
  <c r="AM1136"/>
  <c r="AN1136"/>
  <c r="AO1136"/>
  <c r="AP1136"/>
  <c r="AQ1136"/>
  <c r="AR1136"/>
  <c r="AS1136"/>
  <c r="AT1136"/>
  <c r="AU1136"/>
  <c r="AV1136"/>
  <c r="AW1136"/>
  <c r="AX1136"/>
  <c r="AY1136"/>
  <c r="AZ1136"/>
  <c r="BA1136"/>
  <c r="BB1136"/>
  <c r="BC1136"/>
  <c r="BD1136"/>
  <c r="BE1136"/>
  <c r="BF1136"/>
  <c r="BG1136"/>
  <c r="BH1136"/>
  <c r="BI1136"/>
  <c r="BJ1136"/>
  <c r="BK1136"/>
  <c r="BL1136"/>
  <c r="BM1136"/>
  <c r="BN1136"/>
  <c r="BO1136"/>
  <c r="BP1136"/>
  <c r="BQ1136"/>
  <c r="BR1136"/>
  <c r="BS1136"/>
  <c r="BT1136"/>
  <c r="BU1136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AE1137"/>
  <c r="AF1137"/>
  <c r="AG1137"/>
  <c r="AH1137"/>
  <c r="AI1137"/>
  <c r="AJ1137"/>
  <c r="AK1137"/>
  <c r="AL1137"/>
  <c r="AM1137"/>
  <c r="AN1137"/>
  <c r="AO1137"/>
  <c r="AP1137"/>
  <c r="AQ1137"/>
  <c r="AR1137"/>
  <c r="AS1137"/>
  <c r="AT1137"/>
  <c r="AU1137"/>
  <c r="AV1137"/>
  <c r="AW1137"/>
  <c r="AX1137"/>
  <c r="AY1137"/>
  <c r="AZ1137"/>
  <c r="BA1137"/>
  <c r="BB1137"/>
  <c r="BC1137"/>
  <c r="BD1137"/>
  <c r="BE1137"/>
  <c r="BF1137"/>
  <c r="BG1137"/>
  <c r="BH1137"/>
  <c r="BI1137"/>
  <c r="BJ1137"/>
  <c r="BK1137"/>
  <c r="BL1137"/>
  <c r="BM1137"/>
  <c r="BN1137"/>
  <c r="BO1137"/>
  <c r="BP1137"/>
  <c r="BQ1137"/>
  <c r="BR1137"/>
  <c r="BS1137"/>
  <c r="BT1137"/>
  <c r="BU1137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AE1138"/>
  <c r="AF1138"/>
  <c r="AG1138"/>
  <c r="AH1138"/>
  <c r="AI1138"/>
  <c r="AJ1138"/>
  <c r="AK1138"/>
  <c r="AL1138"/>
  <c r="AM1138"/>
  <c r="AN1138"/>
  <c r="AO1138"/>
  <c r="AP1138"/>
  <c r="AQ1138"/>
  <c r="AR1138"/>
  <c r="AS1138"/>
  <c r="AT1138"/>
  <c r="AU1138"/>
  <c r="AV1138"/>
  <c r="AW1138"/>
  <c r="AX1138"/>
  <c r="AY1138"/>
  <c r="AZ1138"/>
  <c r="BA1138"/>
  <c r="BB1138"/>
  <c r="BC1138"/>
  <c r="BD1138"/>
  <c r="BE1138"/>
  <c r="BF1138"/>
  <c r="BG1138"/>
  <c r="BH1138"/>
  <c r="BI1138"/>
  <c r="BJ1138"/>
  <c r="BK1138"/>
  <c r="BL1138"/>
  <c r="BM1138"/>
  <c r="BN1138"/>
  <c r="BO1138"/>
  <c r="BP1138"/>
  <c r="BQ1138"/>
  <c r="BR1138"/>
  <c r="BS1138"/>
  <c r="BT1138"/>
  <c r="BU1138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AE1139"/>
  <c r="AF1139"/>
  <c r="AG1139"/>
  <c r="AH1139"/>
  <c r="AI1139"/>
  <c r="AJ1139"/>
  <c r="AK1139"/>
  <c r="AL1139"/>
  <c r="AM1139"/>
  <c r="AN1139"/>
  <c r="AO1139"/>
  <c r="AP1139"/>
  <c r="AQ1139"/>
  <c r="AR1139"/>
  <c r="AS1139"/>
  <c r="AT1139"/>
  <c r="AU1139"/>
  <c r="AV1139"/>
  <c r="AW1139"/>
  <c r="AX1139"/>
  <c r="AY1139"/>
  <c r="AZ1139"/>
  <c r="BA1139"/>
  <c r="BB1139"/>
  <c r="BC1139"/>
  <c r="BD1139"/>
  <c r="BE1139"/>
  <c r="BF1139"/>
  <c r="BG1139"/>
  <c r="BH1139"/>
  <c r="BI1139"/>
  <c r="BJ1139"/>
  <c r="BK1139"/>
  <c r="BL1139"/>
  <c r="BM1139"/>
  <c r="BN1139"/>
  <c r="BO1139"/>
  <c r="BP1139"/>
  <c r="BQ1139"/>
  <c r="BR1139"/>
  <c r="BS1139"/>
  <c r="BT1139"/>
  <c r="BU1139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AE1140"/>
  <c r="AF1140"/>
  <c r="AG1140"/>
  <c r="AH1140"/>
  <c r="AI1140"/>
  <c r="AJ1140"/>
  <c r="AK1140"/>
  <c r="AL1140"/>
  <c r="AM1140"/>
  <c r="AN1140"/>
  <c r="AO1140"/>
  <c r="AP1140"/>
  <c r="AQ1140"/>
  <c r="AR1140"/>
  <c r="AS1140"/>
  <c r="AT1140"/>
  <c r="AU1140"/>
  <c r="AV1140"/>
  <c r="AW1140"/>
  <c r="AX1140"/>
  <c r="AY1140"/>
  <c r="AZ1140"/>
  <c r="BA1140"/>
  <c r="BB1140"/>
  <c r="BC1140"/>
  <c r="BD1140"/>
  <c r="BE1140"/>
  <c r="BF1140"/>
  <c r="BG1140"/>
  <c r="BH1140"/>
  <c r="BI1140"/>
  <c r="BJ1140"/>
  <c r="BK1140"/>
  <c r="BL1140"/>
  <c r="BM1140"/>
  <c r="BN1140"/>
  <c r="BO1140"/>
  <c r="BP1140"/>
  <c r="BQ1140"/>
  <c r="BR1140"/>
  <c r="BS1140"/>
  <c r="BT1140"/>
  <c r="BU1140"/>
  <c r="C1141"/>
  <c r="D1141"/>
  <c r="E1141"/>
  <c r="F1141"/>
  <c r="G1141"/>
  <c r="H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AE1141"/>
  <c r="AF1141"/>
  <c r="AG1141"/>
  <c r="AH1141"/>
  <c r="AI1141"/>
  <c r="AJ1141"/>
  <c r="AK1141"/>
  <c r="AL1141"/>
  <c r="AM1141"/>
  <c r="AN1141"/>
  <c r="AO1141"/>
  <c r="AP1141"/>
  <c r="AQ1141"/>
  <c r="AR1141"/>
  <c r="AS1141"/>
  <c r="AT1141"/>
  <c r="AU1141"/>
  <c r="AV1141"/>
  <c r="AW1141"/>
  <c r="AX1141"/>
  <c r="AY1141"/>
  <c r="AZ1141"/>
  <c r="BA1141"/>
  <c r="BB1141"/>
  <c r="BC1141"/>
  <c r="BD1141"/>
  <c r="BE1141"/>
  <c r="BF1141"/>
  <c r="BG1141"/>
  <c r="BH1141"/>
  <c r="BI1141"/>
  <c r="BJ1141"/>
  <c r="BK1141"/>
  <c r="BL1141"/>
  <c r="BM1141"/>
  <c r="BN1141"/>
  <c r="BO1141"/>
  <c r="BP1141"/>
  <c r="BQ1141"/>
  <c r="BR1141"/>
  <c r="BS1141"/>
  <c r="BT1141"/>
  <c r="BU1141"/>
  <c r="C1142"/>
  <c r="D1142"/>
  <c r="E1142"/>
  <c r="F1142"/>
  <c r="G1142"/>
  <c r="H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AE1142"/>
  <c r="AF1142"/>
  <c r="AG1142"/>
  <c r="AH1142"/>
  <c r="AI1142"/>
  <c r="AJ1142"/>
  <c r="AK1142"/>
  <c r="AL1142"/>
  <c r="AM1142"/>
  <c r="AN1142"/>
  <c r="AO1142"/>
  <c r="AP1142"/>
  <c r="AQ1142"/>
  <c r="AR1142"/>
  <c r="AS1142"/>
  <c r="AT1142"/>
  <c r="AU1142"/>
  <c r="AV1142"/>
  <c r="AW1142"/>
  <c r="AX1142"/>
  <c r="AY1142"/>
  <c r="AZ1142"/>
  <c r="BA1142"/>
  <c r="BB1142"/>
  <c r="BC1142"/>
  <c r="BD1142"/>
  <c r="BE1142"/>
  <c r="BF1142"/>
  <c r="BG1142"/>
  <c r="BH1142"/>
  <c r="BI1142"/>
  <c r="BJ1142"/>
  <c r="BK1142"/>
  <c r="BL1142"/>
  <c r="BM1142"/>
  <c r="BN1142"/>
  <c r="BO1142"/>
  <c r="BP1142"/>
  <c r="BQ1142"/>
  <c r="BR1142"/>
  <c r="BS1142"/>
  <c r="BT1142"/>
  <c r="BU1142"/>
  <c r="C1143"/>
  <c r="D1143"/>
  <c r="E1143"/>
  <c r="F1143"/>
  <c r="G1143"/>
  <c r="H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AE1143"/>
  <c r="AF1143"/>
  <c r="AG1143"/>
  <c r="AH1143"/>
  <c r="AI1143"/>
  <c r="AJ1143"/>
  <c r="AK1143"/>
  <c r="AL1143"/>
  <c r="AM1143"/>
  <c r="AN1143"/>
  <c r="AO1143"/>
  <c r="AP1143"/>
  <c r="AQ1143"/>
  <c r="AR1143"/>
  <c r="AS1143"/>
  <c r="AT1143"/>
  <c r="AU1143"/>
  <c r="AV1143"/>
  <c r="AW1143"/>
  <c r="AX1143"/>
  <c r="AY1143"/>
  <c r="AZ1143"/>
  <c r="BA1143"/>
  <c r="BB1143"/>
  <c r="BC1143"/>
  <c r="BD1143"/>
  <c r="BE1143"/>
  <c r="BF1143"/>
  <c r="BG1143"/>
  <c r="BH1143"/>
  <c r="BI1143"/>
  <c r="BJ1143"/>
  <c r="BK1143"/>
  <c r="BL1143"/>
  <c r="BM1143"/>
  <c r="BN1143"/>
  <c r="BO1143"/>
  <c r="BP1143"/>
  <c r="BQ1143"/>
  <c r="BR1143"/>
  <c r="BS1143"/>
  <c r="BT1143"/>
  <c r="BU1143"/>
  <c r="C1144"/>
  <c r="D1144"/>
  <c r="E1144"/>
  <c r="F1144"/>
  <c r="G1144"/>
  <c r="H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AE1144"/>
  <c r="AF1144"/>
  <c r="AG1144"/>
  <c r="AH1144"/>
  <c r="AI1144"/>
  <c r="AJ1144"/>
  <c r="AK1144"/>
  <c r="AL1144"/>
  <c r="AM1144"/>
  <c r="AN1144"/>
  <c r="AO1144"/>
  <c r="AP1144"/>
  <c r="AQ1144"/>
  <c r="AR1144"/>
  <c r="AS1144"/>
  <c r="AT1144"/>
  <c r="AU1144"/>
  <c r="AV1144"/>
  <c r="AW1144"/>
  <c r="AX1144"/>
  <c r="AY1144"/>
  <c r="AZ1144"/>
  <c r="BA1144"/>
  <c r="BB1144"/>
  <c r="BC1144"/>
  <c r="BD1144"/>
  <c r="BE1144"/>
  <c r="BF1144"/>
  <c r="BG1144"/>
  <c r="BH1144"/>
  <c r="BI1144"/>
  <c r="BJ1144"/>
  <c r="BK1144"/>
  <c r="BL1144"/>
  <c r="BM1144"/>
  <c r="BN1144"/>
  <c r="BO1144"/>
  <c r="BP1144"/>
  <c r="BQ1144"/>
  <c r="BR1144"/>
  <c r="BS1144"/>
  <c r="BT1144"/>
  <c r="BU1144"/>
  <c r="C1145"/>
  <c r="D1145"/>
  <c r="E1145"/>
  <c r="F1145"/>
  <c r="G1145"/>
  <c r="H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AE1145"/>
  <c r="AF1145"/>
  <c r="AG1145"/>
  <c r="AH1145"/>
  <c r="AI1145"/>
  <c r="AJ1145"/>
  <c r="AK1145"/>
  <c r="AL1145"/>
  <c r="AM1145"/>
  <c r="AN1145"/>
  <c r="AO1145"/>
  <c r="AP1145"/>
  <c r="AQ1145"/>
  <c r="AR1145"/>
  <c r="AS1145"/>
  <c r="AT1145"/>
  <c r="AU1145"/>
  <c r="AV1145"/>
  <c r="AW1145"/>
  <c r="AX1145"/>
  <c r="AY1145"/>
  <c r="AZ1145"/>
  <c r="BA1145"/>
  <c r="BB1145"/>
  <c r="BC1145"/>
  <c r="BD1145"/>
  <c r="BE1145"/>
  <c r="BF1145"/>
  <c r="BG1145"/>
  <c r="BH1145"/>
  <c r="BI1145"/>
  <c r="BJ1145"/>
  <c r="BK1145"/>
  <c r="BL1145"/>
  <c r="BM1145"/>
  <c r="BN1145"/>
  <c r="BO1145"/>
  <c r="BP1145"/>
  <c r="BQ1145"/>
  <c r="BR1145"/>
  <c r="BS1145"/>
  <c r="BT1145"/>
  <c r="BU1145"/>
  <c r="C1146"/>
  <c r="D1146"/>
  <c r="E1146"/>
  <c r="F1146"/>
  <c r="G1146"/>
  <c r="H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AE1146"/>
  <c r="AF1146"/>
  <c r="AG1146"/>
  <c r="AH1146"/>
  <c r="AI1146"/>
  <c r="AJ1146"/>
  <c r="AK1146"/>
  <c r="AL1146"/>
  <c r="AM1146"/>
  <c r="AN1146"/>
  <c r="AO1146"/>
  <c r="AP1146"/>
  <c r="AQ1146"/>
  <c r="AR1146"/>
  <c r="AS1146"/>
  <c r="AT1146"/>
  <c r="AU1146"/>
  <c r="AV1146"/>
  <c r="AW1146"/>
  <c r="AX1146"/>
  <c r="AY1146"/>
  <c r="AZ1146"/>
  <c r="BA1146"/>
  <c r="BB1146"/>
  <c r="BC1146"/>
  <c r="BD1146"/>
  <c r="BE1146"/>
  <c r="BF1146"/>
  <c r="BG1146"/>
  <c r="BH1146"/>
  <c r="BI1146"/>
  <c r="BJ1146"/>
  <c r="BK1146"/>
  <c r="BL1146"/>
  <c r="BM1146"/>
  <c r="BN1146"/>
  <c r="BO1146"/>
  <c r="BP1146"/>
  <c r="BQ1146"/>
  <c r="BR1146"/>
  <c r="BS1146"/>
  <c r="BT1146"/>
  <c r="BU1146"/>
  <c r="C1147"/>
  <c r="D1147"/>
  <c r="E1147"/>
  <c r="F1147"/>
  <c r="G1147"/>
  <c r="H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AE1147"/>
  <c r="AF1147"/>
  <c r="AG1147"/>
  <c r="AH1147"/>
  <c r="AI1147"/>
  <c r="AJ1147"/>
  <c r="AK1147"/>
  <c r="AL1147"/>
  <c r="AM1147"/>
  <c r="AN1147"/>
  <c r="AO1147"/>
  <c r="AP1147"/>
  <c r="AQ1147"/>
  <c r="AR1147"/>
  <c r="AS1147"/>
  <c r="AT1147"/>
  <c r="AU1147"/>
  <c r="AV1147"/>
  <c r="AW1147"/>
  <c r="AX1147"/>
  <c r="AY1147"/>
  <c r="AZ1147"/>
  <c r="BA1147"/>
  <c r="BB1147"/>
  <c r="BC1147"/>
  <c r="BD1147"/>
  <c r="BE1147"/>
  <c r="BF1147"/>
  <c r="BG1147"/>
  <c r="BH1147"/>
  <c r="BI1147"/>
  <c r="BJ1147"/>
  <c r="BK1147"/>
  <c r="BL1147"/>
  <c r="BM1147"/>
  <c r="BN1147"/>
  <c r="BO1147"/>
  <c r="BP1147"/>
  <c r="BQ1147"/>
  <c r="BR1147"/>
  <c r="BS1147"/>
  <c r="BT1147"/>
  <c r="BU1147"/>
  <c r="C1148"/>
  <c r="D1148"/>
  <c r="E1148"/>
  <c r="F1148"/>
  <c r="G1148"/>
  <c r="H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AE1148"/>
  <c r="AF1148"/>
  <c r="AG1148"/>
  <c r="AH1148"/>
  <c r="AI1148"/>
  <c r="AJ1148"/>
  <c r="AK1148"/>
  <c r="AL1148"/>
  <c r="AM1148"/>
  <c r="AN1148"/>
  <c r="AO1148"/>
  <c r="AP1148"/>
  <c r="AQ1148"/>
  <c r="AR1148"/>
  <c r="AS1148"/>
  <c r="AT1148"/>
  <c r="AU1148"/>
  <c r="AV1148"/>
  <c r="AW1148"/>
  <c r="AX1148"/>
  <c r="AY1148"/>
  <c r="AZ1148"/>
  <c r="BA1148"/>
  <c r="BB1148"/>
  <c r="BC1148"/>
  <c r="BD1148"/>
  <c r="BE1148"/>
  <c r="BF1148"/>
  <c r="BG1148"/>
  <c r="BH1148"/>
  <c r="BI1148"/>
  <c r="BJ1148"/>
  <c r="BK1148"/>
  <c r="BL1148"/>
  <c r="BM1148"/>
  <c r="BN1148"/>
  <c r="BO1148"/>
  <c r="BP1148"/>
  <c r="BQ1148"/>
  <c r="BR1148"/>
  <c r="BS1148"/>
  <c r="BT1148"/>
  <c r="BU1148"/>
  <c r="C1149"/>
  <c r="D1149"/>
  <c r="E1149"/>
  <c r="F1149"/>
  <c r="G1149"/>
  <c r="H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AE1149"/>
  <c r="AF1149"/>
  <c r="AG1149"/>
  <c r="AH1149"/>
  <c r="AI1149"/>
  <c r="AJ1149"/>
  <c r="AK1149"/>
  <c r="AL1149"/>
  <c r="AM1149"/>
  <c r="AN1149"/>
  <c r="AO1149"/>
  <c r="AP1149"/>
  <c r="AQ1149"/>
  <c r="AR1149"/>
  <c r="AS1149"/>
  <c r="AT1149"/>
  <c r="AU1149"/>
  <c r="AV1149"/>
  <c r="AW1149"/>
  <c r="AX1149"/>
  <c r="AY1149"/>
  <c r="AZ1149"/>
  <c r="BA1149"/>
  <c r="BB1149"/>
  <c r="BC1149"/>
  <c r="BD1149"/>
  <c r="BE1149"/>
  <c r="BF1149"/>
  <c r="BG1149"/>
  <c r="BH1149"/>
  <c r="BI1149"/>
  <c r="BJ1149"/>
  <c r="BK1149"/>
  <c r="BL1149"/>
  <c r="BM1149"/>
  <c r="BN1149"/>
  <c r="BO1149"/>
  <c r="BP1149"/>
  <c r="BQ1149"/>
  <c r="BR1149"/>
  <c r="BS1149"/>
  <c r="BT1149"/>
  <c r="BU1149"/>
  <c r="C1150"/>
  <c r="D1150"/>
  <c r="E1150"/>
  <c r="F1150"/>
  <c r="G1150"/>
  <c r="H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AE1150"/>
  <c r="AF1150"/>
  <c r="AG1150"/>
  <c r="AH1150"/>
  <c r="AI1150"/>
  <c r="AJ1150"/>
  <c r="AK1150"/>
  <c r="AL1150"/>
  <c r="AM1150"/>
  <c r="AN1150"/>
  <c r="AO1150"/>
  <c r="AP1150"/>
  <c r="AQ1150"/>
  <c r="AR1150"/>
  <c r="AS1150"/>
  <c r="AT1150"/>
  <c r="AU1150"/>
  <c r="AV1150"/>
  <c r="AW1150"/>
  <c r="AX1150"/>
  <c r="AY1150"/>
  <c r="AZ1150"/>
  <c r="BA1150"/>
  <c r="BB1150"/>
  <c r="BC1150"/>
  <c r="BD1150"/>
  <c r="BE1150"/>
  <c r="BF1150"/>
  <c r="BG1150"/>
  <c r="BH1150"/>
  <c r="BI1150"/>
  <c r="BJ1150"/>
  <c r="BK1150"/>
  <c r="BL1150"/>
  <c r="BM1150"/>
  <c r="BN1150"/>
  <c r="BO1150"/>
  <c r="BP1150"/>
  <c r="BQ1150"/>
  <c r="BR1150"/>
  <c r="BS1150"/>
  <c r="BT1150"/>
  <c r="BU1150"/>
  <c r="C1151"/>
  <c r="D1151"/>
  <c r="E1151"/>
  <c r="F1151"/>
  <c r="G1151"/>
  <c r="H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AE1151"/>
  <c r="AF1151"/>
  <c r="AG1151"/>
  <c r="AH1151"/>
  <c r="AI1151"/>
  <c r="AJ1151"/>
  <c r="AK1151"/>
  <c r="AL1151"/>
  <c r="AM1151"/>
  <c r="AN1151"/>
  <c r="AO1151"/>
  <c r="AP1151"/>
  <c r="AQ1151"/>
  <c r="AR1151"/>
  <c r="AS1151"/>
  <c r="AT1151"/>
  <c r="AU1151"/>
  <c r="AV1151"/>
  <c r="AW1151"/>
  <c r="AX1151"/>
  <c r="AY1151"/>
  <c r="AZ1151"/>
  <c r="BA1151"/>
  <c r="BB1151"/>
  <c r="BC1151"/>
  <c r="BD1151"/>
  <c r="BE1151"/>
  <c r="BF1151"/>
  <c r="BG1151"/>
  <c r="BH1151"/>
  <c r="BI1151"/>
  <c r="BJ1151"/>
  <c r="BK1151"/>
  <c r="BL1151"/>
  <c r="BM1151"/>
  <c r="BN1151"/>
  <c r="BO1151"/>
  <c r="BP1151"/>
  <c r="BQ1151"/>
  <c r="BR1151"/>
  <c r="BS1151"/>
  <c r="BT1151"/>
  <c r="BU1151"/>
  <c r="C1152"/>
  <c r="D1152"/>
  <c r="E1152"/>
  <c r="F1152"/>
  <c r="G1152"/>
  <c r="H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AE1152"/>
  <c r="AF1152"/>
  <c r="AG1152"/>
  <c r="AH1152"/>
  <c r="AI1152"/>
  <c r="AJ1152"/>
  <c r="AK1152"/>
  <c r="AL1152"/>
  <c r="AM1152"/>
  <c r="AN1152"/>
  <c r="AO1152"/>
  <c r="AP1152"/>
  <c r="AQ1152"/>
  <c r="AR1152"/>
  <c r="AS1152"/>
  <c r="AT1152"/>
  <c r="AU1152"/>
  <c r="AV1152"/>
  <c r="AW1152"/>
  <c r="AX1152"/>
  <c r="AY1152"/>
  <c r="AZ1152"/>
  <c r="BA1152"/>
  <c r="BB1152"/>
  <c r="BC1152"/>
  <c r="BD1152"/>
  <c r="BE1152"/>
  <c r="BF1152"/>
  <c r="BG1152"/>
  <c r="BH1152"/>
  <c r="BI1152"/>
  <c r="BJ1152"/>
  <c r="BK1152"/>
  <c r="BL1152"/>
  <c r="BM1152"/>
  <c r="BN1152"/>
  <c r="BO1152"/>
  <c r="BP1152"/>
  <c r="BQ1152"/>
  <c r="BR1152"/>
  <c r="BS1152"/>
  <c r="BT1152"/>
  <c r="BU1152"/>
  <c r="C1153"/>
  <c r="D1153"/>
  <c r="E1153"/>
  <c r="F1153"/>
  <c r="G1153"/>
  <c r="H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AE1153"/>
  <c r="AF1153"/>
  <c r="AG1153"/>
  <c r="AH1153"/>
  <c r="AI1153"/>
  <c r="AJ1153"/>
  <c r="AK1153"/>
  <c r="AL1153"/>
  <c r="AM1153"/>
  <c r="AN1153"/>
  <c r="AO1153"/>
  <c r="AP1153"/>
  <c r="AQ1153"/>
  <c r="AR1153"/>
  <c r="AS1153"/>
  <c r="AT1153"/>
  <c r="AU1153"/>
  <c r="AV1153"/>
  <c r="AW1153"/>
  <c r="AX1153"/>
  <c r="AY1153"/>
  <c r="AZ1153"/>
  <c r="BA1153"/>
  <c r="BB1153"/>
  <c r="BC1153"/>
  <c r="BD1153"/>
  <c r="BE1153"/>
  <c r="BF1153"/>
  <c r="BG1153"/>
  <c r="BH1153"/>
  <c r="BI1153"/>
  <c r="BJ1153"/>
  <c r="BK1153"/>
  <c r="BL1153"/>
  <c r="BM1153"/>
  <c r="BN1153"/>
  <c r="BO1153"/>
  <c r="BP1153"/>
  <c r="BQ1153"/>
  <c r="BR1153"/>
  <c r="BS1153"/>
  <c r="BT1153"/>
  <c r="BU1153"/>
  <c r="C1154"/>
  <c r="D1154"/>
  <c r="E1154"/>
  <c r="F1154"/>
  <c r="G1154"/>
  <c r="H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AE1154"/>
  <c r="AF1154"/>
  <c r="AG1154"/>
  <c r="AH1154"/>
  <c r="AI1154"/>
  <c r="AJ1154"/>
  <c r="AK1154"/>
  <c r="AL1154"/>
  <c r="AM1154"/>
  <c r="AN1154"/>
  <c r="AO1154"/>
  <c r="AP1154"/>
  <c r="AQ1154"/>
  <c r="AR1154"/>
  <c r="AS1154"/>
  <c r="AT1154"/>
  <c r="AU1154"/>
  <c r="AV1154"/>
  <c r="AW1154"/>
  <c r="AX1154"/>
  <c r="AY1154"/>
  <c r="AZ1154"/>
  <c r="BA1154"/>
  <c r="BB1154"/>
  <c r="BC1154"/>
  <c r="BD1154"/>
  <c r="BE1154"/>
  <c r="BF1154"/>
  <c r="BG1154"/>
  <c r="BH1154"/>
  <c r="BI1154"/>
  <c r="BJ1154"/>
  <c r="BK1154"/>
  <c r="BL1154"/>
  <c r="BM1154"/>
  <c r="BN1154"/>
  <c r="BO1154"/>
  <c r="BP1154"/>
  <c r="BQ1154"/>
  <c r="BR1154"/>
  <c r="BS1154"/>
  <c r="BT1154"/>
  <c r="BU1154"/>
  <c r="C1155"/>
  <c r="D1155"/>
  <c r="E1155"/>
  <c r="F1155"/>
  <c r="G1155"/>
  <c r="H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AE1155"/>
  <c r="AF1155"/>
  <c r="AG1155"/>
  <c r="AH1155"/>
  <c r="AI1155"/>
  <c r="AJ1155"/>
  <c r="AK1155"/>
  <c r="AL1155"/>
  <c r="AM1155"/>
  <c r="AN1155"/>
  <c r="AO1155"/>
  <c r="AP1155"/>
  <c r="AQ1155"/>
  <c r="AR1155"/>
  <c r="AS1155"/>
  <c r="AT1155"/>
  <c r="AU1155"/>
  <c r="AV1155"/>
  <c r="AW1155"/>
  <c r="AX1155"/>
  <c r="AY1155"/>
  <c r="AZ1155"/>
  <c r="BA1155"/>
  <c r="BB1155"/>
  <c r="BC1155"/>
  <c r="BD1155"/>
  <c r="BE1155"/>
  <c r="BF1155"/>
  <c r="BG1155"/>
  <c r="BH1155"/>
  <c r="BI1155"/>
  <c r="BJ1155"/>
  <c r="BK1155"/>
  <c r="BL1155"/>
  <c r="BM1155"/>
  <c r="BN1155"/>
  <c r="BO1155"/>
  <c r="BP1155"/>
  <c r="BQ1155"/>
  <c r="BR1155"/>
  <c r="BS1155"/>
  <c r="BT1155"/>
  <c r="BU1155"/>
  <c r="C1156"/>
  <c r="D1156"/>
  <c r="E1156"/>
  <c r="F1156"/>
  <c r="G1156"/>
  <c r="H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AE1156"/>
  <c r="AF1156"/>
  <c r="AG1156"/>
  <c r="AH1156"/>
  <c r="AI1156"/>
  <c r="AJ1156"/>
  <c r="AK1156"/>
  <c r="AL1156"/>
  <c r="AM1156"/>
  <c r="AN1156"/>
  <c r="AO1156"/>
  <c r="AP1156"/>
  <c r="AQ1156"/>
  <c r="AR1156"/>
  <c r="AS1156"/>
  <c r="AT1156"/>
  <c r="AU1156"/>
  <c r="AV1156"/>
  <c r="AW1156"/>
  <c r="AX1156"/>
  <c r="AY1156"/>
  <c r="AZ1156"/>
  <c r="BA1156"/>
  <c r="BB1156"/>
  <c r="BC1156"/>
  <c r="BD1156"/>
  <c r="BE1156"/>
  <c r="BF1156"/>
  <c r="BG1156"/>
  <c r="BH1156"/>
  <c r="BI1156"/>
  <c r="BJ1156"/>
  <c r="BK1156"/>
  <c r="BL1156"/>
  <c r="BM1156"/>
  <c r="BN1156"/>
  <c r="BO1156"/>
  <c r="BP1156"/>
  <c r="BQ1156"/>
  <c r="BR1156"/>
  <c r="BS1156"/>
  <c r="BT1156"/>
  <c r="BU1156"/>
  <c r="C1157"/>
  <c r="D1157"/>
  <c r="E1157"/>
  <c r="F1157"/>
  <c r="G1157"/>
  <c r="H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AE1157"/>
  <c r="AF1157"/>
  <c r="AG1157"/>
  <c r="AH1157"/>
  <c r="AI1157"/>
  <c r="AJ1157"/>
  <c r="AK1157"/>
  <c r="AL1157"/>
  <c r="AM1157"/>
  <c r="AN1157"/>
  <c r="AO1157"/>
  <c r="AP1157"/>
  <c r="AQ1157"/>
  <c r="AR1157"/>
  <c r="AS1157"/>
  <c r="AT1157"/>
  <c r="AU1157"/>
  <c r="AV1157"/>
  <c r="AW1157"/>
  <c r="AX1157"/>
  <c r="AY1157"/>
  <c r="AZ1157"/>
  <c r="BA1157"/>
  <c r="BB1157"/>
  <c r="BC1157"/>
  <c r="BD1157"/>
  <c r="BE1157"/>
  <c r="BF1157"/>
  <c r="BG1157"/>
  <c r="BH1157"/>
  <c r="BI1157"/>
  <c r="BJ1157"/>
  <c r="BK1157"/>
  <c r="BL1157"/>
  <c r="BM1157"/>
  <c r="BN1157"/>
  <c r="BO1157"/>
  <c r="BP1157"/>
  <c r="BQ1157"/>
  <c r="BR1157"/>
  <c r="BS1157"/>
  <c r="BT1157"/>
  <c r="BU1157"/>
  <c r="C1158"/>
  <c r="D1158"/>
  <c r="E1158"/>
  <c r="F1158"/>
  <c r="G1158"/>
  <c r="H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AE1158"/>
  <c r="AF1158"/>
  <c r="AG1158"/>
  <c r="AH1158"/>
  <c r="AI1158"/>
  <c r="AJ1158"/>
  <c r="AK1158"/>
  <c r="AL1158"/>
  <c r="AM1158"/>
  <c r="AN1158"/>
  <c r="AO1158"/>
  <c r="AP1158"/>
  <c r="AQ1158"/>
  <c r="AR1158"/>
  <c r="AS1158"/>
  <c r="AT1158"/>
  <c r="AU1158"/>
  <c r="AV1158"/>
  <c r="AW1158"/>
  <c r="AX1158"/>
  <c r="AY1158"/>
  <c r="AZ1158"/>
  <c r="BA1158"/>
  <c r="BB1158"/>
  <c r="BC1158"/>
  <c r="BD1158"/>
  <c r="BE1158"/>
  <c r="BF1158"/>
  <c r="BG1158"/>
  <c r="BH1158"/>
  <c r="BI1158"/>
  <c r="BJ1158"/>
  <c r="BK1158"/>
  <c r="BL1158"/>
  <c r="BM1158"/>
  <c r="BN1158"/>
  <c r="BO1158"/>
  <c r="BP1158"/>
  <c r="BQ1158"/>
  <c r="BR1158"/>
  <c r="BS1158"/>
  <c r="BT1158"/>
  <c r="BU1158"/>
  <c r="C1159"/>
  <c r="D1159"/>
  <c r="E1159"/>
  <c r="F1159"/>
  <c r="G1159"/>
  <c r="H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AE1159"/>
  <c r="AF1159"/>
  <c r="AG1159"/>
  <c r="AH1159"/>
  <c r="AI1159"/>
  <c r="AJ1159"/>
  <c r="AK1159"/>
  <c r="AL1159"/>
  <c r="AM1159"/>
  <c r="AN1159"/>
  <c r="AO1159"/>
  <c r="AP1159"/>
  <c r="AQ1159"/>
  <c r="AR1159"/>
  <c r="AS1159"/>
  <c r="AT1159"/>
  <c r="AU1159"/>
  <c r="AV1159"/>
  <c r="AW1159"/>
  <c r="AX1159"/>
  <c r="AY1159"/>
  <c r="AZ1159"/>
  <c r="BA1159"/>
  <c r="BB1159"/>
  <c r="BC1159"/>
  <c r="BD1159"/>
  <c r="BE1159"/>
  <c r="BF1159"/>
  <c r="BG1159"/>
  <c r="BH1159"/>
  <c r="BI1159"/>
  <c r="BJ1159"/>
  <c r="BK1159"/>
  <c r="BL1159"/>
  <c r="BM1159"/>
  <c r="BN1159"/>
  <c r="BO1159"/>
  <c r="BP1159"/>
  <c r="BQ1159"/>
  <c r="BR1159"/>
  <c r="BS1159"/>
  <c r="BT1159"/>
  <c r="BU1159"/>
  <c r="C1160"/>
  <c r="D1160"/>
  <c r="E1160"/>
  <c r="F1160"/>
  <c r="G1160"/>
  <c r="H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AE1160"/>
  <c r="AF1160"/>
  <c r="AG1160"/>
  <c r="AH1160"/>
  <c r="AI1160"/>
  <c r="AJ1160"/>
  <c r="AK1160"/>
  <c r="AL1160"/>
  <c r="AM1160"/>
  <c r="AN1160"/>
  <c r="AO1160"/>
  <c r="AP1160"/>
  <c r="AQ1160"/>
  <c r="AR1160"/>
  <c r="AS1160"/>
  <c r="AT1160"/>
  <c r="AU1160"/>
  <c r="AV1160"/>
  <c r="AW1160"/>
  <c r="AX1160"/>
  <c r="AY1160"/>
  <c r="AZ1160"/>
  <c r="BA1160"/>
  <c r="BB1160"/>
  <c r="BC1160"/>
  <c r="BD1160"/>
  <c r="BE1160"/>
  <c r="BF1160"/>
  <c r="BG1160"/>
  <c r="BH1160"/>
  <c r="BI1160"/>
  <c r="BJ1160"/>
  <c r="BK1160"/>
  <c r="BL1160"/>
  <c r="BM1160"/>
  <c r="BN1160"/>
  <c r="BO1160"/>
  <c r="BP1160"/>
  <c r="BQ1160"/>
  <c r="BR1160"/>
  <c r="BS1160"/>
  <c r="BT1160"/>
  <c r="BU1160"/>
  <c r="C1161"/>
  <c r="D1161"/>
  <c r="E1161"/>
  <c r="F1161"/>
  <c r="G1161"/>
  <c r="H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AE1161"/>
  <c r="AF1161"/>
  <c r="AG1161"/>
  <c r="AH1161"/>
  <c r="AI1161"/>
  <c r="AJ1161"/>
  <c r="AK1161"/>
  <c r="AL1161"/>
  <c r="AM1161"/>
  <c r="AN1161"/>
  <c r="AO1161"/>
  <c r="AP1161"/>
  <c r="AQ1161"/>
  <c r="AR1161"/>
  <c r="AS1161"/>
  <c r="AT1161"/>
  <c r="AU1161"/>
  <c r="AV1161"/>
  <c r="AW1161"/>
  <c r="AX1161"/>
  <c r="AY1161"/>
  <c r="AZ1161"/>
  <c r="BA1161"/>
  <c r="BB1161"/>
  <c r="BC1161"/>
  <c r="BD1161"/>
  <c r="BE1161"/>
  <c r="BF1161"/>
  <c r="BG1161"/>
  <c r="BH1161"/>
  <c r="BI1161"/>
  <c r="BJ1161"/>
  <c r="BK1161"/>
  <c r="BL1161"/>
  <c r="BM1161"/>
  <c r="BN1161"/>
  <c r="BO1161"/>
  <c r="BP1161"/>
  <c r="BQ1161"/>
  <c r="BR1161"/>
  <c r="BS1161"/>
  <c r="BT1161"/>
  <c r="BU1161"/>
  <c r="C1162"/>
  <c r="D1162"/>
  <c r="E1162"/>
  <c r="F1162"/>
  <c r="G1162"/>
  <c r="H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AE1162"/>
  <c r="AF1162"/>
  <c r="AG1162"/>
  <c r="AH1162"/>
  <c r="AI1162"/>
  <c r="AJ1162"/>
  <c r="AK1162"/>
  <c r="AL1162"/>
  <c r="AM1162"/>
  <c r="AN1162"/>
  <c r="AO1162"/>
  <c r="AP1162"/>
  <c r="AQ1162"/>
  <c r="AR1162"/>
  <c r="AS1162"/>
  <c r="AT1162"/>
  <c r="AU1162"/>
  <c r="AV1162"/>
  <c r="AW1162"/>
  <c r="AX1162"/>
  <c r="AY1162"/>
  <c r="AZ1162"/>
  <c r="BA1162"/>
  <c r="BB1162"/>
  <c r="BC1162"/>
  <c r="BD1162"/>
  <c r="BE1162"/>
  <c r="BF1162"/>
  <c r="BG1162"/>
  <c r="BH1162"/>
  <c r="BI1162"/>
  <c r="BJ1162"/>
  <c r="BK1162"/>
  <c r="BL1162"/>
  <c r="BM1162"/>
  <c r="BN1162"/>
  <c r="BO1162"/>
  <c r="BP1162"/>
  <c r="BQ1162"/>
  <c r="BR1162"/>
  <c r="BS1162"/>
  <c r="BT1162"/>
  <c r="BU1162"/>
  <c r="C1163"/>
  <c r="D1163"/>
  <c r="E1163"/>
  <c r="F1163"/>
  <c r="G1163"/>
  <c r="H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AE1163"/>
  <c r="AF1163"/>
  <c r="AG1163"/>
  <c r="AH1163"/>
  <c r="AI1163"/>
  <c r="AJ1163"/>
  <c r="AK1163"/>
  <c r="AL1163"/>
  <c r="AM1163"/>
  <c r="AN1163"/>
  <c r="AO1163"/>
  <c r="AP1163"/>
  <c r="AQ1163"/>
  <c r="AR1163"/>
  <c r="AS1163"/>
  <c r="AT1163"/>
  <c r="AU1163"/>
  <c r="AV1163"/>
  <c r="AW1163"/>
  <c r="AX1163"/>
  <c r="AY1163"/>
  <c r="AZ1163"/>
  <c r="BA1163"/>
  <c r="BB1163"/>
  <c r="BC1163"/>
  <c r="BD1163"/>
  <c r="BE1163"/>
  <c r="BF1163"/>
  <c r="BG1163"/>
  <c r="BH1163"/>
  <c r="BI1163"/>
  <c r="BJ1163"/>
  <c r="BK1163"/>
  <c r="BL1163"/>
  <c r="BM1163"/>
  <c r="BN1163"/>
  <c r="BO1163"/>
  <c r="BP1163"/>
  <c r="BQ1163"/>
  <c r="BR1163"/>
  <c r="BS1163"/>
  <c r="BT1163"/>
  <c r="BU1163"/>
  <c r="C1164"/>
  <c r="D1164"/>
  <c r="E1164"/>
  <c r="F1164"/>
  <c r="G1164"/>
  <c r="H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AE1164"/>
  <c r="AF1164"/>
  <c r="AG1164"/>
  <c r="AH1164"/>
  <c r="AI1164"/>
  <c r="AJ1164"/>
  <c r="AK1164"/>
  <c r="AL1164"/>
  <c r="AM1164"/>
  <c r="AN1164"/>
  <c r="AO1164"/>
  <c r="AP1164"/>
  <c r="AQ1164"/>
  <c r="AR1164"/>
  <c r="AS1164"/>
  <c r="AT1164"/>
  <c r="AU1164"/>
  <c r="AV1164"/>
  <c r="AW1164"/>
  <c r="AX1164"/>
  <c r="AY1164"/>
  <c r="AZ1164"/>
  <c r="BA1164"/>
  <c r="BB1164"/>
  <c r="BC1164"/>
  <c r="BD1164"/>
  <c r="BE1164"/>
  <c r="BF1164"/>
  <c r="BG1164"/>
  <c r="BH1164"/>
  <c r="BI1164"/>
  <c r="BJ1164"/>
  <c r="BK1164"/>
  <c r="BL1164"/>
  <c r="BM1164"/>
  <c r="BN1164"/>
  <c r="BO1164"/>
  <c r="BP1164"/>
  <c r="BQ1164"/>
  <c r="BR1164"/>
  <c r="BS1164"/>
  <c r="BT1164"/>
  <c r="BU1164"/>
  <c r="C1165"/>
  <c r="D1165"/>
  <c r="E1165"/>
  <c r="F1165"/>
  <c r="G1165"/>
  <c r="H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AE1165"/>
  <c r="AF1165"/>
  <c r="AG1165"/>
  <c r="AH1165"/>
  <c r="AI1165"/>
  <c r="AJ1165"/>
  <c r="AK1165"/>
  <c r="AL1165"/>
  <c r="AM1165"/>
  <c r="AN1165"/>
  <c r="AO1165"/>
  <c r="AP1165"/>
  <c r="AQ1165"/>
  <c r="AR1165"/>
  <c r="AS1165"/>
  <c r="AT1165"/>
  <c r="AU1165"/>
  <c r="AV1165"/>
  <c r="AW1165"/>
  <c r="AX1165"/>
  <c r="AY1165"/>
  <c r="AZ1165"/>
  <c r="BA1165"/>
  <c r="BB1165"/>
  <c r="BC1165"/>
  <c r="BD1165"/>
  <c r="BE1165"/>
  <c r="BF1165"/>
  <c r="BG1165"/>
  <c r="BH1165"/>
  <c r="BI1165"/>
  <c r="BJ1165"/>
  <c r="BK1165"/>
  <c r="BL1165"/>
  <c r="BM1165"/>
  <c r="BN1165"/>
  <c r="BO1165"/>
  <c r="BP1165"/>
  <c r="BQ1165"/>
  <c r="BR1165"/>
  <c r="BS1165"/>
  <c r="BT1165"/>
  <c r="BU1165"/>
  <c r="C1166"/>
  <c r="D1166"/>
  <c r="E1166"/>
  <c r="F1166"/>
  <c r="G1166"/>
  <c r="H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AE1166"/>
  <c r="AF1166"/>
  <c r="AG1166"/>
  <c r="AH1166"/>
  <c r="AI1166"/>
  <c r="AJ1166"/>
  <c r="AK1166"/>
  <c r="AL1166"/>
  <c r="AM1166"/>
  <c r="AN1166"/>
  <c r="AO1166"/>
  <c r="AP1166"/>
  <c r="AQ1166"/>
  <c r="AR1166"/>
  <c r="AS1166"/>
  <c r="AT1166"/>
  <c r="AU1166"/>
  <c r="AV1166"/>
  <c r="AW1166"/>
  <c r="AX1166"/>
  <c r="AY1166"/>
  <c r="AZ1166"/>
  <c r="BA1166"/>
  <c r="BB1166"/>
  <c r="BC1166"/>
  <c r="BD1166"/>
  <c r="BE1166"/>
  <c r="BF1166"/>
  <c r="BG1166"/>
  <c r="BH1166"/>
  <c r="BI1166"/>
  <c r="BJ1166"/>
  <c r="BK1166"/>
  <c r="BL1166"/>
  <c r="BM1166"/>
  <c r="BN1166"/>
  <c r="BO1166"/>
  <c r="BP1166"/>
  <c r="BQ1166"/>
  <c r="BR1166"/>
  <c r="BS1166"/>
  <c r="BT1166"/>
  <c r="BU1166"/>
  <c r="C1167"/>
  <c r="D1167"/>
  <c r="E1167"/>
  <c r="F1167"/>
  <c r="G1167"/>
  <c r="H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AE1167"/>
  <c r="AF1167"/>
  <c r="AG1167"/>
  <c r="AH1167"/>
  <c r="AI1167"/>
  <c r="AJ1167"/>
  <c r="AK1167"/>
  <c r="AL1167"/>
  <c r="AM1167"/>
  <c r="AN1167"/>
  <c r="AO1167"/>
  <c r="AP1167"/>
  <c r="AQ1167"/>
  <c r="AR1167"/>
  <c r="AS1167"/>
  <c r="AT1167"/>
  <c r="AU1167"/>
  <c r="AV1167"/>
  <c r="AW1167"/>
  <c r="AX1167"/>
  <c r="AY1167"/>
  <c r="AZ1167"/>
  <c r="BA1167"/>
  <c r="BB1167"/>
  <c r="BC1167"/>
  <c r="BD1167"/>
  <c r="BE1167"/>
  <c r="BF1167"/>
  <c r="BG1167"/>
  <c r="BH1167"/>
  <c r="BI1167"/>
  <c r="BJ1167"/>
  <c r="BK1167"/>
  <c r="BL1167"/>
  <c r="BM1167"/>
  <c r="BN1167"/>
  <c r="BO1167"/>
  <c r="BP1167"/>
  <c r="BQ1167"/>
  <c r="BR1167"/>
  <c r="BS1167"/>
  <c r="BT1167"/>
  <c r="BU1167"/>
  <c r="C1168"/>
  <c r="D1168"/>
  <c r="E1168"/>
  <c r="F1168"/>
  <c r="G1168"/>
  <c r="H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AE1168"/>
  <c r="AF1168"/>
  <c r="AG1168"/>
  <c r="AH1168"/>
  <c r="AI1168"/>
  <c r="AJ1168"/>
  <c r="AK1168"/>
  <c r="AL1168"/>
  <c r="AM1168"/>
  <c r="AN1168"/>
  <c r="AO1168"/>
  <c r="AP1168"/>
  <c r="AQ1168"/>
  <c r="AR1168"/>
  <c r="AS1168"/>
  <c r="AT1168"/>
  <c r="AU1168"/>
  <c r="AV1168"/>
  <c r="AW1168"/>
  <c r="AX1168"/>
  <c r="AY1168"/>
  <c r="AZ1168"/>
  <c r="BA1168"/>
  <c r="BB1168"/>
  <c r="BC1168"/>
  <c r="BD1168"/>
  <c r="BE1168"/>
  <c r="BF1168"/>
  <c r="BG1168"/>
  <c r="BH1168"/>
  <c r="BI1168"/>
  <c r="BJ1168"/>
  <c r="BK1168"/>
  <c r="BL1168"/>
  <c r="BM1168"/>
  <c r="BN1168"/>
  <c r="BO1168"/>
  <c r="BP1168"/>
  <c r="BQ1168"/>
  <c r="BR1168"/>
  <c r="BS1168"/>
  <c r="BT1168"/>
  <c r="BU1168"/>
  <c r="C1169"/>
  <c r="D1169"/>
  <c r="E1169"/>
  <c r="F1169"/>
  <c r="G1169"/>
  <c r="H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AE1169"/>
  <c r="AF1169"/>
  <c r="AG1169"/>
  <c r="AH1169"/>
  <c r="AI1169"/>
  <c r="AJ1169"/>
  <c r="AK1169"/>
  <c r="AL1169"/>
  <c r="AM1169"/>
  <c r="AN1169"/>
  <c r="AO1169"/>
  <c r="AP1169"/>
  <c r="AQ1169"/>
  <c r="AR1169"/>
  <c r="AS1169"/>
  <c r="AT1169"/>
  <c r="AU1169"/>
  <c r="AV1169"/>
  <c r="AW1169"/>
  <c r="AX1169"/>
  <c r="AY1169"/>
  <c r="AZ1169"/>
  <c r="BA1169"/>
  <c r="BB1169"/>
  <c r="BC1169"/>
  <c r="BD1169"/>
  <c r="BE1169"/>
  <c r="BF1169"/>
  <c r="BG1169"/>
  <c r="BH1169"/>
  <c r="BI1169"/>
  <c r="BJ1169"/>
  <c r="BK1169"/>
  <c r="BL1169"/>
  <c r="BM1169"/>
  <c r="BN1169"/>
  <c r="BO1169"/>
  <c r="BP1169"/>
  <c r="BQ1169"/>
  <c r="BR1169"/>
  <c r="BS1169"/>
  <c r="BT1169"/>
  <c r="BU1169"/>
  <c r="C1170"/>
  <c r="D1170"/>
  <c r="E1170"/>
  <c r="F1170"/>
  <c r="G1170"/>
  <c r="H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AE1170"/>
  <c r="AF1170"/>
  <c r="AG1170"/>
  <c r="AH1170"/>
  <c r="AI1170"/>
  <c r="AJ1170"/>
  <c r="AK1170"/>
  <c r="AL1170"/>
  <c r="AM1170"/>
  <c r="AN1170"/>
  <c r="AO1170"/>
  <c r="AP1170"/>
  <c r="AQ1170"/>
  <c r="AR1170"/>
  <c r="AS1170"/>
  <c r="AT1170"/>
  <c r="AU1170"/>
  <c r="AV1170"/>
  <c r="AW1170"/>
  <c r="AX1170"/>
  <c r="AY1170"/>
  <c r="AZ1170"/>
  <c r="BA1170"/>
  <c r="BB1170"/>
  <c r="BC1170"/>
  <c r="BD1170"/>
  <c r="BE1170"/>
  <c r="BF1170"/>
  <c r="BG1170"/>
  <c r="BH1170"/>
  <c r="BI1170"/>
  <c r="BJ1170"/>
  <c r="BK1170"/>
  <c r="BL1170"/>
  <c r="BM1170"/>
  <c r="BN1170"/>
  <c r="BO1170"/>
  <c r="BP1170"/>
  <c r="BQ1170"/>
  <c r="BR1170"/>
  <c r="BS1170"/>
  <c r="BT1170"/>
  <c r="BU1170"/>
  <c r="C1171"/>
  <c r="D1171"/>
  <c r="E1171"/>
  <c r="F1171"/>
  <c r="G1171"/>
  <c r="H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AE1171"/>
  <c r="AF1171"/>
  <c r="AG1171"/>
  <c r="AH1171"/>
  <c r="AI1171"/>
  <c r="AJ1171"/>
  <c r="AK1171"/>
  <c r="AL1171"/>
  <c r="AM1171"/>
  <c r="AN1171"/>
  <c r="AO1171"/>
  <c r="AP1171"/>
  <c r="AQ1171"/>
  <c r="AR1171"/>
  <c r="AS1171"/>
  <c r="AT1171"/>
  <c r="AU1171"/>
  <c r="AV1171"/>
  <c r="AW1171"/>
  <c r="AX1171"/>
  <c r="AY1171"/>
  <c r="AZ1171"/>
  <c r="BA1171"/>
  <c r="BB1171"/>
  <c r="BC1171"/>
  <c r="BD1171"/>
  <c r="BE1171"/>
  <c r="BF1171"/>
  <c r="BG1171"/>
  <c r="BH1171"/>
  <c r="BI1171"/>
  <c r="BJ1171"/>
  <c r="BK1171"/>
  <c r="BL1171"/>
  <c r="BM1171"/>
  <c r="BN1171"/>
  <c r="BO1171"/>
  <c r="BP1171"/>
  <c r="BQ1171"/>
  <c r="BR1171"/>
  <c r="BS1171"/>
  <c r="BT1171"/>
  <c r="BU1171"/>
  <c r="C1172"/>
  <c r="D1172"/>
  <c r="E1172"/>
  <c r="F1172"/>
  <c r="G1172"/>
  <c r="H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AE1172"/>
  <c r="AF1172"/>
  <c r="AG1172"/>
  <c r="AH1172"/>
  <c r="AI1172"/>
  <c r="AJ1172"/>
  <c r="AK1172"/>
  <c r="AL1172"/>
  <c r="AM1172"/>
  <c r="AN1172"/>
  <c r="AO1172"/>
  <c r="AP1172"/>
  <c r="AQ1172"/>
  <c r="AR1172"/>
  <c r="AS1172"/>
  <c r="AT1172"/>
  <c r="AU1172"/>
  <c r="AV1172"/>
  <c r="AW1172"/>
  <c r="AX1172"/>
  <c r="AY1172"/>
  <c r="AZ1172"/>
  <c r="BA1172"/>
  <c r="BB1172"/>
  <c r="BC1172"/>
  <c r="BD1172"/>
  <c r="BE1172"/>
  <c r="BF1172"/>
  <c r="BG1172"/>
  <c r="BH1172"/>
  <c r="BI1172"/>
  <c r="BJ1172"/>
  <c r="BK1172"/>
  <c r="BL1172"/>
  <c r="BM1172"/>
  <c r="BN1172"/>
  <c r="BO1172"/>
  <c r="BP1172"/>
  <c r="BQ1172"/>
  <c r="BR1172"/>
  <c r="BS1172"/>
  <c r="BT1172"/>
  <c r="BU1172"/>
  <c r="C1173"/>
  <c r="D1173"/>
  <c r="E1173"/>
  <c r="F1173"/>
  <c r="G1173"/>
  <c r="H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AE1173"/>
  <c r="AF1173"/>
  <c r="AG1173"/>
  <c r="AH1173"/>
  <c r="AI1173"/>
  <c r="AJ1173"/>
  <c r="AK1173"/>
  <c r="AL1173"/>
  <c r="AM1173"/>
  <c r="AN1173"/>
  <c r="AO1173"/>
  <c r="AP1173"/>
  <c r="AQ1173"/>
  <c r="AR1173"/>
  <c r="AS1173"/>
  <c r="AT1173"/>
  <c r="AU1173"/>
  <c r="AV1173"/>
  <c r="AW1173"/>
  <c r="AX1173"/>
  <c r="AY1173"/>
  <c r="AZ1173"/>
  <c r="BA1173"/>
  <c r="BB1173"/>
  <c r="BC1173"/>
  <c r="BD1173"/>
  <c r="BE1173"/>
  <c r="BF1173"/>
  <c r="BG1173"/>
  <c r="BH1173"/>
  <c r="BI1173"/>
  <c r="BJ1173"/>
  <c r="BK1173"/>
  <c r="BL1173"/>
  <c r="BM1173"/>
  <c r="BN1173"/>
  <c r="BO1173"/>
  <c r="BP1173"/>
  <c r="BQ1173"/>
  <c r="BR1173"/>
  <c r="BS1173"/>
  <c r="BT1173"/>
  <c r="BU1173"/>
  <c r="C1174"/>
  <c r="D1174"/>
  <c r="E1174"/>
  <c r="F1174"/>
  <c r="G1174"/>
  <c r="H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AE1174"/>
  <c r="AF1174"/>
  <c r="AG1174"/>
  <c r="AH1174"/>
  <c r="AI1174"/>
  <c r="AJ1174"/>
  <c r="AK1174"/>
  <c r="AL1174"/>
  <c r="AM1174"/>
  <c r="AN1174"/>
  <c r="AO1174"/>
  <c r="AP1174"/>
  <c r="AQ1174"/>
  <c r="AR1174"/>
  <c r="AS1174"/>
  <c r="AT1174"/>
  <c r="AU1174"/>
  <c r="AV1174"/>
  <c r="AW1174"/>
  <c r="AX1174"/>
  <c r="AY1174"/>
  <c r="AZ1174"/>
  <c r="BA1174"/>
  <c r="BB1174"/>
  <c r="BC1174"/>
  <c r="BD1174"/>
  <c r="BE1174"/>
  <c r="BF1174"/>
  <c r="BG1174"/>
  <c r="BH1174"/>
  <c r="BI1174"/>
  <c r="BJ1174"/>
  <c r="BK1174"/>
  <c r="BL1174"/>
  <c r="BM1174"/>
  <c r="BN1174"/>
  <c r="BO1174"/>
  <c r="BP1174"/>
  <c r="BQ1174"/>
  <c r="BR1174"/>
  <c r="BS1174"/>
  <c r="BT1174"/>
  <c r="BU1174"/>
  <c r="C1175"/>
  <c r="D1175"/>
  <c r="E1175"/>
  <c r="F1175"/>
  <c r="G1175"/>
  <c r="H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AE1175"/>
  <c r="AF1175"/>
  <c r="AG1175"/>
  <c r="AH1175"/>
  <c r="AI1175"/>
  <c r="AJ1175"/>
  <c r="AK1175"/>
  <c r="AL1175"/>
  <c r="AM1175"/>
  <c r="AN1175"/>
  <c r="AO1175"/>
  <c r="AP1175"/>
  <c r="AQ1175"/>
  <c r="AR1175"/>
  <c r="AS1175"/>
  <c r="AT1175"/>
  <c r="AU1175"/>
  <c r="AV1175"/>
  <c r="AW1175"/>
  <c r="AX1175"/>
  <c r="AY1175"/>
  <c r="AZ1175"/>
  <c r="BA1175"/>
  <c r="BB1175"/>
  <c r="BC1175"/>
  <c r="BD1175"/>
  <c r="BE1175"/>
  <c r="BF1175"/>
  <c r="BG1175"/>
  <c r="BH1175"/>
  <c r="BI1175"/>
  <c r="BJ1175"/>
  <c r="BK1175"/>
  <c r="BL1175"/>
  <c r="BM1175"/>
  <c r="BN1175"/>
  <c r="BO1175"/>
  <c r="BP1175"/>
  <c r="BQ1175"/>
  <c r="BR1175"/>
  <c r="BS1175"/>
  <c r="BT1175"/>
  <c r="BU1175"/>
  <c r="C1176"/>
  <c r="D1176"/>
  <c r="E1176"/>
  <c r="F1176"/>
  <c r="G1176"/>
  <c r="H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AE1176"/>
  <c r="AF1176"/>
  <c r="AG1176"/>
  <c r="AH1176"/>
  <c r="AI1176"/>
  <c r="AJ1176"/>
  <c r="AK1176"/>
  <c r="AL1176"/>
  <c r="AM1176"/>
  <c r="AN1176"/>
  <c r="AO1176"/>
  <c r="AP1176"/>
  <c r="AQ1176"/>
  <c r="AR1176"/>
  <c r="AS1176"/>
  <c r="AT1176"/>
  <c r="AU1176"/>
  <c r="AV1176"/>
  <c r="AW1176"/>
  <c r="AX1176"/>
  <c r="AY1176"/>
  <c r="AZ1176"/>
  <c r="BA1176"/>
  <c r="BB1176"/>
  <c r="BC1176"/>
  <c r="BD1176"/>
  <c r="BE1176"/>
  <c r="BF1176"/>
  <c r="BG1176"/>
  <c r="BH1176"/>
  <c r="BI1176"/>
  <c r="BJ1176"/>
  <c r="BK1176"/>
  <c r="BL1176"/>
  <c r="BM1176"/>
  <c r="BN1176"/>
  <c r="BO1176"/>
  <c r="BP1176"/>
  <c r="BQ1176"/>
  <c r="BR1176"/>
  <c r="BS1176"/>
  <c r="BT1176"/>
  <c r="BU1176"/>
  <c r="C1177"/>
  <c r="D1177"/>
  <c r="E1177"/>
  <c r="F1177"/>
  <c r="G1177"/>
  <c r="H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AE1177"/>
  <c r="AF1177"/>
  <c r="AG1177"/>
  <c r="AH1177"/>
  <c r="AI1177"/>
  <c r="AJ1177"/>
  <c r="AK1177"/>
  <c r="AL1177"/>
  <c r="AM1177"/>
  <c r="AN1177"/>
  <c r="AO1177"/>
  <c r="AP1177"/>
  <c r="AQ1177"/>
  <c r="AR1177"/>
  <c r="AS1177"/>
  <c r="AT1177"/>
  <c r="AU1177"/>
  <c r="AV1177"/>
  <c r="AW1177"/>
  <c r="AX1177"/>
  <c r="AY1177"/>
  <c r="AZ1177"/>
  <c r="BA1177"/>
  <c r="BB1177"/>
  <c r="BC1177"/>
  <c r="BD1177"/>
  <c r="BE1177"/>
  <c r="BF1177"/>
  <c r="BG1177"/>
  <c r="BH1177"/>
  <c r="BI1177"/>
  <c r="BJ1177"/>
  <c r="BK1177"/>
  <c r="BL1177"/>
  <c r="BM1177"/>
  <c r="BN1177"/>
  <c r="BO1177"/>
  <c r="BP1177"/>
  <c r="BQ1177"/>
  <c r="BR1177"/>
  <c r="BS1177"/>
  <c r="BT1177"/>
  <c r="BU1177"/>
  <c r="C1178"/>
  <c r="D1178"/>
  <c r="E1178"/>
  <c r="F1178"/>
  <c r="G1178"/>
  <c r="H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AE1178"/>
  <c r="AF1178"/>
  <c r="AG1178"/>
  <c r="AH1178"/>
  <c r="AI1178"/>
  <c r="AJ1178"/>
  <c r="AK1178"/>
  <c r="AL1178"/>
  <c r="AM1178"/>
  <c r="AN1178"/>
  <c r="AO1178"/>
  <c r="AP1178"/>
  <c r="AQ1178"/>
  <c r="AR1178"/>
  <c r="AS1178"/>
  <c r="AT1178"/>
  <c r="AU1178"/>
  <c r="AV1178"/>
  <c r="AW1178"/>
  <c r="AX1178"/>
  <c r="AY1178"/>
  <c r="AZ1178"/>
  <c r="BA1178"/>
  <c r="BB1178"/>
  <c r="BC1178"/>
  <c r="BD1178"/>
  <c r="BE1178"/>
  <c r="BF1178"/>
  <c r="BG1178"/>
  <c r="BH1178"/>
  <c r="BI1178"/>
  <c r="BJ1178"/>
  <c r="BK1178"/>
  <c r="BL1178"/>
  <c r="BM1178"/>
  <c r="BN1178"/>
  <c r="BO1178"/>
  <c r="BP1178"/>
  <c r="BQ1178"/>
  <c r="BR1178"/>
  <c r="BS1178"/>
  <c r="BT1178"/>
  <c r="BU1178"/>
  <c r="C1179"/>
  <c r="D1179"/>
  <c r="E1179"/>
  <c r="F1179"/>
  <c r="G1179"/>
  <c r="H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AE1179"/>
  <c r="AF1179"/>
  <c r="AG1179"/>
  <c r="AH1179"/>
  <c r="AI1179"/>
  <c r="AJ1179"/>
  <c r="AK1179"/>
  <c r="AL1179"/>
  <c r="AM1179"/>
  <c r="AN1179"/>
  <c r="AO1179"/>
  <c r="AP1179"/>
  <c r="AQ1179"/>
  <c r="AR1179"/>
  <c r="AS1179"/>
  <c r="AT1179"/>
  <c r="AU1179"/>
  <c r="AV1179"/>
  <c r="AW1179"/>
  <c r="AX1179"/>
  <c r="AY1179"/>
  <c r="AZ1179"/>
  <c r="BA1179"/>
  <c r="BB1179"/>
  <c r="BC1179"/>
  <c r="BD1179"/>
  <c r="BE1179"/>
  <c r="BF1179"/>
  <c r="BG1179"/>
  <c r="BH1179"/>
  <c r="BI1179"/>
  <c r="BJ1179"/>
  <c r="BK1179"/>
  <c r="BL1179"/>
  <c r="BM1179"/>
  <c r="BN1179"/>
  <c r="BO1179"/>
  <c r="BP1179"/>
  <c r="BQ1179"/>
  <c r="BR1179"/>
  <c r="BS1179"/>
  <c r="BT1179"/>
  <c r="BU1179"/>
  <c r="C1180"/>
  <c r="D1180"/>
  <c r="E1180"/>
  <c r="F1180"/>
  <c r="G1180"/>
  <c r="H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AE1180"/>
  <c r="AF1180"/>
  <c r="AG1180"/>
  <c r="AH1180"/>
  <c r="AI1180"/>
  <c r="AJ1180"/>
  <c r="AK1180"/>
  <c r="AL1180"/>
  <c r="AM1180"/>
  <c r="AN1180"/>
  <c r="AO1180"/>
  <c r="AP1180"/>
  <c r="AQ1180"/>
  <c r="AR1180"/>
  <c r="AS1180"/>
  <c r="AT1180"/>
  <c r="AU1180"/>
  <c r="AV1180"/>
  <c r="AW1180"/>
  <c r="AX1180"/>
  <c r="AY1180"/>
  <c r="AZ1180"/>
  <c r="BA1180"/>
  <c r="BB1180"/>
  <c r="BC1180"/>
  <c r="BD1180"/>
  <c r="BE1180"/>
  <c r="BF1180"/>
  <c r="BG1180"/>
  <c r="BH1180"/>
  <c r="BI1180"/>
  <c r="BJ1180"/>
  <c r="BK1180"/>
  <c r="BL1180"/>
  <c r="BM1180"/>
  <c r="BN1180"/>
  <c r="BO1180"/>
  <c r="BP1180"/>
  <c r="BQ1180"/>
  <c r="BR1180"/>
  <c r="BS1180"/>
  <c r="BT1180"/>
  <c r="BU1180"/>
  <c r="C1181"/>
  <c r="D1181"/>
  <c r="E1181"/>
  <c r="F1181"/>
  <c r="G1181"/>
  <c r="H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AE1181"/>
  <c r="AF1181"/>
  <c r="AG1181"/>
  <c r="AH1181"/>
  <c r="AI1181"/>
  <c r="AJ1181"/>
  <c r="AK1181"/>
  <c r="AL1181"/>
  <c r="AM1181"/>
  <c r="AN1181"/>
  <c r="AO1181"/>
  <c r="AP1181"/>
  <c r="AQ1181"/>
  <c r="AR1181"/>
  <c r="AS1181"/>
  <c r="AT1181"/>
  <c r="AU1181"/>
  <c r="AV1181"/>
  <c r="AW1181"/>
  <c r="AX1181"/>
  <c r="AY1181"/>
  <c r="AZ1181"/>
  <c r="BA1181"/>
  <c r="BB1181"/>
  <c r="BC1181"/>
  <c r="BD1181"/>
  <c r="BE1181"/>
  <c r="BF1181"/>
  <c r="BG1181"/>
  <c r="BH1181"/>
  <c r="BI1181"/>
  <c r="BJ1181"/>
  <c r="BK1181"/>
  <c r="BL1181"/>
  <c r="BM1181"/>
  <c r="BN1181"/>
  <c r="BO1181"/>
  <c r="BP1181"/>
  <c r="BQ1181"/>
  <c r="BR1181"/>
  <c r="BS1181"/>
  <c r="BT1181"/>
  <c r="BU1181"/>
  <c r="C1182"/>
  <c r="D1182"/>
  <c r="E1182"/>
  <c r="F1182"/>
  <c r="G1182"/>
  <c r="H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AE1182"/>
  <c r="AF1182"/>
  <c r="AG1182"/>
  <c r="AH1182"/>
  <c r="AI1182"/>
  <c r="AJ1182"/>
  <c r="AK1182"/>
  <c r="AL1182"/>
  <c r="AM1182"/>
  <c r="AN1182"/>
  <c r="AO1182"/>
  <c r="AP1182"/>
  <c r="AQ1182"/>
  <c r="AR1182"/>
  <c r="AS1182"/>
  <c r="AT1182"/>
  <c r="AU1182"/>
  <c r="AV1182"/>
  <c r="AW1182"/>
  <c r="AX1182"/>
  <c r="AY1182"/>
  <c r="AZ1182"/>
  <c r="BA1182"/>
  <c r="BB1182"/>
  <c r="BC1182"/>
  <c r="BD1182"/>
  <c r="BE1182"/>
  <c r="BF1182"/>
  <c r="BG1182"/>
  <c r="BH1182"/>
  <c r="BI1182"/>
  <c r="BJ1182"/>
  <c r="BK1182"/>
  <c r="BL1182"/>
  <c r="BM1182"/>
  <c r="BN1182"/>
  <c r="BO1182"/>
  <c r="BP1182"/>
  <c r="BQ1182"/>
  <c r="BR1182"/>
  <c r="BS1182"/>
  <c r="BT1182"/>
  <c r="BU1182"/>
  <c r="C1183"/>
  <c r="D1183"/>
  <c r="E1183"/>
  <c r="F1183"/>
  <c r="G1183"/>
  <c r="H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AE1183"/>
  <c r="AF1183"/>
  <c r="AG1183"/>
  <c r="AH1183"/>
  <c r="AI1183"/>
  <c r="AJ1183"/>
  <c r="AK1183"/>
  <c r="AL1183"/>
  <c r="AM1183"/>
  <c r="AN1183"/>
  <c r="AO1183"/>
  <c r="AP1183"/>
  <c r="AQ1183"/>
  <c r="AR1183"/>
  <c r="AS1183"/>
  <c r="AT1183"/>
  <c r="AU1183"/>
  <c r="AV1183"/>
  <c r="AW1183"/>
  <c r="AX1183"/>
  <c r="AY1183"/>
  <c r="AZ1183"/>
  <c r="BA1183"/>
  <c r="BB1183"/>
  <c r="BC1183"/>
  <c r="BD1183"/>
  <c r="BE1183"/>
  <c r="BF1183"/>
  <c r="BG1183"/>
  <c r="BH1183"/>
  <c r="BI1183"/>
  <c r="BJ1183"/>
  <c r="BK1183"/>
  <c r="BL1183"/>
  <c r="BM1183"/>
  <c r="BN1183"/>
  <c r="BO1183"/>
  <c r="BP1183"/>
  <c r="BQ1183"/>
  <c r="BR1183"/>
  <c r="BS1183"/>
  <c r="BT1183"/>
  <c r="BU1183"/>
  <c r="C1184"/>
  <c r="D1184"/>
  <c r="E1184"/>
  <c r="F1184"/>
  <c r="G1184"/>
  <c r="H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AE1184"/>
  <c r="AF1184"/>
  <c r="AG1184"/>
  <c r="AH1184"/>
  <c r="AI1184"/>
  <c r="AJ1184"/>
  <c r="AK1184"/>
  <c r="AL1184"/>
  <c r="AM1184"/>
  <c r="AN1184"/>
  <c r="AO1184"/>
  <c r="AP1184"/>
  <c r="AQ1184"/>
  <c r="AR1184"/>
  <c r="AS1184"/>
  <c r="AT1184"/>
  <c r="AU1184"/>
  <c r="AV1184"/>
  <c r="AW1184"/>
  <c r="AX1184"/>
  <c r="AY1184"/>
  <c r="AZ1184"/>
  <c r="BA1184"/>
  <c r="BB1184"/>
  <c r="BC1184"/>
  <c r="BD1184"/>
  <c r="BE1184"/>
  <c r="BF1184"/>
  <c r="BG1184"/>
  <c r="BH1184"/>
  <c r="BI1184"/>
  <c r="BJ1184"/>
  <c r="BK1184"/>
  <c r="BL1184"/>
  <c r="BM1184"/>
  <c r="BN1184"/>
  <c r="BO1184"/>
  <c r="BP1184"/>
  <c r="BQ1184"/>
  <c r="BR1184"/>
  <c r="BS1184"/>
  <c r="BT1184"/>
  <c r="BU1184"/>
  <c r="C1185"/>
  <c r="D1185"/>
  <c r="E1185"/>
  <c r="F1185"/>
  <c r="G1185"/>
  <c r="H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AE1185"/>
  <c r="AF1185"/>
  <c r="AG1185"/>
  <c r="AH1185"/>
  <c r="AI1185"/>
  <c r="AJ1185"/>
  <c r="AK1185"/>
  <c r="AL1185"/>
  <c r="AM1185"/>
  <c r="AN1185"/>
  <c r="AO1185"/>
  <c r="AP1185"/>
  <c r="AQ1185"/>
  <c r="AR1185"/>
  <c r="AS1185"/>
  <c r="AT1185"/>
  <c r="AU1185"/>
  <c r="AV1185"/>
  <c r="AW1185"/>
  <c r="AX1185"/>
  <c r="AY1185"/>
  <c r="AZ1185"/>
  <c r="BA1185"/>
  <c r="BB1185"/>
  <c r="BC1185"/>
  <c r="BD1185"/>
  <c r="BE1185"/>
  <c r="BF1185"/>
  <c r="BG1185"/>
  <c r="BH1185"/>
  <c r="BI1185"/>
  <c r="BJ1185"/>
  <c r="BK1185"/>
  <c r="BL1185"/>
  <c r="BM1185"/>
  <c r="BN1185"/>
  <c r="BO1185"/>
  <c r="BP1185"/>
  <c r="BQ1185"/>
  <c r="BR1185"/>
  <c r="BS1185"/>
  <c r="BT1185"/>
  <c r="BU1185"/>
  <c r="C1186"/>
  <c r="D1186"/>
  <c r="E1186"/>
  <c r="F1186"/>
  <c r="G1186"/>
  <c r="H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AE1186"/>
  <c r="AF1186"/>
  <c r="AG1186"/>
  <c r="AH1186"/>
  <c r="AI1186"/>
  <c r="AJ1186"/>
  <c r="AK1186"/>
  <c r="AL1186"/>
  <c r="AM1186"/>
  <c r="AN1186"/>
  <c r="AO1186"/>
  <c r="AP1186"/>
  <c r="AQ1186"/>
  <c r="AR1186"/>
  <c r="AS1186"/>
  <c r="AT1186"/>
  <c r="AU1186"/>
  <c r="AV1186"/>
  <c r="AW1186"/>
  <c r="AX1186"/>
  <c r="AY1186"/>
  <c r="AZ1186"/>
  <c r="BA1186"/>
  <c r="BB1186"/>
  <c r="BC1186"/>
  <c r="BD1186"/>
  <c r="BE1186"/>
  <c r="BF1186"/>
  <c r="BG1186"/>
  <c r="BH1186"/>
  <c r="BI1186"/>
  <c r="BJ1186"/>
  <c r="BK1186"/>
  <c r="BL1186"/>
  <c r="BM1186"/>
  <c r="BN1186"/>
  <c r="BO1186"/>
  <c r="BP1186"/>
  <c r="BQ1186"/>
  <c r="BR1186"/>
  <c r="BS1186"/>
  <c r="BT1186"/>
  <c r="BU1186"/>
  <c r="C1187"/>
  <c r="D1187"/>
  <c r="E1187"/>
  <c r="F1187"/>
  <c r="G1187"/>
  <c r="H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AE1187"/>
  <c r="AF1187"/>
  <c r="AG1187"/>
  <c r="AH1187"/>
  <c r="AI1187"/>
  <c r="AJ1187"/>
  <c r="AK1187"/>
  <c r="AL1187"/>
  <c r="AM1187"/>
  <c r="AN1187"/>
  <c r="AO1187"/>
  <c r="AP1187"/>
  <c r="AQ1187"/>
  <c r="AR1187"/>
  <c r="AS1187"/>
  <c r="AT1187"/>
  <c r="AU1187"/>
  <c r="AV1187"/>
  <c r="AW1187"/>
  <c r="AX1187"/>
  <c r="AY1187"/>
  <c r="AZ1187"/>
  <c r="BA1187"/>
  <c r="BB1187"/>
  <c r="BC1187"/>
  <c r="BD1187"/>
  <c r="BE1187"/>
  <c r="BF1187"/>
  <c r="BG1187"/>
  <c r="BH1187"/>
  <c r="BI1187"/>
  <c r="BJ1187"/>
  <c r="BK1187"/>
  <c r="BL1187"/>
  <c r="BM1187"/>
  <c r="BN1187"/>
  <c r="BO1187"/>
  <c r="BP1187"/>
  <c r="BQ1187"/>
  <c r="BR1187"/>
  <c r="BS1187"/>
  <c r="BT1187"/>
  <c r="BU1187"/>
  <c r="C1188"/>
  <c r="D1188"/>
  <c r="E1188"/>
  <c r="F1188"/>
  <c r="G1188"/>
  <c r="H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AE1188"/>
  <c r="AF1188"/>
  <c r="AG1188"/>
  <c r="AH1188"/>
  <c r="AI1188"/>
  <c r="AJ1188"/>
  <c r="AK1188"/>
  <c r="AL1188"/>
  <c r="AM1188"/>
  <c r="AN1188"/>
  <c r="AO1188"/>
  <c r="AP1188"/>
  <c r="AQ1188"/>
  <c r="AR1188"/>
  <c r="AS1188"/>
  <c r="AT1188"/>
  <c r="AU1188"/>
  <c r="AV1188"/>
  <c r="AW1188"/>
  <c r="AX1188"/>
  <c r="AY1188"/>
  <c r="AZ1188"/>
  <c r="BA1188"/>
  <c r="BB1188"/>
  <c r="BC1188"/>
  <c r="BD1188"/>
  <c r="BE1188"/>
  <c r="BF1188"/>
  <c r="BG1188"/>
  <c r="BH1188"/>
  <c r="BI1188"/>
  <c r="BJ1188"/>
  <c r="BK1188"/>
  <c r="BL1188"/>
  <c r="BM1188"/>
  <c r="BN1188"/>
  <c r="BO1188"/>
  <c r="BP1188"/>
  <c r="BQ1188"/>
  <c r="BR1188"/>
  <c r="BS1188"/>
  <c r="BT1188"/>
  <c r="BU1188"/>
  <c r="C1189"/>
  <c r="D1189"/>
  <c r="E1189"/>
  <c r="F1189"/>
  <c r="G1189"/>
  <c r="H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AE1189"/>
  <c r="AF1189"/>
  <c r="AG1189"/>
  <c r="AH1189"/>
  <c r="AI1189"/>
  <c r="AJ1189"/>
  <c r="AK1189"/>
  <c r="AL1189"/>
  <c r="AM1189"/>
  <c r="AN1189"/>
  <c r="AO1189"/>
  <c r="AP1189"/>
  <c r="AQ1189"/>
  <c r="AR1189"/>
  <c r="AS1189"/>
  <c r="AT1189"/>
  <c r="AU1189"/>
  <c r="AV1189"/>
  <c r="AW1189"/>
  <c r="AX1189"/>
  <c r="AY1189"/>
  <c r="AZ1189"/>
  <c r="BA1189"/>
  <c r="BB1189"/>
  <c r="BC1189"/>
  <c r="BD1189"/>
  <c r="BE1189"/>
  <c r="BF1189"/>
  <c r="BG1189"/>
  <c r="BH1189"/>
  <c r="BI1189"/>
  <c r="BJ1189"/>
  <c r="BK1189"/>
  <c r="BL1189"/>
  <c r="BM1189"/>
  <c r="BN1189"/>
  <c r="BO1189"/>
  <c r="BP1189"/>
  <c r="BQ1189"/>
  <c r="BR1189"/>
  <c r="BS1189"/>
  <c r="BT1189"/>
  <c r="BU1189"/>
  <c r="C1190"/>
  <c r="D1190"/>
  <c r="E1190"/>
  <c r="F1190"/>
  <c r="G1190"/>
  <c r="H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AE1190"/>
  <c r="AF1190"/>
  <c r="AG1190"/>
  <c r="AH1190"/>
  <c r="AI1190"/>
  <c r="AJ1190"/>
  <c r="AK1190"/>
  <c r="AL1190"/>
  <c r="AM1190"/>
  <c r="AN1190"/>
  <c r="AO1190"/>
  <c r="AP1190"/>
  <c r="AQ1190"/>
  <c r="AR1190"/>
  <c r="AS1190"/>
  <c r="AT1190"/>
  <c r="AU1190"/>
  <c r="AV1190"/>
  <c r="AW1190"/>
  <c r="AX1190"/>
  <c r="AY1190"/>
  <c r="AZ1190"/>
  <c r="BA1190"/>
  <c r="BB1190"/>
  <c r="BC1190"/>
  <c r="BD1190"/>
  <c r="BE1190"/>
  <c r="BF1190"/>
  <c r="BG1190"/>
  <c r="BH1190"/>
  <c r="BI1190"/>
  <c r="BJ1190"/>
  <c r="BK1190"/>
  <c r="BL1190"/>
  <c r="BM1190"/>
  <c r="BN1190"/>
  <c r="BO1190"/>
  <c r="BP1190"/>
  <c r="BQ1190"/>
  <c r="BR1190"/>
  <c r="BS1190"/>
  <c r="BT1190"/>
  <c r="BU1190"/>
  <c r="C1191"/>
  <c r="D1191"/>
  <c r="E1191"/>
  <c r="F1191"/>
  <c r="G1191"/>
  <c r="H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AE1191"/>
  <c r="AF1191"/>
  <c r="AG1191"/>
  <c r="AH1191"/>
  <c r="AI1191"/>
  <c r="AJ1191"/>
  <c r="AK1191"/>
  <c r="AL1191"/>
  <c r="AM1191"/>
  <c r="AN1191"/>
  <c r="AO1191"/>
  <c r="AP1191"/>
  <c r="AQ1191"/>
  <c r="AR1191"/>
  <c r="AS1191"/>
  <c r="AT1191"/>
  <c r="AU1191"/>
  <c r="AV1191"/>
  <c r="AW1191"/>
  <c r="AX1191"/>
  <c r="AY1191"/>
  <c r="AZ1191"/>
  <c r="BA1191"/>
  <c r="BB1191"/>
  <c r="BC1191"/>
  <c r="BD1191"/>
  <c r="BE1191"/>
  <c r="BF1191"/>
  <c r="BG1191"/>
  <c r="BH1191"/>
  <c r="BI1191"/>
  <c r="BJ1191"/>
  <c r="BK1191"/>
  <c r="BL1191"/>
  <c r="BM1191"/>
  <c r="BN1191"/>
  <c r="BO1191"/>
  <c r="BP1191"/>
  <c r="BQ1191"/>
  <c r="BR1191"/>
  <c r="BS1191"/>
  <c r="BT1191"/>
  <c r="BU1191"/>
  <c r="C1192"/>
  <c r="D1192"/>
  <c r="E1192"/>
  <c r="F1192"/>
  <c r="G1192"/>
  <c r="H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AE1192"/>
  <c r="AF1192"/>
  <c r="AG1192"/>
  <c r="AH1192"/>
  <c r="AI1192"/>
  <c r="AJ1192"/>
  <c r="AK1192"/>
  <c r="AL1192"/>
  <c r="AM1192"/>
  <c r="AN1192"/>
  <c r="AO1192"/>
  <c r="AP1192"/>
  <c r="AQ1192"/>
  <c r="AR1192"/>
  <c r="AS1192"/>
  <c r="AT1192"/>
  <c r="AU1192"/>
  <c r="AV1192"/>
  <c r="AW1192"/>
  <c r="AX1192"/>
  <c r="AY1192"/>
  <c r="AZ1192"/>
  <c r="BA1192"/>
  <c r="BB1192"/>
  <c r="BC1192"/>
  <c r="BD1192"/>
  <c r="BE1192"/>
  <c r="BF1192"/>
  <c r="BG1192"/>
  <c r="BH1192"/>
  <c r="BI1192"/>
  <c r="BJ1192"/>
  <c r="BK1192"/>
  <c r="BL1192"/>
  <c r="BM1192"/>
  <c r="BN1192"/>
  <c r="BO1192"/>
  <c r="BP1192"/>
  <c r="BQ1192"/>
  <c r="BR1192"/>
  <c r="BS1192"/>
  <c r="BT1192"/>
  <c r="BU1192"/>
  <c r="C1193"/>
  <c r="D1193"/>
  <c r="E1193"/>
  <c r="F1193"/>
  <c r="G1193"/>
  <c r="H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AE1193"/>
  <c r="AF1193"/>
  <c r="AG1193"/>
  <c r="AH1193"/>
  <c r="AI1193"/>
  <c r="AJ1193"/>
  <c r="AK1193"/>
  <c r="AL1193"/>
  <c r="AM1193"/>
  <c r="AN1193"/>
  <c r="AO1193"/>
  <c r="AP1193"/>
  <c r="AQ1193"/>
  <c r="AR1193"/>
  <c r="AS1193"/>
  <c r="AT1193"/>
  <c r="AU1193"/>
  <c r="AV1193"/>
  <c r="AW1193"/>
  <c r="AX1193"/>
  <c r="AY1193"/>
  <c r="AZ1193"/>
  <c r="BA1193"/>
  <c r="BB1193"/>
  <c r="BC1193"/>
  <c r="BD1193"/>
  <c r="BE1193"/>
  <c r="BF1193"/>
  <c r="BG1193"/>
  <c r="BH1193"/>
  <c r="BI1193"/>
  <c r="BJ1193"/>
  <c r="BK1193"/>
  <c r="BL1193"/>
  <c r="BM1193"/>
  <c r="BN1193"/>
  <c r="BO1193"/>
  <c r="BP1193"/>
  <c r="BQ1193"/>
  <c r="BR1193"/>
  <c r="BS1193"/>
  <c r="BT1193"/>
  <c r="BU1193"/>
  <c r="C1194"/>
  <c r="D1194"/>
  <c r="E1194"/>
  <c r="F1194"/>
  <c r="G1194"/>
  <c r="H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AE1194"/>
  <c r="AF1194"/>
  <c r="AG1194"/>
  <c r="AH1194"/>
  <c r="AI1194"/>
  <c r="AJ1194"/>
  <c r="AK1194"/>
  <c r="AL1194"/>
  <c r="AM1194"/>
  <c r="AN1194"/>
  <c r="AO1194"/>
  <c r="AP1194"/>
  <c r="AQ1194"/>
  <c r="AR1194"/>
  <c r="AS1194"/>
  <c r="AT1194"/>
  <c r="AU1194"/>
  <c r="AV1194"/>
  <c r="AW1194"/>
  <c r="AX1194"/>
  <c r="AY1194"/>
  <c r="AZ1194"/>
  <c r="BA1194"/>
  <c r="BB1194"/>
  <c r="BC1194"/>
  <c r="BD1194"/>
  <c r="BE1194"/>
  <c r="BF1194"/>
  <c r="BG1194"/>
  <c r="BH1194"/>
  <c r="BI1194"/>
  <c r="BJ1194"/>
  <c r="BK1194"/>
  <c r="BL1194"/>
  <c r="BM1194"/>
  <c r="BN1194"/>
  <c r="BO1194"/>
  <c r="BP1194"/>
  <c r="BQ1194"/>
  <c r="BR1194"/>
  <c r="BS1194"/>
  <c r="BT1194"/>
  <c r="BU1194"/>
  <c r="C1195"/>
  <c r="D1195"/>
  <c r="E1195"/>
  <c r="F1195"/>
  <c r="G1195"/>
  <c r="H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AE1195"/>
  <c r="AF1195"/>
  <c r="AG1195"/>
  <c r="AH1195"/>
  <c r="AI1195"/>
  <c r="AJ1195"/>
  <c r="AK1195"/>
  <c r="AL1195"/>
  <c r="AM1195"/>
  <c r="AN1195"/>
  <c r="AO1195"/>
  <c r="AP1195"/>
  <c r="AQ1195"/>
  <c r="AR1195"/>
  <c r="AS1195"/>
  <c r="AT1195"/>
  <c r="AU1195"/>
  <c r="AV1195"/>
  <c r="AW1195"/>
  <c r="AX1195"/>
  <c r="AY1195"/>
  <c r="AZ1195"/>
  <c r="BA1195"/>
  <c r="BB1195"/>
  <c r="BC1195"/>
  <c r="BD1195"/>
  <c r="BE1195"/>
  <c r="BF1195"/>
  <c r="BG1195"/>
  <c r="BH1195"/>
  <c r="BI1195"/>
  <c r="BJ1195"/>
  <c r="BK1195"/>
  <c r="BL1195"/>
  <c r="BM1195"/>
  <c r="BN1195"/>
  <c r="BO1195"/>
  <c r="BP1195"/>
  <c r="BQ1195"/>
  <c r="BR1195"/>
  <c r="BS1195"/>
  <c r="BT1195"/>
  <c r="BU1195"/>
  <c r="C1196"/>
  <c r="D1196"/>
  <c r="E1196"/>
  <c r="F1196"/>
  <c r="G1196"/>
  <c r="H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AE1196"/>
  <c r="AF1196"/>
  <c r="AG1196"/>
  <c r="AH1196"/>
  <c r="AI1196"/>
  <c r="AJ1196"/>
  <c r="AK1196"/>
  <c r="AL1196"/>
  <c r="AM1196"/>
  <c r="AN1196"/>
  <c r="AO1196"/>
  <c r="AP1196"/>
  <c r="AQ1196"/>
  <c r="AR1196"/>
  <c r="AS1196"/>
  <c r="AT1196"/>
  <c r="AU1196"/>
  <c r="AV1196"/>
  <c r="AW1196"/>
  <c r="AX1196"/>
  <c r="AY1196"/>
  <c r="AZ1196"/>
  <c r="BA1196"/>
  <c r="BB1196"/>
  <c r="BC1196"/>
  <c r="BD1196"/>
  <c r="BE1196"/>
  <c r="BF1196"/>
  <c r="BG1196"/>
  <c r="BH1196"/>
  <c r="BI1196"/>
  <c r="BJ1196"/>
  <c r="BK1196"/>
  <c r="BL1196"/>
  <c r="BM1196"/>
  <c r="BN1196"/>
  <c r="BO1196"/>
  <c r="BP1196"/>
  <c r="BQ1196"/>
  <c r="BR1196"/>
  <c r="BS1196"/>
  <c r="BT1196"/>
  <c r="BU1196"/>
  <c r="C1197"/>
  <c r="D1197"/>
  <c r="E1197"/>
  <c r="F1197"/>
  <c r="G1197"/>
  <c r="H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AE1197"/>
  <c r="AF1197"/>
  <c r="AG1197"/>
  <c r="AH1197"/>
  <c r="AI1197"/>
  <c r="AJ1197"/>
  <c r="AK1197"/>
  <c r="AL1197"/>
  <c r="AM1197"/>
  <c r="AN1197"/>
  <c r="AO1197"/>
  <c r="AP1197"/>
  <c r="AQ1197"/>
  <c r="AR1197"/>
  <c r="AS1197"/>
  <c r="AT1197"/>
  <c r="AU1197"/>
  <c r="AV1197"/>
  <c r="AW1197"/>
  <c r="AX1197"/>
  <c r="AY1197"/>
  <c r="AZ1197"/>
  <c r="BA1197"/>
  <c r="BB1197"/>
  <c r="BC1197"/>
  <c r="BD1197"/>
  <c r="BE1197"/>
  <c r="BF1197"/>
  <c r="BG1197"/>
  <c r="BH1197"/>
  <c r="BI1197"/>
  <c r="BJ1197"/>
  <c r="BK1197"/>
  <c r="BL1197"/>
  <c r="BM1197"/>
  <c r="BN1197"/>
  <c r="BO1197"/>
  <c r="BP1197"/>
  <c r="BQ1197"/>
  <c r="BR1197"/>
  <c r="BS1197"/>
  <c r="BT1197"/>
  <c r="BU1197"/>
  <c r="C1198"/>
  <c r="D1198"/>
  <c r="E1198"/>
  <c r="F1198"/>
  <c r="G1198"/>
  <c r="H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AE1198"/>
  <c r="AF1198"/>
  <c r="AG1198"/>
  <c r="AH1198"/>
  <c r="AI1198"/>
  <c r="AJ1198"/>
  <c r="AK1198"/>
  <c r="AL1198"/>
  <c r="AM1198"/>
  <c r="AN1198"/>
  <c r="AO1198"/>
  <c r="AP1198"/>
  <c r="AQ1198"/>
  <c r="AR1198"/>
  <c r="AS1198"/>
  <c r="AT1198"/>
  <c r="AU1198"/>
  <c r="AV1198"/>
  <c r="AW1198"/>
  <c r="AX1198"/>
  <c r="AY1198"/>
  <c r="AZ1198"/>
  <c r="BA1198"/>
  <c r="BB1198"/>
  <c r="BC1198"/>
  <c r="BD1198"/>
  <c r="BE1198"/>
  <c r="BF1198"/>
  <c r="BG1198"/>
  <c r="BH1198"/>
  <c r="BI1198"/>
  <c r="BJ1198"/>
  <c r="BK1198"/>
  <c r="BL1198"/>
  <c r="BM1198"/>
  <c r="BN1198"/>
  <c r="BO1198"/>
  <c r="BP1198"/>
  <c r="BQ1198"/>
  <c r="BR1198"/>
  <c r="BS1198"/>
  <c r="BT1198"/>
  <c r="BU1198"/>
  <c r="C1199"/>
  <c r="D1199"/>
  <c r="E1199"/>
  <c r="F1199"/>
  <c r="G1199"/>
  <c r="H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AE1199"/>
  <c r="AF1199"/>
  <c r="AG1199"/>
  <c r="AH1199"/>
  <c r="AI1199"/>
  <c r="AJ1199"/>
  <c r="AK1199"/>
  <c r="AL1199"/>
  <c r="AM1199"/>
  <c r="AN1199"/>
  <c r="AO1199"/>
  <c r="AP1199"/>
  <c r="AQ1199"/>
  <c r="AR1199"/>
  <c r="AS1199"/>
  <c r="AT1199"/>
  <c r="AU1199"/>
  <c r="AV1199"/>
  <c r="AW1199"/>
  <c r="AX1199"/>
  <c r="AY1199"/>
  <c r="AZ1199"/>
  <c r="BA1199"/>
  <c r="BB1199"/>
  <c r="BC1199"/>
  <c r="BD1199"/>
  <c r="BE1199"/>
  <c r="BF1199"/>
  <c r="BG1199"/>
  <c r="BH1199"/>
  <c r="BI1199"/>
  <c r="BJ1199"/>
  <c r="BK1199"/>
  <c r="BL1199"/>
  <c r="BM1199"/>
  <c r="BN1199"/>
  <c r="BO1199"/>
  <c r="BP1199"/>
  <c r="BQ1199"/>
  <c r="BR1199"/>
  <c r="BS1199"/>
  <c r="BT1199"/>
  <c r="BU1199"/>
  <c r="C1200"/>
  <c r="D1200"/>
  <c r="E1200"/>
  <c r="F1200"/>
  <c r="G1200"/>
  <c r="H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AE1200"/>
  <c r="AF1200"/>
  <c r="AG1200"/>
  <c r="AH1200"/>
  <c r="AI1200"/>
  <c r="AJ1200"/>
  <c r="AK1200"/>
  <c r="AL1200"/>
  <c r="AM1200"/>
  <c r="AN1200"/>
  <c r="AO1200"/>
  <c r="AP1200"/>
  <c r="AQ1200"/>
  <c r="AR1200"/>
  <c r="AS1200"/>
  <c r="AT1200"/>
  <c r="AU1200"/>
  <c r="AV1200"/>
  <c r="AW1200"/>
  <c r="AX1200"/>
  <c r="AY1200"/>
  <c r="AZ1200"/>
  <c r="BA1200"/>
  <c r="BB1200"/>
  <c r="BC1200"/>
  <c r="BD1200"/>
  <c r="BE1200"/>
  <c r="BF1200"/>
  <c r="BG1200"/>
  <c r="BH1200"/>
  <c r="BI1200"/>
  <c r="BJ1200"/>
  <c r="BK1200"/>
  <c r="BL1200"/>
  <c r="BM1200"/>
  <c r="BN1200"/>
  <c r="BO1200"/>
  <c r="BP1200"/>
  <c r="BQ1200"/>
  <c r="BR1200"/>
  <c r="BS1200"/>
  <c r="BT1200"/>
  <c r="BU1200"/>
  <c r="C1201"/>
  <c r="D1201"/>
  <c r="E1201"/>
  <c r="F1201"/>
  <c r="G1201"/>
  <c r="H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AE1201"/>
  <c r="AF1201"/>
  <c r="AG1201"/>
  <c r="AH1201"/>
  <c r="AI1201"/>
  <c r="AJ1201"/>
  <c r="AK1201"/>
  <c r="AL1201"/>
  <c r="AM1201"/>
  <c r="AN1201"/>
  <c r="AO1201"/>
  <c r="AP1201"/>
  <c r="AQ1201"/>
  <c r="AR1201"/>
  <c r="AS1201"/>
  <c r="AT1201"/>
  <c r="AU1201"/>
  <c r="AV1201"/>
  <c r="AW1201"/>
  <c r="AX1201"/>
  <c r="AY1201"/>
  <c r="AZ1201"/>
  <c r="BA1201"/>
  <c r="BB1201"/>
  <c r="BC1201"/>
  <c r="BD1201"/>
  <c r="BE1201"/>
  <c r="BF1201"/>
  <c r="BG1201"/>
  <c r="BH1201"/>
  <c r="BI1201"/>
  <c r="BJ1201"/>
  <c r="BK1201"/>
  <c r="BL1201"/>
  <c r="BM1201"/>
  <c r="BN1201"/>
  <c r="BO1201"/>
  <c r="BP1201"/>
  <c r="BQ1201"/>
  <c r="BR1201"/>
  <c r="BS1201"/>
  <c r="BT1201"/>
  <c r="BU1201"/>
  <c r="C1202"/>
  <c r="D1202"/>
  <c r="E1202"/>
  <c r="F1202"/>
  <c r="G1202"/>
  <c r="H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AE1202"/>
  <c r="AF1202"/>
  <c r="AG1202"/>
  <c r="AH1202"/>
  <c r="AI1202"/>
  <c r="AJ1202"/>
  <c r="AK1202"/>
  <c r="AL1202"/>
  <c r="AM1202"/>
  <c r="AN1202"/>
  <c r="AO1202"/>
  <c r="AP1202"/>
  <c r="AQ1202"/>
  <c r="AR1202"/>
  <c r="AS1202"/>
  <c r="AT1202"/>
  <c r="AU1202"/>
  <c r="AV1202"/>
  <c r="AW1202"/>
  <c r="AX1202"/>
  <c r="AY1202"/>
  <c r="AZ1202"/>
  <c r="BA1202"/>
  <c r="BB1202"/>
  <c r="BC1202"/>
  <c r="BD1202"/>
  <c r="BE1202"/>
  <c r="BF1202"/>
  <c r="BG1202"/>
  <c r="BH1202"/>
  <c r="BI1202"/>
  <c r="BJ1202"/>
  <c r="BK1202"/>
  <c r="BL1202"/>
  <c r="BM1202"/>
  <c r="BN1202"/>
  <c r="BO1202"/>
  <c r="BP1202"/>
  <c r="BQ1202"/>
  <c r="BR1202"/>
  <c r="BS1202"/>
  <c r="BT1202"/>
  <c r="BU1202"/>
  <c r="C1203"/>
  <c r="D1203"/>
  <c r="E1203"/>
  <c r="F1203"/>
  <c r="G1203"/>
  <c r="H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AE1203"/>
  <c r="AF1203"/>
  <c r="AG1203"/>
  <c r="AH1203"/>
  <c r="AI1203"/>
  <c r="AJ1203"/>
  <c r="AK1203"/>
  <c r="AL1203"/>
  <c r="AM1203"/>
  <c r="AN1203"/>
  <c r="AO1203"/>
  <c r="AP1203"/>
  <c r="AQ1203"/>
  <c r="AR1203"/>
  <c r="AS1203"/>
  <c r="AT1203"/>
  <c r="AU1203"/>
  <c r="AV1203"/>
  <c r="AW1203"/>
  <c r="AX1203"/>
  <c r="AY1203"/>
  <c r="AZ1203"/>
  <c r="BA1203"/>
  <c r="BB1203"/>
  <c r="BC1203"/>
  <c r="BD1203"/>
  <c r="BE1203"/>
  <c r="BF1203"/>
  <c r="BG1203"/>
  <c r="BH1203"/>
  <c r="BI1203"/>
  <c r="BJ1203"/>
  <c r="BK1203"/>
  <c r="BL1203"/>
  <c r="BM1203"/>
  <c r="BN1203"/>
  <c r="BO1203"/>
  <c r="BP1203"/>
  <c r="BQ1203"/>
  <c r="BR1203"/>
  <c r="BS1203"/>
  <c r="BT1203"/>
  <c r="BU1203"/>
  <c r="C1204"/>
  <c r="D1204"/>
  <c r="E1204"/>
  <c r="F1204"/>
  <c r="G1204"/>
  <c r="H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AE1204"/>
  <c r="AF1204"/>
  <c r="AG1204"/>
  <c r="AH1204"/>
  <c r="AI1204"/>
  <c r="AJ1204"/>
  <c r="AK1204"/>
  <c r="AL1204"/>
  <c r="AM1204"/>
  <c r="AN1204"/>
  <c r="AO1204"/>
  <c r="AP1204"/>
  <c r="AQ1204"/>
  <c r="AR1204"/>
  <c r="AS1204"/>
  <c r="AT1204"/>
  <c r="AU1204"/>
  <c r="AV1204"/>
  <c r="AW1204"/>
  <c r="AX1204"/>
  <c r="AY1204"/>
  <c r="AZ1204"/>
  <c r="BA1204"/>
  <c r="BB1204"/>
  <c r="BC1204"/>
  <c r="BD1204"/>
  <c r="BE1204"/>
  <c r="BF1204"/>
  <c r="BG1204"/>
  <c r="BH1204"/>
  <c r="BI1204"/>
  <c r="BJ1204"/>
  <c r="BK1204"/>
  <c r="BL1204"/>
  <c r="BM1204"/>
  <c r="BN1204"/>
  <c r="BO1204"/>
  <c r="BP1204"/>
  <c r="BQ1204"/>
  <c r="BR1204"/>
  <c r="BS1204"/>
  <c r="BT1204"/>
  <c r="BU1204"/>
  <c r="C1205"/>
  <c r="D1205"/>
  <c r="E1205"/>
  <c r="F1205"/>
  <c r="G1205"/>
  <c r="H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AE1205"/>
  <c r="AF1205"/>
  <c r="AG1205"/>
  <c r="AH1205"/>
  <c r="AI1205"/>
  <c r="AJ1205"/>
  <c r="AK1205"/>
  <c r="AL1205"/>
  <c r="AM1205"/>
  <c r="AN1205"/>
  <c r="AO1205"/>
  <c r="AP1205"/>
  <c r="AQ1205"/>
  <c r="AR1205"/>
  <c r="AS1205"/>
  <c r="AT1205"/>
  <c r="AU1205"/>
  <c r="AV1205"/>
  <c r="AW1205"/>
  <c r="AX1205"/>
  <c r="AY1205"/>
  <c r="AZ1205"/>
  <c r="BA1205"/>
  <c r="BB1205"/>
  <c r="BC1205"/>
  <c r="BD1205"/>
  <c r="BE1205"/>
  <c r="BF1205"/>
  <c r="BG1205"/>
  <c r="BH1205"/>
  <c r="BI1205"/>
  <c r="BJ1205"/>
  <c r="BK1205"/>
  <c r="BL1205"/>
  <c r="BM1205"/>
  <c r="BN1205"/>
  <c r="BO1205"/>
  <c r="BP1205"/>
  <c r="BQ1205"/>
  <c r="BR1205"/>
  <c r="BS1205"/>
  <c r="BT1205"/>
  <c r="BU1205"/>
  <c r="C1206"/>
  <c r="D1206"/>
  <c r="E1206"/>
  <c r="F1206"/>
  <c r="G1206"/>
  <c r="H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AE1206"/>
  <c r="AF1206"/>
  <c r="AG1206"/>
  <c r="AH1206"/>
  <c r="AI1206"/>
  <c r="AJ1206"/>
  <c r="AK1206"/>
  <c r="AL1206"/>
  <c r="AM1206"/>
  <c r="AN1206"/>
  <c r="AO1206"/>
  <c r="AP1206"/>
  <c r="AQ1206"/>
  <c r="AR1206"/>
  <c r="AS1206"/>
  <c r="AT1206"/>
  <c r="AU1206"/>
  <c r="AV1206"/>
  <c r="AW1206"/>
  <c r="AX1206"/>
  <c r="AY1206"/>
  <c r="AZ1206"/>
  <c r="BA1206"/>
  <c r="BB1206"/>
  <c r="BC1206"/>
  <c r="BD1206"/>
  <c r="BE1206"/>
  <c r="BF1206"/>
  <c r="BG1206"/>
  <c r="BH1206"/>
  <c r="BI1206"/>
  <c r="BJ1206"/>
  <c r="BK1206"/>
  <c r="BL1206"/>
  <c r="BM1206"/>
  <c r="BN1206"/>
  <c r="BO1206"/>
  <c r="BP1206"/>
  <c r="BQ1206"/>
  <c r="BR1206"/>
  <c r="BS1206"/>
  <c r="BT1206"/>
  <c r="BU1206"/>
  <c r="C1207"/>
  <c r="D1207"/>
  <c r="E1207"/>
  <c r="F1207"/>
  <c r="G1207"/>
  <c r="H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AE1207"/>
  <c r="AF1207"/>
  <c r="AG1207"/>
  <c r="AH1207"/>
  <c r="AI1207"/>
  <c r="AJ1207"/>
  <c r="AK1207"/>
  <c r="AL1207"/>
  <c r="AM1207"/>
  <c r="AN1207"/>
  <c r="AO1207"/>
  <c r="AP1207"/>
  <c r="AQ1207"/>
  <c r="AR1207"/>
  <c r="AS1207"/>
  <c r="AT1207"/>
  <c r="AU1207"/>
  <c r="AV1207"/>
  <c r="AW1207"/>
  <c r="AX1207"/>
  <c r="AY1207"/>
  <c r="AZ1207"/>
  <c r="BA1207"/>
  <c r="BB1207"/>
  <c r="BC1207"/>
  <c r="BD1207"/>
  <c r="BE1207"/>
  <c r="BF1207"/>
  <c r="BG1207"/>
  <c r="BH1207"/>
  <c r="BI1207"/>
  <c r="BJ1207"/>
  <c r="BK1207"/>
  <c r="BL1207"/>
  <c r="BM1207"/>
  <c r="BN1207"/>
  <c r="BO1207"/>
  <c r="BP1207"/>
  <c r="BQ1207"/>
  <c r="BR1207"/>
  <c r="BS1207"/>
  <c r="BT1207"/>
  <c r="BU1207"/>
  <c r="C1208"/>
  <c r="D1208"/>
  <c r="E1208"/>
  <c r="F1208"/>
  <c r="G1208"/>
  <c r="H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AE1208"/>
  <c r="AF1208"/>
  <c r="AG1208"/>
  <c r="AH1208"/>
  <c r="AI1208"/>
  <c r="AJ1208"/>
  <c r="AK1208"/>
  <c r="AL1208"/>
  <c r="AM1208"/>
  <c r="AN1208"/>
  <c r="AO1208"/>
  <c r="AP1208"/>
  <c r="AQ1208"/>
  <c r="AR1208"/>
  <c r="AS1208"/>
  <c r="AT1208"/>
  <c r="AU1208"/>
  <c r="AV1208"/>
  <c r="AW1208"/>
  <c r="AX1208"/>
  <c r="AY1208"/>
  <c r="AZ1208"/>
  <c r="BA1208"/>
  <c r="BB1208"/>
  <c r="BC1208"/>
  <c r="BD1208"/>
  <c r="BE1208"/>
  <c r="BF1208"/>
  <c r="BG1208"/>
  <c r="BH1208"/>
  <c r="BI1208"/>
  <c r="BJ1208"/>
  <c r="BK1208"/>
  <c r="BL1208"/>
  <c r="BM1208"/>
  <c r="BN1208"/>
  <c r="BO1208"/>
  <c r="BP1208"/>
  <c r="BQ1208"/>
  <c r="BR1208"/>
  <c r="BS1208"/>
  <c r="BT1208"/>
  <c r="BU1208"/>
  <c r="C1209"/>
  <c r="D1209"/>
  <c r="E1209"/>
  <c r="F1209"/>
  <c r="G1209"/>
  <c r="H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AE1209"/>
  <c r="AF1209"/>
  <c r="AG1209"/>
  <c r="AH1209"/>
  <c r="AI1209"/>
  <c r="AJ1209"/>
  <c r="AK1209"/>
  <c r="AL1209"/>
  <c r="AM1209"/>
  <c r="AN1209"/>
  <c r="AO1209"/>
  <c r="AP1209"/>
  <c r="AQ1209"/>
  <c r="AR1209"/>
  <c r="AS1209"/>
  <c r="AT1209"/>
  <c r="AU1209"/>
  <c r="AV1209"/>
  <c r="AW1209"/>
  <c r="AX1209"/>
  <c r="AY1209"/>
  <c r="AZ1209"/>
  <c r="BA1209"/>
  <c r="BB1209"/>
  <c r="BC1209"/>
  <c r="BD1209"/>
  <c r="BE1209"/>
  <c r="BF1209"/>
  <c r="BG1209"/>
  <c r="BH1209"/>
  <c r="BI1209"/>
  <c r="BJ1209"/>
  <c r="BK1209"/>
  <c r="BL1209"/>
  <c r="BM1209"/>
  <c r="BN1209"/>
  <c r="BO1209"/>
  <c r="BP1209"/>
  <c r="BQ1209"/>
  <c r="BR1209"/>
  <c r="BS1209"/>
  <c r="BT1209"/>
  <c r="BU1209"/>
  <c r="C1210"/>
  <c r="D1210"/>
  <c r="E1210"/>
  <c r="F1210"/>
  <c r="G1210"/>
  <c r="H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AE1210"/>
  <c r="AF1210"/>
  <c r="AG1210"/>
  <c r="AH1210"/>
  <c r="AI1210"/>
  <c r="AJ1210"/>
  <c r="AK1210"/>
  <c r="AL1210"/>
  <c r="AM1210"/>
  <c r="AN1210"/>
  <c r="AO1210"/>
  <c r="AP1210"/>
  <c r="AQ1210"/>
  <c r="AR1210"/>
  <c r="AS1210"/>
  <c r="AT1210"/>
  <c r="AU1210"/>
  <c r="AV1210"/>
  <c r="AW1210"/>
  <c r="AX1210"/>
  <c r="AY1210"/>
  <c r="AZ1210"/>
  <c r="BA1210"/>
  <c r="BB1210"/>
  <c r="BC1210"/>
  <c r="BD1210"/>
  <c r="BE1210"/>
  <c r="BF1210"/>
  <c r="BG1210"/>
  <c r="BH1210"/>
  <c r="BI1210"/>
  <c r="BJ1210"/>
  <c r="BK1210"/>
  <c r="BL1210"/>
  <c r="BM1210"/>
  <c r="BN1210"/>
  <c r="BO1210"/>
  <c r="BP1210"/>
  <c r="BQ1210"/>
  <c r="BR1210"/>
  <c r="BS1210"/>
  <c r="BT1210"/>
  <c r="BU1210"/>
  <c r="C1211"/>
  <c r="D1211"/>
  <c r="E1211"/>
  <c r="F1211"/>
  <c r="G1211"/>
  <c r="H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AE1211"/>
  <c r="AF1211"/>
  <c r="AG1211"/>
  <c r="AH1211"/>
  <c r="AI1211"/>
  <c r="AJ1211"/>
  <c r="AK1211"/>
  <c r="AL1211"/>
  <c r="AM1211"/>
  <c r="AN1211"/>
  <c r="AO1211"/>
  <c r="AP1211"/>
  <c r="AQ1211"/>
  <c r="AR1211"/>
  <c r="AS1211"/>
  <c r="AT1211"/>
  <c r="AU1211"/>
  <c r="AV1211"/>
  <c r="AW1211"/>
  <c r="AX1211"/>
  <c r="AY1211"/>
  <c r="AZ1211"/>
  <c r="BA1211"/>
  <c r="BB1211"/>
  <c r="BC1211"/>
  <c r="BD1211"/>
  <c r="BE1211"/>
  <c r="BF1211"/>
  <c r="BG1211"/>
  <c r="BH1211"/>
  <c r="BI1211"/>
  <c r="BJ1211"/>
  <c r="BK1211"/>
  <c r="BL1211"/>
  <c r="BM1211"/>
  <c r="BN1211"/>
  <c r="BO1211"/>
  <c r="BP1211"/>
  <c r="BQ1211"/>
  <c r="BR1211"/>
  <c r="BS1211"/>
  <c r="BT1211"/>
  <c r="BU1211"/>
  <c r="C1212"/>
  <c r="D1212"/>
  <c r="E1212"/>
  <c r="F1212"/>
  <c r="G1212"/>
  <c r="H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AE1212"/>
  <c r="AF1212"/>
  <c r="AG1212"/>
  <c r="AH1212"/>
  <c r="AI1212"/>
  <c r="AJ1212"/>
  <c r="AK1212"/>
  <c r="AL1212"/>
  <c r="AM1212"/>
  <c r="AN1212"/>
  <c r="AO1212"/>
  <c r="AP1212"/>
  <c r="AQ1212"/>
  <c r="AR1212"/>
  <c r="AS1212"/>
  <c r="AT1212"/>
  <c r="AU1212"/>
  <c r="AV1212"/>
  <c r="AW1212"/>
  <c r="AX1212"/>
  <c r="AY1212"/>
  <c r="AZ1212"/>
  <c r="BA1212"/>
  <c r="BB1212"/>
  <c r="BC1212"/>
  <c r="BD1212"/>
  <c r="BE1212"/>
  <c r="BF1212"/>
  <c r="BG1212"/>
  <c r="BH1212"/>
  <c r="BI1212"/>
  <c r="BJ1212"/>
  <c r="BK1212"/>
  <c r="BL1212"/>
  <c r="BM1212"/>
  <c r="BN1212"/>
  <c r="BO1212"/>
  <c r="BP1212"/>
  <c r="BQ1212"/>
  <c r="BR1212"/>
  <c r="BS1212"/>
  <c r="BT1212"/>
  <c r="BU1212"/>
  <c r="C1213"/>
  <c r="D1213"/>
  <c r="E1213"/>
  <c r="F1213"/>
  <c r="G1213"/>
  <c r="H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AE1213"/>
  <c r="AF1213"/>
  <c r="AG1213"/>
  <c r="AH1213"/>
  <c r="AI1213"/>
  <c r="AJ1213"/>
  <c r="AK1213"/>
  <c r="AL1213"/>
  <c r="AM1213"/>
  <c r="AN1213"/>
  <c r="AO1213"/>
  <c r="AP1213"/>
  <c r="AQ1213"/>
  <c r="AR1213"/>
  <c r="AS1213"/>
  <c r="AT1213"/>
  <c r="AU1213"/>
  <c r="AV1213"/>
  <c r="AW1213"/>
  <c r="AX1213"/>
  <c r="AY1213"/>
  <c r="AZ1213"/>
  <c r="BA1213"/>
  <c r="BB1213"/>
  <c r="BC1213"/>
  <c r="BD1213"/>
  <c r="BE1213"/>
  <c r="BF1213"/>
  <c r="BG1213"/>
  <c r="BH1213"/>
  <c r="BI1213"/>
  <c r="BJ1213"/>
  <c r="BK1213"/>
  <c r="BL1213"/>
  <c r="BM1213"/>
  <c r="BN1213"/>
  <c r="BO1213"/>
  <c r="BP1213"/>
  <c r="BQ1213"/>
  <c r="BR1213"/>
  <c r="BS1213"/>
  <c r="BT1213"/>
  <c r="BU1213"/>
  <c r="C1214"/>
  <c r="D1214"/>
  <c r="E1214"/>
  <c r="F1214"/>
  <c r="G1214"/>
  <c r="H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AE1214"/>
  <c r="AF1214"/>
  <c r="AG1214"/>
  <c r="AH1214"/>
  <c r="AI1214"/>
  <c r="AJ1214"/>
  <c r="AK1214"/>
  <c r="AL1214"/>
  <c r="AM1214"/>
  <c r="AN1214"/>
  <c r="AO1214"/>
  <c r="AP1214"/>
  <c r="AQ1214"/>
  <c r="AR1214"/>
  <c r="AS1214"/>
  <c r="AT1214"/>
  <c r="AU1214"/>
  <c r="AV1214"/>
  <c r="AW1214"/>
  <c r="AX1214"/>
  <c r="AY1214"/>
  <c r="AZ1214"/>
  <c r="BA1214"/>
  <c r="BB1214"/>
  <c r="BC1214"/>
  <c r="BD1214"/>
  <c r="BE1214"/>
  <c r="BF1214"/>
  <c r="BG1214"/>
  <c r="BH1214"/>
  <c r="BI1214"/>
  <c r="BJ1214"/>
  <c r="BK1214"/>
  <c r="BL1214"/>
  <c r="BM1214"/>
  <c r="BN1214"/>
  <c r="BO1214"/>
  <c r="BP1214"/>
  <c r="BQ1214"/>
  <c r="BR1214"/>
  <c r="BS1214"/>
  <c r="BT1214"/>
  <c r="BU1214"/>
  <c r="C1215"/>
  <c r="D1215"/>
  <c r="E1215"/>
  <c r="F1215"/>
  <c r="G1215"/>
  <c r="H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AE1215"/>
  <c r="AF1215"/>
  <c r="AG1215"/>
  <c r="AH1215"/>
  <c r="AI1215"/>
  <c r="AJ1215"/>
  <c r="AK1215"/>
  <c r="AL1215"/>
  <c r="AM1215"/>
  <c r="AN1215"/>
  <c r="AO1215"/>
  <c r="AP1215"/>
  <c r="AQ1215"/>
  <c r="AR1215"/>
  <c r="AS1215"/>
  <c r="AT1215"/>
  <c r="AU1215"/>
  <c r="AV1215"/>
  <c r="AW1215"/>
  <c r="AX1215"/>
  <c r="AY1215"/>
  <c r="AZ1215"/>
  <c r="BA1215"/>
  <c r="BB1215"/>
  <c r="BC1215"/>
  <c r="BD1215"/>
  <c r="BE1215"/>
  <c r="BF1215"/>
  <c r="BG1215"/>
  <c r="BH1215"/>
  <c r="BI1215"/>
  <c r="BJ1215"/>
  <c r="BK1215"/>
  <c r="BL1215"/>
  <c r="BM1215"/>
  <c r="BN1215"/>
  <c r="BO1215"/>
  <c r="BP1215"/>
  <c r="BQ1215"/>
  <c r="BR1215"/>
  <c r="BS1215"/>
  <c r="BT1215"/>
  <c r="BU1215"/>
  <c r="C1216"/>
  <c r="D1216"/>
  <c r="E1216"/>
  <c r="F1216"/>
  <c r="G1216"/>
  <c r="H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AE1216"/>
  <c r="AF1216"/>
  <c r="AG1216"/>
  <c r="AH1216"/>
  <c r="AI1216"/>
  <c r="AJ1216"/>
  <c r="AK1216"/>
  <c r="AL1216"/>
  <c r="AM1216"/>
  <c r="AN1216"/>
  <c r="AO1216"/>
  <c r="AP1216"/>
  <c r="AQ1216"/>
  <c r="AR1216"/>
  <c r="AS1216"/>
  <c r="AT1216"/>
  <c r="AU1216"/>
  <c r="AV1216"/>
  <c r="AW1216"/>
  <c r="AX1216"/>
  <c r="AY1216"/>
  <c r="AZ1216"/>
  <c r="BA1216"/>
  <c r="BB1216"/>
  <c r="BC1216"/>
  <c r="BD1216"/>
  <c r="BE1216"/>
  <c r="BF1216"/>
  <c r="BG1216"/>
  <c r="BH1216"/>
  <c r="BI1216"/>
  <c r="BJ1216"/>
  <c r="BK1216"/>
  <c r="BL1216"/>
  <c r="BM1216"/>
  <c r="BN1216"/>
  <c r="BO1216"/>
  <c r="BP1216"/>
  <c r="BQ1216"/>
  <c r="BR1216"/>
  <c r="BS1216"/>
  <c r="BT1216"/>
  <c r="BU1216"/>
  <c r="C1217"/>
  <c r="D1217"/>
  <c r="E1217"/>
  <c r="F1217"/>
  <c r="G1217"/>
  <c r="H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AE1217"/>
  <c r="AF1217"/>
  <c r="AG1217"/>
  <c r="AH1217"/>
  <c r="AI1217"/>
  <c r="AJ1217"/>
  <c r="AK1217"/>
  <c r="AL1217"/>
  <c r="AM1217"/>
  <c r="AN1217"/>
  <c r="AO1217"/>
  <c r="AP1217"/>
  <c r="AQ1217"/>
  <c r="AR1217"/>
  <c r="AS1217"/>
  <c r="AT1217"/>
  <c r="AU1217"/>
  <c r="AV1217"/>
  <c r="AW1217"/>
  <c r="AX1217"/>
  <c r="AY1217"/>
  <c r="AZ1217"/>
  <c r="BA1217"/>
  <c r="BB1217"/>
  <c r="BC1217"/>
  <c r="BD1217"/>
  <c r="BE1217"/>
  <c r="BF1217"/>
  <c r="BG1217"/>
  <c r="BH1217"/>
  <c r="BI1217"/>
  <c r="BJ1217"/>
  <c r="BK1217"/>
  <c r="BL1217"/>
  <c r="BM1217"/>
  <c r="BN1217"/>
  <c r="BO1217"/>
  <c r="BP1217"/>
  <c r="BQ1217"/>
  <c r="BR1217"/>
  <c r="BS1217"/>
  <c r="BT1217"/>
  <c r="BU1217"/>
  <c r="C1218"/>
  <c r="D1218"/>
  <c r="E1218"/>
  <c r="F1218"/>
  <c r="G1218"/>
  <c r="H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AE1218"/>
  <c r="AF1218"/>
  <c r="AG1218"/>
  <c r="AH1218"/>
  <c r="AI1218"/>
  <c r="AJ1218"/>
  <c r="AK1218"/>
  <c r="AL1218"/>
  <c r="AM1218"/>
  <c r="AN1218"/>
  <c r="AO1218"/>
  <c r="AP1218"/>
  <c r="AQ1218"/>
  <c r="AR1218"/>
  <c r="AS1218"/>
  <c r="AT1218"/>
  <c r="AU1218"/>
  <c r="AV1218"/>
  <c r="AW1218"/>
  <c r="AX1218"/>
  <c r="AY1218"/>
  <c r="AZ1218"/>
  <c r="BA1218"/>
  <c r="BB1218"/>
  <c r="BC1218"/>
  <c r="BD1218"/>
  <c r="BE1218"/>
  <c r="BF1218"/>
  <c r="BG1218"/>
  <c r="BH1218"/>
  <c r="BI1218"/>
  <c r="BJ1218"/>
  <c r="BK1218"/>
  <c r="BL1218"/>
  <c r="BM1218"/>
  <c r="BN1218"/>
  <c r="BO1218"/>
  <c r="BP1218"/>
  <c r="BQ1218"/>
  <c r="BR1218"/>
  <c r="BS1218"/>
  <c r="BT1218"/>
  <c r="BU1218"/>
  <c r="C1219"/>
  <c r="D1219"/>
  <c r="E1219"/>
  <c r="F1219"/>
  <c r="G1219"/>
  <c r="H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AE1219"/>
  <c r="AF1219"/>
  <c r="AG1219"/>
  <c r="AH1219"/>
  <c r="AI1219"/>
  <c r="AJ1219"/>
  <c r="AK1219"/>
  <c r="AL1219"/>
  <c r="AM1219"/>
  <c r="AN1219"/>
  <c r="AO1219"/>
  <c r="AP1219"/>
  <c r="AQ1219"/>
  <c r="AR1219"/>
  <c r="AS1219"/>
  <c r="AT1219"/>
  <c r="AU1219"/>
  <c r="AV1219"/>
  <c r="AW1219"/>
  <c r="AX1219"/>
  <c r="AY1219"/>
  <c r="AZ1219"/>
  <c r="BA1219"/>
  <c r="BB1219"/>
  <c r="BC1219"/>
  <c r="BD1219"/>
  <c r="BE1219"/>
  <c r="BF1219"/>
  <c r="BG1219"/>
  <c r="BH1219"/>
  <c r="BI1219"/>
  <c r="BJ1219"/>
  <c r="BK1219"/>
  <c r="BL1219"/>
  <c r="BM1219"/>
  <c r="BN1219"/>
  <c r="BO1219"/>
  <c r="BP1219"/>
  <c r="BQ1219"/>
  <c r="BR1219"/>
  <c r="BS1219"/>
  <c r="BT1219"/>
  <c r="BU1219"/>
  <c r="C1220"/>
  <c r="D1220"/>
  <c r="E1220"/>
  <c r="F1220"/>
  <c r="G1220"/>
  <c r="H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AE1220"/>
  <c r="AF1220"/>
  <c r="AG1220"/>
  <c r="AH1220"/>
  <c r="AI1220"/>
  <c r="AJ1220"/>
  <c r="AK1220"/>
  <c r="AL1220"/>
  <c r="AM1220"/>
  <c r="AN1220"/>
  <c r="AO1220"/>
  <c r="AP1220"/>
  <c r="AQ1220"/>
  <c r="AR1220"/>
  <c r="AS1220"/>
  <c r="AT1220"/>
  <c r="AU1220"/>
  <c r="AV1220"/>
  <c r="AW1220"/>
  <c r="AX1220"/>
  <c r="AY1220"/>
  <c r="AZ1220"/>
  <c r="BA1220"/>
  <c r="BB1220"/>
  <c r="BC1220"/>
  <c r="BD1220"/>
  <c r="BE1220"/>
  <c r="BF1220"/>
  <c r="BG1220"/>
  <c r="BH1220"/>
  <c r="BI1220"/>
  <c r="BJ1220"/>
  <c r="BK1220"/>
  <c r="BL1220"/>
  <c r="BM1220"/>
  <c r="BN1220"/>
  <c r="BO1220"/>
  <c r="BP1220"/>
  <c r="BQ1220"/>
  <c r="BR1220"/>
  <c r="BS1220"/>
  <c r="BT1220"/>
  <c r="BU1220"/>
  <c r="C1221"/>
  <c r="D1221"/>
  <c r="E1221"/>
  <c r="F1221"/>
  <c r="G1221"/>
  <c r="H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AE1221"/>
  <c r="AF1221"/>
  <c r="AG1221"/>
  <c r="AH1221"/>
  <c r="AI1221"/>
  <c r="AJ1221"/>
  <c r="AK1221"/>
  <c r="AL1221"/>
  <c r="AM1221"/>
  <c r="AN1221"/>
  <c r="AO1221"/>
  <c r="AP1221"/>
  <c r="AQ1221"/>
  <c r="AR1221"/>
  <c r="AS1221"/>
  <c r="AT1221"/>
  <c r="AU1221"/>
  <c r="AV1221"/>
  <c r="AW1221"/>
  <c r="AX1221"/>
  <c r="AY1221"/>
  <c r="AZ1221"/>
  <c r="BA1221"/>
  <c r="BB1221"/>
  <c r="BC1221"/>
  <c r="BD1221"/>
  <c r="BE1221"/>
  <c r="BF1221"/>
  <c r="BG1221"/>
  <c r="BH1221"/>
  <c r="BI1221"/>
  <c r="BJ1221"/>
  <c r="BK1221"/>
  <c r="BL1221"/>
  <c r="BM1221"/>
  <c r="BN1221"/>
  <c r="BO1221"/>
  <c r="BP1221"/>
  <c r="BQ1221"/>
  <c r="BR1221"/>
  <c r="BS1221"/>
  <c r="BT1221"/>
  <c r="BU1221"/>
  <c r="C1222"/>
  <c r="D1222"/>
  <c r="E1222"/>
  <c r="F1222"/>
  <c r="G1222"/>
  <c r="H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AE1222"/>
  <c r="AF1222"/>
  <c r="AG1222"/>
  <c r="AH1222"/>
  <c r="AI1222"/>
  <c r="AJ1222"/>
  <c r="AK1222"/>
  <c r="AL1222"/>
  <c r="AM1222"/>
  <c r="AN1222"/>
  <c r="AO1222"/>
  <c r="AP1222"/>
  <c r="AQ1222"/>
  <c r="AR1222"/>
  <c r="AS1222"/>
  <c r="AT1222"/>
  <c r="AU1222"/>
  <c r="AV1222"/>
  <c r="AW1222"/>
  <c r="AX1222"/>
  <c r="AY1222"/>
  <c r="AZ1222"/>
  <c r="BA1222"/>
  <c r="BB1222"/>
  <c r="BC1222"/>
  <c r="BD1222"/>
  <c r="BE1222"/>
  <c r="BF1222"/>
  <c r="BG1222"/>
  <c r="BH1222"/>
  <c r="BI1222"/>
  <c r="BJ1222"/>
  <c r="BK1222"/>
  <c r="BL1222"/>
  <c r="BM1222"/>
  <c r="BN1222"/>
  <c r="BO1222"/>
  <c r="BP1222"/>
  <c r="BQ1222"/>
  <c r="BR1222"/>
  <c r="BS1222"/>
  <c r="BT1222"/>
  <c r="BU1222"/>
  <c r="C1223"/>
  <c r="D1223"/>
  <c r="E1223"/>
  <c r="F1223"/>
  <c r="G1223"/>
  <c r="H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AE1223"/>
  <c r="AF1223"/>
  <c r="AG1223"/>
  <c r="AH1223"/>
  <c r="AI1223"/>
  <c r="AJ1223"/>
  <c r="AK1223"/>
  <c r="AL1223"/>
  <c r="AM1223"/>
  <c r="AN1223"/>
  <c r="AO1223"/>
  <c r="AP1223"/>
  <c r="AQ1223"/>
  <c r="AR1223"/>
  <c r="AS1223"/>
  <c r="AT1223"/>
  <c r="AU1223"/>
  <c r="AV1223"/>
  <c r="AW1223"/>
  <c r="AX1223"/>
  <c r="AY1223"/>
  <c r="AZ1223"/>
  <c r="BA1223"/>
  <c r="BB1223"/>
  <c r="BC1223"/>
  <c r="BD1223"/>
  <c r="BE1223"/>
  <c r="BF1223"/>
  <c r="BG1223"/>
  <c r="BH1223"/>
  <c r="BI1223"/>
  <c r="BJ1223"/>
  <c r="BK1223"/>
  <c r="BL1223"/>
  <c r="BM1223"/>
  <c r="BN1223"/>
  <c r="BO1223"/>
  <c r="BP1223"/>
  <c r="BQ1223"/>
  <c r="BR1223"/>
  <c r="BS1223"/>
  <c r="BT1223"/>
  <c r="BU1223"/>
  <c r="C1224"/>
  <c r="D1224"/>
  <c r="E1224"/>
  <c r="F1224"/>
  <c r="G1224"/>
  <c r="H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AE1224"/>
  <c r="AF1224"/>
  <c r="AG1224"/>
  <c r="AH1224"/>
  <c r="AI1224"/>
  <c r="AJ1224"/>
  <c r="AK1224"/>
  <c r="AL1224"/>
  <c r="AM1224"/>
  <c r="AN1224"/>
  <c r="AO1224"/>
  <c r="AP1224"/>
  <c r="AQ1224"/>
  <c r="AR1224"/>
  <c r="AS1224"/>
  <c r="AT1224"/>
  <c r="AU1224"/>
  <c r="AV1224"/>
  <c r="AW1224"/>
  <c r="AX1224"/>
  <c r="AY1224"/>
  <c r="AZ1224"/>
  <c r="BA1224"/>
  <c r="BB1224"/>
  <c r="BC1224"/>
  <c r="BD1224"/>
  <c r="BE1224"/>
  <c r="BF1224"/>
  <c r="BG1224"/>
  <c r="BH1224"/>
  <c r="BI1224"/>
  <c r="BJ1224"/>
  <c r="BK1224"/>
  <c r="BL1224"/>
  <c r="BM1224"/>
  <c r="BN1224"/>
  <c r="BO1224"/>
  <c r="BP1224"/>
  <c r="BQ1224"/>
  <c r="BR1224"/>
  <c r="BS1224"/>
  <c r="BT1224"/>
  <c r="BU1224"/>
  <c r="C1225"/>
  <c r="D1225"/>
  <c r="E1225"/>
  <c r="F1225"/>
  <c r="G1225"/>
  <c r="H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AE1225"/>
  <c r="AF1225"/>
  <c r="AG1225"/>
  <c r="AH1225"/>
  <c r="AI1225"/>
  <c r="AJ1225"/>
  <c r="AK1225"/>
  <c r="AL1225"/>
  <c r="AM1225"/>
  <c r="AN1225"/>
  <c r="AO1225"/>
  <c r="AP1225"/>
  <c r="AQ1225"/>
  <c r="AR1225"/>
  <c r="AS1225"/>
  <c r="AT1225"/>
  <c r="AU1225"/>
  <c r="AV1225"/>
  <c r="AW1225"/>
  <c r="AX1225"/>
  <c r="AY1225"/>
  <c r="AZ1225"/>
  <c r="BA1225"/>
  <c r="BB1225"/>
  <c r="BC1225"/>
  <c r="BD1225"/>
  <c r="BE1225"/>
  <c r="BF1225"/>
  <c r="BG1225"/>
  <c r="BH1225"/>
  <c r="BI1225"/>
  <c r="BJ1225"/>
  <c r="BK1225"/>
  <c r="BL1225"/>
  <c r="BM1225"/>
  <c r="BN1225"/>
  <c r="BO1225"/>
  <c r="BP1225"/>
  <c r="BQ1225"/>
  <c r="BR1225"/>
  <c r="BS1225"/>
  <c r="BT1225"/>
  <c r="BU1225"/>
  <c r="C1226"/>
  <c r="D1226"/>
  <c r="E1226"/>
  <c r="F1226"/>
  <c r="G1226"/>
  <c r="H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AE1226"/>
  <c r="AF1226"/>
  <c r="AG1226"/>
  <c r="AH1226"/>
  <c r="AI1226"/>
  <c r="AJ1226"/>
  <c r="AK1226"/>
  <c r="AL1226"/>
  <c r="AM1226"/>
  <c r="AN1226"/>
  <c r="AO1226"/>
  <c r="AP1226"/>
  <c r="AQ1226"/>
  <c r="AR1226"/>
  <c r="AS1226"/>
  <c r="AT1226"/>
  <c r="AU1226"/>
  <c r="AV1226"/>
  <c r="AW1226"/>
  <c r="AX1226"/>
  <c r="AY1226"/>
  <c r="AZ1226"/>
  <c r="BA1226"/>
  <c r="BB1226"/>
  <c r="BC1226"/>
  <c r="BD1226"/>
  <c r="BE1226"/>
  <c r="BF1226"/>
  <c r="BG1226"/>
  <c r="BH1226"/>
  <c r="BI1226"/>
  <c r="BJ1226"/>
  <c r="BK1226"/>
  <c r="BL1226"/>
  <c r="BM1226"/>
  <c r="BN1226"/>
  <c r="BO1226"/>
  <c r="BP1226"/>
  <c r="BQ1226"/>
  <c r="BR1226"/>
  <c r="BS1226"/>
  <c r="BT1226"/>
  <c r="BU1226"/>
  <c r="C1227"/>
  <c r="D1227"/>
  <c r="E1227"/>
  <c r="F1227"/>
  <c r="G1227"/>
  <c r="H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AE1227"/>
  <c r="AF1227"/>
  <c r="AG1227"/>
  <c r="AH1227"/>
  <c r="AI1227"/>
  <c r="AJ1227"/>
  <c r="AK1227"/>
  <c r="AL1227"/>
  <c r="AM1227"/>
  <c r="AN1227"/>
  <c r="AO1227"/>
  <c r="AP1227"/>
  <c r="AQ1227"/>
  <c r="AR1227"/>
  <c r="AS1227"/>
  <c r="AT1227"/>
  <c r="AU1227"/>
  <c r="AV1227"/>
  <c r="AW1227"/>
  <c r="AX1227"/>
  <c r="AY1227"/>
  <c r="AZ1227"/>
  <c r="BA1227"/>
  <c r="BB1227"/>
  <c r="BC1227"/>
  <c r="BD1227"/>
  <c r="BE1227"/>
  <c r="BF1227"/>
  <c r="BG1227"/>
  <c r="BH1227"/>
  <c r="BI1227"/>
  <c r="BJ1227"/>
  <c r="BK1227"/>
  <c r="BL1227"/>
  <c r="BM1227"/>
  <c r="BN1227"/>
  <c r="BO1227"/>
  <c r="BP1227"/>
  <c r="BQ1227"/>
  <c r="BR1227"/>
  <c r="BS1227"/>
  <c r="BT1227"/>
  <c r="BU1227"/>
  <c r="C1228"/>
  <c r="D1228"/>
  <c r="E1228"/>
  <c r="F1228"/>
  <c r="G1228"/>
  <c r="H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AE1228"/>
  <c r="AF1228"/>
  <c r="AG1228"/>
  <c r="AH1228"/>
  <c r="AI1228"/>
  <c r="AJ1228"/>
  <c r="AK1228"/>
  <c r="AL1228"/>
  <c r="AM1228"/>
  <c r="AN1228"/>
  <c r="AO1228"/>
  <c r="AP1228"/>
  <c r="AQ1228"/>
  <c r="AR1228"/>
  <c r="AS1228"/>
  <c r="AT1228"/>
  <c r="AU1228"/>
  <c r="AV1228"/>
  <c r="AW1228"/>
  <c r="AX1228"/>
  <c r="AY1228"/>
  <c r="AZ1228"/>
  <c r="BA1228"/>
  <c r="BB1228"/>
  <c r="BC1228"/>
  <c r="BD1228"/>
  <c r="BE1228"/>
  <c r="BF1228"/>
  <c r="BG1228"/>
  <c r="BH1228"/>
  <c r="BI1228"/>
  <c r="BJ1228"/>
  <c r="BK1228"/>
  <c r="BL1228"/>
  <c r="BM1228"/>
  <c r="BN1228"/>
  <c r="BO1228"/>
  <c r="BP1228"/>
  <c r="BQ1228"/>
  <c r="BR1228"/>
  <c r="BS1228"/>
  <c r="BT1228"/>
  <c r="BU1228"/>
  <c r="C1229"/>
  <c r="D1229"/>
  <c r="E1229"/>
  <c r="F1229"/>
  <c r="G1229"/>
  <c r="H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AE1229"/>
  <c r="AF1229"/>
  <c r="AG1229"/>
  <c r="AH1229"/>
  <c r="AI1229"/>
  <c r="AJ1229"/>
  <c r="AK1229"/>
  <c r="AL1229"/>
  <c r="AM1229"/>
  <c r="AN1229"/>
  <c r="AO1229"/>
  <c r="AP1229"/>
  <c r="AQ1229"/>
  <c r="AR1229"/>
  <c r="AS1229"/>
  <c r="AT1229"/>
  <c r="AU1229"/>
  <c r="AV1229"/>
  <c r="AW1229"/>
  <c r="AX1229"/>
  <c r="AY1229"/>
  <c r="AZ1229"/>
  <c r="BA1229"/>
  <c r="BB1229"/>
  <c r="BC1229"/>
  <c r="BD1229"/>
  <c r="BE1229"/>
  <c r="BF1229"/>
  <c r="BG1229"/>
  <c r="BH1229"/>
  <c r="BI1229"/>
  <c r="BJ1229"/>
  <c r="BK1229"/>
  <c r="BL1229"/>
  <c r="BM1229"/>
  <c r="BN1229"/>
  <c r="BO1229"/>
  <c r="BP1229"/>
  <c r="BQ1229"/>
  <c r="BR1229"/>
  <c r="BS1229"/>
  <c r="BT1229"/>
  <c r="BU1229"/>
  <c r="C1230"/>
  <c r="D1230"/>
  <c r="E1230"/>
  <c r="F1230"/>
  <c r="G1230"/>
  <c r="H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AE1230"/>
  <c r="AF1230"/>
  <c r="AG1230"/>
  <c r="AH1230"/>
  <c r="AI1230"/>
  <c r="AJ1230"/>
  <c r="AK1230"/>
  <c r="AL1230"/>
  <c r="AM1230"/>
  <c r="AN1230"/>
  <c r="AO1230"/>
  <c r="AP1230"/>
  <c r="AQ1230"/>
  <c r="AR1230"/>
  <c r="AS1230"/>
  <c r="AT1230"/>
  <c r="AU1230"/>
  <c r="AV1230"/>
  <c r="AW1230"/>
  <c r="AX1230"/>
  <c r="AY1230"/>
  <c r="AZ1230"/>
  <c r="BA1230"/>
  <c r="BB1230"/>
  <c r="BC1230"/>
  <c r="BD1230"/>
  <c r="BE1230"/>
  <c r="BF1230"/>
  <c r="BG1230"/>
  <c r="BH1230"/>
  <c r="BI1230"/>
  <c r="BJ1230"/>
  <c r="BK1230"/>
  <c r="BL1230"/>
  <c r="BM1230"/>
  <c r="BN1230"/>
  <c r="BO1230"/>
  <c r="BP1230"/>
  <c r="BQ1230"/>
  <c r="BR1230"/>
  <c r="BS1230"/>
  <c r="BT1230"/>
  <c r="BU1230"/>
  <c r="C1231"/>
  <c r="D1231"/>
  <c r="E1231"/>
  <c r="F1231"/>
  <c r="G1231"/>
  <c r="H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AE1231"/>
  <c r="AF1231"/>
  <c r="AG1231"/>
  <c r="AH1231"/>
  <c r="AI1231"/>
  <c r="AJ1231"/>
  <c r="AK1231"/>
  <c r="AL1231"/>
  <c r="AM1231"/>
  <c r="AN1231"/>
  <c r="AO1231"/>
  <c r="AP1231"/>
  <c r="AQ1231"/>
  <c r="AR1231"/>
  <c r="AS1231"/>
  <c r="AT1231"/>
  <c r="AU1231"/>
  <c r="AV1231"/>
  <c r="AW1231"/>
  <c r="AX1231"/>
  <c r="AY1231"/>
  <c r="AZ1231"/>
  <c r="BA1231"/>
  <c r="BB1231"/>
  <c r="BC1231"/>
  <c r="BD1231"/>
  <c r="BE1231"/>
  <c r="BF1231"/>
  <c r="BG1231"/>
  <c r="BH1231"/>
  <c r="BI1231"/>
  <c r="BJ1231"/>
  <c r="BK1231"/>
  <c r="BL1231"/>
  <c r="BM1231"/>
  <c r="BN1231"/>
  <c r="BO1231"/>
  <c r="BP1231"/>
  <c r="BQ1231"/>
  <c r="BR1231"/>
  <c r="BS1231"/>
  <c r="BT1231"/>
  <c r="BU1231"/>
  <c r="C1232"/>
  <c r="D1232"/>
  <c r="E1232"/>
  <c r="F1232"/>
  <c r="G1232"/>
  <c r="H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AE1232"/>
  <c r="AF1232"/>
  <c r="AG1232"/>
  <c r="AH1232"/>
  <c r="AI1232"/>
  <c r="AJ1232"/>
  <c r="AK1232"/>
  <c r="AL1232"/>
  <c r="AM1232"/>
  <c r="AN1232"/>
  <c r="AO1232"/>
  <c r="AP1232"/>
  <c r="AQ1232"/>
  <c r="AR1232"/>
  <c r="AS1232"/>
  <c r="AT1232"/>
  <c r="AU1232"/>
  <c r="AV1232"/>
  <c r="AW1232"/>
  <c r="AX1232"/>
  <c r="AY1232"/>
  <c r="AZ1232"/>
  <c r="BA1232"/>
  <c r="BB1232"/>
  <c r="BC1232"/>
  <c r="BD1232"/>
  <c r="BE1232"/>
  <c r="BF1232"/>
  <c r="BG1232"/>
  <c r="BH1232"/>
  <c r="BI1232"/>
  <c r="BJ1232"/>
  <c r="BK1232"/>
  <c r="BL1232"/>
  <c r="BM1232"/>
  <c r="BN1232"/>
  <c r="BO1232"/>
  <c r="BP1232"/>
  <c r="BQ1232"/>
  <c r="BR1232"/>
  <c r="BS1232"/>
  <c r="BT1232"/>
  <c r="BU1232"/>
  <c r="C1233"/>
  <c r="D1233"/>
  <c r="E1233"/>
  <c r="F1233"/>
  <c r="G1233"/>
  <c r="H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AE1233"/>
  <c r="AF1233"/>
  <c r="AG1233"/>
  <c r="AH1233"/>
  <c r="AI1233"/>
  <c r="AJ1233"/>
  <c r="AK1233"/>
  <c r="AL1233"/>
  <c r="AM1233"/>
  <c r="AN1233"/>
  <c r="AO1233"/>
  <c r="AP1233"/>
  <c r="AQ1233"/>
  <c r="AR1233"/>
  <c r="AS1233"/>
  <c r="AT1233"/>
  <c r="AU1233"/>
  <c r="AV1233"/>
  <c r="AW1233"/>
  <c r="AX1233"/>
  <c r="AY1233"/>
  <c r="AZ1233"/>
  <c r="BA1233"/>
  <c r="BB1233"/>
  <c r="BC1233"/>
  <c r="BD1233"/>
  <c r="BE1233"/>
  <c r="BF1233"/>
  <c r="BG1233"/>
  <c r="BH1233"/>
  <c r="BI1233"/>
  <c r="BJ1233"/>
  <c r="BK1233"/>
  <c r="BL1233"/>
  <c r="BM1233"/>
  <c r="BN1233"/>
  <c r="BO1233"/>
  <c r="BP1233"/>
  <c r="BQ1233"/>
  <c r="BR1233"/>
  <c r="BS1233"/>
  <c r="BT1233"/>
  <c r="BU1233"/>
  <c r="C1234"/>
  <c r="D1234"/>
  <c r="E1234"/>
  <c r="F1234"/>
  <c r="G1234"/>
  <c r="H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AE1234"/>
  <c r="AF1234"/>
  <c r="AG1234"/>
  <c r="AH1234"/>
  <c r="AI1234"/>
  <c r="AJ1234"/>
  <c r="AK1234"/>
  <c r="AL1234"/>
  <c r="AM1234"/>
  <c r="AN1234"/>
  <c r="AO1234"/>
  <c r="AP1234"/>
  <c r="AQ1234"/>
  <c r="AR1234"/>
  <c r="AS1234"/>
  <c r="AT1234"/>
  <c r="AU1234"/>
  <c r="AV1234"/>
  <c r="AW1234"/>
  <c r="AX1234"/>
  <c r="AY1234"/>
  <c r="AZ1234"/>
  <c r="BA1234"/>
  <c r="BB1234"/>
  <c r="BC1234"/>
  <c r="BD1234"/>
  <c r="BE1234"/>
  <c r="BF1234"/>
  <c r="BG1234"/>
  <c r="BH1234"/>
  <c r="BI1234"/>
  <c r="BJ1234"/>
  <c r="BK1234"/>
  <c r="BL1234"/>
  <c r="BM1234"/>
  <c r="BN1234"/>
  <c r="BO1234"/>
  <c r="BP1234"/>
  <c r="BQ1234"/>
  <c r="BR1234"/>
  <c r="BS1234"/>
  <c r="BT1234"/>
  <c r="BU1234"/>
  <c r="C1235"/>
  <c r="D1235"/>
  <c r="E1235"/>
  <c r="F1235"/>
  <c r="G1235"/>
  <c r="H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AE1235"/>
  <c r="AF1235"/>
  <c r="AG1235"/>
  <c r="AH1235"/>
  <c r="AI1235"/>
  <c r="AJ1235"/>
  <c r="AK1235"/>
  <c r="AL1235"/>
  <c r="AM1235"/>
  <c r="AN1235"/>
  <c r="AO1235"/>
  <c r="AP1235"/>
  <c r="AQ1235"/>
  <c r="AR1235"/>
  <c r="AS1235"/>
  <c r="AT1235"/>
  <c r="AU1235"/>
  <c r="AV1235"/>
  <c r="AW1235"/>
  <c r="AX1235"/>
  <c r="AY1235"/>
  <c r="AZ1235"/>
  <c r="BA1235"/>
  <c r="BB1235"/>
  <c r="BC1235"/>
  <c r="BD1235"/>
  <c r="BE1235"/>
  <c r="BF1235"/>
  <c r="BG1235"/>
  <c r="BH1235"/>
  <c r="BI1235"/>
  <c r="BJ1235"/>
  <c r="BK1235"/>
  <c r="BL1235"/>
  <c r="BM1235"/>
  <c r="BN1235"/>
  <c r="BO1235"/>
  <c r="BP1235"/>
  <c r="BQ1235"/>
  <c r="BR1235"/>
  <c r="BS1235"/>
  <c r="BT1235"/>
  <c r="BU1235"/>
  <c r="C1236"/>
  <c r="D1236"/>
  <c r="E1236"/>
  <c r="F1236"/>
  <c r="G1236"/>
  <c r="H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AE1236"/>
  <c r="AF1236"/>
  <c r="AG1236"/>
  <c r="AH1236"/>
  <c r="AI1236"/>
  <c r="AJ1236"/>
  <c r="AK1236"/>
  <c r="AL1236"/>
  <c r="AM1236"/>
  <c r="AN1236"/>
  <c r="AO1236"/>
  <c r="AP1236"/>
  <c r="AQ1236"/>
  <c r="AR1236"/>
  <c r="AS1236"/>
  <c r="AT1236"/>
  <c r="AU1236"/>
  <c r="AV1236"/>
  <c r="AW1236"/>
  <c r="AX1236"/>
  <c r="AY1236"/>
  <c r="AZ1236"/>
  <c r="BA1236"/>
  <c r="BB1236"/>
  <c r="BC1236"/>
  <c r="BD1236"/>
  <c r="BE1236"/>
  <c r="BF1236"/>
  <c r="BG1236"/>
  <c r="BH1236"/>
  <c r="BI1236"/>
  <c r="BJ1236"/>
  <c r="BK1236"/>
  <c r="BL1236"/>
  <c r="BM1236"/>
  <c r="BN1236"/>
  <c r="BO1236"/>
  <c r="BP1236"/>
  <c r="BQ1236"/>
  <c r="BR1236"/>
  <c r="BS1236"/>
  <c r="BT1236"/>
  <c r="BU1236"/>
  <c r="C1237"/>
  <c r="D1237"/>
  <c r="E1237"/>
  <c r="F1237"/>
  <c r="G1237"/>
  <c r="H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AE1237"/>
  <c r="AF1237"/>
  <c r="AG1237"/>
  <c r="AH1237"/>
  <c r="AI1237"/>
  <c r="AJ1237"/>
  <c r="AK1237"/>
  <c r="AL1237"/>
  <c r="AM1237"/>
  <c r="AN1237"/>
  <c r="AO1237"/>
  <c r="AP1237"/>
  <c r="AQ1237"/>
  <c r="AR1237"/>
  <c r="AS1237"/>
  <c r="AT1237"/>
  <c r="AU1237"/>
  <c r="AV1237"/>
  <c r="AW1237"/>
  <c r="AX1237"/>
  <c r="AY1237"/>
  <c r="AZ1237"/>
  <c r="BA1237"/>
  <c r="BB1237"/>
  <c r="BC1237"/>
  <c r="BD1237"/>
  <c r="BE1237"/>
  <c r="BF1237"/>
  <c r="BG1237"/>
  <c r="BH1237"/>
  <c r="BI1237"/>
  <c r="BJ1237"/>
  <c r="BK1237"/>
  <c r="BL1237"/>
  <c r="BM1237"/>
  <c r="BN1237"/>
  <c r="BO1237"/>
  <c r="BP1237"/>
  <c r="BQ1237"/>
  <c r="BR1237"/>
  <c r="BS1237"/>
  <c r="BT1237"/>
  <c r="BU1237"/>
  <c r="C1238"/>
  <c r="D1238"/>
  <c r="E1238"/>
  <c r="F1238"/>
  <c r="G1238"/>
  <c r="H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AE1238"/>
  <c r="AF1238"/>
  <c r="AG1238"/>
  <c r="AH1238"/>
  <c r="AI1238"/>
  <c r="AJ1238"/>
  <c r="AK1238"/>
  <c r="AL1238"/>
  <c r="AM1238"/>
  <c r="AN1238"/>
  <c r="AO1238"/>
  <c r="AP1238"/>
  <c r="AQ1238"/>
  <c r="AR1238"/>
  <c r="AS1238"/>
  <c r="AT1238"/>
  <c r="AU1238"/>
  <c r="AV1238"/>
  <c r="AW1238"/>
  <c r="AX1238"/>
  <c r="AY1238"/>
  <c r="AZ1238"/>
  <c r="BA1238"/>
  <c r="BB1238"/>
  <c r="BC1238"/>
  <c r="BD1238"/>
  <c r="BE1238"/>
  <c r="BF1238"/>
  <c r="BG1238"/>
  <c r="BH1238"/>
  <c r="BI1238"/>
  <c r="BJ1238"/>
  <c r="BK1238"/>
  <c r="BL1238"/>
  <c r="BM1238"/>
  <c r="BN1238"/>
  <c r="BO1238"/>
  <c r="BP1238"/>
  <c r="BQ1238"/>
  <c r="BR1238"/>
  <c r="BS1238"/>
  <c r="BT1238"/>
  <c r="BU1238"/>
  <c r="C1239"/>
  <c r="D1239"/>
  <c r="E1239"/>
  <c r="F1239"/>
  <c r="G1239"/>
  <c r="H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AE1239"/>
  <c r="AF1239"/>
  <c r="AG1239"/>
  <c r="AH1239"/>
  <c r="AI1239"/>
  <c r="AJ1239"/>
  <c r="AK1239"/>
  <c r="AL1239"/>
  <c r="AM1239"/>
  <c r="AN1239"/>
  <c r="AO1239"/>
  <c r="AP1239"/>
  <c r="AQ1239"/>
  <c r="AR1239"/>
  <c r="AS1239"/>
  <c r="AT1239"/>
  <c r="AU1239"/>
  <c r="AV1239"/>
  <c r="AW1239"/>
  <c r="AX1239"/>
  <c r="AY1239"/>
  <c r="AZ1239"/>
  <c r="BA1239"/>
  <c r="BB1239"/>
  <c r="BC1239"/>
  <c r="BD1239"/>
  <c r="BE1239"/>
  <c r="BF1239"/>
  <c r="BG1239"/>
  <c r="BH1239"/>
  <c r="BI1239"/>
  <c r="BJ1239"/>
  <c r="BK1239"/>
  <c r="BL1239"/>
  <c r="BM1239"/>
  <c r="BN1239"/>
  <c r="BO1239"/>
  <c r="BP1239"/>
  <c r="BQ1239"/>
  <c r="BR1239"/>
  <c r="BS1239"/>
  <c r="BT1239"/>
  <c r="BU1239"/>
  <c r="C1240"/>
  <c r="D1240"/>
  <c r="E1240"/>
  <c r="F1240"/>
  <c r="G1240"/>
  <c r="H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AE1240"/>
  <c r="AF1240"/>
  <c r="AG1240"/>
  <c r="AH1240"/>
  <c r="AI1240"/>
  <c r="AJ1240"/>
  <c r="AK1240"/>
  <c r="AL1240"/>
  <c r="AM1240"/>
  <c r="AN1240"/>
  <c r="AO1240"/>
  <c r="AP1240"/>
  <c r="AQ1240"/>
  <c r="AR1240"/>
  <c r="AS1240"/>
  <c r="AT1240"/>
  <c r="AU1240"/>
  <c r="AV1240"/>
  <c r="AW1240"/>
  <c r="AX1240"/>
  <c r="AY1240"/>
  <c r="AZ1240"/>
  <c r="BA1240"/>
  <c r="BB1240"/>
  <c r="BC1240"/>
  <c r="BD1240"/>
  <c r="BE1240"/>
  <c r="BF1240"/>
  <c r="BG1240"/>
  <c r="BH1240"/>
  <c r="BI1240"/>
  <c r="BJ1240"/>
  <c r="BK1240"/>
  <c r="BL1240"/>
  <c r="BM1240"/>
  <c r="BN1240"/>
  <c r="BO1240"/>
  <c r="BP1240"/>
  <c r="BQ1240"/>
  <c r="BR1240"/>
  <c r="BS1240"/>
  <c r="BT1240"/>
  <c r="BU1240"/>
  <c r="C1241"/>
  <c r="D1241"/>
  <c r="E1241"/>
  <c r="F1241"/>
  <c r="G1241"/>
  <c r="H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AE1241"/>
  <c r="AF1241"/>
  <c r="AG1241"/>
  <c r="AH1241"/>
  <c r="AI1241"/>
  <c r="AJ1241"/>
  <c r="AK1241"/>
  <c r="AL1241"/>
  <c r="AM1241"/>
  <c r="AN1241"/>
  <c r="AO1241"/>
  <c r="AP1241"/>
  <c r="AQ1241"/>
  <c r="AR1241"/>
  <c r="AS1241"/>
  <c r="AT1241"/>
  <c r="AU1241"/>
  <c r="AV1241"/>
  <c r="AW1241"/>
  <c r="AX1241"/>
  <c r="AY1241"/>
  <c r="AZ1241"/>
  <c r="BA1241"/>
  <c r="BB1241"/>
  <c r="BC1241"/>
  <c r="BD1241"/>
  <c r="BE1241"/>
  <c r="BF1241"/>
  <c r="BG1241"/>
  <c r="BH1241"/>
  <c r="BI1241"/>
  <c r="BJ1241"/>
  <c r="BK1241"/>
  <c r="BL1241"/>
  <c r="BM1241"/>
  <c r="BN1241"/>
  <c r="BO1241"/>
  <c r="BP1241"/>
  <c r="BQ1241"/>
  <c r="BR1241"/>
  <c r="BS1241"/>
  <c r="BT1241"/>
  <c r="BU1241"/>
  <c r="C1242"/>
  <c r="D1242"/>
  <c r="E1242"/>
  <c r="F1242"/>
  <c r="G1242"/>
  <c r="H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AE1242"/>
  <c r="AF1242"/>
  <c r="AG1242"/>
  <c r="AH1242"/>
  <c r="AI1242"/>
  <c r="AJ1242"/>
  <c r="AK1242"/>
  <c r="AL1242"/>
  <c r="AM1242"/>
  <c r="AN1242"/>
  <c r="AO1242"/>
  <c r="AP1242"/>
  <c r="AQ1242"/>
  <c r="AR1242"/>
  <c r="AS1242"/>
  <c r="AT1242"/>
  <c r="AU1242"/>
  <c r="AV1242"/>
  <c r="AW1242"/>
  <c r="AX1242"/>
  <c r="AY1242"/>
  <c r="AZ1242"/>
  <c r="BA1242"/>
  <c r="BB1242"/>
  <c r="BC1242"/>
  <c r="BD1242"/>
  <c r="BE1242"/>
  <c r="BF1242"/>
  <c r="BG1242"/>
  <c r="BH1242"/>
  <c r="BI1242"/>
  <c r="BJ1242"/>
  <c r="BK1242"/>
  <c r="BL1242"/>
  <c r="BM1242"/>
  <c r="BN1242"/>
  <c r="BO1242"/>
  <c r="BP1242"/>
  <c r="BQ1242"/>
  <c r="BR1242"/>
  <c r="BS1242"/>
  <c r="BT1242"/>
  <c r="BU1242"/>
  <c r="C1243"/>
  <c r="D1243"/>
  <c r="E1243"/>
  <c r="F1243"/>
  <c r="G1243"/>
  <c r="H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AE1243"/>
  <c r="AF1243"/>
  <c r="AG1243"/>
  <c r="AH1243"/>
  <c r="AI1243"/>
  <c r="AJ1243"/>
  <c r="AK1243"/>
  <c r="AL1243"/>
  <c r="AM1243"/>
  <c r="AN1243"/>
  <c r="AO1243"/>
  <c r="AP1243"/>
  <c r="AQ1243"/>
  <c r="AR1243"/>
  <c r="AS1243"/>
  <c r="AT1243"/>
  <c r="AU1243"/>
  <c r="AV1243"/>
  <c r="AW1243"/>
  <c r="AX1243"/>
  <c r="AY1243"/>
  <c r="AZ1243"/>
  <c r="BA1243"/>
  <c r="BB1243"/>
  <c r="BC1243"/>
  <c r="BD1243"/>
  <c r="BE1243"/>
  <c r="BF1243"/>
  <c r="BG1243"/>
  <c r="BH1243"/>
  <c r="BI1243"/>
  <c r="BJ1243"/>
  <c r="BK1243"/>
  <c r="BL1243"/>
  <c r="BM1243"/>
  <c r="BN1243"/>
  <c r="BO1243"/>
  <c r="BP1243"/>
  <c r="BQ1243"/>
  <c r="BR1243"/>
  <c r="BS1243"/>
  <c r="BT1243"/>
  <c r="BU1243"/>
  <c r="C1244"/>
  <c r="D1244"/>
  <c r="E1244"/>
  <c r="F1244"/>
  <c r="G1244"/>
  <c r="H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AE1244"/>
  <c r="AF1244"/>
  <c r="AG1244"/>
  <c r="AH1244"/>
  <c r="AI1244"/>
  <c r="AJ1244"/>
  <c r="AK1244"/>
  <c r="AL1244"/>
  <c r="AM1244"/>
  <c r="AN1244"/>
  <c r="AO1244"/>
  <c r="AP1244"/>
  <c r="AQ1244"/>
  <c r="AR1244"/>
  <c r="AS1244"/>
  <c r="AT1244"/>
  <c r="AU1244"/>
  <c r="AV1244"/>
  <c r="AW1244"/>
  <c r="AX1244"/>
  <c r="AY1244"/>
  <c r="AZ1244"/>
  <c r="BA1244"/>
  <c r="BB1244"/>
  <c r="BC1244"/>
  <c r="BD1244"/>
  <c r="BE1244"/>
  <c r="BF1244"/>
  <c r="BG1244"/>
  <c r="BH1244"/>
  <c r="BI1244"/>
  <c r="BJ1244"/>
  <c r="BK1244"/>
  <c r="BL1244"/>
  <c r="BM1244"/>
  <c r="BN1244"/>
  <c r="BO1244"/>
  <c r="BP1244"/>
  <c r="BQ1244"/>
  <c r="BR1244"/>
  <c r="BS1244"/>
  <c r="BT1244"/>
  <c r="BU1244"/>
  <c r="C1245"/>
  <c r="D1245"/>
  <c r="E1245"/>
  <c r="F1245"/>
  <c r="G1245"/>
  <c r="H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AE1245"/>
  <c r="AF1245"/>
  <c r="AG1245"/>
  <c r="AH1245"/>
  <c r="AI1245"/>
  <c r="AJ1245"/>
  <c r="AK1245"/>
  <c r="AL1245"/>
  <c r="AM1245"/>
  <c r="AN1245"/>
  <c r="AO1245"/>
  <c r="AP1245"/>
  <c r="AQ1245"/>
  <c r="AR1245"/>
  <c r="AS1245"/>
  <c r="AT1245"/>
  <c r="AU1245"/>
  <c r="AV1245"/>
  <c r="AW1245"/>
  <c r="AX1245"/>
  <c r="AY1245"/>
  <c r="AZ1245"/>
  <c r="BA1245"/>
  <c r="BB1245"/>
  <c r="BC1245"/>
  <c r="BD1245"/>
  <c r="BE1245"/>
  <c r="BF1245"/>
  <c r="BG1245"/>
  <c r="BH1245"/>
  <c r="BI1245"/>
  <c r="BJ1245"/>
  <c r="BK1245"/>
  <c r="BL1245"/>
  <c r="BM1245"/>
  <c r="BN1245"/>
  <c r="BO1245"/>
  <c r="BP1245"/>
  <c r="BQ1245"/>
  <c r="BR1245"/>
  <c r="BS1245"/>
  <c r="BT1245"/>
  <c r="BU1245"/>
  <c r="C1246"/>
  <c r="D1246"/>
  <c r="E1246"/>
  <c r="F1246"/>
  <c r="G1246"/>
  <c r="H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AE1246"/>
  <c r="AF1246"/>
  <c r="AG1246"/>
  <c r="AH1246"/>
  <c r="AI1246"/>
  <c r="AJ1246"/>
  <c r="AK1246"/>
  <c r="AL1246"/>
  <c r="AM1246"/>
  <c r="AN1246"/>
  <c r="AO1246"/>
  <c r="AP1246"/>
  <c r="AQ1246"/>
  <c r="AR1246"/>
  <c r="AS1246"/>
  <c r="AT1246"/>
  <c r="AU1246"/>
  <c r="AV1246"/>
  <c r="AW1246"/>
  <c r="AX1246"/>
  <c r="AY1246"/>
  <c r="AZ1246"/>
  <c r="BA1246"/>
  <c r="BB1246"/>
  <c r="BC1246"/>
  <c r="BD1246"/>
  <c r="BE1246"/>
  <c r="BF1246"/>
  <c r="BG1246"/>
  <c r="BH1246"/>
  <c r="BI1246"/>
  <c r="BJ1246"/>
  <c r="BK1246"/>
  <c r="BL1246"/>
  <c r="BM1246"/>
  <c r="BN1246"/>
  <c r="BO1246"/>
  <c r="BP1246"/>
  <c r="BQ1246"/>
  <c r="BR1246"/>
  <c r="BS1246"/>
  <c r="BT1246"/>
  <c r="BU1246"/>
  <c r="C1247"/>
  <c r="D1247"/>
  <c r="E1247"/>
  <c r="F1247"/>
  <c r="G1247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AE1247"/>
  <c r="AF1247"/>
  <c r="AG1247"/>
  <c r="AH1247"/>
  <c r="AI1247"/>
  <c r="AJ1247"/>
  <c r="AK1247"/>
  <c r="AL1247"/>
  <c r="AM1247"/>
  <c r="AN1247"/>
  <c r="AO1247"/>
  <c r="AP1247"/>
  <c r="AQ1247"/>
  <c r="AR1247"/>
  <c r="AS1247"/>
  <c r="AT1247"/>
  <c r="AU1247"/>
  <c r="AV1247"/>
  <c r="AW1247"/>
  <c r="AX1247"/>
  <c r="AY1247"/>
  <c r="AZ1247"/>
  <c r="BA1247"/>
  <c r="BB1247"/>
  <c r="BC1247"/>
  <c r="BD1247"/>
  <c r="BE1247"/>
  <c r="BF1247"/>
  <c r="BG1247"/>
  <c r="BH1247"/>
  <c r="BI1247"/>
  <c r="BJ1247"/>
  <c r="BK1247"/>
  <c r="BL1247"/>
  <c r="BM1247"/>
  <c r="BN1247"/>
  <c r="BO1247"/>
  <c r="BP1247"/>
  <c r="BQ1247"/>
  <c r="BR1247"/>
  <c r="BS1247"/>
  <c r="BT1247"/>
  <c r="BU1247"/>
  <c r="C1248"/>
  <c r="D1248"/>
  <c r="E1248"/>
  <c r="F1248"/>
  <c r="G1248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AE1248"/>
  <c r="AF1248"/>
  <c r="AG1248"/>
  <c r="AH1248"/>
  <c r="AI1248"/>
  <c r="AJ1248"/>
  <c r="AK1248"/>
  <c r="AL1248"/>
  <c r="AM1248"/>
  <c r="AN1248"/>
  <c r="AO1248"/>
  <c r="AP1248"/>
  <c r="AQ1248"/>
  <c r="AR1248"/>
  <c r="AS1248"/>
  <c r="AT1248"/>
  <c r="AU1248"/>
  <c r="AV1248"/>
  <c r="AW1248"/>
  <c r="AX1248"/>
  <c r="AY1248"/>
  <c r="AZ1248"/>
  <c r="BA1248"/>
  <c r="BB1248"/>
  <c r="BC1248"/>
  <c r="BD1248"/>
  <c r="BE1248"/>
  <c r="BF1248"/>
  <c r="BG1248"/>
  <c r="BH1248"/>
  <c r="BI1248"/>
  <c r="BJ1248"/>
  <c r="BK1248"/>
  <c r="BL1248"/>
  <c r="BM1248"/>
  <c r="BN1248"/>
  <c r="BO1248"/>
  <c r="BP1248"/>
  <c r="BQ1248"/>
  <c r="BR1248"/>
  <c r="BS1248"/>
  <c r="BT1248"/>
  <c r="BU1248"/>
  <c r="C1249"/>
  <c r="D1249"/>
  <c r="E1249"/>
  <c r="F1249"/>
  <c r="G1249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AE1249"/>
  <c r="AF1249"/>
  <c r="AG1249"/>
  <c r="AH1249"/>
  <c r="AI1249"/>
  <c r="AJ1249"/>
  <c r="AK1249"/>
  <c r="AL1249"/>
  <c r="AM1249"/>
  <c r="AN1249"/>
  <c r="AO1249"/>
  <c r="AP1249"/>
  <c r="AQ1249"/>
  <c r="AR1249"/>
  <c r="AS1249"/>
  <c r="AT1249"/>
  <c r="AU1249"/>
  <c r="AV1249"/>
  <c r="AW1249"/>
  <c r="AX1249"/>
  <c r="AY1249"/>
  <c r="AZ1249"/>
  <c r="BA1249"/>
  <c r="BB1249"/>
  <c r="BC1249"/>
  <c r="BD1249"/>
  <c r="BE1249"/>
  <c r="BF1249"/>
  <c r="BG1249"/>
  <c r="BH1249"/>
  <c r="BI1249"/>
  <c r="BJ1249"/>
  <c r="BK1249"/>
  <c r="BL1249"/>
  <c r="BM1249"/>
  <c r="BN1249"/>
  <c r="BO1249"/>
  <c r="BP1249"/>
  <c r="BQ1249"/>
  <c r="BR1249"/>
  <c r="BS1249"/>
  <c r="BT1249"/>
  <c r="BU1249"/>
  <c r="C1250"/>
  <c r="D1250"/>
  <c r="E1250"/>
  <c r="F1250"/>
  <c r="G1250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AE1250"/>
  <c r="AF1250"/>
  <c r="AG1250"/>
  <c r="AH1250"/>
  <c r="AI1250"/>
  <c r="AJ1250"/>
  <c r="AK1250"/>
  <c r="AL1250"/>
  <c r="AM1250"/>
  <c r="AN1250"/>
  <c r="AO1250"/>
  <c r="AP1250"/>
  <c r="AQ1250"/>
  <c r="AR1250"/>
  <c r="AS1250"/>
  <c r="AT1250"/>
  <c r="AU1250"/>
  <c r="AV1250"/>
  <c r="AW1250"/>
  <c r="AX1250"/>
  <c r="AY1250"/>
  <c r="AZ1250"/>
  <c r="BA1250"/>
  <c r="BB1250"/>
  <c r="BC1250"/>
  <c r="BD1250"/>
  <c r="BE1250"/>
  <c r="BF1250"/>
  <c r="BG1250"/>
  <c r="BH1250"/>
  <c r="BI1250"/>
  <c r="BJ1250"/>
  <c r="BK1250"/>
  <c r="BL1250"/>
  <c r="BM1250"/>
  <c r="BN1250"/>
  <c r="BO1250"/>
  <c r="BP1250"/>
  <c r="BQ1250"/>
  <c r="BR1250"/>
  <c r="BS1250"/>
  <c r="BT1250"/>
  <c r="BU1250"/>
  <c r="C1251"/>
  <c r="D1251"/>
  <c r="E1251"/>
  <c r="F1251"/>
  <c r="G1251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AE1251"/>
  <c r="AF1251"/>
  <c r="AG1251"/>
  <c r="AH1251"/>
  <c r="AI1251"/>
  <c r="AJ1251"/>
  <c r="AK1251"/>
  <c r="AL1251"/>
  <c r="AM1251"/>
  <c r="AN1251"/>
  <c r="AO1251"/>
  <c r="AP1251"/>
  <c r="AQ1251"/>
  <c r="AR1251"/>
  <c r="AS1251"/>
  <c r="AT1251"/>
  <c r="AU1251"/>
  <c r="AV1251"/>
  <c r="AW1251"/>
  <c r="AX1251"/>
  <c r="AY1251"/>
  <c r="AZ1251"/>
  <c r="BA1251"/>
  <c r="BB1251"/>
  <c r="BC1251"/>
  <c r="BD1251"/>
  <c r="BE1251"/>
  <c r="BF1251"/>
  <c r="BG1251"/>
  <c r="BH1251"/>
  <c r="BI1251"/>
  <c r="BJ1251"/>
  <c r="BK1251"/>
  <c r="BL1251"/>
  <c r="BM1251"/>
  <c r="BN1251"/>
  <c r="BO1251"/>
  <c r="BP1251"/>
  <c r="BQ1251"/>
  <c r="BR1251"/>
  <c r="BS1251"/>
  <c r="BT1251"/>
  <c r="BU1251"/>
  <c r="C1252"/>
  <c r="D1252"/>
  <c r="E1252"/>
  <c r="F1252"/>
  <c r="G1252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AE1252"/>
  <c r="AF1252"/>
  <c r="AG1252"/>
  <c r="AH1252"/>
  <c r="AI1252"/>
  <c r="AJ1252"/>
  <c r="AK1252"/>
  <c r="AL1252"/>
  <c r="AM1252"/>
  <c r="AN1252"/>
  <c r="AO1252"/>
  <c r="AP1252"/>
  <c r="AQ1252"/>
  <c r="AR1252"/>
  <c r="AS1252"/>
  <c r="AT1252"/>
  <c r="AU1252"/>
  <c r="AV1252"/>
  <c r="AW1252"/>
  <c r="AX1252"/>
  <c r="AY1252"/>
  <c r="AZ1252"/>
  <c r="BA1252"/>
  <c r="BB1252"/>
  <c r="BC1252"/>
  <c r="BD1252"/>
  <c r="BE1252"/>
  <c r="BF1252"/>
  <c r="BG1252"/>
  <c r="BH1252"/>
  <c r="BI1252"/>
  <c r="BJ1252"/>
  <c r="BK1252"/>
  <c r="BL1252"/>
  <c r="BM1252"/>
  <c r="BN1252"/>
  <c r="BO1252"/>
  <c r="BP1252"/>
  <c r="BQ1252"/>
  <c r="BR1252"/>
  <c r="BS1252"/>
  <c r="BT1252"/>
  <c r="BU1252"/>
  <c r="C1253"/>
  <c r="D1253"/>
  <c r="E1253"/>
  <c r="F1253"/>
  <c r="G1253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AE1253"/>
  <c r="AF1253"/>
  <c r="AG1253"/>
  <c r="AH1253"/>
  <c r="AI1253"/>
  <c r="AJ1253"/>
  <c r="AK1253"/>
  <c r="AL1253"/>
  <c r="AM1253"/>
  <c r="AN1253"/>
  <c r="AO1253"/>
  <c r="AP1253"/>
  <c r="AQ1253"/>
  <c r="AR1253"/>
  <c r="AS1253"/>
  <c r="AT1253"/>
  <c r="AU1253"/>
  <c r="AV1253"/>
  <c r="AW1253"/>
  <c r="AX1253"/>
  <c r="AY1253"/>
  <c r="AZ1253"/>
  <c r="BA1253"/>
  <c r="BB1253"/>
  <c r="BC1253"/>
  <c r="BD1253"/>
  <c r="BE1253"/>
  <c r="BF1253"/>
  <c r="BG1253"/>
  <c r="BH1253"/>
  <c r="BI1253"/>
  <c r="BJ1253"/>
  <c r="BK1253"/>
  <c r="BL1253"/>
  <c r="BM1253"/>
  <c r="BN1253"/>
  <c r="BO1253"/>
  <c r="BP1253"/>
  <c r="BQ1253"/>
  <c r="BR1253"/>
  <c r="BS1253"/>
  <c r="BT1253"/>
  <c r="BU1253"/>
  <c r="C1254"/>
  <c r="D1254"/>
  <c r="E1254"/>
  <c r="F1254"/>
  <c r="G1254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AE1254"/>
  <c r="AF1254"/>
  <c r="AG1254"/>
  <c r="AH1254"/>
  <c r="AI1254"/>
  <c r="AJ1254"/>
  <c r="AK1254"/>
  <c r="AL1254"/>
  <c r="AM1254"/>
  <c r="AN1254"/>
  <c r="AO1254"/>
  <c r="AP1254"/>
  <c r="AQ1254"/>
  <c r="AR1254"/>
  <c r="AS1254"/>
  <c r="AT1254"/>
  <c r="AU1254"/>
  <c r="AV1254"/>
  <c r="AW1254"/>
  <c r="AX1254"/>
  <c r="AY1254"/>
  <c r="AZ1254"/>
  <c r="BA1254"/>
  <c r="BB1254"/>
  <c r="BC1254"/>
  <c r="BD1254"/>
  <c r="BE1254"/>
  <c r="BF1254"/>
  <c r="BG1254"/>
  <c r="BH1254"/>
  <c r="BI1254"/>
  <c r="BJ1254"/>
  <c r="BK1254"/>
  <c r="BL1254"/>
  <c r="BM1254"/>
  <c r="BN1254"/>
  <c r="BO1254"/>
  <c r="BP1254"/>
  <c r="BQ1254"/>
  <c r="BR1254"/>
  <c r="BS1254"/>
  <c r="BT1254"/>
  <c r="BU1254"/>
  <c r="C1255"/>
  <c r="D1255"/>
  <c r="E1255"/>
  <c r="F1255"/>
  <c r="G1255"/>
  <c r="H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AE1255"/>
  <c r="AF1255"/>
  <c r="AG1255"/>
  <c r="AH1255"/>
  <c r="AI1255"/>
  <c r="AJ1255"/>
  <c r="AK1255"/>
  <c r="AL1255"/>
  <c r="AM1255"/>
  <c r="AN1255"/>
  <c r="AO1255"/>
  <c r="AP1255"/>
  <c r="AQ1255"/>
  <c r="AR1255"/>
  <c r="AS1255"/>
  <c r="AT1255"/>
  <c r="AU1255"/>
  <c r="AV1255"/>
  <c r="AW1255"/>
  <c r="AX1255"/>
  <c r="AY1255"/>
  <c r="AZ1255"/>
  <c r="BA1255"/>
  <c r="BB1255"/>
  <c r="BC1255"/>
  <c r="BD1255"/>
  <c r="BE1255"/>
  <c r="BF1255"/>
  <c r="BG1255"/>
  <c r="BH1255"/>
  <c r="BI1255"/>
  <c r="BJ1255"/>
  <c r="BK1255"/>
  <c r="BL1255"/>
  <c r="BM1255"/>
  <c r="BN1255"/>
  <c r="BO1255"/>
  <c r="BP1255"/>
  <c r="BQ1255"/>
  <c r="BR1255"/>
  <c r="BS1255"/>
  <c r="BT1255"/>
  <c r="BU1255"/>
  <c r="C1256"/>
  <c r="D1256"/>
  <c r="E1256"/>
  <c r="F1256"/>
  <c r="G1256"/>
  <c r="H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AE1256"/>
  <c r="AF1256"/>
  <c r="AG1256"/>
  <c r="AH1256"/>
  <c r="AI1256"/>
  <c r="AJ1256"/>
  <c r="AK1256"/>
  <c r="AL1256"/>
  <c r="AM1256"/>
  <c r="AN1256"/>
  <c r="AO1256"/>
  <c r="AP1256"/>
  <c r="AQ1256"/>
  <c r="AR1256"/>
  <c r="AS1256"/>
  <c r="AT1256"/>
  <c r="AU1256"/>
  <c r="AV1256"/>
  <c r="AW1256"/>
  <c r="AX1256"/>
  <c r="AY1256"/>
  <c r="AZ1256"/>
  <c r="BA1256"/>
  <c r="BB1256"/>
  <c r="BC1256"/>
  <c r="BD1256"/>
  <c r="BE1256"/>
  <c r="BF1256"/>
  <c r="BG1256"/>
  <c r="BH1256"/>
  <c r="BI1256"/>
  <c r="BJ1256"/>
  <c r="BK1256"/>
  <c r="BL1256"/>
  <c r="BM1256"/>
  <c r="BN1256"/>
  <c r="BO1256"/>
  <c r="BP1256"/>
  <c r="BQ1256"/>
  <c r="BR1256"/>
  <c r="BS1256"/>
  <c r="BT1256"/>
  <c r="BU1256"/>
  <c r="C1257"/>
  <c r="D1257"/>
  <c r="E1257"/>
  <c r="F1257"/>
  <c r="G1257"/>
  <c r="H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AE1257"/>
  <c r="AF1257"/>
  <c r="AG1257"/>
  <c r="AH1257"/>
  <c r="AI1257"/>
  <c r="AJ1257"/>
  <c r="AK1257"/>
  <c r="AL1257"/>
  <c r="AM1257"/>
  <c r="AN1257"/>
  <c r="AO1257"/>
  <c r="AP1257"/>
  <c r="AQ1257"/>
  <c r="AR1257"/>
  <c r="AS1257"/>
  <c r="AT1257"/>
  <c r="AU1257"/>
  <c r="AV1257"/>
  <c r="AW1257"/>
  <c r="AX1257"/>
  <c r="AY1257"/>
  <c r="AZ1257"/>
  <c r="BA1257"/>
  <c r="BB1257"/>
  <c r="BC1257"/>
  <c r="BD1257"/>
  <c r="BE1257"/>
  <c r="BF1257"/>
  <c r="BG1257"/>
  <c r="BH1257"/>
  <c r="BI1257"/>
  <c r="BJ1257"/>
  <c r="BK1257"/>
  <c r="BL1257"/>
  <c r="BM1257"/>
  <c r="BN1257"/>
  <c r="BO1257"/>
  <c r="BP1257"/>
  <c r="BQ1257"/>
  <c r="BR1257"/>
  <c r="BS1257"/>
  <c r="BT1257"/>
  <c r="BU1257"/>
  <c r="C1258"/>
  <c r="D1258"/>
  <c r="E1258"/>
  <c r="F1258"/>
  <c r="G1258"/>
  <c r="H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AE1258"/>
  <c r="AF1258"/>
  <c r="AG1258"/>
  <c r="AH1258"/>
  <c r="AI1258"/>
  <c r="AJ1258"/>
  <c r="AK1258"/>
  <c r="AL1258"/>
  <c r="AM1258"/>
  <c r="AN1258"/>
  <c r="AO1258"/>
  <c r="AP1258"/>
  <c r="AQ1258"/>
  <c r="AR1258"/>
  <c r="AS1258"/>
  <c r="AT1258"/>
  <c r="AU1258"/>
  <c r="AV1258"/>
  <c r="AW1258"/>
  <c r="AX1258"/>
  <c r="AY1258"/>
  <c r="AZ1258"/>
  <c r="BA1258"/>
  <c r="BB1258"/>
  <c r="BC1258"/>
  <c r="BD1258"/>
  <c r="BE1258"/>
  <c r="BF1258"/>
  <c r="BG1258"/>
  <c r="BH1258"/>
  <c r="BI1258"/>
  <c r="BJ1258"/>
  <c r="BK1258"/>
  <c r="BL1258"/>
  <c r="BM1258"/>
  <c r="BN1258"/>
  <c r="BO1258"/>
  <c r="BP1258"/>
  <c r="BQ1258"/>
  <c r="BR1258"/>
  <c r="BS1258"/>
  <c r="BT1258"/>
  <c r="BU1258"/>
  <c r="C1259"/>
  <c r="D1259"/>
  <c r="E1259"/>
  <c r="F1259"/>
  <c r="G1259"/>
  <c r="H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AE1259"/>
  <c r="AF1259"/>
  <c r="AG1259"/>
  <c r="AH1259"/>
  <c r="AI1259"/>
  <c r="AJ1259"/>
  <c r="AK1259"/>
  <c r="AL1259"/>
  <c r="AM1259"/>
  <c r="AN1259"/>
  <c r="AO1259"/>
  <c r="AP1259"/>
  <c r="AQ1259"/>
  <c r="AR1259"/>
  <c r="AS1259"/>
  <c r="AT1259"/>
  <c r="AU1259"/>
  <c r="AV1259"/>
  <c r="AW1259"/>
  <c r="AX1259"/>
  <c r="AY1259"/>
  <c r="AZ1259"/>
  <c r="BA1259"/>
  <c r="BB1259"/>
  <c r="BC1259"/>
  <c r="BD1259"/>
  <c r="BE1259"/>
  <c r="BF1259"/>
  <c r="BG1259"/>
  <c r="BH1259"/>
  <c r="BI1259"/>
  <c r="BJ1259"/>
  <c r="BK1259"/>
  <c r="BL1259"/>
  <c r="BM1259"/>
  <c r="BN1259"/>
  <c r="BO1259"/>
  <c r="BP1259"/>
  <c r="BQ1259"/>
  <c r="BR1259"/>
  <c r="BS1259"/>
  <c r="BT1259"/>
  <c r="BU1259"/>
  <c r="C1260"/>
  <c r="D1260"/>
  <c r="E1260"/>
  <c r="F1260"/>
  <c r="G1260"/>
  <c r="H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AE1260"/>
  <c r="AF1260"/>
  <c r="AG1260"/>
  <c r="AH1260"/>
  <c r="AI1260"/>
  <c r="AJ1260"/>
  <c r="AK1260"/>
  <c r="AL1260"/>
  <c r="AM1260"/>
  <c r="AN1260"/>
  <c r="AO1260"/>
  <c r="AP1260"/>
  <c r="AQ1260"/>
  <c r="AR1260"/>
  <c r="AS1260"/>
  <c r="AT1260"/>
  <c r="AU1260"/>
  <c r="AV1260"/>
  <c r="AW1260"/>
  <c r="AX1260"/>
  <c r="AY1260"/>
  <c r="AZ1260"/>
  <c r="BA1260"/>
  <c r="BB1260"/>
  <c r="BC1260"/>
  <c r="BD1260"/>
  <c r="BE1260"/>
  <c r="BF1260"/>
  <c r="BG1260"/>
  <c r="BH1260"/>
  <c r="BI1260"/>
  <c r="BJ1260"/>
  <c r="BK1260"/>
  <c r="BL1260"/>
  <c r="BM1260"/>
  <c r="BN1260"/>
  <c r="BO1260"/>
  <c r="BP1260"/>
  <c r="BQ1260"/>
  <c r="BR1260"/>
  <c r="BS1260"/>
  <c r="BT1260"/>
  <c r="BU1260"/>
  <c r="C1261"/>
  <c r="D1261"/>
  <c r="E1261"/>
  <c r="F1261"/>
  <c r="G1261"/>
  <c r="H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AE1261"/>
  <c r="AF1261"/>
  <c r="AG1261"/>
  <c r="AH1261"/>
  <c r="AI1261"/>
  <c r="AJ1261"/>
  <c r="AK1261"/>
  <c r="AL1261"/>
  <c r="AM1261"/>
  <c r="AN1261"/>
  <c r="AO1261"/>
  <c r="AP1261"/>
  <c r="AQ1261"/>
  <c r="AR1261"/>
  <c r="AS1261"/>
  <c r="AT1261"/>
  <c r="AU1261"/>
  <c r="AV1261"/>
  <c r="AW1261"/>
  <c r="AX1261"/>
  <c r="AY1261"/>
  <c r="AZ1261"/>
  <c r="BA1261"/>
  <c r="BB1261"/>
  <c r="BC1261"/>
  <c r="BD1261"/>
  <c r="BE1261"/>
  <c r="BF1261"/>
  <c r="BG1261"/>
  <c r="BH1261"/>
  <c r="BI1261"/>
  <c r="BJ1261"/>
  <c r="BK1261"/>
  <c r="BL1261"/>
  <c r="BM1261"/>
  <c r="BN1261"/>
  <c r="BO1261"/>
  <c r="BP1261"/>
  <c r="BQ1261"/>
  <c r="BR1261"/>
  <c r="BS1261"/>
  <c r="BT1261"/>
  <c r="BU1261"/>
  <c r="C1262"/>
  <c r="D1262"/>
  <c r="E1262"/>
  <c r="F1262"/>
  <c r="G1262"/>
  <c r="H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AE1262"/>
  <c r="AF1262"/>
  <c r="AG1262"/>
  <c r="AH1262"/>
  <c r="AI1262"/>
  <c r="AJ1262"/>
  <c r="AK1262"/>
  <c r="AL1262"/>
  <c r="AM1262"/>
  <c r="AN1262"/>
  <c r="AO1262"/>
  <c r="AP1262"/>
  <c r="AQ1262"/>
  <c r="AR1262"/>
  <c r="AS1262"/>
  <c r="AT1262"/>
  <c r="AU1262"/>
  <c r="AV1262"/>
  <c r="AW1262"/>
  <c r="AX1262"/>
  <c r="AY1262"/>
  <c r="AZ1262"/>
  <c r="BA1262"/>
  <c r="BB1262"/>
  <c r="BC1262"/>
  <c r="BD1262"/>
  <c r="BE1262"/>
  <c r="BF1262"/>
  <c r="BG1262"/>
  <c r="BH1262"/>
  <c r="BI1262"/>
  <c r="BJ1262"/>
  <c r="BK1262"/>
  <c r="BL1262"/>
  <c r="BM1262"/>
  <c r="BN1262"/>
  <c r="BO1262"/>
  <c r="BP1262"/>
  <c r="BQ1262"/>
  <c r="BR1262"/>
  <c r="BS1262"/>
  <c r="BT1262"/>
  <c r="BU1262"/>
  <c r="C1263"/>
  <c r="D1263"/>
  <c r="E1263"/>
  <c r="F1263"/>
  <c r="G1263"/>
  <c r="H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AE1263"/>
  <c r="AF1263"/>
  <c r="AG1263"/>
  <c r="AH1263"/>
  <c r="AI1263"/>
  <c r="AJ1263"/>
  <c r="AK1263"/>
  <c r="AL1263"/>
  <c r="AM1263"/>
  <c r="AN1263"/>
  <c r="AO1263"/>
  <c r="AP1263"/>
  <c r="AQ1263"/>
  <c r="AR1263"/>
  <c r="AS1263"/>
  <c r="AT1263"/>
  <c r="AU1263"/>
  <c r="AV1263"/>
  <c r="AW1263"/>
  <c r="AX1263"/>
  <c r="AY1263"/>
  <c r="AZ1263"/>
  <c r="BA1263"/>
  <c r="BB1263"/>
  <c r="BC1263"/>
  <c r="BD1263"/>
  <c r="BE1263"/>
  <c r="BF1263"/>
  <c r="BG1263"/>
  <c r="BH1263"/>
  <c r="BI1263"/>
  <c r="BJ1263"/>
  <c r="BK1263"/>
  <c r="BL1263"/>
  <c r="BM1263"/>
  <c r="BN1263"/>
  <c r="BO1263"/>
  <c r="BP1263"/>
  <c r="BQ1263"/>
  <c r="BR1263"/>
  <c r="BS1263"/>
  <c r="BT1263"/>
  <c r="BU1263"/>
  <c r="C1264"/>
  <c r="D1264"/>
  <c r="E1264"/>
  <c r="F1264"/>
  <c r="G1264"/>
  <c r="H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AE1264"/>
  <c r="AF1264"/>
  <c r="AG1264"/>
  <c r="AH1264"/>
  <c r="AI1264"/>
  <c r="AJ1264"/>
  <c r="AK1264"/>
  <c r="AL1264"/>
  <c r="AM1264"/>
  <c r="AN1264"/>
  <c r="AO1264"/>
  <c r="AP1264"/>
  <c r="AQ1264"/>
  <c r="AR1264"/>
  <c r="AS1264"/>
  <c r="AT1264"/>
  <c r="AU1264"/>
  <c r="AV1264"/>
  <c r="AW1264"/>
  <c r="AX1264"/>
  <c r="AY1264"/>
  <c r="AZ1264"/>
  <c r="BA1264"/>
  <c r="BB1264"/>
  <c r="BC1264"/>
  <c r="BD1264"/>
  <c r="BE1264"/>
  <c r="BF1264"/>
  <c r="BG1264"/>
  <c r="BH1264"/>
  <c r="BI1264"/>
  <c r="BJ1264"/>
  <c r="BK1264"/>
  <c r="BL1264"/>
  <c r="BM1264"/>
  <c r="BN1264"/>
  <c r="BO1264"/>
  <c r="BP1264"/>
  <c r="BQ1264"/>
  <c r="BR1264"/>
  <c r="BS1264"/>
  <c r="BT1264"/>
  <c r="BU1264"/>
  <c r="C1265"/>
  <c r="D1265"/>
  <c r="E1265"/>
  <c r="F1265"/>
  <c r="G1265"/>
  <c r="H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AE1265"/>
  <c r="AF1265"/>
  <c r="AG1265"/>
  <c r="AH1265"/>
  <c r="AI1265"/>
  <c r="AJ1265"/>
  <c r="AK1265"/>
  <c r="AL1265"/>
  <c r="AM1265"/>
  <c r="AN1265"/>
  <c r="AO1265"/>
  <c r="AP1265"/>
  <c r="AQ1265"/>
  <c r="AR1265"/>
  <c r="AS1265"/>
  <c r="AT1265"/>
  <c r="AU1265"/>
  <c r="AV1265"/>
  <c r="AW1265"/>
  <c r="AX1265"/>
  <c r="AY1265"/>
  <c r="AZ1265"/>
  <c r="BA1265"/>
  <c r="BB1265"/>
  <c r="BC1265"/>
  <c r="BD1265"/>
  <c r="BE1265"/>
  <c r="BF1265"/>
  <c r="BG1265"/>
  <c r="BH1265"/>
  <c r="BI1265"/>
  <c r="BJ1265"/>
  <c r="BK1265"/>
  <c r="BL1265"/>
  <c r="BM1265"/>
  <c r="BN1265"/>
  <c r="BO1265"/>
  <c r="BP1265"/>
  <c r="BQ1265"/>
  <c r="BR1265"/>
  <c r="BS1265"/>
  <c r="BT1265"/>
  <c r="BU1265"/>
  <c r="C1266"/>
  <c r="D1266"/>
  <c r="E1266"/>
  <c r="F1266"/>
  <c r="G1266"/>
  <c r="H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AE1266"/>
  <c r="AF1266"/>
  <c r="AG1266"/>
  <c r="AH1266"/>
  <c r="AI1266"/>
  <c r="AJ1266"/>
  <c r="AK1266"/>
  <c r="AL1266"/>
  <c r="AM1266"/>
  <c r="AN1266"/>
  <c r="AO1266"/>
  <c r="AP1266"/>
  <c r="AQ1266"/>
  <c r="AR1266"/>
  <c r="AS1266"/>
  <c r="AT1266"/>
  <c r="AU1266"/>
  <c r="AV1266"/>
  <c r="AW1266"/>
  <c r="AX1266"/>
  <c r="AY1266"/>
  <c r="AZ1266"/>
  <c r="BA1266"/>
  <c r="BB1266"/>
  <c r="BC1266"/>
  <c r="BD1266"/>
  <c r="BE1266"/>
  <c r="BF1266"/>
  <c r="BG1266"/>
  <c r="BH1266"/>
  <c r="BI1266"/>
  <c r="BJ1266"/>
  <c r="BK1266"/>
  <c r="BL1266"/>
  <c r="BM1266"/>
  <c r="BN1266"/>
  <c r="BO1266"/>
  <c r="BP1266"/>
  <c r="BQ1266"/>
  <c r="BR1266"/>
  <c r="BS1266"/>
  <c r="BT1266"/>
  <c r="BU1266"/>
  <c r="C1267"/>
  <c r="D1267"/>
  <c r="E1267"/>
  <c r="F1267"/>
  <c r="G1267"/>
  <c r="H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AE1267"/>
  <c r="AF1267"/>
  <c r="AG1267"/>
  <c r="AH1267"/>
  <c r="AI1267"/>
  <c r="AJ1267"/>
  <c r="AK1267"/>
  <c r="AL1267"/>
  <c r="AM1267"/>
  <c r="AN1267"/>
  <c r="AO1267"/>
  <c r="AP1267"/>
  <c r="AQ1267"/>
  <c r="AR1267"/>
  <c r="AS1267"/>
  <c r="AT1267"/>
  <c r="AU1267"/>
  <c r="AV1267"/>
  <c r="AW1267"/>
  <c r="AX1267"/>
  <c r="AY1267"/>
  <c r="AZ1267"/>
  <c r="BA1267"/>
  <c r="BB1267"/>
  <c r="BC1267"/>
  <c r="BD1267"/>
  <c r="BE1267"/>
  <c r="BF1267"/>
  <c r="BG1267"/>
  <c r="BH1267"/>
  <c r="BI1267"/>
  <c r="BJ1267"/>
  <c r="BK1267"/>
  <c r="BL1267"/>
  <c r="BM1267"/>
  <c r="BN1267"/>
  <c r="BO1267"/>
  <c r="BP1267"/>
  <c r="BQ1267"/>
  <c r="BR1267"/>
  <c r="BS1267"/>
  <c r="BT1267"/>
  <c r="BU1267"/>
  <c r="C1268"/>
  <c r="D1268"/>
  <c r="E1268"/>
  <c r="F1268"/>
  <c r="G1268"/>
  <c r="H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AE1268"/>
  <c r="AF1268"/>
  <c r="AG1268"/>
  <c r="AH1268"/>
  <c r="AI1268"/>
  <c r="AJ1268"/>
  <c r="AK1268"/>
  <c r="AL1268"/>
  <c r="AM1268"/>
  <c r="AN1268"/>
  <c r="AO1268"/>
  <c r="AP1268"/>
  <c r="AQ1268"/>
  <c r="AR1268"/>
  <c r="AS1268"/>
  <c r="AT1268"/>
  <c r="AU1268"/>
  <c r="AV1268"/>
  <c r="AW1268"/>
  <c r="AX1268"/>
  <c r="AY1268"/>
  <c r="AZ1268"/>
  <c r="BA1268"/>
  <c r="BB1268"/>
  <c r="BC1268"/>
  <c r="BD1268"/>
  <c r="BE1268"/>
  <c r="BF1268"/>
  <c r="BG1268"/>
  <c r="BH1268"/>
  <c r="BI1268"/>
  <c r="BJ1268"/>
  <c r="BK1268"/>
  <c r="BL1268"/>
  <c r="BM1268"/>
  <c r="BN1268"/>
  <c r="BO1268"/>
  <c r="BP1268"/>
  <c r="BQ1268"/>
  <c r="BR1268"/>
  <c r="BS1268"/>
  <c r="BT1268"/>
  <c r="BU1268"/>
  <c r="C1269"/>
  <c r="D1269"/>
  <c r="E1269"/>
  <c r="F1269"/>
  <c r="G1269"/>
  <c r="H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AE1269"/>
  <c r="AF1269"/>
  <c r="AG1269"/>
  <c r="AH1269"/>
  <c r="AI1269"/>
  <c r="AJ1269"/>
  <c r="AK1269"/>
  <c r="AL1269"/>
  <c r="AM1269"/>
  <c r="AN1269"/>
  <c r="AO1269"/>
  <c r="AP1269"/>
  <c r="AQ1269"/>
  <c r="AR1269"/>
  <c r="AS1269"/>
  <c r="AT1269"/>
  <c r="AU1269"/>
  <c r="AV1269"/>
  <c r="AW1269"/>
  <c r="AX1269"/>
  <c r="AY1269"/>
  <c r="AZ1269"/>
  <c r="BA1269"/>
  <c r="BB1269"/>
  <c r="BC1269"/>
  <c r="BD1269"/>
  <c r="BE1269"/>
  <c r="BF1269"/>
  <c r="BG1269"/>
  <c r="BH1269"/>
  <c r="BI1269"/>
  <c r="BJ1269"/>
  <c r="BK1269"/>
  <c r="BL1269"/>
  <c r="BM1269"/>
  <c r="BN1269"/>
  <c r="BO1269"/>
  <c r="BP1269"/>
  <c r="BQ1269"/>
  <c r="BR1269"/>
  <c r="BS1269"/>
  <c r="BT1269"/>
  <c r="BU1269"/>
  <c r="C1270"/>
  <c r="D1270"/>
  <c r="E1270"/>
  <c r="F1270"/>
  <c r="G1270"/>
  <c r="H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AE1270"/>
  <c r="AF1270"/>
  <c r="AG1270"/>
  <c r="AH1270"/>
  <c r="AI1270"/>
  <c r="AJ1270"/>
  <c r="AK1270"/>
  <c r="AL1270"/>
  <c r="AM1270"/>
  <c r="AN1270"/>
  <c r="AO1270"/>
  <c r="AP1270"/>
  <c r="AQ1270"/>
  <c r="AR1270"/>
  <c r="AS1270"/>
  <c r="AT1270"/>
  <c r="AU1270"/>
  <c r="AV1270"/>
  <c r="AW1270"/>
  <c r="AX1270"/>
  <c r="AY1270"/>
  <c r="AZ1270"/>
  <c r="BA1270"/>
  <c r="BB1270"/>
  <c r="BC1270"/>
  <c r="BD1270"/>
  <c r="BE1270"/>
  <c r="BF1270"/>
  <c r="BG1270"/>
  <c r="BH1270"/>
  <c r="BI1270"/>
  <c r="BJ1270"/>
  <c r="BK1270"/>
  <c r="BL1270"/>
  <c r="BM1270"/>
  <c r="BN1270"/>
  <c r="BO1270"/>
  <c r="BP1270"/>
  <c r="BQ1270"/>
  <c r="BR1270"/>
  <c r="BS1270"/>
  <c r="BT1270"/>
  <c r="BU1270"/>
  <c r="C1271"/>
  <c r="D1271"/>
  <c r="E1271"/>
  <c r="F1271"/>
  <c r="G1271"/>
  <c r="H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AE1271"/>
  <c r="AF1271"/>
  <c r="AG1271"/>
  <c r="AH1271"/>
  <c r="AI1271"/>
  <c r="AJ1271"/>
  <c r="AK1271"/>
  <c r="AL1271"/>
  <c r="AM1271"/>
  <c r="AN1271"/>
  <c r="AO1271"/>
  <c r="AP1271"/>
  <c r="AQ1271"/>
  <c r="AR1271"/>
  <c r="AS1271"/>
  <c r="AT1271"/>
  <c r="AU1271"/>
  <c r="AV1271"/>
  <c r="AW1271"/>
  <c r="AX1271"/>
  <c r="AY1271"/>
  <c r="AZ1271"/>
  <c r="BA1271"/>
  <c r="BB1271"/>
  <c r="BC1271"/>
  <c r="BD1271"/>
  <c r="BE1271"/>
  <c r="BF1271"/>
  <c r="BG1271"/>
  <c r="BH1271"/>
  <c r="BI1271"/>
  <c r="BJ1271"/>
  <c r="BK1271"/>
  <c r="BL1271"/>
  <c r="BM1271"/>
  <c r="BN1271"/>
  <c r="BO1271"/>
  <c r="BP1271"/>
  <c r="BQ1271"/>
  <c r="BR1271"/>
  <c r="BS1271"/>
  <c r="BT1271"/>
  <c r="BU1271"/>
  <c r="C1272"/>
  <c r="D1272"/>
  <c r="E1272"/>
  <c r="F1272"/>
  <c r="G1272"/>
  <c r="H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AE1272"/>
  <c r="AF1272"/>
  <c r="AG1272"/>
  <c r="AH1272"/>
  <c r="AI1272"/>
  <c r="AJ1272"/>
  <c r="AK1272"/>
  <c r="AL1272"/>
  <c r="AM1272"/>
  <c r="AN1272"/>
  <c r="AO1272"/>
  <c r="AP1272"/>
  <c r="AQ1272"/>
  <c r="AR1272"/>
  <c r="AS1272"/>
  <c r="AT1272"/>
  <c r="AU1272"/>
  <c r="AV1272"/>
  <c r="AW1272"/>
  <c r="AX1272"/>
  <c r="AY1272"/>
  <c r="AZ1272"/>
  <c r="BA1272"/>
  <c r="BB1272"/>
  <c r="BC1272"/>
  <c r="BD1272"/>
  <c r="BE1272"/>
  <c r="BF1272"/>
  <c r="BG1272"/>
  <c r="BH1272"/>
  <c r="BI1272"/>
  <c r="BJ1272"/>
  <c r="BK1272"/>
  <c r="BL1272"/>
  <c r="BM1272"/>
  <c r="BN1272"/>
  <c r="BO1272"/>
  <c r="BP1272"/>
  <c r="BQ1272"/>
  <c r="BR1272"/>
  <c r="BS1272"/>
  <c r="BT1272"/>
  <c r="BU1272"/>
  <c r="C1273"/>
  <c r="D1273"/>
  <c r="E1273"/>
  <c r="F1273"/>
  <c r="G1273"/>
  <c r="H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AE1273"/>
  <c r="AF1273"/>
  <c r="AG1273"/>
  <c r="AH1273"/>
  <c r="AI1273"/>
  <c r="AJ1273"/>
  <c r="AK1273"/>
  <c r="AL1273"/>
  <c r="AM1273"/>
  <c r="AN1273"/>
  <c r="AO1273"/>
  <c r="AP1273"/>
  <c r="AQ1273"/>
  <c r="AR1273"/>
  <c r="AS1273"/>
  <c r="AT1273"/>
  <c r="AU1273"/>
  <c r="AV1273"/>
  <c r="AW1273"/>
  <c r="AX1273"/>
  <c r="AY1273"/>
  <c r="AZ1273"/>
  <c r="BA1273"/>
  <c r="BB1273"/>
  <c r="BC1273"/>
  <c r="BD1273"/>
  <c r="BE1273"/>
  <c r="BF1273"/>
  <c r="BG1273"/>
  <c r="BH1273"/>
  <c r="BI1273"/>
  <c r="BJ1273"/>
  <c r="BK1273"/>
  <c r="BL1273"/>
  <c r="BM1273"/>
  <c r="BN1273"/>
  <c r="BO1273"/>
  <c r="BP1273"/>
  <c r="BQ1273"/>
  <c r="BR1273"/>
  <c r="BS1273"/>
  <c r="BT1273"/>
  <c r="BU1273"/>
  <c r="C1274"/>
  <c r="D1274"/>
  <c r="E1274"/>
  <c r="F1274"/>
  <c r="G1274"/>
  <c r="H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AE1274"/>
  <c r="AF1274"/>
  <c r="AG1274"/>
  <c r="AH1274"/>
  <c r="AI1274"/>
  <c r="AJ1274"/>
  <c r="AK1274"/>
  <c r="AL1274"/>
  <c r="AM1274"/>
  <c r="AN1274"/>
  <c r="AO1274"/>
  <c r="AP1274"/>
  <c r="AQ1274"/>
  <c r="AR1274"/>
  <c r="AS1274"/>
  <c r="AT1274"/>
  <c r="AU1274"/>
  <c r="AV1274"/>
  <c r="AW1274"/>
  <c r="AX1274"/>
  <c r="AY1274"/>
  <c r="AZ1274"/>
  <c r="BA1274"/>
  <c r="BB1274"/>
  <c r="BC1274"/>
  <c r="BD1274"/>
  <c r="BE1274"/>
  <c r="BF1274"/>
  <c r="BG1274"/>
  <c r="BH1274"/>
  <c r="BI1274"/>
  <c r="BJ1274"/>
  <c r="BK1274"/>
  <c r="BL1274"/>
  <c r="BM1274"/>
  <c r="BN1274"/>
  <c r="BO1274"/>
  <c r="BP1274"/>
  <c r="BQ1274"/>
  <c r="BR1274"/>
  <c r="BS1274"/>
  <c r="BT1274"/>
  <c r="BU1274"/>
  <c r="C1275"/>
  <c r="D1275"/>
  <c r="E1275"/>
  <c r="F1275"/>
  <c r="G1275"/>
  <c r="H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AE1275"/>
  <c r="AF1275"/>
  <c r="AG1275"/>
  <c r="AH1275"/>
  <c r="AI1275"/>
  <c r="AJ1275"/>
  <c r="AK1275"/>
  <c r="AL1275"/>
  <c r="AM1275"/>
  <c r="AN1275"/>
  <c r="AO1275"/>
  <c r="AP1275"/>
  <c r="AQ1275"/>
  <c r="AR1275"/>
  <c r="AS1275"/>
  <c r="AT1275"/>
  <c r="AU1275"/>
  <c r="AV1275"/>
  <c r="AW1275"/>
  <c r="AX1275"/>
  <c r="AY1275"/>
  <c r="AZ1275"/>
  <c r="BA1275"/>
  <c r="BB1275"/>
  <c r="BC1275"/>
  <c r="BD1275"/>
  <c r="BE1275"/>
  <c r="BF1275"/>
  <c r="BG1275"/>
  <c r="BH1275"/>
  <c r="BI1275"/>
  <c r="BJ1275"/>
  <c r="BK1275"/>
  <c r="BL1275"/>
  <c r="BM1275"/>
  <c r="BN1275"/>
  <c r="BO1275"/>
  <c r="BP1275"/>
  <c r="BQ1275"/>
  <c r="BR1275"/>
  <c r="BS1275"/>
  <c r="BT1275"/>
  <c r="BU1275"/>
  <c r="C1276"/>
  <c r="D1276"/>
  <c r="E1276"/>
  <c r="F1276"/>
  <c r="G1276"/>
  <c r="H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AE1276"/>
  <c r="AF1276"/>
  <c r="AG1276"/>
  <c r="AH1276"/>
  <c r="AI1276"/>
  <c r="AJ1276"/>
  <c r="AK1276"/>
  <c r="AL1276"/>
  <c r="AM1276"/>
  <c r="AN1276"/>
  <c r="AO1276"/>
  <c r="AP1276"/>
  <c r="AQ1276"/>
  <c r="AR1276"/>
  <c r="AS1276"/>
  <c r="AT1276"/>
  <c r="AU1276"/>
  <c r="AV1276"/>
  <c r="AW1276"/>
  <c r="AX1276"/>
  <c r="AY1276"/>
  <c r="AZ1276"/>
  <c r="BA1276"/>
  <c r="BB1276"/>
  <c r="BC1276"/>
  <c r="BD1276"/>
  <c r="BE1276"/>
  <c r="BF1276"/>
  <c r="BG1276"/>
  <c r="BH1276"/>
  <c r="BI1276"/>
  <c r="BJ1276"/>
  <c r="BK1276"/>
  <c r="BL1276"/>
  <c r="BM1276"/>
  <c r="BN1276"/>
  <c r="BO1276"/>
  <c r="BP1276"/>
  <c r="BQ1276"/>
  <c r="BR1276"/>
  <c r="BS1276"/>
  <c r="BT1276"/>
  <c r="BU1276"/>
  <c r="C1277"/>
  <c r="D1277"/>
  <c r="E1277"/>
  <c r="F1277"/>
  <c r="G1277"/>
  <c r="H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AE1277"/>
  <c r="AF1277"/>
  <c r="AG1277"/>
  <c r="AH1277"/>
  <c r="AI1277"/>
  <c r="AJ1277"/>
  <c r="AK1277"/>
  <c r="AL1277"/>
  <c r="AM1277"/>
  <c r="AN1277"/>
  <c r="AO1277"/>
  <c r="AP1277"/>
  <c r="AQ1277"/>
  <c r="AR1277"/>
  <c r="AS1277"/>
  <c r="AT1277"/>
  <c r="AU1277"/>
  <c r="AV1277"/>
  <c r="AW1277"/>
  <c r="AX1277"/>
  <c r="AY1277"/>
  <c r="AZ1277"/>
  <c r="BA1277"/>
  <c r="BB1277"/>
  <c r="BC1277"/>
  <c r="BD1277"/>
  <c r="BE1277"/>
  <c r="BF1277"/>
  <c r="BG1277"/>
  <c r="BH1277"/>
  <c r="BI1277"/>
  <c r="BJ1277"/>
  <c r="BK1277"/>
  <c r="BL1277"/>
  <c r="BM1277"/>
  <c r="BN1277"/>
  <c r="BO1277"/>
  <c r="BP1277"/>
  <c r="BQ1277"/>
  <c r="BR1277"/>
  <c r="BS1277"/>
  <c r="BT1277"/>
  <c r="BU1277"/>
  <c r="C1278"/>
  <c r="D1278"/>
  <c r="E1278"/>
  <c r="F1278"/>
  <c r="G1278"/>
  <c r="H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AE1278"/>
  <c r="AF1278"/>
  <c r="AG1278"/>
  <c r="AH1278"/>
  <c r="AI1278"/>
  <c r="AJ1278"/>
  <c r="AK1278"/>
  <c r="AL1278"/>
  <c r="AM1278"/>
  <c r="AN1278"/>
  <c r="AO1278"/>
  <c r="AP1278"/>
  <c r="AQ1278"/>
  <c r="AR1278"/>
  <c r="AS1278"/>
  <c r="AT1278"/>
  <c r="AU1278"/>
  <c r="AV1278"/>
  <c r="AW1278"/>
  <c r="AX1278"/>
  <c r="AY1278"/>
  <c r="AZ1278"/>
  <c r="BA1278"/>
  <c r="BB1278"/>
  <c r="BC1278"/>
  <c r="BD1278"/>
  <c r="BE1278"/>
  <c r="BF1278"/>
  <c r="BG1278"/>
  <c r="BH1278"/>
  <c r="BI1278"/>
  <c r="BJ1278"/>
  <c r="BK1278"/>
  <c r="BL1278"/>
  <c r="BM1278"/>
  <c r="BN1278"/>
  <c r="BO1278"/>
  <c r="BP1278"/>
  <c r="BQ1278"/>
  <c r="BR1278"/>
  <c r="BS1278"/>
  <c r="BT1278"/>
  <c r="BU1278"/>
  <c r="C1279"/>
  <c r="D1279"/>
  <c r="E1279"/>
  <c r="F1279"/>
  <c r="G1279"/>
  <c r="H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AE1279"/>
  <c r="AF1279"/>
  <c r="AG1279"/>
  <c r="AH1279"/>
  <c r="AI1279"/>
  <c r="AJ1279"/>
  <c r="AK1279"/>
  <c r="AL1279"/>
  <c r="AM1279"/>
  <c r="AN1279"/>
  <c r="AO1279"/>
  <c r="AP1279"/>
  <c r="AQ1279"/>
  <c r="AR1279"/>
  <c r="AS1279"/>
  <c r="AT1279"/>
  <c r="AU1279"/>
  <c r="AV1279"/>
  <c r="AW1279"/>
  <c r="AX1279"/>
  <c r="AY1279"/>
  <c r="AZ1279"/>
  <c r="BA1279"/>
  <c r="BB1279"/>
  <c r="BC1279"/>
  <c r="BD1279"/>
  <c r="BE1279"/>
  <c r="BF1279"/>
  <c r="BG1279"/>
  <c r="BH1279"/>
  <c r="BI1279"/>
  <c r="BJ1279"/>
  <c r="BK1279"/>
  <c r="BL1279"/>
  <c r="BM1279"/>
  <c r="BN1279"/>
  <c r="BO1279"/>
  <c r="BP1279"/>
  <c r="BQ1279"/>
  <c r="BR1279"/>
  <c r="BS1279"/>
  <c r="BT1279"/>
  <c r="BU1279"/>
  <c r="C1280"/>
  <c r="D1280"/>
  <c r="E1280"/>
  <c r="F1280"/>
  <c r="G1280"/>
  <c r="H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AE1280"/>
  <c r="AF1280"/>
  <c r="AG1280"/>
  <c r="AH1280"/>
  <c r="AI1280"/>
  <c r="AJ1280"/>
  <c r="AK1280"/>
  <c r="AL1280"/>
  <c r="AM1280"/>
  <c r="AN1280"/>
  <c r="AO1280"/>
  <c r="AP1280"/>
  <c r="AQ1280"/>
  <c r="AR1280"/>
  <c r="AS1280"/>
  <c r="AT1280"/>
  <c r="AU1280"/>
  <c r="AV1280"/>
  <c r="AW1280"/>
  <c r="AX1280"/>
  <c r="AY1280"/>
  <c r="AZ1280"/>
  <c r="BA1280"/>
  <c r="BB1280"/>
  <c r="BC1280"/>
  <c r="BD1280"/>
  <c r="BE1280"/>
  <c r="BF1280"/>
  <c r="BG1280"/>
  <c r="BH1280"/>
  <c r="BI1280"/>
  <c r="BJ1280"/>
  <c r="BK1280"/>
  <c r="BL1280"/>
  <c r="BM1280"/>
  <c r="BN1280"/>
  <c r="BO1280"/>
  <c r="BP1280"/>
  <c r="BQ1280"/>
  <c r="BR1280"/>
  <c r="BS1280"/>
  <c r="BT1280"/>
  <c r="BU1280"/>
  <c r="C1281"/>
  <c r="D1281"/>
  <c r="E1281"/>
  <c r="F1281"/>
  <c r="G1281"/>
  <c r="H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AE1281"/>
  <c r="AF1281"/>
  <c r="AG1281"/>
  <c r="AH1281"/>
  <c r="AI1281"/>
  <c r="AJ1281"/>
  <c r="AK1281"/>
  <c r="AL1281"/>
  <c r="AM1281"/>
  <c r="AN1281"/>
  <c r="AO1281"/>
  <c r="AP1281"/>
  <c r="AQ1281"/>
  <c r="AR1281"/>
  <c r="AS1281"/>
  <c r="AT1281"/>
  <c r="AU1281"/>
  <c r="AV1281"/>
  <c r="AW1281"/>
  <c r="AX1281"/>
  <c r="AY1281"/>
  <c r="AZ1281"/>
  <c r="BA1281"/>
  <c r="BB1281"/>
  <c r="BC1281"/>
  <c r="BD1281"/>
  <c r="BE1281"/>
  <c r="BF1281"/>
  <c r="BG1281"/>
  <c r="BH1281"/>
  <c r="BI1281"/>
  <c r="BJ1281"/>
  <c r="BK1281"/>
  <c r="BL1281"/>
  <c r="BM1281"/>
  <c r="BN1281"/>
  <c r="BO1281"/>
  <c r="BP1281"/>
  <c r="BQ1281"/>
  <c r="BR1281"/>
  <c r="BS1281"/>
  <c r="BT1281"/>
  <c r="BU1281"/>
  <c r="C1282"/>
  <c r="D1282"/>
  <c r="E1282"/>
  <c r="F1282"/>
  <c r="G1282"/>
  <c r="H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AE1282"/>
  <c r="AF1282"/>
  <c r="AG1282"/>
  <c r="AH1282"/>
  <c r="AI1282"/>
  <c r="AJ1282"/>
  <c r="AK1282"/>
  <c r="AL1282"/>
  <c r="AM1282"/>
  <c r="AN1282"/>
  <c r="AO1282"/>
  <c r="AP1282"/>
  <c r="AQ1282"/>
  <c r="AR1282"/>
  <c r="AS1282"/>
  <c r="AT1282"/>
  <c r="AU1282"/>
  <c r="AV1282"/>
  <c r="AW1282"/>
  <c r="AX1282"/>
  <c r="AY1282"/>
  <c r="AZ1282"/>
  <c r="BA1282"/>
  <c r="BB1282"/>
  <c r="BC1282"/>
  <c r="BD1282"/>
  <c r="BE1282"/>
  <c r="BF1282"/>
  <c r="BG1282"/>
  <c r="BH1282"/>
  <c r="BI1282"/>
  <c r="BJ1282"/>
  <c r="BK1282"/>
  <c r="BL1282"/>
  <c r="BM1282"/>
  <c r="BN1282"/>
  <c r="BO1282"/>
  <c r="BP1282"/>
  <c r="BQ1282"/>
  <c r="BR1282"/>
  <c r="BS1282"/>
  <c r="BT1282"/>
  <c r="BU1282"/>
  <c r="C1283"/>
  <c r="D1283"/>
  <c r="E1283"/>
  <c r="F1283"/>
  <c r="G1283"/>
  <c r="H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AE1283"/>
  <c r="AF1283"/>
  <c r="AG1283"/>
  <c r="AH1283"/>
  <c r="AI1283"/>
  <c r="AJ1283"/>
  <c r="AK1283"/>
  <c r="AL1283"/>
  <c r="AM1283"/>
  <c r="AN1283"/>
  <c r="AO1283"/>
  <c r="AP1283"/>
  <c r="AQ1283"/>
  <c r="AR1283"/>
  <c r="AS1283"/>
  <c r="AT1283"/>
  <c r="AU1283"/>
  <c r="AV1283"/>
  <c r="AW1283"/>
  <c r="AX1283"/>
  <c r="AY1283"/>
  <c r="AZ1283"/>
  <c r="BA1283"/>
  <c r="BB1283"/>
  <c r="BC1283"/>
  <c r="BD1283"/>
  <c r="BE1283"/>
  <c r="BF1283"/>
  <c r="BG1283"/>
  <c r="BH1283"/>
  <c r="BI1283"/>
  <c r="BJ1283"/>
  <c r="BK1283"/>
  <c r="BL1283"/>
  <c r="BM1283"/>
  <c r="BN1283"/>
  <c r="BO1283"/>
  <c r="BP1283"/>
  <c r="BQ1283"/>
  <c r="BR1283"/>
  <c r="BS1283"/>
  <c r="BT1283"/>
  <c r="BU1283"/>
  <c r="C1284"/>
  <c r="D1284"/>
  <c r="E1284"/>
  <c r="F1284"/>
  <c r="G1284"/>
  <c r="H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AE1284"/>
  <c r="AF1284"/>
  <c r="AG1284"/>
  <c r="AH1284"/>
  <c r="AI1284"/>
  <c r="AJ1284"/>
  <c r="AK1284"/>
  <c r="AL1284"/>
  <c r="AM1284"/>
  <c r="AN1284"/>
  <c r="AO1284"/>
  <c r="AP1284"/>
  <c r="AQ1284"/>
  <c r="AR1284"/>
  <c r="AS1284"/>
  <c r="AT1284"/>
  <c r="AU1284"/>
  <c r="AV1284"/>
  <c r="AW1284"/>
  <c r="AX1284"/>
  <c r="AY1284"/>
  <c r="AZ1284"/>
  <c r="BA1284"/>
  <c r="BB1284"/>
  <c r="BC1284"/>
  <c r="BD1284"/>
  <c r="BE1284"/>
  <c r="BF1284"/>
  <c r="BG1284"/>
  <c r="BH1284"/>
  <c r="BI1284"/>
  <c r="BJ1284"/>
  <c r="BK1284"/>
  <c r="BL1284"/>
  <c r="BM1284"/>
  <c r="BN1284"/>
  <c r="BO1284"/>
  <c r="BP1284"/>
  <c r="BQ1284"/>
  <c r="BR1284"/>
  <c r="BS1284"/>
  <c r="BT1284"/>
  <c r="BU1284"/>
  <c r="C1285"/>
  <c r="D1285"/>
  <c r="E1285"/>
  <c r="F1285"/>
  <c r="G1285"/>
  <c r="H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AE1285"/>
  <c r="AF1285"/>
  <c r="AG1285"/>
  <c r="AH1285"/>
  <c r="AI1285"/>
  <c r="AJ1285"/>
  <c r="AK1285"/>
  <c r="AL1285"/>
  <c r="AM1285"/>
  <c r="AN1285"/>
  <c r="AO1285"/>
  <c r="AP1285"/>
  <c r="AQ1285"/>
  <c r="AR1285"/>
  <c r="AS1285"/>
  <c r="AT1285"/>
  <c r="AU1285"/>
  <c r="AV1285"/>
  <c r="AW1285"/>
  <c r="AX1285"/>
  <c r="AY1285"/>
  <c r="AZ1285"/>
  <c r="BA1285"/>
  <c r="BB1285"/>
  <c r="BC1285"/>
  <c r="BD1285"/>
  <c r="BE1285"/>
  <c r="BF1285"/>
  <c r="BG1285"/>
  <c r="BH1285"/>
  <c r="BI1285"/>
  <c r="BJ1285"/>
  <c r="BK1285"/>
  <c r="BL1285"/>
  <c r="BM1285"/>
  <c r="BN1285"/>
  <c r="BO1285"/>
  <c r="BP1285"/>
  <c r="BQ1285"/>
  <c r="BR1285"/>
  <c r="BS1285"/>
  <c r="BT1285"/>
  <c r="BU1285"/>
  <c r="C1286"/>
  <c r="D1286"/>
  <c r="E1286"/>
  <c r="F1286"/>
  <c r="G1286"/>
  <c r="H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AE1286"/>
  <c r="AF1286"/>
  <c r="AG1286"/>
  <c r="AH1286"/>
  <c r="AI1286"/>
  <c r="AJ1286"/>
  <c r="AK1286"/>
  <c r="AL1286"/>
  <c r="AM1286"/>
  <c r="AN1286"/>
  <c r="AO1286"/>
  <c r="AP1286"/>
  <c r="AQ1286"/>
  <c r="AR1286"/>
  <c r="AS1286"/>
  <c r="AT1286"/>
  <c r="AU1286"/>
  <c r="AV1286"/>
  <c r="AW1286"/>
  <c r="AX1286"/>
  <c r="AY1286"/>
  <c r="AZ1286"/>
  <c r="BA1286"/>
  <c r="BB1286"/>
  <c r="BC1286"/>
  <c r="BD1286"/>
  <c r="BE1286"/>
  <c r="BF1286"/>
  <c r="BG1286"/>
  <c r="BH1286"/>
  <c r="BI1286"/>
  <c r="BJ1286"/>
  <c r="BK1286"/>
  <c r="BL1286"/>
  <c r="BM1286"/>
  <c r="BN1286"/>
  <c r="BO1286"/>
  <c r="BP1286"/>
  <c r="BQ1286"/>
  <c r="BR1286"/>
  <c r="BS1286"/>
  <c r="BT1286"/>
  <c r="BU1286"/>
  <c r="C1287"/>
  <c r="D1287"/>
  <c r="E1287"/>
  <c r="F1287"/>
  <c r="G1287"/>
  <c r="H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AE1287"/>
  <c r="AF1287"/>
  <c r="AG1287"/>
  <c r="AH1287"/>
  <c r="AI1287"/>
  <c r="AJ1287"/>
  <c r="AK1287"/>
  <c r="AL1287"/>
  <c r="AM1287"/>
  <c r="AN1287"/>
  <c r="AO1287"/>
  <c r="AP1287"/>
  <c r="AQ1287"/>
  <c r="AR1287"/>
  <c r="AS1287"/>
  <c r="AT1287"/>
  <c r="AU1287"/>
  <c r="AV1287"/>
  <c r="AW1287"/>
  <c r="AX1287"/>
  <c r="AY1287"/>
  <c r="AZ1287"/>
  <c r="BA1287"/>
  <c r="BB1287"/>
  <c r="BC1287"/>
  <c r="BD1287"/>
  <c r="BE1287"/>
  <c r="BF1287"/>
  <c r="BG1287"/>
  <c r="BH1287"/>
  <c r="BI1287"/>
  <c r="BJ1287"/>
  <c r="BK1287"/>
  <c r="BL1287"/>
  <c r="BM1287"/>
  <c r="BN1287"/>
  <c r="BO1287"/>
  <c r="BP1287"/>
  <c r="BQ1287"/>
  <c r="BR1287"/>
  <c r="BS1287"/>
  <c r="BT1287"/>
  <c r="BU1287"/>
  <c r="C1288"/>
  <c r="D1288"/>
  <c r="E1288"/>
  <c r="F1288"/>
  <c r="G1288"/>
  <c r="H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AE1288"/>
  <c r="AF1288"/>
  <c r="AG1288"/>
  <c r="AH1288"/>
  <c r="AI1288"/>
  <c r="AJ1288"/>
  <c r="AK1288"/>
  <c r="AL1288"/>
  <c r="AM1288"/>
  <c r="AN1288"/>
  <c r="AO1288"/>
  <c r="AP1288"/>
  <c r="AQ1288"/>
  <c r="AR1288"/>
  <c r="AS1288"/>
  <c r="AT1288"/>
  <c r="AU1288"/>
  <c r="AV1288"/>
  <c r="AW1288"/>
  <c r="AX1288"/>
  <c r="AY1288"/>
  <c r="AZ1288"/>
  <c r="BA1288"/>
  <c r="BB1288"/>
  <c r="BC1288"/>
  <c r="BD1288"/>
  <c r="BE1288"/>
  <c r="BF1288"/>
  <c r="BG1288"/>
  <c r="BH1288"/>
  <c r="BI1288"/>
  <c r="BJ1288"/>
  <c r="BK1288"/>
  <c r="BL1288"/>
  <c r="BM1288"/>
  <c r="BN1288"/>
  <c r="BO1288"/>
  <c r="BP1288"/>
  <c r="BQ1288"/>
  <c r="BR1288"/>
  <c r="BS1288"/>
  <c r="BT1288"/>
  <c r="BU1288"/>
  <c r="C1289"/>
  <c r="D1289"/>
  <c r="E1289"/>
  <c r="F1289"/>
  <c r="G1289"/>
  <c r="H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AE1289"/>
  <c r="AF1289"/>
  <c r="AG1289"/>
  <c r="AH1289"/>
  <c r="AI1289"/>
  <c r="AJ1289"/>
  <c r="AK1289"/>
  <c r="AL1289"/>
  <c r="AM1289"/>
  <c r="AN1289"/>
  <c r="AO1289"/>
  <c r="AP1289"/>
  <c r="AQ1289"/>
  <c r="AR1289"/>
  <c r="AS1289"/>
  <c r="AT1289"/>
  <c r="AU1289"/>
  <c r="AV1289"/>
  <c r="AW1289"/>
  <c r="AX1289"/>
  <c r="AY1289"/>
  <c r="AZ1289"/>
  <c r="BA1289"/>
  <c r="BB1289"/>
  <c r="BC1289"/>
  <c r="BD1289"/>
  <c r="BE1289"/>
  <c r="BF1289"/>
  <c r="BG1289"/>
  <c r="BH1289"/>
  <c r="BI1289"/>
  <c r="BJ1289"/>
  <c r="BK1289"/>
  <c r="BL1289"/>
  <c r="BM1289"/>
  <c r="BN1289"/>
  <c r="BO1289"/>
  <c r="BP1289"/>
  <c r="BQ1289"/>
  <c r="BR1289"/>
  <c r="BS1289"/>
  <c r="BT1289"/>
  <c r="BU1289"/>
  <c r="C1290"/>
  <c r="D1290"/>
  <c r="E1290"/>
  <c r="F1290"/>
  <c r="G1290"/>
  <c r="H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AE1290"/>
  <c r="AF1290"/>
  <c r="AG1290"/>
  <c r="AH1290"/>
  <c r="AI1290"/>
  <c r="AJ1290"/>
  <c r="AK1290"/>
  <c r="AL1290"/>
  <c r="AM1290"/>
  <c r="AN1290"/>
  <c r="AO1290"/>
  <c r="AP1290"/>
  <c r="AQ1290"/>
  <c r="AR1290"/>
  <c r="AS1290"/>
  <c r="AT1290"/>
  <c r="AU1290"/>
  <c r="AV1290"/>
  <c r="AW1290"/>
  <c r="AX1290"/>
  <c r="AY1290"/>
  <c r="AZ1290"/>
  <c r="BA1290"/>
  <c r="BB1290"/>
  <c r="BC1290"/>
  <c r="BD1290"/>
  <c r="BE1290"/>
  <c r="BF1290"/>
  <c r="BG1290"/>
  <c r="BH1290"/>
  <c r="BI1290"/>
  <c r="BJ1290"/>
  <c r="BK1290"/>
  <c r="BL1290"/>
  <c r="BM1290"/>
  <c r="BN1290"/>
  <c r="BO1290"/>
  <c r="BP1290"/>
  <c r="BQ1290"/>
  <c r="BR1290"/>
  <c r="BS1290"/>
  <c r="BT1290"/>
  <c r="BU1290"/>
  <c r="C1291"/>
  <c r="D1291"/>
  <c r="E1291"/>
  <c r="F1291"/>
  <c r="G1291"/>
  <c r="H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AE1291"/>
  <c r="AF1291"/>
  <c r="AG1291"/>
  <c r="AH1291"/>
  <c r="AI1291"/>
  <c r="AJ1291"/>
  <c r="AK1291"/>
  <c r="AL1291"/>
  <c r="AM1291"/>
  <c r="AN1291"/>
  <c r="AO1291"/>
  <c r="AP1291"/>
  <c r="AQ1291"/>
  <c r="AR1291"/>
  <c r="AS1291"/>
  <c r="AT1291"/>
  <c r="AU1291"/>
  <c r="AV1291"/>
  <c r="AW1291"/>
  <c r="AX1291"/>
  <c r="AY1291"/>
  <c r="AZ1291"/>
  <c r="BA1291"/>
  <c r="BB1291"/>
  <c r="BC1291"/>
  <c r="BD1291"/>
  <c r="BE1291"/>
  <c r="BF1291"/>
  <c r="BG1291"/>
  <c r="BH1291"/>
  <c r="BI1291"/>
  <c r="BJ1291"/>
  <c r="BK1291"/>
  <c r="BL1291"/>
  <c r="BM1291"/>
  <c r="BN1291"/>
  <c r="BO1291"/>
  <c r="BP1291"/>
  <c r="BQ1291"/>
  <c r="BR1291"/>
  <c r="BS1291"/>
  <c r="BT1291"/>
  <c r="BU1291"/>
  <c r="C1292"/>
  <c r="D1292"/>
  <c r="E1292"/>
  <c r="F1292"/>
  <c r="G1292"/>
  <c r="H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AE1292"/>
  <c r="AF1292"/>
  <c r="AG1292"/>
  <c r="AH1292"/>
  <c r="AI1292"/>
  <c r="AJ1292"/>
  <c r="AK1292"/>
  <c r="AL1292"/>
  <c r="AM1292"/>
  <c r="AN1292"/>
  <c r="AO1292"/>
  <c r="AP1292"/>
  <c r="AQ1292"/>
  <c r="AR1292"/>
  <c r="AS1292"/>
  <c r="AT1292"/>
  <c r="AU1292"/>
  <c r="AV1292"/>
  <c r="AW1292"/>
  <c r="AX1292"/>
  <c r="AY1292"/>
  <c r="AZ1292"/>
  <c r="BA1292"/>
  <c r="BB1292"/>
  <c r="BC1292"/>
  <c r="BD1292"/>
  <c r="BE1292"/>
  <c r="BF1292"/>
  <c r="BG1292"/>
  <c r="BH1292"/>
  <c r="BI1292"/>
  <c r="BJ1292"/>
  <c r="BK1292"/>
  <c r="BL1292"/>
  <c r="BM1292"/>
  <c r="BN1292"/>
  <c r="BO1292"/>
  <c r="BP1292"/>
  <c r="BQ1292"/>
  <c r="BR1292"/>
  <c r="BS1292"/>
  <c r="BT1292"/>
  <c r="BU1292"/>
  <c r="C1293"/>
  <c r="D1293"/>
  <c r="E1293"/>
  <c r="F1293"/>
  <c r="G1293"/>
  <c r="H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AE1293"/>
  <c r="AF1293"/>
  <c r="AG1293"/>
  <c r="AH1293"/>
  <c r="AI1293"/>
  <c r="AJ1293"/>
  <c r="AK1293"/>
  <c r="AL1293"/>
  <c r="AM1293"/>
  <c r="AN1293"/>
  <c r="AO1293"/>
  <c r="AP1293"/>
  <c r="AQ1293"/>
  <c r="AR1293"/>
  <c r="AS1293"/>
  <c r="AT1293"/>
  <c r="AU1293"/>
  <c r="AV1293"/>
  <c r="AW1293"/>
  <c r="AX1293"/>
  <c r="AY1293"/>
  <c r="AZ1293"/>
  <c r="BA1293"/>
  <c r="BB1293"/>
  <c r="BC1293"/>
  <c r="BD1293"/>
  <c r="BE1293"/>
  <c r="BF1293"/>
  <c r="BG1293"/>
  <c r="BH1293"/>
  <c r="BI1293"/>
  <c r="BJ1293"/>
  <c r="BK1293"/>
  <c r="BL1293"/>
  <c r="BM1293"/>
  <c r="BN1293"/>
  <c r="BO1293"/>
  <c r="BP1293"/>
  <c r="BQ1293"/>
  <c r="BR1293"/>
  <c r="BS1293"/>
  <c r="BT1293"/>
  <c r="BU1293"/>
  <c r="C1294"/>
  <c r="D1294"/>
  <c r="E1294"/>
  <c r="F1294"/>
  <c r="G1294"/>
  <c r="H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AE1294"/>
  <c r="AF1294"/>
  <c r="AG1294"/>
  <c r="AH1294"/>
  <c r="AI1294"/>
  <c r="AJ1294"/>
  <c r="AK1294"/>
  <c r="AL1294"/>
  <c r="AM1294"/>
  <c r="AN1294"/>
  <c r="AO1294"/>
  <c r="AP1294"/>
  <c r="AQ1294"/>
  <c r="AR1294"/>
  <c r="AS1294"/>
  <c r="AT1294"/>
  <c r="AU1294"/>
  <c r="AV1294"/>
  <c r="AW1294"/>
  <c r="AX1294"/>
  <c r="AY1294"/>
  <c r="AZ1294"/>
  <c r="BA1294"/>
  <c r="BB1294"/>
  <c r="BC1294"/>
  <c r="BD1294"/>
  <c r="BE1294"/>
  <c r="BF1294"/>
  <c r="BG1294"/>
  <c r="BH1294"/>
  <c r="BI1294"/>
  <c r="BJ1294"/>
  <c r="BK1294"/>
  <c r="BL1294"/>
  <c r="BM1294"/>
  <c r="BN1294"/>
  <c r="BO1294"/>
  <c r="BP1294"/>
  <c r="BQ1294"/>
  <c r="BR1294"/>
  <c r="BS1294"/>
  <c r="BT1294"/>
  <c r="BU1294"/>
  <c r="C1295"/>
  <c r="D1295"/>
  <c r="E1295"/>
  <c r="F1295"/>
  <c r="G1295"/>
  <c r="H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AE1295"/>
  <c r="AF1295"/>
  <c r="AG1295"/>
  <c r="AH1295"/>
  <c r="AI1295"/>
  <c r="AJ1295"/>
  <c r="AK1295"/>
  <c r="AL1295"/>
  <c r="AM1295"/>
  <c r="AN1295"/>
  <c r="AO1295"/>
  <c r="AP1295"/>
  <c r="AQ1295"/>
  <c r="AR1295"/>
  <c r="AS1295"/>
  <c r="AT1295"/>
  <c r="AU1295"/>
  <c r="AV1295"/>
  <c r="AW1295"/>
  <c r="AX1295"/>
  <c r="AY1295"/>
  <c r="AZ1295"/>
  <c r="BA1295"/>
  <c r="BB1295"/>
  <c r="BC1295"/>
  <c r="BD1295"/>
  <c r="BE1295"/>
  <c r="BF1295"/>
  <c r="BG1295"/>
  <c r="BH1295"/>
  <c r="BI1295"/>
  <c r="BJ1295"/>
  <c r="BK1295"/>
  <c r="BL1295"/>
  <c r="BM1295"/>
  <c r="BN1295"/>
  <c r="BO1295"/>
  <c r="BP1295"/>
  <c r="BQ1295"/>
  <c r="BR1295"/>
  <c r="BS1295"/>
  <c r="BT1295"/>
  <c r="BU1295"/>
  <c r="C1296"/>
  <c r="D1296"/>
  <c r="E1296"/>
  <c r="F1296"/>
  <c r="G1296"/>
  <c r="H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AE1296"/>
  <c r="AF1296"/>
  <c r="AG1296"/>
  <c r="AH1296"/>
  <c r="AI1296"/>
  <c r="AJ1296"/>
  <c r="AK1296"/>
  <c r="AL1296"/>
  <c r="AM1296"/>
  <c r="AN1296"/>
  <c r="AO1296"/>
  <c r="AP1296"/>
  <c r="AQ1296"/>
  <c r="AR1296"/>
  <c r="AS1296"/>
  <c r="AT1296"/>
  <c r="AU1296"/>
  <c r="AV1296"/>
  <c r="AW1296"/>
  <c r="AX1296"/>
  <c r="AY1296"/>
  <c r="AZ1296"/>
  <c r="BA1296"/>
  <c r="BB1296"/>
  <c r="BC1296"/>
  <c r="BD1296"/>
  <c r="BE1296"/>
  <c r="BF1296"/>
  <c r="BG1296"/>
  <c r="BH1296"/>
  <c r="BI1296"/>
  <c r="BJ1296"/>
  <c r="BK1296"/>
  <c r="BL1296"/>
  <c r="BM1296"/>
  <c r="BN1296"/>
  <c r="BO1296"/>
  <c r="BP1296"/>
  <c r="BQ1296"/>
  <c r="BR1296"/>
  <c r="BS1296"/>
  <c r="BT1296"/>
  <c r="BU1296"/>
  <c r="C1297"/>
  <c r="D1297"/>
  <c r="E1297"/>
  <c r="F1297"/>
  <c r="G1297"/>
  <c r="H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AE1297"/>
  <c r="AF1297"/>
  <c r="AG1297"/>
  <c r="AH1297"/>
  <c r="AI1297"/>
  <c r="AJ1297"/>
  <c r="AK1297"/>
  <c r="AL1297"/>
  <c r="AM1297"/>
  <c r="AN1297"/>
  <c r="AO1297"/>
  <c r="AP1297"/>
  <c r="AQ1297"/>
  <c r="AR1297"/>
  <c r="AS1297"/>
  <c r="AT1297"/>
  <c r="AU1297"/>
  <c r="AV1297"/>
  <c r="AW1297"/>
  <c r="AX1297"/>
  <c r="AY1297"/>
  <c r="AZ1297"/>
  <c r="BA1297"/>
  <c r="BB1297"/>
  <c r="BC1297"/>
  <c r="BD1297"/>
  <c r="BE1297"/>
  <c r="BF1297"/>
  <c r="BG1297"/>
  <c r="BH1297"/>
  <c r="BI1297"/>
  <c r="BJ1297"/>
  <c r="BK1297"/>
  <c r="BL1297"/>
  <c r="BM1297"/>
  <c r="BN1297"/>
  <c r="BO1297"/>
  <c r="BP1297"/>
  <c r="BQ1297"/>
  <c r="BR1297"/>
  <c r="BS1297"/>
  <c r="BT1297"/>
  <c r="BU1297"/>
  <c r="C1298"/>
  <c r="D1298"/>
  <c r="E1298"/>
  <c r="F1298"/>
  <c r="G1298"/>
  <c r="H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AE1298"/>
  <c r="AF1298"/>
  <c r="AG1298"/>
  <c r="AH1298"/>
  <c r="AI1298"/>
  <c r="AJ1298"/>
  <c r="AK1298"/>
  <c r="AL1298"/>
  <c r="AM1298"/>
  <c r="AN1298"/>
  <c r="AO1298"/>
  <c r="AP1298"/>
  <c r="AQ1298"/>
  <c r="AR1298"/>
  <c r="AS1298"/>
  <c r="AT1298"/>
  <c r="AU1298"/>
  <c r="AV1298"/>
  <c r="AW1298"/>
  <c r="AX1298"/>
  <c r="AY1298"/>
  <c r="AZ1298"/>
  <c r="BA1298"/>
  <c r="BB1298"/>
  <c r="BC1298"/>
  <c r="BD1298"/>
  <c r="BE1298"/>
  <c r="BF1298"/>
  <c r="BG1298"/>
  <c r="BH1298"/>
  <c r="BI1298"/>
  <c r="BJ1298"/>
  <c r="BK1298"/>
  <c r="BL1298"/>
  <c r="BM1298"/>
  <c r="BN1298"/>
  <c r="BO1298"/>
  <c r="BP1298"/>
  <c r="BQ1298"/>
  <c r="BR1298"/>
  <c r="BS1298"/>
  <c r="BT1298"/>
  <c r="BU1298"/>
  <c r="C1299"/>
  <c r="D1299"/>
  <c r="E1299"/>
  <c r="F1299"/>
  <c r="G1299"/>
  <c r="H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AE1299"/>
  <c r="AF1299"/>
  <c r="AG1299"/>
  <c r="AH1299"/>
  <c r="AI1299"/>
  <c r="AJ1299"/>
  <c r="AK1299"/>
  <c r="AL1299"/>
  <c r="AM1299"/>
  <c r="AN1299"/>
  <c r="AO1299"/>
  <c r="AP1299"/>
  <c r="AQ1299"/>
  <c r="AR1299"/>
  <c r="AS1299"/>
  <c r="AT1299"/>
  <c r="AU1299"/>
  <c r="AV1299"/>
  <c r="AW1299"/>
  <c r="AX1299"/>
  <c r="AY1299"/>
  <c r="AZ1299"/>
  <c r="BA1299"/>
  <c r="BB1299"/>
  <c r="BC1299"/>
  <c r="BD1299"/>
  <c r="BE1299"/>
  <c r="BF1299"/>
  <c r="BG1299"/>
  <c r="BH1299"/>
  <c r="BI1299"/>
  <c r="BJ1299"/>
  <c r="BK1299"/>
  <c r="BL1299"/>
  <c r="BM1299"/>
  <c r="BN1299"/>
  <c r="BO1299"/>
  <c r="BP1299"/>
  <c r="BQ1299"/>
  <c r="BR1299"/>
  <c r="BS1299"/>
  <c r="BT1299"/>
  <c r="BU1299"/>
  <c r="C1300"/>
  <c r="D1300"/>
  <c r="E1300"/>
  <c r="F1300"/>
  <c r="G1300"/>
  <c r="H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AE1300"/>
  <c r="AF1300"/>
  <c r="AG1300"/>
  <c r="AH1300"/>
  <c r="AI1300"/>
  <c r="AJ1300"/>
  <c r="AK1300"/>
  <c r="AL1300"/>
  <c r="AM1300"/>
  <c r="AN1300"/>
  <c r="AO1300"/>
  <c r="AP1300"/>
  <c r="AQ1300"/>
  <c r="AR1300"/>
  <c r="AS1300"/>
  <c r="AT1300"/>
  <c r="AU1300"/>
  <c r="AV1300"/>
  <c r="AW1300"/>
  <c r="AX1300"/>
  <c r="AY1300"/>
  <c r="AZ1300"/>
  <c r="BA1300"/>
  <c r="BB1300"/>
  <c r="BC1300"/>
  <c r="BD1300"/>
  <c r="BE1300"/>
  <c r="BF1300"/>
  <c r="BG1300"/>
  <c r="BH1300"/>
  <c r="BI1300"/>
  <c r="BJ1300"/>
  <c r="BK1300"/>
  <c r="BL1300"/>
  <c r="BM1300"/>
  <c r="BN1300"/>
  <c r="BO1300"/>
  <c r="BP1300"/>
  <c r="BQ1300"/>
  <c r="BR1300"/>
  <c r="BS1300"/>
  <c r="BT1300"/>
  <c r="BU1300"/>
  <c r="C1301"/>
  <c r="D1301"/>
  <c r="E1301"/>
  <c r="F1301"/>
  <c r="G1301"/>
  <c r="H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AE1301"/>
  <c r="AF1301"/>
  <c r="AG1301"/>
  <c r="AH1301"/>
  <c r="AI1301"/>
  <c r="AJ1301"/>
  <c r="AK1301"/>
  <c r="AL1301"/>
  <c r="AM1301"/>
  <c r="AN1301"/>
  <c r="AO1301"/>
  <c r="AP1301"/>
  <c r="AQ1301"/>
  <c r="AR1301"/>
  <c r="AS1301"/>
  <c r="AT1301"/>
  <c r="AU1301"/>
  <c r="AV1301"/>
  <c r="AW1301"/>
  <c r="AX1301"/>
  <c r="AY1301"/>
  <c r="AZ1301"/>
  <c r="BA1301"/>
  <c r="BB1301"/>
  <c r="BC1301"/>
  <c r="BD1301"/>
  <c r="BE1301"/>
  <c r="BF1301"/>
  <c r="BG1301"/>
  <c r="BH1301"/>
  <c r="BI1301"/>
  <c r="BJ1301"/>
  <c r="BK1301"/>
  <c r="BL1301"/>
  <c r="BM1301"/>
  <c r="BN1301"/>
  <c r="BO1301"/>
  <c r="BP1301"/>
  <c r="BQ1301"/>
  <c r="BR1301"/>
  <c r="BS1301"/>
  <c r="BT1301"/>
  <c r="BU1301"/>
  <c r="C1302"/>
  <c r="D1302"/>
  <c r="E1302"/>
  <c r="F1302"/>
  <c r="G1302"/>
  <c r="H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AE1302"/>
  <c r="AF1302"/>
  <c r="AG1302"/>
  <c r="AH1302"/>
  <c r="AI1302"/>
  <c r="AJ1302"/>
  <c r="AK1302"/>
  <c r="AL1302"/>
  <c r="AM1302"/>
  <c r="AN1302"/>
  <c r="AO1302"/>
  <c r="AP1302"/>
  <c r="AQ1302"/>
  <c r="AR1302"/>
  <c r="AS1302"/>
  <c r="AT1302"/>
  <c r="AU1302"/>
  <c r="AV1302"/>
  <c r="AW1302"/>
  <c r="AX1302"/>
  <c r="AY1302"/>
  <c r="AZ1302"/>
  <c r="BA1302"/>
  <c r="BB1302"/>
  <c r="BC1302"/>
  <c r="BD1302"/>
  <c r="BE1302"/>
  <c r="BF1302"/>
  <c r="BG1302"/>
  <c r="BH1302"/>
  <c r="BI1302"/>
  <c r="BJ1302"/>
  <c r="BK1302"/>
  <c r="BL1302"/>
  <c r="BM1302"/>
  <c r="BN1302"/>
  <c r="BO1302"/>
  <c r="BP1302"/>
  <c r="BQ1302"/>
  <c r="BR1302"/>
  <c r="BS1302"/>
  <c r="BT1302"/>
  <c r="BU1302"/>
  <c r="C1303"/>
  <c r="D1303"/>
  <c r="E1303"/>
  <c r="F1303"/>
  <c r="G1303"/>
  <c r="H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AE1303"/>
  <c r="AF1303"/>
  <c r="AG1303"/>
  <c r="AH1303"/>
  <c r="AI1303"/>
  <c r="AJ1303"/>
  <c r="AK1303"/>
  <c r="AL1303"/>
  <c r="AM1303"/>
  <c r="AN1303"/>
  <c r="AO1303"/>
  <c r="AP1303"/>
  <c r="AQ1303"/>
  <c r="AR1303"/>
  <c r="AS1303"/>
  <c r="AT1303"/>
  <c r="AU1303"/>
  <c r="AV1303"/>
  <c r="AW1303"/>
  <c r="AX1303"/>
  <c r="AY1303"/>
  <c r="AZ1303"/>
  <c r="BA1303"/>
  <c r="BB1303"/>
  <c r="BC1303"/>
  <c r="BD1303"/>
  <c r="BE1303"/>
  <c r="BF1303"/>
  <c r="BG1303"/>
  <c r="BH1303"/>
  <c r="BI1303"/>
  <c r="BJ1303"/>
  <c r="BK1303"/>
  <c r="BL1303"/>
  <c r="BM1303"/>
  <c r="BN1303"/>
  <c r="BO1303"/>
  <c r="BP1303"/>
  <c r="BQ1303"/>
  <c r="BR1303"/>
  <c r="BS1303"/>
  <c r="BT1303"/>
  <c r="BU1303"/>
  <c r="C1304"/>
  <c r="D1304"/>
  <c r="E1304"/>
  <c r="F1304"/>
  <c r="G1304"/>
  <c r="H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AE1304"/>
  <c r="AF1304"/>
  <c r="AG1304"/>
  <c r="AH1304"/>
  <c r="AI1304"/>
  <c r="AJ1304"/>
  <c r="AK1304"/>
  <c r="AL1304"/>
  <c r="AM1304"/>
  <c r="AN1304"/>
  <c r="AO1304"/>
  <c r="AP1304"/>
  <c r="AQ1304"/>
  <c r="AR1304"/>
  <c r="AS1304"/>
  <c r="AT1304"/>
  <c r="AU1304"/>
  <c r="AV1304"/>
  <c r="AW1304"/>
  <c r="AX1304"/>
  <c r="AY1304"/>
  <c r="AZ1304"/>
  <c r="BA1304"/>
  <c r="BB1304"/>
  <c r="BC1304"/>
  <c r="BD1304"/>
  <c r="BE1304"/>
  <c r="BF1304"/>
  <c r="BG1304"/>
  <c r="BH1304"/>
  <c r="BI1304"/>
  <c r="BJ1304"/>
  <c r="BK1304"/>
  <c r="BL1304"/>
  <c r="BM1304"/>
  <c r="BN1304"/>
  <c r="BO1304"/>
  <c r="BP1304"/>
  <c r="BQ1304"/>
  <c r="BR1304"/>
  <c r="BS1304"/>
  <c r="BT1304"/>
  <c r="BU1304"/>
  <c r="C1305"/>
  <c r="D1305"/>
  <c r="E1305"/>
  <c r="F1305"/>
  <c r="G1305"/>
  <c r="H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AE1305"/>
  <c r="AF1305"/>
  <c r="AG1305"/>
  <c r="AH1305"/>
  <c r="AI1305"/>
  <c r="AJ1305"/>
  <c r="AK1305"/>
  <c r="AL1305"/>
  <c r="AM1305"/>
  <c r="AN1305"/>
  <c r="AO1305"/>
  <c r="AP1305"/>
  <c r="AQ1305"/>
  <c r="AR1305"/>
  <c r="AS1305"/>
  <c r="AT1305"/>
  <c r="AU1305"/>
  <c r="AV1305"/>
  <c r="AW1305"/>
  <c r="AX1305"/>
  <c r="AY1305"/>
  <c r="AZ1305"/>
  <c r="BA1305"/>
  <c r="BB1305"/>
  <c r="BC1305"/>
  <c r="BD1305"/>
  <c r="BE1305"/>
  <c r="BF1305"/>
  <c r="BG1305"/>
  <c r="BH1305"/>
  <c r="BI1305"/>
  <c r="BJ1305"/>
  <c r="BK1305"/>
  <c r="BL1305"/>
  <c r="BM1305"/>
  <c r="BN1305"/>
  <c r="BO1305"/>
  <c r="BP1305"/>
  <c r="BQ1305"/>
  <c r="BR1305"/>
  <c r="BS1305"/>
  <c r="BT1305"/>
  <c r="BU1305"/>
  <c r="C1306"/>
  <c r="D1306"/>
  <c r="E1306"/>
  <c r="F1306"/>
  <c r="G1306"/>
  <c r="H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AE1306"/>
  <c r="AF1306"/>
  <c r="AG1306"/>
  <c r="AH1306"/>
  <c r="AI1306"/>
  <c r="AJ1306"/>
  <c r="AK1306"/>
  <c r="AL1306"/>
  <c r="AM1306"/>
  <c r="AN1306"/>
  <c r="AO1306"/>
  <c r="AP1306"/>
  <c r="AQ1306"/>
  <c r="AR1306"/>
  <c r="AS1306"/>
  <c r="AT1306"/>
  <c r="AU1306"/>
  <c r="AV1306"/>
  <c r="AW1306"/>
  <c r="AX1306"/>
  <c r="AY1306"/>
  <c r="AZ1306"/>
  <c r="BA1306"/>
  <c r="BB1306"/>
  <c r="BC1306"/>
  <c r="BD1306"/>
  <c r="BE1306"/>
  <c r="BF1306"/>
  <c r="BG1306"/>
  <c r="BH1306"/>
  <c r="BI1306"/>
  <c r="BJ1306"/>
  <c r="BK1306"/>
  <c r="BL1306"/>
  <c r="BM1306"/>
  <c r="BN1306"/>
  <c r="BO1306"/>
  <c r="BP1306"/>
  <c r="BQ1306"/>
  <c r="BR1306"/>
  <c r="BS1306"/>
  <c r="BT1306"/>
  <c r="BU1306"/>
  <c r="C1307"/>
  <c r="D1307"/>
  <c r="E1307"/>
  <c r="F1307"/>
  <c r="G1307"/>
  <c r="H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AE1307"/>
  <c r="AF1307"/>
  <c r="AG1307"/>
  <c r="AH1307"/>
  <c r="AI1307"/>
  <c r="AJ1307"/>
  <c r="AK1307"/>
  <c r="AL1307"/>
  <c r="AM1307"/>
  <c r="AN1307"/>
  <c r="AO1307"/>
  <c r="AP1307"/>
  <c r="AQ1307"/>
  <c r="AR1307"/>
  <c r="AS1307"/>
  <c r="AT1307"/>
  <c r="AU1307"/>
  <c r="AV1307"/>
  <c r="AW1307"/>
  <c r="AX1307"/>
  <c r="AY1307"/>
  <c r="AZ1307"/>
  <c r="BA1307"/>
  <c r="BB1307"/>
  <c r="BC1307"/>
  <c r="BD1307"/>
  <c r="BE1307"/>
  <c r="BF1307"/>
  <c r="BG1307"/>
  <c r="BH1307"/>
  <c r="BI1307"/>
  <c r="BJ1307"/>
  <c r="BK1307"/>
  <c r="BL1307"/>
  <c r="BM1307"/>
  <c r="BN1307"/>
  <c r="BO1307"/>
  <c r="BP1307"/>
  <c r="BQ1307"/>
  <c r="BR1307"/>
  <c r="BS1307"/>
  <c r="BT1307"/>
  <c r="BU1307"/>
  <c r="C1308"/>
  <c r="D1308"/>
  <c r="E1308"/>
  <c r="F1308"/>
  <c r="G1308"/>
  <c r="H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AE1308"/>
  <c r="AF1308"/>
  <c r="AG1308"/>
  <c r="AH1308"/>
  <c r="AI1308"/>
  <c r="AJ1308"/>
  <c r="AK1308"/>
  <c r="AL1308"/>
  <c r="AM1308"/>
  <c r="AN1308"/>
  <c r="AO1308"/>
  <c r="AP1308"/>
  <c r="AQ1308"/>
  <c r="AR1308"/>
  <c r="AS1308"/>
  <c r="AT1308"/>
  <c r="AU1308"/>
  <c r="AV1308"/>
  <c r="AW1308"/>
  <c r="AX1308"/>
  <c r="AY1308"/>
  <c r="AZ1308"/>
  <c r="BA1308"/>
  <c r="BB1308"/>
  <c r="BC1308"/>
  <c r="BD1308"/>
  <c r="BE1308"/>
  <c r="BF1308"/>
  <c r="BG1308"/>
  <c r="BH1308"/>
  <c r="BI1308"/>
  <c r="BJ1308"/>
  <c r="BK1308"/>
  <c r="BL1308"/>
  <c r="BM1308"/>
  <c r="BN1308"/>
  <c r="BO1308"/>
  <c r="BP1308"/>
  <c r="BQ1308"/>
  <c r="BR1308"/>
  <c r="BS1308"/>
  <c r="BT1308"/>
  <c r="BU1308"/>
  <c r="C1309"/>
  <c r="D1309"/>
  <c r="E1309"/>
  <c r="F1309"/>
  <c r="G1309"/>
  <c r="H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AE1309"/>
  <c r="AF1309"/>
  <c r="AG1309"/>
  <c r="AH1309"/>
  <c r="AI1309"/>
  <c r="AJ1309"/>
  <c r="AK1309"/>
  <c r="AL1309"/>
  <c r="AM1309"/>
  <c r="AN1309"/>
  <c r="AO1309"/>
  <c r="AP1309"/>
  <c r="AQ1309"/>
  <c r="AR1309"/>
  <c r="AS1309"/>
  <c r="AT1309"/>
  <c r="AU1309"/>
  <c r="AV1309"/>
  <c r="AW1309"/>
  <c r="AX1309"/>
  <c r="AY1309"/>
  <c r="AZ1309"/>
  <c r="BA1309"/>
  <c r="BB1309"/>
  <c r="BC1309"/>
  <c r="BD1309"/>
  <c r="BE1309"/>
  <c r="BF1309"/>
  <c r="BG1309"/>
  <c r="BH1309"/>
  <c r="BI1309"/>
  <c r="BJ1309"/>
  <c r="BK1309"/>
  <c r="BL1309"/>
  <c r="BM1309"/>
  <c r="BN1309"/>
  <c r="BO1309"/>
  <c r="BP1309"/>
  <c r="BQ1309"/>
  <c r="BR1309"/>
  <c r="BS1309"/>
  <c r="BT1309"/>
  <c r="BU1309"/>
  <c r="C1310"/>
  <c r="D1310"/>
  <c r="E1310"/>
  <c r="F1310"/>
  <c r="G1310"/>
  <c r="H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AE1310"/>
  <c r="AF1310"/>
  <c r="AG1310"/>
  <c r="AH1310"/>
  <c r="AI1310"/>
  <c r="AJ1310"/>
  <c r="AK1310"/>
  <c r="AL1310"/>
  <c r="AM1310"/>
  <c r="AN1310"/>
  <c r="AO1310"/>
  <c r="AP1310"/>
  <c r="AQ1310"/>
  <c r="AR1310"/>
  <c r="AS1310"/>
  <c r="AT1310"/>
  <c r="AU1310"/>
  <c r="AV1310"/>
  <c r="AW1310"/>
  <c r="AX1310"/>
  <c r="AY1310"/>
  <c r="AZ1310"/>
  <c r="BA1310"/>
  <c r="BB1310"/>
  <c r="BC1310"/>
  <c r="BD1310"/>
  <c r="BE1310"/>
  <c r="BF1310"/>
  <c r="BG1310"/>
  <c r="BH1310"/>
  <c r="BI1310"/>
  <c r="BJ1310"/>
  <c r="BK1310"/>
  <c r="BL1310"/>
  <c r="BM1310"/>
  <c r="BN1310"/>
  <c r="BO1310"/>
  <c r="BP1310"/>
  <c r="BQ1310"/>
  <c r="BR1310"/>
  <c r="BS1310"/>
  <c r="BT1310"/>
  <c r="BU1310"/>
  <c r="C1311"/>
  <c r="D1311"/>
  <c r="E1311"/>
  <c r="F1311"/>
  <c r="G1311"/>
  <c r="H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AE1311"/>
  <c r="AF1311"/>
  <c r="AG1311"/>
  <c r="AH1311"/>
  <c r="AI1311"/>
  <c r="AJ1311"/>
  <c r="AK1311"/>
  <c r="AL1311"/>
  <c r="AM1311"/>
  <c r="AN1311"/>
  <c r="AO1311"/>
  <c r="AP1311"/>
  <c r="AQ1311"/>
  <c r="AR1311"/>
  <c r="AS1311"/>
  <c r="AT1311"/>
  <c r="AU1311"/>
  <c r="AV1311"/>
  <c r="AW1311"/>
  <c r="AX1311"/>
  <c r="AY1311"/>
  <c r="AZ1311"/>
  <c r="BA1311"/>
  <c r="BB1311"/>
  <c r="BC1311"/>
  <c r="BD1311"/>
  <c r="BE1311"/>
  <c r="BF1311"/>
  <c r="BG1311"/>
  <c r="BH1311"/>
  <c r="BI1311"/>
  <c r="BJ1311"/>
  <c r="BK1311"/>
  <c r="BL1311"/>
  <c r="BM1311"/>
  <c r="BN1311"/>
  <c r="BO1311"/>
  <c r="BP1311"/>
  <c r="BQ1311"/>
  <c r="BR1311"/>
  <c r="BS1311"/>
  <c r="BT1311"/>
  <c r="BU1311"/>
  <c r="C1312"/>
  <c r="D1312"/>
  <c r="E1312"/>
  <c r="F1312"/>
  <c r="G1312"/>
  <c r="H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AE1312"/>
  <c r="AF1312"/>
  <c r="AG1312"/>
  <c r="AH1312"/>
  <c r="AI1312"/>
  <c r="AJ1312"/>
  <c r="AK1312"/>
  <c r="AL1312"/>
  <c r="AM1312"/>
  <c r="AN1312"/>
  <c r="AO1312"/>
  <c r="AP1312"/>
  <c r="AQ1312"/>
  <c r="AR1312"/>
  <c r="AS1312"/>
  <c r="AT1312"/>
  <c r="AU1312"/>
  <c r="AV1312"/>
  <c r="AW1312"/>
  <c r="AX1312"/>
  <c r="AY1312"/>
  <c r="AZ1312"/>
  <c r="BA1312"/>
  <c r="BB1312"/>
  <c r="BC1312"/>
  <c r="BD1312"/>
  <c r="BE1312"/>
  <c r="BF1312"/>
  <c r="BG1312"/>
  <c r="BH1312"/>
  <c r="BI1312"/>
  <c r="BJ1312"/>
  <c r="BK1312"/>
  <c r="BL1312"/>
  <c r="BM1312"/>
  <c r="BN1312"/>
  <c r="BO1312"/>
  <c r="BP1312"/>
  <c r="BQ1312"/>
  <c r="BR1312"/>
  <c r="BS1312"/>
  <c r="BT1312"/>
  <c r="BU1312"/>
  <c r="C1313"/>
  <c r="D1313"/>
  <c r="E1313"/>
  <c r="F1313"/>
  <c r="G1313"/>
  <c r="H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AE1313"/>
  <c r="AF1313"/>
  <c r="AG1313"/>
  <c r="AH1313"/>
  <c r="AI1313"/>
  <c r="AJ1313"/>
  <c r="AK1313"/>
  <c r="AL1313"/>
  <c r="AM1313"/>
  <c r="AN1313"/>
  <c r="AO1313"/>
  <c r="AP1313"/>
  <c r="AQ1313"/>
  <c r="AR1313"/>
  <c r="AS1313"/>
  <c r="AT1313"/>
  <c r="AU1313"/>
  <c r="AV1313"/>
  <c r="AW1313"/>
  <c r="AX1313"/>
  <c r="AY1313"/>
  <c r="AZ1313"/>
  <c r="BA1313"/>
  <c r="BB1313"/>
  <c r="BC1313"/>
  <c r="BD1313"/>
  <c r="BE1313"/>
  <c r="BF1313"/>
  <c r="BG1313"/>
  <c r="BH1313"/>
  <c r="BI1313"/>
  <c r="BJ1313"/>
  <c r="BK1313"/>
  <c r="BL1313"/>
  <c r="BM1313"/>
  <c r="BN1313"/>
  <c r="BO1313"/>
  <c r="BP1313"/>
  <c r="BQ1313"/>
  <c r="BR1313"/>
  <c r="BS1313"/>
  <c r="BT1313"/>
  <c r="BU1313"/>
  <c r="C1314"/>
  <c r="D1314"/>
  <c r="E1314"/>
  <c r="F1314"/>
  <c r="G1314"/>
  <c r="H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AE1314"/>
  <c r="AF1314"/>
  <c r="AG1314"/>
  <c r="AH1314"/>
  <c r="AI1314"/>
  <c r="AJ1314"/>
  <c r="AK1314"/>
  <c r="AL1314"/>
  <c r="AM1314"/>
  <c r="AN1314"/>
  <c r="AO1314"/>
  <c r="AP1314"/>
  <c r="AQ1314"/>
  <c r="AR1314"/>
  <c r="AS1314"/>
  <c r="AT1314"/>
  <c r="AU1314"/>
  <c r="AV1314"/>
  <c r="AW1314"/>
  <c r="AX1314"/>
  <c r="AY1314"/>
  <c r="AZ1314"/>
  <c r="BA1314"/>
  <c r="BB1314"/>
  <c r="BC1314"/>
  <c r="BD1314"/>
  <c r="BE1314"/>
  <c r="BF1314"/>
  <c r="BG1314"/>
  <c r="BH1314"/>
  <c r="BI1314"/>
  <c r="BJ1314"/>
  <c r="BK1314"/>
  <c r="BL1314"/>
  <c r="BM1314"/>
  <c r="BN1314"/>
  <c r="BO1314"/>
  <c r="BP1314"/>
  <c r="BQ1314"/>
  <c r="BR1314"/>
  <c r="BS1314"/>
  <c r="BT1314"/>
  <c r="BU1314"/>
  <c r="C1315"/>
  <c r="D1315"/>
  <c r="E1315"/>
  <c r="F1315"/>
  <c r="G1315"/>
  <c r="H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AE1315"/>
  <c r="AF1315"/>
  <c r="AG1315"/>
  <c r="AH1315"/>
  <c r="AI1315"/>
  <c r="AJ1315"/>
  <c r="AK1315"/>
  <c r="AL1315"/>
  <c r="AM1315"/>
  <c r="AN1315"/>
  <c r="AO1315"/>
  <c r="AP1315"/>
  <c r="AQ1315"/>
  <c r="AR1315"/>
  <c r="AS1315"/>
  <c r="AT1315"/>
  <c r="AU1315"/>
  <c r="AV1315"/>
  <c r="AW1315"/>
  <c r="AX1315"/>
  <c r="AY1315"/>
  <c r="AZ1315"/>
  <c r="BA1315"/>
  <c r="BB1315"/>
  <c r="BC1315"/>
  <c r="BD1315"/>
  <c r="BE1315"/>
  <c r="BF1315"/>
  <c r="BG1315"/>
  <c r="BH1315"/>
  <c r="BI1315"/>
  <c r="BJ1315"/>
  <c r="BK1315"/>
  <c r="BL1315"/>
  <c r="BM1315"/>
  <c r="BN1315"/>
  <c r="BO1315"/>
  <c r="BP1315"/>
  <c r="BQ1315"/>
  <c r="BR1315"/>
  <c r="BS1315"/>
  <c r="BT1315"/>
  <c r="BU1315"/>
  <c r="C1316"/>
  <c r="D1316"/>
  <c r="E1316"/>
  <c r="F1316"/>
  <c r="G1316"/>
  <c r="H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AE1316"/>
  <c r="AF1316"/>
  <c r="AG1316"/>
  <c r="AH1316"/>
  <c r="AI1316"/>
  <c r="AJ1316"/>
  <c r="AK1316"/>
  <c r="AL1316"/>
  <c r="AM1316"/>
  <c r="AN1316"/>
  <c r="AO1316"/>
  <c r="AP1316"/>
  <c r="AQ1316"/>
  <c r="AR1316"/>
  <c r="AS1316"/>
  <c r="AT1316"/>
  <c r="AU1316"/>
  <c r="AV1316"/>
  <c r="AW1316"/>
  <c r="AX1316"/>
  <c r="AY1316"/>
  <c r="AZ1316"/>
  <c r="BA1316"/>
  <c r="BB1316"/>
  <c r="BC1316"/>
  <c r="BD1316"/>
  <c r="BE1316"/>
  <c r="BF1316"/>
  <c r="BG1316"/>
  <c r="BH1316"/>
  <c r="BI1316"/>
  <c r="BJ1316"/>
  <c r="BK1316"/>
  <c r="BL1316"/>
  <c r="BM1316"/>
  <c r="BN1316"/>
  <c r="BO1316"/>
  <c r="BP1316"/>
  <c r="BQ1316"/>
  <c r="BR1316"/>
  <c r="BS1316"/>
  <c r="BT1316"/>
  <c r="BU1316"/>
  <c r="C1317"/>
  <c r="D1317"/>
  <c r="E1317"/>
  <c r="F1317"/>
  <c r="G1317"/>
  <c r="H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AE1317"/>
  <c r="AF1317"/>
  <c r="AG1317"/>
  <c r="AH1317"/>
  <c r="AI1317"/>
  <c r="AJ1317"/>
  <c r="AK1317"/>
  <c r="AL1317"/>
  <c r="AM1317"/>
  <c r="AN1317"/>
  <c r="AO1317"/>
  <c r="AP1317"/>
  <c r="AQ1317"/>
  <c r="AR1317"/>
  <c r="AS1317"/>
  <c r="AT1317"/>
  <c r="AU1317"/>
  <c r="AV1317"/>
  <c r="AW1317"/>
  <c r="AX1317"/>
  <c r="AY1317"/>
  <c r="AZ1317"/>
  <c r="BA1317"/>
  <c r="BB1317"/>
  <c r="BC1317"/>
  <c r="BD1317"/>
  <c r="BE1317"/>
  <c r="BF1317"/>
  <c r="BG1317"/>
  <c r="BH1317"/>
  <c r="BI1317"/>
  <c r="BJ1317"/>
  <c r="BK1317"/>
  <c r="BL1317"/>
  <c r="BM1317"/>
  <c r="BN1317"/>
  <c r="BO1317"/>
  <c r="BP1317"/>
  <c r="BQ1317"/>
  <c r="BR1317"/>
  <c r="BS1317"/>
  <c r="BT1317"/>
  <c r="BU1317"/>
  <c r="C1318"/>
  <c r="D1318"/>
  <c r="E1318"/>
  <c r="F1318"/>
  <c r="G1318"/>
  <c r="H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AE1318"/>
  <c r="AF1318"/>
  <c r="AG1318"/>
  <c r="AH1318"/>
  <c r="AI1318"/>
  <c r="AJ1318"/>
  <c r="AK1318"/>
  <c r="AL1318"/>
  <c r="AM1318"/>
  <c r="AN1318"/>
  <c r="AO1318"/>
  <c r="AP1318"/>
  <c r="AQ1318"/>
  <c r="AR1318"/>
  <c r="AS1318"/>
  <c r="AT1318"/>
  <c r="AU1318"/>
  <c r="AV1318"/>
  <c r="AW1318"/>
  <c r="AX1318"/>
  <c r="AY1318"/>
  <c r="AZ1318"/>
  <c r="BA1318"/>
  <c r="BB1318"/>
  <c r="BC1318"/>
  <c r="BD1318"/>
  <c r="BE1318"/>
  <c r="BF1318"/>
  <c r="BG1318"/>
  <c r="BH1318"/>
  <c r="BI1318"/>
  <c r="BJ1318"/>
  <c r="BK1318"/>
  <c r="BL1318"/>
  <c r="BM1318"/>
  <c r="BN1318"/>
  <c r="BO1318"/>
  <c r="BP1318"/>
  <c r="BQ1318"/>
  <c r="BR1318"/>
  <c r="BS1318"/>
  <c r="BT1318"/>
  <c r="BU1318"/>
  <c r="C1319"/>
  <c r="D1319"/>
  <c r="E1319"/>
  <c r="F1319"/>
  <c r="G1319"/>
  <c r="H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AE1319"/>
  <c r="AF1319"/>
  <c r="AG1319"/>
  <c r="AH1319"/>
  <c r="AI1319"/>
  <c r="AJ1319"/>
  <c r="AK1319"/>
  <c r="AL1319"/>
  <c r="AM1319"/>
  <c r="AN1319"/>
  <c r="AO1319"/>
  <c r="AP1319"/>
  <c r="AQ1319"/>
  <c r="AR1319"/>
  <c r="AS1319"/>
  <c r="AT1319"/>
  <c r="AU1319"/>
  <c r="AV1319"/>
  <c r="AW1319"/>
  <c r="AX1319"/>
  <c r="AY1319"/>
  <c r="AZ1319"/>
  <c r="BA1319"/>
  <c r="BB1319"/>
  <c r="BC1319"/>
  <c r="BD1319"/>
  <c r="BE1319"/>
  <c r="BF1319"/>
  <c r="BG1319"/>
  <c r="BH1319"/>
  <c r="BI1319"/>
  <c r="BJ1319"/>
  <c r="BK1319"/>
  <c r="BL1319"/>
  <c r="BM1319"/>
  <c r="BN1319"/>
  <c r="BO1319"/>
  <c r="BP1319"/>
  <c r="BQ1319"/>
  <c r="BR1319"/>
  <c r="BS1319"/>
  <c r="BT1319"/>
  <c r="BU1319"/>
  <c r="C1320"/>
  <c r="D1320"/>
  <c r="E1320"/>
  <c r="F1320"/>
  <c r="G1320"/>
  <c r="H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AE1320"/>
  <c r="AF1320"/>
  <c r="AG1320"/>
  <c r="AH1320"/>
  <c r="AI1320"/>
  <c r="AJ1320"/>
  <c r="AK1320"/>
  <c r="AL1320"/>
  <c r="AM1320"/>
  <c r="AN1320"/>
  <c r="AO1320"/>
  <c r="AP1320"/>
  <c r="AQ1320"/>
  <c r="AR1320"/>
  <c r="AS1320"/>
  <c r="AT1320"/>
  <c r="AU1320"/>
  <c r="AV1320"/>
  <c r="AW1320"/>
  <c r="AX1320"/>
  <c r="AY1320"/>
  <c r="AZ1320"/>
  <c r="BA1320"/>
  <c r="BB1320"/>
  <c r="BC1320"/>
  <c r="BD1320"/>
  <c r="BE1320"/>
  <c r="BF1320"/>
  <c r="BG1320"/>
  <c r="BH1320"/>
  <c r="BI1320"/>
  <c r="BJ1320"/>
  <c r="BK1320"/>
  <c r="BL1320"/>
  <c r="BM1320"/>
  <c r="BN1320"/>
  <c r="BO1320"/>
  <c r="BP1320"/>
  <c r="BQ1320"/>
  <c r="BR1320"/>
  <c r="BS1320"/>
  <c r="BT1320"/>
  <c r="BU1320"/>
  <c r="C1321"/>
  <c r="D1321"/>
  <c r="E1321"/>
  <c r="F1321"/>
  <c r="G1321"/>
  <c r="H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AE1321"/>
  <c r="AF1321"/>
  <c r="AG1321"/>
  <c r="AH1321"/>
  <c r="AI1321"/>
  <c r="AJ1321"/>
  <c r="AK1321"/>
  <c r="AL1321"/>
  <c r="AM1321"/>
  <c r="AN1321"/>
  <c r="AO1321"/>
  <c r="AP1321"/>
  <c r="AQ1321"/>
  <c r="AR1321"/>
  <c r="AS1321"/>
  <c r="AT1321"/>
  <c r="AU1321"/>
  <c r="AV1321"/>
  <c r="AW1321"/>
  <c r="AX1321"/>
  <c r="AY1321"/>
  <c r="AZ1321"/>
  <c r="BA1321"/>
  <c r="BB1321"/>
  <c r="BC1321"/>
  <c r="BD1321"/>
  <c r="BE1321"/>
  <c r="BF1321"/>
  <c r="BG1321"/>
  <c r="BH1321"/>
  <c r="BI1321"/>
  <c r="BJ1321"/>
  <c r="BK1321"/>
  <c r="BL1321"/>
  <c r="BM1321"/>
  <c r="BN1321"/>
  <c r="BO1321"/>
  <c r="BP1321"/>
  <c r="BQ1321"/>
  <c r="BR1321"/>
  <c r="BS1321"/>
  <c r="BT1321"/>
  <c r="BU1321"/>
  <c r="C1322"/>
  <c r="D1322"/>
  <c r="E1322"/>
  <c r="F1322"/>
  <c r="G1322"/>
  <c r="H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AE1322"/>
  <c r="AF1322"/>
  <c r="AG1322"/>
  <c r="AH1322"/>
  <c r="AI1322"/>
  <c r="AJ1322"/>
  <c r="AK1322"/>
  <c r="AL1322"/>
  <c r="AM1322"/>
  <c r="AN1322"/>
  <c r="AO1322"/>
  <c r="AP1322"/>
  <c r="AQ1322"/>
  <c r="AR1322"/>
  <c r="AS1322"/>
  <c r="AT1322"/>
  <c r="AU1322"/>
  <c r="AV1322"/>
  <c r="AW1322"/>
  <c r="AX1322"/>
  <c r="AY1322"/>
  <c r="AZ1322"/>
  <c r="BA1322"/>
  <c r="BB1322"/>
  <c r="BC1322"/>
  <c r="BD1322"/>
  <c r="BE1322"/>
  <c r="BF1322"/>
  <c r="BG1322"/>
  <c r="BH1322"/>
  <c r="BI1322"/>
  <c r="BJ1322"/>
  <c r="BK1322"/>
  <c r="BL1322"/>
  <c r="BM1322"/>
  <c r="BN1322"/>
  <c r="BO1322"/>
  <c r="BP1322"/>
  <c r="BQ1322"/>
  <c r="BR1322"/>
  <c r="BS1322"/>
  <c r="BT1322"/>
  <c r="BU1322"/>
  <c r="C1323"/>
  <c r="D1323"/>
  <c r="E1323"/>
  <c r="F1323"/>
  <c r="G1323"/>
  <c r="H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AE1323"/>
  <c r="AF1323"/>
  <c r="AG1323"/>
  <c r="AH1323"/>
  <c r="AI1323"/>
  <c r="AJ1323"/>
  <c r="AK1323"/>
  <c r="AL1323"/>
  <c r="AM1323"/>
  <c r="AN1323"/>
  <c r="AO1323"/>
  <c r="AP1323"/>
  <c r="AQ1323"/>
  <c r="AR1323"/>
  <c r="AS1323"/>
  <c r="AT1323"/>
  <c r="AU1323"/>
  <c r="AV1323"/>
  <c r="AW1323"/>
  <c r="AX1323"/>
  <c r="AY1323"/>
  <c r="AZ1323"/>
  <c r="BA1323"/>
  <c r="BB1323"/>
  <c r="BC1323"/>
  <c r="BD1323"/>
  <c r="BE1323"/>
  <c r="BF1323"/>
  <c r="BG1323"/>
  <c r="BH1323"/>
  <c r="BI1323"/>
  <c r="BJ1323"/>
  <c r="BK1323"/>
  <c r="BL1323"/>
  <c r="BM1323"/>
  <c r="BN1323"/>
  <c r="BO1323"/>
  <c r="BP1323"/>
  <c r="BQ1323"/>
  <c r="BR1323"/>
  <c r="BS1323"/>
  <c r="BT1323"/>
  <c r="BU1323"/>
  <c r="C1324"/>
  <c r="D1324"/>
  <c r="E1324"/>
  <c r="F1324"/>
  <c r="G1324"/>
  <c r="H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AE1324"/>
  <c r="AF1324"/>
  <c r="AG1324"/>
  <c r="AH1324"/>
  <c r="AI1324"/>
  <c r="AJ1324"/>
  <c r="AK1324"/>
  <c r="AL1324"/>
  <c r="AM1324"/>
  <c r="AN1324"/>
  <c r="AO1324"/>
  <c r="AP1324"/>
  <c r="AQ1324"/>
  <c r="AR1324"/>
  <c r="AS1324"/>
  <c r="AT1324"/>
  <c r="AU1324"/>
  <c r="AV1324"/>
  <c r="AW1324"/>
  <c r="AX1324"/>
  <c r="AY1324"/>
  <c r="AZ1324"/>
  <c r="BA1324"/>
  <c r="BB1324"/>
  <c r="BC1324"/>
  <c r="BD1324"/>
  <c r="BE1324"/>
  <c r="BF1324"/>
  <c r="BG1324"/>
  <c r="BH1324"/>
  <c r="BI1324"/>
  <c r="BJ1324"/>
  <c r="BK1324"/>
  <c r="BL1324"/>
  <c r="BM1324"/>
  <c r="BN1324"/>
  <c r="BO1324"/>
  <c r="BP1324"/>
  <c r="BQ1324"/>
  <c r="BR1324"/>
  <c r="BS1324"/>
  <c r="BT1324"/>
  <c r="BU1324"/>
  <c r="C1325"/>
  <c r="D1325"/>
  <c r="E1325"/>
  <c r="F1325"/>
  <c r="G1325"/>
  <c r="H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AE1325"/>
  <c r="AF1325"/>
  <c r="AG1325"/>
  <c r="AH1325"/>
  <c r="AI1325"/>
  <c r="AJ1325"/>
  <c r="AK1325"/>
  <c r="AL1325"/>
  <c r="AM1325"/>
  <c r="AN1325"/>
  <c r="AO1325"/>
  <c r="AP1325"/>
  <c r="AQ1325"/>
  <c r="AR1325"/>
  <c r="AS1325"/>
  <c r="AT1325"/>
  <c r="AU1325"/>
  <c r="AV1325"/>
  <c r="AW1325"/>
  <c r="AX1325"/>
  <c r="AY1325"/>
  <c r="AZ1325"/>
  <c r="BA1325"/>
  <c r="BB1325"/>
  <c r="BC1325"/>
  <c r="BD1325"/>
  <c r="BE1325"/>
  <c r="BF1325"/>
  <c r="BG1325"/>
  <c r="BH1325"/>
  <c r="BI1325"/>
  <c r="BJ1325"/>
  <c r="BK1325"/>
  <c r="BL1325"/>
  <c r="BM1325"/>
  <c r="BN1325"/>
  <c r="BO1325"/>
  <c r="BP1325"/>
  <c r="BQ1325"/>
  <c r="BR1325"/>
  <c r="BS1325"/>
  <c r="BT1325"/>
  <c r="BU1325"/>
  <c r="C1326"/>
  <c r="D1326"/>
  <c r="E1326"/>
  <c r="F1326"/>
  <c r="G1326"/>
  <c r="H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AE1326"/>
  <c r="AF1326"/>
  <c r="AG1326"/>
  <c r="AH1326"/>
  <c r="AI1326"/>
  <c r="AJ1326"/>
  <c r="AK1326"/>
  <c r="AL1326"/>
  <c r="AM1326"/>
  <c r="AN1326"/>
  <c r="AO1326"/>
  <c r="AP1326"/>
  <c r="AQ1326"/>
  <c r="AR1326"/>
  <c r="AS1326"/>
  <c r="AT1326"/>
  <c r="AU1326"/>
  <c r="AV1326"/>
  <c r="AW1326"/>
  <c r="AX1326"/>
  <c r="AY1326"/>
  <c r="AZ1326"/>
  <c r="BA1326"/>
  <c r="BB1326"/>
  <c r="BC1326"/>
  <c r="BD1326"/>
  <c r="BE1326"/>
  <c r="BF1326"/>
  <c r="BG1326"/>
  <c r="BH1326"/>
  <c r="BI1326"/>
  <c r="BJ1326"/>
  <c r="BK1326"/>
  <c r="BL1326"/>
  <c r="BM1326"/>
  <c r="BN1326"/>
  <c r="BO1326"/>
  <c r="BP1326"/>
  <c r="BQ1326"/>
  <c r="BR1326"/>
  <c r="BS1326"/>
  <c r="BT1326"/>
  <c r="BU1326"/>
  <c r="C1327"/>
  <c r="D1327"/>
  <c r="E1327"/>
  <c r="F1327"/>
  <c r="G1327"/>
  <c r="H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AE1327"/>
  <c r="AF1327"/>
  <c r="AG1327"/>
  <c r="AH1327"/>
  <c r="AI1327"/>
  <c r="AJ1327"/>
  <c r="AK1327"/>
  <c r="AL1327"/>
  <c r="AM1327"/>
  <c r="AN1327"/>
  <c r="AO1327"/>
  <c r="AP1327"/>
  <c r="AQ1327"/>
  <c r="AR1327"/>
  <c r="AS1327"/>
  <c r="AT1327"/>
  <c r="AU1327"/>
  <c r="AV1327"/>
  <c r="AW1327"/>
  <c r="AX1327"/>
  <c r="AY1327"/>
  <c r="AZ1327"/>
  <c r="BA1327"/>
  <c r="BB1327"/>
  <c r="BC1327"/>
  <c r="BD1327"/>
  <c r="BE1327"/>
  <c r="BF1327"/>
  <c r="BG1327"/>
  <c r="BH1327"/>
  <c r="BI1327"/>
  <c r="BJ1327"/>
  <c r="BK1327"/>
  <c r="BL1327"/>
  <c r="BM1327"/>
  <c r="BN1327"/>
  <c r="BO1327"/>
  <c r="BP1327"/>
  <c r="BQ1327"/>
  <c r="BR1327"/>
  <c r="BS1327"/>
  <c r="BT1327"/>
  <c r="BU1327"/>
  <c r="C1328"/>
  <c r="D1328"/>
  <c r="E1328"/>
  <c r="F1328"/>
  <c r="G1328"/>
  <c r="H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AE1328"/>
  <c r="AF1328"/>
  <c r="AG1328"/>
  <c r="AH1328"/>
  <c r="AI1328"/>
  <c r="AJ1328"/>
  <c r="AK1328"/>
  <c r="AL1328"/>
  <c r="AM1328"/>
  <c r="AN1328"/>
  <c r="AO1328"/>
  <c r="AP1328"/>
  <c r="AQ1328"/>
  <c r="AR1328"/>
  <c r="AS1328"/>
  <c r="AT1328"/>
  <c r="AU1328"/>
  <c r="AV1328"/>
  <c r="AW1328"/>
  <c r="AX1328"/>
  <c r="AY1328"/>
  <c r="AZ1328"/>
  <c r="BA1328"/>
  <c r="BB1328"/>
  <c r="BC1328"/>
  <c r="BD1328"/>
  <c r="BE1328"/>
  <c r="BF1328"/>
  <c r="BG1328"/>
  <c r="BH1328"/>
  <c r="BI1328"/>
  <c r="BJ1328"/>
  <c r="BK1328"/>
  <c r="BL1328"/>
  <c r="BM1328"/>
  <c r="BN1328"/>
  <c r="BO1328"/>
  <c r="BP1328"/>
  <c r="BQ1328"/>
  <c r="BR1328"/>
  <c r="BS1328"/>
  <c r="BT1328"/>
  <c r="BU1328"/>
  <c r="C1329"/>
  <c r="D1329"/>
  <c r="E1329"/>
  <c r="F1329"/>
  <c r="G1329"/>
  <c r="H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AE1329"/>
  <c r="AF1329"/>
  <c r="AG1329"/>
  <c r="AH1329"/>
  <c r="AI1329"/>
  <c r="AJ1329"/>
  <c r="AK1329"/>
  <c r="AL1329"/>
  <c r="AM1329"/>
  <c r="AN1329"/>
  <c r="AO1329"/>
  <c r="AP1329"/>
  <c r="AQ1329"/>
  <c r="AR1329"/>
  <c r="AS1329"/>
  <c r="AT1329"/>
  <c r="AU1329"/>
  <c r="AV1329"/>
  <c r="AW1329"/>
  <c r="AX1329"/>
  <c r="AY1329"/>
  <c r="AZ1329"/>
  <c r="BA1329"/>
  <c r="BB1329"/>
  <c r="BC1329"/>
  <c r="BD1329"/>
  <c r="BE1329"/>
  <c r="BF1329"/>
  <c r="BG1329"/>
  <c r="BH1329"/>
  <c r="BI1329"/>
  <c r="BJ1329"/>
  <c r="BK1329"/>
  <c r="BL1329"/>
  <c r="BM1329"/>
  <c r="BN1329"/>
  <c r="BO1329"/>
  <c r="BP1329"/>
  <c r="BQ1329"/>
  <c r="BR1329"/>
  <c r="BS1329"/>
  <c r="BT1329"/>
  <c r="BU1329"/>
  <c r="C1330"/>
  <c r="D1330"/>
  <c r="E1330"/>
  <c r="F1330"/>
  <c r="G1330"/>
  <c r="H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AE1330"/>
  <c r="AF1330"/>
  <c r="AG1330"/>
  <c r="AH1330"/>
  <c r="AI1330"/>
  <c r="AJ1330"/>
  <c r="AK1330"/>
  <c r="AL1330"/>
  <c r="AM1330"/>
  <c r="AN1330"/>
  <c r="AO1330"/>
  <c r="AP1330"/>
  <c r="AQ1330"/>
  <c r="AR1330"/>
  <c r="AS1330"/>
  <c r="AT1330"/>
  <c r="AU1330"/>
  <c r="AV1330"/>
  <c r="AW1330"/>
  <c r="AX1330"/>
  <c r="AY1330"/>
  <c r="AZ1330"/>
  <c r="BA1330"/>
  <c r="BB1330"/>
  <c r="BC1330"/>
  <c r="BD1330"/>
  <c r="BE1330"/>
  <c r="BF1330"/>
  <c r="BG1330"/>
  <c r="BH1330"/>
  <c r="BI1330"/>
  <c r="BJ1330"/>
  <c r="BK1330"/>
  <c r="BL1330"/>
  <c r="BM1330"/>
  <c r="BN1330"/>
  <c r="BO1330"/>
  <c r="BP1330"/>
  <c r="BQ1330"/>
  <c r="BR1330"/>
  <c r="BS1330"/>
  <c r="BT1330"/>
  <c r="BU1330"/>
  <c r="C1331"/>
  <c r="D1331"/>
  <c r="E1331"/>
  <c r="F1331"/>
  <c r="G1331"/>
  <c r="H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AE1331"/>
  <c r="AF1331"/>
  <c r="AG1331"/>
  <c r="AH1331"/>
  <c r="AI1331"/>
  <c r="AJ1331"/>
  <c r="AK1331"/>
  <c r="AL1331"/>
  <c r="AM1331"/>
  <c r="AN1331"/>
  <c r="AO1331"/>
  <c r="AP1331"/>
  <c r="AQ1331"/>
  <c r="AR1331"/>
  <c r="AS1331"/>
  <c r="AT1331"/>
  <c r="AU1331"/>
  <c r="AV1331"/>
  <c r="AW1331"/>
  <c r="AX1331"/>
  <c r="AY1331"/>
  <c r="AZ1331"/>
  <c r="BA1331"/>
  <c r="BB1331"/>
  <c r="BC1331"/>
  <c r="BD1331"/>
  <c r="BE1331"/>
  <c r="BF1331"/>
  <c r="BG1331"/>
  <c r="BH1331"/>
  <c r="BI1331"/>
  <c r="BJ1331"/>
  <c r="BK1331"/>
  <c r="BL1331"/>
  <c r="BM1331"/>
  <c r="BN1331"/>
  <c r="BO1331"/>
  <c r="BP1331"/>
  <c r="BQ1331"/>
  <c r="BR1331"/>
  <c r="BS1331"/>
  <c r="BT1331"/>
  <c r="BU1331"/>
  <c r="C1332"/>
  <c r="D1332"/>
  <c r="E1332"/>
  <c r="F1332"/>
  <c r="G1332"/>
  <c r="H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AE1332"/>
  <c r="AF1332"/>
  <c r="AG1332"/>
  <c r="AH1332"/>
  <c r="AI1332"/>
  <c r="AJ1332"/>
  <c r="AK1332"/>
  <c r="AL1332"/>
  <c r="AM1332"/>
  <c r="AN1332"/>
  <c r="AO1332"/>
  <c r="AP1332"/>
  <c r="AQ1332"/>
  <c r="AR1332"/>
  <c r="AS1332"/>
  <c r="AT1332"/>
  <c r="AU1332"/>
  <c r="AV1332"/>
  <c r="AW1332"/>
  <c r="AX1332"/>
  <c r="AY1332"/>
  <c r="AZ1332"/>
  <c r="BA1332"/>
  <c r="BB1332"/>
  <c r="BC1332"/>
  <c r="BD1332"/>
  <c r="BE1332"/>
  <c r="BF1332"/>
  <c r="BG1332"/>
  <c r="BH1332"/>
  <c r="BI1332"/>
  <c r="BJ1332"/>
  <c r="BK1332"/>
  <c r="BL1332"/>
  <c r="BM1332"/>
  <c r="BN1332"/>
  <c r="BO1332"/>
  <c r="BP1332"/>
  <c r="BQ1332"/>
  <c r="BR1332"/>
  <c r="BS1332"/>
  <c r="BT1332"/>
  <c r="BU1332"/>
  <c r="C1333"/>
  <c r="D1333"/>
  <c r="E1333"/>
  <c r="F1333"/>
  <c r="G1333"/>
  <c r="H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AE1333"/>
  <c r="AF1333"/>
  <c r="AG1333"/>
  <c r="AH1333"/>
  <c r="AI1333"/>
  <c r="AJ1333"/>
  <c r="AK1333"/>
  <c r="AL1333"/>
  <c r="AM1333"/>
  <c r="AN1333"/>
  <c r="AO1333"/>
  <c r="AP1333"/>
  <c r="AQ1333"/>
  <c r="AR1333"/>
  <c r="AS1333"/>
  <c r="AT1333"/>
  <c r="AU1333"/>
  <c r="AV1333"/>
  <c r="AW1333"/>
  <c r="AX1333"/>
  <c r="AY1333"/>
  <c r="AZ1333"/>
  <c r="BA1333"/>
  <c r="BB1333"/>
  <c r="BC1333"/>
  <c r="BD1333"/>
  <c r="BE1333"/>
  <c r="BF1333"/>
  <c r="BG1333"/>
  <c r="BH1333"/>
  <c r="BI1333"/>
  <c r="BJ1333"/>
  <c r="BK1333"/>
  <c r="BL1333"/>
  <c r="BM1333"/>
  <c r="BN1333"/>
  <c r="BO1333"/>
  <c r="BP1333"/>
  <c r="BQ1333"/>
  <c r="BR1333"/>
  <c r="BS1333"/>
  <c r="BT1333"/>
  <c r="BU1333"/>
  <c r="C1334"/>
  <c r="D1334"/>
  <c r="E1334"/>
  <c r="F1334"/>
  <c r="G1334"/>
  <c r="H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AE1334"/>
  <c r="AF1334"/>
  <c r="AG1334"/>
  <c r="AH1334"/>
  <c r="AI1334"/>
  <c r="AJ1334"/>
  <c r="AK1334"/>
  <c r="AL1334"/>
  <c r="AM1334"/>
  <c r="AN1334"/>
  <c r="AO1334"/>
  <c r="AP1334"/>
  <c r="AQ1334"/>
  <c r="AR1334"/>
  <c r="AS1334"/>
  <c r="AT1334"/>
  <c r="AU1334"/>
  <c r="AV1334"/>
  <c r="AW1334"/>
  <c r="AX1334"/>
  <c r="AY1334"/>
  <c r="AZ1334"/>
  <c r="BA1334"/>
  <c r="BB1334"/>
  <c r="BC1334"/>
  <c r="BD1334"/>
  <c r="BE1334"/>
  <c r="BF1334"/>
  <c r="BG1334"/>
  <c r="BH1334"/>
  <c r="BI1334"/>
  <c r="BJ1334"/>
  <c r="BK1334"/>
  <c r="BL1334"/>
  <c r="BM1334"/>
  <c r="BN1334"/>
  <c r="BO1334"/>
  <c r="BP1334"/>
  <c r="BQ1334"/>
  <c r="BR1334"/>
  <c r="BS1334"/>
  <c r="BT1334"/>
  <c r="BU1334"/>
  <c r="C1335"/>
  <c r="D1335"/>
  <c r="E1335"/>
  <c r="F1335"/>
  <c r="G1335"/>
  <c r="H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AE1335"/>
  <c r="AF1335"/>
  <c r="AG1335"/>
  <c r="AH1335"/>
  <c r="AI1335"/>
  <c r="AJ1335"/>
  <c r="AK1335"/>
  <c r="AL1335"/>
  <c r="AM1335"/>
  <c r="AN1335"/>
  <c r="AO1335"/>
  <c r="AP1335"/>
  <c r="AQ1335"/>
  <c r="AR1335"/>
  <c r="AS1335"/>
  <c r="AT1335"/>
  <c r="AU1335"/>
  <c r="AV1335"/>
  <c r="AW1335"/>
  <c r="AX1335"/>
  <c r="AY1335"/>
  <c r="AZ1335"/>
  <c r="BA1335"/>
  <c r="BB1335"/>
  <c r="BC1335"/>
  <c r="BD1335"/>
  <c r="BE1335"/>
  <c r="BF1335"/>
  <c r="BG1335"/>
  <c r="BH1335"/>
  <c r="BI1335"/>
  <c r="BJ1335"/>
  <c r="BK1335"/>
  <c r="BL1335"/>
  <c r="BM1335"/>
  <c r="BN1335"/>
  <c r="BO1335"/>
  <c r="BP1335"/>
  <c r="BQ1335"/>
  <c r="BR1335"/>
  <c r="BS1335"/>
  <c r="BT1335"/>
  <c r="BU1335"/>
  <c r="C1336"/>
  <c r="D1336"/>
  <c r="E1336"/>
  <c r="F1336"/>
  <c r="G1336"/>
  <c r="H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AE1336"/>
  <c r="AF1336"/>
  <c r="AG1336"/>
  <c r="AH1336"/>
  <c r="AI1336"/>
  <c r="AJ1336"/>
  <c r="AK1336"/>
  <c r="AL1336"/>
  <c r="AM1336"/>
  <c r="AN1336"/>
  <c r="AO1336"/>
  <c r="AP1336"/>
  <c r="AQ1336"/>
  <c r="AR1336"/>
  <c r="AS1336"/>
  <c r="AT1336"/>
  <c r="AU1336"/>
  <c r="AV1336"/>
  <c r="AW1336"/>
  <c r="AX1336"/>
  <c r="AY1336"/>
  <c r="AZ1336"/>
  <c r="BA1336"/>
  <c r="BB1336"/>
  <c r="BC1336"/>
  <c r="BD1336"/>
  <c r="BE1336"/>
  <c r="BF1336"/>
  <c r="BG1336"/>
  <c r="BH1336"/>
  <c r="BI1336"/>
  <c r="BJ1336"/>
  <c r="BK1336"/>
  <c r="BL1336"/>
  <c r="BM1336"/>
  <c r="BN1336"/>
  <c r="BO1336"/>
  <c r="BP1336"/>
  <c r="BQ1336"/>
  <c r="BR1336"/>
  <c r="BS1336"/>
  <c r="BT1336"/>
  <c r="BU1336"/>
  <c r="C1337"/>
  <c r="D1337"/>
  <c r="E1337"/>
  <c r="F1337"/>
  <c r="G1337"/>
  <c r="H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AE1337"/>
  <c r="AF1337"/>
  <c r="AG1337"/>
  <c r="AH1337"/>
  <c r="AI1337"/>
  <c r="AJ1337"/>
  <c r="AK1337"/>
  <c r="AL1337"/>
  <c r="AM1337"/>
  <c r="AN1337"/>
  <c r="AO1337"/>
  <c r="AP1337"/>
  <c r="AQ1337"/>
  <c r="AR1337"/>
  <c r="AS1337"/>
  <c r="AT1337"/>
  <c r="AU1337"/>
  <c r="AV1337"/>
  <c r="AW1337"/>
  <c r="AX1337"/>
  <c r="AY1337"/>
  <c r="AZ1337"/>
  <c r="BA1337"/>
  <c r="BB1337"/>
  <c r="BC1337"/>
  <c r="BD1337"/>
  <c r="BE1337"/>
  <c r="BF1337"/>
  <c r="BG1337"/>
  <c r="BH1337"/>
  <c r="BI1337"/>
  <c r="BJ1337"/>
  <c r="BK1337"/>
  <c r="BL1337"/>
  <c r="BM1337"/>
  <c r="BN1337"/>
  <c r="BO1337"/>
  <c r="BP1337"/>
  <c r="BQ1337"/>
  <c r="BR1337"/>
  <c r="BS1337"/>
  <c r="BT1337"/>
  <c r="BU1337"/>
  <c r="C1338"/>
  <c r="D1338"/>
  <c r="E1338"/>
  <c r="F1338"/>
  <c r="G1338"/>
  <c r="H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AE1338"/>
  <c r="AF1338"/>
  <c r="AG1338"/>
  <c r="AH1338"/>
  <c r="AI1338"/>
  <c r="AJ1338"/>
  <c r="AK1338"/>
  <c r="AL1338"/>
  <c r="AM1338"/>
  <c r="AN1338"/>
  <c r="AO1338"/>
  <c r="AP1338"/>
  <c r="AQ1338"/>
  <c r="AR1338"/>
  <c r="AS1338"/>
  <c r="AT1338"/>
  <c r="AU1338"/>
  <c r="AV1338"/>
  <c r="AW1338"/>
  <c r="AX1338"/>
  <c r="AY1338"/>
  <c r="AZ1338"/>
  <c r="BA1338"/>
  <c r="BB1338"/>
  <c r="BC1338"/>
  <c r="BD1338"/>
  <c r="BE1338"/>
  <c r="BF1338"/>
  <c r="BG1338"/>
  <c r="BH1338"/>
  <c r="BI1338"/>
  <c r="BJ1338"/>
  <c r="BK1338"/>
  <c r="BL1338"/>
  <c r="BM1338"/>
  <c r="BN1338"/>
  <c r="BO1338"/>
  <c r="BP1338"/>
  <c r="BQ1338"/>
  <c r="BR1338"/>
  <c r="BS1338"/>
  <c r="BT1338"/>
  <c r="BU1338"/>
  <c r="C1339"/>
  <c r="D1339"/>
  <c r="E1339"/>
  <c r="F1339"/>
  <c r="G1339"/>
  <c r="H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AE1339"/>
  <c r="AF1339"/>
  <c r="AG1339"/>
  <c r="AH1339"/>
  <c r="AI1339"/>
  <c r="AJ1339"/>
  <c r="AK1339"/>
  <c r="AL1339"/>
  <c r="AM1339"/>
  <c r="AN1339"/>
  <c r="AO1339"/>
  <c r="AP1339"/>
  <c r="AQ1339"/>
  <c r="AR1339"/>
  <c r="AS1339"/>
  <c r="AT1339"/>
  <c r="AU1339"/>
  <c r="AV1339"/>
  <c r="AW1339"/>
  <c r="AX1339"/>
  <c r="AY1339"/>
  <c r="AZ1339"/>
  <c r="BA1339"/>
  <c r="BB1339"/>
  <c r="BC1339"/>
  <c r="BD1339"/>
  <c r="BE1339"/>
  <c r="BF1339"/>
  <c r="BG1339"/>
  <c r="BH1339"/>
  <c r="BI1339"/>
  <c r="BJ1339"/>
  <c r="BK1339"/>
  <c r="BL1339"/>
  <c r="BM1339"/>
  <c r="BN1339"/>
  <c r="BO1339"/>
  <c r="BP1339"/>
  <c r="BQ1339"/>
  <c r="BR1339"/>
  <c r="BS1339"/>
  <c r="BT1339"/>
  <c r="BU1339"/>
  <c r="C1340"/>
  <c r="D1340"/>
  <c r="E1340"/>
  <c r="F1340"/>
  <c r="G1340"/>
  <c r="H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AE1340"/>
  <c r="AF1340"/>
  <c r="AG1340"/>
  <c r="AH1340"/>
  <c r="AI1340"/>
  <c r="AJ1340"/>
  <c r="AK1340"/>
  <c r="AL1340"/>
  <c r="AM1340"/>
  <c r="AN1340"/>
  <c r="AO1340"/>
  <c r="AP1340"/>
  <c r="AQ1340"/>
  <c r="AR1340"/>
  <c r="AS1340"/>
  <c r="AT1340"/>
  <c r="AU1340"/>
  <c r="AV1340"/>
  <c r="AW1340"/>
  <c r="AX1340"/>
  <c r="AY1340"/>
  <c r="AZ1340"/>
  <c r="BA1340"/>
  <c r="BB1340"/>
  <c r="BC1340"/>
  <c r="BD1340"/>
  <c r="BE1340"/>
  <c r="BF1340"/>
  <c r="BG1340"/>
  <c r="BH1340"/>
  <c r="BI1340"/>
  <c r="BJ1340"/>
  <c r="BK1340"/>
  <c r="BL1340"/>
  <c r="BM1340"/>
  <c r="BN1340"/>
  <c r="BO1340"/>
  <c r="BP1340"/>
  <c r="BQ1340"/>
  <c r="BR1340"/>
  <c r="BS1340"/>
  <c r="BT1340"/>
  <c r="BU1340"/>
  <c r="C1341"/>
  <c r="D1341"/>
  <c r="E1341"/>
  <c r="F1341"/>
  <c r="G1341"/>
  <c r="H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AE1341"/>
  <c r="AF1341"/>
  <c r="AG1341"/>
  <c r="AH1341"/>
  <c r="AI1341"/>
  <c r="AJ1341"/>
  <c r="AK1341"/>
  <c r="AL1341"/>
  <c r="AM1341"/>
  <c r="AN1341"/>
  <c r="AO1341"/>
  <c r="AP1341"/>
  <c r="AQ1341"/>
  <c r="AR1341"/>
  <c r="AS1341"/>
  <c r="AT1341"/>
  <c r="AU1341"/>
  <c r="AV1341"/>
  <c r="AW1341"/>
  <c r="AX1341"/>
  <c r="AY1341"/>
  <c r="AZ1341"/>
  <c r="BA1341"/>
  <c r="BB1341"/>
  <c r="BC1341"/>
  <c r="BD1341"/>
  <c r="BE1341"/>
  <c r="BF1341"/>
  <c r="BG1341"/>
  <c r="BH1341"/>
  <c r="BI1341"/>
  <c r="BJ1341"/>
  <c r="BK1341"/>
  <c r="BL1341"/>
  <c r="BM1341"/>
  <c r="BN1341"/>
  <c r="BO1341"/>
  <c r="BP1341"/>
  <c r="BQ1341"/>
  <c r="BR1341"/>
  <c r="BS1341"/>
  <c r="BT1341"/>
  <c r="BU1341"/>
  <c r="C1342"/>
  <c r="D1342"/>
  <c r="E1342"/>
  <c r="F1342"/>
  <c r="G1342"/>
  <c r="H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AE1342"/>
  <c r="AF1342"/>
  <c r="AG1342"/>
  <c r="AH1342"/>
  <c r="AI1342"/>
  <c r="AJ1342"/>
  <c r="AK1342"/>
  <c r="AL1342"/>
  <c r="AM1342"/>
  <c r="AN1342"/>
  <c r="AO1342"/>
  <c r="AP1342"/>
  <c r="AQ1342"/>
  <c r="AR1342"/>
  <c r="AS1342"/>
  <c r="AT1342"/>
  <c r="AU1342"/>
  <c r="AV1342"/>
  <c r="AW1342"/>
  <c r="AX1342"/>
  <c r="AY1342"/>
  <c r="AZ1342"/>
  <c r="BA1342"/>
  <c r="BB1342"/>
  <c r="BC1342"/>
  <c r="BD1342"/>
  <c r="BE1342"/>
  <c r="BF1342"/>
  <c r="BG1342"/>
  <c r="BH1342"/>
  <c r="BI1342"/>
  <c r="BJ1342"/>
  <c r="BK1342"/>
  <c r="BL1342"/>
  <c r="BM1342"/>
  <c r="BN1342"/>
  <c r="BO1342"/>
  <c r="BP1342"/>
  <c r="BQ1342"/>
  <c r="BR1342"/>
  <c r="BS1342"/>
  <c r="BT1342"/>
  <c r="BU1342"/>
  <c r="C1343"/>
  <c r="D1343"/>
  <c r="E1343"/>
  <c r="F1343"/>
  <c r="G1343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AE1343"/>
  <c r="AF1343"/>
  <c r="AG1343"/>
  <c r="AH1343"/>
  <c r="AI1343"/>
  <c r="AJ1343"/>
  <c r="AK1343"/>
  <c r="AL1343"/>
  <c r="AM1343"/>
  <c r="AN1343"/>
  <c r="AO1343"/>
  <c r="AP1343"/>
  <c r="AQ1343"/>
  <c r="AR1343"/>
  <c r="AS1343"/>
  <c r="AT1343"/>
  <c r="AU1343"/>
  <c r="AV1343"/>
  <c r="AW1343"/>
  <c r="AX1343"/>
  <c r="AY1343"/>
  <c r="AZ1343"/>
  <c r="BA1343"/>
  <c r="BB1343"/>
  <c r="BC1343"/>
  <c r="BD1343"/>
  <c r="BE1343"/>
  <c r="BF1343"/>
  <c r="BG1343"/>
  <c r="BH1343"/>
  <c r="BI1343"/>
  <c r="BJ1343"/>
  <c r="BK1343"/>
  <c r="BL1343"/>
  <c r="BM1343"/>
  <c r="BN1343"/>
  <c r="BO1343"/>
  <c r="BP1343"/>
  <c r="BQ1343"/>
  <c r="BR1343"/>
  <c r="BS1343"/>
  <c r="BT1343"/>
  <c r="BU1343"/>
  <c r="C1344"/>
  <c r="D1344"/>
  <c r="E1344"/>
  <c r="F1344"/>
  <c r="G1344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AE1344"/>
  <c r="AF1344"/>
  <c r="AG1344"/>
  <c r="AH1344"/>
  <c r="AI1344"/>
  <c r="AJ1344"/>
  <c r="AK1344"/>
  <c r="AL1344"/>
  <c r="AM1344"/>
  <c r="AN1344"/>
  <c r="AO1344"/>
  <c r="AP1344"/>
  <c r="AQ1344"/>
  <c r="AR1344"/>
  <c r="AS1344"/>
  <c r="AT1344"/>
  <c r="AU1344"/>
  <c r="AV1344"/>
  <c r="AW1344"/>
  <c r="AX1344"/>
  <c r="AY1344"/>
  <c r="AZ1344"/>
  <c r="BA1344"/>
  <c r="BB1344"/>
  <c r="BC1344"/>
  <c r="BD1344"/>
  <c r="BE1344"/>
  <c r="BF1344"/>
  <c r="BG1344"/>
  <c r="BH1344"/>
  <c r="BI1344"/>
  <c r="BJ1344"/>
  <c r="BK1344"/>
  <c r="BL1344"/>
  <c r="BM1344"/>
  <c r="BN1344"/>
  <c r="BO1344"/>
  <c r="BP1344"/>
  <c r="BQ1344"/>
  <c r="BR1344"/>
  <c r="BS1344"/>
  <c r="BT1344"/>
  <c r="BU1344"/>
  <c r="C1345"/>
  <c r="D1345"/>
  <c r="E1345"/>
  <c r="F1345"/>
  <c r="G1345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AE1345"/>
  <c r="AF1345"/>
  <c r="AG1345"/>
  <c r="AH1345"/>
  <c r="AI1345"/>
  <c r="AJ1345"/>
  <c r="AK1345"/>
  <c r="AL1345"/>
  <c r="AM1345"/>
  <c r="AN1345"/>
  <c r="AO1345"/>
  <c r="AP1345"/>
  <c r="AQ1345"/>
  <c r="AR1345"/>
  <c r="AS1345"/>
  <c r="AT1345"/>
  <c r="AU1345"/>
  <c r="AV1345"/>
  <c r="AW1345"/>
  <c r="AX1345"/>
  <c r="AY1345"/>
  <c r="AZ1345"/>
  <c r="BA1345"/>
  <c r="BB1345"/>
  <c r="BC1345"/>
  <c r="BD1345"/>
  <c r="BE1345"/>
  <c r="BF1345"/>
  <c r="BG1345"/>
  <c r="BH1345"/>
  <c r="BI1345"/>
  <c r="BJ1345"/>
  <c r="BK1345"/>
  <c r="BL1345"/>
  <c r="BM1345"/>
  <c r="BN1345"/>
  <c r="BO1345"/>
  <c r="BP1345"/>
  <c r="BQ1345"/>
  <c r="BR1345"/>
  <c r="BS1345"/>
  <c r="BT1345"/>
  <c r="BU1345"/>
  <c r="C1346"/>
  <c r="D1346"/>
  <c r="E1346"/>
  <c r="F1346"/>
  <c r="G1346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AE1346"/>
  <c r="AF1346"/>
  <c r="AG1346"/>
  <c r="AH1346"/>
  <c r="AI1346"/>
  <c r="AJ1346"/>
  <c r="AK1346"/>
  <c r="AL1346"/>
  <c r="AM1346"/>
  <c r="AN1346"/>
  <c r="AO1346"/>
  <c r="AP1346"/>
  <c r="AQ1346"/>
  <c r="AR1346"/>
  <c r="AS1346"/>
  <c r="AT1346"/>
  <c r="AU1346"/>
  <c r="AV1346"/>
  <c r="AW1346"/>
  <c r="AX1346"/>
  <c r="AY1346"/>
  <c r="AZ1346"/>
  <c r="BA1346"/>
  <c r="BB1346"/>
  <c r="BC1346"/>
  <c r="BD1346"/>
  <c r="BE1346"/>
  <c r="BF1346"/>
  <c r="BG1346"/>
  <c r="BH1346"/>
  <c r="BI1346"/>
  <c r="BJ1346"/>
  <c r="BK1346"/>
  <c r="BL1346"/>
  <c r="BM1346"/>
  <c r="BN1346"/>
  <c r="BO1346"/>
  <c r="BP1346"/>
  <c r="BQ1346"/>
  <c r="BR1346"/>
  <c r="BS1346"/>
  <c r="BT1346"/>
  <c r="BU1346"/>
  <c r="C1347"/>
  <c r="D1347"/>
  <c r="E1347"/>
  <c r="F1347"/>
  <c r="G1347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AE1347"/>
  <c r="AF1347"/>
  <c r="AG1347"/>
  <c r="AH1347"/>
  <c r="AI1347"/>
  <c r="AJ1347"/>
  <c r="AK1347"/>
  <c r="AL1347"/>
  <c r="AM1347"/>
  <c r="AN1347"/>
  <c r="AO1347"/>
  <c r="AP1347"/>
  <c r="AQ1347"/>
  <c r="AR1347"/>
  <c r="AS1347"/>
  <c r="AT1347"/>
  <c r="AU1347"/>
  <c r="AV1347"/>
  <c r="AW1347"/>
  <c r="AX1347"/>
  <c r="AY1347"/>
  <c r="AZ1347"/>
  <c r="BA1347"/>
  <c r="BB1347"/>
  <c r="BC1347"/>
  <c r="BD1347"/>
  <c r="BE1347"/>
  <c r="BF1347"/>
  <c r="BG1347"/>
  <c r="BH1347"/>
  <c r="BI1347"/>
  <c r="BJ1347"/>
  <c r="BK1347"/>
  <c r="BL1347"/>
  <c r="BM1347"/>
  <c r="BN1347"/>
  <c r="BO1347"/>
  <c r="BP1347"/>
  <c r="BQ1347"/>
  <c r="BR1347"/>
  <c r="BS1347"/>
  <c r="BT1347"/>
  <c r="BU1347"/>
  <c r="C1348"/>
  <c r="D1348"/>
  <c r="E1348"/>
  <c r="F1348"/>
  <c r="G1348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AE1348"/>
  <c r="AF1348"/>
  <c r="AG1348"/>
  <c r="AH1348"/>
  <c r="AI1348"/>
  <c r="AJ1348"/>
  <c r="AK1348"/>
  <c r="AL1348"/>
  <c r="AM1348"/>
  <c r="AN1348"/>
  <c r="AO1348"/>
  <c r="AP1348"/>
  <c r="AQ1348"/>
  <c r="AR1348"/>
  <c r="AS1348"/>
  <c r="AT1348"/>
  <c r="AU1348"/>
  <c r="AV1348"/>
  <c r="AW1348"/>
  <c r="AX1348"/>
  <c r="AY1348"/>
  <c r="AZ1348"/>
  <c r="BA1348"/>
  <c r="BB1348"/>
  <c r="BC1348"/>
  <c r="BD1348"/>
  <c r="BE1348"/>
  <c r="BF1348"/>
  <c r="BG1348"/>
  <c r="BH1348"/>
  <c r="BI1348"/>
  <c r="BJ1348"/>
  <c r="BK1348"/>
  <c r="BL1348"/>
  <c r="BM1348"/>
  <c r="BN1348"/>
  <c r="BO1348"/>
  <c r="BP1348"/>
  <c r="BQ1348"/>
  <c r="BR1348"/>
  <c r="BS1348"/>
  <c r="BT1348"/>
  <c r="BU1348"/>
  <c r="C1349"/>
  <c r="D1349"/>
  <c r="E1349"/>
  <c r="F1349"/>
  <c r="G1349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AE1349"/>
  <c r="AF1349"/>
  <c r="AG1349"/>
  <c r="AH1349"/>
  <c r="AI1349"/>
  <c r="AJ1349"/>
  <c r="AK1349"/>
  <c r="AL1349"/>
  <c r="AM1349"/>
  <c r="AN1349"/>
  <c r="AO1349"/>
  <c r="AP1349"/>
  <c r="AQ1349"/>
  <c r="AR1349"/>
  <c r="AS1349"/>
  <c r="AT1349"/>
  <c r="AU1349"/>
  <c r="AV1349"/>
  <c r="AW1349"/>
  <c r="AX1349"/>
  <c r="AY1349"/>
  <c r="AZ1349"/>
  <c r="BA1349"/>
  <c r="BB1349"/>
  <c r="BC1349"/>
  <c r="BD1349"/>
  <c r="BE1349"/>
  <c r="BF1349"/>
  <c r="BG1349"/>
  <c r="BH1349"/>
  <c r="BI1349"/>
  <c r="BJ1349"/>
  <c r="BK1349"/>
  <c r="BL1349"/>
  <c r="BM1349"/>
  <c r="BN1349"/>
  <c r="BO1349"/>
  <c r="BP1349"/>
  <c r="BQ1349"/>
  <c r="BR1349"/>
  <c r="BS1349"/>
  <c r="BT1349"/>
  <c r="BU1349"/>
  <c r="C1350"/>
  <c r="D1350"/>
  <c r="E1350"/>
  <c r="F1350"/>
  <c r="G1350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AE1350"/>
  <c r="AF1350"/>
  <c r="AG1350"/>
  <c r="AH1350"/>
  <c r="AI1350"/>
  <c r="AJ1350"/>
  <c r="AK1350"/>
  <c r="AL1350"/>
  <c r="AM1350"/>
  <c r="AN1350"/>
  <c r="AO1350"/>
  <c r="AP1350"/>
  <c r="AQ1350"/>
  <c r="AR1350"/>
  <c r="AS1350"/>
  <c r="AT1350"/>
  <c r="AU1350"/>
  <c r="AV1350"/>
  <c r="AW1350"/>
  <c r="AX1350"/>
  <c r="AY1350"/>
  <c r="AZ1350"/>
  <c r="BA1350"/>
  <c r="BB1350"/>
  <c r="BC1350"/>
  <c r="BD1350"/>
  <c r="BE1350"/>
  <c r="BF1350"/>
  <c r="BG1350"/>
  <c r="BH1350"/>
  <c r="BI1350"/>
  <c r="BJ1350"/>
  <c r="BK1350"/>
  <c r="BL1350"/>
  <c r="BM1350"/>
  <c r="BN1350"/>
  <c r="BO1350"/>
  <c r="BP1350"/>
  <c r="BQ1350"/>
  <c r="BR1350"/>
  <c r="BS1350"/>
  <c r="BT1350"/>
  <c r="BU1350"/>
  <c r="C1351"/>
  <c r="D1351"/>
  <c r="E1351"/>
  <c r="F1351"/>
  <c r="G1351"/>
  <c r="H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AE1351"/>
  <c r="AF1351"/>
  <c r="AG1351"/>
  <c r="AH1351"/>
  <c r="AI1351"/>
  <c r="AJ1351"/>
  <c r="AK1351"/>
  <c r="AL1351"/>
  <c r="AM1351"/>
  <c r="AN1351"/>
  <c r="AO1351"/>
  <c r="AP1351"/>
  <c r="AQ1351"/>
  <c r="AR1351"/>
  <c r="AS1351"/>
  <c r="AT1351"/>
  <c r="AU1351"/>
  <c r="AV1351"/>
  <c r="AW1351"/>
  <c r="AX1351"/>
  <c r="AY1351"/>
  <c r="AZ1351"/>
  <c r="BA1351"/>
  <c r="BB1351"/>
  <c r="BC1351"/>
  <c r="BD1351"/>
  <c r="BE1351"/>
  <c r="BF1351"/>
  <c r="BG1351"/>
  <c r="BH1351"/>
  <c r="BI1351"/>
  <c r="BJ1351"/>
  <c r="BK1351"/>
  <c r="BL1351"/>
  <c r="BM1351"/>
  <c r="BN1351"/>
  <c r="BO1351"/>
  <c r="BP1351"/>
  <c r="BQ1351"/>
  <c r="BR1351"/>
  <c r="BS1351"/>
  <c r="BT1351"/>
  <c r="BU1351"/>
  <c r="C1352"/>
  <c r="D1352"/>
  <c r="E1352"/>
  <c r="F1352"/>
  <c r="G1352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AE1352"/>
  <c r="AF1352"/>
  <c r="AG1352"/>
  <c r="AH1352"/>
  <c r="AI1352"/>
  <c r="AJ1352"/>
  <c r="AK1352"/>
  <c r="AL1352"/>
  <c r="AM1352"/>
  <c r="AN1352"/>
  <c r="AO1352"/>
  <c r="AP1352"/>
  <c r="AQ1352"/>
  <c r="AR1352"/>
  <c r="AS1352"/>
  <c r="AT1352"/>
  <c r="AU1352"/>
  <c r="AV1352"/>
  <c r="AW1352"/>
  <c r="AX1352"/>
  <c r="AY1352"/>
  <c r="AZ1352"/>
  <c r="BA1352"/>
  <c r="BB1352"/>
  <c r="BC1352"/>
  <c r="BD1352"/>
  <c r="BE1352"/>
  <c r="BF1352"/>
  <c r="BG1352"/>
  <c r="BH1352"/>
  <c r="BI1352"/>
  <c r="BJ1352"/>
  <c r="BK1352"/>
  <c r="BL1352"/>
  <c r="BM1352"/>
  <c r="BN1352"/>
  <c r="BO1352"/>
  <c r="BP1352"/>
  <c r="BQ1352"/>
  <c r="BR1352"/>
  <c r="BS1352"/>
  <c r="BT1352"/>
  <c r="BU1352"/>
  <c r="C1353"/>
  <c r="D1353"/>
  <c r="E1353"/>
  <c r="F1353"/>
  <c r="G1353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AE1353"/>
  <c r="AF1353"/>
  <c r="AG1353"/>
  <c r="AH1353"/>
  <c r="AI1353"/>
  <c r="AJ1353"/>
  <c r="AK1353"/>
  <c r="AL1353"/>
  <c r="AM1353"/>
  <c r="AN1353"/>
  <c r="AO1353"/>
  <c r="AP1353"/>
  <c r="AQ1353"/>
  <c r="AR1353"/>
  <c r="AS1353"/>
  <c r="AT1353"/>
  <c r="AU1353"/>
  <c r="AV1353"/>
  <c r="AW1353"/>
  <c r="AX1353"/>
  <c r="AY1353"/>
  <c r="AZ1353"/>
  <c r="BA1353"/>
  <c r="BB1353"/>
  <c r="BC1353"/>
  <c r="BD1353"/>
  <c r="BE1353"/>
  <c r="BF1353"/>
  <c r="BG1353"/>
  <c r="BH1353"/>
  <c r="BI1353"/>
  <c r="BJ1353"/>
  <c r="BK1353"/>
  <c r="BL1353"/>
  <c r="BM1353"/>
  <c r="BN1353"/>
  <c r="BO1353"/>
  <c r="BP1353"/>
  <c r="BQ1353"/>
  <c r="BR1353"/>
  <c r="BS1353"/>
  <c r="BT1353"/>
  <c r="BU1353"/>
  <c r="C1354"/>
  <c r="D1354"/>
  <c r="E1354"/>
  <c r="F1354"/>
  <c r="G1354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AE1354"/>
  <c r="AF1354"/>
  <c r="AG1354"/>
  <c r="AH1354"/>
  <c r="AI1354"/>
  <c r="AJ1354"/>
  <c r="AK1354"/>
  <c r="AL1354"/>
  <c r="AM1354"/>
  <c r="AN1354"/>
  <c r="AO1354"/>
  <c r="AP1354"/>
  <c r="AQ1354"/>
  <c r="AR1354"/>
  <c r="AS1354"/>
  <c r="AT1354"/>
  <c r="AU1354"/>
  <c r="AV1354"/>
  <c r="AW1354"/>
  <c r="AX1354"/>
  <c r="AY1354"/>
  <c r="AZ1354"/>
  <c r="BA1354"/>
  <c r="BB1354"/>
  <c r="BC1354"/>
  <c r="BD1354"/>
  <c r="BE1354"/>
  <c r="BF1354"/>
  <c r="BG1354"/>
  <c r="BH1354"/>
  <c r="BI1354"/>
  <c r="BJ1354"/>
  <c r="BK1354"/>
  <c r="BL1354"/>
  <c r="BM1354"/>
  <c r="BN1354"/>
  <c r="BO1354"/>
  <c r="BP1354"/>
  <c r="BQ1354"/>
  <c r="BR1354"/>
  <c r="BS1354"/>
  <c r="BT1354"/>
  <c r="BU1354"/>
  <c r="C1355"/>
  <c r="D1355"/>
  <c r="E1355"/>
  <c r="F1355"/>
  <c r="G1355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AE1355"/>
  <c r="AF1355"/>
  <c r="AG1355"/>
  <c r="AH1355"/>
  <c r="AI1355"/>
  <c r="AJ1355"/>
  <c r="AK1355"/>
  <c r="AL1355"/>
  <c r="AM1355"/>
  <c r="AN1355"/>
  <c r="AO1355"/>
  <c r="AP1355"/>
  <c r="AQ1355"/>
  <c r="AR1355"/>
  <c r="AS1355"/>
  <c r="AT1355"/>
  <c r="AU1355"/>
  <c r="AV1355"/>
  <c r="AW1355"/>
  <c r="AX1355"/>
  <c r="AY1355"/>
  <c r="AZ1355"/>
  <c r="BA1355"/>
  <c r="BB1355"/>
  <c r="BC1355"/>
  <c r="BD1355"/>
  <c r="BE1355"/>
  <c r="BF1355"/>
  <c r="BG1355"/>
  <c r="BH1355"/>
  <c r="BI1355"/>
  <c r="BJ1355"/>
  <c r="BK1355"/>
  <c r="BL1355"/>
  <c r="BM1355"/>
  <c r="BN1355"/>
  <c r="BO1355"/>
  <c r="BP1355"/>
  <c r="BQ1355"/>
  <c r="BR1355"/>
  <c r="BS1355"/>
  <c r="BT1355"/>
  <c r="BU1355"/>
  <c r="C1356"/>
  <c r="D1356"/>
  <c r="E1356"/>
  <c r="F1356"/>
  <c r="G1356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AE1356"/>
  <c r="AF1356"/>
  <c r="AG1356"/>
  <c r="AH1356"/>
  <c r="AI1356"/>
  <c r="AJ1356"/>
  <c r="AK1356"/>
  <c r="AL1356"/>
  <c r="AM1356"/>
  <c r="AN1356"/>
  <c r="AO1356"/>
  <c r="AP1356"/>
  <c r="AQ1356"/>
  <c r="AR1356"/>
  <c r="AS1356"/>
  <c r="AT1356"/>
  <c r="AU1356"/>
  <c r="AV1356"/>
  <c r="AW1356"/>
  <c r="AX1356"/>
  <c r="AY1356"/>
  <c r="AZ1356"/>
  <c r="BA1356"/>
  <c r="BB1356"/>
  <c r="BC1356"/>
  <c r="BD1356"/>
  <c r="BE1356"/>
  <c r="BF1356"/>
  <c r="BG1356"/>
  <c r="BH1356"/>
  <c r="BI1356"/>
  <c r="BJ1356"/>
  <c r="BK1356"/>
  <c r="BL1356"/>
  <c r="BM1356"/>
  <c r="BN1356"/>
  <c r="BO1356"/>
  <c r="BP1356"/>
  <c r="BQ1356"/>
  <c r="BR1356"/>
  <c r="BS1356"/>
  <c r="BT1356"/>
  <c r="BU1356"/>
  <c r="C1357"/>
  <c r="D1357"/>
  <c r="E1357"/>
  <c r="F1357"/>
  <c r="G1357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AE1357"/>
  <c r="AF1357"/>
  <c r="AG1357"/>
  <c r="AH1357"/>
  <c r="AI1357"/>
  <c r="AJ1357"/>
  <c r="AK1357"/>
  <c r="AL1357"/>
  <c r="AM1357"/>
  <c r="AN1357"/>
  <c r="AO1357"/>
  <c r="AP1357"/>
  <c r="AQ1357"/>
  <c r="AR1357"/>
  <c r="AS1357"/>
  <c r="AT1357"/>
  <c r="AU1357"/>
  <c r="AV1357"/>
  <c r="AW1357"/>
  <c r="AX1357"/>
  <c r="AY1357"/>
  <c r="AZ1357"/>
  <c r="BA1357"/>
  <c r="BB1357"/>
  <c r="BC1357"/>
  <c r="BD1357"/>
  <c r="BE1357"/>
  <c r="BF1357"/>
  <c r="BG1357"/>
  <c r="BH1357"/>
  <c r="BI1357"/>
  <c r="BJ1357"/>
  <c r="BK1357"/>
  <c r="BL1357"/>
  <c r="BM1357"/>
  <c r="BN1357"/>
  <c r="BO1357"/>
  <c r="BP1357"/>
  <c r="BQ1357"/>
  <c r="BR1357"/>
  <c r="BS1357"/>
  <c r="BT1357"/>
  <c r="BU1357"/>
  <c r="C1358"/>
  <c r="D1358"/>
  <c r="E1358"/>
  <c r="F1358"/>
  <c r="G1358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AE1358"/>
  <c r="AF1358"/>
  <c r="AG1358"/>
  <c r="AH1358"/>
  <c r="AI1358"/>
  <c r="AJ1358"/>
  <c r="AK1358"/>
  <c r="AL1358"/>
  <c r="AM1358"/>
  <c r="AN1358"/>
  <c r="AO1358"/>
  <c r="AP1358"/>
  <c r="AQ1358"/>
  <c r="AR1358"/>
  <c r="AS1358"/>
  <c r="AT1358"/>
  <c r="AU1358"/>
  <c r="AV1358"/>
  <c r="AW1358"/>
  <c r="AX1358"/>
  <c r="AY1358"/>
  <c r="AZ1358"/>
  <c r="BA1358"/>
  <c r="BB1358"/>
  <c r="BC1358"/>
  <c r="BD1358"/>
  <c r="BE1358"/>
  <c r="BF1358"/>
  <c r="BG1358"/>
  <c r="BH1358"/>
  <c r="BI1358"/>
  <c r="BJ1358"/>
  <c r="BK1358"/>
  <c r="BL1358"/>
  <c r="BM1358"/>
  <c r="BN1358"/>
  <c r="BO1358"/>
  <c r="BP1358"/>
  <c r="BQ1358"/>
  <c r="BR1358"/>
  <c r="BS1358"/>
  <c r="BT1358"/>
  <c r="BU1358"/>
  <c r="C1359"/>
  <c r="D1359"/>
  <c r="E1359"/>
  <c r="F1359"/>
  <c r="G1359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AE1359"/>
  <c r="AF1359"/>
  <c r="AG1359"/>
  <c r="AH1359"/>
  <c r="AI1359"/>
  <c r="AJ1359"/>
  <c r="AK1359"/>
  <c r="AL1359"/>
  <c r="AM1359"/>
  <c r="AN1359"/>
  <c r="AO1359"/>
  <c r="AP1359"/>
  <c r="AQ1359"/>
  <c r="AR1359"/>
  <c r="AS1359"/>
  <c r="AT1359"/>
  <c r="AU1359"/>
  <c r="AV1359"/>
  <c r="AW1359"/>
  <c r="AX1359"/>
  <c r="AY1359"/>
  <c r="AZ1359"/>
  <c r="BA1359"/>
  <c r="BB1359"/>
  <c r="BC1359"/>
  <c r="BD1359"/>
  <c r="BE1359"/>
  <c r="BF1359"/>
  <c r="BG1359"/>
  <c r="BH1359"/>
  <c r="BI1359"/>
  <c r="BJ1359"/>
  <c r="BK1359"/>
  <c r="BL1359"/>
  <c r="BM1359"/>
  <c r="BN1359"/>
  <c r="BO1359"/>
  <c r="BP1359"/>
  <c r="BQ1359"/>
  <c r="BR1359"/>
  <c r="BS1359"/>
  <c r="BT1359"/>
  <c r="BU1359"/>
  <c r="C1360"/>
  <c r="D1360"/>
  <c r="E1360"/>
  <c r="F1360"/>
  <c r="G1360"/>
  <c r="H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AE1360"/>
  <c r="AF1360"/>
  <c r="AG1360"/>
  <c r="AH1360"/>
  <c r="AI1360"/>
  <c r="AJ1360"/>
  <c r="AK1360"/>
  <c r="AL1360"/>
  <c r="AM1360"/>
  <c r="AN1360"/>
  <c r="AO1360"/>
  <c r="AP1360"/>
  <c r="AQ1360"/>
  <c r="AR1360"/>
  <c r="AS1360"/>
  <c r="AT1360"/>
  <c r="AU1360"/>
  <c r="AV1360"/>
  <c r="AW1360"/>
  <c r="AX1360"/>
  <c r="AY1360"/>
  <c r="AZ1360"/>
  <c r="BA1360"/>
  <c r="BB1360"/>
  <c r="BC1360"/>
  <c r="BD1360"/>
  <c r="BE1360"/>
  <c r="BF1360"/>
  <c r="BG1360"/>
  <c r="BH1360"/>
  <c r="BI1360"/>
  <c r="BJ1360"/>
  <c r="BK1360"/>
  <c r="BL1360"/>
  <c r="BM1360"/>
  <c r="BN1360"/>
  <c r="BO1360"/>
  <c r="BP1360"/>
  <c r="BQ1360"/>
  <c r="BR1360"/>
  <c r="BS1360"/>
  <c r="BT1360"/>
  <c r="BU1360"/>
  <c r="C1361"/>
  <c r="D1361"/>
  <c r="E1361"/>
  <c r="F1361"/>
  <c r="G1361"/>
  <c r="H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AE1361"/>
  <c r="AF1361"/>
  <c r="AG1361"/>
  <c r="AH1361"/>
  <c r="AI1361"/>
  <c r="AJ1361"/>
  <c r="AK1361"/>
  <c r="AL1361"/>
  <c r="AM1361"/>
  <c r="AN1361"/>
  <c r="AO1361"/>
  <c r="AP1361"/>
  <c r="AQ1361"/>
  <c r="AR1361"/>
  <c r="AS1361"/>
  <c r="AT1361"/>
  <c r="AU1361"/>
  <c r="AV1361"/>
  <c r="AW1361"/>
  <c r="AX1361"/>
  <c r="AY1361"/>
  <c r="AZ1361"/>
  <c r="BA1361"/>
  <c r="BB1361"/>
  <c r="BC1361"/>
  <c r="BD1361"/>
  <c r="BE1361"/>
  <c r="BF1361"/>
  <c r="BG1361"/>
  <c r="BH1361"/>
  <c r="BI1361"/>
  <c r="BJ1361"/>
  <c r="BK1361"/>
  <c r="BL1361"/>
  <c r="BM1361"/>
  <c r="BN1361"/>
  <c r="BO1361"/>
  <c r="BP1361"/>
  <c r="BQ1361"/>
  <c r="BR1361"/>
  <c r="BS1361"/>
  <c r="BT1361"/>
  <c r="BU1361"/>
  <c r="C1362"/>
  <c r="D1362"/>
  <c r="E1362"/>
  <c r="F1362"/>
  <c r="G1362"/>
  <c r="H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AE1362"/>
  <c r="AF1362"/>
  <c r="AG1362"/>
  <c r="AH1362"/>
  <c r="AI1362"/>
  <c r="AJ1362"/>
  <c r="AK1362"/>
  <c r="AL1362"/>
  <c r="AM1362"/>
  <c r="AN1362"/>
  <c r="AO1362"/>
  <c r="AP1362"/>
  <c r="AQ1362"/>
  <c r="AR1362"/>
  <c r="AS1362"/>
  <c r="AT1362"/>
  <c r="AU1362"/>
  <c r="AV1362"/>
  <c r="AW1362"/>
  <c r="AX1362"/>
  <c r="AY1362"/>
  <c r="AZ1362"/>
  <c r="BA1362"/>
  <c r="BB1362"/>
  <c r="BC1362"/>
  <c r="BD1362"/>
  <c r="BE1362"/>
  <c r="BF1362"/>
  <c r="BG1362"/>
  <c r="BH1362"/>
  <c r="BI1362"/>
  <c r="BJ1362"/>
  <c r="BK1362"/>
  <c r="BL1362"/>
  <c r="BM1362"/>
  <c r="BN1362"/>
  <c r="BO1362"/>
  <c r="BP1362"/>
  <c r="BQ1362"/>
  <c r="BR1362"/>
  <c r="BS1362"/>
  <c r="BT1362"/>
  <c r="BU1362"/>
  <c r="C1363"/>
  <c r="D1363"/>
  <c r="E1363"/>
  <c r="F1363"/>
  <c r="G1363"/>
  <c r="H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AE1363"/>
  <c r="AF1363"/>
  <c r="AG1363"/>
  <c r="AH1363"/>
  <c r="AI1363"/>
  <c r="AJ1363"/>
  <c r="AK1363"/>
  <c r="AL1363"/>
  <c r="AM1363"/>
  <c r="AN1363"/>
  <c r="AO1363"/>
  <c r="AP1363"/>
  <c r="AQ1363"/>
  <c r="AR1363"/>
  <c r="AS1363"/>
  <c r="AT1363"/>
  <c r="AU1363"/>
  <c r="AV1363"/>
  <c r="AW1363"/>
  <c r="AX1363"/>
  <c r="AY1363"/>
  <c r="AZ1363"/>
  <c r="BA1363"/>
  <c r="BB1363"/>
  <c r="BC1363"/>
  <c r="BD1363"/>
  <c r="BE1363"/>
  <c r="BF1363"/>
  <c r="BG1363"/>
  <c r="BH1363"/>
  <c r="BI1363"/>
  <c r="BJ1363"/>
  <c r="BK1363"/>
  <c r="BL1363"/>
  <c r="BM1363"/>
  <c r="BN1363"/>
  <c r="BO1363"/>
  <c r="BP1363"/>
  <c r="BQ1363"/>
  <c r="BR1363"/>
  <c r="BS1363"/>
  <c r="BT1363"/>
  <c r="BU1363"/>
  <c r="C1364"/>
  <c r="D1364"/>
  <c r="E1364"/>
  <c r="F1364"/>
  <c r="G1364"/>
  <c r="H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AE1364"/>
  <c r="AF1364"/>
  <c r="AG1364"/>
  <c r="AH1364"/>
  <c r="AI1364"/>
  <c r="AJ1364"/>
  <c r="AK1364"/>
  <c r="AL1364"/>
  <c r="AM1364"/>
  <c r="AN1364"/>
  <c r="AO1364"/>
  <c r="AP1364"/>
  <c r="AQ1364"/>
  <c r="AR1364"/>
  <c r="AS1364"/>
  <c r="AT1364"/>
  <c r="AU1364"/>
  <c r="AV1364"/>
  <c r="AW1364"/>
  <c r="AX1364"/>
  <c r="AY1364"/>
  <c r="AZ1364"/>
  <c r="BA1364"/>
  <c r="BB1364"/>
  <c r="BC1364"/>
  <c r="BD1364"/>
  <c r="BE1364"/>
  <c r="BF1364"/>
  <c r="BG1364"/>
  <c r="BH1364"/>
  <c r="BI1364"/>
  <c r="BJ1364"/>
  <c r="BK1364"/>
  <c r="BL1364"/>
  <c r="BM1364"/>
  <c r="BN1364"/>
  <c r="BO1364"/>
  <c r="BP1364"/>
  <c r="BQ1364"/>
  <c r="BR1364"/>
  <c r="BS1364"/>
  <c r="BT1364"/>
  <c r="BU1364"/>
  <c r="C1365"/>
  <c r="D1365"/>
  <c r="E1365"/>
  <c r="F1365"/>
  <c r="G1365"/>
  <c r="H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AE1365"/>
  <c r="AF1365"/>
  <c r="AG1365"/>
  <c r="AH1365"/>
  <c r="AI1365"/>
  <c r="AJ1365"/>
  <c r="AK1365"/>
  <c r="AL1365"/>
  <c r="AM1365"/>
  <c r="AN1365"/>
  <c r="AO1365"/>
  <c r="AP1365"/>
  <c r="AQ1365"/>
  <c r="AR1365"/>
  <c r="AS1365"/>
  <c r="AT1365"/>
  <c r="AU1365"/>
  <c r="AV1365"/>
  <c r="AW1365"/>
  <c r="AX1365"/>
  <c r="AY1365"/>
  <c r="AZ1365"/>
  <c r="BA1365"/>
  <c r="BB1365"/>
  <c r="BC1365"/>
  <c r="BD1365"/>
  <c r="BE1365"/>
  <c r="BF1365"/>
  <c r="BG1365"/>
  <c r="BH1365"/>
  <c r="BI1365"/>
  <c r="BJ1365"/>
  <c r="BK1365"/>
  <c r="BL1365"/>
  <c r="BM1365"/>
  <c r="BN1365"/>
  <c r="BO1365"/>
  <c r="BP1365"/>
  <c r="BQ1365"/>
  <c r="BR1365"/>
  <c r="BS1365"/>
  <c r="BT1365"/>
  <c r="BU1365"/>
  <c r="C1366"/>
  <c r="D1366"/>
  <c r="E1366"/>
  <c r="F1366"/>
  <c r="G1366"/>
  <c r="H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AE1366"/>
  <c r="AF1366"/>
  <c r="AG1366"/>
  <c r="AH1366"/>
  <c r="AI1366"/>
  <c r="AJ1366"/>
  <c r="AK1366"/>
  <c r="AL1366"/>
  <c r="AM1366"/>
  <c r="AN1366"/>
  <c r="AO1366"/>
  <c r="AP1366"/>
  <c r="AQ1366"/>
  <c r="AR1366"/>
  <c r="AS1366"/>
  <c r="AT1366"/>
  <c r="AU1366"/>
  <c r="AV1366"/>
  <c r="AW1366"/>
  <c r="AX1366"/>
  <c r="AY1366"/>
  <c r="AZ1366"/>
  <c r="BA1366"/>
  <c r="BB1366"/>
  <c r="BC1366"/>
  <c r="BD1366"/>
  <c r="BE1366"/>
  <c r="BF1366"/>
  <c r="BG1366"/>
  <c r="BH1366"/>
  <c r="BI1366"/>
  <c r="BJ1366"/>
  <c r="BK1366"/>
  <c r="BL1366"/>
  <c r="BM1366"/>
  <c r="BN1366"/>
  <c r="BO1366"/>
  <c r="BP1366"/>
  <c r="BQ1366"/>
  <c r="BR1366"/>
  <c r="BS1366"/>
  <c r="BT1366"/>
  <c r="BU1366"/>
  <c r="C1367"/>
  <c r="D1367"/>
  <c r="E1367"/>
  <c r="F1367"/>
  <c r="G1367"/>
  <c r="H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AE1367"/>
  <c r="AF1367"/>
  <c r="AG1367"/>
  <c r="AH1367"/>
  <c r="AI1367"/>
  <c r="AJ1367"/>
  <c r="AK1367"/>
  <c r="AL1367"/>
  <c r="AM1367"/>
  <c r="AN1367"/>
  <c r="AO1367"/>
  <c r="AP1367"/>
  <c r="AQ1367"/>
  <c r="AR1367"/>
  <c r="AS1367"/>
  <c r="AT1367"/>
  <c r="AU1367"/>
  <c r="AV1367"/>
  <c r="AW1367"/>
  <c r="AX1367"/>
  <c r="AY1367"/>
  <c r="AZ1367"/>
  <c r="BA1367"/>
  <c r="BB1367"/>
  <c r="BC1367"/>
  <c r="BD1367"/>
  <c r="BE1367"/>
  <c r="BF1367"/>
  <c r="BG1367"/>
  <c r="BH1367"/>
  <c r="BI1367"/>
  <c r="BJ1367"/>
  <c r="BK1367"/>
  <c r="BL1367"/>
  <c r="BM1367"/>
  <c r="BN1367"/>
  <c r="BO1367"/>
  <c r="BP1367"/>
  <c r="BQ1367"/>
  <c r="BR1367"/>
  <c r="BS1367"/>
  <c r="BT1367"/>
  <c r="BU1367"/>
  <c r="C1368"/>
  <c r="D1368"/>
  <c r="E1368"/>
  <c r="F1368"/>
  <c r="G1368"/>
  <c r="H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AE1368"/>
  <c r="AF1368"/>
  <c r="AG1368"/>
  <c r="AH1368"/>
  <c r="AI1368"/>
  <c r="AJ1368"/>
  <c r="AK1368"/>
  <c r="AL1368"/>
  <c r="AM1368"/>
  <c r="AN1368"/>
  <c r="AO1368"/>
  <c r="AP1368"/>
  <c r="AQ1368"/>
  <c r="AR1368"/>
  <c r="AS1368"/>
  <c r="AT1368"/>
  <c r="AU1368"/>
  <c r="AV1368"/>
  <c r="AW1368"/>
  <c r="AX1368"/>
  <c r="AY1368"/>
  <c r="AZ1368"/>
  <c r="BA1368"/>
  <c r="BB1368"/>
  <c r="BC1368"/>
  <c r="BD1368"/>
  <c r="BE1368"/>
  <c r="BF1368"/>
  <c r="BG1368"/>
  <c r="BH1368"/>
  <c r="BI1368"/>
  <c r="BJ1368"/>
  <c r="BK1368"/>
  <c r="BL1368"/>
  <c r="BM1368"/>
  <c r="BN1368"/>
  <c r="BO1368"/>
  <c r="BP1368"/>
  <c r="BQ1368"/>
  <c r="BR1368"/>
  <c r="BS1368"/>
  <c r="BT1368"/>
  <c r="BU1368"/>
  <c r="C1369"/>
  <c r="D1369"/>
  <c r="E1369"/>
  <c r="F1369"/>
  <c r="G1369"/>
  <c r="H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AE1369"/>
  <c r="AF1369"/>
  <c r="AG1369"/>
  <c r="AH1369"/>
  <c r="AI1369"/>
  <c r="AJ1369"/>
  <c r="AK1369"/>
  <c r="AL1369"/>
  <c r="AM1369"/>
  <c r="AN1369"/>
  <c r="AO1369"/>
  <c r="AP1369"/>
  <c r="AQ1369"/>
  <c r="AR1369"/>
  <c r="AS1369"/>
  <c r="AT1369"/>
  <c r="AU1369"/>
  <c r="AV1369"/>
  <c r="AW1369"/>
  <c r="AX1369"/>
  <c r="AY1369"/>
  <c r="AZ1369"/>
  <c r="BA1369"/>
  <c r="BB1369"/>
  <c r="BC1369"/>
  <c r="BD1369"/>
  <c r="BE1369"/>
  <c r="BF1369"/>
  <c r="BG1369"/>
  <c r="BH1369"/>
  <c r="BI1369"/>
  <c r="BJ1369"/>
  <c r="BK1369"/>
  <c r="BL1369"/>
  <c r="BM1369"/>
  <c r="BN1369"/>
  <c r="BO1369"/>
  <c r="BP1369"/>
  <c r="BQ1369"/>
  <c r="BR1369"/>
  <c r="BS1369"/>
  <c r="BT1369"/>
  <c r="BU1369"/>
  <c r="C1370"/>
  <c r="D1370"/>
  <c r="E1370"/>
  <c r="F1370"/>
  <c r="G1370"/>
  <c r="H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AE1370"/>
  <c r="AF1370"/>
  <c r="AG1370"/>
  <c r="AH1370"/>
  <c r="AI1370"/>
  <c r="AJ1370"/>
  <c r="AK1370"/>
  <c r="AL1370"/>
  <c r="AM1370"/>
  <c r="AN1370"/>
  <c r="AO1370"/>
  <c r="AP1370"/>
  <c r="AQ1370"/>
  <c r="AR1370"/>
  <c r="AS1370"/>
  <c r="AT1370"/>
  <c r="AU1370"/>
  <c r="AV1370"/>
  <c r="AW1370"/>
  <c r="AX1370"/>
  <c r="AY1370"/>
  <c r="AZ1370"/>
  <c r="BA1370"/>
  <c r="BB1370"/>
  <c r="BC1370"/>
  <c r="BD1370"/>
  <c r="BE1370"/>
  <c r="BF1370"/>
  <c r="BG1370"/>
  <c r="BH1370"/>
  <c r="BI1370"/>
  <c r="BJ1370"/>
  <c r="BK1370"/>
  <c r="BL1370"/>
  <c r="BM1370"/>
  <c r="BN1370"/>
  <c r="BO1370"/>
  <c r="BP1370"/>
  <c r="BQ1370"/>
  <c r="BR1370"/>
  <c r="BS1370"/>
  <c r="BT1370"/>
  <c r="BU1370"/>
  <c r="C1371"/>
  <c r="D1371"/>
  <c r="E1371"/>
  <c r="F1371"/>
  <c r="G1371"/>
  <c r="H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AE1371"/>
  <c r="AF1371"/>
  <c r="AG1371"/>
  <c r="AH1371"/>
  <c r="AI1371"/>
  <c r="AJ1371"/>
  <c r="AK1371"/>
  <c r="AL1371"/>
  <c r="AM1371"/>
  <c r="AN1371"/>
  <c r="AO1371"/>
  <c r="AP1371"/>
  <c r="AQ1371"/>
  <c r="AR1371"/>
  <c r="AS1371"/>
  <c r="AT1371"/>
  <c r="AU1371"/>
  <c r="AV1371"/>
  <c r="AW1371"/>
  <c r="AX1371"/>
  <c r="AY1371"/>
  <c r="AZ1371"/>
  <c r="BA1371"/>
  <c r="BB1371"/>
  <c r="BC1371"/>
  <c r="BD1371"/>
  <c r="BE1371"/>
  <c r="BF1371"/>
  <c r="BG1371"/>
  <c r="BH1371"/>
  <c r="BI1371"/>
  <c r="BJ1371"/>
  <c r="BK1371"/>
  <c r="BL1371"/>
  <c r="BM1371"/>
  <c r="BN1371"/>
  <c r="BO1371"/>
  <c r="BP1371"/>
  <c r="BQ1371"/>
  <c r="BR1371"/>
  <c r="BS1371"/>
  <c r="BT1371"/>
  <c r="BU1371"/>
  <c r="C1372"/>
  <c r="D1372"/>
  <c r="E1372"/>
  <c r="F1372"/>
  <c r="G1372"/>
  <c r="H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AE1372"/>
  <c r="AF1372"/>
  <c r="AG1372"/>
  <c r="AH1372"/>
  <c r="AI1372"/>
  <c r="AJ1372"/>
  <c r="AK1372"/>
  <c r="AL1372"/>
  <c r="AM1372"/>
  <c r="AN1372"/>
  <c r="AO1372"/>
  <c r="AP1372"/>
  <c r="AQ1372"/>
  <c r="AR1372"/>
  <c r="AS1372"/>
  <c r="AT1372"/>
  <c r="AU1372"/>
  <c r="AV1372"/>
  <c r="AW1372"/>
  <c r="AX1372"/>
  <c r="AY1372"/>
  <c r="AZ1372"/>
  <c r="BA1372"/>
  <c r="BB1372"/>
  <c r="BC1372"/>
  <c r="BD1372"/>
  <c r="BE1372"/>
  <c r="BF1372"/>
  <c r="BG1372"/>
  <c r="BH1372"/>
  <c r="BI1372"/>
  <c r="BJ1372"/>
  <c r="BK1372"/>
  <c r="BL1372"/>
  <c r="BM1372"/>
  <c r="BN1372"/>
  <c r="BO1372"/>
  <c r="BP1372"/>
  <c r="BQ1372"/>
  <c r="BR1372"/>
  <c r="BS1372"/>
  <c r="BT1372"/>
  <c r="BU1372"/>
  <c r="C1373"/>
  <c r="D1373"/>
  <c r="E1373"/>
  <c r="F1373"/>
  <c r="G1373"/>
  <c r="H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AE1373"/>
  <c r="AF1373"/>
  <c r="AG1373"/>
  <c r="AH1373"/>
  <c r="AI1373"/>
  <c r="AJ1373"/>
  <c r="AK1373"/>
  <c r="AL1373"/>
  <c r="AM1373"/>
  <c r="AN1373"/>
  <c r="AO1373"/>
  <c r="AP1373"/>
  <c r="AQ1373"/>
  <c r="AR1373"/>
  <c r="AS1373"/>
  <c r="AT1373"/>
  <c r="AU1373"/>
  <c r="AV1373"/>
  <c r="AW1373"/>
  <c r="AX1373"/>
  <c r="AY1373"/>
  <c r="AZ1373"/>
  <c r="BA1373"/>
  <c r="BB1373"/>
  <c r="BC1373"/>
  <c r="BD1373"/>
  <c r="BE1373"/>
  <c r="BF1373"/>
  <c r="BG1373"/>
  <c r="BH1373"/>
  <c r="BI1373"/>
  <c r="BJ1373"/>
  <c r="BK1373"/>
  <c r="BL1373"/>
  <c r="BM1373"/>
  <c r="BN1373"/>
  <c r="BO1373"/>
  <c r="BP1373"/>
  <c r="BQ1373"/>
  <c r="BR1373"/>
  <c r="BS1373"/>
  <c r="BT1373"/>
  <c r="BU1373"/>
  <c r="C1374"/>
  <c r="D1374"/>
  <c r="E1374"/>
  <c r="F1374"/>
  <c r="G1374"/>
  <c r="H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AE1374"/>
  <c r="AF1374"/>
  <c r="AG1374"/>
  <c r="AH1374"/>
  <c r="AI1374"/>
  <c r="AJ1374"/>
  <c r="AK1374"/>
  <c r="AL1374"/>
  <c r="AM1374"/>
  <c r="AN1374"/>
  <c r="AO1374"/>
  <c r="AP1374"/>
  <c r="AQ1374"/>
  <c r="AR1374"/>
  <c r="AS1374"/>
  <c r="AT1374"/>
  <c r="AU1374"/>
  <c r="AV1374"/>
  <c r="AW1374"/>
  <c r="AX1374"/>
  <c r="AY1374"/>
  <c r="AZ1374"/>
  <c r="BA1374"/>
  <c r="BB1374"/>
  <c r="BC1374"/>
  <c r="BD1374"/>
  <c r="BE1374"/>
  <c r="BF1374"/>
  <c r="BG1374"/>
  <c r="BH1374"/>
  <c r="BI1374"/>
  <c r="BJ1374"/>
  <c r="BK1374"/>
  <c r="BL1374"/>
  <c r="BM1374"/>
  <c r="BN1374"/>
  <c r="BO1374"/>
  <c r="BP1374"/>
  <c r="BQ1374"/>
  <c r="BR1374"/>
  <c r="BS1374"/>
  <c r="BT1374"/>
  <c r="BU1374"/>
  <c r="C1375"/>
  <c r="D1375"/>
  <c r="E1375"/>
  <c r="F1375"/>
  <c r="G1375"/>
  <c r="H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AE1375"/>
  <c r="AF1375"/>
  <c r="AG1375"/>
  <c r="AH1375"/>
  <c r="AI1375"/>
  <c r="AJ1375"/>
  <c r="AK1375"/>
  <c r="AL1375"/>
  <c r="AM1375"/>
  <c r="AN1375"/>
  <c r="AO1375"/>
  <c r="AP1375"/>
  <c r="AQ1375"/>
  <c r="AR1375"/>
  <c r="AS1375"/>
  <c r="AT1375"/>
  <c r="AU1375"/>
  <c r="AV1375"/>
  <c r="AW1375"/>
  <c r="AX1375"/>
  <c r="AY1375"/>
  <c r="AZ1375"/>
  <c r="BA1375"/>
  <c r="BB1375"/>
  <c r="BC1375"/>
  <c r="BD1375"/>
  <c r="BE1375"/>
  <c r="BF1375"/>
  <c r="BG1375"/>
  <c r="BH1375"/>
  <c r="BI1375"/>
  <c r="BJ1375"/>
  <c r="BK1375"/>
  <c r="BL1375"/>
  <c r="BM1375"/>
  <c r="BN1375"/>
  <c r="BO1375"/>
  <c r="BP1375"/>
  <c r="BQ1375"/>
  <c r="BR1375"/>
  <c r="BS1375"/>
  <c r="BT1375"/>
  <c r="BU1375"/>
  <c r="C1376"/>
  <c r="D1376"/>
  <c r="E1376"/>
  <c r="F1376"/>
  <c r="G1376"/>
  <c r="H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AE1376"/>
  <c r="AF1376"/>
  <c r="AG1376"/>
  <c r="AH1376"/>
  <c r="AI1376"/>
  <c r="AJ1376"/>
  <c r="AK1376"/>
  <c r="AL1376"/>
  <c r="AM1376"/>
  <c r="AN1376"/>
  <c r="AO1376"/>
  <c r="AP1376"/>
  <c r="AQ1376"/>
  <c r="AR1376"/>
  <c r="AS1376"/>
  <c r="AT1376"/>
  <c r="AU1376"/>
  <c r="AV1376"/>
  <c r="AW1376"/>
  <c r="AX1376"/>
  <c r="AY1376"/>
  <c r="AZ1376"/>
  <c r="BA1376"/>
  <c r="BB1376"/>
  <c r="BC1376"/>
  <c r="BD1376"/>
  <c r="BE1376"/>
  <c r="BF1376"/>
  <c r="BG1376"/>
  <c r="BH1376"/>
  <c r="BI1376"/>
  <c r="BJ1376"/>
  <c r="BK1376"/>
  <c r="BL1376"/>
  <c r="BM1376"/>
  <c r="BN1376"/>
  <c r="BO1376"/>
  <c r="BP1376"/>
  <c r="BQ1376"/>
  <c r="BR1376"/>
  <c r="BS1376"/>
  <c r="BT1376"/>
  <c r="BU1376"/>
  <c r="C1377"/>
  <c r="D1377"/>
  <c r="E1377"/>
  <c r="F1377"/>
  <c r="G1377"/>
  <c r="H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AE1377"/>
  <c r="AF1377"/>
  <c r="AG1377"/>
  <c r="AH1377"/>
  <c r="AI1377"/>
  <c r="AJ1377"/>
  <c r="AK1377"/>
  <c r="AL1377"/>
  <c r="AM1377"/>
  <c r="AN1377"/>
  <c r="AO1377"/>
  <c r="AP1377"/>
  <c r="AQ1377"/>
  <c r="AR1377"/>
  <c r="AS1377"/>
  <c r="AT1377"/>
  <c r="AU1377"/>
  <c r="AV1377"/>
  <c r="AW1377"/>
  <c r="AX1377"/>
  <c r="AY1377"/>
  <c r="AZ1377"/>
  <c r="BA1377"/>
  <c r="BB1377"/>
  <c r="BC1377"/>
  <c r="BD1377"/>
  <c r="BE1377"/>
  <c r="BF1377"/>
  <c r="BG1377"/>
  <c r="BH1377"/>
  <c r="BI1377"/>
  <c r="BJ1377"/>
  <c r="BK1377"/>
  <c r="BL1377"/>
  <c r="BM1377"/>
  <c r="BN1377"/>
  <c r="BO1377"/>
  <c r="BP1377"/>
  <c r="BQ1377"/>
  <c r="BR1377"/>
  <c r="BS1377"/>
  <c r="BT1377"/>
  <c r="BU1377"/>
  <c r="C1378"/>
  <c r="D1378"/>
  <c r="E1378"/>
  <c r="F1378"/>
  <c r="G1378"/>
  <c r="H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AE1378"/>
  <c r="AF1378"/>
  <c r="AG1378"/>
  <c r="AH1378"/>
  <c r="AI1378"/>
  <c r="AJ1378"/>
  <c r="AK1378"/>
  <c r="AL1378"/>
  <c r="AM1378"/>
  <c r="AN1378"/>
  <c r="AO1378"/>
  <c r="AP1378"/>
  <c r="AQ1378"/>
  <c r="AR1378"/>
  <c r="AS1378"/>
  <c r="AT1378"/>
  <c r="AU1378"/>
  <c r="AV1378"/>
  <c r="AW1378"/>
  <c r="AX1378"/>
  <c r="AY1378"/>
  <c r="AZ1378"/>
  <c r="BA1378"/>
  <c r="BB1378"/>
  <c r="BC1378"/>
  <c r="BD1378"/>
  <c r="BE1378"/>
  <c r="BF1378"/>
  <c r="BG1378"/>
  <c r="BH1378"/>
  <c r="BI1378"/>
  <c r="BJ1378"/>
  <c r="BK1378"/>
  <c r="BL1378"/>
  <c r="BM1378"/>
  <c r="BN1378"/>
  <c r="BO1378"/>
  <c r="BP1378"/>
  <c r="BQ1378"/>
  <c r="BR1378"/>
  <c r="BS1378"/>
  <c r="BT1378"/>
  <c r="BU1378"/>
  <c r="C1379"/>
  <c r="D1379"/>
  <c r="E1379"/>
  <c r="F1379"/>
  <c r="G1379"/>
  <c r="H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AE1379"/>
  <c r="AF1379"/>
  <c r="AG1379"/>
  <c r="AH1379"/>
  <c r="AI1379"/>
  <c r="AJ1379"/>
  <c r="AK1379"/>
  <c r="AL1379"/>
  <c r="AM1379"/>
  <c r="AN1379"/>
  <c r="AO1379"/>
  <c r="AP1379"/>
  <c r="AQ1379"/>
  <c r="AR1379"/>
  <c r="AS1379"/>
  <c r="AT1379"/>
  <c r="AU1379"/>
  <c r="AV1379"/>
  <c r="AW1379"/>
  <c r="AX1379"/>
  <c r="AY1379"/>
  <c r="AZ1379"/>
  <c r="BA1379"/>
  <c r="BB1379"/>
  <c r="BC1379"/>
  <c r="BD1379"/>
  <c r="BE1379"/>
  <c r="BF1379"/>
  <c r="BG1379"/>
  <c r="BH1379"/>
  <c r="BI1379"/>
  <c r="BJ1379"/>
  <c r="BK1379"/>
  <c r="BL1379"/>
  <c r="BM1379"/>
  <c r="BN1379"/>
  <c r="BO1379"/>
  <c r="BP1379"/>
  <c r="BQ1379"/>
  <c r="BR1379"/>
  <c r="BS1379"/>
  <c r="BT1379"/>
  <c r="BU1379"/>
  <c r="C1380"/>
  <c r="D1380"/>
  <c r="E1380"/>
  <c r="F1380"/>
  <c r="G1380"/>
  <c r="H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AE1380"/>
  <c r="AF1380"/>
  <c r="AG1380"/>
  <c r="AH1380"/>
  <c r="AI1380"/>
  <c r="AJ1380"/>
  <c r="AK1380"/>
  <c r="AL1380"/>
  <c r="AM1380"/>
  <c r="AN1380"/>
  <c r="AO1380"/>
  <c r="AP1380"/>
  <c r="AQ1380"/>
  <c r="AR1380"/>
  <c r="AS1380"/>
  <c r="AT1380"/>
  <c r="AU1380"/>
  <c r="AV1380"/>
  <c r="AW1380"/>
  <c r="AX1380"/>
  <c r="AY1380"/>
  <c r="AZ1380"/>
  <c r="BA1380"/>
  <c r="BB1380"/>
  <c r="BC1380"/>
  <c r="BD1380"/>
  <c r="BE1380"/>
  <c r="BF1380"/>
  <c r="BG1380"/>
  <c r="BH1380"/>
  <c r="BI1380"/>
  <c r="BJ1380"/>
  <c r="BK1380"/>
  <c r="BL1380"/>
  <c r="BM1380"/>
  <c r="BN1380"/>
  <c r="BO1380"/>
  <c r="BP1380"/>
  <c r="BQ1380"/>
  <c r="BR1380"/>
  <c r="BS1380"/>
  <c r="BT1380"/>
  <c r="BU1380"/>
  <c r="C1381"/>
  <c r="D1381"/>
  <c r="E1381"/>
  <c r="F1381"/>
  <c r="G1381"/>
  <c r="H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AE1381"/>
  <c r="AF1381"/>
  <c r="AG1381"/>
  <c r="AH1381"/>
  <c r="AI1381"/>
  <c r="AJ1381"/>
  <c r="AK1381"/>
  <c r="AL1381"/>
  <c r="AM1381"/>
  <c r="AN1381"/>
  <c r="AO1381"/>
  <c r="AP1381"/>
  <c r="AQ1381"/>
  <c r="AR1381"/>
  <c r="AS1381"/>
  <c r="AT1381"/>
  <c r="AU1381"/>
  <c r="AV1381"/>
  <c r="AW1381"/>
  <c r="AX1381"/>
  <c r="AY1381"/>
  <c r="AZ1381"/>
  <c r="BA1381"/>
  <c r="BB1381"/>
  <c r="BC1381"/>
  <c r="BD1381"/>
  <c r="BE1381"/>
  <c r="BF1381"/>
  <c r="BG1381"/>
  <c r="BH1381"/>
  <c r="BI1381"/>
  <c r="BJ1381"/>
  <c r="BK1381"/>
  <c r="BL1381"/>
  <c r="BM1381"/>
  <c r="BN1381"/>
  <c r="BO1381"/>
  <c r="BP1381"/>
  <c r="BQ1381"/>
  <c r="BR1381"/>
  <c r="BS1381"/>
  <c r="BT1381"/>
  <c r="BU1381"/>
  <c r="C1382"/>
  <c r="D1382"/>
  <c r="E1382"/>
  <c r="F1382"/>
  <c r="G1382"/>
  <c r="H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AE1382"/>
  <c r="AF1382"/>
  <c r="AG1382"/>
  <c r="AH1382"/>
  <c r="AI1382"/>
  <c r="AJ1382"/>
  <c r="AK1382"/>
  <c r="AL1382"/>
  <c r="AM1382"/>
  <c r="AN1382"/>
  <c r="AO1382"/>
  <c r="AP1382"/>
  <c r="AQ1382"/>
  <c r="AR1382"/>
  <c r="AS1382"/>
  <c r="AT1382"/>
  <c r="AU1382"/>
  <c r="AV1382"/>
  <c r="AW1382"/>
  <c r="AX1382"/>
  <c r="AY1382"/>
  <c r="AZ1382"/>
  <c r="BA1382"/>
  <c r="BB1382"/>
  <c r="BC1382"/>
  <c r="BD1382"/>
  <c r="BE1382"/>
  <c r="BF1382"/>
  <c r="BG1382"/>
  <c r="BH1382"/>
  <c r="BI1382"/>
  <c r="BJ1382"/>
  <c r="BK1382"/>
  <c r="BL1382"/>
  <c r="BM1382"/>
  <c r="BN1382"/>
  <c r="BO1382"/>
  <c r="BP1382"/>
  <c r="BQ1382"/>
  <c r="BR1382"/>
  <c r="BS1382"/>
  <c r="BT1382"/>
  <c r="BU1382"/>
  <c r="C1383"/>
  <c r="D1383"/>
  <c r="E1383"/>
  <c r="F1383"/>
  <c r="G1383"/>
  <c r="H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AE1383"/>
  <c r="AF1383"/>
  <c r="AG1383"/>
  <c r="AH1383"/>
  <c r="AI1383"/>
  <c r="AJ1383"/>
  <c r="AK1383"/>
  <c r="AL1383"/>
  <c r="AM1383"/>
  <c r="AN1383"/>
  <c r="AO1383"/>
  <c r="AP1383"/>
  <c r="AQ1383"/>
  <c r="AR1383"/>
  <c r="AS1383"/>
  <c r="AT1383"/>
  <c r="AU1383"/>
  <c r="AV1383"/>
  <c r="AW1383"/>
  <c r="AX1383"/>
  <c r="AY1383"/>
  <c r="AZ1383"/>
  <c r="BA1383"/>
  <c r="BB1383"/>
  <c r="BC1383"/>
  <c r="BD1383"/>
  <c r="BE1383"/>
  <c r="BF1383"/>
  <c r="BG1383"/>
  <c r="BH1383"/>
  <c r="BI1383"/>
  <c r="BJ1383"/>
  <c r="BK1383"/>
  <c r="BL1383"/>
  <c r="BM1383"/>
  <c r="BN1383"/>
  <c r="BO1383"/>
  <c r="BP1383"/>
  <c r="BQ1383"/>
  <c r="BR1383"/>
  <c r="BS1383"/>
  <c r="BT1383"/>
  <c r="BU1383"/>
  <c r="C1384"/>
  <c r="D1384"/>
  <c r="E1384"/>
  <c r="F1384"/>
  <c r="G1384"/>
  <c r="H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AE1384"/>
  <c r="AF1384"/>
  <c r="AG1384"/>
  <c r="AH1384"/>
  <c r="AI1384"/>
  <c r="AJ1384"/>
  <c r="AK1384"/>
  <c r="AL1384"/>
  <c r="AM1384"/>
  <c r="AN1384"/>
  <c r="AO1384"/>
  <c r="AP1384"/>
  <c r="AQ1384"/>
  <c r="AR1384"/>
  <c r="AS1384"/>
  <c r="AT1384"/>
  <c r="AU1384"/>
  <c r="AV1384"/>
  <c r="AW1384"/>
  <c r="AX1384"/>
  <c r="AY1384"/>
  <c r="AZ1384"/>
  <c r="BA1384"/>
  <c r="BB1384"/>
  <c r="BC1384"/>
  <c r="BD1384"/>
  <c r="BE1384"/>
  <c r="BF1384"/>
  <c r="BG1384"/>
  <c r="BH1384"/>
  <c r="BI1384"/>
  <c r="BJ1384"/>
  <c r="BK1384"/>
  <c r="BL1384"/>
  <c r="BM1384"/>
  <c r="BN1384"/>
  <c r="BO1384"/>
  <c r="BP1384"/>
  <c r="BQ1384"/>
  <c r="BR1384"/>
  <c r="BS1384"/>
  <c r="BT1384"/>
  <c r="BU1384"/>
  <c r="C1385"/>
  <c r="D1385"/>
  <c r="E1385"/>
  <c r="F1385"/>
  <c r="G1385"/>
  <c r="H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AE1385"/>
  <c r="AF1385"/>
  <c r="AG1385"/>
  <c r="AH1385"/>
  <c r="AI1385"/>
  <c r="AJ1385"/>
  <c r="AK1385"/>
  <c r="AL1385"/>
  <c r="AM1385"/>
  <c r="AN1385"/>
  <c r="AO1385"/>
  <c r="AP1385"/>
  <c r="AQ1385"/>
  <c r="AR1385"/>
  <c r="AS1385"/>
  <c r="AT1385"/>
  <c r="AU1385"/>
  <c r="AV1385"/>
  <c r="AW1385"/>
  <c r="AX1385"/>
  <c r="AY1385"/>
  <c r="AZ1385"/>
  <c r="BA1385"/>
  <c r="BB1385"/>
  <c r="BC1385"/>
  <c r="BD1385"/>
  <c r="BE1385"/>
  <c r="BF1385"/>
  <c r="BG1385"/>
  <c r="BH1385"/>
  <c r="BI1385"/>
  <c r="BJ1385"/>
  <c r="BK1385"/>
  <c r="BL1385"/>
  <c r="BM1385"/>
  <c r="BN1385"/>
  <c r="BO1385"/>
  <c r="BP1385"/>
  <c r="BQ1385"/>
  <c r="BR1385"/>
  <c r="BS1385"/>
  <c r="BT1385"/>
  <c r="BU1385"/>
  <c r="C1386"/>
  <c r="D1386"/>
  <c r="E1386"/>
  <c r="F1386"/>
  <c r="G1386"/>
  <c r="H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AE1386"/>
  <c r="AF1386"/>
  <c r="AG1386"/>
  <c r="AH1386"/>
  <c r="AI1386"/>
  <c r="AJ1386"/>
  <c r="AK1386"/>
  <c r="AL1386"/>
  <c r="AM1386"/>
  <c r="AN1386"/>
  <c r="AO1386"/>
  <c r="AP1386"/>
  <c r="AQ1386"/>
  <c r="AR1386"/>
  <c r="AS1386"/>
  <c r="AT1386"/>
  <c r="AU1386"/>
  <c r="AV1386"/>
  <c r="AW1386"/>
  <c r="AX1386"/>
  <c r="AY1386"/>
  <c r="AZ1386"/>
  <c r="BA1386"/>
  <c r="BB1386"/>
  <c r="BC1386"/>
  <c r="BD1386"/>
  <c r="BE1386"/>
  <c r="BF1386"/>
  <c r="BG1386"/>
  <c r="BH1386"/>
  <c r="BI1386"/>
  <c r="BJ1386"/>
  <c r="BK1386"/>
  <c r="BL1386"/>
  <c r="BM1386"/>
  <c r="BN1386"/>
  <c r="BO1386"/>
  <c r="BP1386"/>
  <c r="BQ1386"/>
  <c r="BR1386"/>
  <c r="BS1386"/>
  <c r="BT1386"/>
  <c r="BU1386"/>
  <c r="C1387"/>
  <c r="D1387"/>
  <c r="E1387"/>
  <c r="F1387"/>
  <c r="G1387"/>
  <c r="H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AE1387"/>
  <c r="AF1387"/>
  <c r="AG1387"/>
  <c r="AH1387"/>
  <c r="AI1387"/>
  <c r="AJ1387"/>
  <c r="AK1387"/>
  <c r="AL1387"/>
  <c r="AM1387"/>
  <c r="AN1387"/>
  <c r="AO1387"/>
  <c r="AP1387"/>
  <c r="AQ1387"/>
  <c r="AR1387"/>
  <c r="AS1387"/>
  <c r="AT1387"/>
  <c r="AU1387"/>
  <c r="AV1387"/>
  <c r="AW1387"/>
  <c r="AX1387"/>
  <c r="AY1387"/>
  <c r="AZ1387"/>
  <c r="BA1387"/>
  <c r="BB1387"/>
  <c r="BC1387"/>
  <c r="BD1387"/>
  <c r="BE1387"/>
  <c r="BF1387"/>
  <c r="BG1387"/>
  <c r="BH1387"/>
  <c r="BI1387"/>
  <c r="BJ1387"/>
  <c r="BK1387"/>
  <c r="BL1387"/>
  <c r="BM1387"/>
  <c r="BN1387"/>
  <c r="BO1387"/>
  <c r="BP1387"/>
  <c r="BQ1387"/>
  <c r="BR1387"/>
  <c r="BS1387"/>
  <c r="BT1387"/>
  <c r="BU1387"/>
  <c r="C1388"/>
  <c r="D1388"/>
  <c r="E1388"/>
  <c r="F1388"/>
  <c r="G1388"/>
  <c r="H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AE1388"/>
  <c r="AF1388"/>
  <c r="AG1388"/>
  <c r="AH1388"/>
  <c r="AI1388"/>
  <c r="AJ1388"/>
  <c r="AK1388"/>
  <c r="AL1388"/>
  <c r="AM1388"/>
  <c r="AN1388"/>
  <c r="AO1388"/>
  <c r="AP1388"/>
  <c r="AQ1388"/>
  <c r="AR1388"/>
  <c r="AS1388"/>
  <c r="AT1388"/>
  <c r="AU1388"/>
  <c r="AV1388"/>
  <c r="AW1388"/>
  <c r="AX1388"/>
  <c r="AY1388"/>
  <c r="AZ1388"/>
  <c r="BA1388"/>
  <c r="BB1388"/>
  <c r="BC1388"/>
  <c r="BD1388"/>
  <c r="BE1388"/>
  <c r="BF1388"/>
  <c r="BG1388"/>
  <c r="BH1388"/>
  <c r="BI1388"/>
  <c r="BJ1388"/>
  <c r="BK1388"/>
  <c r="BL1388"/>
  <c r="BM1388"/>
  <c r="BN1388"/>
  <c r="BO1388"/>
  <c r="BP1388"/>
  <c r="BQ1388"/>
  <c r="BR1388"/>
  <c r="BS1388"/>
  <c r="BT1388"/>
  <c r="BU1388"/>
  <c r="C1389"/>
  <c r="D1389"/>
  <c r="E1389"/>
  <c r="F1389"/>
  <c r="G1389"/>
  <c r="H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AE1389"/>
  <c r="AF1389"/>
  <c r="AG1389"/>
  <c r="AH1389"/>
  <c r="AI1389"/>
  <c r="AJ1389"/>
  <c r="AK1389"/>
  <c r="AL1389"/>
  <c r="AM1389"/>
  <c r="AN1389"/>
  <c r="AO1389"/>
  <c r="AP1389"/>
  <c r="AQ1389"/>
  <c r="AR1389"/>
  <c r="AS1389"/>
  <c r="AT1389"/>
  <c r="AU1389"/>
  <c r="AV1389"/>
  <c r="AW1389"/>
  <c r="AX1389"/>
  <c r="AY1389"/>
  <c r="AZ1389"/>
  <c r="BA1389"/>
  <c r="BB1389"/>
  <c r="BC1389"/>
  <c r="BD1389"/>
  <c r="BE1389"/>
  <c r="BF1389"/>
  <c r="BG1389"/>
  <c r="BH1389"/>
  <c r="BI1389"/>
  <c r="BJ1389"/>
  <c r="BK1389"/>
  <c r="BL1389"/>
  <c r="BM1389"/>
  <c r="BN1389"/>
  <c r="BO1389"/>
  <c r="BP1389"/>
  <c r="BQ1389"/>
  <c r="BR1389"/>
  <c r="BS1389"/>
  <c r="BT1389"/>
  <c r="BU1389"/>
  <c r="C1390"/>
  <c r="D1390"/>
  <c r="E1390"/>
  <c r="F1390"/>
  <c r="G1390"/>
  <c r="H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AE1390"/>
  <c r="AF1390"/>
  <c r="AG1390"/>
  <c r="AH1390"/>
  <c r="AI1390"/>
  <c r="AJ1390"/>
  <c r="AK1390"/>
  <c r="AL1390"/>
  <c r="AM1390"/>
  <c r="AN1390"/>
  <c r="AO1390"/>
  <c r="AP1390"/>
  <c r="AQ1390"/>
  <c r="AR1390"/>
  <c r="AS1390"/>
  <c r="AT1390"/>
  <c r="AU1390"/>
  <c r="AV1390"/>
  <c r="AW1390"/>
  <c r="AX1390"/>
  <c r="AY1390"/>
  <c r="AZ1390"/>
  <c r="BA1390"/>
  <c r="BB1390"/>
  <c r="BC1390"/>
  <c r="BD1390"/>
  <c r="BE1390"/>
  <c r="BF1390"/>
  <c r="BG1390"/>
  <c r="BH1390"/>
  <c r="BI1390"/>
  <c r="BJ1390"/>
  <c r="BK1390"/>
  <c r="BL1390"/>
  <c r="BM1390"/>
  <c r="BN1390"/>
  <c r="BO1390"/>
  <c r="BP1390"/>
  <c r="BQ1390"/>
  <c r="BR1390"/>
  <c r="BS1390"/>
  <c r="BT1390"/>
  <c r="BU1390"/>
  <c r="C1391"/>
  <c r="D1391"/>
  <c r="E1391"/>
  <c r="F1391"/>
  <c r="G1391"/>
  <c r="H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AE1391"/>
  <c r="AF1391"/>
  <c r="AG1391"/>
  <c r="AH1391"/>
  <c r="AI1391"/>
  <c r="AJ1391"/>
  <c r="AK1391"/>
  <c r="AL1391"/>
  <c r="AM1391"/>
  <c r="AN1391"/>
  <c r="AO1391"/>
  <c r="AP1391"/>
  <c r="AQ1391"/>
  <c r="AR1391"/>
  <c r="AS1391"/>
  <c r="AT1391"/>
  <c r="AU1391"/>
  <c r="AV1391"/>
  <c r="AW1391"/>
  <c r="AX1391"/>
  <c r="AY1391"/>
  <c r="AZ1391"/>
  <c r="BA1391"/>
  <c r="BB1391"/>
  <c r="BC1391"/>
  <c r="BD1391"/>
  <c r="BE1391"/>
  <c r="BF1391"/>
  <c r="BG1391"/>
  <c r="BH1391"/>
  <c r="BI1391"/>
  <c r="BJ1391"/>
  <c r="BK1391"/>
  <c r="BL1391"/>
  <c r="BM1391"/>
  <c r="BN1391"/>
  <c r="BO1391"/>
  <c r="BP1391"/>
  <c r="BQ1391"/>
  <c r="BR1391"/>
  <c r="BS1391"/>
  <c r="BT1391"/>
  <c r="BU1391"/>
  <c r="C1392"/>
  <c r="D1392"/>
  <c r="E1392"/>
  <c r="F1392"/>
  <c r="G1392"/>
  <c r="H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AE1392"/>
  <c r="AF1392"/>
  <c r="AG1392"/>
  <c r="AH1392"/>
  <c r="AI1392"/>
  <c r="AJ1392"/>
  <c r="AK1392"/>
  <c r="AL1392"/>
  <c r="AM1392"/>
  <c r="AN1392"/>
  <c r="AO1392"/>
  <c r="AP1392"/>
  <c r="AQ1392"/>
  <c r="AR1392"/>
  <c r="AS1392"/>
  <c r="AT1392"/>
  <c r="AU1392"/>
  <c r="AV1392"/>
  <c r="AW1392"/>
  <c r="AX1392"/>
  <c r="AY1392"/>
  <c r="AZ1392"/>
  <c r="BA1392"/>
  <c r="BB1392"/>
  <c r="BC1392"/>
  <c r="BD1392"/>
  <c r="BE1392"/>
  <c r="BF1392"/>
  <c r="BG1392"/>
  <c r="BH1392"/>
  <c r="BI1392"/>
  <c r="BJ1392"/>
  <c r="BK1392"/>
  <c r="BL1392"/>
  <c r="BM1392"/>
  <c r="BN1392"/>
  <c r="BO1392"/>
  <c r="BP1392"/>
  <c r="BQ1392"/>
  <c r="BR1392"/>
  <c r="BS1392"/>
  <c r="BT1392"/>
  <c r="BU1392"/>
  <c r="C1393"/>
  <c r="D1393"/>
  <c r="E1393"/>
  <c r="F1393"/>
  <c r="G1393"/>
  <c r="H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AE1393"/>
  <c r="AF1393"/>
  <c r="AG1393"/>
  <c r="AH1393"/>
  <c r="AI1393"/>
  <c r="AJ1393"/>
  <c r="AK1393"/>
  <c r="AL1393"/>
  <c r="AM1393"/>
  <c r="AN1393"/>
  <c r="AO1393"/>
  <c r="AP1393"/>
  <c r="AQ1393"/>
  <c r="AR1393"/>
  <c r="AS1393"/>
  <c r="AT1393"/>
  <c r="AU1393"/>
  <c r="AV1393"/>
  <c r="AW1393"/>
  <c r="AX1393"/>
  <c r="AY1393"/>
  <c r="AZ1393"/>
  <c r="BA1393"/>
  <c r="BB1393"/>
  <c r="BC1393"/>
  <c r="BD1393"/>
  <c r="BE1393"/>
  <c r="BF1393"/>
  <c r="BG1393"/>
  <c r="BH1393"/>
  <c r="BI1393"/>
  <c r="BJ1393"/>
  <c r="BK1393"/>
  <c r="BL1393"/>
  <c r="BM1393"/>
  <c r="BN1393"/>
  <c r="BO1393"/>
  <c r="BP1393"/>
  <c r="BQ1393"/>
  <c r="BR1393"/>
  <c r="BS1393"/>
  <c r="BT1393"/>
  <c r="BU1393"/>
  <c r="C1394"/>
  <c r="D1394"/>
  <c r="E1394"/>
  <c r="F1394"/>
  <c r="G1394"/>
  <c r="H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AE1394"/>
  <c r="AF1394"/>
  <c r="AG1394"/>
  <c r="AH1394"/>
  <c r="AI1394"/>
  <c r="AJ1394"/>
  <c r="AK1394"/>
  <c r="AL1394"/>
  <c r="AM1394"/>
  <c r="AN1394"/>
  <c r="AO1394"/>
  <c r="AP1394"/>
  <c r="AQ1394"/>
  <c r="AR1394"/>
  <c r="AS1394"/>
  <c r="AT1394"/>
  <c r="AU1394"/>
  <c r="AV1394"/>
  <c r="AW1394"/>
  <c r="AX1394"/>
  <c r="AY1394"/>
  <c r="AZ1394"/>
  <c r="BA1394"/>
  <c r="BB1394"/>
  <c r="BC1394"/>
  <c r="BD1394"/>
  <c r="BE1394"/>
  <c r="BF1394"/>
  <c r="BG1394"/>
  <c r="BH1394"/>
  <c r="BI1394"/>
  <c r="BJ1394"/>
  <c r="BK1394"/>
  <c r="BL1394"/>
  <c r="BM1394"/>
  <c r="BN1394"/>
  <c r="BO1394"/>
  <c r="BP1394"/>
  <c r="BQ1394"/>
  <c r="BR1394"/>
  <c r="BS1394"/>
  <c r="BT1394"/>
  <c r="BU1394"/>
  <c r="C1395"/>
  <c r="D1395"/>
  <c r="E1395"/>
  <c r="F1395"/>
  <c r="G1395"/>
  <c r="H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AE1395"/>
  <c r="AF1395"/>
  <c r="AG1395"/>
  <c r="AH1395"/>
  <c r="AI1395"/>
  <c r="AJ1395"/>
  <c r="AK1395"/>
  <c r="AL1395"/>
  <c r="AM1395"/>
  <c r="AN1395"/>
  <c r="AO1395"/>
  <c r="AP1395"/>
  <c r="AQ1395"/>
  <c r="AR1395"/>
  <c r="AS1395"/>
  <c r="AT1395"/>
  <c r="AU1395"/>
  <c r="AV1395"/>
  <c r="AW1395"/>
  <c r="AX1395"/>
  <c r="AY1395"/>
  <c r="AZ1395"/>
  <c r="BA1395"/>
  <c r="BB1395"/>
  <c r="BC1395"/>
  <c r="BD1395"/>
  <c r="BE1395"/>
  <c r="BF1395"/>
  <c r="BG1395"/>
  <c r="BH1395"/>
  <c r="BI1395"/>
  <c r="BJ1395"/>
  <c r="BK1395"/>
  <c r="BL1395"/>
  <c r="BM1395"/>
  <c r="BN1395"/>
  <c r="BO1395"/>
  <c r="BP1395"/>
  <c r="BQ1395"/>
  <c r="BR1395"/>
  <c r="BS1395"/>
  <c r="BT1395"/>
  <c r="BU1395"/>
  <c r="C1396"/>
  <c r="D1396"/>
  <c r="E1396"/>
  <c r="F1396"/>
  <c r="G1396"/>
  <c r="H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AE1396"/>
  <c r="AF1396"/>
  <c r="AG1396"/>
  <c r="AH1396"/>
  <c r="AI1396"/>
  <c r="AJ1396"/>
  <c r="AK1396"/>
  <c r="AL1396"/>
  <c r="AM1396"/>
  <c r="AN1396"/>
  <c r="AO1396"/>
  <c r="AP1396"/>
  <c r="AQ1396"/>
  <c r="AR1396"/>
  <c r="AS1396"/>
  <c r="AT1396"/>
  <c r="AU1396"/>
  <c r="AV1396"/>
  <c r="AW1396"/>
  <c r="AX1396"/>
  <c r="AY1396"/>
  <c r="AZ1396"/>
  <c r="BA1396"/>
  <c r="BB1396"/>
  <c r="BC1396"/>
  <c r="BD1396"/>
  <c r="BE1396"/>
  <c r="BF1396"/>
  <c r="BG1396"/>
  <c r="BH1396"/>
  <c r="BI1396"/>
  <c r="BJ1396"/>
  <c r="BK1396"/>
  <c r="BL1396"/>
  <c r="BM1396"/>
  <c r="BN1396"/>
  <c r="BO1396"/>
  <c r="BP1396"/>
  <c r="BQ1396"/>
  <c r="BR1396"/>
  <c r="BS1396"/>
  <c r="BT1396"/>
  <c r="BU1396"/>
  <c r="C1397"/>
  <c r="D1397"/>
  <c r="E1397"/>
  <c r="F1397"/>
  <c r="G1397"/>
  <c r="H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AE1397"/>
  <c r="AF1397"/>
  <c r="AG1397"/>
  <c r="AH1397"/>
  <c r="AI1397"/>
  <c r="AJ1397"/>
  <c r="AK1397"/>
  <c r="AL1397"/>
  <c r="AM1397"/>
  <c r="AN1397"/>
  <c r="AO1397"/>
  <c r="AP1397"/>
  <c r="AQ1397"/>
  <c r="AR1397"/>
  <c r="AS1397"/>
  <c r="AT1397"/>
  <c r="AU1397"/>
  <c r="AV1397"/>
  <c r="AW1397"/>
  <c r="AX1397"/>
  <c r="AY1397"/>
  <c r="AZ1397"/>
  <c r="BA1397"/>
  <c r="BB1397"/>
  <c r="BC1397"/>
  <c r="BD1397"/>
  <c r="BE1397"/>
  <c r="BF1397"/>
  <c r="BG1397"/>
  <c r="BH1397"/>
  <c r="BI1397"/>
  <c r="BJ1397"/>
  <c r="BK1397"/>
  <c r="BL1397"/>
  <c r="BM1397"/>
  <c r="BN1397"/>
  <c r="BO1397"/>
  <c r="BP1397"/>
  <c r="BQ1397"/>
  <c r="BR1397"/>
  <c r="BS1397"/>
  <c r="BT1397"/>
  <c r="BU1397"/>
  <c r="C1398"/>
  <c r="D1398"/>
  <c r="E1398"/>
  <c r="F1398"/>
  <c r="G1398"/>
  <c r="H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AE1398"/>
  <c r="AF1398"/>
  <c r="AG1398"/>
  <c r="AH1398"/>
  <c r="AI1398"/>
  <c r="AJ1398"/>
  <c r="AK1398"/>
  <c r="AL1398"/>
  <c r="AM1398"/>
  <c r="AN1398"/>
  <c r="AO1398"/>
  <c r="AP1398"/>
  <c r="AQ1398"/>
  <c r="AR1398"/>
  <c r="AS1398"/>
  <c r="AT1398"/>
  <c r="AU1398"/>
  <c r="AV1398"/>
  <c r="AW1398"/>
  <c r="AX1398"/>
  <c r="AY1398"/>
  <c r="AZ1398"/>
  <c r="BA1398"/>
  <c r="BB1398"/>
  <c r="BC1398"/>
  <c r="BD1398"/>
  <c r="BE1398"/>
  <c r="BF1398"/>
  <c r="BG1398"/>
  <c r="BH1398"/>
  <c r="BI1398"/>
  <c r="BJ1398"/>
  <c r="BK1398"/>
  <c r="BL1398"/>
  <c r="BM1398"/>
  <c r="BN1398"/>
  <c r="BO1398"/>
  <c r="BP1398"/>
  <c r="BQ1398"/>
  <c r="BR1398"/>
  <c r="BS1398"/>
  <c r="BT1398"/>
  <c r="BU1398"/>
  <c r="C1399"/>
  <c r="D1399"/>
  <c r="E1399"/>
  <c r="F1399"/>
  <c r="G1399"/>
  <c r="H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AE1399"/>
  <c r="AF1399"/>
  <c r="AG1399"/>
  <c r="AH1399"/>
  <c r="AI1399"/>
  <c r="AJ1399"/>
  <c r="AK1399"/>
  <c r="AL1399"/>
  <c r="AM1399"/>
  <c r="AN1399"/>
  <c r="AO1399"/>
  <c r="AP1399"/>
  <c r="AQ1399"/>
  <c r="AR1399"/>
  <c r="AS1399"/>
  <c r="AT1399"/>
  <c r="AU1399"/>
  <c r="AV1399"/>
  <c r="AW1399"/>
  <c r="AX1399"/>
  <c r="AY1399"/>
  <c r="AZ1399"/>
  <c r="BA1399"/>
  <c r="BB1399"/>
  <c r="BC1399"/>
  <c r="BD1399"/>
  <c r="BE1399"/>
  <c r="BF1399"/>
  <c r="BG1399"/>
  <c r="BH1399"/>
  <c r="BI1399"/>
  <c r="BJ1399"/>
  <c r="BK1399"/>
  <c r="BL1399"/>
  <c r="BM1399"/>
  <c r="BN1399"/>
  <c r="BO1399"/>
  <c r="BP1399"/>
  <c r="BQ1399"/>
  <c r="BR1399"/>
  <c r="BS1399"/>
  <c r="BT1399"/>
  <c r="BU1399"/>
  <c r="C1400"/>
  <c r="D1400"/>
  <c r="E1400"/>
  <c r="F1400"/>
  <c r="G1400"/>
  <c r="H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AE1400"/>
  <c r="AF1400"/>
  <c r="AG1400"/>
  <c r="AH1400"/>
  <c r="AI1400"/>
  <c r="AJ1400"/>
  <c r="AK1400"/>
  <c r="AL1400"/>
  <c r="AM1400"/>
  <c r="AN1400"/>
  <c r="AO1400"/>
  <c r="AP1400"/>
  <c r="AQ1400"/>
  <c r="AR1400"/>
  <c r="AS1400"/>
  <c r="AT1400"/>
  <c r="AU1400"/>
  <c r="AV1400"/>
  <c r="AW1400"/>
  <c r="AX1400"/>
  <c r="AY1400"/>
  <c r="AZ1400"/>
  <c r="BA1400"/>
  <c r="BB1400"/>
  <c r="BC1400"/>
  <c r="BD1400"/>
  <c r="BE1400"/>
  <c r="BF1400"/>
  <c r="BG1400"/>
  <c r="BH1400"/>
  <c r="BI1400"/>
  <c r="BJ1400"/>
  <c r="BK1400"/>
  <c r="BL1400"/>
  <c r="BM1400"/>
  <c r="BN1400"/>
  <c r="BO1400"/>
  <c r="BP1400"/>
  <c r="BQ1400"/>
  <c r="BR1400"/>
  <c r="BS1400"/>
  <c r="BT1400"/>
  <c r="BU1400"/>
  <c r="C1401"/>
  <c r="D1401"/>
  <c r="E1401"/>
  <c r="F1401"/>
  <c r="G1401"/>
  <c r="H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AE1401"/>
  <c r="AF1401"/>
  <c r="AG1401"/>
  <c r="AH1401"/>
  <c r="AI1401"/>
  <c r="AJ1401"/>
  <c r="AK1401"/>
  <c r="AL1401"/>
  <c r="AM1401"/>
  <c r="AN1401"/>
  <c r="AO1401"/>
  <c r="AP1401"/>
  <c r="AQ1401"/>
  <c r="AR1401"/>
  <c r="AS1401"/>
  <c r="AT1401"/>
  <c r="AU1401"/>
  <c r="AV1401"/>
  <c r="AW1401"/>
  <c r="AX1401"/>
  <c r="AY1401"/>
  <c r="AZ1401"/>
  <c r="BA1401"/>
  <c r="BB1401"/>
  <c r="BC1401"/>
  <c r="BD1401"/>
  <c r="BE1401"/>
  <c r="BF1401"/>
  <c r="BG1401"/>
  <c r="BH1401"/>
  <c r="BI1401"/>
  <c r="BJ1401"/>
  <c r="BK1401"/>
  <c r="BL1401"/>
  <c r="BM1401"/>
  <c r="BN1401"/>
  <c r="BO1401"/>
  <c r="BP1401"/>
  <c r="BQ1401"/>
  <c r="BR1401"/>
  <c r="BS1401"/>
  <c r="BT1401"/>
  <c r="BU1401"/>
  <c r="C1402"/>
  <c r="D1402"/>
  <c r="E1402"/>
  <c r="F1402"/>
  <c r="G1402"/>
  <c r="H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AE1402"/>
  <c r="AF1402"/>
  <c r="AG1402"/>
  <c r="AH1402"/>
  <c r="AI1402"/>
  <c r="AJ1402"/>
  <c r="AK1402"/>
  <c r="AL1402"/>
  <c r="AM1402"/>
  <c r="AN1402"/>
  <c r="AO1402"/>
  <c r="AP1402"/>
  <c r="AQ1402"/>
  <c r="AR1402"/>
  <c r="AS1402"/>
  <c r="AT1402"/>
  <c r="AU1402"/>
  <c r="AV1402"/>
  <c r="AW1402"/>
  <c r="AX1402"/>
  <c r="AY1402"/>
  <c r="AZ1402"/>
  <c r="BA1402"/>
  <c r="BB1402"/>
  <c r="BC1402"/>
  <c r="BD1402"/>
  <c r="BE1402"/>
  <c r="BF1402"/>
  <c r="BG1402"/>
  <c r="BH1402"/>
  <c r="BI1402"/>
  <c r="BJ1402"/>
  <c r="BK1402"/>
  <c r="BL1402"/>
  <c r="BM1402"/>
  <c r="BN1402"/>
  <c r="BO1402"/>
  <c r="BP1402"/>
  <c r="BQ1402"/>
  <c r="BR1402"/>
  <c r="BS1402"/>
  <c r="BT1402"/>
  <c r="BU1402"/>
  <c r="C1403"/>
  <c r="D1403"/>
  <c r="E1403"/>
  <c r="F1403"/>
  <c r="G1403"/>
  <c r="H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AE1403"/>
  <c r="AF1403"/>
  <c r="AG1403"/>
  <c r="AH1403"/>
  <c r="AI1403"/>
  <c r="AJ1403"/>
  <c r="AK1403"/>
  <c r="AL1403"/>
  <c r="AM1403"/>
  <c r="AN1403"/>
  <c r="AO1403"/>
  <c r="AP1403"/>
  <c r="AQ1403"/>
  <c r="AR1403"/>
  <c r="AS1403"/>
  <c r="AT1403"/>
  <c r="AU1403"/>
  <c r="AV1403"/>
  <c r="AW1403"/>
  <c r="AX1403"/>
  <c r="AY1403"/>
  <c r="AZ1403"/>
  <c r="BA1403"/>
  <c r="BB1403"/>
  <c r="BC1403"/>
  <c r="BD1403"/>
  <c r="BE1403"/>
  <c r="BF1403"/>
  <c r="BG1403"/>
  <c r="BH1403"/>
  <c r="BI1403"/>
  <c r="BJ1403"/>
  <c r="BK1403"/>
  <c r="BL1403"/>
  <c r="BM1403"/>
  <c r="BN1403"/>
  <c r="BO1403"/>
  <c r="BP1403"/>
  <c r="BQ1403"/>
  <c r="BR1403"/>
  <c r="BS1403"/>
  <c r="BT1403"/>
  <c r="BU1403"/>
  <c r="C1404"/>
  <c r="D1404"/>
  <c r="E1404"/>
  <c r="F1404"/>
  <c r="G1404"/>
  <c r="H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AE1404"/>
  <c r="AF1404"/>
  <c r="AG1404"/>
  <c r="AH1404"/>
  <c r="AI1404"/>
  <c r="AJ1404"/>
  <c r="AK1404"/>
  <c r="AL1404"/>
  <c r="AM1404"/>
  <c r="AN1404"/>
  <c r="AO1404"/>
  <c r="AP1404"/>
  <c r="AQ1404"/>
  <c r="AR1404"/>
  <c r="AS1404"/>
  <c r="AT1404"/>
  <c r="AU1404"/>
  <c r="AV1404"/>
  <c r="AW1404"/>
  <c r="AX1404"/>
  <c r="AY1404"/>
  <c r="AZ1404"/>
  <c r="BA1404"/>
  <c r="BB1404"/>
  <c r="BC1404"/>
  <c r="BD1404"/>
  <c r="BE1404"/>
  <c r="BF1404"/>
  <c r="BG1404"/>
  <c r="BH1404"/>
  <c r="BI1404"/>
  <c r="BJ1404"/>
  <c r="BK1404"/>
  <c r="BL1404"/>
  <c r="BM1404"/>
  <c r="BN1404"/>
  <c r="BO1404"/>
  <c r="BP1404"/>
  <c r="BQ1404"/>
  <c r="BR1404"/>
  <c r="BS1404"/>
  <c r="BT1404"/>
  <c r="BU1404"/>
  <c r="C1405"/>
  <c r="D1405"/>
  <c r="E1405"/>
  <c r="F1405"/>
  <c r="G1405"/>
  <c r="H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AE1405"/>
  <c r="AF1405"/>
  <c r="AG1405"/>
  <c r="AH1405"/>
  <c r="AI1405"/>
  <c r="AJ1405"/>
  <c r="AK1405"/>
  <c r="AL1405"/>
  <c r="AM1405"/>
  <c r="AN1405"/>
  <c r="AO1405"/>
  <c r="AP1405"/>
  <c r="AQ1405"/>
  <c r="AR1405"/>
  <c r="AS1405"/>
  <c r="AT1405"/>
  <c r="AU1405"/>
  <c r="AV1405"/>
  <c r="AW1405"/>
  <c r="AX1405"/>
  <c r="AY1405"/>
  <c r="AZ1405"/>
  <c r="BA1405"/>
  <c r="BB1405"/>
  <c r="BC1405"/>
  <c r="BD1405"/>
  <c r="BE1405"/>
  <c r="BF1405"/>
  <c r="BG1405"/>
  <c r="BH1405"/>
  <c r="BI1405"/>
  <c r="BJ1405"/>
  <c r="BK1405"/>
  <c r="BL1405"/>
  <c r="BM1405"/>
  <c r="BN1405"/>
  <c r="BO1405"/>
  <c r="BP1405"/>
  <c r="BQ1405"/>
  <c r="BR1405"/>
  <c r="BS1405"/>
  <c r="BT1405"/>
  <c r="BU1405"/>
  <c r="C1406"/>
  <c r="D1406"/>
  <c r="E1406"/>
  <c r="F1406"/>
  <c r="G1406"/>
  <c r="H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AE1406"/>
  <c r="AF1406"/>
  <c r="AG1406"/>
  <c r="AH1406"/>
  <c r="AI1406"/>
  <c r="AJ1406"/>
  <c r="AK1406"/>
  <c r="AL1406"/>
  <c r="AM1406"/>
  <c r="AN1406"/>
  <c r="AO1406"/>
  <c r="AP1406"/>
  <c r="AQ1406"/>
  <c r="AR1406"/>
  <c r="AS1406"/>
  <c r="AT1406"/>
  <c r="AU1406"/>
  <c r="AV1406"/>
  <c r="AW1406"/>
  <c r="AX1406"/>
  <c r="AY1406"/>
  <c r="AZ1406"/>
  <c r="BA1406"/>
  <c r="BB1406"/>
  <c r="BC1406"/>
  <c r="BD1406"/>
  <c r="BE1406"/>
  <c r="BF1406"/>
  <c r="BG1406"/>
  <c r="BH1406"/>
  <c r="BI1406"/>
  <c r="BJ1406"/>
  <c r="BK1406"/>
  <c r="BL1406"/>
  <c r="BM1406"/>
  <c r="BN1406"/>
  <c r="BO1406"/>
  <c r="BP1406"/>
  <c r="BQ1406"/>
  <c r="BR1406"/>
  <c r="BS1406"/>
  <c r="BT1406"/>
  <c r="BU1406"/>
  <c r="C1407"/>
  <c r="D1407"/>
  <c r="E1407"/>
  <c r="F1407"/>
  <c r="G1407"/>
  <c r="H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AE1407"/>
  <c r="AF1407"/>
  <c r="AG1407"/>
  <c r="AH1407"/>
  <c r="AI1407"/>
  <c r="AJ1407"/>
  <c r="AK1407"/>
  <c r="AL1407"/>
  <c r="AM1407"/>
  <c r="AN1407"/>
  <c r="AO1407"/>
  <c r="AP1407"/>
  <c r="AQ1407"/>
  <c r="AR1407"/>
  <c r="AS1407"/>
  <c r="AT1407"/>
  <c r="AU1407"/>
  <c r="AV1407"/>
  <c r="AW1407"/>
  <c r="AX1407"/>
  <c r="AY1407"/>
  <c r="AZ1407"/>
  <c r="BA1407"/>
  <c r="BB1407"/>
  <c r="BC1407"/>
  <c r="BD1407"/>
  <c r="BE1407"/>
  <c r="BF1407"/>
  <c r="BG1407"/>
  <c r="BH1407"/>
  <c r="BI1407"/>
  <c r="BJ1407"/>
  <c r="BK1407"/>
  <c r="BL1407"/>
  <c r="BM1407"/>
  <c r="BN1407"/>
  <c r="BO1407"/>
  <c r="BP1407"/>
  <c r="BQ1407"/>
  <c r="BR1407"/>
  <c r="BS1407"/>
  <c r="BT1407"/>
  <c r="BU1407"/>
  <c r="C1408"/>
  <c r="D1408"/>
  <c r="E1408"/>
  <c r="F1408"/>
  <c r="G1408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AE1408"/>
  <c r="AF1408"/>
  <c r="AG1408"/>
  <c r="AH1408"/>
  <c r="AI1408"/>
  <c r="AJ1408"/>
  <c r="AK1408"/>
  <c r="AL1408"/>
  <c r="AM1408"/>
  <c r="AN1408"/>
  <c r="AO1408"/>
  <c r="AP1408"/>
  <c r="AQ1408"/>
  <c r="AR1408"/>
  <c r="AS1408"/>
  <c r="AT1408"/>
  <c r="AU1408"/>
  <c r="AV1408"/>
  <c r="AW1408"/>
  <c r="AX1408"/>
  <c r="AY1408"/>
  <c r="AZ1408"/>
  <c r="BA1408"/>
  <c r="BB1408"/>
  <c r="BC1408"/>
  <c r="BD1408"/>
  <c r="BE1408"/>
  <c r="BF1408"/>
  <c r="BG1408"/>
  <c r="BH1408"/>
  <c r="BI1408"/>
  <c r="BJ1408"/>
  <c r="BK1408"/>
  <c r="BL1408"/>
  <c r="BM1408"/>
  <c r="BN1408"/>
  <c r="BO1408"/>
  <c r="BP1408"/>
  <c r="BQ1408"/>
  <c r="BR1408"/>
  <c r="BS1408"/>
  <c r="BT1408"/>
  <c r="BU1408"/>
  <c r="C1409"/>
  <c r="D1409"/>
  <c r="E1409"/>
  <c r="F1409"/>
  <c r="G1409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AE1409"/>
  <c r="AF1409"/>
  <c r="AG1409"/>
  <c r="AH1409"/>
  <c r="AI1409"/>
  <c r="AJ1409"/>
  <c r="AK1409"/>
  <c r="AL1409"/>
  <c r="AM1409"/>
  <c r="AN1409"/>
  <c r="AO1409"/>
  <c r="AP1409"/>
  <c r="AQ1409"/>
  <c r="AR1409"/>
  <c r="AS1409"/>
  <c r="AT1409"/>
  <c r="AU1409"/>
  <c r="AV1409"/>
  <c r="AW1409"/>
  <c r="AX1409"/>
  <c r="AY1409"/>
  <c r="AZ1409"/>
  <c r="BA1409"/>
  <c r="BB1409"/>
  <c r="BC1409"/>
  <c r="BD1409"/>
  <c r="BE1409"/>
  <c r="BF1409"/>
  <c r="BG1409"/>
  <c r="BH1409"/>
  <c r="BI1409"/>
  <c r="BJ1409"/>
  <c r="BK1409"/>
  <c r="BL1409"/>
  <c r="BM1409"/>
  <c r="BN1409"/>
  <c r="BO1409"/>
  <c r="BP1409"/>
  <c r="BQ1409"/>
  <c r="BR1409"/>
  <c r="BS1409"/>
  <c r="BT1409"/>
  <c r="BU1409"/>
  <c r="C1410"/>
  <c r="D1410"/>
  <c r="E1410"/>
  <c r="F1410"/>
  <c r="G1410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AE1410"/>
  <c r="AF1410"/>
  <c r="AG1410"/>
  <c r="AH1410"/>
  <c r="AI1410"/>
  <c r="AJ1410"/>
  <c r="AK1410"/>
  <c r="AL1410"/>
  <c r="AM1410"/>
  <c r="AN1410"/>
  <c r="AO1410"/>
  <c r="AP1410"/>
  <c r="AQ1410"/>
  <c r="AR1410"/>
  <c r="AS1410"/>
  <c r="AT1410"/>
  <c r="AU1410"/>
  <c r="AV1410"/>
  <c r="AW1410"/>
  <c r="AX1410"/>
  <c r="AY1410"/>
  <c r="AZ1410"/>
  <c r="BA1410"/>
  <c r="BB1410"/>
  <c r="BC1410"/>
  <c r="BD1410"/>
  <c r="BE1410"/>
  <c r="BF1410"/>
  <c r="BG1410"/>
  <c r="BH1410"/>
  <c r="BI1410"/>
  <c r="BJ1410"/>
  <c r="BK1410"/>
  <c r="BL1410"/>
  <c r="BM1410"/>
  <c r="BN1410"/>
  <c r="BO1410"/>
  <c r="BP1410"/>
  <c r="BQ1410"/>
  <c r="BR1410"/>
  <c r="BS1410"/>
  <c r="BT1410"/>
  <c r="BU1410"/>
  <c r="C1411"/>
  <c r="D1411"/>
  <c r="E1411"/>
  <c r="F1411"/>
  <c r="G1411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AE1411"/>
  <c r="AF1411"/>
  <c r="AG1411"/>
  <c r="AH1411"/>
  <c r="AI1411"/>
  <c r="AJ1411"/>
  <c r="AK1411"/>
  <c r="AL1411"/>
  <c r="AM1411"/>
  <c r="AN1411"/>
  <c r="AO1411"/>
  <c r="AP1411"/>
  <c r="AQ1411"/>
  <c r="AR1411"/>
  <c r="AS1411"/>
  <c r="AT1411"/>
  <c r="AU1411"/>
  <c r="AV1411"/>
  <c r="AW1411"/>
  <c r="AX1411"/>
  <c r="AY1411"/>
  <c r="AZ1411"/>
  <c r="BA1411"/>
  <c r="BB1411"/>
  <c r="BC1411"/>
  <c r="BD1411"/>
  <c r="BE1411"/>
  <c r="BF1411"/>
  <c r="BG1411"/>
  <c r="BH1411"/>
  <c r="BI1411"/>
  <c r="BJ1411"/>
  <c r="BK1411"/>
  <c r="BL1411"/>
  <c r="BM1411"/>
  <c r="BN1411"/>
  <c r="BO1411"/>
  <c r="BP1411"/>
  <c r="BQ1411"/>
  <c r="BR1411"/>
  <c r="BS1411"/>
  <c r="BT1411"/>
  <c r="BU1411"/>
  <c r="C1412"/>
  <c r="D1412"/>
  <c r="E1412"/>
  <c r="F1412"/>
  <c r="G1412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AE1412"/>
  <c r="AF1412"/>
  <c r="AG1412"/>
  <c r="AH1412"/>
  <c r="AI1412"/>
  <c r="AJ1412"/>
  <c r="AK1412"/>
  <c r="AL1412"/>
  <c r="AM1412"/>
  <c r="AN1412"/>
  <c r="AO1412"/>
  <c r="AP1412"/>
  <c r="AQ1412"/>
  <c r="AR1412"/>
  <c r="AS1412"/>
  <c r="AT1412"/>
  <c r="AU1412"/>
  <c r="AV1412"/>
  <c r="AW1412"/>
  <c r="AX1412"/>
  <c r="AY1412"/>
  <c r="AZ1412"/>
  <c r="BA1412"/>
  <c r="BB1412"/>
  <c r="BC1412"/>
  <c r="BD1412"/>
  <c r="BE1412"/>
  <c r="BF1412"/>
  <c r="BG1412"/>
  <c r="BH1412"/>
  <c r="BI1412"/>
  <c r="BJ1412"/>
  <c r="BK1412"/>
  <c r="BL1412"/>
  <c r="BM1412"/>
  <c r="BN1412"/>
  <c r="BO1412"/>
  <c r="BP1412"/>
  <c r="BQ1412"/>
  <c r="BR1412"/>
  <c r="BS1412"/>
  <c r="BT1412"/>
  <c r="BU1412"/>
  <c r="C1413"/>
  <c r="D1413"/>
  <c r="E1413"/>
  <c r="F1413"/>
  <c r="G1413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AE1413"/>
  <c r="AF1413"/>
  <c r="AG1413"/>
  <c r="AH1413"/>
  <c r="AI1413"/>
  <c r="AJ1413"/>
  <c r="AK1413"/>
  <c r="AL1413"/>
  <c r="AM1413"/>
  <c r="AN1413"/>
  <c r="AO1413"/>
  <c r="AP1413"/>
  <c r="AQ1413"/>
  <c r="AR1413"/>
  <c r="AS1413"/>
  <c r="AT1413"/>
  <c r="AU1413"/>
  <c r="AV1413"/>
  <c r="AW1413"/>
  <c r="AX1413"/>
  <c r="AY1413"/>
  <c r="AZ1413"/>
  <c r="BA1413"/>
  <c r="BB1413"/>
  <c r="BC1413"/>
  <c r="BD1413"/>
  <c r="BE1413"/>
  <c r="BF1413"/>
  <c r="BG1413"/>
  <c r="BH1413"/>
  <c r="BI1413"/>
  <c r="BJ1413"/>
  <c r="BK1413"/>
  <c r="BL1413"/>
  <c r="BM1413"/>
  <c r="BN1413"/>
  <c r="BO1413"/>
  <c r="BP1413"/>
  <c r="BQ1413"/>
  <c r="BR1413"/>
  <c r="BS1413"/>
  <c r="BT1413"/>
  <c r="BU1413"/>
  <c r="C1414"/>
  <c r="D1414"/>
  <c r="E1414"/>
  <c r="F1414"/>
  <c r="G1414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AE1414"/>
  <c r="AF1414"/>
  <c r="AG1414"/>
  <c r="AH1414"/>
  <c r="AI1414"/>
  <c r="AJ1414"/>
  <c r="AK1414"/>
  <c r="AL1414"/>
  <c r="AM1414"/>
  <c r="AN1414"/>
  <c r="AO1414"/>
  <c r="AP1414"/>
  <c r="AQ1414"/>
  <c r="AR1414"/>
  <c r="AS1414"/>
  <c r="AT1414"/>
  <c r="AU1414"/>
  <c r="AV1414"/>
  <c r="AW1414"/>
  <c r="AX1414"/>
  <c r="AY1414"/>
  <c r="AZ1414"/>
  <c r="BA1414"/>
  <c r="BB1414"/>
  <c r="BC1414"/>
  <c r="BD1414"/>
  <c r="BE1414"/>
  <c r="BF1414"/>
  <c r="BG1414"/>
  <c r="BH1414"/>
  <c r="BI1414"/>
  <c r="BJ1414"/>
  <c r="BK1414"/>
  <c r="BL1414"/>
  <c r="BM1414"/>
  <c r="BN1414"/>
  <c r="BO1414"/>
  <c r="BP1414"/>
  <c r="BQ1414"/>
  <c r="BR1414"/>
  <c r="BS1414"/>
  <c r="BT1414"/>
  <c r="BU1414"/>
  <c r="C1415"/>
  <c r="D1415"/>
  <c r="E1415"/>
  <c r="F1415"/>
  <c r="G1415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AE1415"/>
  <c r="AF1415"/>
  <c r="AG1415"/>
  <c r="AH1415"/>
  <c r="AI1415"/>
  <c r="AJ1415"/>
  <c r="AK1415"/>
  <c r="AL1415"/>
  <c r="AM1415"/>
  <c r="AN1415"/>
  <c r="AO1415"/>
  <c r="AP1415"/>
  <c r="AQ1415"/>
  <c r="AR1415"/>
  <c r="AS1415"/>
  <c r="AT1415"/>
  <c r="AU1415"/>
  <c r="AV1415"/>
  <c r="AW1415"/>
  <c r="AX1415"/>
  <c r="AY1415"/>
  <c r="AZ1415"/>
  <c r="BA1415"/>
  <c r="BB1415"/>
  <c r="BC1415"/>
  <c r="BD1415"/>
  <c r="BE1415"/>
  <c r="BF1415"/>
  <c r="BG1415"/>
  <c r="BH1415"/>
  <c r="BI1415"/>
  <c r="BJ1415"/>
  <c r="BK1415"/>
  <c r="BL1415"/>
  <c r="BM1415"/>
  <c r="BN1415"/>
  <c r="BO1415"/>
  <c r="BP1415"/>
  <c r="BQ1415"/>
  <c r="BR1415"/>
  <c r="BS1415"/>
  <c r="BT1415"/>
  <c r="BU1415"/>
  <c r="C1416"/>
  <c r="D1416"/>
  <c r="E1416"/>
  <c r="F1416"/>
  <c r="G1416"/>
  <c r="H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AE1416"/>
  <c r="AF1416"/>
  <c r="AG1416"/>
  <c r="AH1416"/>
  <c r="AI1416"/>
  <c r="AJ1416"/>
  <c r="AK1416"/>
  <c r="AL1416"/>
  <c r="AM1416"/>
  <c r="AN1416"/>
  <c r="AO1416"/>
  <c r="AP1416"/>
  <c r="AQ1416"/>
  <c r="AR1416"/>
  <c r="AS1416"/>
  <c r="AT1416"/>
  <c r="AU1416"/>
  <c r="AV1416"/>
  <c r="AW1416"/>
  <c r="AX1416"/>
  <c r="AY1416"/>
  <c r="AZ1416"/>
  <c r="BA1416"/>
  <c r="BB1416"/>
  <c r="BC1416"/>
  <c r="BD1416"/>
  <c r="BE1416"/>
  <c r="BF1416"/>
  <c r="BG1416"/>
  <c r="BH1416"/>
  <c r="BI1416"/>
  <c r="BJ1416"/>
  <c r="BK1416"/>
  <c r="BL1416"/>
  <c r="BM1416"/>
  <c r="BN1416"/>
  <c r="BO1416"/>
  <c r="BP1416"/>
  <c r="BQ1416"/>
  <c r="BR1416"/>
  <c r="BS1416"/>
  <c r="BT1416"/>
  <c r="BU1416"/>
  <c r="C1417"/>
  <c r="D1417"/>
  <c r="E1417"/>
  <c r="F1417"/>
  <c r="G1417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AE1417"/>
  <c r="AF1417"/>
  <c r="AG1417"/>
  <c r="AH1417"/>
  <c r="AI1417"/>
  <c r="AJ1417"/>
  <c r="AK1417"/>
  <c r="AL1417"/>
  <c r="AM1417"/>
  <c r="AN1417"/>
  <c r="AO1417"/>
  <c r="AP1417"/>
  <c r="AQ1417"/>
  <c r="AR1417"/>
  <c r="AS1417"/>
  <c r="AT1417"/>
  <c r="AU1417"/>
  <c r="AV1417"/>
  <c r="AW1417"/>
  <c r="AX1417"/>
  <c r="AY1417"/>
  <c r="AZ1417"/>
  <c r="BA1417"/>
  <c r="BB1417"/>
  <c r="BC1417"/>
  <c r="BD1417"/>
  <c r="BE1417"/>
  <c r="BF1417"/>
  <c r="BG1417"/>
  <c r="BH1417"/>
  <c r="BI1417"/>
  <c r="BJ1417"/>
  <c r="BK1417"/>
  <c r="BL1417"/>
  <c r="BM1417"/>
  <c r="BN1417"/>
  <c r="BO1417"/>
  <c r="BP1417"/>
  <c r="BQ1417"/>
  <c r="BR1417"/>
  <c r="BS1417"/>
  <c r="BT1417"/>
  <c r="BU1417"/>
  <c r="C1418"/>
  <c r="D1418"/>
  <c r="E1418"/>
  <c r="F1418"/>
  <c r="G1418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AE1418"/>
  <c r="AF1418"/>
  <c r="AG1418"/>
  <c r="AH1418"/>
  <c r="AI1418"/>
  <c r="AJ1418"/>
  <c r="AK1418"/>
  <c r="AL1418"/>
  <c r="AM1418"/>
  <c r="AN1418"/>
  <c r="AO1418"/>
  <c r="AP1418"/>
  <c r="AQ1418"/>
  <c r="AR1418"/>
  <c r="AS1418"/>
  <c r="AT1418"/>
  <c r="AU1418"/>
  <c r="AV1418"/>
  <c r="AW1418"/>
  <c r="AX1418"/>
  <c r="AY1418"/>
  <c r="AZ1418"/>
  <c r="BA1418"/>
  <c r="BB1418"/>
  <c r="BC1418"/>
  <c r="BD1418"/>
  <c r="BE1418"/>
  <c r="BF1418"/>
  <c r="BG1418"/>
  <c r="BH1418"/>
  <c r="BI1418"/>
  <c r="BJ1418"/>
  <c r="BK1418"/>
  <c r="BL1418"/>
  <c r="BM1418"/>
  <c r="BN1418"/>
  <c r="BO1418"/>
  <c r="BP1418"/>
  <c r="BQ1418"/>
  <c r="BR1418"/>
  <c r="BS1418"/>
  <c r="BT1418"/>
  <c r="BU1418"/>
  <c r="C1419"/>
  <c r="D1419"/>
  <c r="E1419"/>
  <c r="F1419"/>
  <c r="G1419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AE1419"/>
  <c r="AF1419"/>
  <c r="AG1419"/>
  <c r="AH1419"/>
  <c r="AI1419"/>
  <c r="AJ1419"/>
  <c r="AK1419"/>
  <c r="AL1419"/>
  <c r="AM1419"/>
  <c r="AN1419"/>
  <c r="AO1419"/>
  <c r="AP1419"/>
  <c r="AQ1419"/>
  <c r="AR1419"/>
  <c r="AS1419"/>
  <c r="AT1419"/>
  <c r="AU1419"/>
  <c r="AV1419"/>
  <c r="AW1419"/>
  <c r="AX1419"/>
  <c r="AY1419"/>
  <c r="AZ1419"/>
  <c r="BA1419"/>
  <c r="BB1419"/>
  <c r="BC1419"/>
  <c r="BD1419"/>
  <c r="BE1419"/>
  <c r="BF1419"/>
  <c r="BG1419"/>
  <c r="BH1419"/>
  <c r="BI1419"/>
  <c r="BJ1419"/>
  <c r="BK1419"/>
  <c r="BL1419"/>
  <c r="BM1419"/>
  <c r="BN1419"/>
  <c r="BO1419"/>
  <c r="BP1419"/>
  <c r="BQ1419"/>
  <c r="BR1419"/>
  <c r="BS1419"/>
  <c r="BT1419"/>
  <c r="BU1419"/>
  <c r="C1420"/>
  <c r="D1420"/>
  <c r="E1420"/>
  <c r="F1420"/>
  <c r="G1420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AE1420"/>
  <c r="AF1420"/>
  <c r="AG1420"/>
  <c r="AH1420"/>
  <c r="AI1420"/>
  <c r="AJ1420"/>
  <c r="AK1420"/>
  <c r="AL1420"/>
  <c r="AM1420"/>
  <c r="AN1420"/>
  <c r="AO1420"/>
  <c r="AP1420"/>
  <c r="AQ1420"/>
  <c r="AR1420"/>
  <c r="AS1420"/>
  <c r="AT1420"/>
  <c r="AU1420"/>
  <c r="AV1420"/>
  <c r="AW1420"/>
  <c r="AX1420"/>
  <c r="AY1420"/>
  <c r="AZ1420"/>
  <c r="BA1420"/>
  <c r="BB1420"/>
  <c r="BC1420"/>
  <c r="BD1420"/>
  <c r="BE1420"/>
  <c r="BF1420"/>
  <c r="BG1420"/>
  <c r="BH1420"/>
  <c r="BI1420"/>
  <c r="BJ1420"/>
  <c r="BK1420"/>
  <c r="BL1420"/>
  <c r="BM1420"/>
  <c r="BN1420"/>
  <c r="BO1420"/>
  <c r="BP1420"/>
  <c r="BQ1420"/>
  <c r="BR1420"/>
  <c r="BS1420"/>
  <c r="BT1420"/>
  <c r="BU1420"/>
  <c r="C1421"/>
  <c r="D1421"/>
  <c r="E1421"/>
  <c r="F1421"/>
  <c r="G1421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AE1421"/>
  <c r="AF1421"/>
  <c r="AG1421"/>
  <c r="AH1421"/>
  <c r="AI1421"/>
  <c r="AJ1421"/>
  <c r="AK1421"/>
  <c r="AL1421"/>
  <c r="AM1421"/>
  <c r="AN1421"/>
  <c r="AO1421"/>
  <c r="AP1421"/>
  <c r="AQ1421"/>
  <c r="AR1421"/>
  <c r="AS1421"/>
  <c r="AT1421"/>
  <c r="AU1421"/>
  <c r="AV1421"/>
  <c r="AW1421"/>
  <c r="AX1421"/>
  <c r="AY1421"/>
  <c r="AZ1421"/>
  <c r="BA1421"/>
  <c r="BB1421"/>
  <c r="BC1421"/>
  <c r="BD1421"/>
  <c r="BE1421"/>
  <c r="BF1421"/>
  <c r="BG1421"/>
  <c r="BH1421"/>
  <c r="BI1421"/>
  <c r="BJ1421"/>
  <c r="BK1421"/>
  <c r="BL1421"/>
  <c r="BM1421"/>
  <c r="BN1421"/>
  <c r="BO1421"/>
  <c r="BP1421"/>
  <c r="BQ1421"/>
  <c r="BR1421"/>
  <c r="BS1421"/>
  <c r="BT1421"/>
  <c r="BU1421"/>
  <c r="C1422"/>
  <c r="D1422"/>
  <c r="E1422"/>
  <c r="F1422"/>
  <c r="G1422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AE1422"/>
  <c r="AF1422"/>
  <c r="AG1422"/>
  <c r="AH1422"/>
  <c r="AI1422"/>
  <c r="AJ1422"/>
  <c r="AK1422"/>
  <c r="AL1422"/>
  <c r="AM1422"/>
  <c r="AN1422"/>
  <c r="AO1422"/>
  <c r="AP1422"/>
  <c r="AQ1422"/>
  <c r="AR1422"/>
  <c r="AS1422"/>
  <c r="AT1422"/>
  <c r="AU1422"/>
  <c r="AV1422"/>
  <c r="AW1422"/>
  <c r="AX1422"/>
  <c r="AY1422"/>
  <c r="AZ1422"/>
  <c r="BA1422"/>
  <c r="BB1422"/>
  <c r="BC1422"/>
  <c r="BD1422"/>
  <c r="BE1422"/>
  <c r="BF1422"/>
  <c r="BG1422"/>
  <c r="BH1422"/>
  <c r="BI1422"/>
  <c r="BJ1422"/>
  <c r="BK1422"/>
  <c r="BL1422"/>
  <c r="BM1422"/>
  <c r="BN1422"/>
  <c r="BO1422"/>
  <c r="BP1422"/>
  <c r="BQ1422"/>
  <c r="BR1422"/>
  <c r="BS1422"/>
  <c r="BT1422"/>
  <c r="BU1422"/>
  <c r="C1423"/>
  <c r="D1423"/>
  <c r="E1423"/>
  <c r="F1423"/>
  <c r="G1423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AE1423"/>
  <c r="AF1423"/>
  <c r="AG1423"/>
  <c r="AH1423"/>
  <c r="AI1423"/>
  <c r="AJ1423"/>
  <c r="AK1423"/>
  <c r="AL1423"/>
  <c r="AM1423"/>
  <c r="AN1423"/>
  <c r="AO1423"/>
  <c r="AP1423"/>
  <c r="AQ1423"/>
  <c r="AR1423"/>
  <c r="AS1423"/>
  <c r="AT1423"/>
  <c r="AU1423"/>
  <c r="AV1423"/>
  <c r="AW1423"/>
  <c r="AX1423"/>
  <c r="AY1423"/>
  <c r="AZ1423"/>
  <c r="BA1423"/>
  <c r="BB1423"/>
  <c r="BC1423"/>
  <c r="BD1423"/>
  <c r="BE1423"/>
  <c r="BF1423"/>
  <c r="BG1423"/>
  <c r="BH1423"/>
  <c r="BI1423"/>
  <c r="BJ1423"/>
  <c r="BK1423"/>
  <c r="BL1423"/>
  <c r="BM1423"/>
  <c r="BN1423"/>
  <c r="BO1423"/>
  <c r="BP1423"/>
  <c r="BQ1423"/>
  <c r="BR1423"/>
  <c r="BS1423"/>
  <c r="BT1423"/>
  <c r="BU1423"/>
  <c r="C1424"/>
  <c r="D1424"/>
  <c r="E1424"/>
  <c r="F1424"/>
  <c r="G1424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AE1424"/>
  <c r="AF1424"/>
  <c r="AG1424"/>
  <c r="AH1424"/>
  <c r="AI1424"/>
  <c r="AJ1424"/>
  <c r="AK1424"/>
  <c r="AL1424"/>
  <c r="AM1424"/>
  <c r="AN1424"/>
  <c r="AO1424"/>
  <c r="AP1424"/>
  <c r="AQ1424"/>
  <c r="AR1424"/>
  <c r="AS1424"/>
  <c r="AT1424"/>
  <c r="AU1424"/>
  <c r="AV1424"/>
  <c r="AW1424"/>
  <c r="AX1424"/>
  <c r="AY1424"/>
  <c r="AZ1424"/>
  <c r="BA1424"/>
  <c r="BB1424"/>
  <c r="BC1424"/>
  <c r="BD1424"/>
  <c r="BE1424"/>
  <c r="BF1424"/>
  <c r="BG1424"/>
  <c r="BH1424"/>
  <c r="BI1424"/>
  <c r="BJ1424"/>
  <c r="BK1424"/>
  <c r="BL1424"/>
  <c r="BM1424"/>
  <c r="BN1424"/>
  <c r="BO1424"/>
  <c r="BP1424"/>
  <c r="BQ1424"/>
  <c r="BR1424"/>
  <c r="BS1424"/>
  <c r="BT1424"/>
  <c r="BU1424"/>
  <c r="C1425"/>
  <c r="D1425"/>
  <c r="E1425"/>
  <c r="F1425"/>
  <c r="G1425"/>
  <c r="H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AE1425"/>
  <c r="AF1425"/>
  <c r="AG1425"/>
  <c r="AH1425"/>
  <c r="AI1425"/>
  <c r="AJ1425"/>
  <c r="AK1425"/>
  <c r="AL1425"/>
  <c r="AM1425"/>
  <c r="AN1425"/>
  <c r="AO1425"/>
  <c r="AP1425"/>
  <c r="AQ1425"/>
  <c r="AR1425"/>
  <c r="AS1425"/>
  <c r="AT1425"/>
  <c r="AU1425"/>
  <c r="AV1425"/>
  <c r="AW1425"/>
  <c r="AX1425"/>
  <c r="AY1425"/>
  <c r="AZ1425"/>
  <c r="BA1425"/>
  <c r="BB1425"/>
  <c r="BC1425"/>
  <c r="BD1425"/>
  <c r="BE1425"/>
  <c r="BF1425"/>
  <c r="BG1425"/>
  <c r="BH1425"/>
  <c r="BI1425"/>
  <c r="BJ1425"/>
  <c r="BK1425"/>
  <c r="BL1425"/>
  <c r="BM1425"/>
  <c r="BN1425"/>
  <c r="BO1425"/>
  <c r="BP1425"/>
  <c r="BQ1425"/>
  <c r="BR1425"/>
  <c r="BS1425"/>
  <c r="BT1425"/>
  <c r="BU1425"/>
  <c r="C1426"/>
  <c r="D1426"/>
  <c r="E1426"/>
  <c r="F1426"/>
  <c r="G1426"/>
  <c r="H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AE1426"/>
  <c r="AF1426"/>
  <c r="AG1426"/>
  <c r="AH1426"/>
  <c r="AI1426"/>
  <c r="AJ1426"/>
  <c r="AK1426"/>
  <c r="AL1426"/>
  <c r="AM1426"/>
  <c r="AN1426"/>
  <c r="AO1426"/>
  <c r="AP1426"/>
  <c r="AQ1426"/>
  <c r="AR1426"/>
  <c r="AS1426"/>
  <c r="AT1426"/>
  <c r="AU1426"/>
  <c r="AV1426"/>
  <c r="AW1426"/>
  <c r="AX1426"/>
  <c r="AY1426"/>
  <c r="AZ1426"/>
  <c r="BA1426"/>
  <c r="BB1426"/>
  <c r="BC1426"/>
  <c r="BD1426"/>
  <c r="BE1426"/>
  <c r="BF1426"/>
  <c r="BG1426"/>
  <c r="BH1426"/>
  <c r="BI1426"/>
  <c r="BJ1426"/>
  <c r="BK1426"/>
  <c r="BL1426"/>
  <c r="BM1426"/>
  <c r="BN1426"/>
  <c r="BO1426"/>
  <c r="BP1426"/>
  <c r="BQ1426"/>
  <c r="BR1426"/>
  <c r="BS1426"/>
  <c r="BT1426"/>
  <c r="BU1426"/>
  <c r="C1427"/>
  <c r="D1427"/>
  <c r="E1427"/>
  <c r="F1427"/>
  <c r="G1427"/>
  <c r="H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AE1427"/>
  <c r="AF1427"/>
  <c r="AG1427"/>
  <c r="AH1427"/>
  <c r="AI1427"/>
  <c r="AJ1427"/>
  <c r="AK1427"/>
  <c r="AL1427"/>
  <c r="AM1427"/>
  <c r="AN1427"/>
  <c r="AO1427"/>
  <c r="AP1427"/>
  <c r="AQ1427"/>
  <c r="AR1427"/>
  <c r="AS1427"/>
  <c r="AT1427"/>
  <c r="AU1427"/>
  <c r="AV1427"/>
  <c r="AW1427"/>
  <c r="AX1427"/>
  <c r="AY1427"/>
  <c r="AZ1427"/>
  <c r="BA1427"/>
  <c r="BB1427"/>
  <c r="BC1427"/>
  <c r="BD1427"/>
  <c r="BE1427"/>
  <c r="BF1427"/>
  <c r="BG1427"/>
  <c r="BH1427"/>
  <c r="BI1427"/>
  <c r="BJ1427"/>
  <c r="BK1427"/>
  <c r="BL1427"/>
  <c r="BM1427"/>
  <c r="BN1427"/>
  <c r="BO1427"/>
  <c r="BP1427"/>
  <c r="BQ1427"/>
  <c r="BR1427"/>
  <c r="BS1427"/>
  <c r="BT1427"/>
  <c r="BU1427"/>
  <c r="C1428"/>
  <c r="D1428"/>
  <c r="E1428"/>
  <c r="F1428"/>
  <c r="G1428"/>
  <c r="H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AE1428"/>
  <c r="AF1428"/>
  <c r="AG1428"/>
  <c r="AH1428"/>
  <c r="AI1428"/>
  <c r="AJ1428"/>
  <c r="AK1428"/>
  <c r="AL1428"/>
  <c r="AM1428"/>
  <c r="AN1428"/>
  <c r="AO1428"/>
  <c r="AP1428"/>
  <c r="AQ1428"/>
  <c r="AR1428"/>
  <c r="AS1428"/>
  <c r="AT1428"/>
  <c r="AU1428"/>
  <c r="AV1428"/>
  <c r="AW1428"/>
  <c r="AX1428"/>
  <c r="AY1428"/>
  <c r="AZ1428"/>
  <c r="BA1428"/>
  <c r="BB1428"/>
  <c r="BC1428"/>
  <c r="BD1428"/>
  <c r="BE1428"/>
  <c r="BF1428"/>
  <c r="BG1428"/>
  <c r="BH1428"/>
  <c r="BI1428"/>
  <c r="BJ1428"/>
  <c r="BK1428"/>
  <c r="BL1428"/>
  <c r="BM1428"/>
  <c r="BN1428"/>
  <c r="BO1428"/>
  <c r="BP1428"/>
  <c r="BQ1428"/>
  <c r="BR1428"/>
  <c r="BS1428"/>
  <c r="BT1428"/>
  <c r="BU1428"/>
  <c r="C1429"/>
  <c r="D1429"/>
  <c r="E1429"/>
  <c r="F1429"/>
  <c r="G1429"/>
  <c r="H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AE1429"/>
  <c r="AF1429"/>
  <c r="AG1429"/>
  <c r="AH1429"/>
  <c r="AI1429"/>
  <c r="AJ1429"/>
  <c r="AK1429"/>
  <c r="AL1429"/>
  <c r="AM1429"/>
  <c r="AN1429"/>
  <c r="AO1429"/>
  <c r="AP1429"/>
  <c r="AQ1429"/>
  <c r="AR1429"/>
  <c r="AS1429"/>
  <c r="AT1429"/>
  <c r="AU1429"/>
  <c r="AV1429"/>
  <c r="AW1429"/>
  <c r="AX1429"/>
  <c r="AY1429"/>
  <c r="AZ1429"/>
  <c r="BA1429"/>
  <c r="BB1429"/>
  <c r="BC1429"/>
  <c r="BD1429"/>
  <c r="BE1429"/>
  <c r="BF1429"/>
  <c r="BG1429"/>
  <c r="BH1429"/>
  <c r="BI1429"/>
  <c r="BJ1429"/>
  <c r="BK1429"/>
  <c r="BL1429"/>
  <c r="BM1429"/>
  <c r="BN1429"/>
  <c r="BO1429"/>
  <c r="BP1429"/>
  <c r="BQ1429"/>
  <c r="BR1429"/>
  <c r="BS1429"/>
  <c r="BT1429"/>
  <c r="BU1429"/>
  <c r="C1430"/>
  <c r="D1430"/>
  <c r="E1430"/>
  <c r="F1430"/>
  <c r="G1430"/>
  <c r="H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AE1430"/>
  <c r="AF1430"/>
  <c r="AG1430"/>
  <c r="AH1430"/>
  <c r="AI1430"/>
  <c r="AJ1430"/>
  <c r="AK1430"/>
  <c r="AL1430"/>
  <c r="AM1430"/>
  <c r="AN1430"/>
  <c r="AO1430"/>
  <c r="AP1430"/>
  <c r="AQ1430"/>
  <c r="AR1430"/>
  <c r="AS1430"/>
  <c r="AT1430"/>
  <c r="AU1430"/>
  <c r="AV1430"/>
  <c r="AW1430"/>
  <c r="AX1430"/>
  <c r="AY1430"/>
  <c r="AZ1430"/>
  <c r="BA1430"/>
  <c r="BB1430"/>
  <c r="BC1430"/>
  <c r="BD1430"/>
  <c r="BE1430"/>
  <c r="BF1430"/>
  <c r="BG1430"/>
  <c r="BH1430"/>
  <c r="BI1430"/>
  <c r="BJ1430"/>
  <c r="BK1430"/>
  <c r="BL1430"/>
  <c r="BM1430"/>
  <c r="BN1430"/>
  <c r="BO1430"/>
  <c r="BP1430"/>
  <c r="BQ1430"/>
  <c r="BR1430"/>
  <c r="BS1430"/>
  <c r="BT1430"/>
  <c r="BU1430"/>
  <c r="C1431"/>
  <c r="D1431"/>
  <c r="E1431"/>
  <c r="F1431"/>
  <c r="G1431"/>
  <c r="H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AE1431"/>
  <c r="AF1431"/>
  <c r="AG1431"/>
  <c r="AH1431"/>
  <c r="AI1431"/>
  <c r="AJ1431"/>
  <c r="AK1431"/>
  <c r="AL1431"/>
  <c r="AM1431"/>
  <c r="AN1431"/>
  <c r="AO1431"/>
  <c r="AP1431"/>
  <c r="AQ1431"/>
  <c r="AR1431"/>
  <c r="AS1431"/>
  <c r="AT1431"/>
  <c r="AU1431"/>
  <c r="AV1431"/>
  <c r="AW1431"/>
  <c r="AX1431"/>
  <c r="AY1431"/>
  <c r="AZ1431"/>
  <c r="BA1431"/>
  <c r="BB1431"/>
  <c r="BC1431"/>
  <c r="BD1431"/>
  <c r="BE1431"/>
  <c r="BF1431"/>
  <c r="BG1431"/>
  <c r="BH1431"/>
  <c r="BI1431"/>
  <c r="BJ1431"/>
  <c r="BK1431"/>
  <c r="BL1431"/>
  <c r="BM1431"/>
  <c r="BN1431"/>
  <c r="BO1431"/>
  <c r="BP1431"/>
  <c r="BQ1431"/>
  <c r="BR1431"/>
  <c r="BS1431"/>
  <c r="BT1431"/>
  <c r="BU1431"/>
  <c r="C1432"/>
  <c r="D1432"/>
  <c r="E1432"/>
  <c r="F1432"/>
  <c r="G1432"/>
  <c r="H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AE1432"/>
  <c r="AF1432"/>
  <c r="AG1432"/>
  <c r="AH1432"/>
  <c r="AI1432"/>
  <c r="AJ1432"/>
  <c r="AK1432"/>
  <c r="AL1432"/>
  <c r="AM1432"/>
  <c r="AN1432"/>
  <c r="AO1432"/>
  <c r="AP1432"/>
  <c r="AQ1432"/>
  <c r="AR1432"/>
  <c r="AS1432"/>
  <c r="AT1432"/>
  <c r="AU1432"/>
  <c r="AV1432"/>
  <c r="AW1432"/>
  <c r="AX1432"/>
  <c r="AY1432"/>
  <c r="AZ1432"/>
  <c r="BA1432"/>
  <c r="BB1432"/>
  <c r="BC1432"/>
  <c r="BD1432"/>
  <c r="BE1432"/>
  <c r="BF1432"/>
  <c r="BG1432"/>
  <c r="BH1432"/>
  <c r="BI1432"/>
  <c r="BJ1432"/>
  <c r="BK1432"/>
  <c r="BL1432"/>
  <c r="BM1432"/>
  <c r="BN1432"/>
  <c r="BO1432"/>
  <c r="BP1432"/>
  <c r="BQ1432"/>
  <c r="BR1432"/>
  <c r="BS1432"/>
  <c r="BT1432"/>
  <c r="BU1432"/>
  <c r="C1433"/>
  <c r="D1433"/>
  <c r="E1433"/>
  <c r="F1433"/>
  <c r="G1433"/>
  <c r="H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AE1433"/>
  <c r="AF1433"/>
  <c r="AG1433"/>
  <c r="AH1433"/>
  <c r="AI1433"/>
  <c r="AJ1433"/>
  <c r="AK1433"/>
  <c r="AL1433"/>
  <c r="AM1433"/>
  <c r="AN1433"/>
  <c r="AO1433"/>
  <c r="AP1433"/>
  <c r="AQ1433"/>
  <c r="AR1433"/>
  <c r="AS1433"/>
  <c r="AT1433"/>
  <c r="AU1433"/>
  <c r="AV1433"/>
  <c r="AW1433"/>
  <c r="AX1433"/>
  <c r="AY1433"/>
  <c r="AZ1433"/>
  <c r="BA1433"/>
  <c r="BB1433"/>
  <c r="BC1433"/>
  <c r="BD1433"/>
  <c r="BE1433"/>
  <c r="BF1433"/>
  <c r="BG1433"/>
  <c r="BH1433"/>
  <c r="BI1433"/>
  <c r="BJ1433"/>
  <c r="BK1433"/>
  <c r="BL1433"/>
  <c r="BM1433"/>
  <c r="BN1433"/>
  <c r="BO1433"/>
  <c r="BP1433"/>
  <c r="BQ1433"/>
  <c r="BR1433"/>
  <c r="BS1433"/>
  <c r="BT1433"/>
  <c r="BU1433"/>
  <c r="C1434"/>
  <c r="D1434"/>
  <c r="E1434"/>
  <c r="F1434"/>
  <c r="G1434"/>
  <c r="H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AE1434"/>
  <c r="AF1434"/>
  <c r="AG1434"/>
  <c r="AH1434"/>
  <c r="AI1434"/>
  <c r="AJ1434"/>
  <c r="AK1434"/>
  <c r="AL1434"/>
  <c r="AM1434"/>
  <c r="AN1434"/>
  <c r="AO1434"/>
  <c r="AP1434"/>
  <c r="AQ1434"/>
  <c r="AR1434"/>
  <c r="AS1434"/>
  <c r="AT1434"/>
  <c r="AU1434"/>
  <c r="AV1434"/>
  <c r="AW1434"/>
  <c r="AX1434"/>
  <c r="AY1434"/>
  <c r="AZ1434"/>
  <c r="BA1434"/>
  <c r="BB1434"/>
  <c r="BC1434"/>
  <c r="BD1434"/>
  <c r="BE1434"/>
  <c r="BF1434"/>
  <c r="BG1434"/>
  <c r="BH1434"/>
  <c r="BI1434"/>
  <c r="BJ1434"/>
  <c r="BK1434"/>
  <c r="BL1434"/>
  <c r="BM1434"/>
  <c r="BN1434"/>
  <c r="BO1434"/>
  <c r="BP1434"/>
  <c r="BQ1434"/>
  <c r="BR1434"/>
  <c r="BS1434"/>
  <c r="BT1434"/>
  <c r="BU1434"/>
  <c r="C1435"/>
  <c r="D1435"/>
  <c r="E1435"/>
  <c r="F1435"/>
  <c r="G1435"/>
  <c r="H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AE1435"/>
  <c r="AF1435"/>
  <c r="AG1435"/>
  <c r="AH1435"/>
  <c r="AI1435"/>
  <c r="AJ1435"/>
  <c r="AK1435"/>
  <c r="AL1435"/>
  <c r="AM1435"/>
  <c r="AN1435"/>
  <c r="AO1435"/>
  <c r="AP1435"/>
  <c r="AQ1435"/>
  <c r="AR1435"/>
  <c r="AS1435"/>
  <c r="AT1435"/>
  <c r="AU1435"/>
  <c r="AV1435"/>
  <c r="AW1435"/>
  <c r="AX1435"/>
  <c r="AY1435"/>
  <c r="AZ1435"/>
  <c r="BA1435"/>
  <c r="BB1435"/>
  <c r="BC1435"/>
  <c r="BD1435"/>
  <c r="BE1435"/>
  <c r="BF1435"/>
  <c r="BG1435"/>
  <c r="BH1435"/>
  <c r="BI1435"/>
  <c r="BJ1435"/>
  <c r="BK1435"/>
  <c r="BL1435"/>
  <c r="BM1435"/>
  <c r="BN1435"/>
  <c r="BO1435"/>
  <c r="BP1435"/>
  <c r="BQ1435"/>
  <c r="BR1435"/>
  <c r="BS1435"/>
  <c r="BT1435"/>
  <c r="BU1435"/>
  <c r="C1436"/>
  <c r="D1436"/>
  <c r="E1436"/>
  <c r="F1436"/>
  <c r="G1436"/>
  <c r="H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AE1436"/>
  <c r="AF1436"/>
  <c r="AG1436"/>
  <c r="AH1436"/>
  <c r="AI1436"/>
  <c r="AJ1436"/>
  <c r="AK1436"/>
  <c r="AL1436"/>
  <c r="AM1436"/>
  <c r="AN1436"/>
  <c r="AO1436"/>
  <c r="AP1436"/>
  <c r="AQ1436"/>
  <c r="AR1436"/>
  <c r="AS1436"/>
  <c r="AT1436"/>
  <c r="AU1436"/>
  <c r="AV1436"/>
  <c r="AW1436"/>
  <c r="AX1436"/>
  <c r="AY1436"/>
  <c r="AZ1436"/>
  <c r="BA1436"/>
  <c r="BB1436"/>
  <c r="BC1436"/>
  <c r="BD1436"/>
  <c r="BE1436"/>
  <c r="BF1436"/>
  <c r="BG1436"/>
  <c r="BH1436"/>
  <c r="BI1436"/>
  <c r="BJ1436"/>
  <c r="BK1436"/>
  <c r="BL1436"/>
  <c r="BM1436"/>
  <c r="BN1436"/>
  <c r="BO1436"/>
  <c r="BP1436"/>
  <c r="BQ1436"/>
  <c r="BR1436"/>
  <c r="BS1436"/>
  <c r="BT1436"/>
  <c r="BU1436"/>
  <c r="C1437"/>
  <c r="D1437"/>
  <c r="E1437"/>
  <c r="F1437"/>
  <c r="G1437"/>
  <c r="H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AE1437"/>
  <c r="AF1437"/>
  <c r="AG1437"/>
  <c r="AH1437"/>
  <c r="AI1437"/>
  <c r="AJ1437"/>
  <c r="AK1437"/>
  <c r="AL1437"/>
  <c r="AM1437"/>
  <c r="AN1437"/>
  <c r="AO1437"/>
  <c r="AP1437"/>
  <c r="AQ1437"/>
  <c r="AR1437"/>
  <c r="AS1437"/>
  <c r="AT1437"/>
  <c r="AU1437"/>
  <c r="AV1437"/>
  <c r="AW1437"/>
  <c r="AX1437"/>
  <c r="AY1437"/>
  <c r="AZ1437"/>
  <c r="BA1437"/>
  <c r="BB1437"/>
  <c r="BC1437"/>
  <c r="BD1437"/>
  <c r="BE1437"/>
  <c r="BF1437"/>
  <c r="BG1437"/>
  <c r="BH1437"/>
  <c r="BI1437"/>
  <c r="BJ1437"/>
  <c r="BK1437"/>
  <c r="BL1437"/>
  <c r="BM1437"/>
  <c r="BN1437"/>
  <c r="BO1437"/>
  <c r="BP1437"/>
  <c r="BQ1437"/>
  <c r="BR1437"/>
  <c r="BS1437"/>
  <c r="BT1437"/>
  <c r="BU1437"/>
  <c r="C1438"/>
  <c r="D1438"/>
  <c r="E1438"/>
  <c r="F1438"/>
  <c r="G1438"/>
  <c r="H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AE1438"/>
  <c r="AF1438"/>
  <c r="AG1438"/>
  <c r="AH1438"/>
  <c r="AI1438"/>
  <c r="AJ1438"/>
  <c r="AK1438"/>
  <c r="AL1438"/>
  <c r="AM1438"/>
  <c r="AN1438"/>
  <c r="AO1438"/>
  <c r="AP1438"/>
  <c r="AQ1438"/>
  <c r="AR1438"/>
  <c r="AS1438"/>
  <c r="AT1438"/>
  <c r="AU1438"/>
  <c r="AV1438"/>
  <c r="AW1438"/>
  <c r="AX1438"/>
  <c r="AY1438"/>
  <c r="AZ1438"/>
  <c r="BA1438"/>
  <c r="BB1438"/>
  <c r="BC1438"/>
  <c r="BD1438"/>
  <c r="BE1438"/>
  <c r="BF1438"/>
  <c r="BG1438"/>
  <c r="BH1438"/>
  <c r="BI1438"/>
  <c r="BJ1438"/>
  <c r="BK1438"/>
  <c r="BL1438"/>
  <c r="BM1438"/>
  <c r="BN1438"/>
  <c r="BO1438"/>
  <c r="BP1438"/>
  <c r="BQ1438"/>
  <c r="BR1438"/>
  <c r="BS1438"/>
  <c r="BT1438"/>
  <c r="BU1438"/>
  <c r="C1439"/>
  <c r="D1439"/>
  <c r="E1439"/>
  <c r="F1439"/>
  <c r="G1439"/>
  <c r="H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AE1439"/>
  <c r="AF1439"/>
  <c r="AG1439"/>
  <c r="AH1439"/>
  <c r="AI1439"/>
  <c r="AJ1439"/>
  <c r="AK1439"/>
  <c r="AL1439"/>
  <c r="AM1439"/>
  <c r="AN1439"/>
  <c r="AO1439"/>
  <c r="AP1439"/>
  <c r="AQ1439"/>
  <c r="AR1439"/>
  <c r="AS1439"/>
  <c r="AT1439"/>
  <c r="AU1439"/>
  <c r="AV1439"/>
  <c r="AW1439"/>
  <c r="AX1439"/>
  <c r="AY1439"/>
  <c r="AZ1439"/>
  <c r="BA1439"/>
  <c r="BB1439"/>
  <c r="BC1439"/>
  <c r="BD1439"/>
  <c r="BE1439"/>
  <c r="BF1439"/>
  <c r="BG1439"/>
  <c r="BH1439"/>
  <c r="BI1439"/>
  <c r="BJ1439"/>
  <c r="BK1439"/>
  <c r="BL1439"/>
  <c r="BM1439"/>
  <c r="BN1439"/>
  <c r="BO1439"/>
  <c r="BP1439"/>
  <c r="BQ1439"/>
  <c r="BR1439"/>
  <c r="BS1439"/>
  <c r="BT1439"/>
  <c r="BU1439"/>
  <c r="C1440"/>
  <c r="D1440"/>
  <c r="E1440"/>
  <c r="F1440"/>
  <c r="G1440"/>
  <c r="H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AE1440"/>
  <c r="AF1440"/>
  <c r="AG1440"/>
  <c r="AH1440"/>
  <c r="AI1440"/>
  <c r="AJ1440"/>
  <c r="AK1440"/>
  <c r="AL1440"/>
  <c r="AM1440"/>
  <c r="AN1440"/>
  <c r="AO1440"/>
  <c r="AP1440"/>
  <c r="AQ1440"/>
  <c r="AR1440"/>
  <c r="AS1440"/>
  <c r="AT1440"/>
  <c r="AU1440"/>
  <c r="AV1440"/>
  <c r="AW1440"/>
  <c r="AX1440"/>
  <c r="AY1440"/>
  <c r="AZ1440"/>
  <c r="BA1440"/>
  <c r="BB1440"/>
  <c r="BC1440"/>
  <c r="BD1440"/>
  <c r="BE1440"/>
  <c r="BF1440"/>
  <c r="BG1440"/>
  <c r="BH1440"/>
  <c r="BI1440"/>
  <c r="BJ1440"/>
  <c r="BK1440"/>
  <c r="BL1440"/>
  <c r="BM1440"/>
  <c r="BN1440"/>
  <c r="BO1440"/>
  <c r="BP1440"/>
  <c r="BQ1440"/>
  <c r="BR1440"/>
  <c r="BS1440"/>
  <c r="BT1440"/>
  <c r="BU1440"/>
  <c r="C1441"/>
  <c r="D1441"/>
  <c r="E1441"/>
  <c r="F1441"/>
  <c r="G1441"/>
  <c r="H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AE1441"/>
  <c r="AF1441"/>
  <c r="AG1441"/>
  <c r="AH1441"/>
  <c r="AI1441"/>
  <c r="AJ1441"/>
  <c r="AK1441"/>
  <c r="AL1441"/>
  <c r="AM1441"/>
  <c r="AN1441"/>
  <c r="AO1441"/>
  <c r="AP1441"/>
  <c r="AQ1441"/>
  <c r="AR1441"/>
  <c r="AS1441"/>
  <c r="AT1441"/>
  <c r="AU1441"/>
  <c r="AV1441"/>
  <c r="AW1441"/>
  <c r="AX1441"/>
  <c r="AY1441"/>
  <c r="AZ1441"/>
  <c r="BA1441"/>
  <c r="BB1441"/>
  <c r="BC1441"/>
  <c r="BD1441"/>
  <c r="BE1441"/>
  <c r="BF1441"/>
  <c r="BG1441"/>
  <c r="BH1441"/>
  <c r="BI1441"/>
  <c r="BJ1441"/>
  <c r="BK1441"/>
  <c r="BL1441"/>
  <c r="BM1441"/>
  <c r="BN1441"/>
  <c r="BO1441"/>
  <c r="BP1441"/>
  <c r="BQ1441"/>
  <c r="BR1441"/>
  <c r="BS1441"/>
  <c r="BT1441"/>
  <c r="BU1441"/>
  <c r="C1442"/>
  <c r="D1442"/>
  <c r="E1442"/>
  <c r="F1442"/>
  <c r="G1442"/>
  <c r="H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AE1442"/>
  <c r="AF1442"/>
  <c r="AG1442"/>
  <c r="AH1442"/>
  <c r="AI1442"/>
  <c r="AJ1442"/>
  <c r="AK1442"/>
  <c r="AL1442"/>
  <c r="AM1442"/>
  <c r="AN1442"/>
  <c r="AO1442"/>
  <c r="AP1442"/>
  <c r="AQ1442"/>
  <c r="AR1442"/>
  <c r="AS1442"/>
  <c r="AT1442"/>
  <c r="AU1442"/>
  <c r="AV1442"/>
  <c r="AW1442"/>
  <c r="AX1442"/>
  <c r="AY1442"/>
  <c r="AZ1442"/>
  <c r="BA1442"/>
  <c r="BB1442"/>
  <c r="BC1442"/>
  <c r="BD1442"/>
  <c r="BE1442"/>
  <c r="BF1442"/>
  <c r="BG1442"/>
  <c r="BH1442"/>
  <c r="BI1442"/>
  <c r="BJ1442"/>
  <c r="BK1442"/>
  <c r="BL1442"/>
  <c r="BM1442"/>
  <c r="BN1442"/>
  <c r="BO1442"/>
  <c r="BP1442"/>
  <c r="BQ1442"/>
  <c r="BR1442"/>
  <c r="BS1442"/>
  <c r="BT1442"/>
  <c r="BU1442"/>
  <c r="C1443"/>
  <c r="D1443"/>
  <c r="E1443"/>
  <c r="F1443"/>
  <c r="G1443"/>
  <c r="H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AE1443"/>
  <c r="AF1443"/>
  <c r="AG1443"/>
  <c r="AH1443"/>
  <c r="AI1443"/>
  <c r="AJ1443"/>
  <c r="AK1443"/>
  <c r="AL1443"/>
  <c r="AM1443"/>
  <c r="AN1443"/>
  <c r="AO1443"/>
  <c r="AP1443"/>
  <c r="AQ1443"/>
  <c r="AR1443"/>
  <c r="AS1443"/>
  <c r="AT1443"/>
  <c r="AU1443"/>
  <c r="AV1443"/>
  <c r="AW1443"/>
  <c r="AX1443"/>
  <c r="AY1443"/>
  <c r="AZ1443"/>
  <c r="BA1443"/>
  <c r="BB1443"/>
  <c r="BC1443"/>
  <c r="BD1443"/>
  <c r="BE1443"/>
  <c r="BF1443"/>
  <c r="BG1443"/>
  <c r="BH1443"/>
  <c r="BI1443"/>
  <c r="BJ1443"/>
  <c r="BK1443"/>
  <c r="BL1443"/>
  <c r="BM1443"/>
  <c r="BN1443"/>
  <c r="BO1443"/>
  <c r="BP1443"/>
  <c r="BQ1443"/>
  <c r="BR1443"/>
  <c r="BS1443"/>
  <c r="BT1443"/>
  <c r="BU1443"/>
  <c r="C1444"/>
  <c r="D1444"/>
  <c r="E1444"/>
  <c r="F1444"/>
  <c r="G1444"/>
  <c r="H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AE1444"/>
  <c r="AF1444"/>
  <c r="AG1444"/>
  <c r="AH1444"/>
  <c r="AI1444"/>
  <c r="AJ1444"/>
  <c r="AK1444"/>
  <c r="AL1444"/>
  <c r="AM1444"/>
  <c r="AN1444"/>
  <c r="AO1444"/>
  <c r="AP1444"/>
  <c r="AQ1444"/>
  <c r="AR1444"/>
  <c r="AS1444"/>
  <c r="AT1444"/>
  <c r="AU1444"/>
  <c r="AV1444"/>
  <c r="AW1444"/>
  <c r="AX1444"/>
  <c r="AY1444"/>
  <c r="AZ1444"/>
  <c r="BA1444"/>
  <c r="BB1444"/>
  <c r="BC1444"/>
  <c r="BD1444"/>
  <c r="BE1444"/>
  <c r="BF1444"/>
  <c r="BG1444"/>
  <c r="BH1444"/>
  <c r="BI1444"/>
  <c r="BJ1444"/>
  <c r="BK1444"/>
  <c r="BL1444"/>
  <c r="BM1444"/>
  <c r="BN1444"/>
  <c r="BO1444"/>
  <c r="BP1444"/>
  <c r="BQ1444"/>
  <c r="BR1444"/>
  <c r="BS1444"/>
  <c r="BT1444"/>
  <c r="BU1444"/>
  <c r="C1445"/>
  <c r="D1445"/>
  <c r="E1445"/>
  <c r="F1445"/>
  <c r="G1445"/>
  <c r="H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AE1445"/>
  <c r="AF1445"/>
  <c r="AG1445"/>
  <c r="AH1445"/>
  <c r="AI1445"/>
  <c r="AJ1445"/>
  <c r="AK1445"/>
  <c r="AL1445"/>
  <c r="AM1445"/>
  <c r="AN1445"/>
  <c r="AO1445"/>
  <c r="AP1445"/>
  <c r="AQ1445"/>
  <c r="AR1445"/>
  <c r="AS1445"/>
  <c r="AT1445"/>
  <c r="AU1445"/>
  <c r="AV1445"/>
  <c r="AW1445"/>
  <c r="AX1445"/>
  <c r="AY1445"/>
  <c r="AZ1445"/>
  <c r="BA1445"/>
  <c r="BB1445"/>
  <c r="BC1445"/>
  <c r="BD1445"/>
  <c r="BE1445"/>
  <c r="BF1445"/>
  <c r="BG1445"/>
  <c r="BH1445"/>
  <c r="BI1445"/>
  <c r="BJ1445"/>
  <c r="BK1445"/>
  <c r="BL1445"/>
  <c r="BM1445"/>
  <c r="BN1445"/>
  <c r="BO1445"/>
  <c r="BP1445"/>
  <c r="BQ1445"/>
  <c r="BR1445"/>
  <c r="BS1445"/>
  <c r="BT1445"/>
  <c r="BU1445"/>
  <c r="C1446"/>
  <c r="D1446"/>
  <c r="E1446"/>
  <c r="F1446"/>
  <c r="G1446"/>
  <c r="H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AE1446"/>
  <c r="AF1446"/>
  <c r="AG1446"/>
  <c r="AH1446"/>
  <c r="AI1446"/>
  <c r="AJ1446"/>
  <c r="AK1446"/>
  <c r="AL1446"/>
  <c r="AM1446"/>
  <c r="AN1446"/>
  <c r="AO1446"/>
  <c r="AP1446"/>
  <c r="AQ1446"/>
  <c r="AR1446"/>
  <c r="AS1446"/>
  <c r="AT1446"/>
  <c r="AU1446"/>
  <c r="AV1446"/>
  <c r="AW1446"/>
  <c r="AX1446"/>
  <c r="AY1446"/>
  <c r="AZ1446"/>
  <c r="BA1446"/>
  <c r="BB1446"/>
  <c r="BC1446"/>
  <c r="BD1446"/>
  <c r="BE1446"/>
  <c r="BF1446"/>
  <c r="BG1446"/>
  <c r="BH1446"/>
  <c r="BI1446"/>
  <c r="BJ1446"/>
  <c r="BK1446"/>
  <c r="BL1446"/>
  <c r="BM1446"/>
  <c r="BN1446"/>
  <c r="BO1446"/>
  <c r="BP1446"/>
  <c r="BQ1446"/>
  <c r="BR1446"/>
  <c r="BS1446"/>
  <c r="BT1446"/>
  <c r="BU1446"/>
  <c r="C1447"/>
  <c r="D1447"/>
  <c r="E1447"/>
  <c r="F1447"/>
  <c r="G1447"/>
  <c r="H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AE1447"/>
  <c r="AF1447"/>
  <c r="AG1447"/>
  <c r="AH1447"/>
  <c r="AI1447"/>
  <c r="AJ1447"/>
  <c r="AK1447"/>
  <c r="AL1447"/>
  <c r="AM1447"/>
  <c r="AN1447"/>
  <c r="AO1447"/>
  <c r="AP1447"/>
  <c r="AQ1447"/>
  <c r="AR1447"/>
  <c r="AS1447"/>
  <c r="AT1447"/>
  <c r="AU1447"/>
  <c r="AV1447"/>
  <c r="AW1447"/>
  <c r="AX1447"/>
  <c r="AY1447"/>
  <c r="AZ1447"/>
  <c r="BA1447"/>
  <c r="BB1447"/>
  <c r="BC1447"/>
  <c r="BD1447"/>
  <c r="BE1447"/>
  <c r="BF1447"/>
  <c r="BG1447"/>
  <c r="BH1447"/>
  <c r="BI1447"/>
  <c r="BJ1447"/>
  <c r="BK1447"/>
  <c r="BL1447"/>
  <c r="BM1447"/>
  <c r="BN1447"/>
  <c r="BO1447"/>
  <c r="BP1447"/>
  <c r="BQ1447"/>
  <c r="BR1447"/>
  <c r="BS1447"/>
  <c r="BT1447"/>
  <c r="BU1447"/>
  <c r="C1448"/>
  <c r="D1448"/>
  <c r="E1448"/>
  <c r="F1448"/>
  <c r="G1448"/>
  <c r="H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AE1448"/>
  <c r="AF1448"/>
  <c r="AG1448"/>
  <c r="AH1448"/>
  <c r="AI1448"/>
  <c r="AJ1448"/>
  <c r="AK1448"/>
  <c r="AL1448"/>
  <c r="AM1448"/>
  <c r="AN1448"/>
  <c r="AO1448"/>
  <c r="AP1448"/>
  <c r="AQ1448"/>
  <c r="AR1448"/>
  <c r="AS1448"/>
  <c r="AT1448"/>
  <c r="AU1448"/>
  <c r="AV1448"/>
  <c r="AW1448"/>
  <c r="AX1448"/>
  <c r="AY1448"/>
  <c r="AZ1448"/>
  <c r="BA1448"/>
  <c r="BB1448"/>
  <c r="BC1448"/>
  <c r="BD1448"/>
  <c r="BE1448"/>
  <c r="BF1448"/>
  <c r="BG1448"/>
  <c r="BH1448"/>
  <c r="BI1448"/>
  <c r="BJ1448"/>
  <c r="BK1448"/>
  <c r="BL1448"/>
  <c r="BM1448"/>
  <c r="BN1448"/>
  <c r="BO1448"/>
  <c r="BP1448"/>
  <c r="BQ1448"/>
  <c r="BR1448"/>
  <c r="BS1448"/>
  <c r="BT1448"/>
  <c r="BU1448"/>
  <c r="C1449"/>
  <c r="D1449"/>
  <c r="E1449"/>
  <c r="F1449"/>
  <c r="G1449"/>
  <c r="H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AE1449"/>
  <c r="AF1449"/>
  <c r="AG1449"/>
  <c r="AH1449"/>
  <c r="AI1449"/>
  <c r="AJ1449"/>
  <c r="AK1449"/>
  <c r="AL1449"/>
  <c r="AM1449"/>
  <c r="AN1449"/>
  <c r="AO1449"/>
  <c r="AP1449"/>
  <c r="AQ1449"/>
  <c r="AR1449"/>
  <c r="AS1449"/>
  <c r="AT1449"/>
  <c r="AU1449"/>
  <c r="AV1449"/>
  <c r="AW1449"/>
  <c r="AX1449"/>
  <c r="AY1449"/>
  <c r="AZ1449"/>
  <c r="BA1449"/>
  <c r="BB1449"/>
  <c r="BC1449"/>
  <c r="BD1449"/>
  <c r="BE1449"/>
  <c r="BF1449"/>
  <c r="BG1449"/>
  <c r="BH1449"/>
  <c r="BI1449"/>
  <c r="BJ1449"/>
  <c r="BK1449"/>
  <c r="BL1449"/>
  <c r="BM1449"/>
  <c r="BN1449"/>
  <c r="BO1449"/>
  <c r="BP1449"/>
  <c r="BQ1449"/>
  <c r="BR1449"/>
  <c r="BS1449"/>
  <c r="BT1449"/>
  <c r="BU1449"/>
  <c r="C1450"/>
  <c r="D1450"/>
  <c r="E1450"/>
  <c r="F1450"/>
  <c r="G1450"/>
  <c r="H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AE1450"/>
  <c r="AF1450"/>
  <c r="AG1450"/>
  <c r="AH1450"/>
  <c r="AI1450"/>
  <c r="AJ1450"/>
  <c r="AK1450"/>
  <c r="AL1450"/>
  <c r="AM1450"/>
  <c r="AN1450"/>
  <c r="AO1450"/>
  <c r="AP1450"/>
  <c r="AQ1450"/>
  <c r="AR1450"/>
  <c r="AS1450"/>
  <c r="AT1450"/>
  <c r="AU1450"/>
  <c r="AV1450"/>
  <c r="AW1450"/>
  <c r="AX1450"/>
  <c r="AY1450"/>
  <c r="AZ1450"/>
  <c r="BA1450"/>
  <c r="BB1450"/>
  <c r="BC1450"/>
  <c r="BD1450"/>
  <c r="BE1450"/>
  <c r="BF1450"/>
  <c r="BG1450"/>
  <c r="BH1450"/>
  <c r="BI1450"/>
  <c r="BJ1450"/>
  <c r="BK1450"/>
  <c r="BL1450"/>
  <c r="BM1450"/>
  <c r="BN1450"/>
  <c r="BO1450"/>
  <c r="BP1450"/>
  <c r="BQ1450"/>
  <c r="BR1450"/>
  <c r="BS1450"/>
  <c r="BT1450"/>
  <c r="BU1450"/>
  <c r="C1451"/>
  <c r="D1451"/>
  <c r="E1451"/>
  <c r="F1451"/>
  <c r="G1451"/>
  <c r="H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AE1451"/>
  <c r="AF1451"/>
  <c r="AG1451"/>
  <c r="AH1451"/>
  <c r="AI1451"/>
  <c r="AJ1451"/>
  <c r="AK1451"/>
  <c r="AL1451"/>
  <c r="AM1451"/>
  <c r="AN1451"/>
  <c r="AO1451"/>
  <c r="AP1451"/>
  <c r="AQ1451"/>
  <c r="AR1451"/>
  <c r="AS1451"/>
  <c r="AT1451"/>
  <c r="AU1451"/>
  <c r="AV1451"/>
  <c r="AW1451"/>
  <c r="AX1451"/>
  <c r="AY1451"/>
  <c r="AZ1451"/>
  <c r="BA1451"/>
  <c r="BB1451"/>
  <c r="BC1451"/>
  <c r="BD1451"/>
  <c r="BE1451"/>
  <c r="BF1451"/>
  <c r="BG1451"/>
  <c r="BH1451"/>
  <c r="BI1451"/>
  <c r="BJ1451"/>
  <c r="BK1451"/>
  <c r="BL1451"/>
  <c r="BM1451"/>
  <c r="BN1451"/>
  <c r="BO1451"/>
  <c r="BP1451"/>
  <c r="BQ1451"/>
  <c r="BR1451"/>
  <c r="BS1451"/>
  <c r="BT1451"/>
  <c r="BU1451"/>
  <c r="C1452"/>
  <c r="D1452"/>
  <c r="E1452"/>
  <c r="F1452"/>
  <c r="G1452"/>
  <c r="H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AE1452"/>
  <c r="AF1452"/>
  <c r="AG1452"/>
  <c r="AH1452"/>
  <c r="AI1452"/>
  <c r="AJ1452"/>
  <c r="AK1452"/>
  <c r="AL1452"/>
  <c r="AM1452"/>
  <c r="AN1452"/>
  <c r="AO1452"/>
  <c r="AP1452"/>
  <c r="AQ1452"/>
  <c r="AR1452"/>
  <c r="AS1452"/>
  <c r="AT1452"/>
  <c r="AU1452"/>
  <c r="AV1452"/>
  <c r="AW1452"/>
  <c r="AX1452"/>
  <c r="AY1452"/>
  <c r="AZ1452"/>
  <c r="BA1452"/>
  <c r="BB1452"/>
  <c r="BC1452"/>
  <c r="BD1452"/>
  <c r="BE1452"/>
  <c r="BF1452"/>
  <c r="BG1452"/>
  <c r="BH1452"/>
  <c r="BI1452"/>
  <c r="BJ1452"/>
  <c r="BK1452"/>
  <c r="BL1452"/>
  <c r="BM1452"/>
  <c r="BN1452"/>
  <c r="BO1452"/>
  <c r="BP1452"/>
  <c r="BQ1452"/>
  <c r="BR1452"/>
  <c r="BS1452"/>
  <c r="BT1452"/>
  <c r="BU1452"/>
  <c r="C1453"/>
  <c r="D1453"/>
  <c r="E1453"/>
  <c r="F1453"/>
  <c r="G1453"/>
  <c r="H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AE1453"/>
  <c r="AF1453"/>
  <c r="AG1453"/>
  <c r="AH1453"/>
  <c r="AI1453"/>
  <c r="AJ1453"/>
  <c r="AK1453"/>
  <c r="AL1453"/>
  <c r="AM1453"/>
  <c r="AN1453"/>
  <c r="AO1453"/>
  <c r="AP1453"/>
  <c r="AQ1453"/>
  <c r="AR1453"/>
  <c r="AS1453"/>
  <c r="AT1453"/>
  <c r="AU1453"/>
  <c r="AV1453"/>
  <c r="AW1453"/>
  <c r="AX1453"/>
  <c r="AY1453"/>
  <c r="AZ1453"/>
  <c r="BA1453"/>
  <c r="BB1453"/>
  <c r="BC1453"/>
  <c r="BD1453"/>
  <c r="BE1453"/>
  <c r="BF1453"/>
  <c r="BG1453"/>
  <c r="BH1453"/>
  <c r="BI1453"/>
  <c r="BJ1453"/>
  <c r="BK1453"/>
  <c r="BL1453"/>
  <c r="BM1453"/>
  <c r="BN1453"/>
  <c r="BO1453"/>
  <c r="BP1453"/>
  <c r="BQ1453"/>
  <c r="BR1453"/>
  <c r="BS1453"/>
  <c r="BT1453"/>
  <c r="BU1453"/>
  <c r="C1454"/>
  <c r="D1454"/>
  <c r="E1454"/>
  <c r="F1454"/>
  <c r="G1454"/>
  <c r="H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AE1454"/>
  <c r="AF1454"/>
  <c r="AG1454"/>
  <c r="AH1454"/>
  <c r="AI1454"/>
  <c r="AJ1454"/>
  <c r="AK1454"/>
  <c r="AL1454"/>
  <c r="AM1454"/>
  <c r="AN1454"/>
  <c r="AO1454"/>
  <c r="AP1454"/>
  <c r="AQ1454"/>
  <c r="AR1454"/>
  <c r="AS1454"/>
  <c r="AT1454"/>
  <c r="AU1454"/>
  <c r="AV1454"/>
  <c r="AW1454"/>
  <c r="AX1454"/>
  <c r="AY1454"/>
  <c r="AZ1454"/>
  <c r="BA1454"/>
  <c r="BB1454"/>
  <c r="BC1454"/>
  <c r="BD1454"/>
  <c r="BE1454"/>
  <c r="BF1454"/>
  <c r="BG1454"/>
  <c r="BH1454"/>
  <c r="BI1454"/>
  <c r="BJ1454"/>
  <c r="BK1454"/>
  <c r="BL1454"/>
  <c r="BM1454"/>
  <c r="BN1454"/>
  <c r="BO1454"/>
  <c r="BP1454"/>
  <c r="BQ1454"/>
  <c r="BR1454"/>
  <c r="BS1454"/>
  <c r="BT1454"/>
  <c r="BU1454"/>
  <c r="C1455"/>
  <c r="D1455"/>
  <c r="E1455"/>
  <c r="F1455"/>
  <c r="G1455"/>
  <c r="H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AE1455"/>
  <c r="AF1455"/>
  <c r="AG1455"/>
  <c r="AH1455"/>
  <c r="AI1455"/>
  <c r="AJ1455"/>
  <c r="AK1455"/>
  <c r="AL1455"/>
  <c r="AM1455"/>
  <c r="AN1455"/>
  <c r="AO1455"/>
  <c r="AP1455"/>
  <c r="AQ1455"/>
  <c r="AR1455"/>
  <c r="AS1455"/>
  <c r="AT1455"/>
  <c r="AU1455"/>
  <c r="AV1455"/>
  <c r="AW1455"/>
  <c r="AX1455"/>
  <c r="AY1455"/>
  <c r="AZ1455"/>
  <c r="BA1455"/>
  <c r="BB1455"/>
  <c r="BC1455"/>
  <c r="BD1455"/>
  <c r="BE1455"/>
  <c r="BF1455"/>
  <c r="BG1455"/>
  <c r="BH1455"/>
  <c r="BI1455"/>
  <c r="BJ1455"/>
  <c r="BK1455"/>
  <c r="BL1455"/>
  <c r="BM1455"/>
  <c r="BN1455"/>
  <c r="BO1455"/>
  <c r="BP1455"/>
  <c r="BQ1455"/>
  <c r="BR1455"/>
  <c r="BS1455"/>
  <c r="BT1455"/>
  <c r="BU1455"/>
  <c r="C1456"/>
  <c r="D1456"/>
  <c r="E1456"/>
  <c r="F1456"/>
  <c r="G1456"/>
  <c r="H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AE1456"/>
  <c r="AF1456"/>
  <c r="AG1456"/>
  <c r="AH1456"/>
  <c r="AI1456"/>
  <c r="AJ1456"/>
  <c r="AK1456"/>
  <c r="AL1456"/>
  <c r="AM1456"/>
  <c r="AN1456"/>
  <c r="AO1456"/>
  <c r="AP1456"/>
  <c r="AQ1456"/>
  <c r="AR1456"/>
  <c r="AS1456"/>
  <c r="AT1456"/>
  <c r="AU1456"/>
  <c r="AV1456"/>
  <c r="AW1456"/>
  <c r="AX1456"/>
  <c r="AY1456"/>
  <c r="AZ1456"/>
  <c r="BA1456"/>
  <c r="BB1456"/>
  <c r="BC1456"/>
  <c r="BD1456"/>
  <c r="BE1456"/>
  <c r="BF1456"/>
  <c r="BG1456"/>
  <c r="BH1456"/>
  <c r="BI1456"/>
  <c r="BJ1456"/>
  <c r="BK1456"/>
  <c r="BL1456"/>
  <c r="BM1456"/>
  <c r="BN1456"/>
  <c r="BO1456"/>
  <c r="BP1456"/>
  <c r="BQ1456"/>
  <c r="BR1456"/>
  <c r="BS1456"/>
  <c r="BT1456"/>
  <c r="BU1456"/>
  <c r="C1457"/>
  <c r="D1457"/>
  <c r="E1457"/>
  <c r="F1457"/>
  <c r="G1457"/>
  <c r="H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AE1457"/>
  <c r="AF1457"/>
  <c r="AG1457"/>
  <c r="AH1457"/>
  <c r="AI1457"/>
  <c r="AJ1457"/>
  <c r="AK1457"/>
  <c r="AL1457"/>
  <c r="AM1457"/>
  <c r="AN1457"/>
  <c r="AO1457"/>
  <c r="AP1457"/>
  <c r="AQ1457"/>
  <c r="AR1457"/>
  <c r="AS1457"/>
  <c r="AT1457"/>
  <c r="AU1457"/>
  <c r="AV1457"/>
  <c r="AW1457"/>
  <c r="AX1457"/>
  <c r="AY1457"/>
  <c r="AZ1457"/>
  <c r="BA1457"/>
  <c r="BB1457"/>
  <c r="BC1457"/>
  <c r="BD1457"/>
  <c r="BE1457"/>
  <c r="BF1457"/>
  <c r="BG1457"/>
  <c r="BH1457"/>
  <c r="BI1457"/>
  <c r="BJ1457"/>
  <c r="BK1457"/>
  <c r="BL1457"/>
  <c r="BM1457"/>
  <c r="BN1457"/>
  <c r="BO1457"/>
  <c r="BP1457"/>
  <c r="BQ1457"/>
  <c r="BR1457"/>
  <c r="BS1457"/>
  <c r="BT1457"/>
  <c r="BU1457"/>
  <c r="C1458"/>
  <c r="D1458"/>
  <c r="E1458"/>
  <c r="F1458"/>
  <c r="G1458"/>
  <c r="H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AE1458"/>
  <c r="AF1458"/>
  <c r="AG1458"/>
  <c r="AH1458"/>
  <c r="AI1458"/>
  <c r="AJ1458"/>
  <c r="AK1458"/>
  <c r="AL1458"/>
  <c r="AM1458"/>
  <c r="AN1458"/>
  <c r="AO1458"/>
  <c r="AP1458"/>
  <c r="AQ1458"/>
  <c r="AR1458"/>
  <c r="AS1458"/>
  <c r="AT1458"/>
  <c r="AU1458"/>
  <c r="AV1458"/>
  <c r="AW1458"/>
  <c r="AX1458"/>
  <c r="AY1458"/>
  <c r="AZ1458"/>
  <c r="BA1458"/>
  <c r="BB1458"/>
  <c r="BC1458"/>
  <c r="BD1458"/>
  <c r="BE1458"/>
  <c r="BF1458"/>
  <c r="BG1458"/>
  <c r="BH1458"/>
  <c r="BI1458"/>
  <c r="BJ1458"/>
  <c r="BK1458"/>
  <c r="BL1458"/>
  <c r="BM1458"/>
  <c r="BN1458"/>
  <c r="BO1458"/>
  <c r="BP1458"/>
  <c r="BQ1458"/>
  <c r="BR1458"/>
  <c r="BS1458"/>
  <c r="BT1458"/>
  <c r="BU1458"/>
  <c r="C1459"/>
  <c r="D1459"/>
  <c r="E1459"/>
  <c r="F1459"/>
  <c r="G1459"/>
  <c r="H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AE1459"/>
  <c r="AF1459"/>
  <c r="AG1459"/>
  <c r="AH1459"/>
  <c r="AI1459"/>
  <c r="AJ1459"/>
  <c r="AK1459"/>
  <c r="AL1459"/>
  <c r="AM1459"/>
  <c r="AN1459"/>
  <c r="AO1459"/>
  <c r="AP1459"/>
  <c r="AQ1459"/>
  <c r="AR1459"/>
  <c r="AS1459"/>
  <c r="AT1459"/>
  <c r="AU1459"/>
  <c r="AV1459"/>
  <c r="AW1459"/>
  <c r="AX1459"/>
  <c r="AY1459"/>
  <c r="AZ1459"/>
  <c r="BA1459"/>
  <c r="BB1459"/>
  <c r="BC1459"/>
  <c r="BD1459"/>
  <c r="BE1459"/>
  <c r="BF1459"/>
  <c r="BG1459"/>
  <c r="BH1459"/>
  <c r="BI1459"/>
  <c r="BJ1459"/>
  <c r="BK1459"/>
  <c r="BL1459"/>
  <c r="BM1459"/>
  <c r="BN1459"/>
  <c r="BO1459"/>
  <c r="BP1459"/>
  <c r="BQ1459"/>
  <c r="BR1459"/>
  <c r="BS1459"/>
  <c r="BT1459"/>
  <c r="BU1459"/>
  <c r="C1460"/>
  <c r="D1460"/>
  <c r="E1460"/>
  <c r="F1460"/>
  <c r="G1460"/>
  <c r="H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AE1460"/>
  <c r="AF1460"/>
  <c r="AG1460"/>
  <c r="AH1460"/>
  <c r="AI1460"/>
  <c r="AJ1460"/>
  <c r="AK1460"/>
  <c r="AL1460"/>
  <c r="AM1460"/>
  <c r="AN1460"/>
  <c r="AO1460"/>
  <c r="AP1460"/>
  <c r="AQ1460"/>
  <c r="AR1460"/>
  <c r="AS1460"/>
  <c r="AT1460"/>
  <c r="AU1460"/>
  <c r="AV1460"/>
  <c r="AW1460"/>
  <c r="AX1460"/>
  <c r="AY1460"/>
  <c r="AZ1460"/>
  <c r="BA1460"/>
  <c r="BB1460"/>
  <c r="BC1460"/>
  <c r="BD1460"/>
  <c r="BE1460"/>
  <c r="BF1460"/>
  <c r="BG1460"/>
  <c r="BH1460"/>
  <c r="BI1460"/>
  <c r="BJ1460"/>
  <c r="BK1460"/>
  <c r="BL1460"/>
  <c r="BM1460"/>
  <c r="BN1460"/>
  <c r="BO1460"/>
  <c r="BP1460"/>
  <c r="BQ1460"/>
  <c r="BR1460"/>
  <c r="BS1460"/>
  <c r="BT1460"/>
  <c r="BU1460"/>
  <c r="C1461"/>
  <c r="D1461"/>
  <c r="E1461"/>
  <c r="F1461"/>
  <c r="G1461"/>
  <c r="H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AE1461"/>
  <c r="AF1461"/>
  <c r="AG1461"/>
  <c r="AH1461"/>
  <c r="AI1461"/>
  <c r="AJ1461"/>
  <c r="AK1461"/>
  <c r="AL1461"/>
  <c r="AM1461"/>
  <c r="AN1461"/>
  <c r="AO1461"/>
  <c r="AP1461"/>
  <c r="AQ1461"/>
  <c r="AR1461"/>
  <c r="AS1461"/>
  <c r="AT1461"/>
  <c r="AU1461"/>
  <c r="AV1461"/>
  <c r="AW1461"/>
  <c r="AX1461"/>
  <c r="AY1461"/>
  <c r="AZ1461"/>
  <c r="BA1461"/>
  <c r="BB1461"/>
  <c r="BC1461"/>
  <c r="BD1461"/>
  <c r="BE1461"/>
  <c r="BF1461"/>
  <c r="BG1461"/>
  <c r="BH1461"/>
  <c r="BI1461"/>
  <c r="BJ1461"/>
  <c r="BK1461"/>
  <c r="BL1461"/>
  <c r="BM1461"/>
  <c r="BN1461"/>
  <c r="BO1461"/>
  <c r="BP1461"/>
  <c r="BQ1461"/>
  <c r="BR1461"/>
  <c r="BS1461"/>
  <c r="BT1461"/>
  <c r="BU1461"/>
  <c r="C1462"/>
  <c r="D1462"/>
  <c r="E1462"/>
  <c r="F1462"/>
  <c r="G1462"/>
  <c r="H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AE1462"/>
  <c r="AF1462"/>
  <c r="AG1462"/>
  <c r="AH1462"/>
  <c r="AI1462"/>
  <c r="AJ1462"/>
  <c r="AK1462"/>
  <c r="AL1462"/>
  <c r="AM1462"/>
  <c r="AN1462"/>
  <c r="AO1462"/>
  <c r="AP1462"/>
  <c r="AQ1462"/>
  <c r="AR1462"/>
  <c r="AS1462"/>
  <c r="AT1462"/>
  <c r="AU1462"/>
  <c r="AV1462"/>
  <c r="AW1462"/>
  <c r="AX1462"/>
  <c r="AY1462"/>
  <c r="AZ1462"/>
  <c r="BA1462"/>
  <c r="BB1462"/>
  <c r="BC1462"/>
  <c r="BD1462"/>
  <c r="BE1462"/>
  <c r="BF1462"/>
  <c r="BG1462"/>
  <c r="BH1462"/>
  <c r="BI1462"/>
  <c r="BJ1462"/>
  <c r="BK1462"/>
  <c r="BL1462"/>
  <c r="BM1462"/>
  <c r="BN1462"/>
  <c r="BO1462"/>
  <c r="BP1462"/>
  <c r="BQ1462"/>
  <c r="BR1462"/>
  <c r="BS1462"/>
  <c r="BT1462"/>
  <c r="BU1462"/>
  <c r="C1463"/>
  <c r="D1463"/>
  <c r="E1463"/>
  <c r="F1463"/>
  <c r="G1463"/>
  <c r="H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AE1463"/>
  <c r="AF1463"/>
  <c r="AG1463"/>
  <c r="AH1463"/>
  <c r="AI1463"/>
  <c r="AJ1463"/>
  <c r="AK1463"/>
  <c r="AL1463"/>
  <c r="AM1463"/>
  <c r="AN1463"/>
  <c r="AO1463"/>
  <c r="AP1463"/>
  <c r="AQ1463"/>
  <c r="AR1463"/>
  <c r="AS1463"/>
  <c r="AT1463"/>
  <c r="AU1463"/>
  <c r="AV1463"/>
  <c r="AW1463"/>
  <c r="AX1463"/>
  <c r="AY1463"/>
  <c r="AZ1463"/>
  <c r="BA1463"/>
  <c r="BB1463"/>
  <c r="BC1463"/>
  <c r="BD1463"/>
  <c r="BE1463"/>
  <c r="BF1463"/>
  <c r="BG1463"/>
  <c r="BH1463"/>
  <c r="BI1463"/>
  <c r="BJ1463"/>
  <c r="BK1463"/>
  <c r="BL1463"/>
  <c r="BM1463"/>
  <c r="BN1463"/>
  <c r="BO1463"/>
  <c r="BP1463"/>
  <c r="BQ1463"/>
  <c r="BR1463"/>
  <c r="BS1463"/>
  <c r="BT1463"/>
  <c r="BU1463"/>
  <c r="C1464"/>
  <c r="D1464"/>
  <c r="E1464"/>
  <c r="F1464"/>
  <c r="G1464"/>
  <c r="H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AE1464"/>
  <c r="AF1464"/>
  <c r="AG1464"/>
  <c r="AH1464"/>
  <c r="AI1464"/>
  <c r="AJ1464"/>
  <c r="AK1464"/>
  <c r="AL1464"/>
  <c r="AM1464"/>
  <c r="AN1464"/>
  <c r="AO1464"/>
  <c r="AP1464"/>
  <c r="AQ1464"/>
  <c r="AR1464"/>
  <c r="AS1464"/>
  <c r="AT1464"/>
  <c r="AU1464"/>
  <c r="AV1464"/>
  <c r="AW1464"/>
  <c r="AX1464"/>
  <c r="AY1464"/>
  <c r="AZ1464"/>
  <c r="BA1464"/>
  <c r="BB1464"/>
  <c r="BC1464"/>
  <c r="BD1464"/>
  <c r="BE1464"/>
  <c r="BF1464"/>
  <c r="BG1464"/>
  <c r="BH1464"/>
  <c r="BI1464"/>
  <c r="BJ1464"/>
  <c r="BK1464"/>
  <c r="BL1464"/>
  <c r="BM1464"/>
  <c r="BN1464"/>
  <c r="BO1464"/>
  <c r="BP1464"/>
  <c r="BQ1464"/>
  <c r="BR1464"/>
  <c r="BS1464"/>
  <c r="BT1464"/>
  <c r="BU1464"/>
  <c r="C1465"/>
  <c r="D1465"/>
  <c r="E1465"/>
  <c r="F1465"/>
  <c r="G1465"/>
  <c r="H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AE1465"/>
  <c r="AF1465"/>
  <c r="AG1465"/>
  <c r="AH1465"/>
  <c r="AI1465"/>
  <c r="AJ1465"/>
  <c r="AK1465"/>
  <c r="AL1465"/>
  <c r="AM1465"/>
  <c r="AN1465"/>
  <c r="AO1465"/>
  <c r="AP1465"/>
  <c r="AQ1465"/>
  <c r="AR1465"/>
  <c r="AS1465"/>
  <c r="AT1465"/>
  <c r="AU1465"/>
  <c r="AV1465"/>
  <c r="AW1465"/>
  <c r="AX1465"/>
  <c r="AY1465"/>
  <c r="AZ1465"/>
  <c r="BA1465"/>
  <c r="BB1465"/>
  <c r="BC1465"/>
  <c r="BD1465"/>
  <c r="BE1465"/>
  <c r="BF1465"/>
  <c r="BG1465"/>
  <c r="BH1465"/>
  <c r="BI1465"/>
  <c r="BJ1465"/>
  <c r="BK1465"/>
  <c r="BL1465"/>
  <c r="BM1465"/>
  <c r="BN1465"/>
  <c r="BO1465"/>
  <c r="BP1465"/>
  <c r="BQ1465"/>
  <c r="BR1465"/>
  <c r="BS1465"/>
  <c r="BT1465"/>
  <c r="BU1465"/>
  <c r="C1466"/>
  <c r="D1466"/>
  <c r="E1466"/>
  <c r="F1466"/>
  <c r="G1466"/>
  <c r="H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AE1466"/>
  <c r="AF1466"/>
  <c r="AG1466"/>
  <c r="AH1466"/>
  <c r="AI1466"/>
  <c r="AJ1466"/>
  <c r="AK1466"/>
  <c r="AL1466"/>
  <c r="AM1466"/>
  <c r="AN1466"/>
  <c r="AO1466"/>
  <c r="AP1466"/>
  <c r="AQ1466"/>
  <c r="AR1466"/>
  <c r="AS1466"/>
  <c r="AT1466"/>
  <c r="AU1466"/>
  <c r="AV1466"/>
  <c r="AW1466"/>
  <c r="AX1466"/>
  <c r="AY1466"/>
  <c r="AZ1466"/>
  <c r="BA1466"/>
  <c r="BB1466"/>
  <c r="BC1466"/>
  <c r="BD1466"/>
  <c r="BE1466"/>
  <c r="BF1466"/>
  <c r="BG1466"/>
  <c r="BH1466"/>
  <c r="BI1466"/>
  <c r="BJ1466"/>
  <c r="BK1466"/>
  <c r="BL1466"/>
  <c r="BM1466"/>
  <c r="BN1466"/>
  <c r="BO1466"/>
  <c r="BP1466"/>
  <c r="BQ1466"/>
  <c r="BR1466"/>
  <c r="BS1466"/>
  <c r="BT1466"/>
  <c r="BU1466"/>
  <c r="C1467"/>
  <c r="D1467"/>
  <c r="E1467"/>
  <c r="F1467"/>
  <c r="G1467"/>
  <c r="H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AE1467"/>
  <c r="AF1467"/>
  <c r="AG1467"/>
  <c r="AH1467"/>
  <c r="AI1467"/>
  <c r="AJ1467"/>
  <c r="AK1467"/>
  <c r="AL1467"/>
  <c r="AM1467"/>
  <c r="AN1467"/>
  <c r="AO1467"/>
  <c r="AP1467"/>
  <c r="AQ1467"/>
  <c r="AR1467"/>
  <c r="AS1467"/>
  <c r="AT1467"/>
  <c r="AU1467"/>
  <c r="AV1467"/>
  <c r="AW1467"/>
  <c r="AX1467"/>
  <c r="AY1467"/>
  <c r="AZ1467"/>
  <c r="BA1467"/>
  <c r="BB1467"/>
  <c r="BC1467"/>
  <c r="BD1467"/>
  <c r="BE1467"/>
  <c r="BF1467"/>
  <c r="BG1467"/>
  <c r="BH1467"/>
  <c r="BI1467"/>
  <c r="BJ1467"/>
  <c r="BK1467"/>
  <c r="BL1467"/>
  <c r="BM1467"/>
  <c r="BN1467"/>
  <c r="BO1467"/>
  <c r="BP1467"/>
  <c r="BQ1467"/>
  <c r="BR1467"/>
  <c r="BS1467"/>
  <c r="BT1467"/>
  <c r="BU1467"/>
  <c r="C1468"/>
  <c r="D1468"/>
  <c r="E1468"/>
  <c r="F1468"/>
  <c r="G1468"/>
  <c r="H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AE1468"/>
  <c r="AF1468"/>
  <c r="AG1468"/>
  <c r="AH1468"/>
  <c r="AI1468"/>
  <c r="AJ1468"/>
  <c r="AK1468"/>
  <c r="AL1468"/>
  <c r="AM1468"/>
  <c r="AN1468"/>
  <c r="AO1468"/>
  <c r="AP1468"/>
  <c r="AQ1468"/>
  <c r="AR1468"/>
  <c r="AS1468"/>
  <c r="AT1468"/>
  <c r="AU1468"/>
  <c r="AV1468"/>
  <c r="AW1468"/>
  <c r="AX1468"/>
  <c r="AY1468"/>
  <c r="AZ1468"/>
  <c r="BA1468"/>
  <c r="BB1468"/>
  <c r="BC1468"/>
  <c r="BD1468"/>
  <c r="BE1468"/>
  <c r="BF1468"/>
  <c r="BG1468"/>
  <c r="BH1468"/>
  <c r="BI1468"/>
  <c r="BJ1468"/>
  <c r="BK1468"/>
  <c r="BL1468"/>
  <c r="BM1468"/>
  <c r="BN1468"/>
  <c r="BO1468"/>
  <c r="BP1468"/>
  <c r="BQ1468"/>
  <c r="BR1468"/>
  <c r="BS1468"/>
  <c r="BT1468"/>
  <c r="BU1468"/>
  <c r="C1469"/>
  <c r="D1469"/>
  <c r="E1469"/>
  <c r="F1469"/>
  <c r="G1469"/>
  <c r="H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AE1469"/>
  <c r="AF1469"/>
  <c r="AG1469"/>
  <c r="AH1469"/>
  <c r="AI1469"/>
  <c r="AJ1469"/>
  <c r="AK1469"/>
  <c r="AL1469"/>
  <c r="AM1469"/>
  <c r="AN1469"/>
  <c r="AO1469"/>
  <c r="AP1469"/>
  <c r="AQ1469"/>
  <c r="AR1469"/>
  <c r="AS1469"/>
  <c r="AT1469"/>
  <c r="AU1469"/>
  <c r="AV1469"/>
  <c r="AW1469"/>
  <c r="AX1469"/>
  <c r="AY1469"/>
  <c r="AZ1469"/>
  <c r="BA1469"/>
  <c r="BB1469"/>
  <c r="BC1469"/>
  <c r="BD1469"/>
  <c r="BE1469"/>
  <c r="BF1469"/>
  <c r="BG1469"/>
  <c r="BH1469"/>
  <c r="BI1469"/>
  <c r="BJ1469"/>
  <c r="BK1469"/>
  <c r="BL1469"/>
  <c r="BM1469"/>
  <c r="BN1469"/>
  <c r="BO1469"/>
  <c r="BP1469"/>
  <c r="BQ1469"/>
  <c r="BR1469"/>
  <c r="BS1469"/>
  <c r="BT1469"/>
  <c r="BU1469"/>
  <c r="C1470"/>
  <c r="D1470"/>
  <c r="E1470"/>
  <c r="F1470"/>
  <c r="G1470"/>
  <c r="H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AE1470"/>
  <c r="AF1470"/>
  <c r="AG1470"/>
  <c r="AH1470"/>
  <c r="AI1470"/>
  <c r="AJ1470"/>
  <c r="AK1470"/>
  <c r="AL1470"/>
  <c r="AM1470"/>
  <c r="AN1470"/>
  <c r="AO1470"/>
  <c r="AP1470"/>
  <c r="AQ1470"/>
  <c r="AR1470"/>
  <c r="AS1470"/>
  <c r="AT1470"/>
  <c r="AU1470"/>
  <c r="AV1470"/>
  <c r="AW1470"/>
  <c r="AX1470"/>
  <c r="AY1470"/>
  <c r="AZ1470"/>
  <c r="BA1470"/>
  <c r="BB1470"/>
  <c r="BC1470"/>
  <c r="BD1470"/>
  <c r="BE1470"/>
  <c r="BF1470"/>
  <c r="BG1470"/>
  <c r="BH1470"/>
  <c r="BI1470"/>
  <c r="BJ1470"/>
  <c r="BK1470"/>
  <c r="BL1470"/>
  <c r="BM1470"/>
  <c r="BN1470"/>
  <c r="BO1470"/>
  <c r="BP1470"/>
  <c r="BQ1470"/>
  <c r="BR1470"/>
  <c r="BS1470"/>
  <c r="BT1470"/>
  <c r="BU1470"/>
  <c r="C1471"/>
  <c r="D1471"/>
  <c r="E1471"/>
  <c r="F1471"/>
  <c r="G1471"/>
  <c r="H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AE1471"/>
  <c r="AF1471"/>
  <c r="AG1471"/>
  <c r="AH1471"/>
  <c r="AI1471"/>
  <c r="AJ1471"/>
  <c r="AK1471"/>
  <c r="AL1471"/>
  <c r="AM1471"/>
  <c r="AN1471"/>
  <c r="AO1471"/>
  <c r="AP1471"/>
  <c r="AQ1471"/>
  <c r="AR1471"/>
  <c r="AS1471"/>
  <c r="AT1471"/>
  <c r="AU1471"/>
  <c r="AV1471"/>
  <c r="AW1471"/>
  <c r="AX1471"/>
  <c r="AY1471"/>
  <c r="AZ1471"/>
  <c r="BA1471"/>
  <c r="BB1471"/>
  <c r="BC1471"/>
  <c r="BD1471"/>
  <c r="BE1471"/>
  <c r="BF1471"/>
  <c r="BG1471"/>
  <c r="BH1471"/>
  <c r="BI1471"/>
  <c r="BJ1471"/>
  <c r="BK1471"/>
  <c r="BL1471"/>
  <c r="BM1471"/>
  <c r="BN1471"/>
  <c r="BO1471"/>
  <c r="BP1471"/>
  <c r="BQ1471"/>
  <c r="BR1471"/>
  <c r="BS1471"/>
  <c r="BT1471"/>
  <c r="BU1471"/>
  <c r="C1472"/>
  <c r="D1472"/>
  <c r="E1472"/>
  <c r="F1472"/>
  <c r="G1472"/>
  <c r="H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AE1472"/>
  <c r="AF1472"/>
  <c r="AG1472"/>
  <c r="AH1472"/>
  <c r="AI1472"/>
  <c r="AJ1472"/>
  <c r="AK1472"/>
  <c r="AL1472"/>
  <c r="AM1472"/>
  <c r="AN1472"/>
  <c r="AO1472"/>
  <c r="AP1472"/>
  <c r="AQ1472"/>
  <c r="AR1472"/>
  <c r="AS1472"/>
  <c r="AT1472"/>
  <c r="AU1472"/>
  <c r="AV1472"/>
  <c r="AW1472"/>
  <c r="AX1472"/>
  <c r="AY1472"/>
  <c r="AZ1472"/>
  <c r="BA1472"/>
  <c r="BB1472"/>
  <c r="BC1472"/>
  <c r="BD1472"/>
  <c r="BE1472"/>
  <c r="BF1472"/>
  <c r="BG1472"/>
  <c r="BH1472"/>
  <c r="BI1472"/>
  <c r="BJ1472"/>
  <c r="BK1472"/>
  <c r="BL1472"/>
  <c r="BM1472"/>
  <c r="BN1472"/>
  <c r="BO1472"/>
  <c r="BP1472"/>
  <c r="BQ1472"/>
  <c r="BR1472"/>
  <c r="BS1472"/>
  <c r="BT1472"/>
  <c r="BU1472"/>
  <c r="C1473"/>
  <c r="D1473"/>
  <c r="E1473"/>
  <c r="F1473"/>
  <c r="G1473"/>
  <c r="H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AE1473"/>
  <c r="AF1473"/>
  <c r="AG1473"/>
  <c r="AH1473"/>
  <c r="AI1473"/>
  <c r="AJ1473"/>
  <c r="AK1473"/>
  <c r="AL1473"/>
  <c r="AM1473"/>
  <c r="AN1473"/>
  <c r="AO1473"/>
  <c r="AP1473"/>
  <c r="AQ1473"/>
  <c r="AR1473"/>
  <c r="AS1473"/>
  <c r="AT1473"/>
  <c r="AU1473"/>
  <c r="AV1473"/>
  <c r="AW1473"/>
  <c r="AX1473"/>
  <c r="AY1473"/>
  <c r="AZ1473"/>
  <c r="BA1473"/>
  <c r="BB1473"/>
  <c r="BC1473"/>
  <c r="BD1473"/>
  <c r="BE1473"/>
  <c r="BF1473"/>
  <c r="BG1473"/>
  <c r="BH1473"/>
  <c r="BI1473"/>
  <c r="BJ1473"/>
  <c r="BK1473"/>
  <c r="BL1473"/>
  <c r="BM1473"/>
  <c r="BN1473"/>
  <c r="BO1473"/>
  <c r="BP1473"/>
  <c r="BQ1473"/>
  <c r="BR1473"/>
  <c r="BS1473"/>
  <c r="BT1473"/>
  <c r="BU1473"/>
  <c r="C1474"/>
  <c r="D1474"/>
  <c r="E1474"/>
  <c r="F1474"/>
  <c r="G1474"/>
  <c r="H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AE1474"/>
  <c r="AF1474"/>
  <c r="AG1474"/>
  <c r="AH1474"/>
  <c r="AI1474"/>
  <c r="AJ1474"/>
  <c r="AK1474"/>
  <c r="AL1474"/>
  <c r="AM1474"/>
  <c r="AN1474"/>
  <c r="AO1474"/>
  <c r="AP1474"/>
  <c r="AQ1474"/>
  <c r="AR1474"/>
  <c r="AS1474"/>
  <c r="AT1474"/>
  <c r="AU1474"/>
  <c r="AV1474"/>
  <c r="AW1474"/>
  <c r="AX1474"/>
  <c r="AY1474"/>
  <c r="AZ1474"/>
  <c r="BA1474"/>
  <c r="BB1474"/>
  <c r="BC1474"/>
  <c r="BD1474"/>
  <c r="BE1474"/>
  <c r="BF1474"/>
  <c r="BG1474"/>
  <c r="BH1474"/>
  <c r="BI1474"/>
  <c r="BJ1474"/>
  <c r="BK1474"/>
  <c r="BL1474"/>
  <c r="BM1474"/>
  <c r="BN1474"/>
  <c r="BO1474"/>
  <c r="BP1474"/>
  <c r="BQ1474"/>
  <c r="BR1474"/>
  <c r="BS1474"/>
  <c r="BT1474"/>
  <c r="BU1474"/>
  <c r="C1475"/>
  <c r="D1475"/>
  <c r="E1475"/>
  <c r="F1475"/>
  <c r="G1475"/>
  <c r="H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AE1475"/>
  <c r="AF1475"/>
  <c r="AG1475"/>
  <c r="AH1475"/>
  <c r="AI1475"/>
  <c r="AJ1475"/>
  <c r="AK1475"/>
  <c r="AL1475"/>
  <c r="AM1475"/>
  <c r="AN1475"/>
  <c r="AO1475"/>
  <c r="AP1475"/>
  <c r="AQ1475"/>
  <c r="AR1475"/>
  <c r="AS1475"/>
  <c r="AT1475"/>
  <c r="AU1475"/>
  <c r="AV1475"/>
  <c r="AW1475"/>
  <c r="AX1475"/>
  <c r="AY1475"/>
  <c r="AZ1475"/>
  <c r="BA1475"/>
  <c r="BB1475"/>
  <c r="BC1475"/>
  <c r="BD1475"/>
  <c r="BE1475"/>
  <c r="BF1475"/>
  <c r="BG1475"/>
  <c r="BH1475"/>
  <c r="BI1475"/>
  <c r="BJ1475"/>
  <c r="BK1475"/>
  <c r="BL1475"/>
  <c r="BM1475"/>
  <c r="BN1475"/>
  <c r="BO1475"/>
  <c r="BP1475"/>
  <c r="BQ1475"/>
  <c r="BR1475"/>
  <c r="BS1475"/>
  <c r="BT1475"/>
  <c r="BU1475"/>
  <c r="C1476"/>
  <c r="D1476"/>
  <c r="E1476"/>
  <c r="F1476"/>
  <c r="G1476"/>
  <c r="H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AE1476"/>
  <c r="AF1476"/>
  <c r="AG1476"/>
  <c r="AH1476"/>
  <c r="AI1476"/>
  <c r="AJ1476"/>
  <c r="AK1476"/>
  <c r="AL1476"/>
  <c r="AM1476"/>
  <c r="AN1476"/>
  <c r="AO1476"/>
  <c r="AP1476"/>
  <c r="AQ1476"/>
  <c r="AR1476"/>
  <c r="AS1476"/>
  <c r="AT1476"/>
  <c r="AU1476"/>
  <c r="AV1476"/>
  <c r="AW1476"/>
  <c r="AX1476"/>
  <c r="AY1476"/>
  <c r="AZ1476"/>
  <c r="BA1476"/>
  <c r="BB1476"/>
  <c r="BC1476"/>
  <c r="BD1476"/>
  <c r="BE1476"/>
  <c r="BF1476"/>
  <c r="BG1476"/>
  <c r="BH1476"/>
  <c r="BI1476"/>
  <c r="BJ1476"/>
  <c r="BK1476"/>
  <c r="BL1476"/>
  <c r="BM1476"/>
  <c r="BN1476"/>
  <c r="BO1476"/>
  <c r="BP1476"/>
  <c r="BQ1476"/>
  <c r="BR1476"/>
  <c r="BS1476"/>
  <c r="BT1476"/>
  <c r="BU1476"/>
  <c r="C1477"/>
  <c r="D1477"/>
  <c r="E1477"/>
  <c r="F1477"/>
  <c r="G1477"/>
  <c r="H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AE1477"/>
  <c r="AF1477"/>
  <c r="AG1477"/>
  <c r="AH1477"/>
  <c r="AI1477"/>
  <c r="AJ1477"/>
  <c r="AK1477"/>
  <c r="AL1477"/>
  <c r="AM1477"/>
  <c r="AN1477"/>
  <c r="AO1477"/>
  <c r="AP1477"/>
  <c r="AQ1477"/>
  <c r="AR1477"/>
  <c r="AS1477"/>
  <c r="AT1477"/>
  <c r="AU1477"/>
  <c r="AV1477"/>
  <c r="AW1477"/>
  <c r="AX1477"/>
  <c r="AY1477"/>
  <c r="AZ1477"/>
  <c r="BA1477"/>
  <c r="BB1477"/>
  <c r="BC1477"/>
  <c r="BD1477"/>
  <c r="BE1477"/>
  <c r="BF1477"/>
  <c r="BG1477"/>
  <c r="BH1477"/>
  <c r="BI1477"/>
  <c r="BJ1477"/>
  <c r="BK1477"/>
  <c r="BL1477"/>
  <c r="BM1477"/>
  <c r="BN1477"/>
  <c r="BO1477"/>
  <c r="BP1477"/>
  <c r="BQ1477"/>
  <c r="BR1477"/>
  <c r="BS1477"/>
  <c r="BT1477"/>
  <c r="BU1477"/>
  <c r="C1478"/>
  <c r="D1478"/>
  <c r="E1478"/>
  <c r="F1478"/>
  <c r="G1478"/>
  <c r="H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AE1478"/>
  <c r="AF1478"/>
  <c r="AG1478"/>
  <c r="AH1478"/>
  <c r="AI1478"/>
  <c r="AJ1478"/>
  <c r="AK1478"/>
  <c r="AL1478"/>
  <c r="AM1478"/>
  <c r="AN1478"/>
  <c r="AO1478"/>
  <c r="AP1478"/>
  <c r="AQ1478"/>
  <c r="AR1478"/>
  <c r="AS1478"/>
  <c r="AT1478"/>
  <c r="AU1478"/>
  <c r="AV1478"/>
  <c r="AW1478"/>
  <c r="AX1478"/>
  <c r="AY1478"/>
  <c r="AZ1478"/>
  <c r="BA1478"/>
  <c r="BB1478"/>
  <c r="BC1478"/>
  <c r="BD1478"/>
  <c r="BE1478"/>
  <c r="BF1478"/>
  <c r="BG1478"/>
  <c r="BH1478"/>
  <c r="BI1478"/>
  <c r="BJ1478"/>
  <c r="BK1478"/>
  <c r="BL1478"/>
  <c r="BM1478"/>
  <c r="BN1478"/>
  <c r="BO1478"/>
  <c r="BP1478"/>
  <c r="BQ1478"/>
  <c r="BR1478"/>
  <c r="BS1478"/>
  <c r="BT1478"/>
  <c r="BU1478"/>
  <c r="C1479"/>
  <c r="D1479"/>
  <c r="E1479"/>
  <c r="F1479"/>
  <c r="G1479"/>
  <c r="H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AE1479"/>
  <c r="AF1479"/>
  <c r="AG1479"/>
  <c r="AH1479"/>
  <c r="AI1479"/>
  <c r="AJ1479"/>
  <c r="AK1479"/>
  <c r="AL1479"/>
  <c r="AM1479"/>
  <c r="AN1479"/>
  <c r="AO1479"/>
  <c r="AP1479"/>
  <c r="AQ1479"/>
  <c r="AR1479"/>
  <c r="AS1479"/>
  <c r="AT1479"/>
  <c r="AU1479"/>
  <c r="AV1479"/>
  <c r="AW1479"/>
  <c r="AX1479"/>
  <c r="AY1479"/>
  <c r="AZ1479"/>
  <c r="BA1479"/>
  <c r="BB1479"/>
  <c r="BC1479"/>
  <c r="BD1479"/>
  <c r="BE1479"/>
  <c r="BF1479"/>
  <c r="BG1479"/>
  <c r="BH1479"/>
  <c r="BI1479"/>
  <c r="BJ1479"/>
  <c r="BK1479"/>
  <c r="BL1479"/>
  <c r="BM1479"/>
  <c r="BN1479"/>
  <c r="BO1479"/>
  <c r="BP1479"/>
  <c r="BQ1479"/>
  <c r="BR1479"/>
  <c r="BS1479"/>
  <c r="BT1479"/>
  <c r="BU1479"/>
  <c r="C1480"/>
  <c r="D1480"/>
  <c r="E1480"/>
  <c r="F1480"/>
  <c r="G1480"/>
  <c r="H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AE1480"/>
  <c r="AF1480"/>
  <c r="AG1480"/>
  <c r="AH1480"/>
  <c r="AI1480"/>
  <c r="AJ1480"/>
  <c r="AK1480"/>
  <c r="AL1480"/>
  <c r="AM1480"/>
  <c r="AN1480"/>
  <c r="AO1480"/>
  <c r="AP1480"/>
  <c r="AQ1480"/>
  <c r="AR1480"/>
  <c r="AS1480"/>
  <c r="AT1480"/>
  <c r="AU1480"/>
  <c r="AV1480"/>
  <c r="AW1480"/>
  <c r="AX1480"/>
  <c r="AY1480"/>
  <c r="AZ1480"/>
  <c r="BA1480"/>
  <c r="BB1480"/>
  <c r="BC1480"/>
  <c r="BD1480"/>
  <c r="BE1480"/>
  <c r="BF1480"/>
  <c r="BG1480"/>
  <c r="BH1480"/>
  <c r="BI1480"/>
  <c r="BJ1480"/>
  <c r="BK1480"/>
  <c r="BL1480"/>
  <c r="BM1480"/>
  <c r="BN1480"/>
  <c r="BO1480"/>
  <c r="BP1480"/>
  <c r="BQ1480"/>
  <c r="BR1480"/>
  <c r="BS1480"/>
  <c r="BT1480"/>
  <c r="BU1480"/>
  <c r="C1481"/>
  <c r="D1481"/>
  <c r="E1481"/>
  <c r="F1481"/>
  <c r="G1481"/>
  <c r="H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AE1481"/>
  <c r="AF1481"/>
  <c r="AG1481"/>
  <c r="AH1481"/>
  <c r="AI1481"/>
  <c r="AJ1481"/>
  <c r="AK1481"/>
  <c r="AL1481"/>
  <c r="AM1481"/>
  <c r="AN1481"/>
  <c r="AO1481"/>
  <c r="AP1481"/>
  <c r="AQ1481"/>
  <c r="AR1481"/>
  <c r="AS1481"/>
  <c r="AT1481"/>
  <c r="AU1481"/>
  <c r="AV1481"/>
  <c r="AW1481"/>
  <c r="AX1481"/>
  <c r="AY1481"/>
  <c r="AZ1481"/>
  <c r="BA1481"/>
  <c r="BB1481"/>
  <c r="BC1481"/>
  <c r="BD1481"/>
  <c r="BE1481"/>
  <c r="BF1481"/>
  <c r="BG1481"/>
  <c r="BH1481"/>
  <c r="BI1481"/>
  <c r="BJ1481"/>
  <c r="BK1481"/>
  <c r="BL1481"/>
  <c r="BM1481"/>
  <c r="BN1481"/>
  <c r="BO1481"/>
  <c r="BP1481"/>
  <c r="BQ1481"/>
  <c r="BR1481"/>
  <c r="BS1481"/>
  <c r="BT1481"/>
  <c r="BU1481"/>
  <c r="C1482"/>
  <c r="D1482"/>
  <c r="E1482"/>
  <c r="F1482"/>
  <c r="G1482"/>
  <c r="H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AE1482"/>
  <c r="AF1482"/>
  <c r="AG1482"/>
  <c r="AH1482"/>
  <c r="AI1482"/>
  <c r="AJ1482"/>
  <c r="AK1482"/>
  <c r="AL1482"/>
  <c r="AM1482"/>
  <c r="AN1482"/>
  <c r="AO1482"/>
  <c r="AP1482"/>
  <c r="AQ1482"/>
  <c r="AR1482"/>
  <c r="AS1482"/>
  <c r="AT1482"/>
  <c r="AU1482"/>
  <c r="AV1482"/>
  <c r="AW1482"/>
  <c r="AX1482"/>
  <c r="AY1482"/>
  <c r="AZ1482"/>
  <c r="BA1482"/>
  <c r="BB1482"/>
  <c r="BC1482"/>
  <c r="BD1482"/>
  <c r="BE1482"/>
  <c r="BF1482"/>
  <c r="BG1482"/>
  <c r="BH1482"/>
  <c r="BI1482"/>
  <c r="BJ1482"/>
  <c r="BK1482"/>
  <c r="BL1482"/>
  <c r="BM1482"/>
  <c r="BN1482"/>
  <c r="BO1482"/>
  <c r="BP1482"/>
  <c r="BQ1482"/>
  <c r="BR1482"/>
  <c r="BS1482"/>
  <c r="BT1482"/>
  <c r="BU1482"/>
  <c r="C1483"/>
  <c r="D1483"/>
  <c r="E1483"/>
  <c r="F1483"/>
  <c r="G1483"/>
  <c r="H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AE1483"/>
  <c r="AF1483"/>
  <c r="AG1483"/>
  <c r="AH1483"/>
  <c r="AI1483"/>
  <c r="AJ1483"/>
  <c r="AK1483"/>
  <c r="AL1483"/>
  <c r="AM1483"/>
  <c r="AN1483"/>
  <c r="AO1483"/>
  <c r="AP1483"/>
  <c r="AQ1483"/>
  <c r="AR1483"/>
  <c r="AS1483"/>
  <c r="AT1483"/>
  <c r="AU1483"/>
  <c r="AV1483"/>
  <c r="AW1483"/>
  <c r="AX1483"/>
  <c r="AY1483"/>
  <c r="AZ1483"/>
  <c r="BA1483"/>
  <c r="BB1483"/>
  <c r="BC1483"/>
  <c r="BD1483"/>
  <c r="BE1483"/>
  <c r="BF1483"/>
  <c r="BG1483"/>
  <c r="BH1483"/>
  <c r="BI1483"/>
  <c r="BJ1483"/>
  <c r="BK1483"/>
  <c r="BL1483"/>
  <c r="BM1483"/>
  <c r="BN1483"/>
  <c r="BO1483"/>
  <c r="BP1483"/>
  <c r="BQ1483"/>
  <c r="BR1483"/>
  <c r="BS1483"/>
  <c r="BT1483"/>
  <c r="BU1483"/>
  <c r="C1484"/>
  <c r="D1484"/>
  <c r="E1484"/>
  <c r="F1484"/>
  <c r="G1484"/>
  <c r="H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AE1484"/>
  <c r="AF1484"/>
  <c r="AG1484"/>
  <c r="AH1484"/>
  <c r="AI1484"/>
  <c r="AJ1484"/>
  <c r="AK1484"/>
  <c r="AL1484"/>
  <c r="AM1484"/>
  <c r="AN1484"/>
  <c r="AO1484"/>
  <c r="AP1484"/>
  <c r="AQ1484"/>
  <c r="AR1484"/>
  <c r="AS1484"/>
  <c r="AT1484"/>
  <c r="AU1484"/>
  <c r="AV1484"/>
  <c r="AW1484"/>
  <c r="AX1484"/>
  <c r="AY1484"/>
  <c r="AZ1484"/>
  <c r="BA1484"/>
  <c r="BB1484"/>
  <c r="BC1484"/>
  <c r="BD1484"/>
  <c r="BE1484"/>
  <c r="BF1484"/>
  <c r="BG1484"/>
  <c r="BH1484"/>
  <c r="BI1484"/>
  <c r="BJ1484"/>
  <c r="BK1484"/>
  <c r="BL1484"/>
  <c r="BM1484"/>
  <c r="BN1484"/>
  <c r="BO1484"/>
  <c r="BP1484"/>
  <c r="BQ1484"/>
  <c r="BR1484"/>
  <c r="BS1484"/>
  <c r="BT1484"/>
  <c r="BU1484"/>
  <c r="C1485"/>
  <c r="D1485"/>
  <c r="E1485"/>
  <c r="F1485"/>
  <c r="G1485"/>
  <c r="H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AE1485"/>
  <c r="AF1485"/>
  <c r="AG1485"/>
  <c r="AH1485"/>
  <c r="AI1485"/>
  <c r="AJ1485"/>
  <c r="AK1485"/>
  <c r="AL1485"/>
  <c r="AM1485"/>
  <c r="AN1485"/>
  <c r="AO1485"/>
  <c r="AP1485"/>
  <c r="AQ1485"/>
  <c r="AR1485"/>
  <c r="AS1485"/>
  <c r="AT1485"/>
  <c r="AU1485"/>
  <c r="AV1485"/>
  <c r="AW1485"/>
  <c r="AX1485"/>
  <c r="AY1485"/>
  <c r="AZ1485"/>
  <c r="BA1485"/>
  <c r="BB1485"/>
  <c r="BC1485"/>
  <c r="BD1485"/>
  <c r="BE1485"/>
  <c r="BF1485"/>
  <c r="BG1485"/>
  <c r="BH1485"/>
  <c r="BI1485"/>
  <c r="BJ1485"/>
  <c r="BK1485"/>
  <c r="BL1485"/>
  <c r="BM1485"/>
  <c r="BN1485"/>
  <c r="BO1485"/>
  <c r="BP1485"/>
  <c r="BQ1485"/>
  <c r="BR1485"/>
  <c r="BS1485"/>
  <c r="BT1485"/>
  <c r="BU1485"/>
  <c r="C1486"/>
  <c r="D1486"/>
  <c r="E1486"/>
  <c r="F1486"/>
  <c r="G1486"/>
  <c r="H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AE1486"/>
  <c r="AF1486"/>
  <c r="AG1486"/>
  <c r="AH1486"/>
  <c r="AI1486"/>
  <c r="AJ1486"/>
  <c r="AK1486"/>
  <c r="AL1486"/>
  <c r="AM1486"/>
  <c r="AN1486"/>
  <c r="AO1486"/>
  <c r="AP1486"/>
  <c r="AQ1486"/>
  <c r="AR1486"/>
  <c r="AS1486"/>
  <c r="AT1486"/>
  <c r="AU1486"/>
  <c r="AV1486"/>
  <c r="AW1486"/>
  <c r="AX1486"/>
  <c r="AY1486"/>
  <c r="AZ1486"/>
  <c r="BA1486"/>
  <c r="BB1486"/>
  <c r="BC1486"/>
  <c r="BD1486"/>
  <c r="BE1486"/>
  <c r="BF1486"/>
  <c r="BG1486"/>
  <c r="BH1486"/>
  <c r="BI1486"/>
  <c r="BJ1486"/>
  <c r="BK1486"/>
  <c r="BL1486"/>
  <c r="BM1486"/>
  <c r="BN1486"/>
  <c r="BO1486"/>
  <c r="BP1486"/>
  <c r="BQ1486"/>
  <c r="BR1486"/>
  <c r="BS1486"/>
  <c r="BT1486"/>
  <c r="BU1486"/>
  <c r="C1487"/>
  <c r="D1487"/>
  <c r="E1487"/>
  <c r="F1487"/>
  <c r="G1487"/>
  <c r="H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AE1487"/>
  <c r="AF1487"/>
  <c r="AG1487"/>
  <c r="AH1487"/>
  <c r="AI1487"/>
  <c r="AJ1487"/>
  <c r="AK1487"/>
  <c r="AL1487"/>
  <c r="AM1487"/>
  <c r="AN1487"/>
  <c r="AO1487"/>
  <c r="AP1487"/>
  <c r="AQ1487"/>
  <c r="AR1487"/>
  <c r="AS1487"/>
  <c r="AT1487"/>
  <c r="AU1487"/>
  <c r="AV1487"/>
  <c r="AW1487"/>
  <c r="AX1487"/>
  <c r="AY1487"/>
  <c r="AZ1487"/>
  <c r="BA1487"/>
  <c r="BB1487"/>
  <c r="BC1487"/>
  <c r="BD1487"/>
  <c r="BE1487"/>
  <c r="BF1487"/>
  <c r="BG1487"/>
  <c r="BH1487"/>
  <c r="BI1487"/>
  <c r="BJ1487"/>
  <c r="BK1487"/>
  <c r="BL1487"/>
  <c r="BM1487"/>
  <c r="BN1487"/>
  <c r="BO1487"/>
  <c r="BP1487"/>
  <c r="BQ1487"/>
  <c r="BR1487"/>
  <c r="BS1487"/>
  <c r="BT1487"/>
  <c r="BU1487"/>
  <c r="C1488"/>
  <c r="D1488"/>
  <c r="E1488"/>
  <c r="F1488"/>
  <c r="G1488"/>
  <c r="H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AE1488"/>
  <c r="AF1488"/>
  <c r="AG1488"/>
  <c r="AH1488"/>
  <c r="AI1488"/>
  <c r="AJ1488"/>
  <c r="AK1488"/>
  <c r="AL1488"/>
  <c r="AM1488"/>
  <c r="AN1488"/>
  <c r="AO1488"/>
  <c r="AP1488"/>
  <c r="AQ1488"/>
  <c r="AR1488"/>
  <c r="AS1488"/>
  <c r="AT1488"/>
  <c r="AU1488"/>
  <c r="AV1488"/>
  <c r="AW1488"/>
  <c r="AX1488"/>
  <c r="AY1488"/>
  <c r="AZ1488"/>
  <c r="BA1488"/>
  <c r="BB1488"/>
  <c r="BC1488"/>
  <c r="BD1488"/>
  <c r="BE1488"/>
  <c r="BF1488"/>
  <c r="BG1488"/>
  <c r="BH1488"/>
  <c r="BI1488"/>
  <c r="BJ1488"/>
  <c r="BK1488"/>
  <c r="BL1488"/>
  <c r="BM1488"/>
  <c r="BN1488"/>
  <c r="BO1488"/>
  <c r="BP1488"/>
  <c r="BQ1488"/>
  <c r="BR1488"/>
  <c r="BS1488"/>
  <c r="BT1488"/>
  <c r="BU1488"/>
  <c r="C1489"/>
  <c r="D1489"/>
  <c r="E1489"/>
  <c r="F1489"/>
  <c r="G1489"/>
  <c r="H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AE1489"/>
  <c r="AF1489"/>
  <c r="AG1489"/>
  <c r="AH1489"/>
  <c r="AI1489"/>
  <c r="AJ1489"/>
  <c r="AK1489"/>
  <c r="AL1489"/>
  <c r="AM1489"/>
  <c r="AN1489"/>
  <c r="AO1489"/>
  <c r="AP1489"/>
  <c r="AQ1489"/>
  <c r="AR1489"/>
  <c r="AS1489"/>
  <c r="AT1489"/>
  <c r="AU1489"/>
  <c r="AV1489"/>
  <c r="AW1489"/>
  <c r="AX1489"/>
  <c r="AY1489"/>
  <c r="AZ1489"/>
  <c r="BA1489"/>
  <c r="BB1489"/>
  <c r="BC1489"/>
  <c r="BD1489"/>
  <c r="BE1489"/>
  <c r="BF1489"/>
  <c r="BG1489"/>
  <c r="BH1489"/>
  <c r="BI1489"/>
  <c r="BJ1489"/>
  <c r="BK1489"/>
  <c r="BL1489"/>
  <c r="BM1489"/>
  <c r="BN1489"/>
  <c r="BO1489"/>
  <c r="BP1489"/>
  <c r="BQ1489"/>
  <c r="BR1489"/>
  <c r="BS1489"/>
  <c r="BT1489"/>
  <c r="BU1489"/>
  <c r="C1490"/>
  <c r="D1490"/>
  <c r="E1490"/>
  <c r="F1490"/>
  <c r="G1490"/>
  <c r="H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AE1490"/>
  <c r="AF1490"/>
  <c r="AG1490"/>
  <c r="AH1490"/>
  <c r="AI1490"/>
  <c r="AJ1490"/>
  <c r="AK1490"/>
  <c r="AL1490"/>
  <c r="AM1490"/>
  <c r="AN1490"/>
  <c r="AO1490"/>
  <c r="AP1490"/>
  <c r="AQ1490"/>
  <c r="AR1490"/>
  <c r="AS1490"/>
  <c r="AT1490"/>
  <c r="AU1490"/>
  <c r="AV1490"/>
  <c r="AW1490"/>
  <c r="AX1490"/>
  <c r="AY1490"/>
  <c r="AZ1490"/>
  <c r="BA1490"/>
  <c r="BB1490"/>
  <c r="BC1490"/>
  <c r="BD1490"/>
  <c r="BE1490"/>
  <c r="BF1490"/>
  <c r="BG1490"/>
  <c r="BH1490"/>
  <c r="BI1490"/>
  <c r="BJ1490"/>
  <c r="BK1490"/>
  <c r="BL1490"/>
  <c r="BM1490"/>
  <c r="BN1490"/>
  <c r="BO1490"/>
  <c r="BP1490"/>
  <c r="BQ1490"/>
  <c r="BR1490"/>
  <c r="BS1490"/>
  <c r="BT1490"/>
  <c r="BU1490"/>
  <c r="C1491"/>
  <c r="D1491"/>
  <c r="E1491"/>
  <c r="F1491"/>
  <c r="G1491"/>
  <c r="H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AE1491"/>
  <c r="AF1491"/>
  <c r="AG1491"/>
  <c r="AH1491"/>
  <c r="AI1491"/>
  <c r="AJ1491"/>
  <c r="AK1491"/>
  <c r="AL1491"/>
  <c r="AM1491"/>
  <c r="AN1491"/>
  <c r="AO1491"/>
  <c r="AP1491"/>
  <c r="AQ1491"/>
  <c r="AR1491"/>
  <c r="AS1491"/>
  <c r="AT1491"/>
  <c r="AU1491"/>
  <c r="AV1491"/>
  <c r="AW1491"/>
  <c r="AX1491"/>
  <c r="AY1491"/>
  <c r="AZ1491"/>
  <c r="BA1491"/>
  <c r="BB1491"/>
  <c r="BC1491"/>
  <c r="BD1491"/>
  <c r="BE1491"/>
  <c r="BF1491"/>
  <c r="BG1491"/>
  <c r="BH1491"/>
  <c r="BI1491"/>
  <c r="BJ1491"/>
  <c r="BK1491"/>
  <c r="BL1491"/>
  <c r="BM1491"/>
  <c r="BN1491"/>
  <c r="BO1491"/>
  <c r="BP1491"/>
  <c r="BQ1491"/>
  <c r="BR1491"/>
  <c r="BS1491"/>
  <c r="BT1491"/>
  <c r="BU1491"/>
  <c r="C1492"/>
  <c r="D1492"/>
  <c r="E1492"/>
  <c r="F1492"/>
  <c r="G1492"/>
  <c r="H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AE1492"/>
  <c r="AF1492"/>
  <c r="AG1492"/>
  <c r="AH1492"/>
  <c r="AI1492"/>
  <c r="AJ1492"/>
  <c r="AK1492"/>
  <c r="AL1492"/>
  <c r="AM1492"/>
  <c r="AN1492"/>
  <c r="AO1492"/>
  <c r="AP1492"/>
  <c r="AQ1492"/>
  <c r="AR1492"/>
  <c r="AS1492"/>
  <c r="AT1492"/>
  <c r="AU1492"/>
  <c r="AV1492"/>
  <c r="AW1492"/>
  <c r="AX1492"/>
  <c r="AY1492"/>
  <c r="AZ1492"/>
  <c r="BA1492"/>
  <c r="BB1492"/>
  <c r="BC1492"/>
  <c r="BD1492"/>
  <c r="BE1492"/>
  <c r="BF1492"/>
  <c r="BG1492"/>
  <c r="BH1492"/>
  <c r="BI1492"/>
  <c r="BJ1492"/>
  <c r="BK1492"/>
  <c r="BL1492"/>
  <c r="BM1492"/>
  <c r="BN1492"/>
  <c r="BO1492"/>
  <c r="BP1492"/>
  <c r="BQ1492"/>
  <c r="BR1492"/>
  <c r="BS1492"/>
  <c r="BT1492"/>
  <c r="BU1492"/>
  <c r="C1493"/>
  <c r="D1493"/>
  <c r="E1493"/>
  <c r="F1493"/>
  <c r="G1493"/>
  <c r="H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AE1493"/>
  <c r="AF1493"/>
  <c r="AG1493"/>
  <c r="AH1493"/>
  <c r="AI1493"/>
  <c r="AJ1493"/>
  <c r="AK1493"/>
  <c r="AL1493"/>
  <c r="AM1493"/>
  <c r="AN1493"/>
  <c r="AO1493"/>
  <c r="AP1493"/>
  <c r="AQ1493"/>
  <c r="AR1493"/>
  <c r="AS1493"/>
  <c r="AT1493"/>
  <c r="AU1493"/>
  <c r="AV1493"/>
  <c r="AW1493"/>
  <c r="AX1493"/>
  <c r="AY1493"/>
  <c r="AZ1493"/>
  <c r="BA1493"/>
  <c r="BB1493"/>
  <c r="BC1493"/>
  <c r="BD1493"/>
  <c r="BE1493"/>
  <c r="BF1493"/>
  <c r="BG1493"/>
  <c r="BH1493"/>
  <c r="BI1493"/>
  <c r="BJ1493"/>
  <c r="BK1493"/>
  <c r="BL1493"/>
  <c r="BM1493"/>
  <c r="BN1493"/>
  <c r="BO1493"/>
  <c r="BP1493"/>
  <c r="BQ1493"/>
  <c r="BR1493"/>
  <c r="BS1493"/>
  <c r="BT1493"/>
  <c r="BU1493"/>
  <c r="C1494"/>
  <c r="D1494"/>
  <c r="E1494"/>
  <c r="F1494"/>
  <c r="G1494"/>
  <c r="H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AE1494"/>
  <c r="AF1494"/>
  <c r="AG1494"/>
  <c r="AH1494"/>
  <c r="AI1494"/>
  <c r="AJ1494"/>
  <c r="AK1494"/>
  <c r="AL1494"/>
  <c r="AM1494"/>
  <c r="AN1494"/>
  <c r="AO1494"/>
  <c r="AP1494"/>
  <c r="AQ1494"/>
  <c r="AR1494"/>
  <c r="AS1494"/>
  <c r="AT1494"/>
  <c r="AU1494"/>
  <c r="AV1494"/>
  <c r="AW1494"/>
  <c r="AX1494"/>
  <c r="AY1494"/>
  <c r="AZ1494"/>
  <c r="BA1494"/>
  <c r="BB1494"/>
  <c r="BC1494"/>
  <c r="BD1494"/>
  <c r="BE1494"/>
  <c r="BF1494"/>
  <c r="BG1494"/>
  <c r="BH1494"/>
  <c r="BI1494"/>
  <c r="BJ1494"/>
  <c r="BK1494"/>
  <c r="BL1494"/>
  <c r="BM1494"/>
  <c r="BN1494"/>
  <c r="BO1494"/>
  <c r="BP1494"/>
  <c r="BQ1494"/>
  <c r="BR1494"/>
  <c r="BS1494"/>
  <c r="BT1494"/>
  <c r="BU1494"/>
  <c r="C1495"/>
  <c r="D1495"/>
  <c r="E1495"/>
  <c r="F1495"/>
  <c r="G1495"/>
  <c r="H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AE1495"/>
  <c r="AF1495"/>
  <c r="AG1495"/>
  <c r="AH1495"/>
  <c r="AI1495"/>
  <c r="AJ1495"/>
  <c r="AK1495"/>
  <c r="AL1495"/>
  <c r="AM1495"/>
  <c r="AN1495"/>
  <c r="AO1495"/>
  <c r="AP1495"/>
  <c r="AQ1495"/>
  <c r="AR1495"/>
  <c r="AS1495"/>
  <c r="AT1495"/>
  <c r="AU1495"/>
  <c r="AV1495"/>
  <c r="AW1495"/>
  <c r="AX1495"/>
  <c r="AY1495"/>
  <c r="AZ1495"/>
  <c r="BA1495"/>
  <c r="BB1495"/>
  <c r="BC1495"/>
  <c r="BD1495"/>
  <c r="BE1495"/>
  <c r="BF1495"/>
  <c r="BG1495"/>
  <c r="BH1495"/>
  <c r="BI1495"/>
  <c r="BJ1495"/>
  <c r="BK1495"/>
  <c r="BL1495"/>
  <c r="BM1495"/>
  <c r="BN1495"/>
  <c r="BO1495"/>
  <c r="BP1495"/>
  <c r="BQ1495"/>
  <c r="BR1495"/>
  <c r="BS1495"/>
  <c r="BT1495"/>
  <c r="BU1495"/>
  <c r="C1496"/>
  <c r="D1496"/>
  <c r="E1496"/>
  <c r="F1496"/>
  <c r="G1496"/>
  <c r="H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AE1496"/>
  <c r="AF1496"/>
  <c r="AG1496"/>
  <c r="AH1496"/>
  <c r="AI1496"/>
  <c r="AJ1496"/>
  <c r="AK1496"/>
  <c r="AL1496"/>
  <c r="AM1496"/>
  <c r="AN1496"/>
  <c r="AO1496"/>
  <c r="AP1496"/>
  <c r="AQ1496"/>
  <c r="AR1496"/>
  <c r="AS1496"/>
  <c r="AT1496"/>
  <c r="AU1496"/>
  <c r="AV1496"/>
  <c r="AW1496"/>
  <c r="AX1496"/>
  <c r="AY1496"/>
  <c r="AZ1496"/>
  <c r="BA1496"/>
  <c r="BB1496"/>
  <c r="BC1496"/>
  <c r="BD1496"/>
  <c r="BE1496"/>
  <c r="BF1496"/>
  <c r="BG1496"/>
  <c r="BH1496"/>
  <c r="BI1496"/>
  <c r="BJ1496"/>
  <c r="BK1496"/>
  <c r="BL1496"/>
  <c r="BM1496"/>
  <c r="BN1496"/>
  <c r="BO1496"/>
  <c r="BP1496"/>
  <c r="BQ1496"/>
  <c r="BR1496"/>
  <c r="BS1496"/>
  <c r="BT1496"/>
  <c r="BU1496"/>
  <c r="C1497"/>
  <c r="D1497"/>
  <c r="E1497"/>
  <c r="F1497"/>
  <c r="G1497"/>
  <c r="H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AE1497"/>
  <c r="AF1497"/>
  <c r="AG1497"/>
  <c r="AH1497"/>
  <c r="AI1497"/>
  <c r="AJ1497"/>
  <c r="AK1497"/>
  <c r="AL1497"/>
  <c r="AM1497"/>
  <c r="AN1497"/>
  <c r="AO1497"/>
  <c r="AP1497"/>
  <c r="AQ1497"/>
  <c r="AR1497"/>
  <c r="AS1497"/>
  <c r="AT1497"/>
  <c r="AU1497"/>
  <c r="AV1497"/>
  <c r="AW1497"/>
  <c r="AX1497"/>
  <c r="AY1497"/>
  <c r="AZ1497"/>
  <c r="BA1497"/>
  <c r="BB1497"/>
  <c r="BC1497"/>
  <c r="BD1497"/>
  <c r="BE1497"/>
  <c r="BF1497"/>
  <c r="BG1497"/>
  <c r="BH1497"/>
  <c r="BI1497"/>
  <c r="BJ1497"/>
  <c r="BK1497"/>
  <c r="BL1497"/>
  <c r="BM1497"/>
  <c r="BN1497"/>
  <c r="BO1497"/>
  <c r="BP1497"/>
  <c r="BQ1497"/>
  <c r="BR1497"/>
  <c r="BS1497"/>
  <c r="BT1497"/>
  <c r="BU1497"/>
  <c r="BU3"/>
  <c r="BU4"/>
  <c r="BU5"/>
  <c r="BU6"/>
  <c r="BU7"/>
  <c r="BU8"/>
  <c r="BU9"/>
  <c r="BU10"/>
  <c r="BU11"/>
  <c r="BU12"/>
  <c r="BU13"/>
  <c r="BU14"/>
  <c r="BU15"/>
  <c r="BU16"/>
  <c r="BU17"/>
  <c r="BU18"/>
  <c r="BU19"/>
  <c r="BU20"/>
  <c r="BU21"/>
  <c r="BU22"/>
  <c r="BU23"/>
  <c r="BU24"/>
  <c r="BU25"/>
  <c r="BU26"/>
  <c r="BU27"/>
  <c r="BU28"/>
  <c r="BU29"/>
  <c r="BU30"/>
  <c r="BU31"/>
  <c r="BU32"/>
  <c r="BU33"/>
  <c r="BU34"/>
  <c r="BU35"/>
  <c r="BU36"/>
  <c r="BU37"/>
  <c r="BU38"/>
  <c r="BU39"/>
  <c r="BU40"/>
  <c r="BU41"/>
  <c r="BU42"/>
  <c r="BU43"/>
  <c r="BU44"/>
  <c r="BU45"/>
  <c r="BU46"/>
  <c r="BU47"/>
  <c r="BU48"/>
  <c r="BU49"/>
  <c r="BU50"/>
  <c r="BU51"/>
  <c r="BU52"/>
  <c r="BU53"/>
  <c r="BU54"/>
  <c r="BU55"/>
  <c r="BU56"/>
  <c r="BU57"/>
  <c r="BU58"/>
  <c r="BU59"/>
  <c r="BU60"/>
  <c r="BU61"/>
  <c r="BU62"/>
  <c r="BU63"/>
  <c r="BU64"/>
  <c r="BU65"/>
  <c r="BU66"/>
  <c r="BU67"/>
  <c r="BU68"/>
  <c r="BU69"/>
  <c r="BU70"/>
  <c r="BU71"/>
  <c r="BU72"/>
  <c r="BU73"/>
  <c r="BU74"/>
  <c r="BU75"/>
  <c r="BU76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94"/>
  <c r="BU95"/>
  <c r="BU96"/>
  <c r="BU97"/>
  <c r="BU98"/>
  <c r="BU99"/>
  <c r="BU100"/>
  <c r="BU101"/>
  <c r="BU102"/>
  <c r="BU103"/>
  <c r="BU104"/>
  <c r="BU105"/>
  <c r="BU106"/>
  <c r="BU107"/>
  <c r="BU108"/>
  <c r="BU109"/>
  <c r="BU110"/>
  <c r="BU111"/>
  <c r="BU112"/>
  <c r="BU113"/>
  <c r="BU114"/>
  <c r="BU115"/>
  <c r="BU116"/>
  <c r="BU117"/>
  <c r="BU118"/>
  <c r="BU119"/>
  <c r="BU120"/>
  <c r="BU121"/>
  <c r="BU122"/>
  <c r="BU123"/>
  <c r="BU124"/>
  <c r="BU125"/>
  <c r="BU126"/>
  <c r="BU127"/>
  <c r="BU128"/>
  <c r="BU129"/>
  <c r="BU130"/>
  <c r="BU131"/>
  <c r="BU132"/>
  <c r="BU133"/>
  <c r="BU134"/>
  <c r="BU135"/>
  <c r="BU136"/>
  <c r="BU137"/>
  <c r="BU138"/>
  <c r="BU139"/>
  <c r="BU140"/>
  <c r="BU141"/>
  <c r="BU142"/>
  <c r="BU143"/>
  <c r="BU144"/>
  <c r="BU145"/>
  <c r="BU146"/>
  <c r="BU147"/>
  <c r="BU148"/>
  <c r="BU149"/>
  <c r="BU150"/>
  <c r="BU151"/>
  <c r="BU152"/>
  <c r="BU153"/>
  <c r="BU154"/>
  <c r="BU155"/>
  <c r="BU156"/>
  <c r="BU157"/>
  <c r="BU158"/>
  <c r="BU159"/>
  <c r="BU160"/>
  <c r="BU161"/>
  <c r="BU162"/>
  <c r="BU163"/>
  <c r="BU164"/>
  <c r="BU165"/>
  <c r="BU166"/>
  <c r="BU167"/>
  <c r="BU168"/>
  <c r="BU169"/>
  <c r="BU170"/>
  <c r="BU171"/>
  <c r="BU172"/>
  <c r="BU173"/>
  <c r="BU174"/>
  <c r="BU175"/>
  <c r="BU176"/>
  <c r="BU177"/>
  <c r="BU178"/>
  <c r="BU179"/>
  <c r="BU180"/>
  <c r="BU181"/>
  <c r="BU182"/>
  <c r="BU183"/>
  <c r="BU184"/>
  <c r="BU185"/>
  <c r="BU186"/>
  <c r="BU187"/>
  <c r="BU188"/>
  <c r="BU189"/>
  <c r="BU190"/>
  <c r="BU191"/>
  <c r="BU192"/>
  <c r="BU193"/>
  <c r="BU194"/>
  <c r="BU195"/>
  <c r="BU196"/>
  <c r="BU197"/>
  <c r="BU198"/>
  <c r="BU199"/>
  <c r="BU200"/>
  <c r="BU201"/>
  <c r="BU202"/>
  <c r="BU203"/>
  <c r="BU204"/>
  <c r="BU205"/>
  <c r="BU206"/>
  <c r="BU207"/>
  <c r="BU208"/>
  <c r="BU209"/>
  <c r="BU210"/>
  <c r="BU211"/>
  <c r="BU212"/>
  <c r="BU213"/>
  <c r="BU214"/>
  <c r="BU215"/>
  <c r="BU216"/>
  <c r="BU217"/>
  <c r="BU218"/>
  <c r="BU219"/>
  <c r="BU220"/>
  <c r="BU221"/>
  <c r="BU222"/>
  <c r="BU223"/>
  <c r="BU224"/>
  <c r="BU225"/>
  <c r="BU226"/>
  <c r="BU227"/>
  <c r="BU228"/>
  <c r="BU229"/>
  <c r="BU230"/>
  <c r="BU231"/>
  <c r="BU232"/>
  <c r="BU233"/>
  <c r="BU234"/>
  <c r="BU235"/>
  <c r="BU236"/>
  <c r="BU237"/>
  <c r="BU238"/>
  <c r="BU239"/>
  <c r="BU240"/>
  <c r="BU241"/>
  <c r="BU242"/>
  <c r="BU243"/>
  <c r="BU244"/>
  <c r="BU245"/>
  <c r="BU246"/>
  <c r="BU247"/>
  <c r="BU248"/>
  <c r="BU249"/>
  <c r="BU250"/>
  <c r="BU251"/>
  <c r="BU252"/>
  <c r="BU253"/>
  <c r="BU254"/>
  <c r="BU255"/>
  <c r="BU256"/>
  <c r="BU257"/>
  <c r="BU258"/>
  <c r="BU259"/>
  <c r="BU260"/>
  <c r="BU261"/>
  <c r="BU262"/>
  <c r="BU263"/>
  <c r="BU264"/>
  <c r="BU265"/>
  <c r="BU266"/>
  <c r="BU267"/>
  <c r="BU268"/>
  <c r="BU269"/>
  <c r="BU270"/>
  <c r="BU271"/>
  <c r="BU272"/>
  <c r="BU273"/>
  <c r="BU274"/>
  <c r="BU275"/>
  <c r="BU276"/>
  <c r="BU277"/>
  <c r="BU278"/>
  <c r="BU279"/>
  <c r="BU280"/>
  <c r="BU281"/>
  <c r="BU282"/>
  <c r="BU283"/>
  <c r="BU284"/>
  <c r="BU285"/>
  <c r="BU286"/>
  <c r="BU287"/>
  <c r="BU288"/>
  <c r="BU289"/>
  <c r="BU290"/>
  <c r="BU291"/>
  <c r="BU292"/>
  <c r="BU293"/>
  <c r="BU294"/>
  <c r="BU295"/>
  <c r="BU296"/>
  <c r="BU297"/>
  <c r="BU298"/>
  <c r="BU299"/>
  <c r="BU300"/>
  <c r="BU301"/>
  <c r="BU302"/>
  <c r="BU303"/>
  <c r="BU304"/>
  <c r="BU305"/>
  <c r="BU306"/>
  <c r="BU307"/>
  <c r="BU308"/>
  <c r="BU309"/>
  <c r="BU310"/>
  <c r="BU311"/>
  <c r="BU312"/>
  <c r="BU313"/>
  <c r="BU314"/>
  <c r="BU315"/>
  <c r="BU316"/>
  <c r="BU317"/>
  <c r="BU318"/>
  <c r="BU319"/>
  <c r="BU320"/>
  <c r="BU321"/>
  <c r="BU322"/>
  <c r="BU323"/>
  <c r="BU324"/>
  <c r="BU325"/>
  <c r="BU326"/>
  <c r="BU327"/>
  <c r="BU328"/>
  <c r="BU329"/>
  <c r="BU330"/>
  <c r="BU331"/>
  <c r="BU332"/>
  <c r="BU333"/>
  <c r="BU334"/>
  <c r="BU335"/>
  <c r="BU336"/>
  <c r="BU337"/>
  <c r="BU338"/>
  <c r="BU339"/>
  <c r="BU340"/>
  <c r="BU341"/>
  <c r="BU342"/>
  <c r="BU343"/>
  <c r="BU344"/>
  <c r="BU345"/>
  <c r="BU346"/>
  <c r="BU347"/>
  <c r="BU348"/>
  <c r="BU349"/>
  <c r="BU350"/>
  <c r="BU351"/>
  <c r="BU352"/>
  <c r="BU353"/>
  <c r="BU354"/>
  <c r="BU355"/>
  <c r="BU356"/>
  <c r="BU357"/>
  <c r="BU358"/>
  <c r="BU359"/>
  <c r="BU360"/>
  <c r="BU361"/>
  <c r="BU362"/>
  <c r="BU363"/>
  <c r="BU364"/>
  <c r="BU365"/>
  <c r="BU366"/>
  <c r="BU367"/>
  <c r="BU368"/>
  <c r="BU369"/>
  <c r="BU370"/>
  <c r="BU371"/>
  <c r="BU372"/>
  <c r="BU373"/>
  <c r="BU374"/>
  <c r="BU375"/>
  <c r="BU376"/>
  <c r="BU377"/>
  <c r="BU378"/>
  <c r="BU379"/>
  <c r="BU380"/>
  <c r="BU381"/>
  <c r="BU382"/>
  <c r="BU383"/>
  <c r="BU384"/>
  <c r="BU385"/>
  <c r="BU386"/>
  <c r="BU387"/>
  <c r="BU388"/>
  <c r="BU389"/>
  <c r="BU390"/>
  <c r="BU391"/>
  <c r="BU392"/>
  <c r="BU393"/>
  <c r="BU394"/>
  <c r="BU395"/>
  <c r="BU396"/>
  <c r="BU397"/>
  <c r="BU398"/>
  <c r="BU399"/>
  <c r="BU400"/>
  <c r="BU401"/>
  <c r="BU402"/>
  <c r="BU403"/>
  <c r="BU404"/>
  <c r="BU405"/>
  <c r="BU406"/>
  <c r="BU407"/>
  <c r="BU408"/>
  <c r="BU409"/>
  <c r="BU410"/>
  <c r="BU411"/>
  <c r="BU412"/>
  <c r="BU413"/>
  <c r="BU414"/>
  <c r="BU415"/>
  <c r="BU416"/>
  <c r="BU417"/>
  <c r="BU418"/>
  <c r="BU419"/>
  <c r="BU420"/>
  <c r="BU421"/>
  <c r="BU422"/>
  <c r="BU423"/>
  <c r="BU424"/>
  <c r="BU425"/>
  <c r="BU426"/>
  <c r="BU427"/>
  <c r="BU428"/>
  <c r="BU429"/>
  <c r="BU430"/>
  <c r="BU431"/>
  <c r="BU432"/>
  <c r="BU433"/>
  <c r="BU434"/>
  <c r="BU435"/>
  <c r="BU436"/>
  <c r="BU437"/>
  <c r="BU438"/>
  <c r="BU439"/>
  <c r="BU440"/>
  <c r="BU441"/>
  <c r="BU442"/>
  <c r="BU443"/>
  <c r="BU444"/>
  <c r="BU445"/>
  <c r="BU446"/>
  <c r="BU447"/>
  <c r="BU448"/>
  <c r="BU449"/>
  <c r="BU450"/>
  <c r="BU451"/>
  <c r="BU452"/>
  <c r="BU453"/>
  <c r="BU454"/>
  <c r="BU455"/>
  <c r="BU456"/>
  <c r="BU457"/>
  <c r="BU458"/>
  <c r="BU459"/>
  <c r="BU460"/>
  <c r="BU461"/>
  <c r="BU462"/>
  <c r="BU463"/>
  <c r="BU464"/>
  <c r="BU465"/>
  <c r="BU466"/>
  <c r="BU467"/>
  <c r="BU468"/>
  <c r="BU469"/>
  <c r="BU470"/>
  <c r="BU471"/>
  <c r="BU472"/>
  <c r="BU473"/>
  <c r="BU474"/>
  <c r="BU475"/>
  <c r="BU476"/>
  <c r="BU477"/>
  <c r="BU478"/>
  <c r="BU479"/>
  <c r="BU480"/>
  <c r="BU481"/>
  <c r="BU482"/>
  <c r="BU483"/>
  <c r="BU484"/>
  <c r="BU485"/>
  <c r="BU486"/>
  <c r="BU487"/>
  <c r="BU488"/>
  <c r="BU489"/>
  <c r="BU490"/>
  <c r="BU491"/>
  <c r="BU492"/>
  <c r="BU493"/>
  <c r="BU494"/>
  <c r="BU495"/>
  <c r="BU496"/>
  <c r="BU497"/>
  <c r="BU498"/>
  <c r="BU499"/>
  <c r="BU500"/>
  <c r="BU501"/>
  <c r="BU502"/>
  <c r="BU503"/>
  <c r="BU504"/>
  <c r="BU505"/>
  <c r="BU506"/>
  <c r="BU507"/>
  <c r="BU508"/>
  <c r="BU509"/>
  <c r="BU510"/>
  <c r="BU511"/>
  <c r="BU512"/>
  <c r="BU513"/>
  <c r="BU514"/>
  <c r="BU515"/>
  <c r="BU516"/>
  <c r="BU517"/>
  <c r="BU518"/>
  <c r="BU519"/>
  <c r="BU520"/>
  <c r="BU521"/>
  <c r="BU522"/>
  <c r="BU523"/>
  <c r="BU524"/>
  <c r="BU525"/>
  <c r="BU526"/>
  <c r="BU527"/>
  <c r="BU528"/>
  <c r="BU529"/>
  <c r="BU530"/>
  <c r="BU531"/>
  <c r="BU532"/>
  <c r="BU533"/>
  <c r="BU534"/>
  <c r="BU535"/>
  <c r="BU536"/>
  <c r="BU537"/>
  <c r="BU538"/>
  <c r="BU539"/>
  <c r="BU540"/>
  <c r="BU541"/>
  <c r="BU542"/>
  <c r="BU543"/>
  <c r="BU544"/>
  <c r="BU545"/>
  <c r="BU546"/>
  <c r="BU547"/>
  <c r="BU548"/>
  <c r="BU549"/>
  <c r="BU550"/>
  <c r="BU551"/>
  <c r="BU552"/>
  <c r="BU553"/>
  <c r="BU554"/>
  <c r="BU555"/>
  <c r="BU556"/>
  <c r="BU557"/>
  <c r="BU558"/>
  <c r="BU559"/>
  <c r="BU560"/>
  <c r="BU561"/>
  <c r="BU562"/>
  <c r="BU563"/>
  <c r="BU564"/>
  <c r="BU565"/>
  <c r="BU566"/>
  <c r="BU567"/>
  <c r="BU568"/>
  <c r="BU569"/>
  <c r="BU570"/>
  <c r="BU571"/>
  <c r="BU572"/>
  <c r="BU573"/>
  <c r="BU574"/>
  <c r="BU575"/>
  <c r="BU576"/>
  <c r="BU577"/>
  <c r="BU578"/>
  <c r="BU579"/>
  <c r="BU580"/>
  <c r="BU581"/>
  <c r="BU582"/>
  <c r="BU583"/>
  <c r="BU584"/>
  <c r="BU585"/>
  <c r="BU586"/>
  <c r="BU587"/>
  <c r="BU588"/>
  <c r="BU589"/>
  <c r="BU590"/>
  <c r="BU591"/>
  <c r="BU592"/>
  <c r="BU593"/>
  <c r="BU594"/>
  <c r="BU595"/>
  <c r="BU596"/>
  <c r="BU597"/>
  <c r="BU598"/>
  <c r="BU599"/>
  <c r="BU600"/>
  <c r="BU601"/>
  <c r="BU602"/>
  <c r="BU603"/>
  <c r="BU604"/>
  <c r="BU605"/>
  <c r="BU606"/>
  <c r="BU607"/>
  <c r="BU608"/>
  <c r="BU609"/>
  <c r="BU610"/>
  <c r="BU611"/>
  <c r="BU612"/>
  <c r="BU613"/>
  <c r="BU614"/>
  <c r="BU615"/>
  <c r="BU616"/>
  <c r="BU617"/>
  <c r="BU618"/>
  <c r="BU619"/>
  <c r="BU620"/>
  <c r="BU621"/>
  <c r="BU622"/>
  <c r="BU623"/>
  <c r="BU624"/>
  <c r="BU625"/>
  <c r="BU626"/>
  <c r="BU627"/>
  <c r="BU628"/>
  <c r="BU629"/>
  <c r="BU630"/>
  <c r="BU631"/>
  <c r="BU632"/>
  <c r="BU633"/>
  <c r="BU634"/>
  <c r="BU635"/>
  <c r="BU636"/>
  <c r="BU637"/>
  <c r="BU638"/>
  <c r="BU639"/>
  <c r="BU640"/>
  <c r="BU641"/>
  <c r="BU642"/>
  <c r="BU643"/>
  <c r="BU644"/>
  <c r="BU645"/>
  <c r="BU646"/>
  <c r="BU647"/>
  <c r="BU648"/>
  <c r="BU649"/>
  <c r="BU650"/>
  <c r="BU651"/>
  <c r="BU652"/>
  <c r="BU653"/>
  <c r="BU654"/>
  <c r="BU655"/>
  <c r="BU656"/>
  <c r="BU657"/>
  <c r="BU658"/>
  <c r="BU659"/>
  <c r="BU660"/>
  <c r="BU661"/>
  <c r="BU662"/>
  <c r="BU663"/>
  <c r="BU664"/>
  <c r="BU665"/>
  <c r="BU666"/>
  <c r="BU667"/>
  <c r="BU668"/>
  <c r="BU669"/>
  <c r="BU670"/>
  <c r="BU671"/>
  <c r="BU672"/>
  <c r="BU673"/>
  <c r="BU674"/>
  <c r="BU675"/>
  <c r="BU676"/>
  <c r="BU677"/>
  <c r="BU678"/>
  <c r="BU679"/>
  <c r="BU680"/>
  <c r="BU681"/>
  <c r="BU682"/>
  <c r="BU683"/>
  <c r="BU684"/>
  <c r="BU685"/>
  <c r="BU686"/>
  <c r="BU687"/>
  <c r="BU688"/>
  <c r="BU689"/>
  <c r="BU690"/>
  <c r="BU691"/>
  <c r="BU692"/>
  <c r="BU693"/>
  <c r="BU694"/>
  <c r="BU695"/>
  <c r="BU696"/>
  <c r="BU697"/>
  <c r="BU698"/>
  <c r="BU699"/>
  <c r="BU700"/>
  <c r="BU701"/>
  <c r="BU702"/>
  <c r="BU703"/>
  <c r="BU704"/>
  <c r="BU705"/>
  <c r="BU706"/>
  <c r="BU707"/>
  <c r="BU708"/>
  <c r="BU709"/>
  <c r="BU710"/>
  <c r="BU711"/>
  <c r="BU712"/>
  <c r="BU713"/>
  <c r="BU714"/>
  <c r="BU715"/>
  <c r="BU716"/>
  <c r="BU717"/>
  <c r="BU718"/>
  <c r="BU719"/>
  <c r="BU720"/>
  <c r="BU721"/>
  <c r="BU722"/>
  <c r="BU723"/>
  <c r="BU724"/>
  <c r="BU725"/>
  <c r="BU726"/>
  <c r="BU727"/>
  <c r="BU728"/>
  <c r="BU729"/>
  <c r="BU730"/>
  <c r="BU731"/>
  <c r="BU732"/>
  <c r="BU733"/>
  <c r="BU734"/>
  <c r="BU735"/>
  <c r="BU736"/>
  <c r="BU737"/>
  <c r="BU738"/>
  <c r="BU739"/>
  <c r="BU740"/>
  <c r="BU741"/>
  <c r="BU742"/>
  <c r="BU743"/>
  <c r="BU744"/>
  <c r="BU745"/>
  <c r="BU746"/>
  <c r="BU747"/>
  <c r="BU748"/>
  <c r="BU749"/>
  <c r="BU750"/>
  <c r="BU751"/>
  <c r="BU752"/>
  <c r="BU753"/>
  <c r="BU754"/>
  <c r="BU755"/>
  <c r="BU756"/>
  <c r="BU757"/>
  <c r="BU758"/>
  <c r="BU759"/>
  <c r="BU760"/>
  <c r="BU761"/>
  <c r="BU762"/>
  <c r="BU763"/>
  <c r="BU764"/>
  <c r="BU765"/>
  <c r="BU766"/>
  <c r="BU767"/>
  <c r="BU768"/>
  <c r="BU769"/>
  <c r="BU770"/>
  <c r="BU771"/>
  <c r="BU772"/>
  <c r="BU773"/>
  <c r="BU774"/>
  <c r="BU775"/>
  <c r="BU776"/>
  <c r="BU777"/>
  <c r="BU778"/>
  <c r="BU779"/>
  <c r="BU780"/>
  <c r="BU781"/>
  <c r="BU782"/>
  <c r="BU783"/>
  <c r="BU784"/>
  <c r="BU785"/>
  <c r="BU786"/>
  <c r="BU787"/>
  <c r="BU788"/>
  <c r="BU789"/>
  <c r="BU790"/>
  <c r="BU791"/>
  <c r="BU792"/>
  <c r="BU793"/>
  <c r="BU794"/>
  <c r="BU795"/>
  <c r="BU796"/>
  <c r="BU797"/>
  <c r="BU798"/>
  <c r="BU799"/>
  <c r="BU800"/>
  <c r="BU801"/>
  <c r="BU802"/>
  <c r="BU803"/>
  <c r="BU804"/>
  <c r="BU805"/>
  <c r="BU806"/>
  <c r="BU807"/>
  <c r="BU808"/>
  <c r="BU809"/>
  <c r="BU810"/>
  <c r="BU811"/>
  <c r="BU812"/>
  <c r="BU813"/>
  <c r="BU814"/>
  <c r="BU815"/>
  <c r="BU816"/>
  <c r="BU817"/>
  <c r="BU818"/>
  <c r="BU819"/>
  <c r="BU820"/>
  <c r="BU821"/>
  <c r="BU822"/>
  <c r="BU823"/>
  <c r="BU824"/>
  <c r="BU825"/>
  <c r="BU826"/>
  <c r="BU827"/>
  <c r="BU828"/>
  <c r="BU829"/>
  <c r="BU830"/>
  <c r="BU831"/>
  <c r="BU832"/>
  <c r="BU833"/>
  <c r="BU834"/>
  <c r="BU835"/>
  <c r="BU836"/>
  <c r="BU837"/>
  <c r="BU838"/>
  <c r="BU839"/>
  <c r="BU840"/>
  <c r="BU841"/>
  <c r="BU842"/>
  <c r="BU843"/>
  <c r="BU844"/>
  <c r="BU845"/>
  <c r="BU846"/>
  <c r="BU847"/>
  <c r="BU848"/>
  <c r="BU849"/>
  <c r="BU850"/>
  <c r="BU851"/>
  <c r="BU852"/>
  <c r="BU853"/>
  <c r="BU854"/>
  <c r="BU855"/>
  <c r="BU856"/>
  <c r="BU857"/>
  <c r="BU858"/>
  <c r="BU859"/>
  <c r="BU860"/>
  <c r="BU861"/>
  <c r="BU862"/>
  <c r="BU863"/>
  <c r="BU864"/>
  <c r="BU865"/>
  <c r="BU866"/>
  <c r="BU867"/>
  <c r="BU868"/>
  <c r="BU869"/>
  <c r="BU870"/>
  <c r="BU871"/>
  <c r="BU872"/>
  <c r="BU873"/>
  <c r="BU874"/>
  <c r="BU875"/>
  <c r="BU876"/>
  <c r="BU877"/>
  <c r="BU878"/>
  <c r="BU879"/>
  <c r="BU880"/>
  <c r="BU881"/>
  <c r="BU882"/>
  <c r="BU883"/>
  <c r="BU884"/>
  <c r="BU885"/>
  <c r="BU886"/>
  <c r="BU887"/>
  <c r="BU888"/>
  <c r="BU889"/>
  <c r="BU890"/>
  <c r="BU891"/>
  <c r="BU892"/>
  <c r="BU893"/>
  <c r="BU894"/>
  <c r="BU895"/>
  <c r="BU896"/>
  <c r="BU897"/>
  <c r="BU898"/>
  <c r="BU899"/>
  <c r="BU900"/>
  <c r="BU901"/>
  <c r="BU902"/>
  <c r="BU903"/>
  <c r="BU904"/>
  <c r="BU905"/>
  <c r="BU906"/>
  <c r="BU907"/>
  <c r="BU908"/>
  <c r="BU909"/>
  <c r="BU910"/>
  <c r="BU911"/>
  <c r="BU912"/>
  <c r="BU913"/>
  <c r="BU914"/>
  <c r="BU915"/>
  <c r="BU916"/>
  <c r="BU917"/>
  <c r="BU918"/>
  <c r="BU919"/>
  <c r="BU920"/>
  <c r="BU921"/>
  <c r="BU922"/>
  <c r="BU923"/>
  <c r="BU924"/>
  <c r="BU925"/>
  <c r="BU926"/>
  <c r="BU927"/>
  <c r="BU928"/>
  <c r="BU929"/>
  <c r="BU930"/>
  <c r="BU931"/>
  <c r="BU932"/>
  <c r="BU933"/>
  <c r="BU934"/>
  <c r="BU935"/>
  <c r="BU936"/>
  <c r="BU937"/>
  <c r="BU938"/>
  <c r="BU939"/>
  <c r="BU940"/>
  <c r="BU941"/>
  <c r="BU942"/>
  <c r="BU943"/>
  <c r="BU944"/>
  <c r="BU945"/>
  <c r="BU946"/>
  <c r="BU947"/>
  <c r="BU948"/>
  <c r="BU949"/>
  <c r="BU950"/>
  <c r="BU951"/>
  <c r="BU952"/>
  <c r="BU953"/>
  <c r="BU954"/>
  <c r="BU955"/>
  <c r="BU956"/>
  <c r="BU957"/>
  <c r="BU958"/>
  <c r="BU959"/>
  <c r="BU960"/>
  <c r="BU961"/>
  <c r="BU962"/>
  <c r="BU963"/>
  <c r="BU964"/>
  <c r="BU965"/>
  <c r="BU966"/>
  <c r="BU967"/>
  <c r="BU968"/>
  <c r="BU969"/>
  <c r="BU970"/>
  <c r="BU971"/>
  <c r="BU972"/>
  <c r="BU973"/>
  <c r="BU974"/>
  <c r="BU975"/>
  <c r="BU976"/>
  <c r="BU977"/>
  <c r="BU978"/>
  <c r="BU979"/>
  <c r="BU980"/>
  <c r="BU981"/>
  <c r="BU982"/>
  <c r="BU983"/>
  <c r="BU984"/>
  <c r="BU985"/>
  <c r="BU986"/>
  <c r="BU987"/>
  <c r="BU988"/>
  <c r="BU989"/>
  <c r="BU990"/>
  <c r="BU991"/>
  <c r="BU992"/>
  <c r="BU993"/>
  <c r="BU994"/>
  <c r="BU995"/>
  <c r="BU996"/>
  <c r="BU997"/>
  <c r="BU998"/>
  <c r="BU999"/>
  <c r="BU1000"/>
  <c r="BU1001"/>
  <c r="BU1002"/>
  <c r="BU1003"/>
  <c r="BU1004"/>
  <c r="BU1005"/>
  <c r="BU1006"/>
  <c r="BU1007"/>
  <c r="BU1008"/>
  <c r="BU1009"/>
  <c r="BU1010"/>
  <c r="BU1011"/>
  <c r="BU1012"/>
  <c r="BT3" l="1"/>
  <c r="BT4"/>
  <c r="BT5"/>
  <c r="BT6"/>
  <c r="BT7"/>
  <c r="BT8"/>
  <c r="BT9"/>
  <c r="BT10"/>
  <c r="BT11"/>
  <c r="BT12"/>
  <c r="BT13"/>
  <c r="BT14"/>
  <c r="BT15"/>
  <c r="BT16"/>
  <c r="BT17"/>
  <c r="BT18"/>
  <c r="BT19"/>
  <c r="BT20"/>
  <c r="BT21"/>
  <c r="BT22"/>
  <c r="BT23"/>
  <c r="BT24"/>
  <c r="BT25"/>
  <c r="BT26"/>
  <c r="BT27"/>
  <c r="BT28"/>
  <c r="BT29"/>
  <c r="BT30"/>
  <c r="BT31"/>
  <c r="BT32"/>
  <c r="BT33"/>
  <c r="BT34"/>
  <c r="BT35"/>
  <c r="BT36"/>
  <c r="BT37"/>
  <c r="BT38"/>
  <c r="BT39"/>
  <c r="BT40"/>
  <c r="BT41"/>
  <c r="BT42"/>
  <c r="BT43"/>
  <c r="BT44"/>
  <c r="BT45"/>
  <c r="BT46"/>
  <c r="BT47"/>
  <c r="BT48"/>
  <c r="BT49"/>
  <c r="BT50"/>
  <c r="BT51"/>
  <c r="BT52"/>
  <c r="BT53"/>
  <c r="BT54"/>
  <c r="BT55"/>
  <c r="BT56"/>
  <c r="BT57"/>
  <c r="BT58"/>
  <c r="BT59"/>
  <c r="BT60"/>
  <c r="BT61"/>
  <c r="BT62"/>
  <c r="BT63"/>
  <c r="BT64"/>
  <c r="BT65"/>
  <c r="BT66"/>
  <c r="BT67"/>
  <c r="BT68"/>
  <c r="BT69"/>
  <c r="BT70"/>
  <c r="BT71"/>
  <c r="BT72"/>
  <c r="BT73"/>
  <c r="BT74"/>
  <c r="BT75"/>
  <c r="BT76"/>
  <c r="BT77"/>
  <c r="BT78"/>
  <c r="BT79"/>
  <c r="BT80"/>
  <c r="BT81"/>
  <c r="BT82"/>
  <c r="BT83"/>
  <c r="BT84"/>
  <c r="BT85"/>
  <c r="BT86"/>
  <c r="BT87"/>
  <c r="BT88"/>
  <c r="BT89"/>
  <c r="BT90"/>
  <c r="BT91"/>
  <c r="BT92"/>
  <c r="BT93"/>
  <c r="BT94"/>
  <c r="BT95"/>
  <c r="BT96"/>
  <c r="BT97"/>
  <c r="BT98"/>
  <c r="BT99"/>
  <c r="BT100"/>
  <c r="BT101"/>
  <c r="BT102"/>
  <c r="BT103"/>
  <c r="BT104"/>
  <c r="BT105"/>
  <c r="BT106"/>
  <c r="BT107"/>
  <c r="BT108"/>
  <c r="BT109"/>
  <c r="BT110"/>
  <c r="BT111"/>
  <c r="BT112"/>
  <c r="BT113"/>
  <c r="BT114"/>
  <c r="BT115"/>
  <c r="BT116"/>
  <c r="BT117"/>
  <c r="BT118"/>
  <c r="BT119"/>
  <c r="BT120"/>
  <c r="BT121"/>
  <c r="BT122"/>
  <c r="BT123"/>
  <c r="BT124"/>
  <c r="BT125"/>
  <c r="BT126"/>
  <c r="BT127"/>
  <c r="BT128"/>
  <c r="BT129"/>
  <c r="BT130"/>
  <c r="BT131"/>
  <c r="BT132"/>
  <c r="BT133"/>
  <c r="BT134"/>
  <c r="BT135"/>
  <c r="BT136"/>
  <c r="BT137"/>
  <c r="BT138"/>
  <c r="BT139"/>
  <c r="BT140"/>
  <c r="BT141"/>
  <c r="BT142"/>
  <c r="BT143"/>
  <c r="BT144"/>
  <c r="BT145"/>
  <c r="BT146"/>
  <c r="BT147"/>
  <c r="BT148"/>
  <c r="BT149"/>
  <c r="BT150"/>
  <c r="BT151"/>
  <c r="BT152"/>
  <c r="BT153"/>
  <c r="BT154"/>
  <c r="BT155"/>
  <c r="BT156"/>
  <c r="BT157"/>
  <c r="BT158"/>
  <c r="BT159"/>
  <c r="BT160"/>
  <c r="BT161"/>
  <c r="BT162"/>
  <c r="BT163"/>
  <c r="BT164"/>
  <c r="BT165"/>
  <c r="BT166"/>
  <c r="BT167"/>
  <c r="BT168"/>
  <c r="BT169"/>
  <c r="BT170"/>
  <c r="BT171"/>
  <c r="BT172"/>
  <c r="BT173"/>
  <c r="BT174"/>
  <c r="BT175"/>
  <c r="BT176"/>
  <c r="BT177"/>
  <c r="BT178"/>
  <c r="BT179"/>
  <c r="BT180"/>
  <c r="BT181"/>
  <c r="BT182"/>
  <c r="BT183"/>
  <c r="BT184"/>
  <c r="BT185"/>
  <c r="BT186"/>
  <c r="BT187"/>
  <c r="BT188"/>
  <c r="BT189"/>
  <c r="BT190"/>
  <c r="BT191"/>
  <c r="BT192"/>
  <c r="BT193"/>
  <c r="BT194"/>
  <c r="BT195"/>
  <c r="BT196"/>
  <c r="BT197"/>
  <c r="BT198"/>
  <c r="BT199"/>
  <c r="BT200"/>
  <c r="BT201"/>
  <c r="BT202"/>
  <c r="BT203"/>
  <c r="BT204"/>
  <c r="BT205"/>
  <c r="BT206"/>
  <c r="BT207"/>
  <c r="BT208"/>
  <c r="BT209"/>
  <c r="BT210"/>
  <c r="BT211"/>
  <c r="BT212"/>
  <c r="BT213"/>
  <c r="BT214"/>
  <c r="BT215"/>
  <c r="BT216"/>
  <c r="BT217"/>
  <c r="BT218"/>
  <c r="BT219"/>
  <c r="BT220"/>
  <c r="BT221"/>
  <c r="BT222"/>
  <c r="BT223"/>
  <c r="BT224"/>
  <c r="BT225"/>
  <c r="BT226"/>
  <c r="BT227"/>
  <c r="BT228"/>
  <c r="BT229"/>
  <c r="BT230"/>
  <c r="BT231"/>
  <c r="BT232"/>
  <c r="BT233"/>
  <c r="BT234"/>
  <c r="BT235"/>
  <c r="BT236"/>
  <c r="BT237"/>
  <c r="BT238"/>
  <c r="BT239"/>
  <c r="BT240"/>
  <c r="BT241"/>
  <c r="BT242"/>
  <c r="BT243"/>
  <c r="BT244"/>
  <c r="BT245"/>
  <c r="BT246"/>
  <c r="BT247"/>
  <c r="BT248"/>
  <c r="BT249"/>
  <c r="BT250"/>
  <c r="BT251"/>
  <c r="BT252"/>
  <c r="BT253"/>
  <c r="BT254"/>
  <c r="BT255"/>
  <c r="BT256"/>
  <c r="BT257"/>
  <c r="BT258"/>
  <c r="BT259"/>
  <c r="BT260"/>
  <c r="BT261"/>
  <c r="BT262"/>
  <c r="BT263"/>
  <c r="BT264"/>
  <c r="BT265"/>
  <c r="BT266"/>
  <c r="BT267"/>
  <c r="BT268"/>
  <c r="BT269"/>
  <c r="BT270"/>
  <c r="BT271"/>
  <c r="BT272"/>
  <c r="BT273"/>
  <c r="BT274"/>
  <c r="BT275"/>
  <c r="BT276"/>
  <c r="BT277"/>
  <c r="BT278"/>
  <c r="BT279"/>
  <c r="BT280"/>
  <c r="BT281"/>
  <c r="BT282"/>
  <c r="BT283"/>
  <c r="BT284"/>
  <c r="BT285"/>
  <c r="BT286"/>
  <c r="BT287"/>
  <c r="BT288"/>
  <c r="BT289"/>
  <c r="BT290"/>
  <c r="BT291"/>
  <c r="BT292"/>
  <c r="BT293"/>
  <c r="BT294"/>
  <c r="BT295"/>
  <c r="BT296"/>
  <c r="BT297"/>
  <c r="BT298"/>
  <c r="BT299"/>
  <c r="BT300"/>
  <c r="BT301"/>
  <c r="BT302"/>
  <c r="BT303"/>
  <c r="BT304"/>
  <c r="BT305"/>
  <c r="BT306"/>
  <c r="BT307"/>
  <c r="BT308"/>
  <c r="BT309"/>
  <c r="BT310"/>
  <c r="BT311"/>
  <c r="BT312"/>
  <c r="BT313"/>
  <c r="BT314"/>
  <c r="BT315"/>
  <c r="BT316"/>
  <c r="BT317"/>
  <c r="BT318"/>
  <c r="BT319"/>
  <c r="BT320"/>
  <c r="BT321"/>
  <c r="BT322"/>
  <c r="BT323"/>
  <c r="BT324"/>
  <c r="BT325"/>
  <c r="BT326"/>
  <c r="BT327"/>
  <c r="BT328"/>
  <c r="BT329"/>
  <c r="BT330"/>
  <c r="BT331"/>
  <c r="BT332"/>
  <c r="BT333"/>
  <c r="BT334"/>
  <c r="BT335"/>
  <c r="BT336"/>
  <c r="BT337"/>
  <c r="BT338"/>
  <c r="BT339"/>
  <c r="BT340"/>
  <c r="BT341"/>
  <c r="BT342"/>
  <c r="BT343"/>
  <c r="BT344"/>
  <c r="BT345"/>
  <c r="BT346"/>
  <c r="BT347"/>
  <c r="BT348"/>
  <c r="BT349"/>
  <c r="BT350"/>
  <c r="BT351"/>
  <c r="BT352"/>
  <c r="BT353"/>
  <c r="BT354"/>
  <c r="BT355"/>
  <c r="BT356"/>
  <c r="BT357"/>
  <c r="BT358"/>
  <c r="BT359"/>
  <c r="BT360"/>
  <c r="BT361"/>
  <c r="BT362"/>
  <c r="BT363"/>
  <c r="BT364"/>
  <c r="BT365"/>
  <c r="BT366"/>
  <c r="BT367"/>
  <c r="BT368"/>
  <c r="BT369"/>
  <c r="BT370"/>
  <c r="BT371"/>
  <c r="BT372"/>
  <c r="BT373"/>
  <c r="BT374"/>
  <c r="BT375"/>
  <c r="BT376"/>
  <c r="BT377"/>
  <c r="BT378"/>
  <c r="BT379"/>
  <c r="BT380"/>
  <c r="BT381"/>
  <c r="BT382"/>
  <c r="BT383"/>
  <c r="BT384"/>
  <c r="BT385"/>
  <c r="BT386"/>
  <c r="BT387"/>
  <c r="BT388"/>
  <c r="BT389"/>
  <c r="BT390"/>
  <c r="BT391"/>
  <c r="BT392"/>
  <c r="BT393"/>
  <c r="BT394"/>
  <c r="BT395"/>
  <c r="BT396"/>
  <c r="BT397"/>
  <c r="BT398"/>
  <c r="BT399"/>
  <c r="BT400"/>
  <c r="BT401"/>
  <c r="BT402"/>
  <c r="BT403"/>
  <c r="BT404"/>
  <c r="BT405"/>
  <c r="BT406"/>
  <c r="BT407"/>
  <c r="BT408"/>
  <c r="BT409"/>
  <c r="BT410"/>
  <c r="BT411"/>
  <c r="BT412"/>
  <c r="BT413"/>
  <c r="BT414"/>
  <c r="BT415"/>
  <c r="BT416"/>
  <c r="BT417"/>
  <c r="BT418"/>
  <c r="BT419"/>
  <c r="BT420"/>
  <c r="BT421"/>
  <c r="BT422"/>
  <c r="BT423"/>
  <c r="BT424"/>
  <c r="BT425"/>
  <c r="BT426"/>
  <c r="BT427"/>
  <c r="BT428"/>
  <c r="BT429"/>
  <c r="BT430"/>
  <c r="BT431"/>
  <c r="BT432"/>
  <c r="BT433"/>
  <c r="BT434"/>
  <c r="BT435"/>
  <c r="BT436"/>
  <c r="BT437"/>
  <c r="BT438"/>
  <c r="BT439"/>
  <c r="BT440"/>
  <c r="BT441"/>
  <c r="BT442"/>
  <c r="BT443"/>
  <c r="BT444"/>
  <c r="BT445"/>
  <c r="BT446"/>
  <c r="BT447"/>
  <c r="BT448"/>
  <c r="BT449"/>
  <c r="BT450"/>
  <c r="BT451"/>
  <c r="BT452"/>
  <c r="BT453"/>
  <c r="BT454"/>
  <c r="BT455"/>
  <c r="BT456"/>
  <c r="BT457"/>
  <c r="BT458"/>
  <c r="BT459"/>
  <c r="BT460"/>
  <c r="BT461"/>
  <c r="BT462"/>
  <c r="BT463"/>
  <c r="BT464"/>
  <c r="BT465"/>
  <c r="BT466"/>
  <c r="BT467"/>
  <c r="BT468"/>
  <c r="BT469"/>
  <c r="BT470"/>
  <c r="BT471"/>
  <c r="BT472"/>
  <c r="BT473"/>
  <c r="BT474"/>
  <c r="BT475"/>
  <c r="BT476"/>
  <c r="BT477"/>
  <c r="BT478"/>
  <c r="BT479"/>
  <c r="BT480"/>
  <c r="BT481"/>
  <c r="BT482"/>
  <c r="BT483"/>
  <c r="BT484"/>
  <c r="BT485"/>
  <c r="BT486"/>
  <c r="BT487"/>
  <c r="BT488"/>
  <c r="BT489"/>
  <c r="BT490"/>
  <c r="BT491"/>
  <c r="BT492"/>
  <c r="BT493"/>
  <c r="BT494"/>
  <c r="BT495"/>
  <c r="BT496"/>
  <c r="BT497"/>
  <c r="BT498"/>
  <c r="BT499"/>
  <c r="BT500"/>
  <c r="BT501"/>
  <c r="BT502"/>
  <c r="BT503"/>
  <c r="BT504"/>
  <c r="BT505"/>
  <c r="BT506"/>
  <c r="BT507"/>
  <c r="BT508"/>
  <c r="BT509"/>
  <c r="BT510"/>
  <c r="BT511"/>
  <c r="BT512"/>
  <c r="BT513"/>
  <c r="BT514"/>
  <c r="BT515"/>
  <c r="BT516"/>
  <c r="BT517"/>
  <c r="BT518"/>
  <c r="BT519"/>
  <c r="BT520"/>
  <c r="BT521"/>
  <c r="BT522"/>
  <c r="BT523"/>
  <c r="BT524"/>
  <c r="BT525"/>
  <c r="BT526"/>
  <c r="BT527"/>
  <c r="BT528"/>
  <c r="BT529"/>
  <c r="BT530"/>
  <c r="BT531"/>
  <c r="BT532"/>
  <c r="BT533"/>
  <c r="BT534"/>
  <c r="BT535"/>
  <c r="BT536"/>
  <c r="BT537"/>
  <c r="BT538"/>
  <c r="BT539"/>
  <c r="BT540"/>
  <c r="BT541"/>
  <c r="BT542"/>
  <c r="BT543"/>
  <c r="BT544"/>
  <c r="BT545"/>
  <c r="BT546"/>
  <c r="BT547"/>
  <c r="BT548"/>
  <c r="BT549"/>
  <c r="BT550"/>
  <c r="BT551"/>
  <c r="BT552"/>
  <c r="BT553"/>
  <c r="BT554"/>
  <c r="BT555"/>
  <c r="BT556"/>
  <c r="BT557"/>
  <c r="BT558"/>
  <c r="BT559"/>
  <c r="BT560"/>
  <c r="BT561"/>
  <c r="BT562"/>
  <c r="BT563"/>
  <c r="BT564"/>
  <c r="BT565"/>
  <c r="BT566"/>
  <c r="BT567"/>
  <c r="BT568"/>
  <c r="BT569"/>
  <c r="BT570"/>
  <c r="BT571"/>
  <c r="BT572"/>
  <c r="BT573"/>
  <c r="BT574"/>
  <c r="BT575"/>
  <c r="BT576"/>
  <c r="BT577"/>
  <c r="BT578"/>
  <c r="BT579"/>
  <c r="BT580"/>
  <c r="BT581"/>
  <c r="BT582"/>
  <c r="BT583"/>
  <c r="BT584"/>
  <c r="BT585"/>
  <c r="BT586"/>
  <c r="BT587"/>
  <c r="BT588"/>
  <c r="BT589"/>
  <c r="BT590"/>
  <c r="BT591"/>
  <c r="BT592"/>
  <c r="BT593"/>
  <c r="BT594"/>
  <c r="BT595"/>
  <c r="BT596"/>
  <c r="BT597"/>
  <c r="BT598"/>
  <c r="BT599"/>
  <c r="BT600"/>
  <c r="BT601"/>
  <c r="BT602"/>
  <c r="BT603"/>
  <c r="BT604"/>
  <c r="BT605"/>
  <c r="BT606"/>
  <c r="BT607"/>
  <c r="BT608"/>
  <c r="BT609"/>
  <c r="BT610"/>
  <c r="BT611"/>
  <c r="BT612"/>
  <c r="BT613"/>
  <c r="BT614"/>
  <c r="BT615"/>
  <c r="BT616"/>
  <c r="BT617"/>
  <c r="BT618"/>
  <c r="BT619"/>
  <c r="BT620"/>
  <c r="BT621"/>
  <c r="BT622"/>
  <c r="BT623"/>
  <c r="BT624"/>
  <c r="BT625"/>
  <c r="BT626"/>
  <c r="BT627"/>
  <c r="BT628"/>
  <c r="BT629"/>
  <c r="BT630"/>
  <c r="BT631"/>
  <c r="BT632"/>
  <c r="BT633"/>
  <c r="BT634"/>
  <c r="BT635"/>
  <c r="BT636"/>
  <c r="BT637"/>
  <c r="BT638"/>
  <c r="BT639"/>
  <c r="BT640"/>
  <c r="BT641"/>
  <c r="BT642"/>
  <c r="BT643"/>
  <c r="BT644"/>
  <c r="BT645"/>
  <c r="BT646"/>
  <c r="BT647"/>
  <c r="BT648"/>
  <c r="BT649"/>
  <c r="BT650"/>
  <c r="BT651"/>
  <c r="BT652"/>
  <c r="BT653"/>
  <c r="BT654"/>
  <c r="BT655"/>
  <c r="BT656"/>
  <c r="BT657"/>
  <c r="BT658"/>
  <c r="BT659"/>
  <c r="BT660"/>
  <c r="BT661"/>
  <c r="BT662"/>
  <c r="BT663"/>
  <c r="BT664"/>
  <c r="BT665"/>
  <c r="BT666"/>
  <c r="BT667"/>
  <c r="BT668"/>
  <c r="BT669"/>
  <c r="BT670"/>
  <c r="BT671"/>
  <c r="BT672"/>
  <c r="BT673"/>
  <c r="BT674"/>
  <c r="BT675"/>
  <c r="BT676"/>
  <c r="BT677"/>
  <c r="BT678"/>
  <c r="BT679"/>
  <c r="BT680"/>
  <c r="BT681"/>
  <c r="BT682"/>
  <c r="BT683"/>
  <c r="BT684"/>
  <c r="BT685"/>
  <c r="BT686"/>
  <c r="BT687"/>
  <c r="BT688"/>
  <c r="BT689"/>
  <c r="BT690"/>
  <c r="BT691"/>
  <c r="BT692"/>
  <c r="BT693"/>
  <c r="BT694"/>
  <c r="BT695"/>
  <c r="BT696"/>
  <c r="BT697"/>
  <c r="BT698"/>
  <c r="BT699"/>
  <c r="BT700"/>
  <c r="BT701"/>
  <c r="BT702"/>
  <c r="BT703"/>
  <c r="BT704"/>
  <c r="BT705"/>
  <c r="BT706"/>
  <c r="BT707"/>
  <c r="BT708"/>
  <c r="BT709"/>
  <c r="BT710"/>
  <c r="BT711"/>
  <c r="BT712"/>
  <c r="BT713"/>
  <c r="BT714"/>
  <c r="BT715"/>
  <c r="BT716"/>
  <c r="BT717"/>
  <c r="BT718"/>
  <c r="BT719"/>
  <c r="BT720"/>
  <c r="BT721"/>
  <c r="BT722"/>
  <c r="BT723"/>
  <c r="BT724"/>
  <c r="BT725"/>
  <c r="BT726"/>
  <c r="BT727"/>
  <c r="BT728"/>
  <c r="BT729"/>
  <c r="BT730"/>
  <c r="BT731"/>
  <c r="BT732"/>
  <c r="BT733"/>
  <c r="BT734"/>
  <c r="BT735"/>
  <c r="BT736"/>
  <c r="BT737"/>
  <c r="BT738"/>
  <c r="BT739"/>
  <c r="BT740"/>
  <c r="BT741"/>
  <c r="BT742"/>
  <c r="BT743"/>
  <c r="BT744"/>
  <c r="BT745"/>
  <c r="BT746"/>
  <c r="BT747"/>
  <c r="BT748"/>
  <c r="BT749"/>
  <c r="BT750"/>
  <c r="BT751"/>
  <c r="BT752"/>
  <c r="BT753"/>
  <c r="BT754"/>
  <c r="BT755"/>
  <c r="BT756"/>
  <c r="BT757"/>
  <c r="BT758"/>
  <c r="BT759"/>
  <c r="BT760"/>
  <c r="BT761"/>
  <c r="BT762"/>
  <c r="BT763"/>
  <c r="BT764"/>
  <c r="BT765"/>
  <c r="BT766"/>
  <c r="BT767"/>
  <c r="BT768"/>
  <c r="BT769"/>
  <c r="BT770"/>
  <c r="BT771"/>
  <c r="BT772"/>
  <c r="BT773"/>
  <c r="BT774"/>
  <c r="BT775"/>
  <c r="BT776"/>
  <c r="BT777"/>
  <c r="BT778"/>
  <c r="BT779"/>
  <c r="BT780"/>
  <c r="BT781"/>
  <c r="BT782"/>
  <c r="BT783"/>
  <c r="BT784"/>
  <c r="BT785"/>
  <c r="BT786"/>
  <c r="BT787"/>
  <c r="BT788"/>
  <c r="BT789"/>
  <c r="BT790"/>
  <c r="BT791"/>
  <c r="BT792"/>
  <c r="BT793"/>
  <c r="BT794"/>
  <c r="BT795"/>
  <c r="BT796"/>
  <c r="BT797"/>
  <c r="BT798"/>
  <c r="BT799"/>
  <c r="BT800"/>
  <c r="BT801"/>
  <c r="BT802"/>
  <c r="BT803"/>
  <c r="BT804"/>
  <c r="BT805"/>
  <c r="BT806"/>
  <c r="BT807"/>
  <c r="BT808"/>
  <c r="BT809"/>
  <c r="BT810"/>
  <c r="BT811"/>
  <c r="BT812"/>
  <c r="BT813"/>
  <c r="BT814"/>
  <c r="BT815"/>
  <c r="BT816"/>
  <c r="BT817"/>
  <c r="BT818"/>
  <c r="BT819"/>
  <c r="BT820"/>
  <c r="BT821"/>
  <c r="BT822"/>
  <c r="BT823"/>
  <c r="BT824"/>
  <c r="BT825"/>
  <c r="BT826"/>
  <c r="BT827"/>
  <c r="BT828"/>
  <c r="BT829"/>
  <c r="BT830"/>
  <c r="BT831"/>
  <c r="BT832"/>
  <c r="BT833"/>
  <c r="BT834"/>
  <c r="BT835"/>
  <c r="BT836"/>
  <c r="BT837"/>
  <c r="BT838"/>
  <c r="BT839"/>
  <c r="BT840"/>
  <c r="BT841"/>
  <c r="BT842"/>
  <c r="BT843"/>
  <c r="BT844"/>
  <c r="BT845"/>
  <c r="BT846"/>
  <c r="BT847"/>
  <c r="BT848"/>
  <c r="BT849"/>
  <c r="BT850"/>
  <c r="BT851"/>
  <c r="BT852"/>
  <c r="BT853"/>
  <c r="BT854"/>
  <c r="BT855"/>
  <c r="BT856"/>
  <c r="BT857"/>
  <c r="BT858"/>
  <c r="BT859"/>
  <c r="BT860"/>
  <c r="BT861"/>
  <c r="BT862"/>
  <c r="BT863"/>
  <c r="BT864"/>
  <c r="BT865"/>
  <c r="BT866"/>
  <c r="BT867"/>
  <c r="BT868"/>
  <c r="BT869"/>
  <c r="BT870"/>
  <c r="BT871"/>
  <c r="BT872"/>
  <c r="BT873"/>
  <c r="BT874"/>
  <c r="BT875"/>
  <c r="BT876"/>
  <c r="BT877"/>
  <c r="BT878"/>
  <c r="BT879"/>
  <c r="BT880"/>
  <c r="BT881"/>
  <c r="BT882"/>
  <c r="BT883"/>
  <c r="BT884"/>
  <c r="BT885"/>
  <c r="BT886"/>
  <c r="BT887"/>
  <c r="BT888"/>
  <c r="BT889"/>
  <c r="BT890"/>
  <c r="BT891"/>
  <c r="BT892"/>
  <c r="BT893"/>
  <c r="BT894"/>
  <c r="BT895"/>
  <c r="BT896"/>
  <c r="BT897"/>
  <c r="BT898"/>
  <c r="BT899"/>
  <c r="BT900"/>
  <c r="BT901"/>
  <c r="BT902"/>
  <c r="BT903"/>
  <c r="BT904"/>
  <c r="BT905"/>
  <c r="BT906"/>
  <c r="BT907"/>
  <c r="BT908"/>
  <c r="BT909"/>
  <c r="BT910"/>
  <c r="BT911"/>
  <c r="BT912"/>
  <c r="BT913"/>
  <c r="BT914"/>
  <c r="BT915"/>
  <c r="BT916"/>
  <c r="BT917"/>
  <c r="BT918"/>
  <c r="BT919"/>
  <c r="BT920"/>
  <c r="BT921"/>
  <c r="BT922"/>
  <c r="BT923"/>
  <c r="BT924"/>
  <c r="BT925"/>
  <c r="BT926"/>
  <c r="BT927"/>
  <c r="BT928"/>
  <c r="BT929"/>
  <c r="BT930"/>
  <c r="BT931"/>
  <c r="BT932"/>
  <c r="BT933"/>
  <c r="BT934"/>
  <c r="BT935"/>
  <c r="BT936"/>
  <c r="BT937"/>
  <c r="BT938"/>
  <c r="BT939"/>
  <c r="BT940"/>
  <c r="BT941"/>
  <c r="BT942"/>
  <c r="BT943"/>
  <c r="BT944"/>
  <c r="BT945"/>
  <c r="BT946"/>
  <c r="BT947"/>
  <c r="BT948"/>
  <c r="BT949"/>
  <c r="BT950"/>
  <c r="BT951"/>
  <c r="BT952"/>
  <c r="BT953"/>
  <c r="BT954"/>
  <c r="BT955"/>
  <c r="BT956"/>
  <c r="BT957"/>
  <c r="BT958"/>
  <c r="BT959"/>
  <c r="BT960"/>
  <c r="BT961"/>
  <c r="BT962"/>
  <c r="BT963"/>
  <c r="BT964"/>
  <c r="BT965"/>
  <c r="BT966"/>
  <c r="BT967"/>
  <c r="BT968"/>
  <c r="BT969"/>
  <c r="BT970"/>
  <c r="BT971"/>
  <c r="BT972"/>
  <c r="BT973"/>
  <c r="BT974"/>
  <c r="BT975"/>
  <c r="BT976"/>
  <c r="BT977"/>
  <c r="BT978"/>
  <c r="BT979"/>
  <c r="BT980"/>
  <c r="BT981"/>
  <c r="BT982"/>
  <c r="BT983"/>
  <c r="BT984"/>
  <c r="BT985"/>
  <c r="BT986"/>
  <c r="BT987"/>
  <c r="BT988"/>
  <c r="BT989"/>
  <c r="BT990"/>
  <c r="BT991"/>
  <c r="BT992"/>
  <c r="BT993"/>
  <c r="BT994"/>
  <c r="BT995"/>
  <c r="BT996"/>
  <c r="BT997"/>
  <c r="BT998"/>
  <c r="BT999"/>
  <c r="BT1000"/>
  <c r="BT1001"/>
  <c r="BT1002"/>
  <c r="BT1003"/>
  <c r="BT1004"/>
  <c r="BT1005"/>
  <c r="BT1006"/>
  <c r="BT1007"/>
  <c r="BT1008"/>
  <c r="BT1009"/>
  <c r="BT1010"/>
  <c r="BT1011"/>
  <c r="BT1012"/>
  <c r="BX4" i="3"/>
  <c r="C371" i="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Y371"/>
  <c r="AZ371"/>
  <c r="BA371"/>
  <c r="BB371"/>
  <c r="BC371"/>
  <c r="BD371"/>
  <c r="BE371"/>
  <c r="BF371"/>
  <c r="BG371"/>
  <c r="BH371"/>
  <c r="BI371"/>
  <c r="BJ371"/>
  <c r="BK371"/>
  <c r="BL371"/>
  <c r="BM371"/>
  <c r="BN371"/>
  <c r="BO371"/>
  <c r="BP371"/>
  <c r="BQ371"/>
  <c r="BR371"/>
  <c r="BS371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Y372"/>
  <c r="AZ372"/>
  <c r="BA372"/>
  <c r="BB372"/>
  <c r="BC372"/>
  <c r="BD372"/>
  <c r="BE372"/>
  <c r="BF372"/>
  <c r="BG372"/>
  <c r="BH372"/>
  <c r="BI372"/>
  <c r="BJ372"/>
  <c r="BK372"/>
  <c r="BL372"/>
  <c r="BM372"/>
  <c r="BN372"/>
  <c r="BO372"/>
  <c r="BP372"/>
  <c r="BQ372"/>
  <c r="BR372"/>
  <c r="BS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Y373"/>
  <c r="AZ373"/>
  <c r="BA373"/>
  <c r="BB373"/>
  <c r="BC373"/>
  <c r="BD373"/>
  <c r="BE373"/>
  <c r="BF373"/>
  <c r="BG373"/>
  <c r="BH373"/>
  <c r="BI373"/>
  <c r="BJ373"/>
  <c r="BK373"/>
  <c r="BL373"/>
  <c r="BM373"/>
  <c r="BN373"/>
  <c r="BO373"/>
  <c r="BP373"/>
  <c r="BQ373"/>
  <c r="BR373"/>
  <c r="BS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Y374"/>
  <c r="AZ374"/>
  <c r="BA374"/>
  <c r="BB374"/>
  <c r="BC374"/>
  <c r="BD374"/>
  <c r="BE374"/>
  <c r="BF374"/>
  <c r="BG374"/>
  <c r="BH374"/>
  <c r="BI374"/>
  <c r="BJ374"/>
  <c r="BK374"/>
  <c r="BL374"/>
  <c r="BM374"/>
  <c r="BN374"/>
  <c r="BO374"/>
  <c r="BP374"/>
  <c r="BQ374"/>
  <c r="BR374"/>
  <c r="BS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Y375"/>
  <c r="AZ375"/>
  <c r="BA375"/>
  <c r="BB375"/>
  <c r="BC375"/>
  <c r="BD375"/>
  <c r="BE375"/>
  <c r="BF375"/>
  <c r="BG375"/>
  <c r="BH375"/>
  <c r="BI375"/>
  <c r="BJ375"/>
  <c r="BK375"/>
  <c r="BL375"/>
  <c r="BM375"/>
  <c r="BN375"/>
  <c r="BO375"/>
  <c r="BP375"/>
  <c r="BQ375"/>
  <c r="BR375"/>
  <c r="BS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Y376"/>
  <c r="AZ376"/>
  <c r="BA376"/>
  <c r="BB376"/>
  <c r="BC376"/>
  <c r="BD376"/>
  <c r="BE376"/>
  <c r="BF376"/>
  <c r="BG376"/>
  <c r="BH376"/>
  <c r="BI376"/>
  <c r="BJ376"/>
  <c r="BK376"/>
  <c r="BL376"/>
  <c r="BM376"/>
  <c r="BN376"/>
  <c r="BO376"/>
  <c r="BP376"/>
  <c r="BQ376"/>
  <c r="BR376"/>
  <c r="BS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Y377"/>
  <c r="AZ377"/>
  <c r="BA377"/>
  <c r="BB377"/>
  <c r="BC377"/>
  <c r="BD377"/>
  <c r="BE377"/>
  <c r="BF377"/>
  <c r="BG377"/>
  <c r="BH377"/>
  <c r="BI377"/>
  <c r="BJ377"/>
  <c r="BK377"/>
  <c r="BL377"/>
  <c r="BM377"/>
  <c r="BN377"/>
  <c r="BO377"/>
  <c r="BP377"/>
  <c r="BQ377"/>
  <c r="BR377"/>
  <c r="BS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Y378"/>
  <c r="AZ378"/>
  <c r="BA378"/>
  <c r="BB378"/>
  <c r="BC378"/>
  <c r="BD378"/>
  <c r="BE378"/>
  <c r="BF378"/>
  <c r="BG378"/>
  <c r="BH378"/>
  <c r="BI378"/>
  <c r="BJ378"/>
  <c r="BK378"/>
  <c r="BL378"/>
  <c r="BM378"/>
  <c r="BN378"/>
  <c r="BO378"/>
  <c r="BP378"/>
  <c r="BQ378"/>
  <c r="BR378"/>
  <c r="BS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Y379"/>
  <c r="AZ379"/>
  <c r="BA379"/>
  <c r="BB379"/>
  <c r="BC379"/>
  <c r="BD379"/>
  <c r="BE379"/>
  <c r="BF379"/>
  <c r="BG379"/>
  <c r="BH379"/>
  <c r="BI379"/>
  <c r="BJ379"/>
  <c r="BK379"/>
  <c r="BL379"/>
  <c r="BM379"/>
  <c r="BN379"/>
  <c r="BO379"/>
  <c r="BP379"/>
  <c r="BQ379"/>
  <c r="BR379"/>
  <c r="BS379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Y380"/>
  <c r="AZ380"/>
  <c r="BA380"/>
  <c r="BB380"/>
  <c r="BC380"/>
  <c r="BD380"/>
  <c r="BE380"/>
  <c r="BF380"/>
  <c r="BG380"/>
  <c r="BH380"/>
  <c r="BI380"/>
  <c r="BJ380"/>
  <c r="BK380"/>
  <c r="BL380"/>
  <c r="BM380"/>
  <c r="BN380"/>
  <c r="BO380"/>
  <c r="BP380"/>
  <c r="BQ380"/>
  <c r="BR380"/>
  <c r="BS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Y381"/>
  <c r="AZ381"/>
  <c r="BA381"/>
  <c r="BB381"/>
  <c r="BC381"/>
  <c r="BD381"/>
  <c r="BE381"/>
  <c r="BF381"/>
  <c r="BG381"/>
  <c r="BH381"/>
  <c r="BI381"/>
  <c r="BJ381"/>
  <c r="BK381"/>
  <c r="BL381"/>
  <c r="BM381"/>
  <c r="BN381"/>
  <c r="BO381"/>
  <c r="BP381"/>
  <c r="BQ381"/>
  <c r="BR381"/>
  <c r="BS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Y382"/>
  <c r="AZ382"/>
  <c r="BA382"/>
  <c r="BB382"/>
  <c r="BC382"/>
  <c r="BD382"/>
  <c r="BE382"/>
  <c r="BF382"/>
  <c r="BG382"/>
  <c r="BH382"/>
  <c r="BI382"/>
  <c r="BJ382"/>
  <c r="BK382"/>
  <c r="BL382"/>
  <c r="BM382"/>
  <c r="BN382"/>
  <c r="BO382"/>
  <c r="BP382"/>
  <c r="BQ382"/>
  <c r="BR382"/>
  <c r="BS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Y383"/>
  <c r="AZ383"/>
  <c r="BA383"/>
  <c r="BB383"/>
  <c r="BC383"/>
  <c r="BD383"/>
  <c r="BE383"/>
  <c r="BF383"/>
  <c r="BG383"/>
  <c r="BH383"/>
  <c r="BI383"/>
  <c r="BJ383"/>
  <c r="BK383"/>
  <c r="BL383"/>
  <c r="BM383"/>
  <c r="BN383"/>
  <c r="BO383"/>
  <c r="BP383"/>
  <c r="BQ383"/>
  <c r="BR383"/>
  <c r="BS383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Y384"/>
  <c r="AZ384"/>
  <c r="BA384"/>
  <c r="BB384"/>
  <c r="BC384"/>
  <c r="BD384"/>
  <c r="BE384"/>
  <c r="BF384"/>
  <c r="BG384"/>
  <c r="BH384"/>
  <c r="BI384"/>
  <c r="BJ384"/>
  <c r="BK384"/>
  <c r="BL384"/>
  <c r="BM384"/>
  <c r="BN384"/>
  <c r="BO384"/>
  <c r="BP384"/>
  <c r="BQ384"/>
  <c r="BR384"/>
  <c r="BS384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Y385"/>
  <c r="AZ385"/>
  <c r="BA385"/>
  <c r="BB385"/>
  <c r="BC385"/>
  <c r="BD385"/>
  <c r="BE385"/>
  <c r="BF385"/>
  <c r="BG385"/>
  <c r="BH385"/>
  <c r="BI385"/>
  <c r="BJ385"/>
  <c r="BK385"/>
  <c r="BL385"/>
  <c r="BM385"/>
  <c r="BN385"/>
  <c r="BO385"/>
  <c r="BP385"/>
  <c r="BQ385"/>
  <c r="BR385"/>
  <c r="BS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Y386"/>
  <c r="AZ386"/>
  <c r="BA386"/>
  <c r="BB386"/>
  <c r="BC386"/>
  <c r="BD386"/>
  <c r="BE386"/>
  <c r="BF386"/>
  <c r="BG386"/>
  <c r="BH386"/>
  <c r="BI386"/>
  <c r="BJ386"/>
  <c r="BK386"/>
  <c r="BL386"/>
  <c r="BM386"/>
  <c r="BN386"/>
  <c r="BO386"/>
  <c r="BP386"/>
  <c r="BQ386"/>
  <c r="BR386"/>
  <c r="BS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Y387"/>
  <c r="AZ387"/>
  <c r="BA387"/>
  <c r="BB387"/>
  <c r="BC387"/>
  <c r="BD387"/>
  <c r="BE387"/>
  <c r="BF387"/>
  <c r="BG387"/>
  <c r="BH387"/>
  <c r="BI387"/>
  <c r="BJ387"/>
  <c r="BK387"/>
  <c r="BL387"/>
  <c r="BM387"/>
  <c r="BN387"/>
  <c r="BO387"/>
  <c r="BP387"/>
  <c r="BQ387"/>
  <c r="BR387"/>
  <c r="BS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Y388"/>
  <c r="AZ388"/>
  <c r="BA388"/>
  <c r="BB388"/>
  <c r="BC388"/>
  <c r="BD388"/>
  <c r="BE388"/>
  <c r="BF388"/>
  <c r="BG388"/>
  <c r="BH388"/>
  <c r="BI388"/>
  <c r="BJ388"/>
  <c r="BK388"/>
  <c r="BL388"/>
  <c r="BM388"/>
  <c r="BN388"/>
  <c r="BO388"/>
  <c r="BP388"/>
  <c r="BQ388"/>
  <c r="BR388"/>
  <c r="BS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Y389"/>
  <c r="AZ389"/>
  <c r="BA389"/>
  <c r="BB389"/>
  <c r="BC389"/>
  <c r="BD389"/>
  <c r="BE389"/>
  <c r="BF389"/>
  <c r="BG389"/>
  <c r="BH389"/>
  <c r="BI389"/>
  <c r="BJ389"/>
  <c r="BK389"/>
  <c r="BL389"/>
  <c r="BM389"/>
  <c r="BN389"/>
  <c r="BO389"/>
  <c r="BP389"/>
  <c r="BQ389"/>
  <c r="BR389"/>
  <c r="BS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Y390"/>
  <c r="AZ390"/>
  <c r="BA390"/>
  <c r="BB390"/>
  <c r="BC390"/>
  <c r="BD390"/>
  <c r="BE390"/>
  <c r="BF390"/>
  <c r="BG390"/>
  <c r="BH390"/>
  <c r="BI390"/>
  <c r="BJ390"/>
  <c r="BK390"/>
  <c r="BL390"/>
  <c r="BM390"/>
  <c r="BN390"/>
  <c r="BO390"/>
  <c r="BP390"/>
  <c r="BQ390"/>
  <c r="BR390"/>
  <c r="BS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Y391"/>
  <c r="AZ391"/>
  <c r="BA391"/>
  <c r="BB391"/>
  <c r="BC391"/>
  <c r="BD391"/>
  <c r="BE391"/>
  <c r="BF391"/>
  <c r="BG391"/>
  <c r="BH391"/>
  <c r="BI391"/>
  <c r="BJ391"/>
  <c r="BK391"/>
  <c r="BL391"/>
  <c r="BM391"/>
  <c r="BN391"/>
  <c r="BO391"/>
  <c r="BP391"/>
  <c r="BQ391"/>
  <c r="BR391"/>
  <c r="BS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Y392"/>
  <c r="AZ392"/>
  <c r="BA392"/>
  <c r="BB392"/>
  <c r="BC392"/>
  <c r="BD392"/>
  <c r="BE392"/>
  <c r="BF392"/>
  <c r="BG392"/>
  <c r="BH392"/>
  <c r="BI392"/>
  <c r="BJ392"/>
  <c r="BK392"/>
  <c r="BL392"/>
  <c r="BM392"/>
  <c r="BN392"/>
  <c r="BO392"/>
  <c r="BP392"/>
  <c r="BQ392"/>
  <c r="BR392"/>
  <c r="BS392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Y393"/>
  <c r="AZ393"/>
  <c r="BA393"/>
  <c r="BB393"/>
  <c r="BC393"/>
  <c r="BD393"/>
  <c r="BE393"/>
  <c r="BF393"/>
  <c r="BG393"/>
  <c r="BH393"/>
  <c r="BI393"/>
  <c r="BJ393"/>
  <c r="BK393"/>
  <c r="BL393"/>
  <c r="BM393"/>
  <c r="BN393"/>
  <c r="BO393"/>
  <c r="BP393"/>
  <c r="BQ393"/>
  <c r="BR393"/>
  <c r="BS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Y394"/>
  <c r="AZ394"/>
  <c r="BA394"/>
  <c r="BB394"/>
  <c r="BC394"/>
  <c r="BD394"/>
  <c r="BE394"/>
  <c r="BF394"/>
  <c r="BG394"/>
  <c r="BH394"/>
  <c r="BI394"/>
  <c r="BJ394"/>
  <c r="BK394"/>
  <c r="BL394"/>
  <c r="BM394"/>
  <c r="BN394"/>
  <c r="BO394"/>
  <c r="BP394"/>
  <c r="BQ394"/>
  <c r="BR394"/>
  <c r="BS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Y395"/>
  <c r="AZ395"/>
  <c r="BA395"/>
  <c r="BB395"/>
  <c r="BC395"/>
  <c r="BD395"/>
  <c r="BE395"/>
  <c r="BF395"/>
  <c r="BG395"/>
  <c r="BH395"/>
  <c r="BI395"/>
  <c r="BJ395"/>
  <c r="BK395"/>
  <c r="BL395"/>
  <c r="BM395"/>
  <c r="BN395"/>
  <c r="BO395"/>
  <c r="BP395"/>
  <c r="BQ395"/>
  <c r="BR395"/>
  <c r="BS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Y396"/>
  <c r="AZ396"/>
  <c r="BA396"/>
  <c r="BB396"/>
  <c r="BC396"/>
  <c r="BD396"/>
  <c r="BE396"/>
  <c r="BF396"/>
  <c r="BG396"/>
  <c r="BH396"/>
  <c r="BI396"/>
  <c r="BJ396"/>
  <c r="BK396"/>
  <c r="BL396"/>
  <c r="BM396"/>
  <c r="BN396"/>
  <c r="BO396"/>
  <c r="BP396"/>
  <c r="BQ396"/>
  <c r="BR396"/>
  <c r="BS396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Y397"/>
  <c r="AZ397"/>
  <c r="BA397"/>
  <c r="BB397"/>
  <c r="BC397"/>
  <c r="BD397"/>
  <c r="BE397"/>
  <c r="BF397"/>
  <c r="BG397"/>
  <c r="BH397"/>
  <c r="BI397"/>
  <c r="BJ397"/>
  <c r="BK397"/>
  <c r="BL397"/>
  <c r="BM397"/>
  <c r="BN397"/>
  <c r="BO397"/>
  <c r="BP397"/>
  <c r="BQ397"/>
  <c r="BR397"/>
  <c r="BS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Y398"/>
  <c r="AZ398"/>
  <c r="BA398"/>
  <c r="BB398"/>
  <c r="BC398"/>
  <c r="BD398"/>
  <c r="BE398"/>
  <c r="BF398"/>
  <c r="BG398"/>
  <c r="BH398"/>
  <c r="BI398"/>
  <c r="BJ398"/>
  <c r="BK398"/>
  <c r="BL398"/>
  <c r="BM398"/>
  <c r="BN398"/>
  <c r="BO398"/>
  <c r="BP398"/>
  <c r="BQ398"/>
  <c r="BR398"/>
  <c r="BS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Y399"/>
  <c r="AZ399"/>
  <c r="BA399"/>
  <c r="BB399"/>
  <c r="BC399"/>
  <c r="BD399"/>
  <c r="BE399"/>
  <c r="BF399"/>
  <c r="BG399"/>
  <c r="BH399"/>
  <c r="BI399"/>
  <c r="BJ399"/>
  <c r="BK399"/>
  <c r="BL399"/>
  <c r="BM399"/>
  <c r="BN399"/>
  <c r="BO399"/>
  <c r="BP399"/>
  <c r="BQ399"/>
  <c r="BR399"/>
  <c r="BS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Y400"/>
  <c r="AZ400"/>
  <c r="BA400"/>
  <c r="BB400"/>
  <c r="BC400"/>
  <c r="BD400"/>
  <c r="BE400"/>
  <c r="BF400"/>
  <c r="BG400"/>
  <c r="BH400"/>
  <c r="BI400"/>
  <c r="BJ400"/>
  <c r="BK400"/>
  <c r="BL400"/>
  <c r="BM400"/>
  <c r="BN400"/>
  <c r="BO400"/>
  <c r="BP400"/>
  <c r="BQ400"/>
  <c r="BR400"/>
  <c r="BS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Y401"/>
  <c r="AZ401"/>
  <c r="BA401"/>
  <c r="BB401"/>
  <c r="BC401"/>
  <c r="BD401"/>
  <c r="BE401"/>
  <c r="BF401"/>
  <c r="BG401"/>
  <c r="BH401"/>
  <c r="BI401"/>
  <c r="BJ401"/>
  <c r="BK401"/>
  <c r="BL401"/>
  <c r="BM401"/>
  <c r="BN401"/>
  <c r="BO401"/>
  <c r="BP401"/>
  <c r="BQ401"/>
  <c r="BR401"/>
  <c r="BS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Y402"/>
  <c r="AZ402"/>
  <c r="BA402"/>
  <c r="BB402"/>
  <c r="BC402"/>
  <c r="BD402"/>
  <c r="BE402"/>
  <c r="BF402"/>
  <c r="BG402"/>
  <c r="BH402"/>
  <c r="BI402"/>
  <c r="BJ402"/>
  <c r="BK402"/>
  <c r="BL402"/>
  <c r="BM402"/>
  <c r="BN402"/>
  <c r="BO402"/>
  <c r="BP402"/>
  <c r="BQ402"/>
  <c r="BR402"/>
  <c r="BS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Y403"/>
  <c r="AZ403"/>
  <c r="BA403"/>
  <c r="BB403"/>
  <c r="BC403"/>
  <c r="BD403"/>
  <c r="BE403"/>
  <c r="BF403"/>
  <c r="BG403"/>
  <c r="BH403"/>
  <c r="BI403"/>
  <c r="BJ403"/>
  <c r="BK403"/>
  <c r="BL403"/>
  <c r="BM403"/>
  <c r="BN403"/>
  <c r="BO403"/>
  <c r="BP403"/>
  <c r="BQ403"/>
  <c r="BR403"/>
  <c r="BS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Y404"/>
  <c r="AZ404"/>
  <c r="BA404"/>
  <c r="BB404"/>
  <c r="BC404"/>
  <c r="BD404"/>
  <c r="BE404"/>
  <c r="BF404"/>
  <c r="BG404"/>
  <c r="BH404"/>
  <c r="BI404"/>
  <c r="BJ404"/>
  <c r="BK404"/>
  <c r="BL404"/>
  <c r="BM404"/>
  <c r="BN404"/>
  <c r="BO404"/>
  <c r="BP404"/>
  <c r="BQ404"/>
  <c r="BR404"/>
  <c r="BS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Y405"/>
  <c r="AZ405"/>
  <c r="BA405"/>
  <c r="BB405"/>
  <c r="BC405"/>
  <c r="BD405"/>
  <c r="BE405"/>
  <c r="BF405"/>
  <c r="BG405"/>
  <c r="BH405"/>
  <c r="BI405"/>
  <c r="BJ405"/>
  <c r="BK405"/>
  <c r="BL405"/>
  <c r="BM405"/>
  <c r="BN405"/>
  <c r="BO405"/>
  <c r="BP405"/>
  <c r="BQ405"/>
  <c r="BR405"/>
  <c r="BS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Y406"/>
  <c r="AZ406"/>
  <c r="BA406"/>
  <c r="BB406"/>
  <c r="BC406"/>
  <c r="BD406"/>
  <c r="BE406"/>
  <c r="BF406"/>
  <c r="BG406"/>
  <c r="BH406"/>
  <c r="BI406"/>
  <c r="BJ406"/>
  <c r="BK406"/>
  <c r="BL406"/>
  <c r="BM406"/>
  <c r="BN406"/>
  <c r="BO406"/>
  <c r="BP406"/>
  <c r="BQ406"/>
  <c r="BR406"/>
  <c r="BS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Y407"/>
  <c r="AZ407"/>
  <c r="BA407"/>
  <c r="BB407"/>
  <c r="BC407"/>
  <c r="BD407"/>
  <c r="BE407"/>
  <c r="BF407"/>
  <c r="BG407"/>
  <c r="BH407"/>
  <c r="BI407"/>
  <c r="BJ407"/>
  <c r="BK407"/>
  <c r="BL407"/>
  <c r="BM407"/>
  <c r="BN407"/>
  <c r="BO407"/>
  <c r="BP407"/>
  <c r="BQ407"/>
  <c r="BR407"/>
  <c r="BS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Y408"/>
  <c r="AZ408"/>
  <c r="BA408"/>
  <c r="BB408"/>
  <c r="BC408"/>
  <c r="BD408"/>
  <c r="BE408"/>
  <c r="BF408"/>
  <c r="BG408"/>
  <c r="BH408"/>
  <c r="BI408"/>
  <c r="BJ408"/>
  <c r="BK408"/>
  <c r="BL408"/>
  <c r="BM408"/>
  <c r="BN408"/>
  <c r="BO408"/>
  <c r="BP408"/>
  <c r="BQ408"/>
  <c r="BR408"/>
  <c r="BS408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Y409"/>
  <c r="AZ409"/>
  <c r="BA409"/>
  <c r="BB409"/>
  <c r="BC409"/>
  <c r="BD409"/>
  <c r="BE409"/>
  <c r="BF409"/>
  <c r="BG409"/>
  <c r="BH409"/>
  <c r="BI409"/>
  <c r="BJ409"/>
  <c r="BK409"/>
  <c r="BL409"/>
  <c r="BM409"/>
  <c r="BN409"/>
  <c r="BO409"/>
  <c r="BP409"/>
  <c r="BQ409"/>
  <c r="BR409"/>
  <c r="BS409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Y410"/>
  <c r="AZ410"/>
  <c r="BA410"/>
  <c r="BB410"/>
  <c r="BC410"/>
  <c r="BD410"/>
  <c r="BE410"/>
  <c r="BF410"/>
  <c r="BG410"/>
  <c r="BH410"/>
  <c r="BI410"/>
  <c r="BJ410"/>
  <c r="BK410"/>
  <c r="BL410"/>
  <c r="BM410"/>
  <c r="BN410"/>
  <c r="BO410"/>
  <c r="BP410"/>
  <c r="BQ410"/>
  <c r="BR410"/>
  <c r="BS410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Y411"/>
  <c r="AZ411"/>
  <c r="BA411"/>
  <c r="BB411"/>
  <c r="BC411"/>
  <c r="BD411"/>
  <c r="BE411"/>
  <c r="BF411"/>
  <c r="BG411"/>
  <c r="BH411"/>
  <c r="BI411"/>
  <c r="BJ411"/>
  <c r="BK411"/>
  <c r="BL411"/>
  <c r="BM411"/>
  <c r="BN411"/>
  <c r="BO411"/>
  <c r="BP411"/>
  <c r="BQ411"/>
  <c r="BR411"/>
  <c r="BS411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Y412"/>
  <c r="AZ412"/>
  <c r="BA412"/>
  <c r="BB412"/>
  <c r="BC412"/>
  <c r="BD412"/>
  <c r="BE412"/>
  <c r="BF412"/>
  <c r="BG412"/>
  <c r="BH412"/>
  <c r="BI412"/>
  <c r="BJ412"/>
  <c r="BK412"/>
  <c r="BL412"/>
  <c r="BM412"/>
  <c r="BN412"/>
  <c r="BO412"/>
  <c r="BP412"/>
  <c r="BQ412"/>
  <c r="BR412"/>
  <c r="BS412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Y413"/>
  <c r="AZ413"/>
  <c r="BA413"/>
  <c r="BB413"/>
  <c r="BC413"/>
  <c r="BD413"/>
  <c r="BE413"/>
  <c r="BF413"/>
  <c r="BG413"/>
  <c r="BH413"/>
  <c r="BI413"/>
  <c r="BJ413"/>
  <c r="BK413"/>
  <c r="BL413"/>
  <c r="BM413"/>
  <c r="BN413"/>
  <c r="BO413"/>
  <c r="BP413"/>
  <c r="BQ413"/>
  <c r="BR413"/>
  <c r="BS413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Y414"/>
  <c r="AZ414"/>
  <c r="BA414"/>
  <c r="BB414"/>
  <c r="BC414"/>
  <c r="BD414"/>
  <c r="BE414"/>
  <c r="BF414"/>
  <c r="BG414"/>
  <c r="BH414"/>
  <c r="BI414"/>
  <c r="BJ414"/>
  <c r="BK414"/>
  <c r="BL414"/>
  <c r="BM414"/>
  <c r="BN414"/>
  <c r="BO414"/>
  <c r="BP414"/>
  <c r="BQ414"/>
  <c r="BR414"/>
  <c r="BS414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Y415"/>
  <c r="AZ415"/>
  <c r="BA415"/>
  <c r="BB415"/>
  <c r="BC415"/>
  <c r="BD415"/>
  <c r="BE415"/>
  <c r="BF415"/>
  <c r="BG415"/>
  <c r="BH415"/>
  <c r="BI415"/>
  <c r="BJ415"/>
  <c r="BK415"/>
  <c r="BL415"/>
  <c r="BM415"/>
  <c r="BN415"/>
  <c r="BO415"/>
  <c r="BP415"/>
  <c r="BQ415"/>
  <c r="BR415"/>
  <c r="BS415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Y416"/>
  <c r="AZ416"/>
  <c r="BA416"/>
  <c r="BB416"/>
  <c r="BC416"/>
  <c r="BD416"/>
  <c r="BE416"/>
  <c r="BF416"/>
  <c r="BG416"/>
  <c r="BH416"/>
  <c r="BI416"/>
  <c r="BJ416"/>
  <c r="BK416"/>
  <c r="BL416"/>
  <c r="BM416"/>
  <c r="BN416"/>
  <c r="BO416"/>
  <c r="BP416"/>
  <c r="BQ416"/>
  <c r="BR416"/>
  <c r="BS416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Y417"/>
  <c r="AZ417"/>
  <c r="BA417"/>
  <c r="BB417"/>
  <c r="BC417"/>
  <c r="BD417"/>
  <c r="BE417"/>
  <c r="BF417"/>
  <c r="BG417"/>
  <c r="BH417"/>
  <c r="BI417"/>
  <c r="BJ417"/>
  <c r="BK417"/>
  <c r="BL417"/>
  <c r="BM417"/>
  <c r="BN417"/>
  <c r="BO417"/>
  <c r="BP417"/>
  <c r="BQ417"/>
  <c r="BR417"/>
  <c r="BS417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Y418"/>
  <c r="AZ418"/>
  <c r="BA418"/>
  <c r="BB418"/>
  <c r="BC418"/>
  <c r="BD418"/>
  <c r="BE418"/>
  <c r="BF418"/>
  <c r="BG418"/>
  <c r="BH418"/>
  <c r="BI418"/>
  <c r="BJ418"/>
  <c r="BK418"/>
  <c r="BL418"/>
  <c r="BM418"/>
  <c r="BN418"/>
  <c r="BO418"/>
  <c r="BP418"/>
  <c r="BQ418"/>
  <c r="BR418"/>
  <c r="BS418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Y419"/>
  <c r="AZ419"/>
  <c r="BA419"/>
  <c r="BB419"/>
  <c r="BC419"/>
  <c r="BD419"/>
  <c r="BE419"/>
  <c r="BF419"/>
  <c r="BG419"/>
  <c r="BH419"/>
  <c r="BI419"/>
  <c r="BJ419"/>
  <c r="BK419"/>
  <c r="BL419"/>
  <c r="BM419"/>
  <c r="BN419"/>
  <c r="BO419"/>
  <c r="BP419"/>
  <c r="BQ419"/>
  <c r="BR419"/>
  <c r="BS419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Y420"/>
  <c r="AZ420"/>
  <c r="BA420"/>
  <c r="BB420"/>
  <c r="BC420"/>
  <c r="BD420"/>
  <c r="BE420"/>
  <c r="BF420"/>
  <c r="BG420"/>
  <c r="BH420"/>
  <c r="BI420"/>
  <c r="BJ420"/>
  <c r="BK420"/>
  <c r="BL420"/>
  <c r="BM420"/>
  <c r="BN420"/>
  <c r="BO420"/>
  <c r="BP420"/>
  <c r="BQ420"/>
  <c r="BR420"/>
  <c r="BS420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Y421"/>
  <c r="AZ421"/>
  <c r="BA421"/>
  <c r="BB421"/>
  <c r="BC421"/>
  <c r="BD421"/>
  <c r="BE421"/>
  <c r="BF421"/>
  <c r="BG421"/>
  <c r="BH421"/>
  <c r="BI421"/>
  <c r="BJ421"/>
  <c r="BK421"/>
  <c r="BL421"/>
  <c r="BM421"/>
  <c r="BN421"/>
  <c r="BO421"/>
  <c r="BP421"/>
  <c r="BQ421"/>
  <c r="BR421"/>
  <c r="BS421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Y422"/>
  <c r="AZ422"/>
  <c r="BA422"/>
  <c r="BB422"/>
  <c r="BC422"/>
  <c r="BD422"/>
  <c r="BE422"/>
  <c r="BF422"/>
  <c r="BG422"/>
  <c r="BH422"/>
  <c r="BI422"/>
  <c r="BJ422"/>
  <c r="BK422"/>
  <c r="BL422"/>
  <c r="BM422"/>
  <c r="BN422"/>
  <c r="BO422"/>
  <c r="BP422"/>
  <c r="BQ422"/>
  <c r="BR422"/>
  <c r="BS422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Y423"/>
  <c r="AZ423"/>
  <c r="BA423"/>
  <c r="BB423"/>
  <c r="BC423"/>
  <c r="BD423"/>
  <c r="BE423"/>
  <c r="BF423"/>
  <c r="BG423"/>
  <c r="BH423"/>
  <c r="BI423"/>
  <c r="BJ423"/>
  <c r="BK423"/>
  <c r="BL423"/>
  <c r="BM423"/>
  <c r="BN423"/>
  <c r="BO423"/>
  <c r="BP423"/>
  <c r="BQ423"/>
  <c r="BR423"/>
  <c r="BS423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Y424"/>
  <c r="AZ424"/>
  <c r="BA424"/>
  <c r="BB424"/>
  <c r="BC424"/>
  <c r="BD424"/>
  <c r="BE424"/>
  <c r="BF424"/>
  <c r="BG424"/>
  <c r="BH424"/>
  <c r="BI424"/>
  <c r="BJ424"/>
  <c r="BK424"/>
  <c r="BL424"/>
  <c r="BM424"/>
  <c r="BN424"/>
  <c r="BO424"/>
  <c r="BP424"/>
  <c r="BQ424"/>
  <c r="BR424"/>
  <c r="BS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Y425"/>
  <c r="AZ425"/>
  <c r="BA425"/>
  <c r="BB425"/>
  <c r="BC425"/>
  <c r="BD425"/>
  <c r="BE425"/>
  <c r="BF425"/>
  <c r="BG425"/>
  <c r="BH425"/>
  <c r="BI425"/>
  <c r="BJ425"/>
  <c r="BK425"/>
  <c r="BL425"/>
  <c r="BM425"/>
  <c r="BN425"/>
  <c r="BO425"/>
  <c r="BP425"/>
  <c r="BQ425"/>
  <c r="BR425"/>
  <c r="BS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Y426"/>
  <c r="AZ426"/>
  <c r="BA426"/>
  <c r="BB426"/>
  <c r="BC426"/>
  <c r="BD426"/>
  <c r="BE426"/>
  <c r="BF426"/>
  <c r="BG426"/>
  <c r="BH426"/>
  <c r="BI426"/>
  <c r="BJ426"/>
  <c r="BK426"/>
  <c r="BL426"/>
  <c r="BM426"/>
  <c r="BN426"/>
  <c r="BO426"/>
  <c r="BP426"/>
  <c r="BQ426"/>
  <c r="BR426"/>
  <c r="BS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Y427"/>
  <c r="AZ427"/>
  <c r="BA427"/>
  <c r="BB427"/>
  <c r="BC427"/>
  <c r="BD427"/>
  <c r="BE427"/>
  <c r="BF427"/>
  <c r="BG427"/>
  <c r="BH427"/>
  <c r="BI427"/>
  <c r="BJ427"/>
  <c r="BK427"/>
  <c r="BL427"/>
  <c r="BM427"/>
  <c r="BN427"/>
  <c r="BO427"/>
  <c r="BP427"/>
  <c r="BQ427"/>
  <c r="BR427"/>
  <c r="BS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Y428"/>
  <c r="AZ428"/>
  <c r="BA428"/>
  <c r="BB428"/>
  <c r="BC428"/>
  <c r="BD428"/>
  <c r="BE428"/>
  <c r="BF428"/>
  <c r="BG428"/>
  <c r="BH428"/>
  <c r="BI428"/>
  <c r="BJ428"/>
  <c r="BK428"/>
  <c r="BL428"/>
  <c r="BM428"/>
  <c r="BN428"/>
  <c r="BO428"/>
  <c r="BP428"/>
  <c r="BQ428"/>
  <c r="BR428"/>
  <c r="BS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Y429"/>
  <c r="AZ429"/>
  <c r="BA429"/>
  <c r="BB429"/>
  <c r="BC429"/>
  <c r="BD429"/>
  <c r="BE429"/>
  <c r="BF429"/>
  <c r="BG429"/>
  <c r="BH429"/>
  <c r="BI429"/>
  <c r="BJ429"/>
  <c r="BK429"/>
  <c r="BL429"/>
  <c r="BM429"/>
  <c r="BN429"/>
  <c r="BO429"/>
  <c r="BP429"/>
  <c r="BQ429"/>
  <c r="BR429"/>
  <c r="BS429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Y430"/>
  <c r="AZ430"/>
  <c r="BA430"/>
  <c r="BB430"/>
  <c r="BC430"/>
  <c r="BD430"/>
  <c r="BE430"/>
  <c r="BF430"/>
  <c r="BG430"/>
  <c r="BH430"/>
  <c r="BI430"/>
  <c r="BJ430"/>
  <c r="BK430"/>
  <c r="BL430"/>
  <c r="BM430"/>
  <c r="BN430"/>
  <c r="BO430"/>
  <c r="BP430"/>
  <c r="BQ430"/>
  <c r="BR430"/>
  <c r="BS430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Y431"/>
  <c r="AZ431"/>
  <c r="BA431"/>
  <c r="BB431"/>
  <c r="BC431"/>
  <c r="BD431"/>
  <c r="BE431"/>
  <c r="BF431"/>
  <c r="BG431"/>
  <c r="BH431"/>
  <c r="BI431"/>
  <c r="BJ431"/>
  <c r="BK431"/>
  <c r="BL431"/>
  <c r="BM431"/>
  <c r="BN431"/>
  <c r="BO431"/>
  <c r="BP431"/>
  <c r="BQ431"/>
  <c r="BR431"/>
  <c r="BS431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Y432"/>
  <c r="AZ432"/>
  <c r="BA432"/>
  <c r="BB432"/>
  <c r="BC432"/>
  <c r="BD432"/>
  <c r="BE432"/>
  <c r="BF432"/>
  <c r="BG432"/>
  <c r="BH432"/>
  <c r="BI432"/>
  <c r="BJ432"/>
  <c r="BK432"/>
  <c r="BL432"/>
  <c r="BM432"/>
  <c r="BN432"/>
  <c r="BO432"/>
  <c r="BP432"/>
  <c r="BQ432"/>
  <c r="BR432"/>
  <c r="BS432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Y433"/>
  <c r="AZ433"/>
  <c r="BA433"/>
  <c r="BB433"/>
  <c r="BC433"/>
  <c r="BD433"/>
  <c r="BE433"/>
  <c r="BF433"/>
  <c r="BG433"/>
  <c r="BH433"/>
  <c r="BI433"/>
  <c r="BJ433"/>
  <c r="BK433"/>
  <c r="BL433"/>
  <c r="BM433"/>
  <c r="BN433"/>
  <c r="BO433"/>
  <c r="BP433"/>
  <c r="BQ433"/>
  <c r="BR433"/>
  <c r="BS433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Y434"/>
  <c r="AZ434"/>
  <c r="BA434"/>
  <c r="BB434"/>
  <c r="BC434"/>
  <c r="BD434"/>
  <c r="BE434"/>
  <c r="BF434"/>
  <c r="BG434"/>
  <c r="BH434"/>
  <c r="BI434"/>
  <c r="BJ434"/>
  <c r="BK434"/>
  <c r="BL434"/>
  <c r="BM434"/>
  <c r="BN434"/>
  <c r="BO434"/>
  <c r="BP434"/>
  <c r="BQ434"/>
  <c r="BR434"/>
  <c r="BS434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Y435"/>
  <c r="AZ435"/>
  <c r="BA435"/>
  <c r="BB435"/>
  <c r="BC435"/>
  <c r="BD435"/>
  <c r="BE435"/>
  <c r="BF435"/>
  <c r="BG435"/>
  <c r="BH435"/>
  <c r="BI435"/>
  <c r="BJ435"/>
  <c r="BK435"/>
  <c r="BL435"/>
  <c r="BM435"/>
  <c r="BN435"/>
  <c r="BO435"/>
  <c r="BP435"/>
  <c r="BQ435"/>
  <c r="BR435"/>
  <c r="BS435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Y436"/>
  <c r="AZ436"/>
  <c r="BA436"/>
  <c r="BB436"/>
  <c r="BC436"/>
  <c r="BD436"/>
  <c r="BE436"/>
  <c r="BF436"/>
  <c r="BG436"/>
  <c r="BH436"/>
  <c r="BI436"/>
  <c r="BJ436"/>
  <c r="BK436"/>
  <c r="BL436"/>
  <c r="BM436"/>
  <c r="BN436"/>
  <c r="BO436"/>
  <c r="BP436"/>
  <c r="BQ436"/>
  <c r="BR436"/>
  <c r="BS436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Y437"/>
  <c r="AZ437"/>
  <c r="BA437"/>
  <c r="BB437"/>
  <c r="BC437"/>
  <c r="BD437"/>
  <c r="BE437"/>
  <c r="BF437"/>
  <c r="BG437"/>
  <c r="BH437"/>
  <c r="BI437"/>
  <c r="BJ437"/>
  <c r="BK437"/>
  <c r="BL437"/>
  <c r="BM437"/>
  <c r="BN437"/>
  <c r="BO437"/>
  <c r="BP437"/>
  <c r="BQ437"/>
  <c r="BR437"/>
  <c r="BS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Y438"/>
  <c r="AZ438"/>
  <c r="BA438"/>
  <c r="BB438"/>
  <c r="BC438"/>
  <c r="BD438"/>
  <c r="BE438"/>
  <c r="BF438"/>
  <c r="BG438"/>
  <c r="BH438"/>
  <c r="BI438"/>
  <c r="BJ438"/>
  <c r="BK438"/>
  <c r="BL438"/>
  <c r="BM438"/>
  <c r="BN438"/>
  <c r="BO438"/>
  <c r="BP438"/>
  <c r="BQ438"/>
  <c r="BR438"/>
  <c r="BS438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Y439"/>
  <c r="AZ439"/>
  <c r="BA439"/>
  <c r="BB439"/>
  <c r="BC439"/>
  <c r="BD439"/>
  <c r="BE439"/>
  <c r="BF439"/>
  <c r="BG439"/>
  <c r="BH439"/>
  <c r="BI439"/>
  <c r="BJ439"/>
  <c r="BK439"/>
  <c r="BL439"/>
  <c r="BM439"/>
  <c r="BN439"/>
  <c r="BO439"/>
  <c r="BP439"/>
  <c r="BQ439"/>
  <c r="BR439"/>
  <c r="BS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Y440"/>
  <c r="AZ440"/>
  <c r="BA440"/>
  <c r="BB440"/>
  <c r="BC440"/>
  <c r="BD440"/>
  <c r="BE440"/>
  <c r="BF440"/>
  <c r="BG440"/>
  <c r="BH440"/>
  <c r="BI440"/>
  <c r="BJ440"/>
  <c r="BK440"/>
  <c r="BL440"/>
  <c r="BM440"/>
  <c r="BN440"/>
  <c r="BO440"/>
  <c r="BP440"/>
  <c r="BQ440"/>
  <c r="BR440"/>
  <c r="BS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Y441"/>
  <c r="AZ441"/>
  <c r="BA441"/>
  <c r="BB441"/>
  <c r="BC441"/>
  <c r="BD441"/>
  <c r="BE441"/>
  <c r="BF441"/>
  <c r="BG441"/>
  <c r="BH441"/>
  <c r="BI441"/>
  <c r="BJ441"/>
  <c r="BK441"/>
  <c r="BL441"/>
  <c r="BM441"/>
  <c r="BN441"/>
  <c r="BO441"/>
  <c r="BP441"/>
  <c r="BQ441"/>
  <c r="BR441"/>
  <c r="BS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Y442"/>
  <c r="AZ442"/>
  <c r="BA442"/>
  <c r="BB442"/>
  <c r="BC442"/>
  <c r="BD442"/>
  <c r="BE442"/>
  <c r="BF442"/>
  <c r="BG442"/>
  <c r="BH442"/>
  <c r="BI442"/>
  <c r="BJ442"/>
  <c r="BK442"/>
  <c r="BL442"/>
  <c r="BM442"/>
  <c r="BN442"/>
  <c r="BO442"/>
  <c r="BP442"/>
  <c r="BQ442"/>
  <c r="BR442"/>
  <c r="BS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Y443"/>
  <c r="AZ443"/>
  <c r="BA443"/>
  <c r="BB443"/>
  <c r="BC443"/>
  <c r="BD443"/>
  <c r="BE443"/>
  <c r="BF443"/>
  <c r="BG443"/>
  <c r="BH443"/>
  <c r="BI443"/>
  <c r="BJ443"/>
  <c r="BK443"/>
  <c r="BL443"/>
  <c r="BM443"/>
  <c r="BN443"/>
  <c r="BO443"/>
  <c r="BP443"/>
  <c r="BQ443"/>
  <c r="BR443"/>
  <c r="BS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Y444"/>
  <c r="AZ444"/>
  <c r="BA444"/>
  <c r="BB444"/>
  <c r="BC444"/>
  <c r="BD444"/>
  <c r="BE444"/>
  <c r="BF444"/>
  <c r="BG444"/>
  <c r="BH444"/>
  <c r="BI444"/>
  <c r="BJ444"/>
  <c r="BK444"/>
  <c r="BL444"/>
  <c r="BM444"/>
  <c r="BN444"/>
  <c r="BO444"/>
  <c r="BP444"/>
  <c r="BQ444"/>
  <c r="BR444"/>
  <c r="BS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Y445"/>
  <c r="AZ445"/>
  <c r="BA445"/>
  <c r="BB445"/>
  <c r="BC445"/>
  <c r="BD445"/>
  <c r="BE445"/>
  <c r="BF445"/>
  <c r="BG445"/>
  <c r="BH445"/>
  <c r="BI445"/>
  <c r="BJ445"/>
  <c r="BK445"/>
  <c r="BL445"/>
  <c r="BM445"/>
  <c r="BN445"/>
  <c r="BO445"/>
  <c r="BP445"/>
  <c r="BQ445"/>
  <c r="BR445"/>
  <c r="BS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Y446"/>
  <c r="AZ446"/>
  <c r="BA446"/>
  <c r="BB446"/>
  <c r="BC446"/>
  <c r="BD446"/>
  <c r="BE446"/>
  <c r="BF446"/>
  <c r="BG446"/>
  <c r="BH446"/>
  <c r="BI446"/>
  <c r="BJ446"/>
  <c r="BK446"/>
  <c r="BL446"/>
  <c r="BM446"/>
  <c r="BN446"/>
  <c r="BO446"/>
  <c r="BP446"/>
  <c r="BQ446"/>
  <c r="BR446"/>
  <c r="BS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Y447"/>
  <c r="AZ447"/>
  <c r="BA447"/>
  <c r="BB447"/>
  <c r="BC447"/>
  <c r="BD447"/>
  <c r="BE447"/>
  <c r="BF447"/>
  <c r="BG447"/>
  <c r="BH447"/>
  <c r="BI447"/>
  <c r="BJ447"/>
  <c r="BK447"/>
  <c r="BL447"/>
  <c r="BM447"/>
  <c r="BN447"/>
  <c r="BO447"/>
  <c r="BP447"/>
  <c r="BQ447"/>
  <c r="BR447"/>
  <c r="BS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Y448"/>
  <c r="AZ448"/>
  <c r="BA448"/>
  <c r="BB448"/>
  <c r="BC448"/>
  <c r="BD448"/>
  <c r="BE448"/>
  <c r="BF448"/>
  <c r="BG448"/>
  <c r="BH448"/>
  <c r="BI448"/>
  <c r="BJ448"/>
  <c r="BK448"/>
  <c r="BL448"/>
  <c r="BM448"/>
  <c r="BN448"/>
  <c r="BO448"/>
  <c r="BP448"/>
  <c r="BQ448"/>
  <c r="BR448"/>
  <c r="BS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Y449"/>
  <c r="AZ449"/>
  <c r="BA449"/>
  <c r="BB449"/>
  <c r="BC449"/>
  <c r="BD449"/>
  <c r="BE449"/>
  <c r="BF449"/>
  <c r="BG449"/>
  <c r="BH449"/>
  <c r="BI449"/>
  <c r="BJ449"/>
  <c r="BK449"/>
  <c r="BL449"/>
  <c r="BM449"/>
  <c r="BN449"/>
  <c r="BO449"/>
  <c r="BP449"/>
  <c r="BQ449"/>
  <c r="BR449"/>
  <c r="BS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Y450"/>
  <c r="AZ450"/>
  <c r="BA450"/>
  <c r="BB450"/>
  <c r="BC450"/>
  <c r="BD450"/>
  <c r="BE450"/>
  <c r="BF450"/>
  <c r="BG450"/>
  <c r="BH450"/>
  <c r="BI450"/>
  <c r="BJ450"/>
  <c r="BK450"/>
  <c r="BL450"/>
  <c r="BM450"/>
  <c r="BN450"/>
  <c r="BO450"/>
  <c r="BP450"/>
  <c r="BQ450"/>
  <c r="BR450"/>
  <c r="BS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Y451"/>
  <c r="AZ451"/>
  <c r="BA451"/>
  <c r="BB451"/>
  <c r="BC451"/>
  <c r="BD451"/>
  <c r="BE451"/>
  <c r="BF451"/>
  <c r="BG451"/>
  <c r="BH451"/>
  <c r="BI451"/>
  <c r="BJ451"/>
  <c r="BK451"/>
  <c r="BL451"/>
  <c r="BM451"/>
  <c r="BN451"/>
  <c r="BO451"/>
  <c r="BP451"/>
  <c r="BQ451"/>
  <c r="BR451"/>
  <c r="BS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Y452"/>
  <c r="AZ452"/>
  <c r="BA452"/>
  <c r="BB452"/>
  <c r="BC452"/>
  <c r="BD452"/>
  <c r="BE452"/>
  <c r="BF452"/>
  <c r="BG452"/>
  <c r="BH452"/>
  <c r="BI452"/>
  <c r="BJ452"/>
  <c r="BK452"/>
  <c r="BL452"/>
  <c r="BM452"/>
  <c r="BN452"/>
  <c r="BO452"/>
  <c r="BP452"/>
  <c r="BQ452"/>
  <c r="BR452"/>
  <c r="BS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Y453"/>
  <c r="AZ453"/>
  <c r="BA453"/>
  <c r="BB453"/>
  <c r="BC453"/>
  <c r="BD453"/>
  <c r="BE453"/>
  <c r="BF453"/>
  <c r="BG453"/>
  <c r="BH453"/>
  <c r="BI453"/>
  <c r="BJ453"/>
  <c r="BK453"/>
  <c r="BL453"/>
  <c r="BM453"/>
  <c r="BN453"/>
  <c r="BO453"/>
  <c r="BP453"/>
  <c r="BQ453"/>
  <c r="BR453"/>
  <c r="BS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Y454"/>
  <c r="AZ454"/>
  <c r="BA454"/>
  <c r="BB454"/>
  <c r="BC454"/>
  <c r="BD454"/>
  <c r="BE454"/>
  <c r="BF454"/>
  <c r="BG454"/>
  <c r="BH454"/>
  <c r="BI454"/>
  <c r="BJ454"/>
  <c r="BK454"/>
  <c r="BL454"/>
  <c r="BM454"/>
  <c r="BN454"/>
  <c r="BO454"/>
  <c r="BP454"/>
  <c r="BQ454"/>
  <c r="BR454"/>
  <c r="BS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Y455"/>
  <c r="AZ455"/>
  <c r="BA455"/>
  <c r="BB455"/>
  <c r="BC455"/>
  <c r="BD455"/>
  <c r="BE455"/>
  <c r="BF455"/>
  <c r="BG455"/>
  <c r="BH455"/>
  <c r="BI455"/>
  <c r="BJ455"/>
  <c r="BK455"/>
  <c r="BL455"/>
  <c r="BM455"/>
  <c r="BN455"/>
  <c r="BO455"/>
  <c r="BP455"/>
  <c r="BQ455"/>
  <c r="BR455"/>
  <c r="BS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Y456"/>
  <c r="AZ456"/>
  <c r="BA456"/>
  <c r="BB456"/>
  <c r="BC456"/>
  <c r="BD456"/>
  <c r="BE456"/>
  <c r="BF456"/>
  <c r="BG456"/>
  <c r="BH456"/>
  <c r="BI456"/>
  <c r="BJ456"/>
  <c r="BK456"/>
  <c r="BL456"/>
  <c r="BM456"/>
  <c r="BN456"/>
  <c r="BO456"/>
  <c r="BP456"/>
  <c r="BQ456"/>
  <c r="BR456"/>
  <c r="BS456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Y457"/>
  <c r="AZ457"/>
  <c r="BA457"/>
  <c r="BB457"/>
  <c r="BC457"/>
  <c r="BD457"/>
  <c r="BE457"/>
  <c r="BF457"/>
  <c r="BG457"/>
  <c r="BH457"/>
  <c r="BI457"/>
  <c r="BJ457"/>
  <c r="BK457"/>
  <c r="BL457"/>
  <c r="BM457"/>
  <c r="BN457"/>
  <c r="BO457"/>
  <c r="BP457"/>
  <c r="BQ457"/>
  <c r="BR457"/>
  <c r="BS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Y458"/>
  <c r="AZ458"/>
  <c r="BA458"/>
  <c r="BB458"/>
  <c r="BC458"/>
  <c r="BD458"/>
  <c r="BE458"/>
  <c r="BF458"/>
  <c r="BG458"/>
  <c r="BH458"/>
  <c r="BI458"/>
  <c r="BJ458"/>
  <c r="BK458"/>
  <c r="BL458"/>
  <c r="BM458"/>
  <c r="BN458"/>
  <c r="BO458"/>
  <c r="BP458"/>
  <c r="BQ458"/>
  <c r="BR458"/>
  <c r="BS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Y459"/>
  <c r="AZ459"/>
  <c r="BA459"/>
  <c r="BB459"/>
  <c r="BC459"/>
  <c r="BD459"/>
  <c r="BE459"/>
  <c r="BF459"/>
  <c r="BG459"/>
  <c r="BH459"/>
  <c r="BI459"/>
  <c r="BJ459"/>
  <c r="BK459"/>
  <c r="BL459"/>
  <c r="BM459"/>
  <c r="BN459"/>
  <c r="BO459"/>
  <c r="BP459"/>
  <c r="BQ459"/>
  <c r="BR459"/>
  <c r="BS459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Y460"/>
  <c r="AZ460"/>
  <c r="BA460"/>
  <c r="BB460"/>
  <c r="BC460"/>
  <c r="BD460"/>
  <c r="BE460"/>
  <c r="BF460"/>
  <c r="BG460"/>
  <c r="BH460"/>
  <c r="BI460"/>
  <c r="BJ460"/>
  <c r="BK460"/>
  <c r="BL460"/>
  <c r="BM460"/>
  <c r="BN460"/>
  <c r="BO460"/>
  <c r="BP460"/>
  <c r="BQ460"/>
  <c r="BR460"/>
  <c r="BS460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Y461"/>
  <c r="AZ461"/>
  <c r="BA461"/>
  <c r="BB461"/>
  <c r="BC461"/>
  <c r="BD461"/>
  <c r="BE461"/>
  <c r="BF461"/>
  <c r="BG461"/>
  <c r="BH461"/>
  <c r="BI461"/>
  <c r="BJ461"/>
  <c r="BK461"/>
  <c r="BL461"/>
  <c r="BM461"/>
  <c r="BN461"/>
  <c r="BO461"/>
  <c r="BP461"/>
  <c r="BQ461"/>
  <c r="BR461"/>
  <c r="BS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Y462"/>
  <c r="AZ462"/>
  <c r="BA462"/>
  <c r="BB462"/>
  <c r="BC462"/>
  <c r="BD462"/>
  <c r="BE462"/>
  <c r="BF462"/>
  <c r="BG462"/>
  <c r="BH462"/>
  <c r="BI462"/>
  <c r="BJ462"/>
  <c r="BK462"/>
  <c r="BL462"/>
  <c r="BM462"/>
  <c r="BN462"/>
  <c r="BO462"/>
  <c r="BP462"/>
  <c r="BQ462"/>
  <c r="BR462"/>
  <c r="BS462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Y463"/>
  <c r="AZ463"/>
  <c r="BA463"/>
  <c r="BB463"/>
  <c r="BC463"/>
  <c r="BD463"/>
  <c r="BE463"/>
  <c r="BF463"/>
  <c r="BG463"/>
  <c r="BH463"/>
  <c r="BI463"/>
  <c r="BJ463"/>
  <c r="BK463"/>
  <c r="BL463"/>
  <c r="BM463"/>
  <c r="BN463"/>
  <c r="BO463"/>
  <c r="BP463"/>
  <c r="BQ463"/>
  <c r="BR463"/>
  <c r="BS463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Y464"/>
  <c r="AZ464"/>
  <c r="BA464"/>
  <c r="BB464"/>
  <c r="BC464"/>
  <c r="BD464"/>
  <c r="BE464"/>
  <c r="BF464"/>
  <c r="BG464"/>
  <c r="BH464"/>
  <c r="BI464"/>
  <c r="BJ464"/>
  <c r="BK464"/>
  <c r="BL464"/>
  <c r="BM464"/>
  <c r="BN464"/>
  <c r="BO464"/>
  <c r="BP464"/>
  <c r="BQ464"/>
  <c r="BR464"/>
  <c r="BS464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Y465"/>
  <c r="AZ465"/>
  <c r="BA465"/>
  <c r="BB465"/>
  <c r="BC465"/>
  <c r="BD465"/>
  <c r="BE465"/>
  <c r="BF465"/>
  <c r="BG465"/>
  <c r="BH465"/>
  <c r="BI465"/>
  <c r="BJ465"/>
  <c r="BK465"/>
  <c r="BL465"/>
  <c r="BM465"/>
  <c r="BN465"/>
  <c r="BO465"/>
  <c r="BP465"/>
  <c r="BQ465"/>
  <c r="BR465"/>
  <c r="BS465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Y466"/>
  <c r="AZ466"/>
  <c r="BA466"/>
  <c r="BB466"/>
  <c r="BC466"/>
  <c r="BD466"/>
  <c r="BE466"/>
  <c r="BF466"/>
  <c r="BG466"/>
  <c r="BH466"/>
  <c r="BI466"/>
  <c r="BJ466"/>
  <c r="BK466"/>
  <c r="BL466"/>
  <c r="BM466"/>
  <c r="BN466"/>
  <c r="BO466"/>
  <c r="BP466"/>
  <c r="BQ466"/>
  <c r="BR466"/>
  <c r="BS466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Y467"/>
  <c r="AZ467"/>
  <c r="BA467"/>
  <c r="BB467"/>
  <c r="BC467"/>
  <c r="BD467"/>
  <c r="BE467"/>
  <c r="BF467"/>
  <c r="BG467"/>
  <c r="BH467"/>
  <c r="BI467"/>
  <c r="BJ467"/>
  <c r="BK467"/>
  <c r="BL467"/>
  <c r="BM467"/>
  <c r="BN467"/>
  <c r="BO467"/>
  <c r="BP467"/>
  <c r="BQ467"/>
  <c r="BR467"/>
  <c r="BS467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Y468"/>
  <c r="AZ468"/>
  <c r="BA468"/>
  <c r="BB468"/>
  <c r="BC468"/>
  <c r="BD468"/>
  <c r="BE468"/>
  <c r="BF468"/>
  <c r="BG468"/>
  <c r="BH468"/>
  <c r="BI468"/>
  <c r="BJ468"/>
  <c r="BK468"/>
  <c r="BL468"/>
  <c r="BM468"/>
  <c r="BN468"/>
  <c r="BO468"/>
  <c r="BP468"/>
  <c r="BQ468"/>
  <c r="BR468"/>
  <c r="BS468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Y469"/>
  <c r="AZ469"/>
  <c r="BA469"/>
  <c r="BB469"/>
  <c r="BC469"/>
  <c r="BD469"/>
  <c r="BE469"/>
  <c r="BF469"/>
  <c r="BG469"/>
  <c r="BH469"/>
  <c r="BI469"/>
  <c r="BJ469"/>
  <c r="BK469"/>
  <c r="BL469"/>
  <c r="BM469"/>
  <c r="BN469"/>
  <c r="BO469"/>
  <c r="BP469"/>
  <c r="BQ469"/>
  <c r="BR469"/>
  <c r="BS469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Y470"/>
  <c r="AZ470"/>
  <c r="BA470"/>
  <c r="BB470"/>
  <c r="BC470"/>
  <c r="BD470"/>
  <c r="BE470"/>
  <c r="BF470"/>
  <c r="BG470"/>
  <c r="BH470"/>
  <c r="BI470"/>
  <c r="BJ470"/>
  <c r="BK470"/>
  <c r="BL470"/>
  <c r="BM470"/>
  <c r="BN470"/>
  <c r="BO470"/>
  <c r="BP470"/>
  <c r="BQ470"/>
  <c r="BR470"/>
  <c r="BS470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Y471"/>
  <c r="AZ471"/>
  <c r="BA471"/>
  <c r="BB471"/>
  <c r="BC471"/>
  <c r="BD471"/>
  <c r="BE471"/>
  <c r="BF471"/>
  <c r="BG471"/>
  <c r="BH471"/>
  <c r="BI471"/>
  <c r="BJ471"/>
  <c r="BK471"/>
  <c r="BL471"/>
  <c r="BM471"/>
  <c r="BN471"/>
  <c r="BO471"/>
  <c r="BP471"/>
  <c r="BQ471"/>
  <c r="BR471"/>
  <c r="BS471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Y472"/>
  <c r="AZ472"/>
  <c r="BA472"/>
  <c r="BB472"/>
  <c r="BC472"/>
  <c r="BD472"/>
  <c r="BE472"/>
  <c r="BF472"/>
  <c r="BG472"/>
  <c r="BH472"/>
  <c r="BI472"/>
  <c r="BJ472"/>
  <c r="BK472"/>
  <c r="BL472"/>
  <c r="BM472"/>
  <c r="BN472"/>
  <c r="BO472"/>
  <c r="BP472"/>
  <c r="BQ472"/>
  <c r="BR472"/>
  <c r="BS472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Y473"/>
  <c r="AZ473"/>
  <c r="BA473"/>
  <c r="BB473"/>
  <c r="BC473"/>
  <c r="BD473"/>
  <c r="BE473"/>
  <c r="BF473"/>
  <c r="BG473"/>
  <c r="BH473"/>
  <c r="BI473"/>
  <c r="BJ473"/>
  <c r="BK473"/>
  <c r="BL473"/>
  <c r="BM473"/>
  <c r="BN473"/>
  <c r="BO473"/>
  <c r="BP473"/>
  <c r="BQ473"/>
  <c r="BR473"/>
  <c r="BS473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Y474"/>
  <c r="AZ474"/>
  <c r="BA474"/>
  <c r="BB474"/>
  <c r="BC474"/>
  <c r="BD474"/>
  <c r="BE474"/>
  <c r="BF474"/>
  <c r="BG474"/>
  <c r="BH474"/>
  <c r="BI474"/>
  <c r="BJ474"/>
  <c r="BK474"/>
  <c r="BL474"/>
  <c r="BM474"/>
  <c r="BN474"/>
  <c r="BO474"/>
  <c r="BP474"/>
  <c r="BQ474"/>
  <c r="BR474"/>
  <c r="BS474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Y475"/>
  <c r="AZ475"/>
  <c r="BA475"/>
  <c r="BB475"/>
  <c r="BC475"/>
  <c r="BD475"/>
  <c r="BE475"/>
  <c r="BF475"/>
  <c r="BG475"/>
  <c r="BH475"/>
  <c r="BI475"/>
  <c r="BJ475"/>
  <c r="BK475"/>
  <c r="BL475"/>
  <c r="BM475"/>
  <c r="BN475"/>
  <c r="BO475"/>
  <c r="BP475"/>
  <c r="BQ475"/>
  <c r="BR475"/>
  <c r="BS475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Y476"/>
  <c r="AZ476"/>
  <c r="BA476"/>
  <c r="BB476"/>
  <c r="BC476"/>
  <c r="BD476"/>
  <c r="BE476"/>
  <c r="BF476"/>
  <c r="BG476"/>
  <c r="BH476"/>
  <c r="BI476"/>
  <c r="BJ476"/>
  <c r="BK476"/>
  <c r="BL476"/>
  <c r="BM476"/>
  <c r="BN476"/>
  <c r="BO476"/>
  <c r="BP476"/>
  <c r="BQ476"/>
  <c r="BR476"/>
  <c r="BS476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Y477"/>
  <c r="AZ477"/>
  <c r="BA477"/>
  <c r="BB477"/>
  <c r="BC477"/>
  <c r="BD477"/>
  <c r="BE477"/>
  <c r="BF477"/>
  <c r="BG477"/>
  <c r="BH477"/>
  <c r="BI477"/>
  <c r="BJ477"/>
  <c r="BK477"/>
  <c r="BL477"/>
  <c r="BM477"/>
  <c r="BN477"/>
  <c r="BO477"/>
  <c r="BP477"/>
  <c r="BQ477"/>
  <c r="BR477"/>
  <c r="BS477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Y478"/>
  <c r="AZ478"/>
  <c r="BA478"/>
  <c r="BB478"/>
  <c r="BC478"/>
  <c r="BD478"/>
  <c r="BE478"/>
  <c r="BF478"/>
  <c r="BG478"/>
  <c r="BH478"/>
  <c r="BI478"/>
  <c r="BJ478"/>
  <c r="BK478"/>
  <c r="BL478"/>
  <c r="BM478"/>
  <c r="BN478"/>
  <c r="BO478"/>
  <c r="BP478"/>
  <c r="BQ478"/>
  <c r="BR478"/>
  <c r="BS478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Y479"/>
  <c r="AZ479"/>
  <c r="BA479"/>
  <c r="BB479"/>
  <c r="BC479"/>
  <c r="BD479"/>
  <c r="BE479"/>
  <c r="BF479"/>
  <c r="BG479"/>
  <c r="BH479"/>
  <c r="BI479"/>
  <c r="BJ479"/>
  <c r="BK479"/>
  <c r="BL479"/>
  <c r="BM479"/>
  <c r="BN479"/>
  <c r="BO479"/>
  <c r="BP479"/>
  <c r="BQ479"/>
  <c r="BR479"/>
  <c r="BS479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Y480"/>
  <c r="AZ480"/>
  <c r="BA480"/>
  <c r="BB480"/>
  <c r="BC480"/>
  <c r="BD480"/>
  <c r="BE480"/>
  <c r="BF480"/>
  <c r="BG480"/>
  <c r="BH480"/>
  <c r="BI480"/>
  <c r="BJ480"/>
  <c r="BK480"/>
  <c r="BL480"/>
  <c r="BM480"/>
  <c r="BN480"/>
  <c r="BO480"/>
  <c r="BP480"/>
  <c r="BQ480"/>
  <c r="BR480"/>
  <c r="BS480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Y481"/>
  <c r="AZ481"/>
  <c r="BA481"/>
  <c r="BB481"/>
  <c r="BC481"/>
  <c r="BD481"/>
  <c r="BE481"/>
  <c r="BF481"/>
  <c r="BG481"/>
  <c r="BH481"/>
  <c r="BI481"/>
  <c r="BJ481"/>
  <c r="BK481"/>
  <c r="BL481"/>
  <c r="BM481"/>
  <c r="BN481"/>
  <c r="BO481"/>
  <c r="BP481"/>
  <c r="BQ481"/>
  <c r="BR481"/>
  <c r="BS481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Y482"/>
  <c r="AZ482"/>
  <c r="BA482"/>
  <c r="BB482"/>
  <c r="BC482"/>
  <c r="BD482"/>
  <c r="BE482"/>
  <c r="BF482"/>
  <c r="BG482"/>
  <c r="BH482"/>
  <c r="BI482"/>
  <c r="BJ482"/>
  <c r="BK482"/>
  <c r="BL482"/>
  <c r="BM482"/>
  <c r="BN482"/>
  <c r="BO482"/>
  <c r="BP482"/>
  <c r="BQ482"/>
  <c r="BR482"/>
  <c r="BS482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Y483"/>
  <c r="AZ483"/>
  <c r="BA483"/>
  <c r="BB483"/>
  <c r="BC483"/>
  <c r="BD483"/>
  <c r="BE483"/>
  <c r="BF483"/>
  <c r="BG483"/>
  <c r="BH483"/>
  <c r="BI483"/>
  <c r="BJ483"/>
  <c r="BK483"/>
  <c r="BL483"/>
  <c r="BM483"/>
  <c r="BN483"/>
  <c r="BO483"/>
  <c r="BP483"/>
  <c r="BQ483"/>
  <c r="BR483"/>
  <c r="BS483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Y484"/>
  <c r="AZ484"/>
  <c r="BA484"/>
  <c r="BB484"/>
  <c r="BC484"/>
  <c r="BD484"/>
  <c r="BE484"/>
  <c r="BF484"/>
  <c r="BG484"/>
  <c r="BH484"/>
  <c r="BI484"/>
  <c r="BJ484"/>
  <c r="BK484"/>
  <c r="BL484"/>
  <c r="BM484"/>
  <c r="BN484"/>
  <c r="BO484"/>
  <c r="BP484"/>
  <c r="BQ484"/>
  <c r="BR484"/>
  <c r="BS484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Y485"/>
  <c r="AZ485"/>
  <c r="BA485"/>
  <c r="BB485"/>
  <c r="BC485"/>
  <c r="BD485"/>
  <c r="BE485"/>
  <c r="BF485"/>
  <c r="BG485"/>
  <c r="BH485"/>
  <c r="BI485"/>
  <c r="BJ485"/>
  <c r="BK485"/>
  <c r="BL485"/>
  <c r="BM485"/>
  <c r="BN485"/>
  <c r="BO485"/>
  <c r="BP485"/>
  <c r="BQ485"/>
  <c r="BR485"/>
  <c r="BS485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Y486"/>
  <c r="AZ486"/>
  <c r="BA486"/>
  <c r="BB486"/>
  <c r="BC486"/>
  <c r="BD486"/>
  <c r="BE486"/>
  <c r="BF486"/>
  <c r="BG486"/>
  <c r="BH486"/>
  <c r="BI486"/>
  <c r="BJ486"/>
  <c r="BK486"/>
  <c r="BL486"/>
  <c r="BM486"/>
  <c r="BN486"/>
  <c r="BO486"/>
  <c r="BP486"/>
  <c r="BQ486"/>
  <c r="BR486"/>
  <c r="BS486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Y487"/>
  <c r="AZ487"/>
  <c r="BA487"/>
  <c r="BB487"/>
  <c r="BC487"/>
  <c r="BD487"/>
  <c r="BE487"/>
  <c r="BF487"/>
  <c r="BG487"/>
  <c r="BH487"/>
  <c r="BI487"/>
  <c r="BJ487"/>
  <c r="BK487"/>
  <c r="BL487"/>
  <c r="BM487"/>
  <c r="BN487"/>
  <c r="BO487"/>
  <c r="BP487"/>
  <c r="BQ487"/>
  <c r="BR487"/>
  <c r="BS487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Y488"/>
  <c r="AZ488"/>
  <c r="BA488"/>
  <c r="BB488"/>
  <c r="BC488"/>
  <c r="BD488"/>
  <c r="BE488"/>
  <c r="BF488"/>
  <c r="BG488"/>
  <c r="BH488"/>
  <c r="BI488"/>
  <c r="BJ488"/>
  <c r="BK488"/>
  <c r="BL488"/>
  <c r="BM488"/>
  <c r="BN488"/>
  <c r="BO488"/>
  <c r="BP488"/>
  <c r="BQ488"/>
  <c r="BR488"/>
  <c r="BS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Y489"/>
  <c r="AZ489"/>
  <c r="BA489"/>
  <c r="BB489"/>
  <c r="BC489"/>
  <c r="BD489"/>
  <c r="BE489"/>
  <c r="BF489"/>
  <c r="BG489"/>
  <c r="BH489"/>
  <c r="BI489"/>
  <c r="BJ489"/>
  <c r="BK489"/>
  <c r="BL489"/>
  <c r="BM489"/>
  <c r="BN489"/>
  <c r="BO489"/>
  <c r="BP489"/>
  <c r="BQ489"/>
  <c r="BR489"/>
  <c r="BS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Y490"/>
  <c r="AZ490"/>
  <c r="BA490"/>
  <c r="BB490"/>
  <c r="BC490"/>
  <c r="BD490"/>
  <c r="BE490"/>
  <c r="BF490"/>
  <c r="BG490"/>
  <c r="BH490"/>
  <c r="BI490"/>
  <c r="BJ490"/>
  <c r="BK490"/>
  <c r="BL490"/>
  <c r="BM490"/>
  <c r="BN490"/>
  <c r="BO490"/>
  <c r="BP490"/>
  <c r="BQ490"/>
  <c r="BR490"/>
  <c r="BS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Y491"/>
  <c r="AZ491"/>
  <c r="BA491"/>
  <c r="BB491"/>
  <c r="BC491"/>
  <c r="BD491"/>
  <c r="BE491"/>
  <c r="BF491"/>
  <c r="BG491"/>
  <c r="BH491"/>
  <c r="BI491"/>
  <c r="BJ491"/>
  <c r="BK491"/>
  <c r="BL491"/>
  <c r="BM491"/>
  <c r="BN491"/>
  <c r="BO491"/>
  <c r="BP491"/>
  <c r="BQ491"/>
  <c r="BR491"/>
  <c r="BS491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Y492"/>
  <c r="AZ492"/>
  <c r="BA492"/>
  <c r="BB492"/>
  <c r="BC492"/>
  <c r="BD492"/>
  <c r="BE492"/>
  <c r="BF492"/>
  <c r="BG492"/>
  <c r="BH492"/>
  <c r="BI492"/>
  <c r="BJ492"/>
  <c r="BK492"/>
  <c r="BL492"/>
  <c r="BM492"/>
  <c r="BN492"/>
  <c r="BO492"/>
  <c r="BP492"/>
  <c r="BQ492"/>
  <c r="BR492"/>
  <c r="BS492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Y493"/>
  <c r="AZ493"/>
  <c r="BA493"/>
  <c r="BB493"/>
  <c r="BC493"/>
  <c r="BD493"/>
  <c r="BE493"/>
  <c r="BF493"/>
  <c r="BG493"/>
  <c r="BH493"/>
  <c r="BI493"/>
  <c r="BJ493"/>
  <c r="BK493"/>
  <c r="BL493"/>
  <c r="BM493"/>
  <c r="BN493"/>
  <c r="BO493"/>
  <c r="BP493"/>
  <c r="BQ493"/>
  <c r="BR493"/>
  <c r="BS493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AY494"/>
  <c r="AZ494"/>
  <c r="BA494"/>
  <c r="BB494"/>
  <c r="BC494"/>
  <c r="BD494"/>
  <c r="BE494"/>
  <c r="BF494"/>
  <c r="BG494"/>
  <c r="BH494"/>
  <c r="BI494"/>
  <c r="BJ494"/>
  <c r="BK494"/>
  <c r="BL494"/>
  <c r="BM494"/>
  <c r="BN494"/>
  <c r="BO494"/>
  <c r="BP494"/>
  <c r="BQ494"/>
  <c r="BR494"/>
  <c r="BS494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AV495"/>
  <c r="AW495"/>
  <c r="AX495"/>
  <c r="AY495"/>
  <c r="AZ495"/>
  <c r="BA495"/>
  <c r="BB495"/>
  <c r="BC495"/>
  <c r="BD495"/>
  <c r="BE495"/>
  <c r="BF495"/>
  <c r="BG495"/>
  <c r="BH495"/>
  <c r="BI495"/>
  <c r="BJ495"/>
  <c r="BK495"/>
  <c r="BL495"/>
  <c r="BM495"/>
  <c r="BN495"/>
  <c r="BO495"/>
  <c r="BP495"/>
  <c r="BQ495"/>
  <c r="BR495"/>
  <c r="BS495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AV496"/>
  <c r="AW496"/>
  <c r="AX496"/>
  <c r="AY496"/>
  <c r="AZ496"/>
  <c r="BA496"/>
  <c r="BB496"/>
  <c r="BC496"/>
  <c r="BD496"/>
  <c r="BE496"/>
  <c r="BF496"/>
  <c r="BG496"/>
  <c r="BH496"/>
  <c r="BI496"/>
  <c r="BJ496"/>
  <c r="BK496"/>
  <c r="BL496"/>
  <c r="BM496"/>
  <c r="BN496"/>
  <c r="BO496"/>
  <c r="BP496"/>
  <c r="BQ496"/>
  <c r="BR496"/>
  <c r="BS496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AV497"/>
  <c r="AW497"/>
  <c r="AX497"/>
  <c r="AY497"/>
  <c r="AZ497"/>
  <c r="BA497"/>
  <c r="BB497"/>
  <c r="BC497"/>
  <c r="BD497"/>
  <c r="BE497"/>
  <c r="BF497"/>
  <c r="BG497"/>
  <c r="BH497"/>
  <c r="BI497"/>
  <c r="BJ497"/>
  <c r="BK497"/>
  <c r="BL497"/>
  <c r="BM497"/>
  <c r="BN497"/>
  <c r="BO497"/>
  <c r="BP497"/>
  <c r="BQ497"/>
  <c r="BR497"/>
  <c r="BS497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AV498"/>
  <c r="AW498"/>
  <c r="AX498"/>
  <c r="AY498"/>
  <c r="AZ498"/>
  <c r="BA498"/>
  <c r="BB498"/>
  <c r="BC498"/>
  <c r="BD498"/>
  <c r="BE498"/>
  <c r="BF498"/>
  <c r="BG498"/>
  <c r="BH498"/>
  <c r="BI498"/>
  <c r="BJ498"/>
  <c r="BK498"/>
  <c r="BL498"/>
  <c r="BM498"/>
  <c r="BN498"/>
  <c r="BO498"/>
  <c r="BP498"/>
  <c r="BQ498"/>
  <c r="BR498"/>
  <c r="BS498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AV499"/>
  <c r="AW499"/>
  <c r="AX499"/>
  <c r="AY499"/>
  <c r="AZ499"/>
  <c r="BA499"/>
  <c r="BB499"/>
  <c r="BC499"/>
  <c r="BD499"/>
  <c r="BE499"/>
  <c r="BF499"/>
  <c r="BG499"/>
  <c r="BH499"/>
  <c r="BI499"/>
  <c r="BJ499"/>
  <c r="BK499"/>
  <c r="BL499"/>
  <c r="BM499"/>
  <c r="BN499"/>
  <c r="BO499"/>
  <c r="BP499"/>
  <c r="BQ499"/>
  <c r="BR499"/>
  <c r="BS499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AV500"/>
  <c r="AW500"/>
  <c r="AX500"/>
  <c r="AY500"/>
  <c r="AZ500"/>
  <c r="BA500"/>
  <c r="BB500"/>
  <c r="BC500"/>
  <c r="BD500"/>
  <c r="BE500"/>
  <c r="BF500"/>
  <c r="BG500"/>
  <c r="BH500"/>
  <c r="BI500"/>
  <c r="BJ500"/>
  <c r="BK500"/>
  <c r="BL500"/>
  <c r="BM500"/>
  <c r="BN500"/>
  <c r="BO500"/>
  <c r="BP500"/>
  <c r="BQ500"/>
  <c r="BR500"/>
  <c r="BS500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AT501"/>
  <c r="AU501"/>
  <c r="AV501"/>
  <c r="AW501"/>
  <c r="AX501"/>
  <c r="AY501"/>
  <c r="AZ501"/>
  <c r="BA501"/>
  <c r="BB501"/>
  <c r="BC501"/>
  <c r="BD501"/>
  <c r="BE501"/>
  <c r="BF501"/>
  <c r="BG501"/>
  <c r="BH501"/>
  <c r="BI501"/>
  <c r="BJ501"/>
  <c r="BK501"/>
  <c r="BL501"/>
  <c r="BM501"/>
  <c r="BN501"/>
  <c r="BO501"/>
  <c r="BP501"/>
  <c r="BQ501"/>
  <c r="BR501"/>
  <c r="BS501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AV502"/>
  <c r="AW502"/>
  <c r="AX502"/>
  <c r="AY502"/>
  <c r="AZ502"/>
  <c r="BA502"/>
  <c r="BB502"/>
  <c r="BC502"/>
  <c r="BD502"/>
  <c r="BE502"/>
  <c r="BF502"/>
  <c r="BG502"/>
  <c r="BH502"/>
  <c r="BI502"/>
  <c r="BJ502"/>
  <c r="BK502"/>
  <c r="BL502"/>
  <c r="BM502"/>
  <c r="BN502"/>
  <c r="BO502"/>
  <c r="BP502"/>
  <c r="BQ502"/>
  <c r="BR502"/>
  <c r="BS502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AV503"/>
  <c r="AW503"/>
  <c r="AX503"/>
  <c r="AY503"/>
  <c r="AZ503"/>
  <c r="BA503"/>
  <c r="BB503"/>
  <c r="BC503"/>
  <c r="BD503"/>
  <c r="BE503"/>
  <c r="BF503"/>
  <c r="BG503"/>
  <c r="BH503"/>
  <c r="BI503"/>
  <c r="BJ503"/>
  <c r="BK503"/>
  <c r="BL503"/>
  <c r="BM503"/>
  <c r="BN503"/>
  <c r="BO503"/>
  <c r="BP503"/>
  <c r="BQ503"/>
  <c r="BR503"/>
  <c r="BS503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AV504"/>
  <c r="AW504"/>
  <c r="AX504"/>
  <c r="AY504"/>
  <c r="AZ504"/>
  <c r="BA504"/>
  <c r="BB504"/>
  <c r="BC504"/>
  <c r="BD504"/>
  <c r="BE504"/>
  <c r="BF504"/>
  <c r="BG504"/>
  <c r="BH504"/>
  <c r="BI504"/>
  <c r="BJ504"/>
  <c r="BK504"/>
  <c r="BL504"/>
  <c r="BM504"/>
  <c r="BN504"/>
  <c r="BO504"/>
  <c r="BP504"/>
  <c r="BQ504"/>
  <c r="BR504"/>
  <c r="BS504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AV505"/>
  <c r="AW505"/>
  <c r="AX505"/>
  <c r="AY505"/>
  <c r="AZ505"/>
  <c r="BA505"/>
  <c r="BB505"/>
  <c r="BC505"/>
  <c r="BD505"/>
  <c r="BE505"/>
  <c r="BF505"/>
  <c r="BG505"/>
  <c r="BH505"/>
  <c r="BI505"/>
  <c r="BJ505"/>
  <c r="BK505"/>
  <c r="BL505"/>
  <c r="BM505"/>
  <c r="BN505"/>
  <c r="BO505"/>
  <c r="BP505"/>
  <c r="BQ505"/>
  <c r="BR505"/>
  <c r="BS505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AV506"/>
  <c r="AW506"/>
  <c r="AX506"/>
  <c r="AY506"/>
  <c r="AZ506"/>
  <c r="BA506"/>
  <c r="BB506"/>
  <c r="BC506"/>
  <c r="BD506"/>
  <c r="BE506"/>
  <c r="BF506"/>
  <c r="BG506"/>
  <c r="BH506"/>
  <c r="BI506"/>
  <c r="BJ506"/>
  <c r="BK506"/>
  <c r="BL506"/>
  <c r="BM506"/>
  <c r="BN506"/>
  <c r="BO506"/>
  <c r="BP506"/>
  <c r="BQ506"/>
  <c r="BR506"/>
  <c r="BS506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AT507"/>
  <c r="AU507"/>
  <c r="AV507"/>
  <c r="AW507"/>
  <c r="AX507"/>
  <c r="AY507"/>
  <c r="AZ507"/>
  <c r="BA507"/>
  <c r="BB507"/>
  <c r="BC507"/>
  <c r="BD507"/>
  <c r="BE507"/>
  <c r="BF507"/>
  <c r="BG507"/>
  <c r="BH507"/>
  <c r="BI507"/>
  <c r="BJ507"/>
  <c r="BK507"/>
  <c r="BL507"/>
  <c r="BM507"/>
  <c r="BN507"/>
  <c r="BO507"/>
  <c r="BP507"/>
  <c r="BQ507"/>
  <c r="BR507"/>
  <c r="BS507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AT508"/>
  <c r="AU508"/>
  <c r="AV508"/>
  <c r="AW508"/>
  <c r="AX508"/>
  <c r="AY508"/>
  <c r="AZ508"/>
  <c r="BA508"/>
  <c r="BB508"/>
  <c r="BC508"/>
  <c r="BD508"/>
  <c r="BE508"/>
  <c r="BF508"/>
  <c r="BG508"/>
  <c r="BH508"/>
  <c r="BI508"/>
  <c r="BJ508"/>
  <c r="BK508"/>
  <c r="BL508"/>
  <c r="BM508"/>
  <c r="BN508"/>
  <c r="BO508"/>
  <c r="BP508"/>
  <c r="BQ508"/>
  <c r="BR508"/>
  <c r="BS508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AT509"/>
  <c r="AU509"/>
  <c r="AV509"/>
  <c r="AW509"/>
  <c r="AX509"/>
  <c r="AY509"/>
  <c r="AZ509"/>
  <c r="BA509"/>
  <c r="BB509"/>
  <c r="BC509"/>
  <c r="BD509"/>
  <c r="BE509"/>
  <c r="BF509"/>
  <c r="BG509"/>
  <c r="BH509"/>
  <c r="BI509"/>
  <c r="BJ509"/>
  <c r="BK509"/>
  <c r="BL509"/>
  <c r="BM509"/>
  <c r="BN509"/>
  <c r="BO509"/>
  <c r="BP509"/>
  <c r="BQ509"/>
  <c r="BR509"/>
  <c r="BS509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AT510"/>
  <c r="AU510"/>
  <c r="AV510"/>
  <c r="AW510"/>
  <c r="AX510"/>
  <c r="AY510"/>
  <c r="AZ510"/>
  <c r="BA510"/>
  <c r="BB510"/>
  <c r="BC510"/>
  <c r="BD510"/>
  <c r="BE510"/>
  <c r="BF510"/>
  <c r="BG510"/>
  <c r="BH510"/>
  <c r="BI510"/>
  <c r="BJ510"/>
  <c r="BK510"/>
  <c r="BL510"/>
  <c r="BM510"/>
  <c r="BN510"/>
  <c r="BO510"/>
  <c r="BP510"/>
  <c r="BQ510"/>
  <c r="BR510"/>
  <c r="BS510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AT511"/>
  <c r="AU511"/>
  <c r="AV511"/>
  <c r="AW511"/>
  <c r="AX511"/>
  <c r="AY511"/>
  <c r="AZ511"/>
  <c r="BA511"/>
  <c r="BB511"/>
  <c r="BC511"/>
  <c r="BD511"/>
  <c r="BE511"/>
  <c r="BF511"/>
  <c r="BG511"/>
  <c r="BH511"/>
  <c r="BI511"/>
  <c r="BJ511"/>
  <c r="BK511"/>
  <c r="BL511"/>
  <c r="BM511"/>
  <c r="BN511"/>
  <c r="BO511"/>
  <c r="BP511"/>
  <c r="BQ511"/>
  <c r="BR511"/>
  <c r="BS511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AT512"/>
  <c r="AU512"/>
  <c r="AV512"/>
  <c r="AW512"/>
  <c r="AX512"/>
  <c r="AY512"/>
  <c r="AZ512"/>
  <c r="BA512"/>
  <c r="BB512"/>
  <c r="BC512"/>
  <c r="BD512"/>
  <c r="BE512"/>
  <c r="BF512"/>
  <c r="BG512"/>
  <c r="BH512"/>
  <c r="BI512"/>
  <c r="BJ512"/>
  <c r="BK512"/>
  <c r="BL512"/>
  <c r="BM512"/>
  <c r="BN512"/>
  <c r="BO512"/>
  <c r="BP512"/>
  <c r="BQ512"/>
  <c r="BR512"/>
  <c r="BS512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AT513"/>
  <c r="AU513"/>
  <c r="AV513"/>
  <c r="AW513"/>
  <c r="AX513"/>
  <c r="AY513"/>
  <c r="AZ513"/>
  <c r="BA513"/>
  <c r="BB513"/>
  <c r="BC513"/>
  <c r="BD513"/>
  <c r="BE513"/>
  <c r="BF513"/>
  <c r="BG513"/>
  <c r="BH513"/>
  <c r="BI513"/>
  <c r="BJ513"/>
  <c r="BK513"/>
  <c r="BL513"/>
  <c r="BM513"/>
  <c r="BN513"/>
  <c r="BO513"/>
  <c r="BP513"/>
  <c r="BQ513"/>
  <c r="BR513"/>
  <c r="BS513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AT514"/>
  <c r="AU514"/>
  <c r="AV514"/>
  <c r="AW514"/>
  <c r="AX514"/>
  <c r="AY514"/>
  <c r="AZ514"/>
  <c r="BA514"/>
  <c r="BB514"/>
  <c r="BC514"/>
  <c r="BD514"/>
  <c r="BE514"/>
  <c r="BF514"/>
  <c r="BG514"/>
  <c r="BH514"/>
  <c r="BI514"/>
  <c r="BJ514"/>
  <c r="BK514"/>
  <c r="BL514"/>
  <c r="BM514"/>
  <c r="BN514"/>
  <c r="BO514"/>
  <c r="BP514"/>
  <c r="BQ514"/>
  <c r="BR514"/>
  <c r="BS514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AT515"/>
  <c r="AU515"/>
  <c r="AV515"/>
  <c r="AW515"/>
  <c r="AX515"/>
  <c r="AY515"/>
  <c r="AZ515"/>
  <c r="BA515"/>
  <c r="BB515"/>
  <c r="BC515"/>
  <c r="BD515"/>
  <c r="BE515"/>
  <c r="BF515"/>
  <c r="BG515"/>
  <c r="BH515"/>
  <c r="BI515"/>
  <c r="BJ515"/>
  <c r="BK515"/>
  <c r="BL515"/>
  <c r="BM515"/>
  <c r="BN515"/>
  <c r="BO515"/>
  <c r="BP515"/>
  <c r="BQ515"/>
  <c r="BR515"/>
  <c r="BS515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AT516"/>
  <c r="AU516"/>
  <c r="AV516"/>
  <c r="AW516"/>
  <c r="AX516"/>
  <c r="AY516"/>
  <c r="AZ516"/>
  <c r="BA516"/>
  <c r="BB516"/>
  <c r="BC516"/>
  <c r="BD516"/>
  <c r="BE516"/>
  <c r="BF516"/>
  <c r="BG516"/>
  <c r="BH516"/>
  <c r="BI516"/>
  <c r="BJ516"/>
  <c r="BK516"/>
  <c r="BL516"/>
  <c r="BM516"/>
  <c r="BN516"/>
  <c r="BO516"/>
  <c r="BP516"/>
  <c r="BQ516"/>
  <c r="BR516"/>
  <c r="BS516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AT517"/>
  <c r="AU517"/>
  <c r="AV517"/>
  <c r="AW517"/>
  <c r="AX517"/>
  <c r="AY517"/>
  <c r="AZ517"/>
  <c r="BA517"/>
  <c r="BB517"/>
  <c r="BC517"/>
  <c r="BD517"/>
  <c r="BE517"/>
  <c r="BF517"/>
  <c r="BG517"/>
  <c r="BH517"/>
  <c r="BI517"/>
  <c r="BJ517"/>
  <c r="BK517"/>
  <c r="BL517"/>
  <c r="BM517"/>
  <c r="BN517"/>
  <c r="BO517"/>
  <c r="BP517"/>
  <c r="BQ517"/>
  <c r="BR517"/>
  <c r="BS517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AT518"/>
  <c r="AU518"/>
  <c r="AV518"/>
  <c r="AW518"/>
  <c r="AX518"/>
  <c r="AY518"/>
  <c r="AZ518"/>
  <c r="BA518"/>
  <c r="BB518"/>
  <c r="BC518"/>
  <c r="BD518"/>
  <c r="BE518"/>
  <c r="BF518"/>
  <c r="BG518"/>
  <c r="BH518"/>
  <c r="BI518"/>
  <c r="BJ518"/>
  <c r="BK518"/>
  <c r="BL518"/>
  <c r="BM518"/>
  <c r="BN518"/>
  <c r="BO518"/>
  <c r="BP518"/>
  <c r="BQ518"/>
  <c r="BR518"/>
  <c r="BS518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AT519"/>
  <c r="AU519"/>
  <c r="AV519"/>
  <c r="AW519"/>
  <c r="AX519"/>
  <c r="AY519"/>
  <c r="AZ519"/>
  <c r="BA519"/>
  <c r="BB519"/>
  <c r="BC519"/>
  <c r="BD519"/>
  <c r="BE519"/>
  <c r="BF519"/>
  <c r="BG519"/>
  <c r="BH519"/>
  <c r="BI519"/>
  <c r="BJ519"/>
  <c r="BK519"/>
  <c r="BL519"/>
  <c r="BM519"/>
  <c r="BN519"/>
  <c r="BO519"/>
  <c r="BP519"/>
  <c r="BQ519"/>
  <c r="BR519"/>
  <c r="BS519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AT520"/>
  <c r="AU520"/>
  <c r="AV520"/>
  <c r="AW520"/>
  <c r="AX520"/>
  <c r="AY520"/>
  <c r="AZ520"/>
  <c r="BA520"/>
  <c r="BB520"/>
  <c r="BC520"/>
  <c r="BD520"/>
  <c r="BE520"/>
  <c r="BF520"/>
  <c r="BG520"/>
  <c r="BH520"/>
  <c r="BI520"/>
  <c r="BJ520"/>
  <c r="BK520"/>
  <c r="BL520"/>
  <c r="BM520"/>
  <c r="BN520"/>
  <c r="BO520"/>
  <c r="BP520"/>
  <c r="BQ520"/>
  <c r="BR520"/>
  <c r="BS520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AT521"/>
  <c r="AU521"/>
  <c r="AV521"/>
  <c r="AW521"/>
  <c r="AX521"/>
  <c r="AY521"/>
  <c r="AZ521"/>
  <c r="BA521"/>
  <c r="BB521"/>
  <c r="BC521"/>
  <c r="BD521"/>
  <c r="BE521"/>
  <c r="BF521"/>
  <c r="BG521"/>
  <c r="BH521"/>
  <c r="BI521"/>
  <c r="BJ521"/>
  <c r="BK521"/>
  <c r="BL521"/>
  <c r="BM521"/>
  <c r="BN521"/>
  <c r="BO521"/>
  <c r="BP521"/>
  <c r="BQ521"/>
  <c r="BR521"/>
  <c r="BS521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AT522"/>
  <c r="AU522"/>
  <c r="AV522"/>
  <c r="AW522"/>
  <c r="AX522"/>
  <c r="AY522"/>
  <c r="AZ522"/>
  <c r="BA522"/>
  <c r="BB522"/>
  <c r="BC522"/>
  <c r="BD522"/>
  <c r="BE522"/>
  <c r="BF522"/>
  <c r="BG522"/>
  <c r="BH522"/>
  <c r="BI522"/>
  <c r="BJ522"/>
  <c r="BK522"/>
  <c r="BL522"/>
  <c r="BM522"/>
  <c r="BN522"/>
  <c r="BO522"/>
  <c r="BP522"/>
  <c r="BQ522"/>
  <c r="BR522"/>
  <c r="BS522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AT523"/>
  <c r="AU523"/>
  <c r="AV523"/>
  <c r="AW523"/>
  <c r="AX523"/>
  <c r="AY523"/>
  <c r="AZ523"/>
  <c r="BA523"/>
  <c r="BB523"/>
  <c r="BC523"/>
  <c r="BD523"/>
  <c r="BE523"/>
  <c r="BF523"/>
  <c r="BG523"/>
  <c r="BH523"/>
  <c r="BI523"/>
  <c r="BJ523"/>
  <c r="BK523"/>
  <c r="BL523"/>
  <c r="BM523"/>
  <c r="BN523"/>
  <c r="BO523"/>
  <c r="BP523"/>
  <c r="BQ523"/>
  <c r="BR523"/>
  <c r="BS523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AT524"/>
  <c r="AU524"/>
  <c r="AV524"/>
  <c r="AW524"/>
  <c r="AX524"/>
  <c r="AY524"/>
  <c r="AZ524"/>
  <c r="BA524"/>
  <c r="BB524"/>
  <c r="BC524"/>
  <c r="BD524"/>
  <c r="BE524"/>
  <c r="BF524"/>
  <c r="BG524"/>
  <c r="BH524"/>
  <c r="BI524"/>
  <c r="BJ524"/>
  <c r="BK524"/>
  <c r="BL524"/>
  <c r="BM524"/>
  <c r="BN524"/>
  <c r="BO524"/>
  <c r="BP524"/>
  <c r="BQ524"/>
  <c r="BR524"/>
  <c r="BS524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AT525"/>
  <c r="AU525"/>
  <c r="AV525"/>
  <c r="AW525"/>
  <c r="AX525"/>
  <c r="AY525"/>
  <c r="AZ525"/>
  <c r="BA525"/>
  <c r="BB525"/>
  <c r="BC525"/>
  <c r="BD525"/>
  <c r="BE525"/>
  <c r="BF525"/>
  <c r="BG525"/>
  <c r="BH525"/>
  <c r="BI525"/>
  <c r="BJ525"/>
  <c r="BK525"/>
  <c r="BL525"/>
  <c r="BM525"/>
  <c r="BN525"/>
  <c r="BO525"/>
  <c r="BP525"/>
  <c r="BQ525"/>
  <c r="BR525"/>
  <c r="BS525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AT526"/>
  <c r="AU526"/>
  <c r="AV526"/>
  <c r="AW526"/>
  <c r="AX526"/>
  <c r="AY526"/>
  <c r="AZ526"/>
  <c r="BA526"/>
  <c r="BB526"/>
  <c r="BC526"/>
  <c r="BD526"/>
  <c r="BE526"/>
  <c r="BF526"/>
  <c r="BG526"/>
  <c r="BH526"/>
  <c r="BI526"/>
  <c r="BJ526"/>
  <c r="BK526"/>
  <c r="BL526"/>
  <c r="BM526"/>
  <c r="BN526"/>
  <c r="BO526"/>
  <c r="BP526"/>
  <c r="BQ526"/>
  <c r="BR526"/>
  <c r="BS526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AT527"/>
  <c r="AU527"/>
  <c r="AV527"/>
  <c r="AW527"/>
  <c r="AX527"/>
  <c r="AY527"/>
  <c r="AZ527"/>
  <c r="BA527"/>
  <c r="BB527"/>
  <c r="BC527"/>
  <c r="BD527"/>
  <c r="BE527"/>
  <c r="BF527"/>
  <c r="BG527"/>
  <c r="BH527"/>
  <c r="BI527"/>
  <c r="BJ527"/>
  <c r="BK527"/>
  <c r="BL527"/>
  <c r="BM527"/>
  <c r="BN527"/>
  <c r="BO527"/>
  <c r="BP527"/>
  <c r="BQ527"/>
  <c r="BR527"/>
  <c r="BS527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AT528"/>
  <c r="AU528"/>
  <c r="AV528"/>
  <c r="AW528"/>
  <c r="AX528"/>
  <c r="AY528"/>
  <c r="AZ528"/>
  <c r="BA528"/>
  <c r="BB528"/>
  <c r="BC528"/>
  <c r="BD528"/>
  <c r="BE528"/>
  <c r="BF528"/>
  <c r="BG528"/>
  <c r="BH528"/>
  <c r="BI528"/>
  <c r="BJ528"/>
  <c r="BK528"/>
  <c r="BL528"/>
  <c r="BM528"/>
  <c r="BN528"/>
  <c r="BO528"/>
  <c r="BP528"/>
  <c r="BQ528"/>
  <c r="BR528"/>
  <c r="BS528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AT529"/>
  <c r="AU529"/>
  <c r="AV529"/>
  <c r="AW529"/>
  <c r="AX529"/>
  <c r="AY529"/>
  <c r="AZ529"/>
  <c r="BA529"/>
  <c r="BB529"/>
  <c r="BC529"/>
  <c r="BD529"/>
  <c r="BE529"/>
  <c r="BF529"/>
  <c r="BG529"/>
  <c r="BH529"/>
  <c r="BI529"/>
  <c r="BJ529"/>
  <c r="BK529"/>
  <c r="BL529"/>
  <c r="BM529"/>
  <c r="BN529"/>
  <c r="BO529"/>
  <c r="BP529"/>
  <c r="BQ529"/>
  <c r="BR529"/>
  <c r="BS529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AT530"/>
  <c r="AU530"/>
  <c r="AV530"/>
  <c r="AW530"/>
  <c r="AX530"/>
  <c r="AY530"/>
  <c r="AZ530"/>
  <c r="BA530"/>
  <c r="BB530"/>
  <c r="BC530"/>
  <c r="BD530"/>
  <c r="BE530"/>
  <c r="BF530"/>
  <c r="BG530"/>
  <c r="BH530"/>
  <c r="BI530"/>
  <c r="BJ530"/>
  <c r="BK530"/>
  <c r="BL530"/>
  <c r="BM530"/>
  <c r="BN530"/>
  <c r="BO530"/>
  <c r="BP530"/>
  <c r="BQ530"/>
  <c r="BR530"/>
  <c r="BS530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AT531"/>
  <c r="AU531"/>
  <c r="AV531"/>
  <c r="AW531"/>
  <c r="AX531"/>
  <c r="AY531"/>
  <c r="AZ531"/>
  <c r="BA531"/>
  <c r="BB531"/>
  <c r="BC531"/>
  <c r="BD531"/>
  <c r="BE531"/>
  <c r="BF531"/>
  <c r="BG531"/>
  <c r="BH531"/>
  <c r="BI531"/>
  <c r="BJ531"/>
  <c r="BK531"/>
  <c r="BL531"/>
  <c r="BM531"/>
  <c r="BN531"/>
  <c r="BO531"/>
  <c r="BP531"/>
  <c r="BQ531"/>
  <c r="BR531"/>
  <c r="BS531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AV532"/>
  <c r="AW532"/>
  <c r="AX532"/>
  <c r="AY532"/>
  <c r="AZ532"/>
  <c r="BA532"/>
  <c r="BB532"/>
  <c r="BC532"/>
  <c r="BD532"/>
  <c r="BE532"/>
  <c r="BF532"/>
  <c r="BG532"/>
  <c r="BH532"/>
  <c r="BI532"/>
  <c r="BJ532"/>
  <c r="BK532"/>
  <c r="BL532"/>
  <c r="BM532"/>
  <c r="BN532"/>
  <c r="BO532"/>
  <c r="BP532"/>
  <c r="BQ532"/>
  <c r="BR532"/>
  <c r="BS532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AT533"/>
  <c r="AU533"/>
  <c r="AV533"/>
  <c r="AW533"/>
  <c r="AX533"/>
  <c r="AY533"/>
  <c r="AZ533"/>
  <c r="BA533"/>
  <c r="BB533"/>
  <c r="BC533"/>
  <c r="BD533"/>
  <c r="BE533"/>
  <c r="BF533"/>
  <c r="BG533"/>
  <c r="BH533"/>
  <c r="BI533"/>
  <c r="BJ533"/>
  <c r="BK533"/>
  <c r="BL533"/>
  <c r="BM533"/>
  <c r="BN533"/>
  <c r="BO533"/>
  <c r="BP533"/>
  <c r="BQ533"/>
  <c r="BR533"/>
  <c r="BS533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AT534"/>
  <c r="AU534"/>
  <c r="AV534"/>
  <c r="AW534"/>
  <c r="AX534"/>
  <c r="AY534"/>
  <c r="AZ534"/>
  <c r="BA534"/>
  <c r="BB534"/>
  <c r="BC534"/>
  <c r="BD534"/>
  <c r="BE534"/>
  <c r="BF534"/>
  <c r="BG534"/>
  <c r="BH534"/>
  <c r="BI534"/>
  <c r="BJ534"/>
  <c r="BK534"/>
  <c r="BL534"/>
  <c r="BM534"/>
  <c r="BN534"/>
  <c r="BO534"/>
  <c r="BP534"/>
  <c r="BQ534"/>
  <c r="BR534"/>
  <c r="BS534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AT535"/>
  <c r="AU535"/>
  <c r="AV535"/>
  <c r="AW535"/>
  <c r="AX535"/>
  <c r="AY535"/>
  <c r="AZ535"/>
  <c r="BA535"/>
  <c r="BB535"/>
  <c r="BC535"/>
  <c r="BD535"/>
  <c r="BE535"/>
  <c r="BF535"/>
  <c r="BG535"/>
  <c r="BH535"/>
  <c r="BI535"/>
  <c r="BJ535"/>
  <c r="BK535"/>
  <c r="BL535"/>
  <c r="BM535"/>
  <c r="BN535"/>
  <c r="BO535"/>
  <c r="BP535"/>
  <c r="BQ535"/>
  <c r="BR535"/>
  <c r="BS535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AT536"/>
  <c r="AU536"/>
  <c r="AV536"/>
  <c r="AW536"/>
  <c r="AX536"/>
  <c r="AY536"/>
  <c r="AZ536"/>
  <c r="BA536"/>
  <c r="BB536"/>
  <c r="BC536"/>
  <c r="BD536"/>
  <c r="BE536"/>
  <c r="BF536"/>
  <c r="BG536"/>
  <c r="BH536"/>
  <c r="BI536"/>
  <c r="BJ536"/>
  <c r="BK536"/>
  <c r="BL536"/>
  <c r="BM536"/>
  <c r="BN536"/>
  <c r="BO536"/>
  <c r="BP536"/>
  <c r="BQ536"/>
  <c r="BR536"/>
  <c r="BS536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AT537"/>
  <c r="AU537"/>
  <c r="AV537"/>
  <c r="AW537"/>
  <c r="AX537"/>
  <c r="AY537"/>
  <c r="AZ537"/>
  <c r="BA537"/>
  <c r="BB537"/>
  <c r="BC537"/>
  <c r="BD537"/>
  <c r="BE537"/>
  <c r="BF537"/>
  <c r="BG537"/>
  <c r="BH537"/>
  <c r="BI537"/>
  <c r="BJ537"/>
  <c r="BK537"/>
  <c r="BL537"/>
  <c r="BM537"/>
  <c r="BN537"/>
  <c r="BO537"/>
  <c r="BP537"/>
  <c r="BQ537"/>
  <c r="BR537"/>
  <c r="BS537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AV538"/>
  <c r="AW538"/>
  <c r="AX538"/>
  <c r="AY538"/>
  <c r="AZ538"/>
  <c r="BA538"/>
  <c r="BB538"/>
  <c r="BC538"/>
  <c r="BD538"/>
  <c r="BE538"/>
  <c r="BF538"/>
  <c r="BG538"/>
  <c r="BH538"/>
  <c r="BI538"/>
  <c r="BJ538"/>
  <c r="BK538"/>
  <c r="BL538"/>
  <c r="BM538"/>
  <c r="BN538"/>
  <c r="BO538"/>
  <c r="BP538"/>
  <c r="BQ538"/>
  <c r="BR538"/>
  <c r="BS538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AT539"/>
  <c r="AU539"/>
  <c r="AV539"/>
  <c r="AW539"/>
  <c r="AX539"/>
  <c r="AY539"/>
  <c r="AZ539"/>
  <c r="BA539"/>
  <c r="BB539"/>
  <c r="BC539"/>
  <c r="BD539"/>
  <c r="BE539"/>
  <c r="BF539"/>
  <c r="BG539"/>
  <c r="BH539"/>
  <c r="BI539"/>
  <c r="BJ539"/>
  <c r="BK539"/>
  <c r="BL539"/>
  <c r="BM539"/>
  <c r="BN539"/>
  <c r="BO539"/>
  <c r="BP539"/>
  <c r="BQ539"/>
  <c r="BR539"/>
  <c r="BS539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AT540"/>
  <c r="AU540"/>
  <c r="AV540"/>
  <c r="AW540"/>
  <c r="AX540"/>
  <c r="AY540"/>
  <c r="AZ540"/>
  <c r="BA540"/>
  <c r="BB540"/>
  <c r="BC540"/>
  <c r="BD540"/>
  <c r="BE540"/>
  <c r="BF540"/>
  <c r="BG540"/>
  <c r="BH540"/>
  <c r="BI540"/>
  <c r="BJ540"/>
  <c r="BK540"/>
  <c r="BL540"/>
  <c r="BM540"/>
  <c r="BN540"/>
  <c r="BO540"/>
  <c r="BP540"/>
  <c r="BQ540"/>
  <c r="BR540"/>
  <c r="BS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AT541"/>
  <c r="AU541"/>
  <c r="AV541"/>
  <c r="AW541"/>
  <c r="AX541"/>
  <c r="AY541"/>
  <c r="AZ541"/>
  <c r="BA541"/>
  <c r="BB541"/>
  <c r="BC541"/>
  <c r="BD541"/>
  <c r="BE541"/>
  <c r="BF541"/>
  <c r="BG541"/>
  <c r="BH541"/>
  <c r="BI541"/>
  <c r="BJ541"/>
  <c r="BK541"/>
  <c r="BL541"/>
  <c r="BM541"/>
  <c r="BN541"/>
  <c r="BO541"/>
  <c r="BP541"/>
  <c r="BQ541"/>
  <c r="BR541"/>
  <c r="BS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AT542"/>
  <c r="AU542"/>
  <c r="AV542"/>
  <c r="AW542"/>
  <c r="AX542"/>
  <c r="AY542"/>
  <c r="AZ542"/>
  <c r="BA542"/>
  <c r="BB542"/>
  <c r="BC542"/>
  <c r="BD542"/>
  <c r="BE542"/>
  <c r="BF542"/>
  <c r="BG542"/>
  <c r="BH542"/>
  <c r="BI542"/>
  <c r="BJ542"/>
  <c r="BK542"/>
  <c r="BL542"/>
  <c r="BM542"/>
  <c r="BN542"/>
  <c r="BO542"/>
  <c r="BP542"/>
  <c r="BQ542"/>
  <c r="BR542"/>
  <c r="BS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AT543"/>
  <c r="AU543"/>
  <c r="AV543"/>
  <c r="AW543"/>
  <c r="AX543"/>
  <c r="AY543"/>
  <c r="AZ543"/>
  <c r="BA543"/>
  <c r="BB543"/>
  <c r="BC543"/>
  <c r="BD543"/>
  <c r="BE543"/>
  <c r="BF543"/>
  <c r="BG543"/>
  <c r="BH543"/>
  <c r="BI543"/>
  <c r="BJ543"/>
  <c r="BK543"/>
  <c r="BL543"/>
  <c r="BM543"/>
  <c r="BN543"/>
  <c r="BO543"/>
  <c r="BP543"/>
  <c r="BQ543"/>
  <c r="BR543"/>
  <c r="BS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AT544"/>
  <c r="AU544"/>
  <c r="AV544"/>
  <c r="AW544"/>
  <c r="AX544"/>
  <c r="AY544"/>
  <c r="AZ544"/>
  <c r="BA544"/>
  <c r="BB544"/>
  <c r="BC544"/>
  <c r="BD544"/>
  <c r="BE544"/>
  <c r="BF544"/>
  <c r="BG544"/>
  <c r="BH544"/>
  <c r="BI544"/>
  <c r="BJ544"/>
  <c r="BK544"/>
  <c r="BL544"/>
  <c r="BM544"/>
  <c r="BN544"/>
  <c r="BO544"/>
  <c r="BP544"/>
  <c r="BQ544"/>
  <c r="BR544"/>
  <c r="BS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AT545"/>
  <c r="AU545"/>
  <c r="AV545"/>
  <c r="AW545"/>
  <c r="AX545"/>
  <c r="AY545"/>
  <c r="AZ545"/>
  <c r="BA545"/>
  <c r="BB545"/>
  <c r="BC545"/>
  <c r="BD545"/>
  <c r="BE545"/>
  <c r="BF545"/>
  <c r="BG545"/>
  <c r="BH545"/>
  <c r="BI545"/>
  <c r="BJ545"/>
  <c r="BK545"/>
  <c r="BL545"/>
  <c r="BM545"/>
  <c r="BN545"/>
  <c r="BO545"/>
  <c r="BP545"/>
  <c r="BQ545"/>
  <c r="BR545"/>
  <c r="BS545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AT546"/>
  <c r="AU546"/>
  <c r="AV546"/>
  <c r="AW546"/>
  <c r="AX546"/>
  <c r="AY546"/>
  <c r="AZ546"/>
  <c r="BA546"/>
  <c r="BB546"/>
  <c r="BC546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AT547"/>
  <c r="AU547"/>
  <c r="AV547"/>
  <c r="AW547"/>
  <c r="AX547"/>
  <c r="AY547"/>
  <c r="AZ547"/>
  <c r="BA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AT548"/>
  <c r="AU548"/>
  <c r="AV548"/>
  <c r="AW548"/>
  <c r="AX548"/>
  <c r="AY548"/>
  <c r="AZ548"/>
  <c r="BA548"/>
  <c r="BB548"/>
  <c r="BC548"/>
  <c r="BD548"/>
  <c r="BE548"/>
  <c r="BF548"/>
  <c r="BG548"/>
  <c r="BH548"/>
  <c r="BI548"/>
  <c r="BJ548"/>
  <c r="BK548"/>
  <c r="BL548"/>
  <c r="BM548"/>
  <c r="BN548"/>
  <c r="BO548"/>
  <c r="BP548"/>
  <c r="BQ548"/>
  <c r="BR548"/>
  <c r="BS548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AT549"/>
  <c r="AU549"/>
  <c r="AV549"/>
  <c r="AW549"/>
  <c r="AX549"/>
  <c r="AY549"/>
  <c r="AZ549"/>
  <c r="BA549"/>
  <c r="BB549"/>
  <c r="BC549"/>
  <c r="BD549"/>
  <c r="BE549"/>
  <c r="BF549"/>
  <c r="BG549"/>
  <c r="BH549"/>
  <c r="BI549"/>
  <c r="BJ549"/>
  <c r="BK549"/>
  <c r="BL549"/>
  <c r="BM549"/>
  <c r="BN549"/>
  <c r="BO549"/>
  <c r="BP549"/>
  <c r="BQ549"/>
  <c r="BR549"/>
  <c r="BS549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AT550"/>
  <c r="AU550"/>
  <c r="AV550"/>
  <c r="AW550"/>
  <c r="AX550"/>
  <c r="AY550"/>
  <c r="AZ550"/>
  <c r="BA550"/>
  <c r="BB550"/>
  <c r="BC550"/>
  <c r="BD550"/>
  <c r="BE550"/>
  <c r="BF550"/>
  <c r="BG550"/>
  <c r="BH550"/>
  <c r="BI550"/>
  <c r="BJ550"/>
  <c r="BK550"/>
  <c r="BL550"/>
  <c r="BM550"/>
  <c r="BN550"/>
  <c r="BO550"/>
  <c r="BP550"/>
  <c r="BQ550"/>
  <c r="BR550"/>
  <c r="BS550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AT551"/>
  <c r="AU551"/>
  <c r="AV551"/>
  <c r="AW551"/>
  <c r="AX551"/>
  <c r="AY551"/>
  <c r="AZ551"/>
  <c r="BA551"/>
  <c r="BB551"/>
  <c r="BC551"/>
  <c r="BD551"/>
  <c r="BE551"/>
  <c r="BF551"/>
  <c r="BG551"/>
  <c r="BH551"/>
  <c r="BI551"/>
  <c r="BJ551"/>
  <c r="BK551"/>
  <c r="BL551"/>
  <c r="BM551"/>
  <c r="BN551"/>
  <c r="BO551"/>
  <c r="BP551"/>
  <c r="BQ551"/>
  <c r="BR551"/>
  <c r="BS551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AT552"/>
  <c r="AU552"/>
  <c r="AV552"/>
  <c r="AW552"/>
  <c r="AX552"/>
  <c r="AY552"/>
  <c r="AZ552"/>
  <c r="BA552"/>
  <c r="BB552"/>
  <c r="BC552"/>
  <c r="BD552"/>
  <c r="BE552"/>
  <c r="BF552"/>
  <c r="BG552"/>
  <c r="BH552"/>
  <c r="BI552"/>
  <c r="BJ552"/>
  <c r="BK552"/>
  <c r="BL552"/>
  <c r="BM552"/>
  <c r="BN552"/>
  <c r="BO552"/>
  <c r="BP552"/>
  <c r="BQ552"/>
  <c r="BR552"/>
  <c r="BS552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AT553"/>
  <c r="AU553"/>
  <c r="AV553"/>
  <c r="AW553"/>
  <c r="AX553"/>
  <c r="AY553"/>
  <c r="AZ553"/>
  <c r="BA553"/>
  <c r="BB553"/>
  <c r="BC553"/>
  <c r="BD553"/>
  <c r="BE553"/>
  <c r="BF553"/>
  <c r="BG553"/>
  <c r="BH553"/>
  <c r="BI553"/>
  <c r="BJ553"/>
  <c r="BK553"/>
  <c r="BL553"/>
  <c r="BM553"/>
  <c r="BN553"/>
  <c r="BO553"/>
  <c r="BP553"/>
  <c r="BQ553"/>
  <c r="BR553"/>
  <c r="BS553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AT554"/>
  <c r="AU554"/>
  <c r="AV554"/>
  <c r="AW554"/>
  <c r="AX554"/>
  <c r="AY554"/>
  <c r="AZ554"/>
  <c r="BA554"/>
  <c r="BB554"/>
  <c r="BC554"/>
  <c r="BD554"/>
  <c r="BE554"/>
  <c r="BF554"/>
  <c r="BG554"/>
  <c r="BH554"/>
  <c r="BI554"/>
  <c r="BJ554"/>
  <c r="BK554"/>
  <c r="BL554"/>
  <c r="BM554"/>
  <c r="BN554"/>
  <c r="BO554"/>
  <c r="BP554"/>
  <c r="BQ554"/>
  <c r="BR554"/>
  <c r="BS554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AT555"/>
  <c r="AU555"/>
  <c r="AV555"/>
  <c r="AW555"/>
  <c r="AX555"/>
  <c r="AY555"/>
  <c r="AZ555"/>
  <c r="BA555"/>
  <c r="BB555"/>
  <c r="BC555"/>
  <c r="BD555"/>
  <c r="BE555"/>
  <c r="BF555"/>
  <c r="BG555"/>
  <c r="BH555"/>
  <c r="BI555"/>
  <c r="BJ555"/>
  <c r="BK555"/>
  <c r="BL555"/>
  <c r="BM555"/>
  <c r="BN555"/>
  <c r="BO555"/>
  <c r="BP555"/>
  <c r="BQ555"/>
  <c r="BR555"/>
  <c r="BS555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AV556"/>
  <c r="AW556"/>
  <c r="AX556"/>
  <c r="AY556"/>
  <c r="AZ556"/>
  <c r="BA556"/>
  <c r="BB556"/>
  <c r="BC556"/>
  <c r="BD556"/>
  <c r="BE556"/>
  <c r="BF556"/>
  <c r="BG556"/>
  <c r="BH556"/>
  <c r="BI556"/>
  <c r="BJ556"/>
  <c r="BK556"/>
  <c r="BL556"/>
  <c r="BM556"/>
  <c r="BN556"/>
  <c r="BO556"/>
  <c r="BP556"/>
  <c r="BQ556"/>
  <c r="BR556"/>
  <c r="BS556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AT557"/>
  <c r="AU557"/>
  <c r="AV557"/>
  <c r="AW557"/>
  <c r="AX557"/>
  <c r="AY557"/>
  <c r="AZ557"/>
  <c r="BA557"/>
  <c r="BB557"/>
  <c r="BC557"/>
  <c r="BD557"/>
  <c r="BE557"/>
  <c r="BF557"/>
  <c r="BG557"/>
  <c r="BH557"/>
  <c r="BI557"/>
  <c r="BJ557"/>
  <c r="BK557"/>
  <c r="BL557"/>
  <c r="BM557"/>
  <c r="BN557"/>
  <c r="BO557"/>
  <c r="BP557"/>
  <c r="BQ557"/>
  <c r="BR557"/>
  <c r="BS557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AT558"/>
  <c r="AU558"/>
  <c r="AV558"/>
  <c r="AW558"/>
  <c r="AX558"/>
  <c r="AY558"/>
  <c r="AZ558"/>
  <c r="BA558"/>
  <c r="BB558"/>
  <c r="BC558"/>
  <c r="BD558"/>
  <c r="BE558"/>
  <c r="BF558"/>
  <c r="BG558"/>
  <c r="BH558"/>
  <c r="BI558"/>
  <c r="BJ558"/>
  <c r="BK558"/>
  <c r="BL558"/>
  <c r="BM558"/>
  <c r="BN558"/>
  <c r="BO558"/>
  <c r="BP558"/>
  <c r="BQ558"/>
  <c r="BR558"/>
  <c r="BS558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AT559"/>
  <c r="AU559"/>
  <c r="AV559"/>
  <c r="AW559"/>
  <c r="AX559"/>
  <c r="AY559"/>
  <c r="AZ559"/>
  <c r="BA559"/>
  <c r="BB559"/>
  <c r="BC559"/>
  <c r="BD559"/>
  <c r="BE559"/>
  <c r="BF559"/>
  <c r="BG559"/>
  <c r="BH559"/>
  <c r="BI559"/>
  <c r="BJ559"/>
  <c r="BK559"/>
  <c r="BL559"/>
  <c r="BM559"/>
  <c r="BN559"/>
  <c r="BO559"/>
  <c r="BP559"/>
  <c r="BQ559"/>
  <c r="BR559"/>
  <c r="BS559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AT560"/>
  <c r="AU560"/>
  <c r="AV560"/>
  <c r="AW560"/>
  <c r="AX560"/>
  <c r="AY560"/>
  <c r="AZ560"/>
  <c r="BA560"/>
  <c r="BB560"/>
  <c r="BC560"/>
  <c r="BD560"/>
  <c r="BE560"/>
  <c r="BF560"/>
  <c r="BG560"/>
  <c r="BH560"/>
  <c r="BI560"/>
  <c r="BJ560"/>
  <c r="BK560"/>
  <c r="BL560"/>
  <c r="BM560"/>
  <c r="BN560"/>
  <c r="BO560"/>
  <c r="BP560"/>
  <c r="BQ560"/>
  <c r="BR560"/>
  <c r="BS560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AT561"/>
  <c r="AU561"/>
  <c r="AV561"/>
  <c r="AW561"/>
  <c r="AX561"/>
  <c r="AY561"/>
  <c r="AZ561"/>
  <c r="BA561"/>
  <c r="BB561"/>
  <c r="BC561"/>
  <c r="BD561"/>
  <c r="BE561"/>
  <c r="BF561"/>
  <c r="BG561"/>
  <c r="BH561"/>
  <c r="BI561"/>
  <c r="BJ561"/>
  <c r="BK561"/>
  <c r="BL561"/>
  <c r="BM561"/>
  <c r="BN561"/>
  <c r="BO561"/>
  <c r="BP561"/>
  <c r="BQ561"/>
  <c r="BR561"/>
  <c r="BS561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AV562"/>
  <c r="AW562"/>
  <c r="AX562"/>
  <c r="AY562"/>
  <c r="AZ562"/>
  <c r="BA562"/>
  <c r="BB562"/>
  <c r="BC562"/>
  <c r="BD562"/>
  <c r="BE562"/>
  <c r="BF562"/>
  <c r="BG562"/>
  <c r="BH562"/>
  <c r="BI562"/>
  <c r="BJ562"/>
  <c r="BK562"/>
  <c r="BL562"/>
  <c r="BM562"/>
  <c r="BN562"/>
  <c r="BO562"/>
  <c r="BP562"/>
  <c r="BQ562"/>
  <c r="BR562"/>
  <c r="BS562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AT563"/>
  <c r="AU563"/>
  <c r="AV563"/>
  <c r="AW563"/>
  <c r="AX563"/>
  <c r="AY563"/>
  <c r="AZ563"/>
  <c r="BA563"/>
  <c r="BB563"/>
  <c r="BC563"/>
  <c r="BD563"/>
  <c r="BE563"/>
  <c r="BF563"/>
  <c r="BG563"/>
  <c r="BH563"/>
  <c r="BI563"/>
  <c r="BJ563"/>
  <c r="BK563"/>
  <c r="BL563"/>
  <c r="BM563"/>
  <c r="BN563"/>
  <c r="BO563"/>
  <c r="BP563"/>
  <c r="BQ563"/>
  <c r="BR563"/>
  <c r="BS563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AT564"/>
  <c r="AU564"/>
  <c r="AV564"/>
  <c r="AW564"/>
  <c r="AX564"/>
  <c r="AY564"/>
  <c r="AZ564"/>
  <c r="BA564"/>
  <c r="BB564"/>
  <c r="BC564"/>
  <c r="BD564"/>
  <c r="BE564"/>
  <c r="BF564"/>
  <c r="BG564"/>
  <c r="BH564"/>
  <c r="BI564"/>
  <c r="BJ564"/>
  <c r="BK564"/>
  <c r="BL564"/>
  <c r="BM564"/>
  <c r="BN564"/>
  <c r="BO564"/>
  <c r="BP564"/>
  <c r="BQ564"/>
  <c r="BR564"/>
  <c r="BS564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AT565"/>
  <c r="AU565"/>
  <c r="AV565"/>
  <c r="AW565"/>
  <c r="AX565"/>
  <c r="AY565"/>
  <c r="AZ565"/>
  <c r="BA565"/>
  <c r="BB565"/>
  <c r="BC565"/>
  <c r="BD565"/>
  <c r="BE565"/>
  <c r="BF565"/>
  <c r="BG565"/>
  <c r="BH565"/>
  <c r="BI565"/>
  <c r="BJ565"/>
  <c r="BK565"/>
  <c r="BL565"/>
  <c r="BM565"/>
  <c r="BN565"/>
  <c r="BO565"/>
  <c r="BP565"/>
  <c r="BQ565"/>
  <c r="BR565"/>
  <c r="BS565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AT566"/>
  <c r="AU566"/>
  <c r="AV566"/>
  <c r="AW566"/>
  <c r="AX566"/>
  <c r="AY566"/>
  <c r="AZ566"/>
  <c r="BA566"/>
  <c r="BB566"/>
  <c r="BC566"/>
  <c r="BD566"/>
  <c r="BE566"/>
  <c r="BF566"/>
  <c r="BG566"/>
  <c r="BH566"/>
  <c r="BI566"/>
  <c r="BJ566"/>
  <c r="BK566"/>
  <c r="BL566"/>
  <c r="BM566"/>
  <c r="BN566"/>
  <c r="BO566"/>
  <c r="BP566"/>
  <c r="BQ566"/>
  <c r="BR566"/>
  <c r="BS566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AT567"/>
  <c r="AU567"/>
  <c r="AV567"/>
  <c r="AW567"/>
  <c r="AX567"/>
  <c r="AY567"/>
  <c r="AZ567"/>
  <c r="BA567"/>
  <c r="BB567"/>
  <c r="BC567"/>
  <c r="BD567"/>
  <c r="BE567"/>
  <c r="BF567"/>
  <c r="BG567"/>
  <c r="BH567"/>
  <c r="BI567"/>
  <c r="BJ567"/>
  <c r="BK567"/>
  <c r="BL567"/>
  <c r="BM567"/>
  <c r="BN567"/>
  <c r="BO567"/>
  <c r="BP567"/>
  <c r="BQ567"/>
  <c r="BR567"/>
  <c r="BS567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AV568"/>
  <c r="AW568"/>
  <c r="AX568"/>
  <c r="AY568"/>
  <c r="AZ568"/>
  <c r="BA568"/>
  <c r="BB568"/>
  <c r="BC568"/>
  <c r="BD568"/>
  <c r="BE568"/>
  <c r="BF568"/>
  <c r="BG568"/>
  <c r="BH568"/>
  <c r="BI568"/>
  <c r="BJ568"/>
  <c r="BK568"/>
  <c r="BL568"/>
  <c r="BM568"/>
  <c r="BN568"/>
  <c r="BO568"/>
  <c r="BP568"/>
  <c r="BQ568"/>
  <c r="BR568"/>
  <c r="BS568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AT569"/>
  <c r="AU569"/>
  <c r="AV569"/>
  <c r="AW569"/>
  <c r="AX569"/>
  <c r="AY569"/>
  <c r="AZ569"/>
  <c r="BA569"/>
  <c r="BB569"/>
  <c r="BC569"/>
  <c r="BD569"/>
  <c r="BE569"/>
  <c r="BF569"/>
  <c r="BG569"/>
  <c r="BH569"/>
  <c r="BI569"/>
  <c r="BJ569"/>
  <c r="BK569"/>
  <c r="BL569"/>
  <c r="BM569"/>
  <c r="BN569"/>
  <c r="BO569"/>
  <c r="BP569"/>
  <c r="BQ569"/>
  <c r="BR569"/>
  <c r="BS569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AT570"/>
  <c r="AU570"/>
  <c r="AV570"/>
  <c r="AW570"/>
  <c r="AX570"/>
  <c r="AY570"/>
  <c r="AZ570"/>
  <c r="BA570"/>
  <c r="BB570"/>
  <c r="BC570"/>
  <c r="BD570"/>
  <c r="BE570"/>
  <c r="BF570"/>
  <c r="BG570"/>
  <c r="BH570"/>
  <c r="BI570"/>
  <c r="BJ570"/>
  <c r="BK570"/>
  <c r="BL570"/>
  <c r="BM570"/>
  <c r="BN570"/>
  <c r="BO570"/>
  <c r="BP570"/>
  <c r="BQ570"/>
  <c r="BR570"/>
  <c r="BS570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AT571"/>
  <c r="AU571"/>
  <c r="AV571"/>
  <c r="AW571"/>
  <c r="AX571"/>
  <c r="AY571"/>
  <c r="AZ571"/>
  <c r="BA571"/>
  <c r="BB571"/>
  <c r="BC571"/>
  <c r="BD571"/>
  <c r="BE571"/>
  <c r="BF571"/>
  <c r="BG571"/>
  <c r="BH571"/>
  <c r="BI571"/>
  <c r="BJ571"/>
  <c r="BK571"/>
  <c r="BL571"/>
  <c r="BM571"/>
  <c r="BN571"/>
  <c r="BO571"/>
  <c r="BP571"/>
  <c r="BQ571"/>
  <c r="BR571"/>
  <c r="BS571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AT572"/>
  <c r="AU572"/>
  <c r="AV572"/>
  <c r="AW572"/>
  <c r="AX572"/>
  <c r="AY572"/>
  <c r="AZ572"/>
  <c r="BA572"/>
  <c r="BB572"/>
  <c r="BC572"/>
  <c r="BD572"/>
  <c r="BE572"/>
  <c r="BF572"/>
  <c r="BG572"/>
  <c r="BH572"/>
  <c r="BI572"/>
  <c r="BJ572"/>
  <c r="BK572"/>
  <c r="BL572"/>
  <c r="BM572"/>
  <c r="BN572"/>
  <c r="BO572"/>
  <c r="BP572"/>
  <c r="BQ572"/>
  <c r="BR572"/>
  <c r="BS572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AT573"/>
  <c r="AU573"/>
  <c r="AV573"/>
  <c r="AW573"/>
  <c r="AX573"/>
  <c r="AY573"/>
  <c r="AZ573"/>
  <c r="BA573"/>
  <c r="BB573"/>
  <c r="BC573"/>
  <c r="BD573"/>
  <c r="BE573"/>
  <c r="BF573"/>
  <c r="BG573"/>
  <c r="BH573"/>
  <c r="BI573"/>
  <c r="BJ573"/>
  <c r="BK573"/>
  <c r="BL573"/>
  <c r="BM573"/>
  <c r="BN573"/>
  <c r="BO573"/>
  <c r="BP573"/>
  <c r="BQ573"/>
  <c r="BR573"/>
  <c r="BS573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AE574"/>
  <c r="AF574"/>
  <c r="AG574"/>
  <c r="AH574"/>
  <c r="AI574"/>
  <c r="AJ574"/>
  <c r="AK574"/>
  <c r="AL574"/>
  <c r="AM574"/>
  <c r="AN574"/>
  <c r="AO574"/>
  <c r="AP574"/>
  <c r="AQ574"/>
  <c r="AR574"/>
  <c r="AS574"/>
  <c r="AT574"/>
  <c r="AU574"/>
  <c r="AV574"/>
  <c r="AW574"/>
  <c r="AX574"/>
  <c r="AY574"/>
  <c r="AZ574"/>
  <c r="BA574"/>
  <c r="BB574"/>
  <c r="BC574"/>
  <c r="BD574"/>
  <c r="BE574"/>
  <c r="BF574"/>
  <c r="BG574"/>
  <c r="BH574"/>
  <c r="BI574"/>
  <c r="BJ574"/>
  <c r="BK574"/>
  <c r="BL574"/>
  <c r="BM574"/>
  <c r="BN574"/>
  <c r="BO574"/>
  <c r="BP574"/>
  <c r="BQ574"/>
  <c r="BR574"/>
  <c r="BS574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AE575"/>
  <c r="AF575"/>
  <c r="AG575"/>
  <c r="AH575"/>
  <c r="AI575"/>
  <c r="AJ575"/>
  <c r="AK575"/>
  <c r="AL575"/>
  <c r="AM575"/>
  <c r="AN575"/>
  <c r="AO575"/>
  <c r="AP575"/>
  <c r="AQ575"/>
  <c r="AR575"/>
  <c r="AS575"/>
  <c r="AT575"/>
  <c r="AU575"/>
  <c r="AV575"/>
  <c r="AW575"/>
  <c r="AX575"/>
  <c r="AY575"/>
  <c r="AZ575"/>
  <c r="BA575"/>
  <c r="BB575"/>
  <c r="BC575"/>
  <c r="BD575"/>
  <c r="BE575"/>
  <c r="BF575"/>
  <c r="BG575"/>
  <c r="BH575"/>
  <c r="BI575"/>
  <c r="BJ575"/>
  <c r="BK575"/>
  <c r="BL575"/>
  <c r="BM575"/>
  <c r="BN575"/>
  <c r="BO575"/>
  <c r="BP575"/>
  <c r="BQ575"/>
  <c r="BR575"/>
  <c r="BS575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AE576"/>
  <c r="AF576"/>
  <c r="AG576"/>
  <c r="AH576"/>
  <c r="AI576"/>
  <c r="AJ576"/>
  <c r="AK576"/>
  <c r="AL576"/>
  <c r="AM576"/>
  <c r="AN576"/>
  <c r="AO576"/>
  <c r="AP576"/>
  <c r="AQ576"/>
  <c r="AR576"/>
  <c r="AS576"/>
  <c r="AT576"/>
  <c r="AU576"/>
  <c r="AV576"/>
  <c r="AW576"/>
  <c r="AX576"/>
  <c r="AY576"/>
  <c r="AZ576"/>
  <c r="BA576"/>
  <c r="BB576"/>
  <c r="BC576"/>
  <c r="BD576"/>
  <c r="BE576"/>
  <c r="BF576"/>
  <c r="BG576"/>
  <c r="BH576"/>
  <c r="BI576"/>
  <c r="BJ576"/>
  <c r="BK576"/>
  <c r="BL576"/>
  <c r="BM576"/>
  <c r="BN576"/>
  <c r="BO576"/>
  <c r="BP576"/>
  <c r="BQ576"/>
  <c r="BR576"/>
  <c r="BS576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AE577"/>
  <c r="AF577"/>
  <c r="AG577"/>
  <c r="AH577"/>
  <c r="AI577"/>
  <c r="AJ577"/>
  <c r="AK577"/>
  <c r="AL577"/>
  <c r="AM577"/>
  <c r="AN577"/>
  <c r="AO577"/>
  <c r="AP577"/>
  <c r="AQ577"/>
  <c r="AR577"/>
  <c r="AS577"/>
  <c r="AT577"/>
  <c r="AU577"/>
  <c r="AV577"/>
  <c r="AW577"/>
  <c r="AX577"/>
  <c r="AY577"/>
  <c r="AZ577"/>
  <c r="BA577"/>
  <c r="BB577"/>
  <c r="BC577"/>
  <c r="BD577"/>
  <c r="BE577"/>
  <c r="BF577"/>
  <c r="BG577"/>
  <c r="BH577"/>
  <c r="BI577"/>
  <c r="BJ577"/>
  <c r="BK577"/>
  <c r="BL577"/>
  <c r="BM577"/>
  <c r="BN577"/>
  <c r="BO577"/>
  <c r="BP577"/>
  <c r="BQ577"/>
  <c r="BR577"/>
  <c r="BS577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AE578"/>
  <c r="AF578"/>
  <c r="AG578"/>
  <c r="AH578"/>
  <c r="AI578"/>
  <c r="AJ578"/>
  <c r="AK578"/>
  <c r="AL578"/>
  <c r="AM578"/>
  <c r="AN578"/>
  <c r="AO578"/>
  <c r="AP578"/>
  <c r="AQ578"/>
  <c r="AR578"/>
  <c r="AS578"/>
  <c r="AT578"/>
  <c r="AU578"/>
  <c r="AV578"/>
  <c r="AW578"/>
  <c r="AX578"/>
  <c r="AY578"/>
  <c r="AZ578"/>
  <c r="BA578"/>
  <c r="BB578"/>
  <c r="BC578"/>
  <c r="BD578"/>
  <c r="BE578"/>
  <c r="BF578"/>
  <c r="BG578"/>
  <c r="BH578"/>
  <c r="BI578"/>
  <c r="BJ578"/>
  <c r="BK578"/>
  <c r="BL578"/>
  <c r="BM578"/>
  <c r="BN578"/>
  <c r="BO578"/>
  <c r="BP578"/>
  <c r="BQ578"/>
  <c r="BR578"/>
  <c r="BS578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AE579"/>
  <c r="AF579"/>
  <c r="AG579"/>
  <c r="AH579"/>
  <c r="AI579"/>
  <c r="AJ579"/>
  <c r="AK579"/>
  <c r="AL579"/>
  <c r="AM579"/>
  <c r="AN579"/>
  <c r="AO579"/>
  <c r="AP579"/>
  <c r="AQ579"/>
  <c r="AR579"/>
  <c r="AS579"/>
  <c r="AT579"/>
  <c r="AU579"/>
  <c r="AV579"/>
  <c r="AW579"/>
  <c r="AX579"/>
  <c r="AY579"/>
  <c r="AZ579"/>
  <c r="BA579"/>
  <c r="BB579"/>
  <c r="BC579"/>
  <c r="BD579"/>
  <c r="BE579"/>
  <c r="BF579"/>
  <c r="BG579"/>
  <c r="BH579"/>
  <c r="BI579"/>
  <c r="BJ579"/>
  <c r="BK579"/>
  <c r="BL579"/>
  <c r="BM579"/>
  <c r="BN579"/>
  <c r="BO579"/>
  <c r="BP579"/>
  <c r="BQ579"/>
  <c r="BR579"/>
  <c r="BS579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AE580"/>
  <c r="AF580"/>
  <c r="AG580"/>
  <c r="AH580"/>
  <c r="AI580"/>
  <c r="AJ580"/>
  <c r="AK580"/>
  <c r="AL580"/>
  <c r="AM580"/>
  <c r="AN580"/>
  <c r="AO580"/>
  <c r="AP580"/>
  <c r="AQ580"/>
  <c r="AR580"/>
  <c r="AS580"/>
  <c r="AT580"/>
  <c r="AU580"/>
  <c r="AV580"/>
  <c r="AW580"/>
  <c r="AX580"/>
  <c r="AY580"/>
  <c r="AZ580"/>
  <c r="BA580"/>
  <c r="BB580"/>
  <c r="BC580"/>
  <c r="BD580"/>
  <c r="BE580"/>
  <c r="BF580"/>
  <c r="BG580"/>
  <c r="BH580"/>
  <c r="BI580"/>
  <c r="BJ580"/>
  <c r="BK580"/>
  <c r="BL580"/>
  <c r="BM580"/>
  <c r="BN580"/>
  <c r="BO580"/>
  <c r="BP580"/>
  <c r="BQ580"/>
  <c r="BR580"/>
  <c r="BS580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AE581"/>
  <c r="AF581"/>
  <c r="AG581"/>
  <c r="AH581"/>
  <c r="AI581"/>
  <c r="AJ581"/>
  <c r="AK581"/>
  <c r="AL581"/>
  <c r="AM581"/>
  <c r="AN581"/>
  <c r="AO581"/>
  <c r="AP581"/>
  <c r="AQ581"/>
  <c r="AR581"/>
  <c r="AS581"/>
  <c r="AT581"/>
  <c r="AU581"/>
  <c r="AV581"/>
  <c r="AW581"/>
  <c r="AX581"/>
  <c r="AY581"/>
  <c r="AZ581"/>
  <c r="BA581"/>
  <c r="BB581"/>
  <c r="BC581"/>
  <c r="BD581"/>
  <c r="BE581"/>
  <c r="BF581"/>
  <c r="BG581"/>
  <c r="BH581"/>
  <c r="BI581"/>
  <c r="BJ581"/>
  <c r="BK581"/>
  <c r="BL581"/>
  <c r="BM581"/>
  <c r="BN581"/>
  <c r="BO581"/>
  <c r="BP581"/>
  <c r="BQ581"/>
  <c r="BR581"/>
  <c r="BS581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AE582"/>
  <c r="AF582"/>
  <c r="AG582"/>
  <c r="AH582"/>
  <c r="AI582"/>
  <c r="AJ582"/>
  <c r="AK582"/>
  <c r="AL582"/>
  <c r="AM582"/>
  <c r="AN582"/>
  <c r="AO582"/>
  <c r="AP582"/>
  <c r="AQ582"/>
  <c r="AR582"/>
  <c r="AS582"/>
  <c r="AT582"/>
  <c r="AU582"/>
  <c r="AV582"/>
  <c r="AW582"/>
  <c r="AX582"/>
  <c r="AY582"/>
  <c r="AZ582"/>
  <c r="BA582"/>
  <c r="BB582"/>
  <c r="BC582"/>
  <c r="BD582"/>
  <c r="BE582"/>
  <c r="BF582"/>
  <c r="BG582"/>
  <c r="BH582"/>
  <c r="BI582"/>
  <c r="BJ582"/>
  <c r="BK582"/>
  <c r="BL582"/>
  <c r="BM582"/>
  <c r="BN582"/>
  <c r="BO582"/>
  <c r="BP582"/>
  <c r="BQ582"/>
  <c r="BR582"/>
  <c r="BS582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AE583"/>
  <c r="AF583"/>
  <c r="AG583"/>
  <c r="AH583"/>
  <c r="AI583"/>
  <c r="AJ583"/>
  <c r="AK583"/>
  <c r="AL583"/>
  <c r="AM583"/>
  <c r="AN583"/>
  <c r="AO583"/>
  <c r="AP583"/>
  <c r="AQ583"/>
  <c r="AR583"/>
  <c r="AS583"/>
  <c r="AT583"/>
  <c r="AU583"/>
  <c r="AV583"/>
  <c r="AW583"/>
  <c r="AX583"/>
  <c r="AY583"/>
  <c r="AZ583"/>
  <c r="BA583"/>
  <c r="BB583"/>
  <c r="BC583"/>
  <c r="BD583"/>
  <c r="BE583"/>
  <c r="BF583"/>
  <c r="BG583"/>
  <c r="BH583"/>
  <c r="BI583"/>
  <c r="BJ583"/>
  <c r="BK583"/>
  <c r="BL583"/>
  <c r="BM583"/>
  <c r="BN583"/>
  <c r="BO583"/>
  <c r="BP583"/>
  <c r="BQ583"/>
  <c r="BR583"/>
  <c r="BS583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AV584"/>
  <c r="AW584"/>
  <c r="AX584"/>
  <c r="AY584"/>
  <c r="AZ584"/>
  <c r="BA584"/>
  <c r="BB584"/>
  <c r="BC584"/>
  <c r="BD584"/>
  <c r="BE584"/>
  <c r="BF584"/>
  <c r="BG584"/>
  <c r="BH584"/>
  <c r="BI584"/>
  <c r="BJ584"/>
  <c r="BK584"/>
  <c r="BL584"/>
  <c r="BM584"/>
  <c r="BN584"/>
  <c r="BO584"/>
  <c r="BP584"/>
  <c r="BQ584"/>
  <c r="BR584"/>
  <c r="BS584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AE585"/>
  <c r="AF585"/>
  <c r="AG585"/>
  <c r="AH585"/>
  <c r="AI585"/>
  <c r="AJ585"/>
  <c r="AK585"/>
  <c r="AL585"/>
  <c r="AM585"/>
  <c r="AN585"/>
  <c r="AO585"/>
  <c r="AP585"/>
  <c r="AQ585"/>
  <c r="AR585"/>
  <c r="AS585"/>
  <c r="AT585"/>
  <c r="AU585"/>
  <c r="AV585"/>
  <c r="AW585"/>
  <c r="AX585"/>
  <c r="AY585"/>
  <c r="AZ585"/>
  <c r="BA585"/>
  <c r="BB585"/>
  <c r="BC585"/>
  <c r="BD585"/>
  <c r="BE585"/>
  <c r="BF585"/>
  <c r="BG585"/>
  <c r="BH585"/>
  <c r="BI585"/>
  <c r="BJ585"/>
  <c r="BK585"/>
  <c r="BL585"/>
  <c r="BM585"/>
  <c r="BN585"/>
  <c r="BO585"/>
  <c r="BP585"/>
  <c r="BQ585"/>
  <c r="BR585"/>
  <c r="BS585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AE586"/>
  <c r="AF586"/>
  <c r="AG586"/>
  <c r="AH586"/>
  <c r="AI586"/>
  <c r="AJ586"/>
  <c r="AK586"/>
  <c r="AL586"/>
  <c r="AM586"/>
  <c r="AN586"/>
  <c r="AO586"/>
  <c r="AP586"/>
  <c r="AQ586"/>
  <c r="AR586"/>
  <c r="AS586"/>
  <c r="AT586"/>
  <c r="AU586"/>
  <c r="AV586"/>
  <c r="AW586"/>
  <c r="AX586"/>
  <c r="AY586"/>
  <c r="AZ586"/>
  <c r="BA586"/>
  <c r="BB586"/>
  <c r="BC586"/>
  <c r="BD586"/>
  <c r="BE586"/>
  <c r="BF586"/>
  <c r="BG586"/>
  <c r="BH586"/>
  <c r="BI586"/>
  <c r="BJ586"/>
  <c r="BK586"/>
  <c r="BL586"/>
  <c r="BM586"/>
  <c r="BN586"/>
  <c r="BO586"/>
  <c r="BP586"/>
  <c r="BQ586"/>
  <c r="BR586"/>
  <c r="BS586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AE587"/>
  <c r="AF587"/>
  <c r="AG587"/>
  <c r="AH587"/>
  <c r="AI587"/>
  <c r="AJ587"/>
  <c r="AK587"/>
  <c r="AL587"/>
  <c r="AM587"/>
  <c r="AN587"/>
  <c r="AO587"/>
  <c r="AP587"/>
  <c r="AQ587"/>
  <c r="AR587"/>
  <c r="AS587"/>
  <c r="AT587"/>
  <c r="AU587"/>
  <c r="AV587"/>
  <c r="AW587"/>
  <c r="AX587"/>
  <c r="AY587"/>
  <c r="AZ587"/>
  <c r="BA587"/>
  <c r="BB587"/>
  <c r="BC587"/>
  <c r="BD587"/>
  <c r="BE587"/>
  <c r="BF587"/>
  <c r="BG587"/>
  <c r="BH587"/>
  <c r="BI587"/>
  <c r="BJ587"/>
  <c r="BK587"/>
  <c r="BL587"/>
  <c r="BM587"/>
  <c r="BN587"/>
  <c r="BO587"/>
  <c r="BP587"/>
  <c r="BQ587"/>
  <c r="BR587"/>
  <c r="BS587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AE588"/>
  <c r="AF588"/>
  <c r="AG588"/>
  <c r="AH588"/>
  <c r="AI588"/>
  <c r="AJ588"/>
  <c r="AK588"/>
  <c r="AL588"/>
  <c r="AM588"/>
  <c r="AN588"/>
  <c r="AO588"/>
  <c r="AP588"/>
  <c r="AQ588"/>
  <c r="AR588"/>
  <c r="AS588"/>
  <c r="AT588"/>
  <c r="AU588"/>
  <c r="AV588"/>
  <c r="AW588"/>
  <c r="AX588"/>
  <c r="AY588"/>
  <c r="AZ588"/>
  <c r="BA588"/>
  <c r="BB588"/>
  <c r="BC588"/>
  <c r="BD588"/>
  <c r="BE588"/>
  <c r="BF588"/>
  <c r="BG588"/>
  <c r="BH588"/>
  <c r="BI588"/>
  <c r="BJ588"/>
  <c r="BK588"/>
  <c r="BL588"/>
  <c r="BM588"/>
  <c r="BN588"/>
  <c r="BO588"/>
  <c r="BP588"/>
  <c r="BQ588"/>
  <c r="BR588"/>
  <c r="BS588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AE589"/>
  <c r="AF589"/>
  <c r="AG589"/>
  <c r="AH589"/>
  <c r="AI589"/>
  <c r="AJ589"/>
  <c r="AK589"/>
  <c r="AL589"/>
  <c r="AM589"/>
  <c r="AN589"/>
  <c r="AO589"/>
  <c r="AP589"/>
  <c r="AQ589"/>
  <c r="AR589"/>
  <c r="AS589"/>
  <c r="AT589"/>
  <c r="AU589"/>
  <c r="AV589"/>
  <c r="AW589"/>
  <c r="AX589"/>
  <c r="AY589"/>
  <c r="AZ589"/>
  <c r="BA589"/>
  <c r="BB589"/>
  <c r="BC589"/>
  <c r="BD589"/>
  <c r="BE589"/>
  <c r="BF589"/>
  <c r="BG589"/>
  <c r="BH589"/>
  <c r="BI589"/>
  <c r="BJ589"/>
  <c r="BK589"/>
  <c r="BL589"/>
  <c r="BM589"/>
  <c r="BN589"/>
  <c r="BO589"/>
  <c r="BP589"/>
  <c r="BQ589"/>
  <c r="BR589"/>
  <c r="BS589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AV590"/>
  <c r="AW590"/>
  <c r="AX590"/>
  <c r="AY590"/>
  <c r="AZ590"/>
  <c r="BA590"/>
  <c r="BB590"/>
  <c r="BC590"/>
  <c r="BD590"/>
  <c r="BE590"/>
  <c r="BF590"/>
  <c r="BG590"/>
  <c r="BH590"/>
  <c r="BI590"/>
  <c r="BJ590"/>
  <c r="BK590"/>
  <c r="BL590"/>
  <c r="BM590"/>
  <c r="BN590"/>
  <c r="BO590"/>
  <c r="BP590"/>
  <c r="BQ590"/>
  <c r="BR590"/>
  <c r="BS590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AE591"/>
  <c r="AF591"/>
  <c r="AG591"/>
  <c r="AH591"/>
  <c r="AI591"/>
  <c r="AJ591"/>
  <c r="AK591"/>
  <c r="AL591"/>
  <c r="AM591"/>
  <c r="AN591"/>
  <c r="AO591"/>
  <c r="AP591"/>
  <c r="AQ591"/>
  <c r="AR591"/>
  <c r="AS591"/>
  <c r="AT591"/>
  <c r="AU591"/>
  <c r="AV591"/>
  <c r="AW591"/>
  <c r="AX591"/>
  <c r="AY591"/>
  <c r="AZ591"/>
  <c r="BA591"/>
  <c r="BB591"/>
  <c r="BC591"/>
  <c r="BD591"/>
  <c r="BE591"/>
  <c r="BF591"/>
  <c r="BG591"/>
  <c r="BH591"/>
  <c r="BI591"/>
  <c r="BJ591"/>
  <c r="BK591"/>
  <c r="BL591"/>
  <c r="BM591"/>
  <c r="BN591"/>
  <c r="BO591"/>
  <c r="BP591"/>
  <c r="BQ591"/>
  <c r="BR591"/>
  <c r="BS591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AE592"/>
  <c r="AF592"/>
  <c r="AG592"/>
  <c r="AH592"/>
  <c r="AI592"/>
  <c r="AJ592"/>
  <c r="AK592"/>
  <c r="AL592"/>
  <c r="AM592"/>
  <c r="AN592"/>
  <c r="AO592"/>
  <c r="AP592"/>
  <c r="AQ592"/>
  <c r="AR592"/>
  <c r="AS592"/>
  <c r="AT592"/>
  <c r="AU592"/>
  <c r="AV592"/>
  <c r="AW592"/>
  <c r="AX592"/>
  <c r="AY592"/>
  <c r="AZ592"/>
  <c r="BA592"/>
  <c r="BB592"/>
  <c r="BC592"/>
  <c r="BD592"/>
  <c r="BE592"/>
  <c r="BF592"/>
  <c r="BG592"/>
  <c r="BH592"/>
  <c r="BI592"/>
  <c r="BJ592"/>
  <c r="BK592"/>
  <c r="BL592"/>
  <c r="BM592"/>
  <c r="BN592"/>
  <c r="BO592"/>
  <c r="BP592"/>
  <c r="BQ592"/>
  <c r="BR592"/>
  <c r="BS592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AE593"/>
  <c r="AF593"/>
  <c r="AG593"/>
  <c r="AH593"/>
  <c r="AI593"/>
  <c r="AJ593"/>
  <c r="AK593"/>
  <c r="AL593"/>
  <c r="AM593"/>
  <c r="AN593"/>
  <c r="AO593"/>
  <c r="AP593"/>
  <c r="AQ593"/>
  <c r="AR593"/>
  <c r="AS593"/>
  <c r="AT593"/>
  <c r="AU593"/>
  <c r="AV593"/>
  <c r="AW593"/>
  <c r="AX593"/>
  <c r="AY593"/>
  <c r="AZ593"/>
  <c r="BA593"/>
  <c r="BB593"/>
  <c r="BC593"/>
  <c r="BD593"/>
  <c r="BE593"/>
  <c r="BF593"/>
  <c r="BG593"/>
  <c r="BH593"/>
  <c r="BI593"/>
  <c r="BJ593"/>
  <c r="BK593"/>
  <c r="BL593"/>
  <c r="BM593"/>
  <c r="BN593"/>
  <c r="BO593"/>
  <c r="BP593"/>
  <c r="BQ593"/>
  <c r="BR593"/>
  <c r="BS593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AE594"/>
  <c r="AF594"/>
  <c r="AG594"/>
  <c r="AH594"/>
  <c r="AI594"/>
  <c r="AJ594"/>
  <c r="AK594"/>
  <c r="AL594"/>
  <c r="AM594"/>
  <c r="AN594"/>
  <c r="AO594"/>
  <c r="AP594"/>
  <c r="AQ594"/>
  <c r="AR594"/>
  <c r="AS594"/>
  <c r="AT594"/>
  <c r="AU594"/>
  <c r="AV594"/>
  <c r="AW594"/>
  <c r="AX594"/>
  <c r="AY594"/>
  <c r="AZ594"/>
  <c r="BA594"/>
  <c r="BB594"/>
  <c r="BC594"/>
  <c r="BD594"/>
  <c r="BE594"/>
  <c r="BF594"/>
  <c r="BG594"/>
  <c r="BH594"/>
  <c r="BI594"/>
  <c r="BJ594"/>
  <c r="BK594"/>
  <c r="BL594"/>
  <c r="BM594"/>
  <c r="BN594"/>
  <c r="BO594"/>
  <c r="BP594"/>
  <c r="BQ594"/>
  <c r="BR594"/>
  <c r="BS594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AE595"/>
  <c r="AF595"/>
  <c r="AG595"/>
  <c r="AH595"/>
  <c r="AI595"/>
  <c r="AJ595"/>
  <c r="AK595"/>
  <c r="AL595"/>
  <c r="AM595"/>
  <c r="AN595"/>
  <c r="AO595"/>
  <c r="AP595"/>
  <c r="AQ595"/>
  <c r="AR595"/>
  <c r="AS595"/>
  <c r="AT595"/>
  <c r="AU595"/>
  <c r="AV595"/>
  <c r="AW595"/>
  <c r="AX595"/>
  <c r="AY595"/>
  <c r="AZ595"/>
  <c r="BA595"/>
  <c r="BB595"/>
  <c r="BC595"/>
  <c r="BD595"/>
  <c r="BE595"/>
  <c r="BF595"/>
  <c r="BG595"/>
  <c r="BH595"/>
  <c r="BI595"/>
  <c r="BJ595"/>
  <c r="BK595"/>
  <c r="BL595"/>
  <c r="BM595"/>
  <c r="BN595"/>
  <c r="BO595"/>
  <c r="BP595"/>
  <c r="BQ595"/>
  <c r="BR595"/>
  <c r="BS595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AE596"/>
  <c r="AF596"/>
  <c r="AG596"/>
  <c r="AH596"/>
  <c r="AI596"/>
  <c r="AJ596"/>
  <c r="AK596"/>
  <c r="AL596"/>
  <c r="AM596"/>
  <c r="AN596"/>
  <c r="AO596"/>
  <c r="AP596"/>
  <c r="AQ596"/>
  <c r="AR596"/>
  <c r="AS596"/>
  <c r="AT596"/>
  <c r="AU596"/>
  <c r="AV596"/>
  <c r="AW596"/>
  <c r="AX596"/>
  <c r="AY596"/>
  <c r="AZ596"/>
  <c r="BA596"/>
  <c r="BB596"/>
  <c r="BC596"/>
  <c r="BD596"/>
  <c r="BE596"/>
  <c r="BF596"/>
  <c r="BG596"/>
  <c r="BH596"/>
  <c r="BI596"/>
  <c r="BJ596"/>
  <c r="BK596"/>
  <c r="BL596"/>
  <c r="BM596"/>
  <c r="BN596"/>
  <c r="BO596"/>
  <c r="BP596"/>
  <c r="BQ596"/>
  <c r="BR596"/>
  <c r="BS596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AE597"/>
  <c r="AF597"/>
  <c r="AG597"/>
  <c r="AH597"/>
  <c r="AI597"/>
  <c r="AJ597"/>
  <c r="AK597"/>
  <c r="AL597"/>
  <c r="AM597"/>
  <c r="AN597"/>
  <c r="AO597"/>
  <c r="AP597"/>
  <c r="AQ597"/>
  <c r="AR597"/>
  <c r="AS597"/>
  <c r="AT597"/>
  <c r="AU597"/>
  <c r="AV597"/>
  <c r="AW597"/>
  <c r="AX597"/>
  <c r="AY597"/>
  <c r="AZ597"/>
  <c r="BA597"/>
  <c r="BB597"/>
  <c r="BC597"/>
  <c r="BD597"/>
  <c r="BE597"/>
  <c r="BF597"/>
  <c r="BG597"/>
  <c r="BH597"/>
  <c r="BI597"/>
  <c r="BJ597"/>
  <c r="BK597"/>
  <c r="BL597"/>
  <c r="BM597"/>
  <c r="BN597"/>
  <c r="BO597"/>
  <c r="BP597"/>
  <c r="BQ597"/>
  <c r="BR597"/>
  <c r="BS597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V598"/>
  <c r="AW598"/>
  <c r="AX598"/>
  <c r="AY598"/>
  <c r="AZ598"/>
  <c r="BA598"/>
  <c r="BB598"/>
  <c r="BC598"/>
  <c r="BD598"/>
  <c r="BE598"/>
  <c r="BF598"/>
  <c r="BG598"/>
  <c r="BH598"/>
  <c r="BI598"/>
  <c r="BJ598"/>
  <c r="BK598"/>
  <c r="BL598"/>
  <c r="BM598"/>
  <c r="BN598"/>
  <c r="BO598"/>
  <c r="BP598"/>
  <c r="BQ598"/>
  <c r="BR598"/>
  <c r="BS598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AE599"/>
  <c r="AF599"/>
  <c r="AG599"/>
  <c r="AH599"/>
  <c r="AI599"/>
  <c r="AJ599"/>
  <c r="AK599"/>
  <c r="AL599"/>
  <c r="AM599"/>
  <c r="AN599"/>
  <c r="AO599"/>
  <c r="AP599"/>
  <c r="AQ599"/>
  <c r="AR599"/>
  <c r="AS599"/>
  <c r="AT599"/>
  <c r="AU599"/>
  <c r="AV599"/>
  <c r="AW599"/>
  <c r="AX599"/>
  <c r="AY599"/>
  <c r="AZ599"/>
  <c r="BA599"/>
  <c r="BB599"/>
  <c r="BC599"/>
  <c r="BD599"/>
  <c r="BE599"/>
  <c r="BF599"/>
  <c r="BG599"/>
  <c r="BH599"/>
  <c r="BI599"/>
  <c r="BJ599"/>
  <c r="BK599"/>
  <c r="BL599"/>
  <c r="BM599"/>
  <c r="BN599"/>
  <c r="BO599"/>
  <c r="BP599"/>
  <c r="BQ599"/>
  <c r="BR599"/>
  <c r="BS599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AE600"/>
  <c r="AF600"/>
  <c r="AG600"/>
  <c r="AH600"/>
  <c r="AI600"/>
  <c r="AJ600"/>
  <c r="AK600"/>
  <c r="AL600"/>
  <c r="AM600"/>
  <c r="AN600"/>
  <c r="AO600"/>
  <c r="AP600"/>
  <c r="AQ600"/>
  <c r="AR600"/>
  <c r="AS600"/>
  <c r="AT600"/>
  <c r="AU600"/>
  <c r="AV600"/>
  <c r="AW600"/>
  <c r="AX600"/>
  <c r="AY600"/>
  <c r="AZ600"/>
  <c r="BA600"/>
  <c r="BB600"/>
  <c r="BC600"/>
  <c r="BD600"/>
  <c r="BE600"/>
  <c r="BF600"/>
  <c r="BG600"/>
  <c r="BH600"/>
  <c r="BI600"/>
  <c r="BJ600"/>
  <c r="BK600"/>
  <c r="BL600"/>
  <c r="BM600"/>
  <c r="BN600"/>
  <c r="BO600"/>
  <c r="BP600"/>
  <c r="BQ600"/>
  <c r="BR600"/>
  <c r="BS600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AE601"/>
  <c r="AF601"/>
  <c r="AG601"/>
  <c r="AH601"/>
  <c r="AI601"/>
  <c r="AJ601"/>
  <c r="AK601"/>
  <c r="AL601"/>
  <c r="AM601"/>
  <c r="AN601"/>
  <c r="AO601"/>
  <c r="AP601"/>
  <c r="AQ601"/>
  <c r="AR601"/>
  <c r="AS601"/>
  <c r="AT601"/>
  <c r="AU601"/>
  <c r="AV601"/>
  <c r="AW601"/>
  <c r="AX601"/>
  <c r="AY601"/>
  <c r="AZ601"/>
  <c r="BA601"/>
  <c r="BB601"/>
  <c r="BC601"/>
  <c r="BD601"/>
  <c r="BE601"/>
  <c r="BF601"/>
  <c r="BG601"/>
  <c r="BH601"/>
  <c r="BI601"/>
  <c r="BJ601"/>
  <c r="BK601"/>
  <c r="BL601"/>
  <c r="BM601"/>
  <c r="BN601"/>
  <c r="BO601"/>
  <c r="BP601"/>
  <c r="BQ601"/>
  <c r="BR601"/>
  <c r="BS601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AE602"/>
  <c r="AF602"/>
  <c r="AG602"/>
  <c r="AH602"/>
  <c r="AI602"/>
  <c r="AJ602"/>
  <c r="AK602"/>
  <c r="AL602"/>
  <c r="AM602"/>
  <c r="AN602"/>
  <c r="AO602"/>
  <c r="AP602"/>
  <c r="AQ602"/>
  <c r="AR602"/>
  <c r="AS602"/>
  <c r="AT602"/>
  <c r="AU602"/>
  <c r="AV602"/>
  <c r="AW602"/>
  <c r="AX602"/>
  <c r="AY602"/>
  <c r="AZ602"/>
  <c r="BA602"/>
  <c r="BB602"/>
  <c r="BC602"/>
  <c r="BD602"/>
  <c r="BE602"/>
  <c r="BF602"/>
  <c r="BG602"/>
  <c r="BH602"/>
  <c r="BI602"/>
  <c r="BJ602"/>
  <c r="BK602"/>
  <c r="BL602"/>
  <c r="BM602"/>
  <c r="BN602"/>
  <c r="BO602"/>
  <c r="BP602"/>
  <c r="BQ602"/>
  <c r="BR602"/>
  <c r="BS602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AE603"/>
  <c r="AF603"/>
  <c r="AG603"/>
  <c r="AH603"/>
  <c r="AI603"/>
  <c r="AJ603"/>
  <c r="AK603"/>
  <c r="AL603"/>
  <c r="AM603"/>
  <c r="AN603"/>
  <c r="AO603"/>
  <c r="AP603"/>
  <c r="AQ603"/>
  <c r="AR603"/>
  <c r="AS603"/>
  <c r="AT603"/>
  <c r="AU603"/>
  <c r="AV603"/>
  <c r="AW603"/>
  <c r="AX603"/>
  <c r="AY603"/>
  <c r="AZ603"/>
  <c r="BA603"/>
  <c r="BB603"/>
  <c r="BC603"/>
  <c r="BD603"/>
  <c r="BE603"/>
  <c r="BF603"/>
  <c r="BG603"/>
  <c r="BH603"/>
  <c r="BI603"/>
  <c r="BJ603"/>
  <c r="BK603"/>
  <c r="BL603"/>
  <c r="BM603"/>
  <c r="BN603"/>
  <c r="BO603"/>
  <c r="BP603"/>
  <c r="BQ603"/>
  <c r="BR603"/>
  <c r="BS603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AE604"/>
  <c r="AF604"/>
  <c r="AG604"/>
  <c r="AH604"/>
  <c r="AI604"/>
  <c r="AJ604"/>
  <c r="AK604"/>
  <c r="AL604"/>
  <c r="AM604"/>
  <c r="AN604"/>
  <c r="AO604"/>
  <c r="AP604"/>
  <c r="AQ604"/>
  <c r="AR604"/>
  <c r="AS604"/>
  <c r="AT604"/>
  <c r="AU604"/>
  <c r="AV604"/>
  <c r="AW604"/>
  <c r="AX604"/>
  <c r="AY604"/>
  <c r="AZ604"/>
  <c r="BA604"/>
  <c r="BB604"/>
  <c r="BC604"/>
  <c r="BD604"/>
  <c r="BE604"/>
  <c r="BF604"/>
  <c r="BG604"/>
  <c r="BH604"/>
  <c r="BI604"/>
  <c r="BJ604"/>
  <c r="BK604"/>
  <c r="BL604"/>
  <c r="BM604"/>
  <c r="BN604"/>
  <c r="BO604"/>
  <c r="BP604"/>
  <c r="BQ604"/>
  <c r="BR604"/>
  <c r="BS604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AE605"/>
  <c r="AF605"/>
  <c r="AG605"/>
  <c r="AH605"/>
  <c r="AI605"/>
  <c r="AJ605"/>
  <c r="AK605"/>
  <c r="AL605"/>
  <c r="AM605"/>
  <c r="AN605"/>
  <c r="AO605"/>
  <c r="AP605"/>
  <c r="AQ605"/>
  <c r="AR605"/>
  <c r="AS605"/>
  <c r="AT605"/>
  <c r="AU605"/>
  <c r="AV605"/>
  <c r="AW605"/>
  <c r="AX605"/>
  <c r="AY605"/>
  <c r="AZ605"/>
  <c r="BA605"/>
  <c r="BB605"/>
  <c r="BC605"/>
  <c r="BD605"/>
  <c r="BE605"/>
  <c r="BF605"/>
  <c r="BG605"/>
  <c r="BH605"/>
  <c r="BI605"/>
  <c r="BJ605"/>
  <c r="BK605"/>
  <c r="BL605"/>
  <c r="BM605"/>
  <c r="BN605"/>
  <c r="BO605"/>
  <c r="BP605"/>
  <c r="BQ605"/>
  <c r="BR605"/>
  <c r="BS605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AE606"/>
  <c r="AF606"/>
  <c r="AG606"/>
  <c r="AH606"/>
  <c r="AI606"/>
  <c r="AJ606"/>
  <c r="AK606"/>
  <c r="AL606"/>
  <c r="AM606"/>
  <c r="AN606"/>
  <c r="AO606"/>
  <c r="AP606"/>
  <c r="AQ606"/>
  <c r="AR606"/>
  <c r="AS606"/>
  <c r="AT606"/>
  <c r="AU606"/>
  <c r="AV606"/>
  <c r="AW606"/>
  <c r="AX606"/>
  <c r="AY606"/>
  <c r="AZ606"/>
  <c r="BA606"/>
  <c r="BB606"/>
  <c r="BC606"/>
  <c r="BD606"/>
  <c r="BE606"/>
  <c r="BF606"/>
  <c r="BG606"/>
  <c r="BH606"/>
  <c r="BI606"/>
  <c r="BJ606"/>
  <c r="BK606"/>
  <c r="BL606"/>
  <c r="BM606"/>
  <c r="BN606"/>
  <c r="BO606"/>
  <c r="BP606"/>
  <c r="BQ606"/>
  <c r="BR606"/>
  <c r="BS606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AE607"/>
  <c r="AF607"/>
  <c r="AG607"/>
  <c r="AH607"/>
  <c r="AI607"/>
  <c r="AJ607"/>
  <c r="AK607"/>
  <c r="AL607"/>
  <c r="AM607"/>
  <c r="AN607"/>
  <c r="AO607"/>
  <c r="AP607"/>
  <c r="AQ607"/>
  <c r="AR607"/>
  <c r="AS607"/>
  <c r="AT607"/>
  <c r="AU607"/>
  <c r="AV607"/>
  <c r="AW607"/>
  <c r="AX607"/>
  <c r="AY607"/>
  <c r="AZ607"/>
  <c r="BA607"/>
  <c r="BB607"/>
  <c r="BC607"/>
  <c r="BD607"/>
  <c r="BE607"/>
  <c r="BF607"/>
  <c r="BG607"/>
  <c r="BH607"/>
  <c r="BI607"/>
  <c r="BJ607"/>
  <c r="BK607"/>
  <c r="BL607"/>
  <c r="BM607"/>
  <c r="BN607"/>
  <c r="BO607"/>
  <c r="BP607"/>
  <c r="BQ607"/>
  <c r="BR607"/>
  <c r="BS607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AE608"/>
  <c r="AF608"/>
  <c r="AG608"/>
  <c r="AH608"/>
  <c r="AI608"/>
  <c r="AJ608"/>
  <c r="AK608"/>
  <c r="AL608"/>
  <c r="AM608"/>
  <c r="AN608"/>
  <c r="AO608"/>
  <c r="AP608"/>
  <c r="AQ608"/>
  <c r="AR608"/>
  <c r="AS608"/>
  <c r="AT608"/>
  <c r="AU608"/>
  <c r="AV608"/>
  <c r="AW608"/>
  <c r="AX608"/>
  <c r="AY608"/>
  <c r="AZ608"/>
  <c r="BA608"/>
  <c r="BB608"/>
  <c r="BC608"/>
  <c r="BD608"/>
  <c r="BE608"/>
  <c r="BF608"/>
  <c r="BG608"/>
  <c r="BH608"/>
  <c r="BI608"/>
  <c r="BJ608"/>
  <c r="BK608"/>
  <c r="BL608"/>
  <c r="BM608"/>
  <c r="BN608"/>
  <c r="BO608"/>
  <c r="BP608"/>
  <c r="BQ608"/>
  <c r="BR608"/>
  <c r="BS608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AE609"/>
  <c r="AF609"/>
  <c r="AG609"/>
  <c r="AH609"/>
  <c r="AI609"/>
  <c r="AJ609"/>
  <c r="AK609"/>
  <c r="AL609"/>
  <c r="AM609"/>
  <c r="AN609"/>
  <c r="AO609"/>
  <c r="AP609"/>
  <c r="AQ609"/>
  <c r="AR609"/>
  <c r="AS609"/>
  <c r="AT609"/>
  <c r="AU609"/>
  <c r="AV609"/>
  <c r="AW609"/>
  <c r="AX609"/>
  <c r="AY609"/>
  <c r="AZ609"/>
  <c r="BA609"/>
  <c r="BB609"/>
  <c r="BC609"/>
  <c r="BD609"/>
  <c r="BE609"/>
  <c r="BF609"/>
  <c r="BG609"/>
  <c r="BH609"/>
  <c r="BI609"/>
  <c r="BJ609"/>
  <c r="BK609"/>
  <c r="BL609"/>
  <c r="BM609"/>
  <c r="BN609"/>
  <c r="BO609"/>
  <c r="BP609"/>
  <c r="BQ609"/>
  <c r="BR609"/>
  <c r="BS609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AE610"/>
  <c r="AF610"/>
  <c r="AG610"/>
  <c r="AH610"/>
  <c r="AI610"/>
  <c r="AJ610"/>
  <c r="AK610"/>
  <c r="AL610"/>
  <c r="AM610"/>
  <c r="AN610"/>
  <c r="AO610"/>
  <c r="AP610"/>
  <c r="AQ610"/>
  <c r="AR610"/>
  <c r="AS610"/>
  <c r="AT610"/>
  <c r="AU610"/>
  <c r="AV610"/>
  <c r="AW610"/>
  <c r="AX610"/>
  <c r="AY610"/>
  <c r="AZ610"/>
  <c r="BA610"/>
  <c r="BB610"/>
  <c r="BC610"/>
  <c r="BD610"/>
  <c r="BE610"/>
  <c r="BF610"/>
  <c r="BG610"/>
  <c r="BH610"/>
  <c r="BI610"/>
  <c r="BJ610"/>
  <c r="BK610"/>
  <c r="BL610"/>
  <c r="BM610"/>
  <c r="BN610"/>
  <c r="BO610"/>
  <c r="BP610"/>
  <c r="BQ610"/>
  <c r="BR610"/>
  <c r="BS610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AE611"/>
  <c r="AF611"/>
  <c r="AG611"/>
  <c r="AH611"/>
  <c r="AI611"/>
  <c r="AJ611"/>
  <c r="AK611"/>
  <c r="AL611"/>
  <c r="AM611"/>
  <c r="AN611"/>
  <c r="AO611"/>
  <c r="AP611"/>
  <c r="AQ611"/>
  <c r="AR611"/>
  <c r="AS611"/>
  <c r="AT611"/>
  <c r="AU611"/>
  <c r="AV611"/>
  <c r="AW611"/>
  <c r="AX611"/>
  <c r="AY611"/>
  <c r="AZ611"/>
  <c r="BA611"/>
  <c r="BB611"/>
  <c r="BC611"/>
  <c r="BD611"/>
  <c r="BE611"/>
  <c r="BF611"/>
  <c r="BG611"/>
  <c r="BH611"/>
  <c r="BI611"/>
  <c r="BJ611"/>
  <c r="BK611"/>
  <c r="BL611"/>
  <c r="BM611"/>
  <c r="BN611"/>
  <c r="BO611"/>
  <c r="BP611"/>
  <c r="BQ611"/>
  <c r="BR611"/>
  <c r="BS611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AT612"/>
  <c r="AU612"/>
  <c r="AV612"/>
  <c r="AW612"/>
  <c r="AX612"/>
  <c r="AY612"/>
  <c r="AZ612"/>
  <c r="BA612"/>
  <c r="BB612"/>
  <c r="BC612"/>
  <c r="BD612"/>
  <c r="BE612"/>
  <c r="BF612"/>
  <c r="BG612"/>
  <c r="BH612"/>
  <c r="BI612"/>
  <c r="BJ612"/>
  <c r="BK612"/>
  <c r="BL612"/>
  <c r="BM612"/>
  <c r="BN612"/>
  <c r="BO612"/>
  <c r="BP612"/>
  <c r="BQ612"/>
  <c r="BR612"/>
  <c r="BS612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AE613"/>
  <c r="AF613"/>
  <c r="AG613"/>
  <c r="AH613"/>
  <c r="AI613"/>
  <c r="AJ613"/>
  <c r="AK613"/>
  <c r="AL613"/>
  <c r="AM613"/>
  <c r="AN613"/>
  <c r="AO613"/>
  <c r="AP613"/>
  <c r="AQ613"/>
  <c r="AR613"/>
  <c r="AS613"/>
  <c r="AT613"/>
  <c r="AU613"/>
  <c r="AV613"/>
  <c r="AW613"/>
  <c r="AX613"/>
  <c r="AY613"/>
  <c r="AZ613"/>
  <c r="BA613"/>
  <c r="BB613"/>
  <c r="BC613"/>
  <c r="BD613"/>
  <c r="BE613"/>
  <c r="BF613"/>
  <c r="BG613"/>
  <c r="BH613"/>
  <c r="BI613"/>
  <c r="BJ613"/>
  <c r="BK613"/>
  <c r="BL613"/>
  <c r="BM613"/>
  <c r="BN613"/>
  <c r="BO613"/>
  <c r="BP613"/>
  <c r="BQ613"/>
  <c r="BR613"/>
  <c r="BS613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AE614"/>
  <c r="AF614"/>
  <c r="AG614"/>
  <c r="AH614"/>
  <c r="AI614"/>
  <c r="AJ614"/>
  <c r="AK614"/>
  <c r="AL614"/>
  <c r="AM614"/>
  <c r="AN614"/>
  <c r="AO614"/>
  <c r="AP614"/>
  <c r="AQ614"/>
  <c r="AR614"/>
  <c r="AS614"/>
  <c r="AT614"/>
  <c r="AU614"/>
  <c r="AV614"/>
  <c r="AW614"/>
  <c r="AX614"/>
  <c r="AY614"/>
  <c r="AZ614"/>
  <c r="BA614"/>
  <c r="BB614"/>
  <c r="BC614"/>
  <c r="BD614"/>
  <c r="BE614"/>
  <c r="BF614"/>
  <c r="BG614"/>
  <c r="BH614"/>
  <c r="BI614"/>
  <c r="BJ614"/>
  <c r="BK614"/>
  <c r="BL614"/>
  <c r="BM614"/>
  <c r="BN614"/>
  <c r="BO614"/>
  <c r="BP614"/>
  <c r="BQ614"/>
  <c r="BR614"/>
  <c r="BS614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AE615"/>
  <c r="AF615"/>
  <c r="AG615"/>
  <c r="AH615"/>
  <c r="AI615"/>
  <c r="AJ615"/>
  <c r="AK615"/>
  <c r="AL615"/>
  <c r="AM615"/>
  <c r="AN615"/>
  <c r="AO615"/>
  <c r="AP615"/>
  <c r="AQ615"/>
  <c r="AR615"/>
  <c r="AS615"/>
  <c r="AT615"/>
  <c r="AU615"/>
  <c r="AV615"/>
  <c r="AW615"/>
  <c r="AX615"/>
  <c r="AY615"/>
  <c r="AZ615"/>
  <c r="BA615"/>
  <c r="BB615"/>
  <c r="BC615"/>
  <c r="BD615"/>
  <c r="BE615"/>
  <c r="BF615"/>
  <c r="BG615"/>
  <c r="BH615"/>
  <c r="BI615"/>
  <c r="BJ615"/>
  <c r="BK615"/>
  <c r="BL615"/>
  <c r="BM615"/>
  <c r="BN615"/>
  <c r="BO615"/>
  <c r="BP615"/>
  <c r="BQ615"/>
  <c r="BR615"/>
  <c r="BS615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AE616"/>
  <c r="AF616"/>
  <c r="AG616"/>
  <c r="AH616"/>
  <c r="AI616"/>
  <c r="AJ616"/>
  <c r="AK616"/>
  <c r="AL616"/>
  <c r="AM616"/>
  <c r="AN616"/>
  <c r="AO616"/>
  <c r="AP616"/>
  <c r="AQ616"/>
  <c r="AR616"/>
  <c r="AS616"/>
  <c r="AT616"/>
  <c r="AU616"/>
  <c r="AV616"/>
  <c r="AW616"/>
  <c r="AX616"/>
  <c r="AY616"/>
  <c r="AZ616"/>
  <c r="BA616"/>
  <c r="BB616"/>
  <c r="BC616"/>
  <c r="BD616"/>
  <c r="BE616"/>
  <c r="BF616"/>
  <c r="BG616"/>
  <c r="BH616"/>
  <c r="BI616"/>
  <c r="BJ616"/>
  <c r="BK616"/>
  <c r="BL616"/>
  <c r="BM616"/>
  <c r="BN616"/>
  <c r="BO616"/>
  <c r="BP616"/>
  <c r="BQ616"/>
  <c r="BR616"/>
  <c r="BS616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AE617"/>
  <c r="AF617"/>
  <c r="AG617"/>
  <c r="AH617"/>
  <c r="AI617"/>
  <c r="AJ617"/>
  <c r="AK617"/>
  <c r="AL617"/>
  <c r="AM617"/>
  <c r="AN617"/>
  <c r="AO617"/>
  <c r="AP617"/>
  <c r="AQ617"/>
  <c r="AR617"/>
  <c r="AS617"/>
  <c r="AT617"/>
  <c r="AU617"/>
  <c r="AV617"/>
  <c r="AW617"/>
  <c r="AX617"/>
  <c r="AY617"/>
  <c r="AZ617"/>
  <c r="BA617"/>
  <c r="BB617"/>
  <c r="BC617"/>
  <c r="BD617"/>
  <c r="BE617"/>
  <c r="BF617"/>
  <c r="BG617"/>
  <c r="BH617"/>
  <c r="BI617"/>
  <c r="BJ617"/>
  <c r="BK617"/>
  <c r="BL617"/>
  <c r="BM617"/>
  <c r="BN617"/>
  <c r="BO617"/>
  <c r="BP617"/>
  <c r="BQ617"/>
  <c r="BR617"/>
  <c r="BS617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AE618"/>
  <c r="AF618"/>
  <c r="AG618"/>
  <c r="AH618"/>
  <c r="AI618"/>
  <c r="AJ618"/>
  <c r="AK618"/>
  <c r="AL618"/>
  <c r="AM618"/>
  <c r="AN618"/>
  <c r="AO618"/>
  <c r="AP618"/>
  <c r="AQ618"/>
  <c r="AR618"/>
  <c r="AS618"/>
  <c r="AT618"/>
  <c r="AU618"/>
  <c r="AV618"/>
  <c r="AW618"/>
  <c r="AX618"/>
  <c r="AY618"/>
  <c r="AZ618"/>
  <c r="BA618"/>
  <c r="BB618"/>
  <c r="BC618"/>
  <c r="BD618"/>
  <c r="BE618"/>
  <c r="BF618"/>
  <c r="BG618"/>
  <c r="BH618"/>
  <c r="BI618"/>
  <c r="BJ618"/>
  <c r="BK618"/>
  <c r="BL618"/>
  <c r="BM618"/>
  <c r="BN618"/>
  <c r="BO618"/>
  <c r="BP618"/>
  <c r="BQ618"/>
  <c r="BR618"/>
  <c r="BS618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AE619"/>
  <c r="AF619"/>
  <c r="AG619"/>
  <c r="AH619"/>
  <c r="AI619"/>
  <c r="AJ619"/>
  <c r="AK619"/>
  <c r="AL619"/>
  <c r="AM619"/>
  <c r="AN619"/>
  <c r="AO619"/>
  <c r="AP619"/>
  <c r="AQ619"/>
  <c r="AR619"/>
  <c r="AS619"/>
  <c r="AT619"/>
  <c r="AU619"/>
  <c r="AV619"/>
  <c r="AW619"/>
  <c r="AX619"/>
  <c r="AY619"/>
  <c r="AZ619"/>
  <c r="BA619"/>
  <c r="BB619"/>
  <c r="BC619"/>
  <c r="BD619"/>
  <c r="BE619"/>
  <c r="BF619"/>
  <c r="BG619"/>
  <c r="BH619"/>
  <c r="BI619"/>
  <c r="BJ619"/>
  <c r="BK619"/>
  <c r="BL619"/>
  <c r="BM619"/>
  <c r="BN619"/>
  <c r="BO619"/>
  <c r="BP619"/>
  <c r="BQ619"/>
  <c r="BR619"/>
  <c r="BS619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AT620"/>
  <c r="AU620"/>
  <c r="AV620"/>
  <c r="AW620"/>
  <c r="AX620"/>
  <c r="AY620"/>
  <c r="AZ620"/>
  <c r="BA620"/>
  <c r="BB620"/>
  <c r="BC620"/>
  <c r="BD620"/>
  <c r="BE620"/>
  <c r="BF620"/>
  <c r="BG620"/>
  <c r="BH620"/>
  <c r="BI620"/>
  <c r="BJ620"/>
  <c r="BK620"/>
  <c r="BL620"/>
  <c r="BM620"/>
  <c r="BN620"/>
  <c r="BO620"/>
  <c r="BP620"/>
  <c r="BQ620"/>
  <c r="BR620"/>
  <c r="BS620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AE621"/>
  <c r="AF621"/>
  <c r="AG621"/>
  <c r="AH621"/>
  <c r="AI621"/>
  <c r="AJ621"/>
  <c r="AK621"/>
  <c r="AL621"/>
  <c r="AM621"/>
  <c r="AN621"/>
  <c r="AO621"/>
  <c r="AP621"/>
  <c r="AQ621"/>
  <c r="AR621"/>
  <c r="AS621"/>
  <c r="AT621"/>
  <c r="AU621"/>
  <c r="AV621"/>
  <c r="AW621"/>
  <c r="AX621"/>
  <c r="AY621"/>
  <c r="AZ621"/>
  <c r="BA621"/>
  <c r="BB621"/>
  <c r="BC621"/>
  <c r="BD621"/>
  <c r="BE621"/>
  <c r="BF621"/>
  <c r="BG621"/>
  <c r="BH621"/>
  <c r="BI621"/>
  <c r="BJ621"/>
  <c r="BK621"/>
  <c r="BL621"/>
  <c r="BM621"/>
  <c r="BN621"/>
  <c r="BO621"/>
  <c r="BP621"/>
  <c r="BQ621"/>
  <c r="BR621"/>
  <c r="BS621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AE622"/>
  <c r="AF622"/>
  <c r="AG622"/>
  <c r="AH622"/>
  <c r="AI622"/>
  <c r="AJ622"/>
  <c r="AK622"/>
  <c r="AL622"/>
  <c r="AM622"/>
  <c r="AN622"/>
  <c r="AO622"/>
  <c r="AP622"/>
  <c r="AQ622"/>
  <c r="AR622"/>
  <c r="AS622"/>
  <c r="AT622"/>
  <c r="AU622"/>
  <c r="AV622"/>
  <c r="AW622"/>
  <c r="AX622"/>
  <c r="AY622"/>
  <c r="AZ622"/>
  <c r="BA622"/>
  <c r="BB622"/>
  <c r="BC622"/>
  <c r="BD622"/>
  <c r="BE622"/>
  <c r="BF622"/>
  <c r="BG622"/>
  <c r="BH622"/>
  <c r="BI622"/>
  <c r="BJ622"/>
  <c r="BK622"/>
  <c r="BL622"/>
  <c r="BM622"/>
  <c r="BN622"/>
  <c r="BO622"/>
  <c r="BP622"/>
  <c r="BQ622"/>
  <c r="BR622"/>
  <c r="BS622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AE623"/>
  <c r="AF623"/>
  <c r="AG623"/>
  <c r="AH623"/>
  <c r="AI623"/>
  <c r="AJ623"/>
  <c r="AK623"/>
  <c r="AL623"/>
  <c r="AM623"/>
  <c r="AN623"/>
  <c r="AO623"/>
  <c r="AP623"/>
  <c r="AQ623"/>
  <c r="AR623"/>
  <c r="AS623"/>
  <c r="AT623"/>
  <c r="AU623"/>
  <c r="AV623"/>
  <c r="AW623"/>
  <c r="AX623"/>
  <c r="AY623"/>
  <c r="AZ623"/>
  <c r="BA623"/>
  <c r="BB623"/>
  <c r="BC623"/>
  <c r="BD623"/>
  <c r="BE623"/>
  <c r="BF623"/>
  <c r="BG623"/>
  <c r="BH623"/>
  <c r="BI623"/>
  <c r="BJ623"/>
  <c r="BK623"/>
  <c r="BL623"/>
  <c r="BM623"/>
  <c r="BN623"/>
  <c r="BO623"/>
  <c r="BP623"/>
  <c r="BQ623"/>
  <c r="BR623"/>
  <c r="BS623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AE624"/>
  <c r="AF624"/>
  <c r="AG624"/>
  <c r="AH624"/>
  <c r="AI624"/>
  <c r="AJ624"/>
  <c r="AK624"/>
  <c r="AL624"/>
  <c r="AM624"/>
  <c r="AN624"/>
  <c r="AO624"/>
  <c r="AP624"/>
  <c r="AQ624"/>
  <c r="AR624"/>
  <c r="AS624"/>
  <c r="AT624"/>
  <c r="AU624"/>
  <c r="AV624"/>
  <c r="AW624"/>
  <c r="AX624"/>
  <c r="AY624"/>
  <c r="AZ624"/>
  <c r="BA624"/>
  <c r="BB624"/>
  <c r="BC624"/>
  <c r="BD624"/>
  <c r="BE624"/>
  <c r="BF624"/>
  <c r="BG624"/>
  <c r="BH624"/>
  <c r="BI624"/>
  <c r="BJ624"/>
  <c r="BK624"/>
  <c r="BL624"/>
  <c r="BM624"/>
  <c r="BN624"/>
  <c r="BO624"/>
  <c r="BP624"/>
  <c r="BQ624"/>
  <c r="BR624"/>
  <c r="BS624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AE625"/>
  <c r="AF625"/>
  <c r="AG625"/>
  <c r="AH625"/>
  <c r="AI625"/>
  <c r="AJ625"/>
  <c r="AK625"/>
  <c r="AL625"/>
  <c r="AM625"/>
  <c r="AN625"/>
  <c r="AO625"/>
  <c r="AP625"/>
  <c r="AQ625"/>
  <c r="AR625"/>
  <c r="AS625"/>
  <c r="AT625"/>
  <c r="AU625"/>
  <c r="AV625"/>
  <c r="AW625"/>
  <c r="AX625"/>
  <c r="AY625"/>
  <c r="AZ625"/>
  <c r="BA625"/>
  <c r="BB625"/>
  <c r="BC625"/>
  <c r="BD625"/>
  <c r="BE625"/>
  <c r="BF625"/>
  <c r="BG625"/>
  <c r="BH625"/>
  <c r="BI625"/>
  <c r="BJ625"/>
  <c r="BK625"/>
  <c r="BL625"/>
  <c r="BM625"/>
  <c r="BN625"/>
  <c r="BO625"/>
  <c r="BP625"/>
  <c r="BQ625"/>
  <c r="BR625"/>
  <c r="BS625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AT626"/>
  <c r="AU626"/>
  <c r="AV626"/>
  <c r="AW626"/>
  <c r="AX626"/>
  <c r="AY626"/>
  <c r="AZ626"/>
  <c r="BA626"/>
  <c r="BB626"/>
  <c r="BC626"/>
  <c r="BD626"/>
  <c r="BE626"/>
  <c r="BF626"/>
  <c r="BG626"/>
  <c r="BH626"/>
  <c r="BI626"/>
  <c r="BJ626"/>
  <c r="BK626"/>
  <c r="BL626"/>
  <c r="BM626"/>
  <c r="BN626"/>
  <c r="BO626"/>
  <c r="BP626"/>
  <c r="BQ626"/>
  <c r="BR626"/>
  <c r="BS626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AE627"/>
  <c r="AF627"/>
  <c r="AG627"/>
  <c r="AH627"/>
  <c r="AI627"/>
  <c r="AJ627"/>
  <c r="AK627"/>
  <c r="AL627"/>
  <c r="AM627"/>
  <c r="AN627"/>
  <c r="AO627"/>
  <c r="AP627"/>
  <c r="AQ627"/>
  <c r="AR627"/>
  <c r="AS627"/>
  <c r="AT627"/>
  <c r="AU627"/>
  <c r="AV627"/>
  <c r="AW627"/>
  <c r="AX627"/>
  <c r="AY627"/>
  <c r="AZ627"/>
  <c r="BA627"/>
  <c r="BB627"/>
  <c r="BC627"/>
  <c r="BD627"/>
  <c r="BE627"/>
  <c r="BF627"/>
  <c r="BG627"/>
  <c r="BH627"/>
  <c r="BI627"/>
  <c r="BJ627"/>
  <c r="BK627"/>
  <c r="BL627"/>
  <c r="BM627"/>
  <c r="BN627"/>
  <c r="BO627"/>
  <c r="BP627"/>
  <c r="BQ627"/>
  <c r="BR627"/>
  <c r="BS627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AE628"/>
  <c r="AF628"/>
  <c r="AG628"/>
  <c r="AH628"/>
  <c r="AI628"/>
  <c r="AJ628"/>
  <c r="AK628"/>
  <c r="AL628"/>
  <c r="AM628"/>
  <c r="AN628"/>
  <c r="AO628"/>
  <c r="AP628"/>
  <c r="AQ628"/>
  <c r="AR628"/>
  <c r="AS628"/>
  <c r="AT628"/>
  <c r="AU628"/>
  <c r="AV628"/>
  <c r="AW628"/>
  <c r="AX628"/>
  <c r="AY628"/>
  <c r="AZ628"/>
  <c r="BA628"/>
  <c r="BB628"/>
  <c r="BC628"/>
  <c r="BD628"/>
  <c r="BE628"/>
  <c r="BF628"/>
  <c r="BG628"/>
  <c r="BH628"/>
  <c r="BI628"/>
  <c r="BJ628"/>
  <c r="BK628"/>
  <c r="BL628"/>
  <c r="BM628"/>
  <c r="BN628"/>
  <c r="BO628"/>
  <c r="BP628"/>
  <c r="BQ628"/>
  <c r="BR628"/>
  <c r="BS628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AE629"/>
  <c r="AF629"/>
  <c r="AG629"/>
  <c r="AH629"/>
  <c r="AI629"/>
  <c r="AJ629"/>
  <c r="AK629"/>
  <c r="AL629"/>
  <c r="AM629"/>
  <c r="AN629"/>
  <c r="AO629"/>
  <c r="AP629"/>
  <c r="AQ629"/>
  <c r="AR629"/>
  <c r="AS629"/>
  <c r="AT629"/>
  <c r="AU629"/>
  <c r="AV629"/>
  <c r="AW629"/>
  <c r="AX629"/>
  <c r="AY629"/>
  <c r="AZ629"/>
  <c r="BA629"/>
  <c r="BB629"/>
  <c r="BC629"/>
  <c r="BD629"/>
  <c r="BE629"/>
  <c r="BF629"/>
  <c r="BG629"/>
  <c r="BH629"/>
  <c r="BI629"/>
  <c r="BJ629"/>
  <c r="BK629"/>
  <c r="BL629"/>
  <c r="BM629"/>
  <c r="BN629"/>
  <c r="BO629"/>
  <c r="BP629"/>
  <c r="BQ629"/>
  <c r="BR629"/>
  <c r="BS629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AE630"/>
  <c r="AF630"/>
  <c r="AG630"/>
  <c r="AH630"/>
  <c r="AI630"/>
  <c r="AJ630"/>
  <c r="AK630"/>
  <c r="AL630"/>
  <c r="AM630"/>
  <c r="AN630"/>
  <c r="AO630"/>
  <c r="AP630"/>
  <c r="AQ630"/>
  <c r="AR630"/>
  <c r="AS630"/>
  <c r="AT630"/>
  <c r="AU630"/>
  <c r="AV630"/>
  <c r="AW630"/>
  <c r="AX630"/>
  <c r="AY630"/>
  <c r="AZ630"/>
  <c r="BA630"/>
  <c r="BB630"/>
  <c r="BC630"/>
  <c r="BD630"/>
  <c r="BE630"/>
  <c r="BF630"/>
  <c r="BG630"/>
  <c r="BH630"/>
  <c r="BI630"/>
  <c r="BJ630"/>
  <c r="BK630"/>
  <c r="BL630"/>
  <c r="BM630"/>
  <c r="BN630"/>
  <c r="BO630"/>
  <c r="BP630"/>
  <c r="BQ630"/>
  <c r="BR630"/>
  <c r="BS630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AE631"/>
  <c r="AF631"/>
  <c r="AG631"/>
  <c r="AH631"/>
  <c r="AI631"/>
  <c r="AJ631"/>
  <c r="AK631"/>
  <c r="AL631"/>
  <c r="AM631"/>
  <c r="AN631"/>
  <c r="AO631"/>
  <c r="AP631"/>
  <c r="AQ631"/>
  <c r="AR631"/>
  <c r="AS631"/>
  <c r="AT631"/>
  <c r="AU631"/>
  <c r="AV631"/>
  <c r="AW631"/>
  <c r="AX631"/>
  <c r="AY631"/>
  <c r="AZ631"/>
  <c r="BA631"/>
  <c r="BB631"/>
  <c r="BC631"/>
  <c r="BD631"/>
  <c r="BE631"/>
  <c r="BF631"/>
  <c r="BG631"/>
  <c r="BH631"/>
  <c r="BI631"/>
  <c r="BJ631"/>
  <c r="BK631"/>
  <c r="BL631"/>
  <c r="BM631"/>
  <c r="BN631"/>
  <c r="BO631"/>
  <c r="BP631"/>
  <c r="BQ631"/>
  <c r="BR631"/>
  <c r="BS631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AT632"/>
  <c r="AU632"/>
  <c r="AV632"/>
  <c r="AW632"/>
  <c r="AX632"/>
  <c r="AY632"/>
  <c r="AZ632"/>
  <c r="BA632"/>
  <c r="BB632"/>
  <c r="BC632"/>
  <c r="BD632"/>
  <c r="BE632"/>
  <c r="BF632"/>
  <c r="BG632"/>
  <c r="BH632"/>
  <c r="BI632"/>
  <c r="BJ632"/>
  <c r="BK632"/>
  <c r="BL632"/>
  <c r="BM632"/>
  <c r="BN632"/>
  <c r="BO632"/>
  <c r="BP632"/>
  <c r="BQ632"/>
  <c r="BR632"/>
  <c r="BS632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AE633"/>
  <c r="AF633"/>
  <c r="AG633"/>
  <c r="AH633"/>
  <c r="AI633"/>
  <c r="AJ633"/>
  <c r="AK633"/>
  <c r="AL633"/>
  <c r="AM633"/>
  <c r="AN633"/>
  <c r="AO633"/>
  <c r="AP633"/>
  <c r="AQ633"/>
  <c r="AR633"/>
  <c r="AS633"/>
  <c r="AT633"/>
  <c r="AU633"/>
  <c r="AV633"/>
  <c r="AW633"/>
  <c r="AX633"/>
  <c r="AY633"/>
  <c r="AZ633"/>
  <c r="BA633"/>
  <c r="BB633"/>
  <c r="BC633"/>
  <c r="BD633"/>
  <c r="BE633"/>
  <c r="BF633"/>
  <c r="BG633"/>
  <c r="BH633"/>
  <c r="BI633"/>
  <c r="BJ633"/>
  <c r="BK633"/>
  <c r="BL633"/>
  <c r="BM633"/>
  <c r="BN633"/>
  <c r="BO633"/>
  <c r="BP633"/>
  <c r="BQ633"/>
  <c r="BR633"/>
  <c r="BS633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AE634"/>
  <c r="AF634"/>
  <c r="AG634"/>
  <c r="AH634"/>
  <c r="AI634"/>
  <c r="AJ634"/>
  <c r="AK634"/>
  <c r="AL634"/>
  <c r="AM634"/>
  <c r="AN634"/>
  <c r="AO634"/>
  <c r="AP634"/>
  <c r="AQ634"/>
  <c r="AR634"/>
  <c r="AS634"/>
  <c r="AT634"/>
  <c r="AU634"/>
  <c r="AV634"/>
  <c r="AW634"/>
  <c r="AX634"/>
  <c r="AY634"/>
  <c r="AZ634"/>
  <c r="BA634"/>
  <c r="BB634"/>
  <c r="BC634"/>
  <c r="BD634"/>
  <c r="BE634"/>
  <c r="BF634"/>
  <c r="BG634"/>
  <c r="BH634"/>
  <c r="BI634"/>
  <c r="BJ634"/>
  <c r="BK634"/>
  <c r="BL634"/>
  <c r="BM634"/>
  <c r="BN634"/>
  <c r="BO634"/>
  <c r="BP634"/>
  <c r="BQ634"/>
  <c r="BR634"/>
  <c r="BS634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AE635"/>
  <c r="AF635"/>
  <c r="AG635"/>
  <c r="AH635"/>
  <c r="AI635"/>
  <c r="AJ635"/>
  <c r="AK635"/>
  <c r="AL635"/>
  <c r="AM635"/>
  <c r="AN635"/>
  <c r="AO635"/>
  <c r="AP635"/>
  <c r="AQ635"/>
  <c r="AR635"/>
  <c r="AS635"/>
  <c r="AT635"/>
  <c r="AU635"/>
  <c r="AV635"/>
  <c r="AW635"/>
  <c r="AX635"/>
  <c r="AY635"/>
  <c r="AZ635"/>
  <c r="BA635"/>
  <c r="BB635"/>
  <c r="BC635"/>
  <c r="BD635"/>
  <c r="BE635"/>
  <c r="BF635"/>
  <c r="BG635"/>
  <c r="BH635"/>
  <c r="BI635"/>
  <c r="BJ635"/>
  <c r="BK635"/>
  <c r="BL635"/>
  <c r="BM635"/>
  <c r="BN635"/>
  <c r="BO635"/>
  <c r="BP635"/>
  <c r="BQ635"/>
  <c r="BR635"/>
  <c r="BS635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AT636"/>
  <c r="AU636"/>
  <c r="AV636"/>
  <c r="AW636"/>
  <c r="AX636"/>
  <c r="AY636"/>
  <c r="AZ636"/>
  <c r="BA636"/>
  <c r="BB636"/>
  <c r="BC636"/>
  <c r="BD636"/>
  <c r="BE636"/>
  <c r="BF636"/>
  <c r="BG636"/>
  <c r="BH636"/>
  <c r="BI636"/>
  <c r="BJ636"/>
  <c r="BK636"/>
  <c r="BL636"/>
  <c r="BM636"/>
  <c r="BN636"/>
  <c r="BO636"/>
  <c r="BP636"/>
  <c r="BQ636"/>
  <c r="BR636"/>
  <c r="BS636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AE637"/>
  <c r="AF637"/>
  <c r="AG637"/>
  <c r="AH637"/>
  <c r="AI637"/>
  <c r="AJ637"/>
  <c r="AK637"/>
  <c r="AL637"/>
  <c r="AM637"/>
  <c r="AN637"/>
  <c r="AO637"/>
  <c r="AP637"/>
  <c r="AQ637"/>
  <c r="AR637"/>
  <c r="AS637"/>
  <c r="AT637"/>
  <c r="AU637"/>
  <c r="AV637"/>
  <c r="AW637"/>
  <c r="AX637"/>
  <c r="AY637"/>
  <c r="AZ637"/>
  <c r="BA637"/>
  <c r="BB637"/>
  <c r="BC637"/>
  <c r="BD637"/>
  <c r="BE637"/>
  <c r="BF637"/>
  <c r="BG637"/>
  <c r="BH637"/>
  <c r="BI637"/>
  <c r="BJ637"/>
  <c r="BK637"/>
  <c r="BL637"/>
  <c r="BM637"/>
  <c r="BN637"/>
  <c r="BO637"/>
  <c r="BP637"/>
  <c r="BQ637"/>
  <c r="BR637"/>
  <c r="BS637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AT638"/>
  <c r="AU638"/>
  <c r="AV638"/>
  <c r="AW638"/>
  <c r="AX638"/>
  <c r="AY638"/>
  <c r="AZ638"/>
  <c r="BA638"/>
  <c r="BB638"/>
  <c r="BC638"/>
  <c r="BD638"/>
  <c r="BE638"/>
  <c r="BF638"/>
  <c r="BG638"/>
  <c r="BH638"/>
  <c r="BI638"/>
  <c r="BJ638"/>
  <c r="BK638"/>
  <c r="BL638"/>
  <c r="BM638"/>
  <c r="BN638"/>
  <c r="BO638"/>
  <c r="BP638"/>
  <c r="BQ638"/>
  <c r="BR638"/>
  <c r="BS638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AT639"/>
  <c r="AU639"/>
  <c r="AV639"/>
  <c r="AW639"/>
  <c r="AX639"/>
  <c r="AY639"/>
  <c r="AZ639"/>
  <c r="BA639"/>
  <c r="BB639"/>
  <c r="BC639"/>
  <c r="BD639"/>
  <c r="BE639"/>
  <c r="BF639"/>
  <c r="BG639"/>
  <c r="BH639"/>
  <c r="BI639"/>
  <c r="BJ639"/>
  <c r="BK639"/>
  <c r="BL639"/>
  <c r="BM639"/>
  <c r="BN639"/>
  <c r="BO639"/>
  <c r="BP639"/>
  <c r="BQ639"/>
  <c r="BR639"/>
  <c r="BS639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AT640"/>
  <c r="AU640"/>
  <c r="AV640"/>
  <c r="AW640"/>
  <c r="AX640"/>
  <c r="AY640"/>
  <c r="AZ640"/>
  <c r="BA640"/>
  <c r="BB640"/>
  <c r="BC640"/>
  <c r="BD640"/>
  <c r="BE640"/>
  <c r="BF640"/>
  <c r="BG640"/>
  <c r="BH640"/>
  <c r="BI640"/>
  <c r="BJ640"/>
  <c r="BK640"/>
  <c r="BL640"/>
  <c r="BM640"/>
  <c r="BN640"/>
  <c r="BO640"/>
  <c r="BP640"/>
  <c r="BQ640"/>
  <c r="BR640"/>
  <c r="BS640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AE641"/>
  <c r="AF641"/>
  <c r="AG641"/>
  <c r="AH641"/>
  <c r="AI641"/>
  <c r="AJ641"/>
  <c r="AK641"/>
  <c r="AL641"/>
  <c r="AM641"/>
  <c r="AN641"/>
  <c r="AO641"/>
  <c r="AP641"/>
  <c r="AQ641"/>
  <c r="AR641"/>
  <c r="AS641"/>
  <c r="AT641"/>
  <c r="AU641"/>
  <c r="AV641"/>
  <c r="AW641"/>
  <c r="AX641"/>
  <c r="AY641"/>
  <c r="AZ641"/>
  <c r="BA641"/>
  <c r="BB641"/>
  <c r="BC641"/>
  <c r="BD641"/>
  <c r="BE641"/>
  <c r="BF641"/>
  <c r="BG641"/>
  <c r="BH641"/>
  <c r="BI641"/>
  <c r="BJ641"/>
  <c r="BK641"/>
  <c r="BL641"/>
  <c r="BM641"/>
  <c r="BN641"/>
  <c r="BO641"/>
  <c r="BP641"/>
  <c r="BQ641"/>
  <c r="BR641"/>
  <c r="BS641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AE642"/>
  <c r="AF642"/>
  <c r="AG642"/>
  <c r="AH642"/>
  <c r="AI642"/>
  <c r="AJ642"/>
  <c r="AK642"/>
  <c r="AL642"/>
  <c r="AM642"/>
  <c r="AN642"/>
  <c r="AO642"/>
  <c r="AP642"/>
  <c r="AQ642"/>
  <c r="AR642"/>
  <c r="AS642"/>
  <c r="AT642"/>
  <c r="AU642"/>
  <c r="AV642"/>
  <c r="AW642"/>
  <c r="AX642"/>
  <c r="AY642"/>
  <c r="AZ642"/>
  <c r="BA642"/>
  <c r="BB642"/>
  <c r="BC642"/>
  <c r="BD642"/>
  <c r="BE642"/>
  <c r="BF642"/>
  <c r="BG642"/>
  <c r="BH642"/>
  <c r="BI642"/>
  <c r="BJ642"/>
  <c r="BK642"/>
  <c r="BL642"/>
  <c r="BM642"/>
  <c r="BN642"/>
  <c r="BO642"/>
  <c r="BP642"/>
  <c r="BQ642"/>
  <c r="BR642"/>
  <c r="BS642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AE643"/>
  <c r="AF643"/>
  <c r="AG643"/>
  <c r="AH643"/>
  <c r="AI643"/>
  <c r="AJ643"/>
  <c r="AK643"/>
  <c r="AL643"/>
  <c r="AM643"/>
  <c r="AN643"/>
  <c r="AO643"/>
  <c r="AP643"/>
  <c r="AQ643"/>
  <c r="AR643"/>
  <c r="AS643"/>
  <c r="AT643"/>
  <c r="AU643"/>
  <c r="AV643"/>
  <c r="AW643"/>
  <c r="AX643"/>
  <c r="AY643"/>
  <c r="AZ643"/>
  <c r="BA643"/>
  <c r="BB643"/>
  <c r="BC643"/>
  <c r="BD643"/>
  <c r="BE643"/>
  <c r="BF643"/>
  <c r="BG643"/>
  <c r="BH643"/>
  <c r="BI643"/>
  <c r="BJ643"/>
  <c r="BK643"/>
  <c r="BL643"/>
  <c r="BM643"/>
  <c r="BN643"/>
  <c r="BO643"/>
  <c r="BP643"/>
  <c r="BQ643"/>
  <c r="BR643"/>
  <c r="BS643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AE644"/>
  <c r="AF644"/>
  <c r="AG644"/>
  <c r="AH644"/>
  <c r="AI644"/>
  <c r="AJ644"/>
  <c r="AK644"/>
  <c r="AL644"/>
  <c r="AM644"/>
  <c r="AN644"/>
  <c r="AO644"/>
  <c r="AP644"/>
  <c r="AQ644"/>
  <c r="AR644"/>
  <c r="AS644"/>
  <c r="AT644"/>
  <c r="AU644"/>
  <c r="AV644"/>
  <c r="AW644"/>
  <c r="AX644"/>
  <c r="AY644"/>
  <c r="AZ644"/>
  <c r="BA644"/>
  <c r="BB644"/>
  <c r="BC644"/>
  <c r="BD644"/>
  <c r="BE644"/>
  <c r="BF644"/>
  <c r="BG644"/>
  <c r="BH644"/>
  <c r="BI644"/>
  <c r="BJ644"/>
  <c r="BK644"/>
  <c r="BL644"/>
  <c r="BM644"/>
  <c r="BN644"/>
  <c r="BO644"/>
  <c r="BP644"/>
  <c r="BQ644"/>
  <c r="BR644"/>
  <c r="BS644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AE645"/>
  <c r="AF645"/>
  <c r="AG645"/>
  <c r="AH645"/>
  <c r="AI645"/>
  <c r="AJ645"/>
  <c r="AK645"/>
  <c r="AL645"/>
  <c r="AM645"/>
  <c r="AN645"/>
  <c r="AO645"/>
  <c r="AP645"/>
  <c r="AQ645"/>
  <c r="AR645"/>
  <c r="AS645"/>
  <c r="AT645"/>
  <c r="AU645"/>
  <c r="AV645"/>
  <c r="AW645"/>
  <c r="AX645"/>
  <c r="AY645"/>
  <c r="AZ645"/>
  <c r="BA645"/>
  <c r="BB645"/>
  <c r="BC645"/>
  <c r="BD645"/>
  <c r="BE645"/>
  <c r="BF645"/>
  <c r="BG645"/>
  <c r="BH645"/>
  <c r="BI645"/>
  <c r="BJ645"/>
  <c r="BK645"/>
  <c r="BL645"/>
  <c r="BM645"/>
  <c r="BN645"/>
  <c r="BO645"/>
  <c r="BP645"/>
  <c r="BQ645"/>
  <c r="BR645"/>
  <c r="BS645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AE646"/>
  <c r="AF646"/>
  <c r="AG646"/>
  <c r="AH646"/>
  <c r="AI646"/>
  <c r="AJ646"/>
  <c r="AK646"/>
  <c r="AL646"/>
  <c r="AM646"/>
  <c r="AN646"/>
  <c r="AO646"/>
  <c r="AP646"/>
  <c r="AQ646"/>
  <c r="AR646"/>
  <c r="AS646"/>
  <c r="AT646"/>
  <c r="AU646"/>
  <c r="AV646"/>
  <c r="AW646"/>
  <c r="AX646"/>
  <c r="AY646"/>
  <c r="AZ646"/>
  <c r="BA646"/>
  <c r="BB646"/>
  <c r="BC646"/>
  <c r="BD646"/>
  <c r="BE646"/>
  <c r="BF646"/>
  <c r="BG646"/>
  <c r="BH646"/>
  <c r="BI646"/>
  <c r="BJ646"/>
  <c r="BK646"/>
  <c r="BL646"/>
  <c r="BM646"/>
  <c r="BN646"/>
  <c r="BO646"/>
  <c r="BP646"/>
  <c r="BQ646"/>
  <c r="BR646"/>
  <c r="BS646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AE647"/>
  <c r="AF647"/>
  <c r="AG647"/>
  <c r="AH647"/>
  <c r="AI647"/>
  <c r="AJ647"/>
  <c r="AK647"/>
  <c r="AL647"/>
  <c r="AM647"/>
  <c r="AN647"/>
  <c r="AO647"/>
  <c r="AP647"/>
  <c r="AQ647"/>
  <c r="AR647"/>
  <c r="AS647"/>
  <c r="AT647"/>
  <c r="AU647"/>
  <c r="AV647"/>
  <c r="AW647"/>
  <c r="AX647"/>
  <c r="AY647"/>
  <c r="AZ647"/>
  <c r="BA647"/>
  <c r="BB647"/>
  <c r="BC647"/>
  <c r="BD647"/>
  <c r="BE647"/>
  <c r="BF647"/>
  <c r="BG647"/>
  <c r="BH647"/>
  <c r="BI647"/>
  <c r="BJ647"/>
  <c r="BK647"/>
  <c r="BL647"/>
  <c r="BM647"/>
  <c r="BN647"/>
  <c r="BO647"/>
  <c r="BP647"/>
  <c r="BQ647"/>
  <c r="BR647"/>
  <c r="BS647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AE648"/>
  <c r="AF648"/>
  <c r="AG648"/>
  <c r="AH648"/>
  <c r="AI648"/>
  <c r="AJ648"/>
  <c r="AK648"/>
  <c r="AL648"/>
  <c r="AM648"/>
  <c r="AN648"/>
  <c r="AO648"/>
  <c r="AP648"/>
  <c r="AQ648"/>
  <c r="AR648"/>
  <c r="AS648"/>
  <c r="AT648"/>
  <c r="AU648"/>
  <c r="AV648"/>
  <c r="AW648"/>
  <c r="AX648"/>
  <c r="AY648"/>
  <c r="AZ648"/>
  <c r="BA648"/>
  <c r="BB648"/>
  <c r="BC648"/>
  <c r="BD648"/>
  <c r="BE648"/>
  <c r="BF648"/>
  <c r="BG648"/>
  <c r="BH648"/>
  <c r="BI648"/>
  <c r="BJ648"/>
  <c r="BK648"/>
  <c r="BL648"/>
  <c r="BM648"/>
  <c r="BN648"/>
  <c r="BO648"/>
  <c r="BP648"/>
  <c r="BQ648"/>
  <c r="BR648"/>
  <c r="BS648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AE649"/>
  <c r="AF649"/>
  <c r="AG649"/>
  <c r="AH649"/>
  <c r="AI649"/>
  <c r="AJ649"/>
  <c r="AK649"/>
  <c r="AL649"/>
  <c r="AM649"/>
  <c r="AN649"/>
  <c r="AO649"/>
  <c r="AP649"/>
  <c r="AQ649"/>
  <c r="AR649"/>
  <c r="AS649"/>
  <c r="AT649"/>
  <c r="AU649"/>
  <c r="AV649"/>
  <c r="AW649"/>
  <c r="AX649"/>
  <c r="AY649"/>
  <c r="AZ649"/>
  <c r="BA649"/>
  <c r="BB649"/>
  <c r="BC649"/>
  <c r="BD649"/>
  <c r="BE649"/>
  <c r="BF649"/>
  <c r="BG649"/>
  <c r="BH649"/>
  <c r="BI649"/>
  <c r="BJ649"/>
  <c r="BK649"/>
  <c r="BL649"/>
  <c r="BM649"/>
  <c r="BN649"/>
  <c r="BO649"/>
  <c r="BP649"/>
  <c r="BQ649"/>
  <c r="BR649"/>
  <c r="BS649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AT650"/>
  <c r="AU650"/>
  <c r="AV650"/>
  <c r="AW650"/>
  <c r="AX650"/>
  <c r="AY650"/>
  <c r="AZ650"/>
  <c r="BA650"/>
  <c r="BB650"/>
  <c r="BC650"/>
  <c r="BD650"/>
  <c r="BE650"/>
  <c r="BF650"/>
  <c r="BG650"/>
  <c r="BH650"/>
  <c r="BI650"/>
  <c r="BJ650"/>
  <c r="BK650"/>
  <c r="BL650"/>
  <c r="BM650"/>
  <c r="BN650"/>
  <c r="BO650"/>
  <c r="BP650"/>
  <c r="BQ650"/>
  <c r="BR650"/>
  <c r="BS650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AE651"/>
  <c r="AF651"/>
  <c r="AG651"/>
  <c r="AH651"/>
  <c r="AI651"/>
  <c r="AJ651"/>
  <c r="AK651"/>
  <c r="AL651"/>
  <c r="AM651"/>
  <c r="AN651"/>
  <c r="AO651"/>
  <c r="AP651"/>
  <c r="AQ651"/>
  <c r="AR651"/>
  <c r="AS651"/>
  <c r="AT651"/>
  <c r="AU651"/>
  <c r="AV651"/>
  <c r="AW651"/>
  <c r="AX651"/>
  <c r="AY651"/>
  <c r="AZ651"/>
  <c r="BA651"/>
  <c r="BB651"/>
  <c r="BC651"/>
  <c r="BD651"/>
  <c r="BE651"/>
  <c r="BF651"/>
  <c r="BG651"/>
  <c r="BH651"/>
  <c r="BI651"/>
  <c r="BJ651"/>
  <c r="BK651"/>
  <c r="BL651"/>
  <c r="BM651"/>
  <c r="BN651"/>
  <c r="BO651"/>
  <c r="BP651"/>
  <c r="BQ651"/>
  <c r="BR651"/>
  <c r="BS651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AE652"/>
  <c r="AF652"/>
  <c r="AG652"/>
  <c r="AH652"/>
  <c r="AI652"/>
  <c r="AJ652"/>
  <c r="AK652"/>
  <c r="AL652"/>
  <c r="AM652"/>
  <c r="AN652"/>
  <c r="AO652"/>
  <c r="AP652"/>
  <c r="AQ652"/>
  <c r="AR652"/>
  <c r="AS652"/>
  <c r="AT652"/>
  <c r="AU652"/>
  <c r="AV652"/>
  <c r="AW652"/>
  <c r="AX652"/>
  <c r="AY652"/>
  <c r="AZ652"/>
  <c r="BA652"/>
  <c r="BB652"/>
  <c r="BC652"/>
  <c r="BD652"/>
  <c r="BE652"/>
  <c r="BF652"/>
  <c r="BG652"/>
  <c r="BH652"/>
  <c r="BI652"/>
  <c r="BJ652"/>
  <c r="BK652"/>
  <c r="BL652"/>
  <c r="BM652"/>
  <c r="BN652"/>
  <c r="BO652"/>
  <c r="BP652"/>
  <c r="BQ652"/>
  <c r="BR652"/>
  <c r="BS652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AE653"/>
  <c r="AF653"/>
  <c r="AG653"/>
  <c r="AH653"/>
  <c r="AI653"/>
  <c r="AJ653"/>
  <c r="AK653"/>
  <c r="AL653"/>
  <c r="AM653"/>
  <c r="AN653"/>
  <c r="AO653"/>
  <c r="AP653"/>
  <c r="AQ653"/>
  <c r="AR653"/>
  <c r="AS653"/>
  <c r="AT653"/>
  <c r="AU653"/>
  <c r="AV653"/>
  <c r="AW653"/>
  <c r="AX653"/>
  <c r="AY653"/>
  <c r="AZ653"/>
  <c r="BA653"/>
  <c r="BB653"/>
  <c r="BC653"/>
  <c r="BD653"/>
  <c r="BE653"/>
  <c r="BF653"/>
  <c r="BG653"/>
  <c r="BH653"/>
  <c r="BI653"/>
  <c r="BJ653"/>
  <c r="BK653"/>
  <c r="BL653"/>
  <c r="BM653"/>
  <c r="BN653"/>
  <c r="BO653"/>
  <c r="BP653"/>
  <c r="BQ653"/>
  <c r="BR653"/>
  <c r="BS653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AE654"/>
  <c r="AF654"/>
  <c r="AG654"/>
  <c r="AH654"/>
  <c r="AI654"/>
  <c r="AJ654"/>
  <c r="AK654"/>
  <c r="AL654"/>
  <c r="AM654"/>
  <c r="AN654"/>
  <c r="AO654"/>
  <c r="AP654"/>
  <c r="AQ654"/>
  <c r="AR654"/>
  <c r="AS654"/>
  <c r="AT654"/>
  <c r="AU654"/>
  <c r="AV654"/>
  <c r="AW654"/>
  <c r="AX654"/>
  <c r="AY654"/>
  <c r="AZ654"/>
  <c r="BA654"/>
  <c r="BB654"/>
  <c r="BC654"/>
  <c r="BD654"/>
  <c r="BE654"/>
  <c r="BF654"/>
  <c r="BG654"/>
  <c r="BH654"/>
  <c r="BI654"/>
  <c r="BJ654"/>
  <c r="BK654"/>
  <c r="BL654"/>
  <c r="BM654"/>
  <c r="BN654"/>
  <c r="BO654"/>
  <c r="BP654"/>
  <c r="BQ654"/>
  <c r="BR654"/>
  <c r="BS654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AE655"/>
  <c r="AF655"/>
  <c r="AG655"/>
  <c r="AH655"/>
  <c r="AI655"/>
  <c r="AJ655"/>
  <c r="AK655"/>
  <c r="AL655"/>
  <c r="AM655"/>
  <c r="AN655"/>
  <c r="AO655"/>
  <c r="AP655"/>
  <c r="AQ655"/>
  <c r="AR655"/>
  <c r="AS655"/>
  <c r="AT655"/>
  <c r="AU655"/>
  <c r="AV655"/>
  <c r="AW655"/>
  <c r="AX655"/>
  <c r="AY655"/>
  <c r="AZ655"/>
  <c r="BA655"/>
  <c r="BB655"/>
  <c r="BC655"/>
  <c r="BD655"/>
  <c r="BE655"/>
  <c r="BF655"/>
  <c r="BG655"/>
  <c r="BH655"/>
  <c r="BI655"/>
  <c r="BJ655"/>
  <c r="BK655"/>
  <c r="BL655"/>
  <c r="BM655"/>
  <c r="BN655"/>
  <c r="BO655"/>
  <c r="BP655"/>
  <c r="BQ655"/>
  <c r="BR655"/>
  <c r="BS655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AT656"/>
  <c r="AU656"/>
  <c r="AV656"/>
  <c r="AW656"/>
  <c r="AX656"/>
  <c r="AY656"/>
  <c r="AZ656"/>
  <c r="BA656"/>
  <c r="BB656"/>
  <c r="BC656"/>
  <c r="BD656"/>
  <c r="BE656"/>
  <c r="BF656"/>
  <c r="BG656"/>
  <c r="BH656"/>
  <c r="BI656"/>
  <c r="BJ656"/>
  <c r="BK656"/>
  <c r="BL656"/>
  <c r="BM656"/>
  <c r="BN656"/>
  <c r="BO656"/>
  <c r="BP656"/>
  <c r="BQ656"/>
  <c r="BR656"/>
  <c r="BS656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AE657"/>
  <c r="AF657"/>
  <c r="AG657"/>
  <c r="AH657"/>
  <c r="AI657"/>
  <c r="AJ657"/>
  <c r="AK657"/>
  <c r="AL657"/>
  <c r="AM657"/>
  <c r="AN657"/>
  <c r="AO657"/>
  <c r="AP657"/>
  <c r="AQ657"/>
  <c r="AR657"/>
  <c r="AS657"/>
  <c r="AT657"/>
  <c r="AU657"/>
  <c r="AV657"/>
  <c r="AW657"/>
  <c r="AX657"/>
  <c r="AY657"/>
  <c r="AZ657"/>
  <c r="BA657"/>
  <c r="BB657"/>
  <c r="BC657"/>
  <c r="BD657"/>
  <c r="BE657"/>
  <c r="BF657"/>
  <c r="BG657"/>
  <c r="BH657"/>
  <c r="BI657"/>
  <c r="BJ657"/>
  <c r="BK657"/>
  <c r="BL657"/>
  <c r="BM657"/>
  <c r="BN657"/>
  <c r="BO657"/>
  <c r="BP657"/>
  <c r="BQ657"/>
  <c r="BR657"/>
  <c r="BS657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AE658"/>
  <c r="AF658"/>
  <c r="AG658"/>
  <c r="AH658"/>
  <c r="AI658"/>
  <c r="AJ658"/>
  <c r="AK658"/>
  <c r="AL658"/>
  <c r="AM658"/>
  <c r="AN658"/>
  <c r="AO658"/>
  <c r="AP658"/>
  <c r="AQ658"/>
  <c r="AR658"/>
  <c r="AS658"/>
  <c r="AT658"/>
  <c r="AU658"/>
  <c r="AV658"/>
  <c r="AW658"/>
  <c r="AX658"/>
  <c r="AY658"/>
  <c r="AZ658"/>
  <c r="BA658"/>
  <c r="BB658"/>
  <c r="BC658"/>
  <c r="BD658"/>
  <c r="BE658"/>
  <c r="BF658"/>
  <c r="BG658"/>
  <c r="BH658"/>
  <c r="BI658"/>
  <c r="BJ658"/>
  <c r="BK658"/>
  <c r="BL658"/>
  <c r="BM658"/>
  <c r="BN658"/>
  <c r="BO658"/>
  <c r="BP658"/>
  <c r="BQ658"/>
  <c r="BR658"/>
  <c r="BS658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AE659"/>
  <c r="AF659"/>
  <c r="AG659"/>
  <c r="AH659"/>
  <c r="AI659"/>
  <c r="AJ659"/>
  <c r="AK659"/>
  <c r="AL659"/>
  <c r="AM659"/>
  <c r="AN659"/>
  <c r="AO659"/>
  <c r="AP659"/>
  <c r="AQ659"/>
  <c r="AR659"/>
  <c r="AS659"/>
  <c r="AT659"/>
  <c r="AU659"/>
  <c r="AV659"/>
  <c r="AW659"/>
  <c r="AX659"/>
  <c r="AY659"/>
  <c r="AZ659"/>
  <c r="BA659"/>
  <c r="BB659"/>
  <c r="BC659"/>
  <c r="BD659"/>
  <c r="BE659"/>
  <c r="BF659"/>
  <c r="BG659"/>
  <c r="BH659"/>
  <c r="BI659"/>
  <c r="BJ659"/>
  <c r="BK659"/>
  <c r="BL659"/>
  <c r="BM659"/>
  <c r="BN659"/>
  <c r="BO659"/>
  <c r="BP659"/>
  <c r="BQ659"/>
  <c r="BR659"/>
  <c r="BS659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AE660"/>
  <c r="AF660"/>
  <c r="AG660"/>
  <c r="AH660"/>
  <c r="AI660"/>
  <c r="AJ660"/>
  <c r="AK660"/>
  <c r="AL660"/>
  <c r="AM660"/>
  <c r="AN660"/>
  <c r="AO660"/>
  <c r="AP660"/>
  <c r="AQ660"/>
  <c r="AR660"/>
  <c r="AS660"/>
  <c r="AT660"/>
  <c r="AU660"/>
  <c r="AV660"/>
  <c r="AW660"/>
  <c r="AX660"/>
  <c r="AY660"/>
  <c r="AZ660"/>
  <c r="BA660"/>
  <c r="BB660"/>
  <c r="BC660"/>
  <c r="BD660"/>
  <c r="BE660"/>
  <c r="BF660"/>
  <c r="BG660"/>
  <c r="BH660"/>
  <c r="BI660"/>
  <c r="BJ660"/>
  <c r="BK660"/>
  <c r="BL660"/>
  <c r="BM660"/>
  <c r="BN660"/>
  <c r="BO660"/>
  <c r="BP660"/>
  <c r="BQ660"/>
  <c r="BR660"/>
  <c r="BS660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AE661"/>
  <c r="AF661"/>
  <c r="AG661"/>
  <c r="AH661"/>
  <c r="AI661"/>
  <c r="AJ661"/>
  <c r="AK661"/>
  <c r="AL661"/>
  <c r="AM661"/>
  <c r="AN661"/>
  <c r="AO661"/>
  <c r="AP661"/>
  <c r="AQ661"/>
  <c r="AR661"/>
  <c r="AS661"/>
  <c r="AT661"/>
  <c r="AU661"/>
  <c r="AV661"/>
  <c r="AW661"/>
  <c r="AX661"/>
  <c r="AY661"/>
  <c r="AZ661"/>
  <c r="BA661"/>
  <c r="BB661"/>
  <c r="BC661"/>
  <c r="BD661"/>
  <c r="BE661"/>
  <c r="BF661"/>
  <c r="BG661"/>
  <c r="BH661"/>
  <c r="BI661"/>
  <c r="BJ661"/>
  <c r="BK661"/>
  <c r="BL661"/>
  <c r="BM661"/>
  <c r="BN661"/>
  <c r="BO661"/>
  <c r="BP661"/>
  <c r="BQ661"/>
  <c r="BR661"/>
  <c r="BS661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AT662"/>
  <c r="AU662"/>
  <c r="AV662"/>
  <c r="AW662"/>
  <c r="AX662"/>
  <c r="AY662"/>
  <c r="AZ662"/>
  <c r="BA662"/>
  <c r="BB662"/>
  <c r="BC662"/>
  <c r="BD662"/>
  <c r="BE662"/>
  <c r="BF662"/>
  <c r="BG662"/>
  <c r="BH662"/>
  <c r="BI662"/>
  <c r="BJ662"/>
  <c r="BK662"/>
  <c r="BL662"/>
  <c r="BM662"/>
  <c r="BN662"/>
  <c r="BO662"/>
  <c r="BP662"/>
  <c r="BQ662"/>
  <c r="BR662"/>
  <c r="BS662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AE663"/>
  <c r="AF663"/>
  <c r="AG663"/>
  <c r="AH663"/>
  <c r="AI663"/>
  <c r="AJ663"/>
  <c r="AK663"/>
  <c r="AL663"/>
  <c r="AM663"/>
  <c r="AN663"/>
  <c r="AO663"/>
  <c r="AP663"/>
  <c r="AQ663"/>
  <c r="AR663"/>
  <c r="AS663"/>
  <c r="AT663"/>
  <c r="AU663"/>
  <c r="AV663"/>
  <c r="AW663"/>
  <c r="AX663"/>
  <c r="AY663"/>
  <c r="AZ663"/>
  <c r="BA663"/>
  <c r="BB663"/>
  <c r="BC663"/>
  <c r="BD663"/>
  <c r="BE663"/>
  <c r="BF663"/>
  <c r="BG663"/>
  <c r="BH663"/>
  <c r="BI663"/>
  <c r="BJ663"/>
  <c r="BK663"/>
  <c r="BL663"/>
  <c r="BM663"/>
  <c r="BN663"/>
  <c r="BO663"/>
  <c r="BP663"/>
  <c r="BQ663"/>
  <c r="BR663"/>
  <c r="BS663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AE664"/>
  <c r="AF664"/>
  <c r="AG664"/>
  <c r="AH664"/>
  <c r="AI664"/>
  <c r="AJ664"/>
  <c r="AK664"/>
  <c r="AL664"/>
  <c r="AM664"/>
  <c r="AN664"/>
  <c r="AO664"/>
  <c r="AP664"/>
  <c r="AQ664"/>
  <c r="AR664"/>
  <c r="AS664"/>
  <c r="AT664"/>
  <c r="AU664"/>
  <c r="AV664"/>
  <c r="AW664"/>
  <c r="AX664"/>
  <c r="AY664"/>
  <c r="AZ664"/>
  <c r="BA664"/>
  <c r="BB664"/>
  <c r="BC664"/>
  <c r="BD664"/>
  <c r="BE664"/>
  <c r="BF664"/>
  <c r="BG664"/>
  <c r="BH664"/>
  <c r="BI664"/>
  <c r="BJ664"/>
  <c r="BK664"/>
  <c r="BL664"/>
  <c r="BM664"/>
  <c r="BN664"/>
  <c r="BO664"/>
  <c r="BP664"/>
  <c r="BQ664"/>
  <c r="BR664"/>
  <c r="BS664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AE665"/>
  <c r="AF665"/>
  <c r="AG665"/>
  <c r="AH665"/>
  <c r="AI665"/>
  <c r="AJ665"/>
  <c r="AK665"/>
  <c r="AL665"/>
  <c r="AM665"/>
  <c r="AN665"/>
  <c r="AO665"/>
  <c r="AP665"/>
  <c r="AQ665"/>
  <c r="AR665"/>
  <c r="AS665"/>
  <c r="AT665"/>
  <c r="AU665"/>
  <c r="AV665"/>
  <c r="AW665"/>
  <c r="AX665"/>
  <c r="AY665"/>
  <c r="AZ665"/>
  <c r="BA665"/>
  <c r="BB665"/>
  <c r="BC665"/>
  <c r="BD665"/>
  <c r="BE665"/>
  <c r="BF665"/>
  <c r="BG665"/>
  <c r="BH665"/>
  <c r="BI665"/>
  <c r="BJ665"/>
  <c r="BK665"/>
  <c r="BL665"/>
  <c r="BM665"/>
  <c r="BN665"/>
  <c r="BO665"/>
  <c r="BP665"/>
  <c r="BQ665"/>
  <c r="BR665"/>
  <c r="BS665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AE666"/>
  <c r="AF666"/>
  <c r="AG666"/>
  <c r="AH666"/>
  <c r="AI666"/>
  <c r="AJ666"/>
  <c r="AK666"/>
  <c r="AL666"/>
  <c r="AM666"/>
  <c r="AN666"/>
  <c r="AO666"/>
  <c r="AP666"/>
  <c r="AQ666"/>
  <c r="AR666"/>
  <c r="AS666"/>
  <c r="AT666"/>
  <c r="AU666"/>
  <c r="AV666"/>
  <c r="AW666"/>
  <c r="AX666"/>
  <c r="AY666"/>
  <c r="AZ666"/>
  <c r="BA666"/>
  <c r="BB666"/>
  <c r="BC666"/>
  <c r="BD666"/>
  <c r="BE666"/>
  <c r="BF666"/>
  <c r="BG666"/>
  <c r="BH666"/>
  <c r="BI666"/>
  <c r="BJ666"/>
  <c r="BK666"/>
  <c r="BL666"/>
  <c r="BM666"/>
  <c r="BN666"/>
  <c r="BO666"/>
  <c r="BP666"/>
  <c r="BQ666"/>
  <c r="BR666"/>
  <c r="BS666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AE667"/>
  <c r="AF667"/>
  <c r="AG667"/>
  <c r="AH667"/>
  <c r="AI667"/>
  <c r="AJ667"/>
  <c r="AK667"/>
  <c r="AL667"/>
  <c r="AM667"/>
  <c r="AN667"/>
  <c r="AO667"/>
  <c r="AP667"/>
  <c r="AQ667"/>
  <c r="AR667"/>
  <c r="AS667"/>
  <c r="AT667"/>
  <c r="AU667"/>
  <c r="AV667"/>
  <c r="AW667"/>
  <c r="AX667"/>
  <c r="AY667"/>
  <c r="AZ667"/>
  <c r="BA667"/>
  <c r="BB667"/>
  <c r="BC667"/>
  <c r="BD667"/>
  <c r="BE667"/>
  <c r="BF667"/>
  <c r="BG667"/>
  <c r="BH667"/>
  <c r="BI667"/>
  <c r="BJ667"/>
  <c r="BK667"/>
  <c r="BL667"/>
  <c r="BM667"/>
  <c r="BN667"/>
  <c r="BO667"/>
  <c r="BP667"/>
  <c r="BQ667"/>
  <c r="BR667"/>
  <c r="BS667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AT668"/>
  <c r="AU668"/>
  <c r="AV668"/>
  <c r="AW668"/>
  <c r="AX668"/>
  <c r="AY668"/>
  <c r="AZ668"/>
  <c r="BA668"/>
  <c r="BB668"/>
  <c r="BC668"/>
  <c r="BD668"/>
  <c r="BE668"/>
  <c r="BF668"/>
  <c r="BG668"/>
  <c r="BH668"/>
  <c r="BI668"/>
  <c r="BJ668"/>
  <c r="BK668"/>
  <c r="BL668"/>
  <c r="BM668"/>
  <c r="BN668"/>
  <c r="BO668"/>
  <c r="BP668"/>
  <c r="BQ668"/>
  <c r="BR668"/>
  <c r="BS668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AE669"/>
  <c r="AF669"/>
  <c r="AG669"/>
  <c r="AH669"/>
  <c r="AI669"/>
  <c r="AJ669"/>
  <c r="AK669"/>
  <c r="AL669"/>
  <c r="AM669"/>
  <c r="AN669"/>
  <c r="AO669"/>
  <c r="AP669"/>
  <c r="AQ669"/>
  <c r="AR669"/>
  <c r="AS669"/>
  <c r="AT669"/>
  <c r="AU669"/>
  <c r="AV669"/>
  <c r="AW669"/>
  <c r="AX669"/>
  <c r="AY669"/>
  <c r="AZ669"/>
  <c r="BA669"/>
  <c r="BB669"/>
  <c r="BC669"/>
  <c r="BD669"/>
  <c r="BE669"/>
  <c r="BF669"/>
  <c r="BG669"/>
  <c r="BH669"/>
  <c r="BI669"/>
  <c r="BJ669"/>
  <c r="BK669"/>
  <c r="BL669"/>
  <c r="BM669"/>
  <c r="BN669"/>
  <c r="BO669"/>
  <c r="BP669"/>
  <c r="BQ669"/>
  <c r="BR669"/>
  <c r="BS669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AE670"/>
  <c r="AF670"/>
  <c r="AG670"/>
  <c r="AH670"/>
  <c r="AI670"/>
  <c r="AJ670"/>
  <c r="AK670"/>
  <c r="AL670"/>
  <c r="AM670"/>
  <c r="AN670"/>
  <c r="AO670"/>
  <c r="AP670"/>
  <c r="AQ670"/>
  <c r="AR670"/>
  <c r="AS670"/>
  <c r="AT670"/>
  <c r="AU670"/>
  <c r="AV670"/>
  <c r="AW670"/>
  <c r="AX670"/>
  <c r="AY670"/>
  <c r="AZ670"/>
  <c r="BA670"/>
  <c r="BB670"/>
  <c r="BC670"/>
  <c r="BD670"/>
  <c r="BE670"/>
  <c r="BF670"/>
  <c r="BG670"/>
  <c r="BH670"/>
  <c r="BI670"/>
  <c r="BJ670"/>
  <c r="BK670"/>
  <c r="BL670"/>
  <c r="BM670"/>
  <c r="BN670"/>
  <c r="BO670"/>
  <c r="BP670"/>
  <c r="BQ670"/>
  <c r="BR670"/>
  <c r="BS670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AE671"/>
  <c r="AF671"/>
  <c r="AG671"/>
  <c r="AH671"/>
  <c r="AI671"/>
  <c r="AJ671"/>
  <c r="AK671"/>
  <c r="AL671"/>
  <c r="AM671"/>
  <c r="AN671"/>
  <c r="AO671"/>
  <c r="AP671"/>
  <c r="AQ671"/>
  <c r="AR671"/>
  <c r="AS671"/>
  <c r="AT671"/>
  <c r="AU671"/>
  <c r="AV671"/>
  <c r="AW671"/>
  <c r="AX671"/>
  <c r="AY671"/>
  <c r="AZ671"/>
  <c r="BA671"/>
  <c r="BB671"/>
  <c r="BC671"/>
  <c r="BD671"/>
  <c r="BE671"/>
  <c r="BF671"/>
  <c r="BG671"/>
  <c r="BH671"/>
  <c r="BI671"/>
  <c r="BJ671"/>
  <c r="BK671"/>
  <c r="BL671"/>
  <c r="BM671"/>
  <c r="BN671"/>
  <c r="BO671"/>
  <c r="BP671"/>
  <c r="BQ671"/>
  <c r="BR671"/>
  <c r="BS671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AE672"/>
  <c r="AF672"/>
  <c r="AG672"/>
  <c r="AH672"/>
  <c r="AI672"/>
  <c r="AJ672"/>
  <c r="AK672"/>
  <c r="AL672"/>
  <c r="AM672"/>
  <c r="AN672"/>
  <c r="AO672"/>
  <c r="AP672"/>
  <c r="AQ672"/>
  <c r="AR672"/>
  <c r="AS672"/>
  <c r="AT672"/>
  <c r="AU672"/>
  <c r="AV672"/>
  <c r="AW672"/>
  <c r="AX672"/>
  <c r="AY672"/>
  <c r="AZ672"/>
  <c r="BA672"/>
  <c r="BB672"/>
  <c r="BC672"/>
  <c r="BD672"/>
  <c r="BE672"/>
  <c r="BF672"/>
  <c r="BG672"/>
  <c r="BH672"/>
  <c r="BI672"/>
  <c r="BJ672"/>
  <c r="BK672"/>
  <c r="BL672"/>
  <c r="BM672"/>
  <c r="BN672"/>
  <c r="BO672"/>
  <c r="BP672"/>
  <c r="BQ672"/>
  <c r="BR672"/>
  <c r="BS672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AE673"/>
  <c r="AF673"/>
  <c r="AG673"/>
  <c r="AH673"/>
  <c r="AI673"/>
  <c r="AJ673"/>
  <c r="AK673"/>
  <c r="AL673"/>
  <c r="AM673"/>
  <c r="AN673"/>
  <c r="AO673"/>
  <c r="AP673"/>
  <c r="AQ673"/>
  <c r="AR673"/>
  <c r="AS673"/>
  <c r="AT673"/>
  <c r="AU673"/>
  <c r="AV673"/>
  <c r="AW673"/>
  <c r="AX673"/>
  <c r="AY673"/>
  <c r="AZ673"/>
  <c r="BA673"/>
  <c r="BB673"/>
  <c r="BC673"/>
  <c r="BD673"/>
  <c r="BE673"/>
  <c r="BF673"/>
  <c r="BG673"/>
  <c r="BH673"/>
  <c r="BI673"/>
  <c r="BJ673"/>
  <c r="BK673"/>
  <c r="BL673"/>
  <c r="BM673"/>
  <c r="BN673"/>
  <c r="BO673"/>
  <c r="BP673"/>
  <c r="BQ673"/>
  <c r="BR673"/>
  <c r="BS673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AE674"/>
  <c r="AF674"/>
  <c r="AG674"/>
  <c r="AH674"/>
  <c r="AI674"/>
  <c r="AJ674"/>
  <c r="AK674"/>
  <c r="AL674"/>
  <c r="AM674"/>
  <c r="AN674"/>
  <c r="AO674"/>
  <c r="AP674"/>
  <c r="AQ674"/>
  <c r="AR674"/>
  <c r="AS674"/>
  <c r="AT674"/>
  <c r="AU674"/>
  <c r="AV674"/>
  <c r="AW674"/>
  <c r="AX674"/>
  <c r="AY674"/>
  <c r="AZ674"/>
  <c r="BA674"/>
  <c r="BB674"/>
  <c r="BC674"/>
  <c r="BD674"/>
  <c r="BE674"/>
  <c r="BF674"/>
  <c r="BG674"/>
  <c r="BH674"/>
  <c r="BI674"/>
  <c r="BJ674"/>
  <c r="BK674"/>
  <c r="BL674"/>
  <c r="BM674"/>
  <c r="BN674"/>
  <c r="BO674"/>
  <c r="BP674"/>
  <c r="BQ674"/>
  <c r="BR674"/>
  <c r="BS674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AE675"/>
  <c r="AF675"/>
  <c r="AG675"/>
  <c r="AH675"/>
  <c r="AI675"/>
  <c r="AJ675"/>
  <c r="AK675"/>
  <c r="AL675"/>
  <c r="AM675"/>
  <c r="AN675"/>
  <c r="AO675"/>
  <c r="AP675"/>
  <c r="AQ675"/>
  <c r="AR675"/>
  <c r="AS675"/>
  <c r="AT675"/>
  <c r="AU675"/>
  <c r="AV675"/>
  <c r="AW675"/>
  <c r="AX675"/>
  <c r="AY675"/>
  <c r="AZ675"/>
  <c r="BA675"/>
  <c r="BB675"/>
  <c r="BC675"/>
  <c r="BD675"/>
  <c r="BE675"/>
  <c r="BF675"/>
  <c r="BG675"/>
  <c r="BH675"/>
  <c r="BI675"/>
  <c r="BJ675"/>
  <c r="BK675"/>
  <c r="BL675"/>
  <c r="BM675"/>
  <c r="BN675"/>
  <c r="BO675"/>
  <c r="BP675"/>
  <c r="BQ675"/>
  <c r="BR675"/>
  <c r="BS675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AG676"/>
  <c r="AH676"/>
  <c r="AI676"/>
  <c r="AJ676"/>
  <c r="AK676"/>
  <c r="AL676"/>
  <c r="AM676"/>
  <c r="AN676"/>
  <c r="AO676"/>
  <c r="AP676"/>
  <c r="AQ676"/>
  <c r="AR676"/>
  <c r="AS676"/>
  <c r="AT676"/>
  <c r="AU676"/>
  <c r="AV676"/>
  <c r="AW676"/>
  <c r="AX676"/>
  <c r="AY676"/>
  <c r="AZ676"/>
  <c r="BA676"/>
  <c r="BB676"/>
  <c r="BC676"/>
  <c r="BD676"/>
  <c r="BE676"/>
  <c r="BF676"/>
  <c r="BG676"/>
  <c r="BH676"/>
  <c r="BI676"/>
  <c r="BJ676"/>
  <c r="BK676"/>
  <c r="BL676"/>
  <c r="BM676"/>
  <c r="BN676"/>
  <c r="BO676"/>
  <c r="BP676"/>
  <c r="BQ676"/>
  <c r="BR676"/>
  <c r="BS676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AE677"/>
  <c r="AF677"/>
  <c r="AG677"/>
  <c r="AH677"/>
  <c r="AI677"/>
  <c r="AJ677"/>
  <c r="AK677"/>
  <c r="AL677"/>
  <c r="AM677"/>
  <c r="AN677"/>
  <c r="AO677"/>
  <c r="AP677"/>
  <c r="AQ677"/>
  <c r="AR677"/>
  <c r="AS677"/>
  <c r="AT677"/>
  <c r="AU677"/>
  <c r="AV677"/>
  <c r="AW677"/>
  <c r="AX677"/>
  <c r="AY677"/>
  <c r="AZ677"/>
  <c r="BA677"/>
  <c r="BB677"/>
  <c r="BC677"/>
  <c r="BD677"/>
  <c r="BE677"/>
  <c r="BF677"/>
  <c r="BG677"/>
  <c r="BH677"/>
  <c r="BI677"/>
  <c r="BJ677"/>
  <c r="BK677"/>
  <c r="BL677"/>
  <c r="BM677"/>
  <c r="BN677"/>
  <c r="BO677"/>
  <c r="BP677"/>
  <c r="BQ677"/>
  <c r="BR677"/>
  <c r="BS677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AE678"/>
  <c r="AF678"/>
  <c r="AG678"/>
  <c r="AH678"/>
  <c r="AI678"/>
  <c r="AJ678"/>
  <c r="AK678"/>
  <c r="AL678"/>
  <c r="AM678"/>
  <c r="AN678"/>
  <c r="AO678"/>
  <c r="AP678"/>
  <c r="AQ678"/>
  <c r="AR678"/>
  <c r="AS678"/>
  <c r="AT678"/>
  <c r="AU678"/>
  <c r="AV678"/>
  <c r="AW678"/>
  <c r="AX678"/>
  <c r="AY678"/>
  <c r="AZ678"/>
  <c r="BA678"/>
  <c r="BB678"/>
  <c r="BC678"/>
  <c r="BD678"/>
  <c r="BE678"/>
  <c r="BF678"/>
  <c r="BG678"/>
  <c r="BH678"/>
  <c r="BI678"/>
  <c r="BJ678"/>
  <c r="BK678"/>
  <c r="BL678"/>
  <c r="BM678"/>
  <c r="BN678"/>
  <c r="BO678"/>
  <c r="BP678"/>
  <c r="BQ678"/>
  <c r="BR678"/>
  <c r="BS678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AE679"/>
  <c r="AF679"/>
  <c r="AG679"/>
  <c r="AH679"/>
  <c r="AI679"/>
  <c r="AJ679"/>
  <c r="AK679"/>
  <c r="AL679"/>
  <c r="AM679"/>
  <c r="AN679"/>
  <c r="AO679"/>
  <c r="AP679"/>
  <c r="AQ679"/>
  <c r="AR679"/>
  <c r="AS679"/>
  <c r="AT679"/>
  <c r="AU679"/>
  <c r="AV679"/>
  <c r="AW679"/>
  <c r="AX679"/>
  <c r="AY679"/>
  <c r="AZ679"/>
  <c r="BA679"/>
  <c r="BB679"/>
  <c r="BC679"/>
  <c r="BD679"/>
  <c r="BE679"/>
  <c r="BF679"/>
  <c r="BG679"/>
  <c r="BH679"/>
  <c r="BI679"/>
  <c r="BJ679"/>
  <c r="BK679"/>
  <c r="BL679"/>
  <c r="BM679"/>
  <c r="BN679"/>
  <c r="BO679"/>
  <c r="BP679"/>
  <c r="BQ679"/>
  <c r="BR679"/>
  <c r="BS679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AE680"/>
  <c r="AF680"/>
  <c r="AG680"/>
  <c r="AH680"/>
  <c r="AI680"/>
  <c r="AJ680"/>
  <c r="AK680"/>
  <c r="AL680"/>
  <c r="AM680"/>
  <c r="AN680"/>
  <c r="AO680"/>
  <c r="AP680"/>
  <c r="AQ680"/>
  <c r="AR680"/>
  <c r="AS680"/>
  <c r="AT680"/>
  <c r="AU680"/>
  <c r="AV680"/>
  <c r="AW680"/>
  <c r="AX680"/>
  <c r="AY680"/>
  <c r="AZ680"/>
  <c r="BA680"/>
  <c r="BB680"/>
  <c r="BC680"/>
  <c r="BD680"/>
  <c r="BE680"/>
  <c r="BF680"/>
  <c r="BG680"/>
  <c r="BH680"/>
  <c r="BI680"/>
  <c r="BJ680"/>
  <c r="BK680"/>
  <c r="BL680"/>
  <c r="BM680"/>
  <c r="BN680"/>
  <c r="BO680"/>
  <c r="BP680"/>
  <c r="BQ680"/>
  <c r="BR680"/>
  <c r="BS680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AE681"/>
  <c r="AF681"/>
  <c r="AG681"/>
  <c r="AH681"/>
  <c r="AI681"/>
  <c r="AJ681"/>
  <c r="AK681"/>
  <c r="AL681"/>
  <c r="AM681"/>
  <c r="AN681"/>
  <c r="AO681"/>
  <c r="AP681"/>
  <c r="AQ681"/>
  <c r="AR681"/>
  <c r="AS681"/>
  <c r="AT681"/>
  <c r="AU681"/>
  <c r="AV681"/>
  <c r="AW681"/>
  <c r="AX681"/>
  <c r="AY681"/>
  <c r="AZ681"/>
  <c r="BA681"/>
  <c r="BB681"/>
  <c r="BC681"/>
  <c r="BD681"/>
  <c r="BE681"/>
  <c r="BF681"/>
  <c r="BG681"/>
  <c r="BH681"/>
  <c r="BI681"/>
  <c r="BJ681"/>
  <c r="BK681"/>
  <c r="BL681"/>
  <c r="BM681"/>
  <c r="BN681"/>
  <c r="BO681"/>
  <c r="BP681"/>
  <c r="BQ681"/>
  <c r="BR681"/>
  <c r="BS681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AT682"/>
  <c r="AU682"/>
  <c r="AV682"/>
  <c r="AW682"/>
  <c r="AX682"/>
  <c r="AY682"/>
  <c r="AZ682"/>
  <c r="BA682"/>
  <c r="BB682"/>
  <c r="BC682"/>
  <c r="BD682"/>
  <c r="BE682"/>
  <c r="BF682"/>
  <c r="BG682"/>
  <c r="BH682"/>
  <c r="BI682"/>
  <c r="BJ682"/>
  <c r="BK682"/>
  <c r="BL682"/>
  <c r="BM682"/>
  <c r="BN682"/>
  <c r="BO682"/>
  <c r="BP682"/>
  <c r="BQ682"/>
  <c r="BR682"/>
  <c r="BS682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AE683"/>
  <c r="AF683"/>
  <c r="AG683"/>
  <c r="AH683"/>
  <c r="AI683"/>
  <c r="AJ683"/>
  <c r="AK683"/>
  <c r="AL683"/>
  <c r="AM683"/>
  <c r="AN683"/>
  <c r="AO683"/>
  <c r="AP683"/>
  <c r="AQ683"/>
  <c r="AR683"/>
  <c r="AS683"/>
  <c r="AT683"/>
  <c r="AU683"/>
  <c r="AV683"/>
  <c r="AW683"/>
  <c r="AX683"/>
  <c r="AY683"/>
  <c r="AZ683"/>
  <c r="BA683"/>
  <c r="BB683"/>
  <c r="BC683"/>
  <c r="BD683"/>
  <c r="BE683"/>
  <c r="BF683"/>
  <c r="BG683"/>
  <c r="BH683"/>
  <c r="BI683"/>
  <c r="BJ683"/>
  <c r="BK683"/>
  <c r="BL683"/>
  <c r="BM683"/>
  <c r="BN683"/>
  <c r="BO683"/>
  <c r="BP683"/>
  <c r="BQ683"/>
  <c r="BR683"/>
  <c r="BS683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AE684"/>
  <c r="AF684"/>
  <c r="AG684"/>
  <c r="AH684"/>
  <c r="AI684"/>
  <c r="AJ684"/>
  <c r="AK684"/>
  <c r="AL684"/>
  <c r="AM684"/>
  <c r="AN684"/>
  <c r="AO684"/>
  <c r="AP684"/>
  <c r="AQ684"/>
  <c r="AR684"/>
  <c r="AS684"/>
  <c r="AT684"/>
  <c r="AU684"/>
  <c r="AV684"/>
  <c r="AW684"/>
  <c r="AX684"/>
  <c r="AY684"/>
  <c r="AZ684"/>
  <c r="BA684"/>
  <c r="BB684"/>
  <c r="BC684"/>
  <c r="BD684"/>
  <c r="BE684"/>
  <c r="BF684"/>
  <c r="BG684"/>
  <c r="BH684"/>
  <c r="BI684"/>
  <c r="BJ684"/>
  <c r="BK684"/>
  <c r="BL684"/>
  <c r="BM684"/>
  <c r="BN684"/>
  <c r="BO684"/>
  <c r="BP684"/>
  <c r="BQ684"/>
  <c r="BR684"/>
  <c r="BS684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AE685"/>
  <c r="AF685"/>
  <c r="AG685"/>
  <c r="AH685"/>
  <c r="AI685"/>
  <c r="AJ685"/>
  <c r="AK685"/>
  <c r="AL685"/>
  <c r="AM685"/>
  <c r="AN685"/>
  <c r="AO685"/>
  <c r="AP685"/>
  <c r="AQ685"/>
  <c r="AR685"/>
  <c r="AS685"/>
  <c r="AT685"/>
  <c r="AU685"/>
  <c r="AV685"/>
  <c r="AW685"/>
  <c r="AX685"/>
  <c r="AY685"/>
  <c r="AZ685"/>
  <c r="BA685"/>
  <c r="BB685"/>
  <c r="BC685"/>
  <c r="BD685"/>
  <c r="BE685"/>
  <c r="BF685"/>
  <c r="BG685"/>
  <c r="BH685"/>
  <c r="BI685"/>
  <c r="BJ685"/>
  <c r="BK685"/>
  <c r="BL685"/>
  <c r="BM685"/>
  <c r="BN685"/>
  <c r="BO685"/>
  <c r="BP685"/>
  <c r="BQ685"/>
  <c r="BR685"/>
  <c r="BS685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AE686"/>
  <c r="AF686"/>
  <c r="AG686"/>
  <c r="AH686"/>
  <c r="AI686"/>
  <c r="AJ686"/>
  <c r="AK686"/>
  <c r="AL686"/>
  <c r="AM686"/>
  <c r="AN686"/>
  <c r="AO686"/>
  <c r="AP686"/>
  <c r="AQ686"/>
  <c r="AR686"/>
  <c r="AS686"/>
  <c r="AT686"/>
  <c r="AU686"/>
  <c r="AV686"/>
  <c r="AW686"/>
  <c r="AX686"/>
  <c r="AY686"/>
  <c r="AZ686"/>
  <c r="BA686"/>
  <c r="BB686"/>
  <c r="BC686"/>
  <c r="BD686"/>
  <c r="BE686"/>
  <c r="BF686"/>
  <c r="BG686"/>
  <c r="BH686"/>
  <c r="BI686"/>
  <c r="BJ686"/>
  <c r="BK686"/>
  <c r="BL686"/>
  <c r="BM686"/>
  <c r="BN686"/>
  <c r="BO686"/>
  <c r="BP686"/>
  <c r="BQ686"/>
  <c r="BR686"/>
  <c r="BS686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AE687"/>
  <c r="AF687"/>
  <c r="AG687"/>
  <c r="AH687"/>
  <c r="AI687"/>
  <c r="AJ687"/>
  <c r="AK687"/>
  <c r="AL687"/>
  <c r="AM687"/>
  <c r="AN687"/>
  <c r="AO687"/>
  <c r="AP687"/>
  <c r="AQ687"/>
  <c r="AR687"/>
  <c r="AS687"/>
  <c r="AT687"/>
  <c r="AU687"/>
  <c r="AV687"/>
  <c r="AW687"/>
  <c r="AX687"/>
  <c r="AY687"/>
  <c r="AZ687"/>
  <c r="BA687"/>
  <c r="BB687"/>
  <c r="BC687"/>
  <c r="BD687"/>
  <c r="BE687"/>
  <c r="BF687"/>
  <c r="BG687"/>
  <c r="BH687"/>
  <c r="BI687"/>
  <c r="BJ687"/>
  <c r="BK687"/>
  <c r="BL687"/>
  <c r="BM687"/>
  <c r="BN687"/>
  <c r="BO687"/>
  <c r="BP687"/>
  <c r="BQ687"/>
  <c r="BR687"/>
  <c r="BS687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AE688"/>
  <c r="AF688"/>
  <c r="AG688"/>
  <c r="AH688"/>
  <c r="AI688"/>
  <c r="AJ688"/>
  <c r="AK688"/>
  <c r="AL688"/>
  <c r="AM688"/>
  <c r="AN688"/>
  <c r="AO688"/>
  <c r="AP688"/>
  <c r="AQ688"/>
  <c r="AR688"/>
  <c r="AS688"/>
  <c r="AT688"/>
  <c r="AU688"/>
  <c r="AV688"/>
  <c r="AW688"/>
  <c r="AX688"/>
  <c r="AY688"/>
  <c r="AZ688"/>
  <c r="BA688"/>
  <c r="BB688"/>
  <c r="BC688"/>
  <c r="BD688"/>
  <c r="BE688"/>
  <c r="BF688"/>
  <c r="BG688"/>
  <c r="BH688"/>
  <c r="BI688"/>
  <c r="BJ688"/>
  <c r="BK688"/>
  <c r="BL688"/>
  <c r="BM688"/>
  <c r="BN688"/>
  <c r="BO688"/>
  <c r="BP688"/>
  <c r="BQ688"/>
  <c r="BR688"/>
  <c r="BS688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AE689"/>
  <c r="AF689"/>
  <c r="AG689"/>
  <c r="AH689"/>
  <c r="AI689"/>
  <c r="AJ689"/>
  <c r="AK689"/>
  <c r="AL689"/>
  <c r="AM689"/>
  <c r="AN689"/>
  <c r="AO689"/>
  <c r="AP689"/>
  <c r="AQ689"/>
  <c r="AR689"/>
  <c r="AS689"/>
  <c r="AT689"/>
  <c r="AU689"/>
  <c r="AV689"/>
  <c r="AW689"/>
  <c r="AX689"/>
  <c r="AY689"/>
  <c r="AZ689"/>
  <c r="BA689"/>
  <c r="BB689"/>
  <c r="BC689"/>
  <c r="BD689"/>
  <c r="BE689"/>
  <c r="BF689"/>
  <c r="BG689"/>
  <c r="BH689"/>
  <c r="BI689"/>
  <c r="BJ689"/>
  <c r="BK689"/>
  <c r="BL689"/>
  <c r="BM689"/>
  <c r="BN689"/>
  <c r="BO689"/>
  <c r="BP689"/>
  <c r="BQ689"/>
  <c r="BR689"/>
  <c r="BS689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AE690"/>
  <c r="AF690"/>
  <c r="AG690"/>
  <c r="AH690"/>
  <c r="AI690"/>
  <c r="AJ690"/>
  <c r="AK690"/>
  <c r="AL690"/>
  <c r="AM690"/>
  <c r="AN690"/>
  <c r="AO690"/>
  <c r="AP690"/>
  <c r="AQ690"/>
  <c r="AR690"/>
  <c r="AS690"/>
  <c r="AT690"/>
  <c r="AU690"/>
  <c r="AV690"/>
  <c r="AW690"/>
  <c r="AX690"/>
  <c r="AY690"/>
  <c r="AZ690"/>
  <c r="BA690"/>
  <c r="BB690"/>
  <c r="BC690"/>
  <c r="BD690"/>
  <c r="BE690"/>
  <c r="BF690"/>
  <c r="BG690"/>
  <c r="BH690"/>
  <c r="BI690"/>
  <c r="BJ690"/>
  <c r="BK690"/>
  <c r="BL690"/>
  <c r="BM690"/>
  <c r="BN690"/>
  <c r="BO690"/>
  <c r="BP690"/>
  <c r="BQ690"/>
  <c r="BR690"/>
  <c r="BS690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AE691"/>
  <c r="AF691"/>
  <c r="AG691"/>
  <c r="AH691"/>
  <c r="AI691"/>
  <c r="AJ691"/>
  <c r="AK691"/>
  <c r="AL691"/>
  <c r="AM691"/>
  <c r="AN691"/>
  <c r="AO691"/>
  <c r="AP691"/>
  <c r="AQ691"/>
  <c r="AR691"/>
  <c r="AS691"/>
  <c r="AT691"/>
  <c r="AU691"/>
  <c r="AV691"/>
  <c r="AW691"/>
  <c r="AX691"/>
  <c r="AY691"/>
  <c r="AZ691"/>
  <c r="BA691"/>
  <c r="BB691"/>
  <c r="BC691"/>
  <c r="BD691"/>
  <c r="BE691"/>
  <c r="BF691"/>
  <c r="BG691"/>
  <c r="BH691"/>
  <c r="BI691"/>
  <c r="BJ691"/>
  <c r="BK691"/>
  <c r="BL691"/>
  <c r="BM691"/>
  <c r="BN691"/>
  <c r="BO691"/>
  <c r="BP691"/>
  <c r="BQ691"/>
  <c r="BR691"/>
  <c r="BS691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AE692"/>
  <c r="AF692"/>
  <c r="AG692"/>
  <c r="AH692"/>
  <c r="AI692"/>
  <c r="AJ692"/>
  <c r="AK692"/>
  <c r="AL692"/>
  <c r="AM692"/>
  <c r="AN692"/>
  <c r="AO692"/>
  <c r="AP692"/>
  <c r="AQ692"/>
  <c r="AR692"/>
  <c r="AS692"/>
  <c r="AT692"/>
  <c r="AU692"/>
  <c r="AV692"/>
  <c r="AW692"/>
  <c r="AX692"/>
  <c r="AY692"/>
  <c r="AZ692"/>
  <c r="BA692"/>
  <c r="BB692"/>
  <c r="BC692"/>
  <c r="BD692"/>
  <c r="BE692"/>
  <c r="BF692"/>
  <c r="BG692"/>
  <c r="BH692"/>
  <c r="BI692"/>
  <c r="BJ692"/>
  <c r="BK692"/>
  <c r="BL692"/>
  <c r="BM692"/>
  <c r="BN692"/>
  <c r="BO692"/>
  <c r="BP692"/>
  <c r="BQ692"/>
  <c r="BR692"/>
  <c r="BS692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AE693"/>
  <c r="AF693"/>
  <c r="AG693"/>
  <c r="AH693"/>
  <c r="AI693"/>
  <c r="AJ693"/>
  <c r="AK693"/>
  <c r="AL693"/>
  <c r="AM693"/>
  <c r="AN693"/>
  <c r="AO693"/>
  <c r="AP693"/>
  <c r="AQ693"/>
  <c r="AR693"/>
  <c r="AS693"/>
  <c r="AT693"/>
  <c r="AU693"/>
  <c r="AV693"/>
  <c r="AW693"/>
  <c r="AX693"/>
  <c r="AY693"/>
  <c r="AZ693"/>
  <c r="BA693"/>
  <c r="BB693"/>
  <c r="BC693"/>
  <c r="BD693"/>
  <c r="BE693"/>
  <c r="BF693"/>
  <c r="BG693"/>
  <c r="BH693"/>
  <c r="BI693"/>
  <c r="BJ693"/>
  <c r="BK693"/>
  <c r="BL693"/>
  <c r="BM693"/>
  <c r="BN693"/>
  <c r="BO693"/>
  <c r="BP693"/>
  <c r="BQ693"/>
  <c r="BR693"/>
  <c r="BS693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AE694"/>
  <c r="AF694"/>
  <c r="AG694"/>
  <c r="AH694"/>
  <c r="AI694"/>
  <c r="AJ694"/>
  <c r="AK694"/>
  <c r="AL694"/>
  <c r="AM694"/>
  <c r="AN694"/>
  <c r="AO694"/>
  <c r="AP694"/>
  <c r="AQ694"/>
  <c r="AR694"/>
  <c r="AS694"/>
  <c r="AT694"/>
  <c r="AU694"/>
  <c r="AV694"/>
  <c r="AW694"/>
  <c r="AX694"/>
  <c r="AY694"/>
  <c r="AZ694"/>
  <c r="BA694"/>
  <c r="BB694"/>
  <c r="BC694"/>
  <c r="BD694"/>
  <c r="BE694"/>
  <c r="BF694"/>
  <c r="BG694"/>
  <c r="BH694"/>
  <c r="BI694"/>
  <c r="BJ694"/>
  <c r="BK694"/>
  <c r="BL694"/>
  <c r="BM694"/>
  <c r="BN694"/>
  <c r="BO694"/>
  <c r="BP694"/>
  <c r="BQ694"/>
  <c r="BR694"/>
  <c r="BS694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AE695"/>
  <c r="AF695"/>
  <c r="AG695"/>
  <c r="AH695"/>
  <c r="AI695"/>
  <c r="AJ695"/>
  <c r="AK695"/>
  <c r="AL695"/>
  <c r="AM695"/>
  <c r="AN695"/>
  <c r="AO695"/>
  <c r="AP695"/>
  <c r="AQ695"/>
  <c r="AR695"/>
  <c r="AS695"/>
  <c r="AT695"/>
  <c r="AU695"/>
  <c r="AV695"/>
  <c r="AW695"/>
  <c r="AX695"/>
  <c r="AY695"/>
  <c r="AZ695"/>
  <c r="BA695"/>
  <c r="BB695"/>
  <c r="BC695"/>
  <c r="BD695"/>
  <c r="BE695"/>
  <c r="BF695"/>
  <c r="BG695"/>
  <c r="BH695"/>
  <c r="BI695"/>
  <c r="BJ695"/>
  <c r="BK695"/>
  <c r="BL695"/>
  <c r="BM695"/>
  <c r="BN695"/>
  <c r="BO695"/>
  <c r="BP695"/>
  <c r="BQ695"/>
  <c r="BR695"/>
  <c r="BS695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AE696"/>
  <c r="AF696"/>
  <c r="AG696"/>
  <c r="AH696"/>
  <c r="AI696"/>
  <c r="AJ696"/>
  <c r="AK696"/>
  <c r="AL696"/>
  <c r="AM696"/>
  <c r="AN696"/>
  <c r="AO696"/>
  <c r="AP696"/>
  <c r="AQ696"/>
  <c r="AR696"/>
  <c r="AS696"/>
  <c r="AT696"/>
  <c r="AU696"/>
  <c r="AV696"/>
  <c r="AW696"/>
  <c r="AX696"/>
  <c r="AY696"/>
  <c r="AZ696"/>
  <c r="BA696"/>
  <c r="BB696"/>
  <c r="BC696"/>
  <c r="BD696"/>
  <c r="BE696"/>
  <c r="BF696"/>
  <c r="BG696"/>
  <c r="BH696"/>
  <c r="BI696"/>
  <c r="BJ696"/>
  <c r="BK696"/>
  <c r="BL696"/>
  <c r="BM696"/>
  <c r="BN696"/>
  <c r="BO696"/>
  <c r="BP696"/>
  <c r="BQ696"/>
  <c r="BR696"/>
  <c r="BS696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AE697"/>
  <c r="AF697"/>
  <c r="AG697"/>
  <c r="AH697"/>
  <c r="AI697"/>
  <c r="AJ697"/>
  <c r="AK697"/>
  <c r="AL697"/>
  <c r="AM697"/>
  <c r="AN697"/>
  <c r="AO697"/>
  <c r="AP697"/>
  <c r="AQ697"/>
  <c r="AR697"/>
  <c r="AS697"/>
  <c r="AT697"/>
  <c r="AU697"/>
  <c r="AV697"/>
  <c r="AW697"/>
  <c r="AX697"/>
  <c r="AY697"/>
  <c r="AZ697"/>
  <c r="BA697"/>
  <c r="BB697"/>
  <c r="BC697"/>
  <c r="BD697"/>
  <c r="BE697"/>
  <c r="BF697"/>
  <c r="BG697"/>
  <c r="BH697"/>
  <c r="BI697"/>
  <c r="BJ697"/>
  <c r="BK697"/>
  <c r="BL697"/>
  <c r="BM697"/>
  <c r="BN697"/>
  <c r="BO697"/>
  <c r="BP697"/>
  <c r="BQ697"/>
  <c r="BR697"/>
  <c r="BS697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AT698"/>
  <c r="AU698"/>
  <c r="AV698"/>
  <c r="AW698"/>
  <c r="AX698"/>
  <c r="AY698"/>
  <c r="AZ698"/>
  <c r="BA698"/>
  <c r="BB698"/>
  <c r="BC698"/>
  <c r="BD698"/>
  <c r="BE698"/>
  <c r="BF698"/>
  <c r="BG698"/>
  <c r="BH698"/>
  <c r="BI698"/>
  <c r="BJ698"/>
  <c r="BK698"/>
  <c r="BL698"/>
  <c r="BM698"/>
  <c r="BN698"/>
  <c r="BO698"/>
  <c r="BP698"/>
  <c r="BQ698"/>
  <c r="BR698"/>
  <c r="BS698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AE699"/>
  <c r="AF699"/>
  <c r="AG699"/>
  <c r="AH699"/>
  <c r="AI699"/>
  <c r="AJ699"/>
  <c r="AK699"/>
  <c r="AL699"/>
  <c r="AM699"/>
  <c r="AN699"/>
  <c r="AO699"/>
  <c r="AP699"/>
  <c r="AQ699"/>
  <c r="AR699"/>
  <c r="AS699"/>
  <c r="AT699"/>
  <c r="AU699"/>
  <c r="AV699"/>
  <c r="AW699"/>
  <c r="AX699"/>
  <c r="AY699"/>
  <c r="AZ699"/>
  <c r="BA699"/>
  <c r="BB699"/>
  <c r="BC699"/>
  <c r="BD699"/>
  <c r="BE699"/>
  <c r="BF699"/>
  <c r="BG699"/>
  <c r="BH699"/>
  <c r="BI699"/>
  <c r="BJ699"/>
  <c r="BK699"/>
  <c r="BL699"/>
  <c r="BM699"/>
  <c r="BN699"/>
  <c r="BO699"/>
  <c r="BP699"/>
  <c r="BQ699"/>
  <c r="BR699"/>
  <c r="BS699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AE700"/>
  <c r="AF700"/>
  <c r="AG700"/>
  <c r="AH700"/>
  <c r="AI700"/>
  <c r="AJ700"/>
  <c r="AK700"/>
  <c r="AL700"/>
  <c r="AM700"/>
  <c r="AN700"/>
  <c r="AO700"/>
  <c r="AP700"/>
  <c r="AQ700"/>
  <c r="AR700"/>
  <c r="AS700"/>
  <c r="AT700"/>
  <c r="AU700"/>
  <c r="AV700"/>
  <c r="AW700"/>
  <c r="AX700"/>
  <c r="AY700"/>
  <c r="AZ700"/>
  <c r="BA700"/>
  <c r="BB700"/>
  <c r="BC700"/>
  <c r="BD700"/>
  <c r="BE700"/>
  <c r="BF700"/>
  <c r="BG700"/>
  <c r="BH700"/>
  <c r="BI700"/>
  <c r="BJ700"/>
  <c r="BK700"/>
  <c r="BL700"/>
  <c r="BM700"/>
  <c r="BN700"/>
  <c r="BO700"/>
  <c r="BP700"/>
  <c r="BQ700"/>
  <c r="BR700"/>
  <c r="BS700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AE701"/>
  <c r="AF701"/>
  <c r="AG701"/>
  <c r="AH701"/>
  <c r="AI701"/>
  <c r="AJ701"/>
  <c r="AK701"/>
  <c r="AL701"/>
  <c r="AM701"/>
  <c r="AN701"/>
  <c r="AO701"/>
  <c r="AP701"/>
  <c r="AQ701"/>
  <c r="AR701"/>
  <c r="AS701"/>
  <c r="AT701"/>
  <c r="AU701"/>
  <c r="AV701"/>
  <c r="AW701"/>
  <c r="AX701"/>
  <c r="AY701"/>
  <c r="AZ701"/>
  <c r="BA701"/>
  <c r="BB701"/>
  <c r="BC701"/>
  <c r="BD701"/>
  <c r="BE701"/>
  <c r="BF701"/>
  <c r="BG701"/>
  <c r="BH701"/>
  <c r="BI701"/>
  <c r="BJ701"/>
  <c r="BK701"/>
  <c r="BL701"/>
  <c r="BM701"/>
  <c r="BN701"/>
  <c r="BO701"/>
  <c r="BP701"/>
  <c r="BQ701"/>
  <c r="BR701"/>
  <c r="BS701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AE702"/>
  <c r="AF702"/>
  <c r="AG702"/>
  <c r="AH702"/>
  <c r="AI702"/>
  <c r="AJ702"/>
  <c r="AK702"/>
  <c r="AL702"/>
  <c r="AM702"/>
  <c r="AN702"/>
  <c r="AO702"/>
  <c r="AP702"/>
  <c r="AQ702"/>
  <c r="AR702"/>
  <c r="AS702"/>
  <c r="AT702"/>
  <c r="AU702"/>
  <c r="AV702"/>
  <c r="AW702"/>
  <c r="AX702"/>
  <c r="AY702"/>
  <c r="AZ702"/>
  <c r="BA702"/>
  <c r="BB702"/>
  <c r="BC702"/>
  <c r="BD702"/>
  <c r="BE702"/>
  <c r="BF702"/>
  <c r="BG702"/>
  <c r="BH702"/>
  <c r="BI702"/>
  <c r="BJ702"/>
  <c r="BK702"/>
  <c r="BL702"/>
  <c r="BM702"/>
  <c r="BN702"/>
  <c r="BO702"/>
  <c r="BP702"/>
  <c r="BQ702"/>
  <c r="BR702"/>
  <c r="BS702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AE703"/>
  <c r="AF703"/>
  <c r="AG703"/>
  <c r="AH703"/>
  <c r="AI703"/>
  <c r="AJ703"/>
  <c r="AK703"/>
  <c r="AL703"/>
  <c r="AM703"/>
  <c r="AN703"/>
  <c r="AO703"/>
  <c r="AP703"/>
  <c r="AQ703"/>
  <c r="AR703"/>
  <c r="AS703"/>
  <c r="AT703"/>
  <c r="AU703"/>
  <c r="AV703"/>
  <c r="AW703"/>
  <c r="AX703"/>
  <c r="AY703"/>
  <c r="AZ703"/>
  <c r="BA703"/>
  <c r="BB703"/>
  <c r="BC703"/>
  <c r="BD703"/>
  <c r="BE703"/>
  <c r="BF703"/>
  <c r="BG703"/>
  <c r="BH703"/>
  <c r="BI703"/>
  <c r="BJ703"/>
  <c r="BK703"/>
  <c r="BL703"/>
  <c r="BM703"/>
  <c r="BN703"/>
  <c r="BO703"/>
  <c r="BP703"/>
  <c r="BQ703"/>
  <c r="BR703"/>
  <c r="BS703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AT704"/>
  <c r="AU704"/>
  <c r="AV704"/>
  <c r="AW704"/>
  <c r="AX704"/>
  <c r="AY704"/>
  <c r="AZ704"/>
  <c r="BA704"/>
  <c r="BB704"/>
  <c r="BC704"/>
  <c r="BD704"/>
  <c r="BE704"/>
  <c r="BF704"/>
  <c r="BG704"/>
  <c r="BH704"/>
  <c r="BI704"/>
  <c r="BJ704"/>
  <c r="BK704"/>
  <c r="BL704"/>
  <c r="BM704"/>
  <c r="BN704"/>
  <c r="BO704"/>
  <c r="BP704"/>
  <c r="BQ704"/>
  <c r="BR704"/>
  <c r="BS704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AE705"/>
  <c r="AF705"/>
  <c r="AG705"/>
  <c r="AH705"/>
  <c r="AI705"/>
  <c r="AJ705"/>
  <c r="AK705"/>
  <c r="AL705"/>
  <c r="AM705"/>
  <c r="AN705"/>
  <c r="AO705"/>
  <c r="AP705"/>
  <c r="AQ705"/>
  <c r="AR705"/>
  <c r="AS705"/>
  <c r="AT705"/>
  <c r="AU705"/>
  <c r="AV705"/>
  <c r="AW705"/>
  <c r="AX705"/>
  <c r="AY705"/>
  <c r="AZ705"/>
  <c r="BA705"/>
  <c r="BB705"/>
  <c r="BC705"/>
  <c r="BD705"/>
  <c r="BE705"/>
  <c r="BF705"/>
  <c r="BG705"/>
  <c r="BH705"/>
  <c r="BI705"/>
  <c r="BJ705"/>
  <c r="BK705"/>
  <c r="BL705"/>
  <c r="BM705"/>
  <c r="BN705"/>
  <c r="BO705"/>
  <c r="BP705"/>
  <c r="BQ705"/>
  <c r="BR705"/>
  <c r="BS705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AE706"/>
  <c r="AF706"/>
  <c r="AG706"/>
  <c r="AH706"/>
  <c r="AI706"/>
  <c r="AJ706"/>
  <c r="AK706"/>
  <c r="AL706"/>
  <c r="AM706"/>
  <c r="AN706"/>
  <c r="AO706"/>
  <c r="AP706"/>
  <c r="AQ706"/>
  <c r="AR706"/>
  <c r="AS706"/>
  <c r="AT706"/>
  <c r="AU706"/>
  <c r="AV706"/>
  <c r="AW706"/>
  <c r="AX706"/>
  <c r="AY706"/>
  <c r="AZ706"/>
  <c r="BA706"/>
  <c r="BB706"/>
  <c r="BC706"/>
  <c r="BD706"/>
  <c r="BE706"/>
  <c r="BF706"/>
  <c r="BG706"/>
  <c r="BH706"/>
  <c r="BI706"/>
  <c r="BJ706"/>
  <c r="BK706"/>
  <c r="BL706"/>
  <c r="BM706"/>
  <c r="BN706"/>
  <c r="BO706"/>
  <c r="BP706"/>
  <c r="BQ706"/>
  <c r="BR706"/>
  <c r="BS706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AE707"/>
  <c r="AF707"/>
  <c r="AG707"/>
  <c r="AH707"/>
  <c r="AI707"/>
  <c r="AJ707"/>
  <c r="AK707"/>
  <c r="AL707"/>
  <c r="AM707"/>
  <c r="AN707"/>
  <c r="AO707"/>
  <c r="AP707"/>
  <c r="AQ707"/>
  <c r="AR707"/>
  <c r="AS707"/>
  <c r="AT707"/>
  <c r="AU707"/>
  <c r="AV707"/>
  <c r="AW707"/>
  <c r="AX707"/>
  <c r="AY707"/>
  <c r="AZ707"/>
  <c r="BA707"/>
  <c r="BB707"/>
  <c r="BC707"/>
  <c r="BD707"/>
  <c r="BE707"/>
  <c r="BF707"/>
  <c r="BG707"/>
  <c r="BH707"/>
  <c r="BI707"/>
  <c r="BJ707"/>
  <c r="BK707"/>
  <c r="BL707"/>
  <c r="BM707"/>
  <c r="BN707"/>
  <c r="BO707"/>
  <c r="BP707"/>
  <c r="BQ707"/>
  <c r="BR707"/>
  <c r="BS707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AE708"/>
  <c r="AF708"/>
  <c r="AG708"/>
  <c r="AH708"/>
  <c r="AI708"/>
  <c r="AJ708"/>
  <c r="AK708"/>
  <c r="AL708"/>
  <c r="AM708"/>
  <c r="AN708"/>
  <c r="AO708"/>
  <c r="AP708"/>
  <c r="AQ708"/>
  <c r="AR708"/>
  <c r="AS708"/>
  <c r="AT708"/>
  <c r="AU708"/>
  <c r="AV708"/>
  <c r="AW708"/>
  <c r="AX708"/>
  <c r="AY708"/>
  <c r="AZ708"/>
  <c r="BA708"/>
  <c r="BB708"/>
  <c r="BC708"/>
  <c r="BD708"/>
  <c r="BE708"/>
  <c r="BF708"/>
  <c r="BG708"/>
  <c r="BH708"/>
  <c r="BI708"/>
  <c r="BJ708"/>
  <c r="BK708"/>
  <c r="BL708"/>
  <c r="BM708"/>
  <c r="BN708"/>
  <c r="BO708"/>
  <c r="BP708"/>
  <c r="BQ708"/>
  <c r="BR708"/>
  <c r="BS708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AE709"/>
  <c r="AF709"/>
  <c r="AG709"/>
  <c r="AH709"/>
  <c r="AI709"/>
  <c r="AJ709"/>
  <c r="AK709"/>
  <c r="AL709"/>
  <c r="AM709"/>
  <c r="AN709"/>
  <c r="AO709"/>
  <c r="AP709"/>
  <c r="AQ709"/>
  <c r="AR709"/>
  <c r="AS709"/>
  <c r="AT709"/>
  <c r="AU709"/>
  <c r="AV709"/>
  <c r="AW709"/>
  <c r="AX709"/>
  <c r="AY709"/>
  <c r="AZ709"/>
  <c r="BA709"/>
  <c r="BB709"/>
  <c r="BC709"/>
  <c r="BD709"/>
  <c r="BE709"/>
  <c r="BF709"/>
  <c r="BG709"/>
  <c r="BH709"/>
  <c r="BI709"/>
  <c r="BJ709"/>
  <c r="BK709"/>
  <c r="BL709"/>
  <c r="BM709"/>
  <c r="BN709"/>
  <c r="BO709"/>
  <c r="BP709"/>
  <c r="BQ709"/>
  <c r="BR709"/>
  <c r="BS709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AT710"/>
  <c r="AU710"/>
  <c r="AV710"/>
  <c r="AW710"/>
  <c r="AX710"/>
  <c r="AY710"/>
  <c r="AZ710"/>
  <c r="BA710"/>
  <c r="BB710"/>
  <c r="BC710"/>
  <c r="BD710"/>
  <c r="BE710"/>
  <c r="BF710"/>
  <c r="BG710"/>
  <c r="BH710"/>
  <c r="BI710"/>
  <c r="BJ710"/>
  <c r="BK710"/>
  <c r="BL710"/>
  <c r="BM710"/>
  <c r="BN710"/>
  <c r="BO710"/>
  <c r="BP710"/>
  <c r="BQ710"/>
  <c r="BR710"/>
  <c r="BS710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AE711"/>
  <c r="AF711"/>
  <c r="AG711"/>
  <c r="AH711"/>
  <c r="AI711"/>
  <c r="AJ711"/>
  <c r="AK711"/>
  <c r="AL711"/>
  <c r="AM711"/>
  <c r="AN711"/>
  <c r="AO711"/>
  <c r="AP711"/>
  <c r="AQ711"/>
  <c r="AR711"/>
  <c r="AS711"/>
  <c r="AT711"/>
  <c r="AU711"/>
  <c r="AV711"/>
  <c r="AW711"/>
  <c r="AX711"/>
  <c r="AY711"/>
  <c r="AZ711"/>
  <c r="BA711"/>
  <c r="BB711"/>
  <c r="BC711"/>
  <c r="BD711"/>
  <c r="BE711"/>
  <c r="BF711"/>
  <c r="BG711"/>
  <c r="BH711"/>
  <c r="BI711"/>
  <c r="BJ711"/>
  <c r="BK711"/>
  <c r="BL711"/>
  <c r="BM711"/>
  <c r="BN711"/>
  <c r="BO711"/>
  <c r="BP711"/>
  <c r="BQ711"/>
  <c r="BR711"/>
  <c r="BS711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AE712"/>
  <c r="AF712"/>
  <c r="AG712"/>
  <c r="AH712"/>
  <c r="AI712"/>
  <c r="AJ712"/>
  <c r="AK712"/>
  <c r="AL712"/>
  <c r="AM712"/>
  <c r="AN712"/>
  <c r="AO712"/>
  <c r="AP712"/>
  <c r="AQ712"/>
  <c r="AR712"/>
  <c r="AS712"/>
  <c r="AT712"/>
  <c r="AU712"/>
  <c r="AV712"/>
  <c r="AW712"/>
  <c r="AX712"/>
  <c r="AY712"/>
  <c r="AZ712"/>
  <c r="BA712"/>
  <c r="BB712"/>
  <c r="BC712"/>
  <c r="BD712"/>
  <c r="BE712"/>
  <c r="BF712"/>
  <c r="BG712"/>
  <c r="BH712"/>
  <c r="BI712"/>
  <c r="BJ712"/>
  <c r="BK712"/>
  <c r="BL712"/>
  <c r="BM712"/>
  <c r="BN712"/>
  <c r="BO712"/>
  <c r="BP712"/>
  <c r="BQ712"/>
  <c r="BR712"/>
  <c r="BS712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AE713"/>
  <c r="AF713"/>
  <c r="AG713"/>
  <c r="AH713"/>
  <c r="AI713"/>
  <c r="AJ713"/>
  <c r="AK713"/>
  <c r="AL713"/>
  <c r="AM713"/>
  <c r="AN713"/>
  <c r="AO713"/>
  <c r="AP713"/>
  <c r="AQ713"/>
  <c r="AR713"/>
  <c r="AS713"/>
  <c r="AT713"/>
  <c r="AU713"/>
  <c r="AV713"/>
  <c r="AW713"/>
  <c r="AX713"/>
  <c r="AY713"/>
  <c r="AZ713"/>
  <c r="BA713"/>
  <c r="BB713"/>
  <c r="BC713"/>
  <c r="BD713"/>
  <c r="BE713"/>
  <c r="BF713"/>
  <c r="BG713"/>
  <c r="BH713"/>
  <c r="BI713"/>
  <c r="BJ713"/>
  <c r="BK713"/>
  <c r="BL713"/>
  <c r="BM713"/>
  <c r="BN713"/>
  <c r="BO713"/>
  <c r="BP713"/>
  <c r="BQ713"/>
  <c r="BR713"/>
  <c r="BS713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AE714"/>
  <c r="AF714"/>
  <c r="AG714"/>
  <c r="AH714"/>
  <c r="AI714"/>
  <c r="AJ714"/>
  <c r="AK714"/>
  <c r="AL714"/>
  <c r="AM714"/>
  <c r="AN714"/>
  <c r="AO714"/>
  <c r="AP714"/>
  <c r="AQ714"/>
  <c r="AR714"/>
  <c r="AS714"/>
  <c r="AT714"/>
  <c r="AU714"/>
  <c r="AV714"/>
  <c r="AW714"/>
  <c r="AX714"/>
  <c r="AY714"/>
  <c r="AZ714"/>
  <c r="BA714"/>
  <c r="BB714"/>
  <c r="BC714"/>
  <c r="BD714"/>
  <c r="BE714"/>
  <c r="BF714"/>
  <c r="BG714"/>
  <c r="BH714"/>
  <c r="BI714"/>
  <c r="BJ714"/>
  <c r="BK714"/>
  <c r="BL714"/>
  <c r="BM714"/>
  <c r="BN714"/>
  <c r="BO714"/>
  <c r="BP714"/>
  <c r="BQ714"/>
  <c r="BR714"/>
  <c r="BS714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AE715"/>
  <c r="AF715"/>
  <c r="AG715"/>
  <c r="AH715"/>
  <c r="AI715"/>
  <c r="AJ715"/>
  <c r="AK715"/>
  <c r="AL715"/>
  <c r="AM715"/>
  <c r="AN715"/>
  <c r="AO715"/>
  <c r="AP715"/>
  <c r="AQ715"/>
  <c r="AR715"/>
  <c r="AS715"/>
  <c r="AT715"/>
  <c r="AU715"/>
  <c r="AV715"/>
  <c r="AW715"/>
  <c r="AX715"/>
  <c r="AY715"/>
  <c r="AZ715"/>
  <c r="BA715"/>
  <c r="BB715"/>
  <c r="BC715"/>
  <c r="BD715"/>
  <c r="BE715"/>
  <c r="BF715"/>
  <c r="BG715"/>
  <c r="BH715"/>
  <c r="BI715"/>
  <c r="BJ715"/>
  <c r="BK715"/>
  <c r="BL715"/>
  <c r="BM715"/>
  <c r="BN715"/>
  <c r="BO715"/>
  <c r="BP715"/>
  <c r="BQ715"/>
  <c r="BR715"/>
  <c r="BS715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AV716"/>
  <c r="AW716"/>
  <c r="AX716"/>
  <c r="AY716"/>
  <c r="AZ716"/>
  <c r="BA716"/>
  <c r="BB716"/>
  <c r="BC716"/>
  <c r="BD716"/>
  <c r="BE716"/>
  <c r="BF716"/>
  <c r="BG716"/>
  <c r="BH716"/>
  <c r="BI716"/>
  <c r="BJ716"/>
  <c r="BK716"/>
  <c r="BL716"/>
  <c r="BM716"/>
  <c r="BN716"/>
  <c r="BO716"/>
  <c r="BP716"/>
  <c r="BQ716"/>
  <c r="BR716"/>
  <c r="BS716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AE717"/>
  <c r="AF717"/>
  <c r="AG717"/>
  <c r="AH717"/>
  <c r="AI717"/>
  <c r="AJ717"/>
  <c r="AK717"/>
  <c r="AL717"/>
  <c r="AM717"/>
  <c r="AN717"/>
  <c r="AO717"/>
  <c r="AP717"/>
  <c r="AQ717"/>
  <c r="AR717"/>
  <c r="AS717"/>
  <c r="AT717"/>
  <c r="AU717"/>
  <c r="AV717"/>
  <c r="AW717"/>
  <c r="AX717"/>
  <c r="AY717"/>
  <c r="AZ717"/>
  <c r="BA717"/>
  <c r="BB717"/>
  <c r="BC717"/>
  <c r="BD717"/>
  <c r="BE717"/>
  <c r="BF717"/>
  <c r="BG717"/>
  <c r="BH717"/>
  <c r="BI717"/>
  <c r="BJ717"/>
  <c r="BK717"/>
  <c r="BL717"/>
  <c r="BM717"/>
  <c r="BN717"/>
  <c r="BO717"/>
  <c r="BP717"/>
  <c r="BQ717"/>
  <c r="BR717"/>
  <c r="BS717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AE718"/>
  <c r="AF718"/>
  <c r="AG718"/>
  <c r="AH718"/>
  <c r="AI718"/>
  <c r="AJ718"/>
  <c r="AK718"/>
  <c r="AL718"/>
  <c r="AM718"/>
  <c r="AN718"/>
  <c r="AO718"/>
  <c r="AP718"/>
  <c r="AQ718"/>
  <c r="AR718"/>
  <c r="AS718"/>
  <c r="AT718"/>
  <c r="AU718"/>
  <c r="AV718"/>
  <c r="AW718"/>
  <c r="AX718"/>
  <c r="AY718"/>
  <c r="AZ718"/>
  <c r="BA718"/>
  <c r="BB718"/>
  <c r="BC718"/>
  <c r="BD718"/>
  <c r="BE718"/>
  <c r="BF718"/>
  <c r="BG718"/>
  <c r="BH718"/>
  <c r="BI718"/>
  <c r="BJ718"/>
  <c r="BK718"/>
  <c r="BL718"/>
  <c r="BM718"/>
  <c r="BN718"/>
  <c r="BO718"/>
  <c r="BP718"/>
  <c r="BQ718"/>
  <c r="BR718"/>
  <c r="BS718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AE719"/>
  <c r="AF719"/>
  <c r="AG719"/>
  <c r="AH719"/>
  <c r="AI719"/>
  <c r="AJ719"/>
  <c r="AK719"/>
  <c r="AL719"/>
  <c r="AM719"/>
  <c r="AN719"/>
  <c r="AO719"/>
  <c r="AP719"/>
  <c r="AQ719"/>
  <c r="AR719"/>
  <c r="AS719"/>
  <c r="AT719"/>
  <c r="AU719"/>
  <c r="AV719"/>
  <c r="AW719"/>
  <c r="AX719"/>
  <c r="AY719"/>
  <c r="AZ719"/>
  <c r="BA719"/>
  <c r="BB719"/>
  <c r="BC719"/>
  <c r="BD719"/>
  <c r="BE719"/>
  <c r="BF719"/>
  <c r="BG719"/>
  <c r="BH719"/>
  <c r="BI719"/>
  <c r="BJ719"/>
  <c r="BK719"/>
  <c r="BL719"/>
  <c r="BM719"/>
  <c r="BN719"/>
  <c r="BO719"/>
  <c r="BP719"/>
  <c r="BQ719"/>
  <c r="BR719"/>
  <c r="BS719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AE720"/>
  <c r="AF720"/>
  <c r="AG720"/>
  <c r="AH720"/>
  <c r="AI720"/>
  <c r="AJ720"/>
  <c r="AK720"/>
  <c r="AL720"/>
  <c r="AM720"/>
  <c r="AN720"/>
  <c r="AO720"/>
  <c r="AP720"/>
  <c r="AQ720"/>
  <c r="AR720"/>
  <c r="AS720"/>
  <c r="AT720"/>
  <c r="AU720"/>
  <c r="AV720"/>
  <c r="AW720"/>
  <c r="AX720"/>
  <c r="AY720"/>
  <c r="AZ720"/>
  <c r="BA720"/>
  <c r="BB720"/>
  <c r="BC720"/>
  <c r="BD720"/>
  <c r="BE720"/>
  <c r="BF720"/>
  <c r="BG720"/>
  <c r="BH720"/>
  <c r="BI720"/>
  <c r="BJ720"/>
  <c r="BK720"/>
  <c r="BL720"/>
  <c r="BM720"/>
  <c r="BN720"/>
  <c r="BO720"/>
  <c r="BP720"/>
  <c r="BQ720"/>
  <c r="BR720"/>
  <c r="BS720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AE721"/>
  <c r="AF721"/>
  <c r="AG721"/>
  <c r="AH721"/>
  <c r="AI721"/>
  <c r="AJ721"/>
  <c r="AK721"/>
  <c r="AL721"/>
  <c r="AM721"/>
  <c r="AN721"/>
  <c r="AO721"/>
  <c r="AP721"/>
  <c r="AQ721"/>
  <c r="AR721"/>
  <c r="AS721"/>
  <c r="AT721"/>
  <c r="AU721"/>
  <c r="AV721"/>
  <c r="AW721"/>
  <c r="AX721"/>
  <c r="AY721"/>
  <c r="AZ721"/>
  <c r="BA721"/>
  <c r="BB721"/>
  <c r="BC721"/>
  <c r="BD721"/>
  <c r="BE721"/>
  <c r="BF721"/>
  <c r="BG721"/>
  <c r="BH721"/>
  <c r="BI721"/>
  <c r="BJ721"/>
  <c r="BK721"/>
  <c r="BL721"/>
  <c r="BM721"/>
  <c r="BN721"/>
  <c r="BO721"/>
  <c r="BP721"/>
  <c r="BQ721"/>
  <c r="BR721"/>
  <c r="BS721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AE722"/>
  <c r="AF722"/>
  <c r="AG722"/>
  <c r="AH722"/>
  <c r="AI722"/>
  <c r="AJ722"/>
  <c r="AK722"/>
  <c r="AL722"/>
  <c r="AM722"/>
  <c r="AN722"/>
  <c r="AO722"/>
  <c r="AP722"/>
  <c r="AQ722"/>
  <c r="AR722"/>
  <c r="AS722"/>
  <c r="AT722"/>
  <c r="AU722"/>
  <c r="AV722"/>
  <c r="AW722"/>
  <c r="AX722"/>
  <c r="AY722"/>
  <c r="AZ722"/>
  <c r="BA722"/>
  <c r="BB722"/>
  <c r="BC722"/>
  <c r="BD722"/>
  <c r="BE722"/>
  <c r="BF722"/>
  <c r="BG722"/>
  <c r="BH722"/>
  <c r="BI722"/>
  <c r="BJ722"/>
  <c r="BK722"/>
  <c r="BL722"/>
  <c r="BM722"/>
  <c r="BN722"/>
  <c r="BO722"/>
  <c r="BP722"/>
  <c r="BQ722"/>
  <c r="BR722"/>
  <c r="BS722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AE723"/>
  <c r="AF723"/>
  <c r="AG723"/>
  <c r="AH723"/>
  <c r="AI723"/>
  <c r="AJ723"/>
  <c r="AK723"/>
  <c r="AL723"/>
  <c r="AM723"/>
  <c r="AN723"/>
  <c r="AO723"/>
  <c r="AP723"/>
  <c r="AQ723"/>
  <c r="AR723"/>
  <c r="AS723"/>
  <c r="AT723"/>
  <c r="AU723"/>
  <c r="AV723"/>
  <c r="AW723"/>
  <c r="AX723"/>
  <c r="AY723"/>
  <c r="AZ723"/>
  <c r="BA723"/>
  <c r="BB723"/>
  <c r="BC723"/>
  <c r="BD723"/>
  <c r="BE723"/>
  <c r="BF723"/>
  <c r="BG723"/>
  <c r="BH723"/>
  <c r="BI723"/>
  <c r="BJ723"/>
  <c r="BK723"/>
  <c r="BL723"/>
  <c r="BM723"/>
  <c r="BN723"/>
  <c r="BO723"/>
  <c r="BP723"/>
  <c r="BQ723"/>
  <c r="BR723"/>
  <c r="BS723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AE724"/>
  <c r="AF724"/>
  <c r="AG724"/>
  <c r="AH724"/>
  <c r="AI724"/>
  <c r="AJ724"/>
  <c r="AK724"/>
  <c r="AL724"/>
  <c r="AM724"/>
  <c r="AN724"/>
  <c r="AO724"/>
  <c r="AP724"/>
  <c r="AQ724"/>
  <c r="AR724"/>
  <c r="AS724"/>
  <c r="AT724"/>
  <c r="AU724"/>
  <c r="AV724"/>
  <c r="AW724"/>
  <c r="AX724"/>
  <c r="AY724"/>
  <c r="AZ724"/>
  <c r="BA724"/>
  <c r="BB724"/>
  <c r="BC724"/>
  <c r="BD724"/>
  <c r="BE724"/>
  <c r="BF724"/>
  <c r="BG724"/>
  <c r="BH724"/>
  <c r="BI724"/>
  <c r="BJ724"/>
  <c r="BK724"/>
  <c r="BL724"/>
  <c r="BM724"/>
  <c r="BN724"/>
  <c r="BO724"/>
  <c r="BP724"/>
  <c r="BQ724"/>
  <c r="BR724"/>
  <c r="BS724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AE725"/>
  <c r="AF725"/>
  <c r="AG725"/>
  <c r="AH725"/>
  <c r="AI725"/>
  <c r="AJ725"/>
  <c r="AK725"/>
  <c r="AL725"/>
  <c r="AM725"/>
  <c r="AN725"/>
  <c r="AO725"/>
  <c r="AP725"/>
  <c r="AQ725"/>
  <c r="AR725"/>
  <c r="AS725"/>
  <c r="AT725"/>
  <c r="AU725"/>
  <c r="AV725"/>
  <c r="AW725"/>
  <c r="AX725"/>
  <c r="AY725"/>
  <c r="AZ725"/>
  <c r="BA725"/>
  <c r="BB725"/>
  <c r="BC725"/>
  <c r="BD725"/>
  <c r="BE725"/>
  <c r="BF725"/>
  <c r="BG725"/>
  <c r="BH725"/>
  <c r="BI725"/>
  <c r="BJ725"/>
  <c r="BK725"/>
  <c r="BL725"/>
  <c r="BM725"/>
  <c r="BN725"/>
  <c r="BO725"/>
  <c r="BP725"/>
  <c r="BQ725"/>
  <c r="BR725"/>
  <c r="BS725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AE726"/>
  <c r="AF726"/>
  <c r="AG726"/>
  <c r="AH726"/>
  <c r="AI726"/>
  <c r="AJ726"/>
  <c r="AK726"/>
  <c r="AL726"/>
  <c r="AM726"/>
  <c r="AN726"/>
  <c r="AO726"/>
  <c r="AP726"/>
  <c r="AQ726"/>
  <c r="AR726"/>
  <c r="AS726"/>
  <c r="AT726"/>
  <c r="AU726"/>
  <c r="AV726"/>
  <c r="AW726"/>
  <c r="AX726"/>
  <c r="AY726"/>
  <c r="AZ726"/>
  <c r="BA726"/>
  <c r="BB726"/>
  <c r="BC726"/>
  <c r="BD726"/>
  <c r="BE726"/>
  <c r="BF726"/>
  <c r="BG726"/>
  <c r="BH726"/>
  <c r="BI726"/>
  <c r="BJ726"/>
  <c r="BK726"/>
  <c r="BL726"/>
  <c r="BM726"/>
  <c r="BN726"/>
  <c r="BO726"/>
  <c r="BP726"/>
  <c r="BQ726"/>
  <c r="BR726"/>
  <c r="BS726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AV727"/>
  <c r="AW727"/>
  <c r="AX727"/>
  <c r="AY727"/>
  <c r="AZ727"/>
  <c r="BA727"/>
  <c r="BB727"/>
  <c r="BC727"/>
  <c r="BD727"/>
  <c r="BE727"/>
  <c r="BF727"/>
  <c r="BG727"/>
  <c r="BH727"/>
  <c r="BI727"/>
  <c r="BJ727"/>
  <c r="BK727"/>
  <c r="BL727"/>
  <c r="BM727"/>
  <c r="BN727"/>
  <c r="BO727"/>
  <c r="BP727"/>
  <c r="BQ727"/>
  <c r="BR727"/>
  <c r="BS727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AV728"/>
  <c r="AW728"/>
  <c r="AX728"/>
  <c r="AY728"/>
  <c r="AZ728"/>
  <c r="BA728"/>
  <c r="BB728"/>
  <c r="BC728"/>
  <c r="BD728"/>
  <c r="BE728"/>
  <c r="BF728"/>
  <c r="BG728"/>
  <c r="BH728"/>
  <c r="BI728"/>
  <c r="BJ728"/>
  <c r="BK728"/>
  <c r="BL728"/>
  <c r="BM728"/>
  <c r="BN728"/>
  <c r="BO728"/>
  <c r="BP728"/>
  <c r="BQ728"/>
  <c r="BR728"/>
  <c r="BS728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AV729"/>
  <c r="AW729"/>
  <c r="AX729"/>
  <c r="AY729"/>
  <c r="AZ729"/>
  <c r="BA729"/>
  <c r="BB729"/>
  <c r="BC729"/>
  <c r="BD729"/>
  <c r="BE729"/>
  <c r="BF729"/>
  <c r="BG729"/>
  <c r="BH729"/>
  <c r="BI729"/>
  <c r="BJ729"/>
  <c r="BK729"/>
  <c r="BL729"/>
  <c r="BM729"/>
  <c r="BN729"/>
  <c r="BO729"/>
  <c r="BP729"/>
  <c r="BQ729"/>
  <c r="BR729"/>
  <c r="BS729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AV730"/>
  <c r="AW730"/>
  <c r="AX730"/>
  <c r="AY730"/>
  <c r="AZ730"/>
  <c r="BA730"/>
  <c r="BB730"/>
  <c r="BC730"/>
  <c r="BD730"/>
  <c r="BE730"/>
  <c r="BF730"/>
  <c r="BG730"/>
  <c r="BH730"/>
  <c r="BI730"/>
  <c r="BJ730"/>
  <c r="BK730"/>
  <c r="BL730"/>
  <c r="BM730"/>
  <c r="BN730"/>
  <c r="BO730"/>
  <c r="BP730"/>
  <c r="BQ730"/>
  <c r="BR730"/>
  <c r="BS730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AV731"/>
  <c r="AW731"/>
  <c r="AX731"/>
  <c r="AY731"/>
  <c r="AZ731"/>
  <c r="BA731"/>
  <c r="BB731"/>
  <c r="BC731"/>
  <c r="BD731"/>
  <c r="BE731"/>
  <c r="BF731"/>
  <c r="BG731"/>
  <c r="BH731"/>
  <c r="BI731"/>
  <c r="BJ731"/>
  <c r="BK731"/>
  <c r="BL731"/>
  <c r="BM731"/>
  <c r="BN731"/>
  <c r="BO731"/>
  <c r="BP731"/>
  <c r="BQ731"/>
  <c r="BR731"/>
  <c r="BS731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AE732"/>
  <c r="AF732"/>
  <c r="AG732"/>
  <c r="AH732"/>
  <c r="AI732"/>
  <c r="AJ732"/>
  <c r="AK732"/>
  <c r="AL732"/>
  <c r="AM732"/>
  <c r="AN732"/>
  <c r="AO732"/>
  <c r="AP732"/>
  <c r="AQ732"/>
  <c r="AR732"/>
  <c r="AS732"/>
  <c r="AT732"/>
  <c r="AU732"/>
  <c r="AV732"/>
  <c r="AW732"/>
  <c r="AX732"/>
  <c r="AY732"/>
  <c r="AZ732"/>
  <c r="BA732"/>
  <c r="BB732"/>
  <c r="BC732"/>
  <c r="BD732"/>
  <c r="BE732"/>
  <c r="BF732"/>
  <c r="BG732"/>
  <c r="BH732"/>
  <c r="BI732"/>
  <c r="BJ732"/>
  <c r="BK732"/>
  <c r="BL732"/>
  <c r="BM732"/>
  <c r="BN732"/>
  <c r="BO732"/>
  <c r="BP732"/>
  <c r="BQ732"/>
  <c r="BR732"/>
  <c r="BS732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AE733"/>
  <c r="AF733"/>
  <c r="AG733"/>
  <c r="AH733"/>
  <c r="AI733"/>
  <c r="AJ733"/>
  <c r="AK733"/>
  <c r="AL733"/>
  <c r="AM733"/>
  <c r="AN733"/>
  <c r="AO733"/>
  <c r="AP733"/>
  <c r="AQ733"/>
  <c r="AR733"/>
  <c r="AS733"/>
  <c r="AT733"/>
  <c r="AU733"/>
  <c r="AV733"/>
  <c r="AW733"/>
  <c r="AX733"/>
  <c r="AY733"/>
  <c r="AZ733"/>
  <c r="BA733"/>
  <c r="BB733"/>
  <c r="BC733"/>
  <c r="BD733"/>
  <c r="BE733"/>
  <c r="BF733"/>
  <c r="BG733"/>
  <c r="BH733"/>
  <c r="BI733"/>
  <c r="BJ733"/>
  <c r="BK733"/>
  <c r="BL733"/>
  <c r="BM733"/>
  <c r="BN733"/>
  <c r="BO733"/>
  <c r="BP733"/>
  <c r="BQ733"/>
  <c r="BR733"/>
  <c r="BS733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AE734"/>
  <c r="AF734"/>
  <c r="AG734"/>
  <c r="AH734"/>
  <c r="AI734"/>
  <c r="AJ734"/>
  <c r="AK734"/>
  <c r="AL734"/>
  <c r="AM734"/>
  <c r="AN734"/>
  <c r="AO734"/>
  <c r="AP734"/>
  <c r="AQ734"/>
  <c r="AR734"/>
  <c r="AS734"/>
  <c r="AT734"/>
  <c r="AU734"/>
  <c r="AV734"/>
  <c r="AW734"/>
  <c r="AX734"/>
  <c r="AY734"/>
  <c r="AZ734"/>
  <c r="BA734"/>
  <c r="BB734"/>
  <c r="BC734"/>
  <c r="BD734"/>
  <c r="BE734"/>
  <c r="BF734"/>
  <c r="BG734"/>
  <c r="BH734"/>
  <c r="BI734"/>
  <c r="BJ734"/>
  <c r="BK734"/>
  <c r="BL734"/>
  <c r="BM734"/>
  <c r="BN734"/>
  <c r="BO734"/>
  <c r="BP734"/>
  <c r="BQ734"/>
  <c r="BR734"/>
  <c r="BS734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AE735"/>
  <c r="AF735"/>
  <c r="AG735"/>
  <c r="AH735"/>
  <c r="AI735"/>
  <c r="AJ735"/>
  <c r="AK735"/>
  <c r="AL735"/>
  <c r="AM735"/>
  <c r="AN735"/>
  <c r="AO735"/>
  <c r="AP735"/>
  <c r="AQ735"/>
  <c r="AR735"/>
  <c r="AS735"/>
  <c r="AT735"/>
  <c r="AU735"/>
  <c r="AV735"/>
  <c r="AW735"/>
  <c r="AX735"/>
  <c r="AY735"/>
  <c r="AZ735"/>
  <c r="BA735"/>
  <c r="BB735"/>
  <c r="BC735"/>
  <c r="BD735"/>
  <c r="BE735"/>
  <c r="BF735"/>
  <c r="BG735"/>
  <c r="BH735"/>
  <c r="BI735"/>
  <c r="BJ735"/>
  <c r="BK735"/>
  <c r="BL735"/>
  <c r="BM735"/>
  <c r="BN735"/>
  <c r="BO735"/>
  <c r="BP735"/>
  <c r="BQ735"/>
  <c r="BR735"/>
  <c r="BS735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AE736"/>
  <c r="AF736"/>
  <c r="AG736"/>
  <c r="AH736"/>
  <c r="AI736"/>
  <c r="AJ736"/>
  <c r="AK736"/>
  <c r="AL736"/>
  <c r="AM736"/>
  <c r="AN736"/>
  <c r="AO736"/>
  <c r="AP736"/>
  <c r="AQ736"/>
  <c r="AR736"/>
  <c r="AS736"/>
  <c r="AT736"/>
  <c r="AU736"/>
  <c r="AV736"/>
  <c r="AW736"/>
  <c r="AX736"/>
  <c r="AY736"/>
  <c r="AZ736"/>
  <c r="BA736"/>
  <c r="BB736"/>
  <c r="BC736"/>
  <c r="BD736"/>
  <c r="BE736"/>
  <c r="BF736"/>
  <c r="BG736"/>
  <c r="BH736"/>
  <c r="BI736"/>
  <c r="BJ736"/>
  <c r="BK736"/>
  <c r="BL736"/>
  <c r="BM736"/>
  <c r="BN736"/>
  <c r="BO736"/>
  <c r="BP736"/>
  <c r="BQ736"/>
  <c r="BR736"/>
  <c r="BS736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AE737"/>
  <c r="AF737"/>
  <c r="AG737"/>
  <c r="AH737"/>
  <c r="AI737"/>
  <c r="AJ737"/>
  <c r="AK737"/>
  <c r="AL737"/>
  <c r="AM737"/>
  <c r="AN737"/>
  <c r="AO737"/>
  <c r="AP737"/>
  <c r="AQ737"/>
  <c r="AR737"/>
  <c r="AS737"/>
  <c r="AT737"/>
  <c r="AU737"/>
  <c r="AV737"/>
  <c r="AW737"/>
  <c r="AX737"/>
  <c r="AY737"/>
  <c r="AZ737"/>
  <c r="BA737"/>
  <c r="BB737"/>
  <c r="BC737"/>
  <c r="BD737"/>
  <c r="BE737"/>
  <c r="BF737"/>
  <c r="BG737"/>
  <c r="BH737"/>
  <c r="BI737"/>
  <c r="BJ737"/>
  <c r="BK737"/>
  <c r="BL737"/>
  <c r="BM737"/>
  <c r="BN737"/>
  <c r="BO737"/>
  <c r="BP737"/>
  <c r="BQ737"/>
  <c r="BR737"/>
  <c r="BS737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AE738"/>
  <c r="AF738"/>
  <c r="AG738"/>
  <c r="AH738"/>
  <c r="AI738"/>
  <c r="AJ738"/>
  <c r="AK738"/>
  <c r="AL738"/>
  <c r="AM738"/>
  <c r="AN738"/>
  <c r="AO738"/>
  <c r="AP738"/>
  <c r="AQ738"/>
  <c r="AR738"/>
  <c r="AS738"/>
  <c r="AT738"/>
  <c r="AU738"/>
  <c r="AV738"/>
  <c r="AW738"/>
  <c r="AX738"/>
  <c r="AY738"/>
  <c r="AZ738"/>
  <c r="BA738"/>
  <c r="BB738"/>
  <c r="BC738"/>
  <c r="BD738"/>
  <c r="BE738"/>
  <c r="BF738"/>
  <c r="BG738"/>
  <c r="BH738"/>
  <c r="BI738"/>
  <c r="BJ738"/>
  <c r="BK738"/>
  <c r="BL738"/>
  <c r="BM738"/>
  <c r="BN738"/>
  <c r="BO738"/>
  <c r="BP738"/>
  <c r="BQ738"/>
  <c r="BR738"/>
  <c r="BS738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AE739"/>
  <c r="AF739"/>
  <c r="AG739"/>
  <c r="AH739"/>
  <c r="AI739"/>
  <c r="AJ739"/>
  <c r="AK739"/>
  <c r="AL739"/>
  <c r="AM739"/>
  <c r="AN739"/>
  <c r="AO739"/>
  <c r="AP739"/>
  <c r="AQ739"/>
  <c r="AR739"/>
  <c r="AS739"/>
  <c r="AT739"/>
  <c r="AU739"/>
  <c r="AV739"/>
  <c r="AW739"/>
  <c r="AX739"/>
  <c r="AY739"/>
  <c r="AZ739"/>
  <c r="BA739"/>
  <c r="BB739"/>
  <c r="BC739"/>
  <c r="BD739"/>
  <c r="BE739"/>
  <c r="BF739"/>
  <c r="BG739"/>
  <c r="BH739"/>
  <c r="BI739"/>
  <c r="BJ739"/>
  <c r="BK739"/>
  <c r="BL739"/>
  <c r="BM739"/>
  <c r="BN739"/>
  <c r="BO739"/>
  <c r="BP739"/>
  <c r="BQ739"/>
  <c r="BR739"/>
  <c r="BS739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AE740"/>
  <c r="AF740"/>
  <c r="AG740"/>
  <c r="AH740"/>
  <c r="AI740"/>
  <c r="AJ740"/>
  <c r="AK740"/>
  <c r="AL740"/>
  <c r="AM740"/>
  <c r="AN740"/>
  <c r="AO740"/>
  <c r="AP740"/>
  <c r="AQ740"/>
  <c r="AR740"/>
  <c r="AS740"/>
  <c r="AT740"/>
  <c r="AU740"/>
  <c r="AV740"/>
  <c r="AW740"/>
  <c r="AX740"/>
  <c r="AY740"/>
  <c r="AZ740"/>
  <c r="BA740"/>
  <c r="BB740"/>
  <c r="BC740"/>
  <c r="BD740"/>
  <c r="BE740"/>
  <c r="BF740"/>
  <c r="BG740"/>
  <c r="BH740"/>
  <c r="BI740"/>
  <c r="BJ740"/>
  <c r="BK740"/>
  <c r="BL740"/>
  <c r="BM740"/>
  <c r="BN740"/>
  <c r="BO740"/>
  <c r="BP740"/>
  <c r="BQ740"/>
  <c r="BR740"/>
  <c r="BS740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AT741"/>
  <c r="AU741"/>
  <c r="AV741"/>
  <c r="AW741"/>
  <c r="AX741"/>
  <c r="AY741"/>
  <c r="AZ741"/>
  <c r="BA741"/>
  <c r="BB741"/>
  <c r="BC741"/>
  <c r="BD741"/>
  <c r="BE741"/>
  <c r="BF741"/>
  <c r="BG741"/>
  <c r="BH741"/>
  <c r="BI741"/>
  <c r="BJ741"/>
  <c r="BK741"/>
  <c r="BL741"/>
  <c r="BM741"/>
  <c r="BN741"/>
  <c r="BO741"/>
  <c r="BP741"/>
  <c r="BQ741"/>
  <c r="BR741"/>
  <c r="BS741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AE742"/>
  <c r="AF742"/>
  <c r="AG742"/>
  <c r="AH742"/>
  <c r="AI742"/>
  <c r="AJ742"/>
  <c r="AK742"/>
  <c r="AL742"/>
  <c r="AM742"/>
  <c r="AN742"/>
  <c r="AO742"/>
  <c r="AP742"/>
  <c r="AQ742"/>
  <c r="AR742"/>
  <c r="AS742"/>
  <c r="AT742"/>
  <c r="AU742"/>
  <c r="AV742"/>
  <c r="AW742"/>
  <c r="AX742"/>
  <c r="AY742"/>
  <c r="AZ742"/>
  <c r="BA742"/>
  <c r="BB742"/>
  <c r="BC742"/>
  <c r="BD742"/>
  <c r="BE742"/>
  <c r="BF742"/>
  <c r="BG742"/>
  <c r="BH742"/>
  <c r="BI742"/>
  <c r="BJ742"/>
  <c r="BK742"/>
  <c r="BL742"/>
  <c r="BM742"/>
  <c r="BN742"/>
  <c r="BO742"/>
  <c r="BP742"/>
  <c r="BQ742"/>
  <c r="BR742"/>
  <c r="BS742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AE743"/>
  <c r="AF743"/>
  <c r="AG743"/>
  <c r="AH743"/>
  <c r="AI743"/>
  <c r="AJ743"/>
  <c r="AK743"/>
  <c r="AL743"/>
  <c r="AM743"/>
  <c r="AN743"/>
  <c r="AO743"/>
  <c r="AP743"/>
  <c r="AQ743"/>
  <c r="AR743"/>
  <c r="AS743"/>
  <c r="AT743"/>
  <c r="AU743"/>
  <c r="AV743"/>
  <c r="AW743"/>
  <c r="AX743"/>
  <c r="AY743"/>
  <c r="AZ743"/>
  <c r="BA743"/>
  <c r="BB743"/>
  <c r="BC743"/>
  <c r="BD743"/>
  <c r="BE743"/>
  <c r="BF743"/>
  <c r="BG743"/>
  <c r="BH743"/>
  <c r="BI743"/>
  <c r="BJ743"/>
  <c r="BK743"/>
  <c r="BL743"/>
  <c r="BM743"/>
  <c r="BN743"/>
  <c r="BO743"/>
  <c r="BP743"/>
  <c r="BQ743"/>
  <c r="BR743"/>
  <c r="BS743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AE744"/>
  <c r="AF744"/>
  <c r="AG744"/>
  <c r="AH744"/>
  <c r="AI744"/>
  <c r="AJ744"/>
  <c r="AK744"/>
  <c r="AL744"/>
  <c r="AM744"/>
  <c r="AN744"/>
  <c r="AO744"/>
  <c r="AP744"/>
  <c r="AQ744"/>
  <c r="AR744"/>
  <c r="AS744"/>
  <c r="AT744"/>
  <c r="AU744"/>
  <c r="AV744"/>
  <c r="AW744"/>
  <c r="AX744"/>
  <c r="AY744"/>
  <c r="AZ744"/>
  <c r="BA744"/>
  <c r="BB744"/>
  <c r="BC744"/>
  <c r="BD744"/>
  <c r="BE744"/>
  <c r="BF744"/>
  <c r="BG744"/>
  <c r="BH744"/>
  <c r="BI744"/>
  <c r="BJ744"/>
  <c r="BK744"/>
  <c r="BL744"/>
  <c r="BM744"/>
  <c r="BN744"/>
  <c r="BO744"/>
  <c r="BP744"/>
  <c r="BQ744"/>
  <c r="BR744"/>
  <c r="BS744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AE745"/>
  <c r="AF745"/>
  <c r="AG745"/>
  <c r="AH745"/>
  <c r="AI745"/>
  <c r="AJ745"/>
  <c r="AK745"/>
  <c r="AL745"/>
  <c r="AM745"/>
  <c r="AN745"/>
  <c r="AO745"/>
  <c r="AP745"/>
  <c r="AQ745"/>
  <c r="AR745"/>
  <c r="AS745"/>
  <c r="AT745"/>
  <c r="AU745"/>
  <c r="AV745"/>
  <c r="AW745"/>
  <c r="AX745"/>
  <c r="AY745"/>
  <c r="AZ745"/>
  <c r="BA745"/>
  <c r="BB745"/>
  <c r="BC745"/>
  <c r="BD745"/>
  <c r="BE745"/>
  <c r="BF745"/>
  <c r="BG745"/>
  <c r="BH745"/>
  <c r="BI745"/>
  <c r="BJ745"/>
  <c r="BK745"/>
  <c r="BL745"/>
  <c r="BM745"/>
  <c r="BN745"/>
  <c r="BO745"/>
  <c r="BP745"/>
  <c r="BQ745"/>
  <c r="BR745"/>
  <c r="BS745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AE746"/>
  <c r="AF746"/>
  <c r="AG746"/>
  <c r="AH746"/>
  <c r="AI746"/>
  <c r="AJ746"/>
  <c r="AK746"/>
  <c r="AL746"/>
  <c r="AM746"/>
  <c r="AN746"/>
  <c r="AO746"/>
  <c r="AP746"/>
  <c r="AQ746"/>
  <c r="AR746"/>
  <c r="AS746"/>
  <c r="AT746"/>
  <c r="AU746"/>
  <c r="AV746"/>
  <c r="AW746"/>
  <c r="AX746"/>
  <c r="AY746"/>
  <c r="AZ746"/>
  <c r="BA746"/>
  <c r="BB746"/>
  <c r="BC746"/>
  <c r="BD746"/>
  <c r="BE746"/>
  <c r="BF746"/>
  <c r="BG746"/>
  <c r="BH746"/>
  <c r="BI746"/>
  <c r="BJ746"/>
  <c r="BK746"/>
  <c r="BL746"/>
  <c r="BM746"/>
  <c r="BN746"/>
  <c r="BO746"/>
  <c r="BP746"/>
  <c r="BQ746"/>
  <c r="BR746"/>
  <c r="BS746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AT747"/>
  <c r="AU747"/>
  <c r="AV747"/>
  <c r="AW747"/>
  <c r="AX747"/>
  <c r="AY747"/>
  <c r="AZ747"/>
  <c r="BA747"/>
  <c r="BB747"/>
  <c r="BC747"/>
  <c r="BD747"/>
  <c r="BE747"/>
  <c r="BF747"/>
  <c r="BG747"/>
  <c r="BH747"/>
  <c r="BI747"/>
  <c r="BJ747"/>
  <c r="BK747"/>
  <c r="BL747"/>
  <c r="BM747"/>
  <c r="BN747"/>
  <c r="BO747"/>
  <c r="BP747"/>
  <c r="BQ747"/>
  <c r="BR747"/>
  <c r="BS747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AE748"/>
  <c r="AF748"/>
  <c r="AG748"/>
  <c r="AH748"/>
  <c r="AI748"/>
  <c r="AJ748"/>
  <c r="AK748"/>
  <c r="AL748"/>
  <c r="AM748"/>
  <c r="AN748"/>
  <c r="AO748"/>
  <c r="AP748"/>
  <c r="AQ748"/>
  <c r="AR748"/>
  <c r="AS748"/>
  <c r="AT748"/>
  <c r="AU748"/>
  <c r="AV748"/>
  <c r="AW748"/>
  <c r="AX748"/>
  <c r="AY748"/>
  <c r="AZ748"/>
  <c r="BA748"/>
  <c r="BB748"/>
  <c r="BC748"/>
  <c r="BD748"/>
  <c r="BE748"/>
  <c r="BF748"/>
  <c r="BG748"/>
  <c r="BH748"/>
  <c r="BI748"/>
  <c r="BJ748"/>
  <c r="BK748"/>
  <c r="BL748"/>
  <c r="BM748"/>
  <c r="BN748"/>
  <c r="BO748"/>
  <c r="BP748"/>
  <c r="BQ748"/>
  <c r="BR748"/>
  <c r="BS748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AE749"/>
  <c r="AF749"/>
  <c r="AG749"/>
  <c r="AH749"/>
  <c r="AI749"/>
  <c r="AJ749"/>
  <c r="AK749"/>
  <c r="AL749"/>
  <c r="AM749"/>
  <c r="AN749"/>
  <c r="AO749"/>
  <c r="AP749"/>
  <c r="AQ749"/>
  <c r="AR749"/>
  <c r="AS749"/>
  <c r="AT749"/>
  <c r="AU749"/>
  <c r="AV749"/>
  <c r="AW749"/>
  <c r="AX749"/>
  <c r="AY749"/>
  <c r="AZ749"/>
  <c r="BA749"/>
  <c r="BB749"/>
  <c r="BC749"/>
  <c r="BD749"/>
  <c r="BE749"/>
  <c r="BF749"/>
  <c r="BG749"/>
  <c r="BH749"/>
  <c r="BI749"/>
  <c r="BJ749"/>
  <c r="BK749"/>
  <c r="BL749"/>
  <c r="BM749"/>
  <c r="BN749"/>
  <c r="BO749"/>
  <c r="BP749"/>
  <c r="BQ749"/>
  <c r="BR749"/>
  <c r="BS749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AE750"/>
  <c r="AF750"/>
  <c r="AG750"/>
  <c r="AH750"/>
  <c r="AI750"/>
  <c r="AJ750"/>
  <c r="AK750"/>
  <c r="AL750"/>
  <c r="AM750"/>
  <c r="AN750"/>
  <c r="AO750"/>
  <c r="AP750"/>
  <c r="AQ750"/>
  <c r="AR750"/>
  <c r="AS750"/>
  <c r="AT750"/>
  <c r="AU750"/>
  <c r="AV750"/>
  <c r="AW750"/>
  <c r="AX750"/>
  <c r="AY750"/>
  <c r="AZ750"/>
  <c r="BA750"/>
  <c r="BB750"/>
  <c r="BC750"/>
  <c r="BD750"/>
  <c r="BE750"/>
  <c r="BF750"/>
  <c r="BG750"/>
  <c r="BH750"/>
  <c r="BI750"/>
  <c r="BJ750"/>
  <c r="BK750"/>
  <c r="BL750"/>
  <c r="BM750"/>
  <c r="BN750"/>
  <c r="BO750"/>
  <c r="BP750"/>
  <c r="BQ750"/>
  <c r="BR750"/>
  <c r="BS750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AE751"/>
  <c r="AF751"/>
  <c r="AG751"/>
  <c r="AH751"/>
  <c r="AI751"/>
  <c r="AJ751"/>
  <c r="AK751"/>
  <c r="AL751"/>
  <c r="AM751"/>
  <c r="AN751"/>
  <c r="AO751"/>
  <c r="AP751"/>
  <c r="AQ751"/>
  <c r="AR751"/>
  <c r="AS751"/>
  <c r="AT751"/>
  <c r="AU751"/>
  <c r="AV751"/>
  <c r="AW751"/>
  <c r="AX751"/>
  <c r="AY751"/>
  <c r="AZ751"/>
  <c r="BA751"/>
  <c r="BB751"/>
  <c r="BC751"/>
  <c r="BD751"/>
  <c r="BE751"/>
  <c r="BF751"/>
  <c r="BG751"/>
  <c r="BH751"/>
  <c r="BI751"/>
  <c r="BJ751"/>
  <c r="BK751"/>
  <c r="BL751"/>
  <c r="BM751"/>
  <c r="BN751"/>
  <c r="BO751"/>
  <c r="BP751"/>
  <c r="BQ751"/>
  <c r="BR751"/>
  <c r="BS751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AE752"/>
  <c r="AF752"/>
  <c r="AG752"/>
  <c r="AH752"/>
  <c r="AI752"/>
  <c r="AJ752"/>
  <c r="AK752"/>
  <c r="AL752"/>
  <c r="AM752"/>
  <c r="AN752"/>
  <c r="AO752"/>
  <c r="AP752"/>
  <c r="AQ752"/>
  <c r="AR752"/>
  <c r="AS752"/>
  <c r="AT752"/>
  <c r="AU752"/>
  <c r="AV752"/>
  <c r="AW752"/>
  <c r="AX752"/>
  <c r="AY752"/>
  <c r="AZ752"/>
  <c r="BA752"/>
  <c r="BB752"/>
  <c r="BC752"/>
  <c r="BD752"/>
  <c r="BE752"/>
  <c r="BF752"/>
  <c r="BG752"/>
  <c r="BH752"/>
  <c r="BI752"/>
  <c r="BJ752"/>
  <c r="BK752"/>
  <c r="BL752"/>
  <c r="BM752"/>
  <c r="BN752"/>
  <c r="BO752"/>
  <c r="BP752"/>
  <c r="BQ752"/>
  <c r="BR752"/>
  <c r="BS752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AT753"/>
  <c r="AU753"/>
  <c r="AV753"/>
  <c r="AW753"/>
  <c r="AX753"/>
  <c r="AY753"/>
  <c r="AZ753"/>
  <c r="BA753"/>
  <c r="BB753"/>
  <c r="BC753"/>
  <c r="BD753"/>
  <c r="BE753"/>
  <c r="BF753"/>
  <c r="BG753"/>
  <c r="BH753"/>
  <c r="BI753"/>
  <c r="BJ753"/>
  <c r="BK753"/>
  <c r="BL753"/>
  <c r="BM753"/>
  <c r="BN753"/>
  <c r="BO753"/>
  <c r="BP753"/>
  <c r="BQ753"/>
  <c r="BR753"/>
  <c r="BS753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AE754"/>
  <c r="AF754"/>
  <c r="AG754"/>
  <c r="AH754"/>
  <c r="AI754"/>
  <c r="AJ754"/>
  <c r="AK754"/>
  <c r="AL754"/>
  <c r="AM754"/>
  <c r="AN754"/>
  <c r="AO754"/>
  <c r="AP754"/>
  <c r="AQ754"/>
  <c r="AR754"/>
  <c r="AS754"/>
  <c r="AT754"/>
  <c r="AU754"/>
  <c r="AV754"/>
  <c r="AW754"/>
  <c r="AX754"/>
  <c r="AY754"/>
  <c r="AZ754"/>
  <c r="BA754"/>
  <c r="BB754"/>
  <c r="BC754"/>
  <c r="BD754"/>
  <c r="BE754"/>
  <c r="BF754"/>
  <c r="BG754"/>
  <c r="BH754"/>
  <c r="BI754"/>
  <c r="BJ754"/>
  <c r="BK754"/>
  <c r="BL754"/>
  <c r="BM754"/>
  <c r="BN754"/>
  <c r="BO754"/>
  <c r="BP754"/>
  <c r="BQ754"/>
  <c r="BR754"/>
  <c r="BS754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AE755"/>
  <c r="AF755"/>
  <c r="AG755"/>
  <c r="AH755"/>
  <c r="AI755"/>
  <c r="AJ755"/>
  <c r="AK755"/>
  <c r="AL755"/>
  <c r="AM755"/>
  <c r="AN755"/>
  <c r="AO755"/>
  <c r="AP755"/>
  <c r="AQ755"/>
  <c r="AR755"/>
  <c r="AS755"/>
  <c r="AT755"/>
  <c r="AU755"/>
  <c r="AV755"/>
  <c r="AW755"/>
  <c r="AX755"/>
  <c r="AY755"/>
  <c r="AZ755"/>
  <c r="BA755"/>
  <c r="BB755"/>
  <c r="BC755"/>
  <c r="BD755"/>
  <c r="BE755"/>
  <c r="BF755"/>
  <c r="BG755"/>
  <c r="BH755"/>
  <c r="BI755"/>
  <c r="BJ755"/>
  <c r="BK755"/>
  <c r="BL755"/>
  <c r="BM755"/>
  <c r="BN755"/>
  <c r="BO755"/>
  <c r="BP755"/>
  <c r="BQ755"/>
  <c r="BR755"/>
  <c r="BS755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AE756"/>
  <c r="AF756"/>
  <c r="AG756"/>
  <c r="AH756"/>
  <c r="AI756"/>
  <c r="AJ756"/>
  <c r="AK756"/>
  <c r="AL756"/>
  <c r="AM756"/>
  <c r="AN756"/>
  <c r="AO756"/>
  <c r="AP756"/>
  <c r="AQ756"/>
  <c r="AR756"/>
  <c r="AS756"/>
  <c r="AT756"/>
  <c r="AU756"/>
  <c r="AV756"/>
  <c r="AW756"/>
  <c r="AX756"/>
  <c r="AY756"/>
  <c r="AZ756"/>
  <c r="BA756"/>
  <c r="BB756"/>
  <c r="BC756"/>
  <c r="BD756"/>
  <c r="BE756"/>
  <c r="BF756"/>
  <c r="BG756"/>
  <c r="BH756"/>
  <c r="BI756"/>
  <c r="BJ756"/>
  <c r="BK756"/>
  <c r="BL756"/>
  <c r="BM756"/>
  <c r="BN756"/>
  <c r="BO756"/>
  <c r="BP756"/>
  <c r="BQ756"/>
  <c r="BR756"/>
  <c r="BS756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AE757"/>
  <c r="AF757"/>
  <c r="AG757"/>
  <c r="AH757"/>
  <c r="AI757"/>
  <c r="AJ757"/>
  <c r="AK757"/>
  <c r="AL757"/>
  <c r="AM757"/>
  <c r="AN757"/>
  <c r="AO757"/>
  <c r="AP757"/>
  <c r="AQ757"/>
  <c r="AR757"/>
  <c r="AS757"/>
  <c r="AT757"/>
  <c r="AU757"/>
  <c r="AV757"/>
  <c r="AW757"/>
  <c r="AX757"/>
  <c r="AY757"/>
  <c r="AZ757"/>
  <c r="BA757"/>
  <c r="BB757"/>
  <c r="BC757"/>
  <c r="BD757"/>
  <c r="BE757"/>
  <c r="BF757"/>
  <c r="BG757"/>
  <c r="BH757"/>
  <c r="BI757"/>
  <c r="BJ757"/>
  <c r="BK757"/>
  <c r="BL757"/>
  <c r="BM757"/>
  <c r="BN757"/>
  <c r="BO757"/>
  <c r="BP757"/>
  <c r="BQ757"/>
  <c r="BR757"/>
  <c r="BS757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AE758"/>
  <c r="AF758"/>
  <c r="AG758"/>
  <c r="AH758"/>
  <c r="AI758"/>
  <c r="AJ758"/>
  <c r="AK758"/>
  <c r="AL758"/>
  <c r="AM758"/>
  <c r="AN758"/>
  <c r="AO758"/>
  <c r="AP758"/>
  <c r="AQ758"/>
  <c r="AR758"/>
  <c r="AS758"/>
  <c r="AT758"/>
  <c r="AU758"/>
  <c r="AV758"/>
  <c r="AW758"/>
  <c r="AX758"/>
  <c r="AY758"/>
  <c r="AZ758"/>
  <c r="BA758"/>
  <c r="BB758"/>
  <c r="BC758"/>
  <c r="BD758"/>
  <c r="BE758"/>
  <c r="BF758"/>
  <c r="BG758"/>
  <c r="BH758"/>
  <c r="BI758"/>
  <c r="BJ758"/>
  <c r="BK758"/>
  <c r="BL758"/>
  <c r="BM758"/>
  <c r="BN758"/>
  <c r="BO758"/>
  <c r="BP758"/>
  <c r="BQ758"/>
  <c r="BR758"/>
  <c r="BS758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AE759"/>
  <c r="AF759"/>
  <c r="AG759"/>
  <c r="AH759"/>
  <c r="AI759"/>
  <c r="AJ759"/>
  <c r="AK759"/>
  <c r="AL759"/>
  <c r="AM759"/>
  <c r="AN759"/>
  <c r="AO759"/>
  <c r="AP759"/>
  <c r="AQ759"/>
  <c r="AR759"/>
  <c r="AS759"/>
  <c r="AT759"/>
  <c r="AU759"/>
  <c r="AV759"/>
  <c r="AW759"/>
  <c r="AX759"/>
  <c r="AY759"/>
  <c r="AZ759"/>
  <c r="BA759"/>
  <c r="BB759"/>
  <c r="BC759"/>
  <c r="BD759"/>
  <c r="BE759"/>
  <c r="BF759"/>
  <c r="BG759"/>
  <c r="BH759"/>
  <c r="BI759"/>
  <c r="BJ759"/>
  <c r="BK759"/>
  <c r="BL759"/>
  <c r="BM759"/>
  <c r="BN759"/>
  <c r="BO759"/>
  <c r="BP759"/>
  <c r="BQ759"/>
  <c r="BR759"/>
  <c r="BS759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AT760"/>
  <c r="AU760"/>
  <c r="AV760"/>
  <c r="AW760"/>
  <c r="AX760"/>
  <c r="AY760"/>
  <c r="AZ760"/>
  <c r="BA760"/>
  <c r="BB760"/>
  <c r="BC760"/>
  <c r="BD760"/>
  <c r="BE760"/>
  <c r="BF760"/>
  <c r="BG760"/>
  <c r="BH760"/>
  <c r="BI760"/>
  <c r="BJ760"/>
  <c r="BK760"/>
  <c r="BL760"/>
  <c r="BM760"/>
  <c r="BN760"/>
  <c r="BO760"/>
  <c r="BP760"/>
  <c r="BQ760"/>
  <c r="BR760"/>
  <c r="BS760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AE761"/>
  <c r="AF761"/>
  <c r="AG761"/>
  <c r="AH761"/>
  <c r="AI761"/>
  <c r="AJ761"/>
  <c r="AK761"/>
  <c r="AL761"/>
  <c r="AM761"/>
  <c r="AN761"/>
  <c r="AO761"/>
  <c r="AP761"/>
  <c r="AQ761"/>
  <c r="AR761"/>
  <c r="AS761"/>
  <c r="AT761"/>
  <c r="AU761"/>
  <c r="AV761"/>
  <c r="AW761"/>
  <c r="AX761"/>
  <c r="AY761"/>
  <c r="AZ761"/>
  <c r="BA761"/>
  <c r="BB761"/>
  <c r="BC761"/>
  <c r="BD761"/>
  <c r="BE761"/>
  <c r="BF761"/>
  <c r="BG761"/>
  <c r="BH761"/>
  <c r="BI761"/>
  <c r="BJ761"/>
  <c r="BK761"/>
  <c r="BL761"/>
  <c r="BM761"/>
  <c r="BN761"/>
  <c r="BO761"/>
  <c r="BP761"/>
  <c r="BQ761"/>
  <c r="BR761"/>
  <c r="BS761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AE762"/>
  <c r="AF762"/>
  <c r="AG762"/>
  <c r="AH762"/>
  <c r="AI762"/>
  <c r="AJ762"/>
  <c r="AK762"/>
  <c r="AL762"/>
  <c r="AM762"/>
  <c r="AN762"/>
  <c r="AO762"/>
  <c r="AP762"/>
  <c r="AQ762"/>
  <c r="AR762"/>
  <c r="AS762"/>
  <c r="AT762"/>
  <c r="AU762"/>
  <c r="AV762"/>
  <c r="AW762"/>
  <c r="AX762"/>
  <c r="AY762"/>
  <c r="AZ762"/>
  <c r="BA762"/>
  <c r="BB762"/>
  <c r="BC762"/>
  <c r="BD762"/>
  <c r="BE762"/>
  <c r="BF762"/>
  <c r="BG762"/>
  <c r="BH762"/>
  <c r="BI762"/>
  <c r="BJ762"/>
  <c r="BK762"/>
  <c r="BL762"/>
  <c r="BM762"/>
  <c r="BN762"/>
  <c r="BO762"/>
  <c r="BP762"/>
  <c r="BQ762"/>
  <c r="BR762"/>
  <c r="BS762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AE763"/>
  <c r="AF763"/>
  <c r="AG763"/>
  <c r="AH763"/>
  <c r="AI763"/>
  <c r="AJ763"/>
  <c r="AK763"/>
  <c r="AL763"/>
  <c r="AM763"/>
  <c r="AN763"/>
  <c r="AO763"/>
  <c r="AP763"/>
  <c r="AQ763"/>
  <c r="AR763"/>
  <c r="AS763"/>
  <c r="AT763"/>
  <c r="AU763"/>
  <c r="AV763"/>
  <c r="AW763"/>
  <c r="AX763"/>
  <c r="AY763"/>
  <c r="AZ763"/>
  <c r="BA763"/>
  <c r="BB763"/>
  <c r="BC763"/>
  <c r="BD763"/>
  <c r="BE763"/>
  <c r="BF763"/>
  <c r="BG763"/>
  <c r="BH763"/>
  <c r="BI763"/>
  <c r="BJ763"/>
  <c r="BK763"/>
  <c r="BL763"/>
  <c r="BM763"/>
  <c r="BN763"/>
  <c r="BO763"/>
  <c r="BP763"/>
  <c r="BQ763"/>
  <c r="BR763"/>
  <c r="BS763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AE764"/>
  <c r="AF764"/>
  <c r="AG764"/>
  <c r="AH764"/>
  <c r="AI764"/>
  <c r="AJ764"/>
  <c r="AK764"/>
  <c r="AL764"/>
  <c r="AM764"/>
  <c r="AN764"/>
  <c r="AO764"/>
  <c r="AP764"/>
  <c r="AQ764"/>
  <c r="AR764"/>
  <c r="AS764"/>
  <c r="AT764"/>
  <c r="AU764"/>
  <c r="AV764"/>
  <c r="AW764"/>
  <c r="AX764"/>
  <c r="AY764"/>
  <c r="AZ764"/>
  <c r="BA764"/>
  <c r="BB764"/>
  <c r="BC764"/>
  <c r="BD764"/>
  <c r="BE764"/>
  <c r="BF764"/>
  <c r="BG764"/>
  <c r="BH764"/>
  <c r="BI764"/>
  <c r="BJ764"/>
  <c r="BK764"/>
  <c r="BL764"/>
  <c r="BM764"/>
  <c r="BN764"/>
  <c r="BO764"/>
  <c r="BP764"/>
  <c r="BQ764"/>
  <c r="BR764"/>
  <c r="BS764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AE765"/>
  <c r="AF765"/>
  <c r="AG765"/>
  <c r="AH765"/>
  <c r="AI765"/>
  <c r="AJ765"/>
  <c r="AK765"/>
  <c r="AL765"/>
  <c r="AM765"/>
  <c r="AN765"/>
  <c r="AO765"/>
  <c r="AP765"/>
  <c r="AQ765"/>
  <c r="AR765"/>
  <c r="AS765"/>
  <c r="AT765"/>
  <c r="AU765"/>
  <c r="AV765"/>
  <c r="AW765"/>
  <c r="AX765"/>
  <c r="AY765"/>
  <c r="AZ765"/>
  <c r="BA765"/>
  <c r="BB765"/>
  <c r="BC765"/>
  <c r="BD765"/>
  <c r="BE765"/>
  <c r="BF765"/>
  <c r="BG765"/>
  <c r="BH765"/>
  <c r="BI765"/>
  <c r="BJ765"/>
  <c r="BK765"/>
  <c r="BL765"/>
  <c r="BM765"/>
  <c r="BN765"/>
  <c r="BO765"/>
  <c r="BP765"/>
  <c r="BQ765"/>
  <c r="BR765"/>
  <c r="BS765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AE766"/>
  <c r="AF766"/>
  <c r="AG766"/>
  <c r="AH766"/>
  <c r="AI766"/>
  <c r="AJ766"/>
  <c r="AK766"/>
  <c r="AL766"/>
  <c r="AM766"/>
  <c r="AN766"/>
  <c r="AO766"/>
  <c r="AP766"/>
  <c r="AQ766"/>
  <c r="AR766"/>
  <c r="AS766"/>
  <c r="AT766"/>
  <c r="AU766"/>
  <c r="AV766"/>
  <c r="AW766"/>
  <c r="AX766"/>
  <c r="AY766"/>
  <c r="AZ766"/>
  <c r="BA766"/>
  <c r="BB766"/>
  <c r="BC766"/>
  <c r="BD766"/>
  <c r="BE766"/>
  <c r="BF766"/>
  <c r="BG766"/>
  <c r="BH766"/>
  <c r="BI766"/>
  <c r="BJ766"/>
  <c r="BK766"/>
  <c r="BL766"/>
  <c r="BM766"/>
  <c r="BN766"/>
  <c r="BO766"/>
  <c r="BP766"/>
  <c r="BQ766"/>
  <c r="BR766"/>
  <c r="BS766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AT767"/>
  <c r="AU767"/>
  <c r="AV767"/>
  <c r="AW767"/>
  <c r="AX767"/>
  <c r="AY767"/>
  <c r="AZ767"/>
  <c r="BA767"/>
  <c r="BB767"/>
  <c r="BC767"/>
  <c r="BD767"/>
  <c r="BE767"/>
  <c r="BF767"/>
  <c r="BG767"/>
  <c r="BH767"/>
  <c r="BI767"/>
  <c r="BJ767"/>
  <c r="BK767"/>
  <c r="BL767"/>
  <c r="BM767"/>
  <c r="BN767"/>
  <c r="BO767"/>
  <c r="BP767"/>
  <c r="BQ767"/>
  <c r="BR767"/>
  <c r="BS767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AE768"/>
  <c r="AF768"/>
  <c r="AG768"/>
  <c r="AH768"/>
  <c r="AI768"/>
  <c r="AJ768"/>
  <c r="AK768"/>
  <c r="AL768"/>
  <c r="AM768"/>
  <c r="AN768"/>
  <c r="AO768"/>
  <c r="AP768"/>
  <c r="AQ768"/>
  <c r="AR768"/>
  <c r="AS768"/>
  <c r="AT768"/>
  <c r="AU768"/>
  <c r="AV768"/>
  <c r="AW768"/>
  <c r="AX768"/>
  <c r="AY768"/>
  <c r="AZ768"/>
  <c r="BA768"/>
  <c r="BB768"/>
  <c r="BC768"/>
  <c r="BD768"/>
  <c r="BE768"/>
  <c r="BF768"/>
  <c r="BG768"/>
  <c r="BH768"/>
  <c r="BI768"/>
  <c r="BJ768"/>
  <c r="BK768"/>
  <c r="BL768"/>
  <c r="BM768"/>
  <c r="BN768"/>
  <c r="BO768"/>
  <c r="BP768"/>
  <c r="BQ768"/>
  <c r="BR768"/>
  <c r="BS768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AE769"/>
  <c r="AF769"/>
  <c r="AG769"/>
  <c r="AH769"/>
  <c r="AI769"/>
  <c r="AJ769"/>
  <c r="AK769"/>
  <c r="AL769"/>
  <c r="AM769"/>
  <c r="AN769"/>
  <c r="AO769"/>
  <c r="AP769"/>
  <c r="AQ769"/>
  <c r="AR769"/>
  <c r="AS769"/>
  <c r="AT769"/>
  <c r="AU769"/>
  <c r="AV769"/>
  <c r="AW769"/>
  <c r="AX769"/>
  <c r="AY769"/>
  <c r="AZ769"/>
  <c r="BA769"/>
  <c r="BB769"/>
  <c r="BC769"/>
  <c r="BD769"/>
  <c r="BE769"/>
  <c r="BF769"/>
  <c r="BG769"/>
  <c r="BH769"/>
  <c r="BI769"/>
  <c r="BJ769"/>
  <c r="BK769"/>
  <c r="BL769"/>
  <c r="BM769"/>
  <c r="BN769"/>
  <c r="BO769"/>
  <c r="BP769"/>
  <c r="BQ769"/>
  <c r="BR769"/>
  <c r="BS769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AE770"/>
  <c r="AF770"/>
  <c r="AG770"/>
  <c r="AH770"/>
  <c r="AI770"/>
  <c r="AJ770"/>
  <c r="AK770"/>
  <c r="AL770"/>
  <c r="AM770"/>
  <c r="AN770"/>
  <c r="AO770"/>
  <c r="AP770"/>
  <c r="AQ770"/>
  <c r="AR770"/>
  <c r="AS770"/>
  <c r="AT770"/>
  <c r="AU770"/>
  <c r="AV770"/>
  <c r="AW770"/>
  <c r="AX770"/>
  <c r="AY770"/>
  <c r="AZ770"/>
  <c r="BA770"/>
  <c r="BB770"/>
  <c r="BC770"/>
  <c r="BD770"/>
  <c r="BE770"/>
  <c r="BF770"/>
  <c r="BG770"/>
  <c r="BH770"/>
  <c r="BI770"/>
  <c r="BJ770"/>
  <c r="BK770"/>
  <c r="BL770"/>
  <c r="BM770"/>
  <c r="BN770"/>
  <c r="BO770"/>
  <c r="BP770"/>
  <c r="BQ770"/>
  <c r="BR770"/>
  <c r="BS770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AE771"/>
  <c r="AF771"/>
  <c r="AG771"/>
  <c r="AH771"/>
  <c r="AI771"/>
  <c r="AJ771"/>
  <c r="AK771"/>
  <c r="AL771"/>
  <c r="AM771"/>
  <c r="AN771"/>
  <c r="AO771"/>
  <c r="AP771"/>
  <c r="AQ771"/>
  <c r="AR771"/>
  <c r="AS771"/>
  <c r="AT771"/>
  <c r="AU771"/>
  <c r="AV771"/>
  <c r="AW771"/>
  <c r="AX771"/>
  <c r="AY771"/>
  <c r="AZ771"/>
  <c r="BA771"/>
  <c r="BB771"/>
  <c r="BC771"/>
  <c r="BD771"/>
  <c r="BE771"/>
  <c r="BF771"/>
  <c r="BG771"/>
  <c r="BH771"/>
  <c r="BI771"/>
  <c r="BJ771"/>
  <c r="BK771"/>
  <c r="BL771"/>
  <c r="BM771"/>
  <c r="BN771"/>
  <c r="BO771"/>
  <c r="BP771"/>
  <c r="BQ771"/>
  <c r="BR771"/>
  <c r="BS771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AE772"/>
  <c r="AF772"/>
  <c r="AG772"/>
  <c r="AH772"/>
  <c r="AI772"/>
  <c r="AJ772"/>
  <c r="AK772"/>
  <c r="AL772"/>
  <c r="AM772"/>
  <c r="AN772"/>
  <c r="AO772"/>
  <c r="AP772"/>
  <c r="AQ772"/>
  <c r="AR772"/>
  <c r="AS772"/>
  <c r="AT772"/>
  <c r="AU772"/>
  <c r="AV772"/>
  <c r="AW772"/>
  <c r="AX772"/>
  <c r="AY772"/>
  <c r="AZ772"/>
  <c r="BA772"/>
  <c r="BB772"/>
  <c r="BC772"/>
  <c r="BD772"/>
  <c r="BE772"/>
  <c r="BF772"/>
  <c r="BG772"/>
  <c r="BH772"/>
  <c r="BI772"/>
  <c r="BJ772"/>
  <c r="BK772"/>
  <c r="BL772"/>
  <c r="BM772"/>
  <c r="BN772"/>
  <c r="BO772"/>
  <c r="BP772"/>
  <c r="BQ772"/>
  <c r="BR772"/>
  <c r="BS772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AT773"/>
  <c r="AU773"/>
  <c r="AV773"/>
  <c r="AW773"/>
  <c r="AX773"/>
  <c r="AY773"/>
  <c r="AZ773"/>
  <c r="BA773"/>
  <c r="BB773"/>
  <c r="BC773"/>
  <c r="BD773"/>
  <c r="BE773"/>
  <c r="BF773"/>
  <c r="BG773"/>
  <c r="BH773"/>
  <c r="BI773"/>
  <c r="BJ773"/>
  <c r="BK773"/>
  <c r="BL773"/>
  <c r="BM773"/>
  <c r="BN773"/>
  <c r="BO773"/>
  <c r="BP773"/>
  <c r="BQ773"/>
  <c r="BR773"/>
  <c r="BS773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AE774"/>
  <c r="AF774"/>
  <c r="AG774"/>
  <c r="AH774"/>
  <c r="AI774"/>
  <c r="AJ774"/>
  <c r="AK774"/>
  <c r="AL774"/>
  <c r="AM774"/>
  <c r="AN774"/>
  <c r="AO774"/>
  <c r="AP774"/>
  <c r="AQ774"/>
  <c r="AR774"/>
  <c r="AS774"/>
  <c r="AT774"/>
  <c r="AU774"/>
  <c r="AV774"/>
  <c r="AW774"/>
  <c r="AX774"/>
  <c r="AY774"/>
  <c r="AZ774"/>
  <c r="BA774"/>
  <c r="BB774"/>
  <c r="BC774"/>
  <c r="BD774"/>
  <c r="BE774"/>
  <c r="BF774"/>
  <c r="BG774"/>
  <c r="BH774"/>
  <c r="BI774"/>
  <c r="BJ774"/>
  <c r="BK774"/>
  <c r="BL774"/>
  <c r="BM774"/>
  <c r="BN774"/>
  <c r="BO774"/>
  <c r="BP774"/>
  <c r="BQ774"/>
  <c r="BR774"/>
  <c r="BS774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AE775"/>
  <c r="AF775"/>
  <c r="AG775"/>
  <c r="AH775"/>
  <c r="AI775"/>
  <c r="AJ775"/>
  <c r="AK775"/>
  <c r="AL775"/>
  <c r="AM775"/>
  <c r="AN775"/>
  <c r="AO775"/>
  <c r="AP775"/>
  <c r="AQ775"/>
  <c r="AR775"/>
  <c r="AS775"/>
  <c r="AT775"/>
  <c r="AU775"/>
  <c r="AV775"/>
  <c r="AW775"/>
  <c r="AX775"/>
  <c r="AY775"/>
  <c r="AZ775"/>
  <c r="BA775"/>
  <c r="BB775"/>
  <c r="BC775"/>
  <c r="BD775"/>
  <c r="BE775"/>
  <c r="BF775"/>
  <c r="BG775"/>
  <c r="BH775"/>
  <c r="BI775"/>
  <c r="BJ775"/>
  <c r="BK775"/>
  <c r="BL775"/>
  <c r="BM775"/>
  <c r="BN775"/>
  <c r="BO775"/>
  <c r="BP775"/>
  <c r="BQ775"/>
  <c r="BR775"/>
  <c r="BS775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AE776"/>
  <c r="AF776"/>
  <c r="AG776"/>
  <c r="AH776"/>
  <c r="AI776"/>
  <c r="AJ776"/>
  <c r="AK776"/>
  <c r="AL776"/>
  <c r="AM776"/>
  <c r="AN776"/>
  <c r="AO776"/>
  <c r="AP776"/>
  <c r="AQ776"/>
  <c r="AR776"/>
  <c r="AS776"/>
  <c r="AT776"/>
  <c r="AU776"/>
  <c r="AV776"/>
  <c r="AW776"/>
  <c r="AX776"/>
  <c r="AY776"/>
  <c r="AZ776"/>
  <c r="BA776"/>
  <c r="BB776"/>
  <c r="BC776"/>
  <c r="BD776"/>
  <c r="BE776"/>
  <c r="BF776"/>
  <c r="BG776"/>
  <c r="BH776"/>
  <c r="BI776"/>
  <c r="BJ776"/>
  <c r="BK776"/>
  <c r="BL776"/>
  <c r="BM776"/>
  <c r="BN776"/>
  <c r="BO776"/>
  <c r="BP776"/>
  <c r="BQ776"/>
  <c r="BR776"/>
  <c r="BS776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AE777"/>
  <c r="AF777"/>
  <c r="AG777"/>
  <c r="AH777"/>
  <c r="AI777"/>
  <c r="AJ777"/>
  <c r="AK777"/>
  <c r="AL777"/>
  <c r="AM777"/>
  <c r="AN777"/>
  <c r="AO777"/>
  <c r="AP777"/>
  <c r="AQ777"/>
  <c r="AR777"/>
  <c r="AS777"/>
  <c r="AT777"/>
  <c r="AU777"/>
  <c r="AV777"/>
  <c r="AW777"/>
  <c r="AX777"/>
  <c r="AY777"/>
  <c r="AZ777"/>
  <c r="BA777"/>
  <c r="BB777"/>
  <c r="BC777"/>
  <c r="BD777"/>
  <c r="BE777"/>
  <c r="BF777"/>
  <c r="BG777"/>
  <c r="BH777"/>
  <c r="BI777"/>
  <c r="BJ777"/>
  <c r="BK777"/>
  <c r="BL777"/>
  <c r="BM777"/>
  <c r="BN777"/>
  <c r="BO777"/>
  <c r="BP777"/>
  <c r="BQ777"/>
  <c r="BR777"/>
  <c r="BS777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AE778"/>
  <c r="AF778"/>
  <c r="AG778"/>
  <c r="AH778"/>
  <c r="AI778"/>
  <c r="AJ778"/>
  <c r="AK778"/>
  <c r="AL778"/>
  <c r="AM778"/>
  <c r="AN778"/>
  <c r="AO778"/>
  <c r="AP778"/>
  <c r="AQ778"/>
  <c r="AR778"/>
  <c r="AS778"/>
  <c r="AT778"/>
  <c r="AU778"/>
  <c r="AV778"/>
  <c r="AW778"/>
  <c r="AX778"/>
  <c r="AY778"/>
  <c r="AZ778"/>
  <c r="BA778"/>
  <c r="BB778"/>
  <c r="BC778"/>
  <c r="BD778"/>
  <c r="BE778"/>
  <c r="BF778"/>
  <c r="BG778"/>
  <c r="BH778"/>
  <c r="BI778"/>
  <c r="BJ778"/>
  <c r="BK778"/>
  <c r="BL778"/>
  <c r="BM778"/>
  <c r="BN778"/>
  <c r="BO778"/>
  <c r="BP778"/>
  <c r="BQ778"/>
  <c r="BR778"/>
  <c r="BS778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AT779"/>
  <c r="AU779"/>
  <c r="AV779"/>
  <c r="AW779"/>
  <c r="AX779"/>
  <c r="AY779"/>
  <c r="AZ779"/>
  <c r="BA779"/>
  <c r="BB779"/>
  <c r="BC779"/>
  <c r="BD779"/>
  <c r="BE779"/>
  <c r="BF779"/>
  <c r="BG779"/>
  <c r="BH779"/>
  <c r="BI779"/>
  <c r="BJ779"/>
  <c r="BK779"/>
  <c r="BL779"/>
  <c r="BM779"/>
  <c r="BN779"/>
  <c r="BO779"/>
  <c r="BP779"/>
  <c r="BQ779"/>
  <c r="BR779"/>
  <c r="BS779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AE780"/>
  <c r="AF780"/>
  <c r="AG780"/>
  <c r="AH780"/>
  <c r="AI780"/>
  <c r="AJ780"/>
  <c r="AK780"/>
  <c r="AL780"/>
  <c r="AM780"/>
  <c r="AN780"/>
  <c r="AO780"/>
  <c r="AP780"/>
  <c r="AQ780"/>
  <c r="AR780"/>
  <c r="AS780"/>
  <c r="AT780"/>
  <c r="AU780"/>
  <c r="AV780"/>
  <c r="AW780"/>
  <c r="AX780"/>
  <c r="AY780"/>
  <c r="AZ780"/>
  <c r="BA780"/>
  <c r="BB780"/>
  <c r="BC780"/>
  <c r="BD780"/>
  <c r="BE780"/>
  <c r="BF780"/>
  <c r="BG780"/>
  <c r="BH780"/>
  <c r="BI780"/>
  <c r="BJ780"/>
  <c r="BK780"/>
  <c r="BL780"/>
  <c r="BM780"/>
  <c r="BN780"/>
  <c r="BO780"/>
  <c r="BP780"/>
  <c r="BQ780"/>
  <c r="BR780"/>
  <c r="BS780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AE781"/>
  <c r="AF781"/>
  <c r="AG781"/>
  <c r="AH781"/>
  <c r="AI781"/>
  <c r="AJ781"/>
  <c r="AK781"/>
  <c r="AL781"/>
  <c r="AM781"/>
  <c r="AN781"/>
  <c r="AO781"/>
  <c r="AP781"/>
  <c r="AQ781"/>
  <c r="AR781"/>
  <c r="AS781"/>
  <c r="AT781"/>
  <c r="AU781"/>
  <c r="AV781"/>
  <c r="AW781"/>
  <c r="AX781"/>
  <c r="AY781"/>
  <c r="AZ781"/>
  <c r="BA781"/>
  <c r="BB781"/>
  <c r="BC781"/>
  <c r="BD781"/>
  <c r="BE781"/>
  <c r="BF781"/>
  <c r="BG781"/>
  <c r="BH781"/>
  <c r="BI781"/>
  <c r="BJ781"/>
  <c r="BK781"/>
  <c r="BL781"/>
  <c r="BM781"/>
  <c r="BN781"/>
  <c r="BO781"/>
  <c r="BP781"/>
  <c r="BQ781"/>
  <c r="BR781"/>
  <c r="BS781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AE782"/>
  <c r="AF782"/>
  <c r="AG782"/>
  <c r="AH782"/>
  <c r="AI782"/>
  <c r="AJ782"/>
  <c r="AK782"/>
  <c r="AL782"/>
  <c r="AM782"/>
  <c r="AN782"/>
  <c r="AO782"/>
  <c r="AP782"/>
  <c r="AQ782"/>
  <c r="AR782"/>
  <c r="AS782"/>
  <c r="AT782"/>
  <c r="AU782"/>
  <c r="AV782"/>
  <c r="AW782"/>
  <c r="AX782"/>
  <c r="AY782"/>
  <c r="AZ782"/>
  <c r="BA782"/>
  <c r="BB782"/>
  <c r="BC782"/>
  <c r="BD782"/>
  <c r="BE782"/>
  <c r="BF782"/>
  <c r="BG782"/>
  <c r="BH782"/>
  <c r="BI782"/>
  <c r="BJ782"/>
  <c r="BK782"/>
  <c r="BL782"/>
  <c r="BM782"/>
  <c r="BN782"/>
  <c r="BO782"/>
  <c r="BP782"/>
  <c r="BQ782"/>
  <c r="BR782"/>
  <c r="BS782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AE783"/>
  <c r="AF783"/>
  <c r="AG783"/>
  <c r="AH783"/>
  <c r="AI783"/>
  <c r="AJ783"/>
  <c r="AK783"/>
  <c r="AL783"/>
  <c r="AM783"/>
  <c r="AN783"/>
  <c r="AO783"/>
  <c r="AP783"/>
  <c r="AQ783"/>
  <c r="AR783"/>
  <c r="AS783"/>
  <c r="AT783"/>
  <c r="AU783"/>
  <c r="AV783"/>
  <c r="AW783"/>
  <c r="AX783"/>
  <c r="AY783"/>
  <c r="AZ783"/>
  <c r="BA783"/>
  <c r="BB783"/>
  <c r="BC783"/>
  <c r="BD783"/>
  <c r="BE783"/>
  <c r="BF783"/>
  <c r="BG783"/>
  <c r="BH783"/>
  <c r="BI783"/>
  <c r="BJ783"/>
  <c r="BK783"/>
  <c r="BL783"/>
  <c r="BM783"/>
  <c r="BN783"/>
  <c r="BO783"/>
  <c r="BP783"/>
  <c r="BQ783"/>
  <c r="BR783"/>
  <c r="BS783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AE784"/>
  <c r="AF784"/>
  <c r="AG784"/>
  <c r="AH784"/>
  <c r="AI784"/>
  <c r="AJ784"/>
  <c r="AK784"/>
  <c r="AL784"/>
  <c r="AM784"/>
  <c r="AN784"/>
  <c r="AO784"/>
  <c r="AP784"/>
  <c r="AQ784"/>
  <c r="AR784"/>
  <c r="AS784"/>
  <c r="AT784"/>
  <c r="AU784"/>
  <c r="AV784"/>
  <c r="AW784"/>
  <c r="AX784"/>
  <c r="AY784"/>
  <c r="AZ784"/>
  <c r="BA784"/>
  <c r="BB784"/>
  <c r="BC784"/>
  <c r="BD784"/>
  <c r="BE784"/>
  <c r="BF784"/>
  <c r="BG784"/>
  <c r="BH784"/>
  <c r="BI784"/>
  <c r="BJ784"/>
  <c r="BK784"/>
  <c r="BL784"/>
  <c r="BM784"/>
  <c r="BN784"/>
  <c r="BO784"/>
  <c r="BP784"/>
  <c r="BQ784"/>
  <c r="BR784"/>
  <c r="BS784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AT785"/>
  <c r="AU785"/>
  <c r="AV785"/>
  <c r="AW785"/>
  <c r="AX785"/>
  <c r="AY785"/>
  <c r="AZ785"/>
  <c r="BA785"/>
  <c r="BB785"/>
  <c r="BC785"/>
  <c r="BD785"/>
  <c r="BE785"/>
  <c r="BF785"/>
  <c r="BG785"/>
  <c r="BH785"/>
  <c r="BI785"/>
  <c r="BJ785"/>
  <c r="BK785"/>
  <c r="BL785"/>
  <c r="BM785"/>
  <c r="BN785"/>
  <c r="BO785"/>
  <c r="BP785"/>
  <c r="BQ785"/>
  <c r="BR785"/>
  <c r="BS785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AE786"/>
  <c r="AF786"/>
  <c r="AG786"/>
  <c r="AH786"/>
  <c r="AI786"/>
  <c r="AJ786"/>
  <c r="AK786"/>
  <c r="AL786"/>
  <c r="AM786"/>
  <c r="AN786"/>
  <c r="AO786"/>
  <c r="AP786"/>
  <c r="AQ786"/>
  <c r="AR786"/>
  <c r="AS786"/>
  <c r="AT786"/>
  <c r="AU786"/>
  <c r="AV786"/>
  <c r="AW786"/>
  <c r="AX786"/>
  <c r="AY786"/>
  <c r="AZ786"/>
  <c r="BA786"/>
  <c r="BB786"/>
  <c r="BC786"/>
  <c r="BD786"/>
  <c r="BE786"/>
  <c r="BF786"/>
  <c r="BG786"/>
  <c r="BH786"/>
  <c r="BI786"/>
  <c r="BJ786"/>
  <c r="BK786"/>
  <c r="BL786"/>
  <c r="BM786"/>
  <c r="BN786"/>
  <c r="BO786"/>
  <c r="BP786"/>
  <c r="BQ786"/>
  <c r="BR786"/>
  <c r="BS786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AE787"/>
  <c r="AF787"/>
  <c r="AG787"/>
  <c r="AH787"/>
  <c r="AI787"/>
  <c r="AJ787"/>
  <c r="AK787"/>
  <c r="AL787"/>
  <c r="AM787"/>
  <c r="AN787"/>
  <c r="AO787"/>
  <c r="AP787"/>
  <c r="AQ787"/>
  <c r="AR787"/>
  <c r="AS787"/>
  <c r="AT787"/>
  <c r="AU787"/>
  <c r="AV787"/>
  <c r="AW787"/>
  <c r="AX787"/>
  <c r="AY787"/>
  <c r="AZ787"/>
  <c r="BA787"/>
  <c r="BB787"/>
  <c r="BC787"/>
  <c r="BD787"/>
  <c r="BE787"/>
  <c r="BF787"/>
  <c r="BG787"/>
  <c r="BH787"/>
  <c r="BI787"/>
  <c r="BJ787"/>
  <c r="BK787"/>
  <c r="BL787"/>
  <c r="BM787"/>
  <c r="BN787"/>
  <c r="BO787"/>
  <c r="BP787"/>
  <c r="BQ787"/>
  <c r="BR787"/>
  <c r="BS787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AE788"/>
  <c r="AF788"/>
  <c r="AG788"/>
  <c r="AH788"/>
  <c r="AI788"/>
  <c r="AJ788"/>
  <c r="AK788"/>
  <c r="AL788"/>
  <c r="AM788"/>
  <c r="AN788"/>
  <c r="AO788"/>
  <c r="AP788"/>
  <c r="AQ788"/>
  <c r="AR788"/>
  <c r="AS788"/>
  <c r="AT788"/>
  <c r="AU788"/>
  <c r="AV788"/>
  <c r="AW788"/>
  <c r="AX788"/>
  <c r="AY788"/>
  <c r="AZ788"/>
  <c r="BA788"/>
  <c r="BB788"/>
  <c r="BC788"/>
  <c r="BD788"/>
  <c r="BE788"/>
  <c r="BF788"/>
  <c r="BG788"/>
  <c r="BH788"/>
  <c r="BI788"/>
  <c r="BJ788"/>
  <c r="BK788"/>
  <c r="BL788"/>
  <c r="BM788"/>
  <c r="BN788"/>
  <c r="BO788"/>
  <c r="BP788"/>
  <c r="BQ788"/>
  <c r="BR788"/>
  <c r="BS788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AE789"/>
  <c r="AF789"/>
  <c r="AG789"/>
  <c r="AH789"/>
  <c r="AI789"/>
  <c r="AJ789"/>
  <c r="AK789"/>
  <c r="AL789"/>
  <c r="AM789"/>
  <c r="AN789"/>
  <c r="AO789"/>
  <c r="AP789"/>
  <c r="AQ789"/>
  <c r="AR789"/>
  <c r="AS789"/>
  <c r="AT789"/>
  <c r="AU789"/>
  <c r="AV789"/>
  <c r="AW789"/>
  <c r="AX789"/>
  <c r="AY789"/>
  <c r="AZ789"/>
  <c r="BA789"/>
  <c r="BB789"/>
  <c r="BC789"/>
  <c r="BD789"/>
  <c r="BE789"/>
  <c r="BF789"/>
  <c r="BG789"/>
  <c r="BH789"/>
  <c r="BI789"/>
  <c r="BJ789"/>
  <c r="BK789"/>
  <c r="BL789"/>
  <c r="BM789"/>
  <c r="BN789"/>
  <c r="BO789"/>
  <c r="BP789"/>
  <c r="BQ789"/>
  <c r="BR789"/>
  <c r="BS789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AE790"/>
  <c r="AF790"/>
  <c r="AG790"/>
  <c r="AH790"/>
  <c r="AI790"/>
  <c r="AJ790"/>
  <c r="AK790"/>
  <c r="AL790"/>
  <c r="AM790"/>
  <c r="AN790"/>
  <c r="AO790"/>
  <c r="AP790"/>
  <c r="AQ790"/>
  <c r="AR790"/>
  <c r="AS790"/>
  <c r="AT790"/>
  <c r="AU790"/>
  <c r="AV790"/>
  <c r="AW790"/>
  <c r="AX790"/>
  <c r="AY790"/>
  <c r="AZ790"/>
  <c r="BA790"/>
  <c r="BB790"/>
  <c r="BC790"/>
  <c r="BD790"/>
  <c r="BE790"/>
  <c r="BF790"/>
  <c r="BG790"/>
  <c r="BH790"/>
  <c r="BI790"/>
  <c r="BJ790"/>
  <c r="BK790"/>
  <c r="BL790"/>
  <c r="BM790"/>
  <c r="BN790"/>
  <c r="BO790"/>
  <c r="BP790"/>
  <c r="BQ790"/>
  <c r="BR790"/>
  <c r="BS790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AT791"/>
  <c r="AU791"/>
  <c r="AV791"/>
  <c r="AW791"/>
  <c r="AX791"/>
  <c r="AY791"/>
  <c r="AZ791"/>
  <c r="BA791"/>
  <c r="BB791"/>
  <c r="BC791"/>
  <c r="BD791"/>
  <c r="BE791"/>
  <c r="BF791"/>
  <c r="BG791"/>
  <c r="BH791"/>
  <c r="BI791"/>
  <c r="BJ791"/>
  <c r="BK791"/>
  <c r="BL791"/>
  <c r="BM791"/>
  <c r="BN791"/>
  <c r="BO791"/>
  <c r="BP791"/>
  <c r="BQ791"/>
  <c r="BR791"/>
  <c r="BS791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AE792"/>
  <c r="AF792"/>
  <c r="AG792"/>
  <c r="AH792"/>
  <c r="AI792"/>
  <c r="AJ792"/>
  <c r="AK792"/>
  <c r="AL792"/>
  <c r="AM792"/>
  <c r="AN792"/>
  <c r="AO792"/>
  <c r="AP792"/>
  <c r="AQ792"/>
  <c r="AR792"/>
  <c r="AS792"/>
  <c r="AT792"/>
  <c r="AU792"/>
  <c r="AV792"/>
  <c r="AW792"/>
  <c r="AX792"/>
  <c r="AY792"/>
  <c r="AZ792"/>
  <c r="BA792"/>
  <c r="BB792"/>
  <c r="BC792"/>
  <c r="BD792"/>
  <c r="BE792"/>
  <c r="BF792"/>
  <c r="BG792"/>
  <c r="BH792"/>
  <c r="BI792"/>
  <c r="BJ792"/>
  <c r="BK792"/>
  <c r="BL792"/>
  <c r="BM792"/>
  <c r="BN792"/>
  <c r="BO792"/>
  <c r="BP792"/>
  <c r="BQ792"/>
  <c r="BR792"/>
  <c r="BS792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AE793"/>
  <c r="AF793"/>
  <c r="AG793"/>
  <c r="AH793"/>
  <c r="AI793"/>
  <c r="AJ793"/>
  <c r="AK793"/>
  <c r="AL793"/>
  <c r="AM793"/>
  <c r="AN793"/>
  <c r="AO793"/>
  <c r="AP793"/>
  <c r="AQ793"/>
  <c r="AR793"/>
  <c r="AS793"/>
  <c r="AT793"/>
  <c r="AU793"/>
  <c r="AV793"/>
  <c r="AW793"/>
  <c r="AX793"/>
  <c r="AY793"/>
  <c r="AZ793"/>
  <c r="BA793"/>
  <c r="BB793"/>
  <c r="BC793"/>
  <c r="BD793"/>
  <c r="BE793"/>
  <c r="BF793"/>
  <c r="BG793"/>
  <c r="BH793"/>
  <c r="BI793"/>
  <c r="BJ793"/>
  <c r="BK793"/>
  <c r="BL793"/>
  <c r="BM793"/>
  <c r="BN793"/>
  <c r="BO793"/>
  <c r="BP793"/>
  <c r="BQ793"/>
  <c r="BR793"/>
  <c r="BS793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AE794"/>
  <c r="AF794"/>
  <c r="AG794"/>
  <c r="AH794"/>
  <c r="AI794"/>
  <c r="AJ794"/>
  <c r="AK794"/>
  <c r="AL794"/>
  <c r="AM794"/>
  <c r="AN794"/>
  <c r="AO794"/>
  <c r="AP794"/>
  <c r="AQ794"/>
  <c r="AR794"/>
  <c r="AS794"/>
  <c r="AT794"/>
  <c r="AU794"/>
  <c r="AV794"/>
  <c r="AW794"/>
  <c r="AX794"/>
  <c r="AY794"/>
  <c r="AZ794"/>
  <c r="BA794"/>
  <c r="BB794"/>
  <c r="BC794"/>
  <c r="BD794"/>
  <c r="BE794"/>
  <c r="BF794"/>
  <c r="BG794"/>
  <c r="BH794"/>
  <c r="BI794"/>
  <c r="BJ794"/>
  <c r="BK794"/>
  <c r="BL794"/>
  <c r="BM794"/>
  <c r="BN794"/>
  <c r="BO794"/>
  <c r="BP794"/>
  <c r="BQ794"/>
  <c r="BR794"/>
  <c r="BS794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AE795"/>
  <c r="AF795"/>
  <c r="AG795"/>
  <c r="AH795"/>
  <c r="AI795"/>
  <c r="AJ795"/>
  <c r="AK795"/>
  <c r="AL795"/>
  <c r="AM795"/>
  <c r="AN795"/>
  <c r="AO795"/>
  <c r="AP795"/>
  <c r="AQ795"/>
  <c r="AR795"/>
  <c r="AS795"/>
  <c r="AT795"/>
  <c r="AU795"/>
  <c r="AV795"/>
  <c r="AW795"/>
  <c r="AX795"/>
  <c r="AY795"/>
  <c r="AZ795"/>
  <c r="BA795"/>
  <c r="BB795"/>
  <c r="BC795"/>
  <c r="BD795"/>
  <c r="BE795"/>
  <c r="BF795"/>
  <c r="BG795"/>
  <c r="BH795"/>
  <c r="BI795"/>
  <c r="BJ795"/>
  <c r="BK795"/>
  <c r="BL795"/>
  <c r="BM795"/>
  <c r="BN795"/>
  <c r="BO795"/>
  <c r="BP795"/>
  <c r="BQ795"/>
  <c r="BR795"/>
  <c r="BS795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AE796"/>
  <c r="AF796"/>
  <c r="AG796"/>
  <c r="AH796"/>
  <c r="AI796"/>
  <c r="AJ796"/>
  <c r="AK796"/>
  <c r="AL796"/>
  <c r="AM796"/>
  <c r="AN796"/>
  <c r="AO796"/>
  <c r="AP796"/>
  <c r="AQ796"/>
  <c r="AR796"/>
  <c r="AS796"/>
  <c r="AT796"/>
  <c r="AU796"/>
  <c r="AV796"/>
  <c r="AW796"/>
  <c r="AX796"/>
  <c r="AY796"/>
  <c r="AZ796"/>
  <c r="BA796"/>
  <c r="BB796"/>
  <c r="BC796"/>
  <c r="BD796"/>
  <c r="BE796"/>
  <c r="BF796"/>
  <c r="BG796"/>
  <c r="BH796"/>
  <c r="BI796"/>
  <c r="BJ796"/>
  <c r="BK796"/>
  <c r="BL796"/>
  <c r="BM796"/>
  <c r="BN796"/>
  <c r="BO796"/>
  <c r="BP796"/>
  <c r="BQ796"/>
  <c r="BR796"/>
  <c r="BS796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AE797"/>
  <c r="AF797"/>
  <c r="AG797"/>
  <c r="AH797"/>
  <c r="AI797"/>
  <c r="AJ797"/>
  <c r="AK797"/>
  <c r="AL797"/>
  <c r="AM797"/>
  <c r="AN797"/>
  <c r="AO797"/>
  <c r="AP797"/>
  <c r="AQ797"/>
  <c r="AR797"/>
  <c r="AS797"/>
  <c r="AT797"/>
  <c r="AU797"/>
  <c r="AV797"/>
  <c r="AW797"/>
  <c r="AX797"/>
  <c r="AY797"/>
  <c r="AZ797"/>
  <c r="BA797"/>
  <c r="BB797"/>
  <c r="BC797"/>
  <c r="BD797"/>
  <c r="BE797"/>
  <c r="BF797"/>
  <c r="BG797"/>
  <c r="BH797"/>
  <c r="BI797"/>
  <c r="BJ797"/>
  <c r="BK797"/>
  <c r="BL797"/>
  <c r="BM797"/>
  <c r="BN797"/>
  <c r="BO797"/>
  <c r="BP797"/>
  <c r="BQ797"/>
  <c r="BR797"/>
  <c r="BS797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AE798"/>
  <c r="AF798"/>
  <c r="AG798"/>
  <c r="AH798"/>
  <c r="AI798"/>
  <c r="AJ798"/>
  <c r="AK798"/>
  <c r="AL798"/>
  <c r="AM798"/>
  <c r="AN798"/>
  <c r="AO798"/>
  <c r="AP798"/>
  <c r="AQ798"/>
  <c r="AR798"/>
  <c r="AS798"/>
  <c r="AT798"/>
  <c r="AU798"/>
  <c r="AV798"/>
  <c r="AW798"/>
  <c r="AX798"/>
  <c r="AY798"/>
  <c r="AZ798"/>
  <c r="BA798"/>
  <c r="BB798"/>
  <c r="BC798"/>
  <c r="BD798"/>
  <c r="BE798"/>
  <c r="BF798"/>
  <c r="BG798"/>
  <c r="BH798"/>
  <c r="BI798"/>
  <c r="BJ798"/>
  <c r="BK798"/>
  <c r="BL798"/>
  <c r="BM798"/>
  <c r="BN798"/>
  <c r="BO798"/>
  <c r="BP798"/>
  <c r="BQ798"/>
  <c r="BR798"/>
  <c r="BS798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AE799"/>
  <c r="AF799"/>
  <c r="AG799"/>
  <c r="AH799"/>
  <c r="AI799"/>
  <c r="AJ799"/>
  <c r="AK799"/>
  <c r="AL799"/>
  <c r="AM799"/>
  <c r="AN799"/>
  <c r="AO799"/>
  <c r="AP799"/>
  <c r="AQ799"/>
  <c r="AR799"/>
  <c r="AS799"/>
  <c r="AT799"/>
  <c r="AU799"/>
  <c r="AV799"/>
  <c r="AW799"/>
  <c r="AX799"/>
  <c r="AY799"/>
  <c r="AZ799"/>
  <c r="BA799"/>
  <c r="BB799"/>
  <c r="BC799"/>
  <c r="BD799"/>
  <c r="BE799"/>
  <c r="BF799"/>
  <c r="BG799"/>
  <c r="BH799"/>
  <c r="BI799"/>
  <c r="BJ799"/>
  <c r="BK799"/>
  <c r="BL799"/>
  <c r="BM799"/>
  <c r="BN799"/>
  <c r="BO799"/>
  <c r="BP799"/>
  <c r="BQ799"/>
  <c r="BR799"/>
  <c r="BS799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AE800"/>
  <c r="AF800"/>
  <c r="AG800"/>
  <c r="AH800"/>
  <c r="AI800"/>
  <c r="AJ800"/>
  <c r="AK800"/>
  <c r="AL800"/>
  <c r="AM800"/>
  <c r="AN800"/>
  <c r="AO800"/>
  <c r="AP800"/>
  <c r="AQ800"/>
  <c r="AR800"/>
  <c r="AS800"/>
  <c r="AT800"/>
  <c r="AU800"/>
  <c r="AV800"/>
  <c r="AW800"/>
  <c r="AX800"/>
  <c r="AY800"/>
  <c r="AZ800"/>
  <c r="BA800"/>
  <c r="BB800"/>
  <c r="BC800"/>
  <c r="BD800"/>
  <c r="BE800"/>
  <c r="BF800"/>
  <c r="BG800"/>
  <c r="BH800"/>
  <c r="BI800"/>
  <c r="BJ800"/>
  <c r="BK800"/>
  <c r="BL800"/>
  <c r="BM800"/>
  <c r="BN800"/>
  <c r="BO800"/>
  <c r="BP800"/>
  <c r="BQ800"/>
  <c r="BR800"/>
  <c r="BS800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AE801"/>
  <c r="AF801"/>
  <c r="AG801"/>
  <c r="AH801"/>
  <c r="AI801"/>
  <c r="AJ801"/>
  <c r="AK801"/>
  <c r="AL801"/>
  <c r="AM801"/>
  <c r="AN801"/>
  <c r="AO801"/>
  <c r="AP801"/>
  <c r="AQ801"/>
  <c r="AR801"/>
  <c r="AS801"/>
  <c r="AT801"/>
  <c r="AU801"/>
  <c r="AV801"/>
  <c r="AW801"/>
  <c r="AX801"/>
  <c r="AY801"/>
  <c r="AZ801"/>
  <c r="BA801"/>
  <c r="BB801"/>
  <c r="BC801"/>
  <c r="BD801"/>
  <c r="BE801"/>
  <c r="BF801"/>
  <c r="BG801"/>
  <c r="BH801"/>
  <c r="BI801"/>
  <c r="BJ801"/>
  <c r="BK801"/>
  <c r="BL801"/>
  <c r="BM801"/>
  <c r="BN801"/>
  <c r="BO801"/>
  <c r="BP801"/>
  <c r="BQ801"/>
  <c r="BR801"/>
  <c r="BS801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AE802"/>
  <c r="AF802"/>
  <c r="AG802"/>
  <c r="AH802"/>
  <c r="AI802"/>
  <c r="AJ802"/>
  <c r="AK802"/>
  <c r="AL802"/>
  <c r="AM802"/>
  <c r="AN802"/>
  <c r="AO802"/>
  <c r="AP802"/>
  <c r="AQ802"/>
  <c r="AR802"/>
  <c r="AS802"/>
  <c r="AT802"/>
  <c r="AU802"/>
  <c r="AV802"/>
  <c r="AW802"/>
  <c r="AX802"/>
  <c r="AY802"/>
  <c r="AZ802"/>
  <c r="BA802"/>
  <c r="BB802"/>
  <c r="BC802"/>
  <c r="BD802"/>
  <c r="BE802"/>
  <c r="BF802"/>
  <c r="BG802"/>
  <c r="BH802"/>
  <c r="BI802"/>
  <c r="BJ802"/>
  <c r="BK802"/>
  <c r="BL802"/>
  <c r="BM802"/>
  <c r="BN802"/>
  <c r="BO802"/>
  <c r="BP802"/>
  <c r="BQ802"/>
  <c r="BR802"/>
  <c r="BS802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AE803"/>
  <c r="AF803"/>
  <c r="AG803"/>
  <c r="AH803"/>
  <c r="AI803"/>
  <c r="AJ803"/>
  <c r="AK803"/>
  <c r="AL803"/>
  <c r="AM803"/>
  <c r="AN803"/>
  <c r="AO803"/>
  <c r="AP803"/>
  <c r="AQ803"/>
  <c r="AR803"/>
  <c r="AS803"/>
  <c r="AT803"/>
  <c r="AU803"/>
  <c r="AV803"/>
  <c r="AW803"/>
  <c r="AX803"/>
  <c r="AY803"/>
  <c r="AZ803"/>
  <c r="BA803"/>
  <c r="BB803"/>
  <c r="BC803"/>
  <c r="BD803"/>
  <c r="BE803"/>
  <c r="BF803"/>
  <c r="BG803"/>
  <c r="BH803"/>
  <c r="BI803"/>
  <c r="BJ803"/>
  <c r="BK803"/>
  <c r="BL803"/>
  <c r="BM803"/>
  <c r="BN803"/>
  <c r="BO803"/>
  <c r="BP803"/>
  <c r="BQ803"/>
  <c r="BR803"/>
  <c r="BS803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AT804"/>
  <c r="AU804"/>
  <c r="AV804"/>
  <c r="AW804"/>
  <c r="AX804"/>
  <c r="AY804"/>
  <c r="AZ804"/>
  <c r="BA804"/>
  <c r="BB804"/>
  <c r="BC804"/>
  <c r="BD804"/>
  <c r="BE804"/>
  <c r="BF804"/>
  <c r="BG804"/>
  <c r="BH804"/>
  <c r="BI804"/>
  <c r="BJ804"/>
  <c r="BK804"/>
  <c r="BL804"/>
  <c r="BM804"/>
  <c r="BN804"/>
  <c r="BO804"/>
  <c r="BP804"/>
  <c r="BQ804"/>
  <c r="BR804"/>
  <c r="BS804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AE805"/>
  <c r="AF805"/>
  <c r="AG805"/>
  <c r="AH805"/>
  <c r="AI805"/>
  <c r="AJ805"/>
  <c r="AK805"/>
  <c r="AL805"/>
  <c r="AM805"/>
  <c r="AN805"/>
  <c r="AO805"/>
  <c r="AP805"/>
  <c r="AQ805"/>
  <c r="AR805"/>
  <c r="AS805"/>
  <c r="AT805"/>
  <c r="AU805"/>
  <c r="AV805"/>
  <c r="AW805"/>
  <c r="AX805"/>
  <c r="AY805"/>
  <c r="AZ805"/>
  <c r="BA805"/>
  <c r="BB805"/>
  <c r="BC805"/>
  <c r="BD805"/>
  <c r="BE805"/>
  <c r="BF805"/>
  <c r="BG805"/>
  <c r="BH805"/>
  <c r="BI805"/>
  <c r="BJ805"/>
  <c r="BK805"/>
  <c r="BL805"/>
  <c r="BM805"/>
  <c r="BN805"/>
  <c r="BO805"/>
  <c r="BP805"/>
  <c r="BQ805"/>
  <c r="BR805"/>
  <c r="BS805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AE806"/>
  <c r="AF806"/>
  <c r="AG806"/>
  <c r="AH806"/>
  <c r="AI806"/>
  <c r="AJ806"/>
  <c r="AK806"/>
  <c r="AL806"/>
  <c r="AM806"/>
  <c r="AN806"/>
  <c r="AO806"/>
  <c r="AP806"/>
  <c r="AQ806"/>
  <c r="AR806"/>
  <c r="AS806"/>
  <c r="AT806"/>
  <c r="AU806"/>
  <c r="AV806"/>
  <c r="AW806"/>
  <c r="AX806"/>
  <c r="AY806"/>
  <c r="AZ806"/>
  <c r="BA806"/>
  <c r="BB806"/>
  <c r="BC806"/>
  <c r="BD806"/>
  <c r="BE806"/>
  <c r="BF806"/>
  <c r="BG806"/>
  <c r="BH806"/>
  <c r="BI806"/>
  <c r="BJ806"/>
  <c r="BK806"/>
  <c r="BL806"/>
  <c r="BM806"/>
  <c r="BN806"/>
  <c r="BO806"/>
  <c r="BP806"/>
  <c r="BQ806"/>
  <c r="BR806"/>
  <c r="BS806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AE807"/>
  <c r="AF807"/>
  <c r="AG807"/>
  <c r="AH807"/>
  <c r="AI807"/>
  <c r="AJ807"/>
  <c r="AK807"/>
  <c r="AL807"/>
  <c r="AM807"/>
  <c r="AN807"/>
  <c r="AO807"/>
  <c r="AP807"/>
  <c r="AQ807"/>
  <c r="AR807"/>
  <c r="AS807"/>
  <c r="AT807"/>
  <c r="AU807"/>
  <c r="AV807"/>
  <c r="AW807"/>
  <c r="AX807"/>
  <c r="AY807"/>
  <c r="AZ807"/>
  <c r="BA807"/>
  <c r="BB807"/>
  <c r="BC807"/>
  <c r="BD807"/>
  <c r="BE807"/>
  <c r="BF807"/>
  <c r="BG807"/>
  <c r="BH807"/>
  <c r="BI807"/>
  <c r="BJ807"/>
  <c r="BK807"/>
  <c r="BL807"/>
  <c r="BM807"/>
  <c r="BN807"/>
  <c r="BO807"/>
  <c r="BP807"/>
  <c r="BQ807"/>
  <c r="BR807"/>
  <c r="BS807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AE808"/>
  <c r="AF808"/>
  <c r="AG808"/>
  <c r="AH808"/>
  <c r="AI808"/>
  <c r="AJ808"/>
  <c r="AK808"/>
  <c r="AL808"/>
  <c r="AM808"/>
  <c r="AN808"/>
  <c r="AO808"/>
  <c r="AP808"/>
  <c r="AQ808"/>
  <c r="AR808"/>
  <c r="AS808"/>
  <c r="AT808"/>
  <c r="AU808"/>
  <c r="AV808"/>
  <c r="AW808"/>
  <c r="AX808"/>
  <c r="AY808"/>
  <c r="AZ808"/>
  <c r="BA808"/>
  <c r="BB808"/>
  <c r="BC808"/>
  <c r="BD808"/>
  <c r="BE808"/>
  <c r="BF808"/>
  <c r="BG808"/>
  <c r="BH808"/>
  <c r="BI808"/>
  <c r="BJ808"/>
  <c r="BK808"/>
  <c r="BL808"/>
  <c r="BM808"/>
  <c r="BN808"/>
  <c r="BO808"/>
  <c r="BP808"/>
  <c r="BQ808"/>
  <c r="BR808"/>
  <c r="BS808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AE809"/>
  <c r="AF809"/>
  <c r="AG809"/>
  <c r="AH809"/>
  <c r="AI809"/>
  <c r="AJ809"/>
  <c r="AK809"/>
  <c r="AL809"/>
  <c r="AM809"/>
  <c r="AN809"/>
  <c r="AO809"/>
  <c r="AP809"/>
  <c r="AQ809"/>
  <c r="AR809"/>
  <c r="AS809"/>
  <c r="AT809"/>
  <c r="AU809"/>
  <c r="AV809"/>
  <c r="AW809"/>
  <c r="AX809"/>
  <c r="AY809"/>
  <c r="AZ809"/>
  <c r="BA809"/>
  <c r="BB809"/>
  <c r="BC809"/>
  <c r="BD809"/>
  <c r="BE809"/>
  <c r="BF809"/>
  <c r="BG809"/>
  <c r="BH809"/>
  <c r="BI809"/>
  <c r="BJ809"/>
  <c r="BK809"/>
  <c r="BL809"/>
  <c r="BM809"/>
  <c r="BN809"/>
  <c r="BO809"/>
  <c r="BP809"/>
  <c r="BQ809"/>
  <c r="BR809"/>
  <c r="BS809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AT810"/>
  <c r="AU810"/>
  <c r="AV810"/>
  <c r="AW810"/>
  <c r="AX810"/>
  <c r="AY810"/>
  <c r="AZ810"/>
  <c r="BA810"/>
  <c r="BB810"/>
  <c r="BC810"/>
  <c r="BD810"/>
  <c r="BE810"/>
  <c r="BF810"/>
  <c r="BG810"/>
  <c r="BH810"/>
  <c r="BI810"/>
  <c r="BJ810"/>
  <c r="BK810"/>
  <c r="BL810"/>
  <c r="BM810"/>
  <c r="BN810"/>
  <c r="BO810"/>
  <c r="BP810"/>
  <c r="BQ810"/>
  <c r="BR810"/>
  <c r="BS810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AE811"/>
  <c r="AF811"/>
  <c r="AG811"/>
  <c r="AH811"/>
  <c r="AI811"/>
  <c r="AJ811"/>
  <c r="AK811"/>
  <c r="AL811"/>
  <c r="AM811"/>
  <c r="AN811"/>
  <c r="AO811"/>
  <c r="AP811"/>
  <c r="AQ811"/>
  <c r="AR811"/>
  <c r="AS811"/>
  <c r="AT811"/>
  <c r="AU811"/>
  <c r="AV811"/>
  <c r="AW811"/>
  <c r="AX811"/>
  <c r="AY811"/>
  <c r="AZ811"/>
  <c r="BA811"/>
  <c r="BB811"/>
  <c r="BC811"/>
  <c r="BD811"/>
  <c r="BE811"/>
  <c r="BF811"/>
  <c r="BG811"/>
  <c r="BH811"/>
  <c r="BI811"/>
  <c r="BJ811"/>
  <c r="BK811"/>
  <c r="BL811"/>
  <c r="BM811"/>
  <c r="BN811"/>
  <c r="BO811"/>
  <c r="BP811"/>
  <c r="BQ811"/>
  <c r="BR811"/>
  <c r="BS811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AE812"/>
  <c r="AF812"/>
  <c r="AG812"/>
  <c r="AH812"/>
  <c r="AI812"/>
  <c r="AJ812"/>
  <c r="AK812"/>
  <c r="AL812"/>
  <c r="AM812"/>
  <c r="AN812"/>
  <c r="AO812"/>
  <c r="AP812"/>
  <c r="AQ812"/>
  <c r="AR812"/>
  <c r="AS812"/>
  <c r="AT812"/>
  <c r="AU812"/>
  <c r="AV812"/>
  <c r="AW812"/>
  <c r="AX812"/>
  <c r="AY812"/>
  <c r="AZ812"/>
  <c r="BA812"/>
  <c r="BB812"/>
  <c r="BC812"/>
  <c r="BD812"/>
  <c r="BE812"/>
  <c r="BF812"/>
  <c r="BG812"/>
  <c r="BH812"/>
  <c r="BI812"/>
  <c r="BJ812"/>
  <c r="BK812"/>
  <c r="BL812"/>
  <c r="BM812"/>
  <c r="BN812"/>
  <c r="BO812"/>
  <c r="BP812"/>
  <c r="BQ812"/>
  <c r="BR812"/>
  <c r="BS812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AE813"/>
  <c r="AF813"/>
  <c r="AG813"/>
  <c r="AH813"/>
  <c r="AI813"/>
  <c r="AJ813"/>
  <c r="AK813"/>
  <c r="AL813"/>
  <c r="AM813"/>
  <c r="AN813"/>
  <c r="AO813"/>
  <c r="AP813"/>
  <c r="AQ813"/>
  <c r="AR813"/>
  <c r="AS813"/>
  <c r="AT813"/>
  <c r="AU813"/>
  <c r="AV813"/>
  <c r="AW813"/>
  <c r="AX813"/>
  <c r="AY813"/>
  <c r="AZ813"/>
  <c r="BA813"/>
  <c r="BB813"/>
  <c r="BC813"/>
  <c r="BD813"/>
  <c r="BE813"/>
  <c r="BF813"/>
  <c r="BG813"/>
  <c r="BH813"/>
  <c r="BI813"/>
  <c r="BJ813"/>
  <c r="BK813"/>
  <c r="BL813"/>
  <c r="BM813"/>
  <c r="BN813"/>
  <c r="BO813"/>
  <c r="BP813"/>
  <c r="BQ813"/>
  <c r="BR813"/>
  <c r="BS813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AE814"/>
  <c r="AF814"/>
  <c r="AG814"/>
  <c r="AH814"/>
  <c r="AI814"/>
  <c r="AJ814"/>
  <c r="AK814"/>
  <c r="AL814"/>
  <c r="AM814"/>
  <c r="AN814"/>
  <c r="AO814"/>
  <c r="AP814"/>
  <c r="AQ814"/>
  <c r="AR814"/>
  <c r="AS814"/>
  <c r="AT814"/>
  <c r="AU814"/>
  <c r="AV814"/>
  <c r="AW814"/>
  <c r="AX814"/>
  <c r="AY814"/>
  <c r="AZ814"/>
  <c r="BA814"/>
  <c r="BB814"/>
  <c r="BC814"/>
  <c r="BD814"/>
  <c r="BE814"/>
  <c r="BF814"/>
  <c r="BG814"/>
  <c r="BH814"/>
  <c r="BI814"/>
  <c r="BJ814"/>
  <c r="BK814"/>
  <c r="BL814"/>
  <c r="BM814"/>
  <c r="BN814"/>
  <c r="BO814"/>
  <c r="BP814"/>
  <c r="BQ814"/>
  <c r="BR814"/>
  <c r="BS814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AE815"/>
  <c r="AF815"/>
  <c r="AG815"/>
  <c r="AH815"/>
  <c r="AI815"/>
  <c r="AJ815"/>
  <c r="AK815"/>
  <c r="AL815"/>
  <c r="AM815"/>
  <c r="AN815"/>
  <c r="AO815"/>
  <c r="AP815"/>
  <c r="AQ815"/>
  <c r="AR815"/>
  <c r="AS815"/>
  <c r="AT815"/>
  <c r="AU815"/>
  <c r="AV815"/>
  <c r="AW815"/>
  <c r="AX815"/>
  <c r="AY815"/>
  <c r="AZ815"/>
  <c r="BA815"/>
  <c r="BB815"/>
  <c r="BC815"/>
  <c r="BD815"/>
  <c r="BE815"/>
  <c r="BF815"/>
  <c r="BG815"/>
  <c r="BH815"/>
  <c r="BI815"/>
  <c r="BJ815"/>
  <c r="BK815"/>
  <c r="BL815"/>
  <c r="BM815"/>
  <c r="BN815"/>
  <c r="BO815"/>
  <c r="BP815"/>
  <c r="BQ815"/>
  <c r="BR815"/>
  <c r="BS815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AT816"/>
  <c r="AU816"/>
  <c r="AV816"/>
  <c r="AW816"/>
  <c r="AX816"/>
  <c r="AY816"/>
  <c r="AZ816"/>
  <c r="BA816"/>
  <c r="BB816"/>
  <c r="BC816"/>
  <c r="BD816"/>
  <c r="BE816"/>
  <c r="BF816"/>
  <c r="BG816"/>
  <c r="BH816"/>
  <c r="BI816"/>
  <c r="BJ816"/>
  <c r="BK816"/>
  <c r="BL816"/>
  <c r="BM816"/>
  <c r="BN816"/>
  <c r="BO816"/>
  <c r="BP816"/>
  <c r="BQ816"/>
  <c r="BR816"/>
  <c r="BS816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AE817"/>
  <c r="AF817"/>
  <c r="AG817"/>
  <c r="AH817"/>
  <c r="AI817"/>
  <c r="AJ817"/>
  <c r="AK817"/>
  <c r="AL817"/>
  <c r="AM817"/>
  <c r="AN817"/>
  <c r="AO817"/>
  <c r="AP817"/>
  <c r="AQ817"/>
  <c r="AR817"/>
  <c r="AS817"/>
  <c r="AT817"/>
  <c r="AU817"/>
  <c r="AV817"/>
  <c r="AW817"/>
  <c r="AX817"/>
  <c r="AY817"/>
  <c r="AZ817"/>
  <c r="BA817"/>
  <c r="BB817"/>
  <c r="BC817"/>
  <c r="BD817"/>
  <c r="BE817"/>
  <c r="BF817"/>
  <c r="BG817"/>
  <c r="BH817"/>
  <c r="BI817"/>
  <c r="BJ817"/>
  <c r="BK817"/>
  <c r="BL817"/>
  <c r="BM817"/>
  <c r="BN817"/>
  <c r="BO817"/>
  <c r="BP817"/>
  <c r="BQ817"/>
  <c r="BR817"/>
  <c r="BS817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AE818"/>
  <c r="AF818"/>
  <c r="AG818"/>
  <c r="AH818"/>
  <c r="AI818"/>
  <c r="AJ818"/>
  <c r="AK818"/>
  <c r="AL818"/>
  <c r="AM818"/>
  <c r="AN818"/>
  <c r="AO818"/>
  <c r="AP818"/>
  <c r="AQ818"/>
  <c r="AR818"/>
  <c r="AS818"/>
  <c r="AT818"/>
  <c r="AU818"/>
  <c r="AV818"/>
  <c r="AW818"/>
  <c r="AX818"/>
  <c r="AY818"/>
  <c r="AZ818"/>
  <c r="BA818"/>
  <c r="BB818"/>
  <c r="BC818"/>
  <c r="BD818"/>
  <c r="BE818"/>
  <c r="BF818"/>
  <c r="BG818"/>
  <c r="BH818"/>
  <c r="BI818"/>
  <c r="BJ818"/>
  <c r="BK818"/>
  <c r="BL818"/>
  <c r="BM818"/>
  <c r="BN818"/>
  <c r="BO818"/>
  <c r="BP818"/>
  <c r="BQ818"/>
  <c r="BR818"/>
  <c r="BS818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AE819"/>
  <c r="AF819"/>
  <c r="AG819"/>
  <c r="AH819"/>
  <c r="AI819"/>
  <c r="AJ819"/>
  <c r="AK819"/>
  <c r="AL819"/>
  <c r="AM819"/>
  <c r="AN819"/>
  <c r="AO819"/>
  <c r="AP819"/>
  <c r="AQ819"/>
  <c r="AR819"/>
  <c r="AS819"/>
  <c r="AT819"/>
  <c r="AU819"/>
  <c r="AV819"/>
  <c r="AW819"/>
  <c r="AX819"/>
  <c r="AY819"/>
  <c r="AZ819"/>
  <c r="BA819"/>
  <c r="BB819"/>
  <c r="BC819"/>
  <c r="BD819"/>
  <c r="BE819"/>
  <c r="BF819"/>
  <c r="BG819"/>
  <c r="BH819"/>
  <c r="BI819"/>
  <c r="BJ819"/>
  <c r="BK819"/>
  <c r="BL819"/>
  <c r="BM819"/>
  <c r="BN819"/>
  <c r="BO819"/>
  <c r="BP819"/>
  <c r="BQ819"/>
  <c r="BR819"/>
  <c r="BS819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AE820"/>
  <c r="AF820"/>
  <c r="AG820"/>
  <c r="AH820"/>
  <c r="AI820"/>
  <c r="AJ820"/>
  <c r="AK820"/>
  <c r="AL820"/>
  <c r="AM820"/>
  <c r="AN820"/>
  <c r="AO820"/>
  <c r="AP820"/>
  <c r="AQ820"/>
  <c r="AR820"/>
  <c r="AS820"/>
  <c r="AT820"/>
  <c r="AU820"/>
  <c r="AV820"/>
  <c r="AW820"/>
  <c r="AX820"/>
  <c r="AY820"/>
  <c r="AZ820"/>
  <c r="BA820"/>
  <c r="BB820"/>
  <c r="BC820"/>
  <c r="BD820"/>
  <c r="BE820"/>
  <c r="BF820"/>
  <c r="BG820"/>
  <c r="BH820"/>
  <c r="BI820"/>
  <c r="BJ820"/>
  <c r="BK820"/>
  <c r="BL820"/>
  <c r="BM820"/>
  <c r="BN820"/>
  <c r="BO820"/>
  <c r="BP820"/>
  <c r="BQ820"/>
  <c r="BR820"/>
  <c r="BS820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AE821"/>
  <c r="AF821"/>
  <c r="AG821"/>
  <c r="AH821"/>
  <c r="AI821"/>
  <c r="AJ821"/>
  <c r="AK821"/>
  <c r="AL821"/>
  <c r="AM821"/>
  <c r="AN821"/>
  <c r="AO821"/>
  <c r="AP821"/>
  <c r="AQ821"/>
  <c r="AR821"/>
  <c r="AS821"/>
  <c r="AT821"/>
  <c r="AU821"/>
  <c r="AV821"/>
  <c r="AW821"/>
  <c r="AX821"/>
  <c r="AY821"/>
  <c r="AZ821"/>
  <c r="BA821"/>
  <c r="BB821"/>
  <c r="BC821"/>
  <c r="BD821"/>
  <c r="BE821"/>
  <c r="BF821"/>
  <c r="BG821"/>
  <c r="BH821"/>
  <c r="BI821"/>
  <c r="BJ821"/>
  <c r="BK821"/>
  <c r="BL821"/>
  <c r="BM821"/>
  <c r="BN821"/>
  <c r="BO821"/>
  <c r="BP821"/>
  <c r="BQ821"/>
  <c r="BR821"/>
  <c r="BS821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AT822"/>
  <c r="AU822"/>
  <c r="AV822"/>
  <c r="AW822"/>
  <c r="AX822"/>
  <c r="AY822"/>
  <c r="AZ822"/>
  <c r="BA822"/>
  <c r="BB822"/>
  <c r="BC822"/>
  <c r="BD822"/>
  <c r="BE822"/>
  <c r="BF822"/>
  <c r="BG822"/>
  <c r="BH822"/>
  <c r="BI822"/>
  <c r="BJ822"/>
  <c r="BK822"/>
  <c r="BL822"/>
  <c r="BM822"/>
  <c r="BN822"/>
  <c r="BO822"/>
  <c r="BP822"/>
  <c r="BQ822"/>
  <c r="BR822"/>
  <c r="BS822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AE823"/>
  <c r="AF823"/>
  <c r="AG823"/>
  <c r="AH823"/>
  <c r="AI823"/>
  <c r="AJ823"/>
  <c r="AK823"/>
  <c r="AL823"/>
  <c r="AM823"/>
  <c r="AN823"/>
  <c r="AO823"/>
  <c r="AP823"/>
  <c r="AQ823"/>
  <c r="AR823"/>
  <c r="AS823"/>
  <c r="AT823"/>
  <c r="AU823"/>
  <c r="AV823"/>
  <c r="AW823"/>
  <c r="AX823"/>
  <c r="AY823"/>
  <c r="AZ823"/>
  <c r="BA823"/>
  <c r="BB823"/>
  <c r="BC823"/>
  <c r="BD823"/>
  <c r="BE823"/>
  <c r="BF823"/>
  <c r="BG823"/>
  <c r="BH823"/>
  <c r="BI823"/>
  <c r="BJ823"/>
  <c r="BK823"/>
  <c r="BL823"/>
  <c r="BM823"/>
  <c r="BN823"/>
  <c r="BO823"/>
  <c r="BP823"/>
  <c r="BQ823"/>
  <c r="BR823"/>
  <c r="BS823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AE824"/>
  <c r="AF824"/>
  <c r="AG824"/>
  <c r="AH824"/>
  <c r="AI824"/>
  <c r="AJ824"/>
  <c r="AK824"/>
  <c r="AL824"/>
  <c r="AM824"/>
  <c r="AN824"/>
  <c r="AO824"/>
  <c r="AP824"/>
  <c r="AQ824"/>
  <c r="AR824"/>
  <c r="AS824"/>
  <c r="AT824"/>
  <c r="AU824"/>
  <c r="AV824"/>
  <c r="AW824"/>
  <c r="AX824"/>
  <c r="AY824"/>
  <c r="AZ824"/>
  <c r="BA824"/>
  <c r="BB824"/>
  <c r="BC824"/>
  <c r="BD824"/>
  <c r="BE824"/>
  <c r="BF824"/>
  <c r="BG824"/>
  <c r="BH824"/>
  <c r="BI824"/>
  <c r="BJ824"/>
  <c r="BK824"/>
  <c r="BL824"/>
  <c r="BM824"/>
  <c r="BN824"/>
  <c r="BO824"/>
  <c r="BP824"/>
  <c r="BQ824"/>
  <c r="BR824"/>
  <c r="BS824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AE825"/>
  <c r="AF825"/>
  <c r="AG825"/>
  <c r="AH825"/>
  <c r="AI825"/>
  <c r="AJ825"/>
  <c r="AK825"/>
  <c r="AL825"/>
  <c r="AM825"/>
  <c r="AN825"/>
  <c r="AO825"/>
  <c r="AP825"/>
  <c r="AQ825"/>
  <c r="AR825"/>
  <c r="AS825"/>
  <c r="AT825"/>
  <c r="AU825"/>
  <c r="AV825"/>
  <c r="AW825"/>
  <c r="AX825"/>
  <c r="AY825"/>
  <c r="AZ825"/>
  <c r="BA825"/>
  <c r="BB825"/>
  <c r="BC825"/>
  <c r="BD825"/>
  <c r="BE825"/>
  <c r="BF825"/>
  <c r="BG825"/>
  <c r="BH825"/>
  <c r="BI825"/>
  <c r="BJ825"/>
  <c r="BK825"/>
  <c r="BL825"/>
  <c r="BM825"/>
  <c r="BN825"/>
  <c r="BO825"/>
  <c r="BP825"/>
  <c r="BQ825"/>
  <c r="BR825"/>
  <c r="BS825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AE826"/>
  <c r="AF826"/>
  <c r="AG826"/>
  <c r="AH826"/>
  <c r="AI826"/>
  <c r="AJ826"/>
  <c r="AK826"/>
  <c r="AL826"/>
  <c r="AM826"/>
  <c r="AN826"/>
  <c r="AO826"/>
  <c r="AP826"/>
  <c r="AQ826"/>
  <c r="AR826"/>
  <c r="AS826"/>
  <c r="AT826"/>
  <c r="AU826"/>
  <c r="AV826"/>
  <c r="AW826"/>
  <c r="AX826"/>
  <c r="AY826"/>
  <c r="AZ826"/>
  <c r="BA826"/>
  <c r="BB826"/>
  <c r="BC826"/>
  <c r="BD826"/>
  <c r="BE826"/>
  <c r="BF826"/>
  <c r="BG826"/>
  <c r="BH826"/>
  <c r="BI826"/>
  <c r="BJ826"/>
  <c r="BK826"/>
  <c r="BL826"/>
  <c r="BM826"/>
  <c r="BN826"/>
  <c r="BO826"/>
  <c r="BP826"/>
  <c r="BQ826"/>
  <c r="BR826"/>
  <c r="BS826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AE827"/>
  <c r="AF827"/>
  <c r="AG827"/>
  <c r="AH827"/>
  <c r="AI827"/>
  <c r="AJ827"/>
  <c r="AK827"/>
  <c r="AL827"/>
  <c r="AM827"/>
  <c r="AN827"/>
  <c r="AO827"/>
  <c r="AP827"/>
  <c r="AQ827"/>
  <c r="AR827"/>
  <c r="AS827"/>
  <c r="AT827"/>
  <c r="AU827"/>
  <c r="AV827"/>
  <c r="AW827"/>
  <c r="AX827"/>
  <c r="AY827"/>
  <c r="AZ827"/>
  <c r="BA827"/>
  <c r="BB827"/>
  <c r="BC827"/>
  <c r="BD827"/>
  <c r="BE827"/>
  <c r="BF827"/>
  <c r="BG827"/>
  <c r="BH827"/>
  <c r="BI827"/>
  <c r="BJ827"/>
  <c r="BK827"/>
  <c r="BL827"/>
  <c r="BM827"/>
  <c r="BN827"/>
  <c r="BO827"/>
  <c r="BP827"/>
  <c r="BQ827"/>
  <c r="BR827"/>
  <c r="BS827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AE828"/>
  <c r="AF828"/>
  <c r="AG828"/>
  <c r="AH828"/>
  <c r="AI828"/>
  <c r="AJ828"/>
  <c r="AK828"/>
  <c r="AL828"/>
  <c r="AM828"/>
  <c r="AN828"/>
  <c r="AO828"/>
  <c r="AP828"/>
  <c r="AQ828"/>
  <c r="AR828"/>
  <c r="AS828"/>
  <c r="AT828"/>
  <c r="AU828"/>
  <c r="AV828"/>
  <c r="AW828"/>
  <c r="AX828"/>
  <c r="AY828"/>
  <c r="AZ828"/>
  <c r="BA828"/>
  <c r="BB828"/>
  <c r="BC828"/>
  <c r="BD828"/>
  <c r="BE828"/>
  <c r="BF828"/>
  <c r="BG828"/>
  <c r="BH828"/>
  <c r="BI828"/>
  <c r="BJ828"/>
  <c r="BK828"/>
  <c r="BL828"/>
  <c r="BM828"/>
  <c r="BN828"/>
  <c r="BO828"/>
  <c r="BP828"/>
  <c r="BQ828"/>
  <c r="BR828"/>
  <c r="BS828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AE829"/>
  <c r="AF829"/>
  <c r="AG829"/>
  <c r="AH829"/>
  <c r="AI829"/>
  <c r="AJ829"/>
  <c r="AK829"/>
  <c r="AL829"/>
  <c r="AM829"/>
  <c r="AN829"/>
  <c r="AO829"/>
  <c r="AP829"/>
  <c r="AQ829"/>
  <c r="AR829"/>
  <c r="AS829"/>
  <c r="AT829"/>
  <c r="AU829"/>
  <c r="AV829"/>
  <c r="AW829"/>
  <c r="AX829"/>
  <c r="AY829"/>
  <c r="AZ829"/>
  <c r="BA829"/>
  <c r="BB829"/>
  <c r="BC829"/>
  <c r="BD829"/>
  <c r="BE829"/>
  <c r="BF829"/>
  <c r="BG829"/>
  <c r="BH829"/>
  <c r="BI829"/>
  <c r="BJ829"/>
  <c r="BK829"/>
  <c r="BL829"/>
  <c r="BM829"/>
  <c r="BN829"/>
  <c r="BO829"/>
  <c r="BP829"/>
  <c r="BQ829"/>
  <c r="BR829"/>
  <c r="BS829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AT830"/>
  <c r="AU830"/>
  <c r="AV830"/>
  <c r="AW830"/>
  <c r="AX830"/>
  <c r="AY830"/>
  <c r="AZ830"/>
  <c r="BA830"/>
  <c r="BB830"/>
  <c r="BC830"/>
  <c r="BD830"/>
  <c r="BE830"/>
  <c r="BF830"/>
  <c r="BG830"/>
  <c r="BH830"/>
  <c r="BI830"/>
  <c r="BJ830"/>
  <c r="BK830"/>
  <c r="BL830"/>
  <c r="BM830"/>
  <c r="BN830"/>
  <c r="BO830"/>
  <c r="BP830"/>
  <c r="BQ830"/>
  <c r="BR830"/>
  <c r="BS830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AE831"/>
  <c r="AF831"/>
  <c r="AG831"/>
  <c r="AH831"/>
  <c r="AI831"/>
  <c r="AJ831"/>
  <c r="AK831"/>
  <c r="AL831"/>
  <c r="AM831"/>
  <c r="AN831"/>
  <c r="AO831"/>
  <c r="AP831"/>
  <c r="AQ831"/>
  <c r="AR831"/>
  <c r="AS831"/>
  <c r="AT831"/>
  <c r="AU831"/>
  <c r="AV831"/>
  <c r="AW831"/>
  <c r="AX831"/>
  <c r="AY831"/>
  <c r="AZ831"/>
  <c r="BA831"/>
  <c r="BB831"/>
  <c r="BC831"/>
  <c r="BD831"/>
  <c r="BE831"/>
  <c r="BF831"/>
  <c r="BG831"/>
  <c r="BH831"/>
  <c r="BI831"/>
  <c r="BJ831"/>
  <c r="BK831"/>
  <c r="BL831"/>
  <c r="BM831"/>
  <c r="BN831"/>
  <c r="BO831"/>
  <c r="BP831"/>
  <c r="BQ831"/>
  <c r="BR831"/>
  <c r="BS831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AE832"/>
  <c r="AF832"/>
  <c r="AG832"/>
  <c r="AH832"/>
  <c r="AI832"/>
  <c r="AJ832"/>
  <c r="AK832"/>
  <c r="AL832"/>
  <c r="AM832"/>
  <c r="AN832"/>
  <c r="AO832"/>
  <c r="AP832"/>
  <c r="AQ832"/>
  <c r="AR832"/>
  <c r="AS832"/>
  <c r="AT832"/>
  <c r="AU832"/>
  <c r="AV832"/>
  <c r="AW832"/>
  <c r="AX832"/>
  <c r="AY832"/>
  <c r="AZ832"/>
  <c r="BA832"/>
  <c r="BB832"/>
  <c r="BC832"/>
  <c r="BD832"/>
  <c r="BE832"/>
  <c r="BF832"/>
  <c r="BG832"/>
  <c r="BH832"/>
  <c r="BI832"/>
  <c r="BJ832"/>
  <c r="BK832"/>
  <c r="BL832"/>
  <c r="BM832"/>
  <c r="BN832"/>
  <c r="BO832"/>
  <c r="BP832"/>
  <c r="BQ832"/>
  <c r="BR832"/>
  <c r="BS832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AE833"/>
  <c r="AF833"/>
  <c r="AG833"/>
  <c r="AH833"/>
  <c r="AI833"/>
  <c r="AJ833"/>
  <c r="AK833"/>
  <c r="AL833"/>
  <c r="AM833"/>
  <c r="AN833"/>
  <c r="AO833"/>
  <c r="AP833"/>
  <c r="AQ833"/>
  <c r="AR833"/>
  <c r="AS833"/>
  <c r="AT833"/>
  <c r="AU833"/>
  <c r="AV833"/>
  <c r="AW833"/>
  <c r="AX833"/>
  <c r="AY833"/>
  <c r="AZ833"/>
  <c r="BA833"/>
  <c r="BB833"/>
  <c r="BC833"/>
  <c r="BD833"/>
  <c r="BE833"/>
  <c r="BF833"/>
  <c r="BG833"/>
  <c r="BH833"/>
  <c r="BI833"/>
  <c r="BJ833"/>
  <c r="BK833"/>
  <c r="BL833"/>
  <c r="BM833"/>
  <c r="BN833"/>
  <c r="BO833"/>
  <c r="BP833"/>
  <c r="BQ833"/>
  <c r="BR833"/>
  <c r="BS833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AE834"/>
  <c r="AF834"/>
  <c r="AG834"/>
  <c r="AH834"/>
  <c r="AI834"/>
  <c r="AJ834"/>
  <c r="AK834"/>
  <c r="AL834"/>
  <c r="AM834"/>
  <c r="AN834"/>
  <c r="AO834"/>
  <c r="AP834"/>
  <c r="AQ834"/>
  <c r="AR834"/>
  <c r="AS834"/>
  <c r="AT834"/>
  <c r="AU834"/>
  <c r="AV834"/>
  <c r="AW834"/>
  <c r="AX834"/>
  <c r="AY834"/>
  <c r="AZ834"/>
  <c r="BA834"/>
  <c r="BB834"/>
  <c r="BC834"/>
  <c r="BD834"/>
  <c r="BE834"/>
  <c r="BF834"/>
  <c r="BG834"/>
  <c r="BH834"/>
  <c r="BI834"/>
  <c r="BJ834"/>
  <c r="BK834"/>
  <c r="BL834"/>
  <c r="BM834"/>
  <c r="BN834"/>
  <c r="BO834"/>
  <c r="BP834"/>
  <c r="BQ834"/>
  <c r="BR834"/>
  <c r="BS834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AE835"/>
  <c r="AF835"/>
  <c r="AG835"/>
  <c r="AH835"/>
  <c r="AI835"/>
  <c r="AJ835"/>
  <c r="AK835"/>
  <c r="AL835"/>
  <c r="AM835"/>
  <c r="AN835"/>
  <c r="AO835"/>
  <c r="AP835"/>
  <c r="AQ835"/>
  <c r="AR835"/>
  <c r="AS835"/>
  <c r="AT835"/>
  <c r="AU835"/>
  <c r="AV835"/>
  <c r="AW835"/>
  <c r="AX835"/>
  <c r="AY835"/>
  <c r="AZ835"/>
  <c r="BA835"/>
  <c r="BB835"/>
  <c r="BC835"/>
  <c r="BD835"/>
  <c r="BE835"/>
  <c r="BF835"/>
  <c r="BG835"/>
  <c r="BH835"/>
  <c r="BI835"/>
  <c r="BJ835"/>
  <c r="BK835"/>
  <c r="BL835"/>
  <c r="BM835"/>
  <c r="BN835"/>
  <c r="BO835"/>
  <c r="BP835"/>
  <c r="BQ835"/>
  <c r="BR835"/>
  <c r="BS835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AE836"/>
  <c r="AF836"/>
  <c r="AG836"/>
  <c r="AH836"/>
  <c r="AI836"/>
  <c r="AJ836"/>
  <c r="AK836"/>
  <c r="AL836"/>
  <c r="AM836"/>
  <c r="AN836"/>
  <c r="AO836"/>
  <c r="AP836"/>
  <c r="AQ836"/>
  <c r="AR836"/>
  <c r="AS836"/>
  <c r="AT836"/>
  <c r="AU836"/>
  <c r="AV836"/>
  <c r="AW836"/>
  <c r="AX836"/>
  <c r="AY836"/>
  <c r="AZ836"/>
  <c r="BA836"/>
  <c r="BB836"/>
  <c r="BC836"/>
  <c r="BD836"/>
  <c r="BE836"/>
  <c r="BF836"/>
  <c r="BG836"/>
  <c r="BH836"/>
  <c r="BI836"/>
  <c r="BJ836"/>
  <c r="BK836"/>
  <c r="BL836"/>
  <c r="BM836"/>
  <c r="BN836"/>
  <c r="BO836"/>
  <c r="BP836"/>
  <c r="BQ836"/>
  <c r="BR836"/>
  <c r="BS836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AE837"/>
  <c r="AF837"/>
  <c r="AG837"/>
  <c r="AH837"/>
  <c r="AI837"/>
  <c r="AJ837"/>
  <c r="AK837"/>
  <c r="AL837"/>
  <c r="AM837"/>
  <c r="AN837"/>
  <c r="AO837"/>
  <c r="AP837"/>
  <c r="AQ837"/>
  <c r="AR837"/>
  <c r="AS837"/>
  <c r="AT837"/>
  <c r="AU837"/>
  <c r="AV837"/>
  <c r="AW837"/>
  <c r="AX837"/>
  <c r="AY837"/>
  <c r="AZ837"/>
  <c r="BA837"/>
  <c r="BB837"/>
  <c r="BC837"/>
  <c r="BD837"/>
  <c r="BE837"/>
  <c r="BF837"/>
  <c r="BG837"/>
  <c r="BH837"/>
  <c r="BI837"/>
  <c r="BJ837"/>
  <c r="BK837"/>
  <c r="BL837"/>
  <c r="BM837"/>
  <c r="BN837"/>
  <c r="BO837"/>
  <c r="BP837"/>
  <c r="BQ837"/>
  <c r="BR837"/>
  <c r="BS837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AT838"/>
  <c r="AU838"/>
  <c r="AV838"/>
  <c r="AW838"/>
  <c r="AX838"/>
  <c r="AY838"/>
  <c r="AZ838"/>
  <c r="BA838"/>
  <c r="BB838"/>
  <c r="BC838"/>
  <c r="BD838"/>
  <c r="BE838"/>
  <c r="BF838"/>
  <c r="BG838"/>
  <c r="BH838"/>
  <c r="BI838"/>
  <c r="BJ838"/>
  <c r="BK838"/>
  <c r="BL838"/>
  <c r="BM838"/>
  <c r="BN838"/>
  <c r="BO838"/>
  <c r="BP838"/>
  <c r="BQ838"/>
  <c r="BR838"/>
  <c r="BS838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AT839"/>
  <c r="AU839"/>
  <c r="AV839"/>
  <c r="AW839"/>
  <c r="AX839"/>
  <c r="AY839"/>
  <c r="AZ839"/>
  <c r="BA839"/>
  <c r="BB839"/>
  <c r="BC839"/>
  <c r="BD839"/>
  <c r="BE839"/>
  <c r="BF839"/>
  <c r="BG839"/>
  <c r="BH839"/>
  <c r="BI839"/>
  <c r="BJ839"/>
  <c r="BK839"/>
  <c r="BL839"/>
  <c r="BM839"/>
  <c r="BN839"/>
  <c r="BO839"/>
  <c r="BP839"/>
  <c r="BQ839"/>
  <c r="BR839"/>
  <c r="BS839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AT840"/>
  <c r="AU840"/>
  <c r="AV840"/>
  <c r="AW840"/>
  <c r="AX840"/>
  <c r="AY840"/>
  <c r="AZ840"/>
  <c r="BA840"/>
  <c r="BB840"/>
  <c r="BC840"/>
  <c r="BD840"/>
  <c r="BE840"/>
  <c r="BF840"/>
  <c r="BG840"/>
  <c r="BH840"/>
  <c r="BI840"/>
  <c r="BJ840"/>
  <c r="BK840"/>
  <c r="BL840"/>
  <c r="BM840"/>
  <c r="BN840"/>
  <c r="BO840"/>
  <c r="BP840"/>
  <c r="BQ840"/>
  <c r="BR840"/>
  <c r="BS840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AT841"/>
  <c r="AU841"/>
  <c r="AV841"/>
  <c r="AW841"/>
  <c r="AX841"/>
  <c r="AY841"/>
  <c r="AZ841"/>
  <c r="BA841"/>
  <c r="BB841"/>
  <c r="BC841"/>
  <c r="BD841"/>
  <c r="BE841"/>
  <c r="BF841"/>
  <c r="BG841"/>
  <c r="BH841"/>
  <c r="BI841"/>
  <c r="BJ841"/>
  <c r="BK841"/>
  <c r="BL841"/>
  <c r="BM841"/>
  <c r="BN841"/>
  <c r="BO841"/>
  <c r="BP841"/>
  <c r="BQ841"/>
  <c r="BR841"/>
  <c r="BS841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AT842"/>
  <c r="AU842"/>
  <c r="AV842"/>
  <c r="AW842"/>
  <c r="AX842"/>
  <c r="AY842"/>
  <c r="AZ842"/>
  <c r="BA842"/>
  <c r="BB842"/>
  <c r="BC842"/>
  <c r="BD842"/>
  <c r="BE842"/>
  <c r="BF842"/>
  <c r="BG842"/>
  <c r="BH842"/>
  <c r="BI842"/>
  <c r="BJ842"/>
  <c r="BK842"/>
  <c r="BL842"/>
  <c r="BM842"/>
  <c r="BN842"/>
  <c r="BO842"/>
  <c r="BP842"/>
  <c r="BQ842"/>
  <c r="BR842"/>
  <c r="BS842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AE843"/>
  <c r="AF843"/>
  <c r="AG843"/>
  <c r="AH843"/>
  <c r="AI843"/>
  <c r="AJ843"/>
  <c r="AK843"/>
  <c r="AL843"/>
  <c r="AM843"/>
  <c r="AN843"/>
  <c r="AO843"/>
  <c r="AP843"/>
  <c r="AQ843"/>
  <c r="AR843"/>
  <c r="AS843"/>
  <c r="AT843"/>
  <c r="AU843"/>
  <c r="AV843"/>
  <c r="AW843"/>
  <c r="AX843"/>
  <c r="AY843"/>
  <c r="AZ843"/>
  <c r="BA843"/>
  <c r="BB843"/>
  <c r="BC843"/>
  <c r="BD843"/>
  <c r="BE843"/>
  <c r="BF843"/>
  <c r="BG843"/>
  <c r="BH843"/>
  <c r="BI843"/>
  <c r="BJ843"/>
  <c r="BK843"/>
  <c r="BL843"/>
  <c r="BM843"/>
  <c r="BN843"/>
  <c r="BO843"/>
  <c r="BP843"/>
  <c r="BQ843"/>
  <c r="BR843"/>
  <c r="BS843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AE844"/>
  <c r="AF844"/>
  <c r="AG844"/>
  <c r="AH844"/>
  <c r="AI844"/>
  <c r="AJ844"/>
  <c r="AK844"/>
  <c r="AL844"/>
  <c r="AM844"/>
  <c r="AN844"/>
  <c r="AO844"/>
  <c r="AP844"/>
  <c r="AQ844"/>
  <c r="AR844"/>
  <c r="AS844"/>
  <c r="AT844"/>
  <c r="AU844"/>
  <c r="AV844"/>
  <c r="AW844"/>
  <c r="AX844"/>
  <c r="AY844"/>
  <c r="AZ844"/>
  <c r="BA844"/>
  <c r="BB844"/>
  <c r="BC844"/>
  <c r="BD844"/>
  <c r="BE844"/>
  <c r="BF844"/>
  <c r="BG844"/>
  <c r="BH844"/>
  <c r="BI844"/>
  <c r="BJ844"/>
  <c r="BK844"/>
  <c r="BL844"/>
  <c r="BM844"/>
  <c r="BN844"/>
  <c r="BO844"/>
  <c r="BP844"/>
  <c r="BQ844"/>
  <c r="BR844"/>
  <c r="BS844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AE845"/>
  <c r="AF845"/>
  <c r="AG845"/>
  <c r="AH845"/>
  <c r="AI845"/>
  <c r="AJ845"/>
  <c r="AK845"/>
  <c r="AL845"/>
  <c r="AM845"/>
  <c r="AN845"/>
  <c r="AO845"/>
  <c r="AP845"/>
  <c r="AQ845"/>
  <c r="AR845"/>
  <c r="AS845"/>
  <c r="AT845"/>
  <c r="AU845"/>
  <c r="AV845"/>
  <c r="AW845"/>
  <c r="AX845"/>
  <c r="AY845"/>
  <c r="AZ845"/>
  <c r="BA845"/>
  <c r="BB845"/>
  <c r="BC845"/>
  <c r="BD845"/>
  <c r="BE845"/>
  <c r="BF845"/>
  <c r="BG845"/>
  <c r="BH845"/>
  <c r="BI845"/>
  <c r="BJ845"/>
  <c r="BK845"/>
  <c r="BL845"/>
  <c r="BM845"/>
  <c r="BN845"/>
  <c r="BO845"/>
  <c r="BP845"/>
  <c r="BQ845"/>
  <c r="BR845"/>
  <c r="BS845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AE846"/>
  <c r="AF846"/>
  <c r="AG846"/>
  <c r="AH846"/>
  <c r="AI846"/>
  <c r="AJ846"/>
  <c r="AK846"/>
  <c r="AL846"/>
  <c r="AM846"/>
  <c r="AN846"/>
  <c r="AO846"/>
  <c r="AP846"/>
  <c r="AQ846"/>
  <c r="AR846"/>
  <c r="AS846"/>
  <c r="AT846"/>
  <c r="AU846"/>
  <c r="AV846"/>
  <c r="AW846"/>
  <c r="AX846"/>
  <c r="AY846"/>
  <c r="AZ846"/>
  <c r="BA846"/>
  <c r="BB846"/>
  <c r="BC846"/>
  <c r="BD846"/>
  <c r="BE846"/>
  <c r="BF846"/>
  <c r="BG846"/>
  <c r="BH846"/>
  <c r="BI846"/>
  <c r="BJ846"/>
  <c r="BK846"/>
  <c r="BL846"/>
  <c r="BM846"/>
  <c r="BN846"/>
  <c r="BO846"/>
  <c r="BP846"/>
  <c r="BQ846"/>
  <c r="BR846"/>
  <c r="BS846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AE847"/>
  <c r="AF847"/>
  <c r="AG847"/>
  <c r="AH847"/>
  <c r="AI847"/>
  <c r="AJ847"/>
  <c r="AK847"/>
  <c r="AL847"/>
  <c r="AM847"/>
  <c r="AN847"/>
  <c r="AO847"/>
  <c r="AP847"/>
  <c r="AQ847"/>
  <c r="AR847"/>
  <c r="AS847"/>
  <c r="AT847"/>
  <c r="AU847"/>
  <c r="AV847"/>
  <c r="AW847"/>
  <c r="AX847"/>
  <c r="AY847"/>
  <c r="AZ847"/>
  <c r="BA847"/>
  <c r="BB847"/>
  <c r="BC847"/>
  <c r="BD847"/>
  <c r="BE847"/>
  <c r="BF847"/>
  <c r="BG847"/>
  <c r="BH847"/>
  <c r="BI847"/>
  <c r="BJ847"/>
  <c r="BK847"/>
  <c r="BL847"/>
  <c r="BM847"/>
  <c r="BN847"/>
  <c r="BO847"/>
  <c r="BP847"/>
  <c r="BQ847"/>
  <c r="BR847"/>
  <c r="BS847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AE848"/>
  <c r="AF848"/>
  <c r="AG848"/>
  <c r="AH848"/>
  <c r="AI848"/>
  <c r="AJ848"/>
  <c r="AK848"/>
  <c r="AL848"/>
  <c r="AM848"/>
  <c r="AN848"/>
  <c r="AO848"/>
  <c r="AP848"/>
  <c r="AQ848"/>
  <c r="AR848"/>
  <c r="AS848"/>
  <c r="AT848"/>
  <c r="AU848"/>
  <c r="AV848"/>
  <c r="AW848"/>
  <c r="AX848"/>
  <c r="AY848"/>
  <c r="AZ848"/>
  <c r="BA848"/>
  <c r="BB848"/>
  <c r="BC848"/>
  <c r="BD848"/>
  <c r="BE848"/>
  <c r="BF848"/>
  <c r="BG848"/>
  <c r="BH848"/>
  <c r="BI848"/>
  <c r="BJ848"/>
  <c r="BK848"/>
  <c r="BL848"/>
  <c r="BM848"/>
  <c r="BN848"/>
  <c r="BO848"/>
  <c r="BP848"/>
  <c r="BQ848"/>
  <c r="BR848"/>
  <c r="BS848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AE849"/>
  <c r="AF849"/>
  <c r="AG849"/>
  <c r="AH849"/>
  <c r="AI849"/>
  <c r="AJ849"/>
  <c r="AK849"/>
  <c r="AL849"/>
  <c r="AM849"/>
  <c r="AN849"/>
  <c r="AO849"/>
  <c r="AP849"/>
  <c r="AQ849"/>
  <c r="AR849"/>
  <c r="AS849"/>
  <c r="AT849"/>
  <c r="AU849"/>
  <c r="AV849"/>
  <c r="AW849"/>
  <c r="AX849"/>
  <c r="AY849"/>
  <c r="AZ849"/>
  <c r="BA849"/>
  <c r="BB849"/>
  <c r="BC849"/>
  <c r="BD849"/>
  <c r="BE849"/>
  <c r="BF849"/>
  <c r="BG849"/>
  <c r="BH849"/>
  <c r="BI849"/>
  <c r="BJ849"/>
  <c r="BK849"/>
  <c r="BL849"/>
  <c r="BM849"/>
  <c r="BN849"/>
  <c r="BO849"/>
  <c r="BP849"/>
  <c r="BQ849"/>
  <c r="BR849"/>
  <c r="BS849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AE850"/>
  <c r="AF850"/>
  <c r="AG850"/>
  <c r="AH850"/>
  <c r="AI850"/>
  <c r="AJ850"/>
  <c r="AK850"/>
  <c r="AL850"/>
  <c r="AM850"/>
  <c r="AN850"/>
  <c r="AO850"/>
  <c r="AP850"/>
  <c r="AQ850"/>
  <c r="AR850"/>
  <c r="AS850"/>
  <c r="AT850"/>
  <c r="AU850"/>
  <c r="AV850"/>
  <c r="AW850"/>
  <c r="AX850"/>
  <c r="AY850"/>
  <c r="AZ850"/>
  <c r="BA850"/>
  <c r="BB850"/>
  <c r="BC850"/>
  <c r="BD850"/>
  <c r="BE850"/>
  <c r="BF850"/>
  <c r="BG850"/>
  <c r="BH850"/>
  <c r="BI850"/>
  <c r="BJ850"/>
  <c r="BK850"/>
  <c r="BL850"/>
  <c r="BM850"/>
  <c r="BN850"/>
  <c r="BO850"/>
  <c r="BP850"/>
  <c r="BQ850"/>
  <c r="BR850"/>
  <c r="BS850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AE851"/>
  <c r="AF851"/>
  <c r="AG851"/>
  <c r="AH851"/>
  <c r="AI851"/>
  <c r="AJ851"/>
  <c r="AK851"/>
  <c r="AL851"/>
  <c r="AM851"/>
  <c r="AN851"/>
  <c r="AO851"/>
  <c r="AP851"/>
  <c r="AQ851"/>
  <c r="AR851"/>
  <c r="AS851"/>
  <c r="AT851"/>
  <c r="AU851"/>
  <c r="AV851"/>
  <c r="AW851"/>
  <c r="AX851"/>
  <c r="AY851"/>
  <c r="AZ851"/>
  <c r="BA851"/>
  <c r="BB851"/>
  <c r="BC851"/>
  <c r="BD851"/>
  <c r="BE851"/>
  <c r="BF851"/>
  <c r="BG851"/>
  <c r="BH851"/>
  <c r="BI851"/>
  <c r="BJ851"/>
  <c r="BK851"/>
  <c r="BL851"/>
  <c r="BM851"/>
  <c r="BN851"/>
  <c r="BO851"/>
  <c r="BP851"/>
  <c r="BQ851"/>
  <c r="BR851"/>
  <c r="BS851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AE852"/>
  <c r="AF852"/>
  <c r="AG852"/>
  <c r="AH852"/>
  <c r="AI852"/>
  <c r="AJ852"/>
  <c r="AK852"/>
  <c r="AL852"/>
  <c r="AM852"/>
  <c r="AN852"/>
  <c r="AO852"/>
  <c r="AP852"/>
  <c r="AQ852"/>
  <c r="AR852"/>
  <c r="AS852"/>
  <c r="AT852"/>
  <c r="AU852"/>
  <c r="AV852"/>
  <c r="AW852"/>
  <c r="AX852"/>
  <c r="AY852"/>
  <c r="AZ852"/>
  <c r="BA852"/>
  <c r="BB852"/>
  <c r="BC852"/>
  <c r="BD852"/>
  <c r="BE852"/>
  <c r="BF852"/>
  <c r="BG852"/>
  <c r="BH852"/>
  <c r="BI852"/>
  <c r="BJ852"/>
  <c r="BK852"/>
  <c r="BL852"/>
  <c r="BM852"/>
  <c r="BN852"/>
  <c r="BO852"/>
  <c r="BP852"/>
  <c r="BQ852"/>
  <c r="BR852"/>
  <c r="BS852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AE853"/>
  <c r="AF853"/>
  <c r="AG853"/>
  <c r="AH853"/>
  <c r="AI853"/>
  <c r="AJ853"/>
  <c r="AK853"/>
  <c r="AL853"/>
  <c r="AM853"/>
  <c r="AN853"/>
  <c r="AO853"/>
  <c r="AP853"/>
  <c r="AQ853"/>
  <c r="AR853"/>
  <c r="AS853"/>
  <c r="AT853"/>
  <c r="AU853"/>
  <c r="AV853"/>
  <c r="AW853"/>
  <c r="AX853"/>
  <c r="AY853"/>
  <c r="AZ853"/>
  <c r="BA853"/>
  <c r="BB853"/>
  <c r="BC853"/>
  <c r="BD853"/>
  <c r="BE853"/>
  <c r="BF853"/>
  <c r="BG853"/>
  <c r="BH853"/>
  <c r="BI853"/>
  <c r="BJ853"/>
  <c r="BK853"/>
  <c r="BL853"/>
  <c r="BM853"/>
  <c r="BN853"/>
  <c r="BO853"/>
  <c r="BP853"/>
  <c r="BQ853"/>
  <c r="BR853"/>
  <c r="BS853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AE854"/>
  <c r="AF854"/>
  <c r="AG854"/>
  <c r="AH854"/>
  <c r="AI854"/>
  <c r="AJ854"/>
  <c r="AK854"/>
  <c r="AL854"/>
  <c r="AM854"/>
  <c r="AN854"/>
  <c r="AO854"/>
  <c r="AP854"/>
  <c r="AQ854"/>
  <c r="AR854"/>
  <c r="AS854"/>
  <c r="AT854"/>
  <c r="AU854"/>
  <c r="AV854"/>
  <c r="AW854"/>
  <c r="AX854"/>
  <c r="AY854"/>
  <c r="AZ854"/>
  <c r="BA854"/>
  <c r="BB854"/>
  <c r="BC854"/>
  <c r="BD854"/>
  <c r="BE854"/>
  <c r="BF854"/>
  <c r="BG854"/>
  <c r="BH854"/>
  <c r="BI854"/>
  <c r="BJ854"/>
  <c r="BK854"/>
  <c r="BL854"/>
  <c r="BM854"/>
  <c r="BN854"/>
  <c r="BO854"/>
  <c r="BP854"/>
  <c r="BQ854"/>
  <c r="BR854"/>
  <c r="BS854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AE855"/>
  <c r="AF855"/>
  <c r="AG855"/>
  <c r="AH855"/>
  <c r="AI855"/>
  <c r="AJ855"/>
  <c r="AK855"/>
  <c r="AL855"/>
  <c r="AM855"/>
  <c r="AN855"/>
  <c r="AO855"/>
  <c r="AP855"/>
  <c r="AQ855"/>
  <c r="AR855"/>
  <c r="AS855"/>
  <c r="AT855"/>
  <c r="AU855"/>
  <c r="AV855"/>
  <c r="AW855"/>
  <c r="AX855"/>
  <c r="AY855"/>
  <c r="AZ855"/>
  <c r="BA855"/>
  <c r="BB855"/>
  <c r="BC855"/>
  <c r="BD855"/>
  <c r="BE855"/>
  <c r="BF855"/>
  <c r="BG855"/>
  <c r="BH855"/>
  <c r="BI855"/>
  <c r="BJ855"/>
  <c r="BK855"/>
  <c r="BL855"/>
  <c r="BM855"/>
  <c r="BN855"/>
  <c r="BO855"/>
  <c r="BP855"/>
  <c r="BQ855"/>
  <c r="BR855"/>
  <c r="BS855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AE856"/>
  <c r="AF856"/>
  <c r="AG856"/>
  <c r="AH856"/>
  <c r="AI856"/>
  <c r="AJ856"/>
  <c r="AK856"/>
  <c r="AL856"/>
  <c r="AM856"/>
  <c r="AN856"/>
  <c r="AO856"/>
  <c r="AP856"/>
  <c r="AQ856"/>
  <c r="AR856"/>
  <c r="AS856"/>
  <c r="AT856"/>
  <c r="AU856"/>
  <c r="AV856"/>
  <c r="AW856"/>
  <c r="AX856"/>
  <c r="AY856"/>
  <c r="AZ856"/>
  <c r="BA856"/>
  <c r="BB856"/>
  <c r="BC856"/>
  <c r="BD856"/>
  <c r="BE856"/>
  <c r="BF856"/>
  <c r="BG856"/>
  <c r="BH856"/>
  <c r="BI856"/>
  <c r="BJ856"/>
  <c r="BK856"/>
  <c r="BL856"/>
  <c r="BM856"/>
  <c r="BN856"/>
  <c r="BO856"/>
  <c r="BP856"/>
  <c r="BQ856"/>
  <c r="BR856"/>
  <c r="BS856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AE857"/>
  <c r="AF857"/>
  <c r="AG857"/>
  <c r="AH857"/>
  <c r="AI857"/>
  <c r="AJ857"/>
  <c r="AK857"/>
  <c r="AL857"/>
  <c r="AM857"/>
  <c r="AN857"/>
  <c r="AO857"/>
  <c r="AP857"/>
  <c r="AQ857"/>
  <c r="AR857"/>
  <c r="AS857"/>
  <c r="AT857"/>
  <c r="AU857"/>
  <c r="AV857"/>
  <c r="AW857"/>
  <c r="AX857"/>
  <c r="AY857"/>
  <c r="AZ857"/>
  <c r="BA857"/>
  <c r="BB857"/>
  <c r="BC857"/>
  <c r="BD857"/>
  <c r="BE857"/>
  <c r="BF857"/>
  <c r="BG857"/>
  <c r="BH857"/>
  <c r="BI857"/>
  <c r="BJ857"/>
  <c r="BK857"/>
  <c r="BL857"/>
  <c r="BM857"/>
  <c r="BN857"/>
  <c r="BO857"/>
  <c r="BP857"/>
  <c r="BQ857"/>
  <c r="BR857"/>
  <c r="BS857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AE858"/>
  <c r="AF858"/>
  <c r="AG858"/>
  <c r="AH858"/>
  <c r="AI858"/>
  <c r="AJ858"/>
  <c r="AK858"/>
  <c r="AL858"/>
  <c r="AM858"/>
  <c r="AN858"/>
  <c r="AO858"/>
  <c r="AP858"/>
  <c r="AQ858"/>
  <c r="AR858"/>
  <c r="AS858"/>
  <c r="AT858"/>
  <c r="AU858"/>
  <c r="AV858"/>
  <c r="AW858"/>
  <c r="AX858"/>
  <c r="AY858"/>
  <c r="AZ858"/>
  <c r="BA858"/>
  <c r="BB858"/>
  <c r="BC858"/>
  <c r="BD858"/>
  <c r="BE858"/>
  <c r="BF858"/>
  <c r="BG858"/>
  <c r="BH858"/>
  <c r="BI858"/>
  <c r="BJ858"/>
  <c r="BK858"/>
  <c r="BL858"/>
  <c r="BM858"/>
  <c r="BN858"/>
  <c r="BO858"/>
  <c r="BP858"/>
  <c r="BQ858"/>
  <c r="BR858"/>
  <c r="BS858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AE859"/>
  <c r="AF859"/>
  <c r="AG859"/>
  <c r="AH859"/>
  <c r="AI859"/>
  <c r="AJ859"/>
  <c r="AK859"/>
  <c r="AL859"/>
  <c r="AM859"/>
  <c r="AN859"/>
  <c r="AO859"/>
  <c r="AP859"/>
  <c r="AQ859"/>
  <c r="AR859"/>
  <c r="AS859"/>
  <c r="AT859"/>
  <c r="AU859"/>
  <c r="AV859"/>
  <c r="AW859"/>
  <c r="AX859"/>
  <c r="AY859"/>
  <c r="AZ859"/>
  <c r="BA859"/>
  <c r="BB859"/>
  <c r="BC859"/>
  <c r="BD859"/>
  <c r="BE859"/>
  <c r="BF859"/>
  <c r="BG859"/>
  <c r="BH859"/>
  <c r="BI859"/>
  <c r="BJ859"/>
  <c r="BK859"/>
  <c r="BL859"/>
  <c r="BM859"/>
  <c r="BN859"/>
  <c r="BO859"/>
  <c r="BP859"/>
  <c r="BQ859"/>
  <c r="BR859"/>
  <c r="BS859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AE860"/>
  <c r="AF860"/>
  <c r="AG860"/>
  <c r="AH860"/>
  <c r="AI860"/>
  <c r="AJ860"/>
  <c r="AK860"/>
  <c r="AL860"/>
  <c r="AM860"/>
  <c r="AN860"/>
  <c r="AO860"/>
  <c r="AP860"/>
  <c r="AQ860"/>
  <c r="AR860"/>
  <c r="AS860"/>
  <c r="AT860"/>
  <c r="AU860"/>
  <c r="AV860"/>
  <c r="AW860"/>
  <c r="AX860"/>
  <c r="AY860"/>
  <c r="AZ860"/>
  <c r="BA860"/>
  <c r="BB860"/>
  <c r="BC860"/>
  <c r="BD860"/>
  <c r="BE860"/>
  <c r="BF860"/>
  <c r="BG860"/>
  <c r="BH860"/>
  <c r="BI860"/>
  <c r="BJ860"/>
  <c r="BK860"/>
  <c r="BL860"/>
  <c r="BM860"/>
  <c r="BN860"/>
  <c r="BO860"/>
  <c r="BP860"/>
  <c r="BQ860"/>
  <c r="BR860"/>
  <c r="BS860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AE861"/>
  <c r="AF861"/>
  <c r="AG861"/>
  <c r="AH861"/>
  <c r="AI861"/>
  <c r="AJ861"/>
  <c r="AK861"/>
  <c r="AL861"/>
  <c r="AM861"/>
  <c r="AN861"/>
  <c r="AO861"/>
  <c r="AP861"/>
  <c r="AQ861"/>
  <c r="AR861"/>
  <c r="AS861"/>
  <c r="AT861"/>
  <c r="AU861"/>
  <c r="AV861"/>
  <c r="AW861"/>
  <c r="AX861"/>
  <c r="AY861"/>
  <c r="AZ861"/>
  <c r="BA861"/>
  <c r="BB861"/>
  <c r="BC861"/>
  <c r="BD861"/>
  <c r="BE861"/>
  <c r="BF861"/>
  <c r="BG861"/>
  <c r="BH861"/>
  <c r="BI861"/>
  <c r="BJ861"/>
  <c r="BK861"/>
  <c r="BL861"/>
  <c r="BM861"/>
  <c r="BN861"/>
  <c r="BO861"/>
  <c r="BP861"/>
  <c r="BQ861"/>
  <c r="BR861"/>
  <c r="BS861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AE862"/>
  <c r="AF862"/>
  <c r="AG862"/>
  <c r="AH862"/>
  <c r="AI862"/>
  <c r="AJ862"/>
  <c r="AK862"/>
  <c r="AL862"/>
  <c r="AM862"/>
  <c r="AN862"/>
  <c r="AO862"/>
  <c r="AP862"/>
  <c r="AQ862"/>
  <c r="AR862"/>
  <c r="AS862"/>
  <c r="AT862"/>
  <c r="AU862"/>
  <c r="AV862"/>
  <c r="AW862"/>
  <c r="AX862"/>
  <c r="AY862"/>
  <c r="AZ862"/>
  <c r="BA862"/>
  <c r="BB862"/>
  <c r="BC862"/>
  <c r="BD862"/>
  <c r="BE862"/>
  <c r="BF862"/>
  <c r="BG862"/>
  <c r="BH862"/>
  <c r="BI862"/>
  <c r="BJ862"/>
  <c r="BK862"/>
  <c r="BL862"/>
  <c r="BM862"/>
  <c r="BN862"/>
  <c r="BO862"/>
  <c r="BP862"/>
  <c r="BQ862"/>
  <c r="BR862"/>
  <c r="BS862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AE863"/>
  <c r="AF863"/>
  <c r="AG863"/>
  <c r="AH863"/>
  <c r="AI863"/>
  <c r="AJ863"/>
  <c r="AK863"/>
  <c r="AL863"/>
  <c r="AM863"/>
  <c r="AN863"/>
  <c r="AO863"/>
  <c r="AP863"/>
  <c r="AQ863"/>
  <c r="AR863"/>
  <c r="AS863"/>
  <c r="AT863"/>
  <c r="AU863"/>
  <c r="AV863"/>
  <c r="AW863"/>
  <c r="AX863"/>
  <c r="AY863"/>
  <c r="AZ863"/>
  <c r="BA863"/>
  <c r="BB863"/>
  <c r="BC863"/>
  <c r="BD863"/>
  <c r="BE863"/>
  <c r="BF863"/>
  <c r="BG863"/>
  <c r="BH863"/>
  <c r="BI863"/>
  <c r="BJ863"/>
  <c r="BK863"/>
  <c r="BL863"/>
  <c r="BM863"/>
  <c r="BN863"/>
  <c r="BO863"/>
  <c r="BP863"/>
  <c r="BQ863"/>
  <c r="BR863"/>
  <c r="BS863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AE864"/>
  <c r="AF864"/>
  <c r="AG864"/>
  <c r="AH864"/>
  <c r="AI864"/>
  <c r="AJ864"/>
  <c r="AK864"/>
  <c r="AL864"/>
  <c r="AM864"/>
  <c r="AN864"/>
  <c r="AO864"/>
  <c r="AP864"/>
  <c r="AQ864"/>
  <c r="AR864"/>
  <c r="AS864"/>
  <c r="AT864"/>
  <c r="AU864"/>
  <c r="AV864"/>
  <c r="AW864"/>
  <c r="AX864"/>
  <c r="AY864"/>
  <c r="AZ864"/>
  <c r="BA864"/>
  <c r="BB864"/>
  <c r="BC864"/>
  <c r="BD864"/>
  <c r="BE864"/>
  <c r="BF864"/>
  <c r="BG864"/>
  <c r="BH864"/>
  <c r="BI864"/>
  <c r="BJ864"/>
  <c r="BK864"/>
  <c r="BL864"/>
  <c r="BM864"/>
  <c r="BN864"/>
  <c r="BO864"/>
  <c r="BP864"/>
  <c r="BQ864"/>
  <c r="BR864"/>
  <c r="BS864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AE865"/>
  <c r="AF865"/>
  <c r="AG865"/>
  <c r="AH865"/>
  <c r="AI865"/>
  <c r="AJ865"/>
  <c r="AK865"/>
  <c r="AL865"/>
  <c r="AM865"/>
  <c r="AN865"/>
  <c r="AO865"/>
  <c r="AP865"/>
  <c r="AQ865"/>
  <c r="AR865"/>
  <c r="AS865"/>
  <c r="AT865"/>
  <c r="AU865"/>
  <c r="AV865"/>
  <c r="AW865"/>
  <c r="AX865"/>
  <c r="AY865"/>
  <c r="AZ865"/>
  <c r="BA865"/>
  <c r="BB865"/>
  <c r="BC865"/>
  <c r="BD865"/>
  <c r="BE865"/>
  <c r="BF865"/>
  <c r="BG865"/>
  <c r="BH865"/>
  <c r="BI865"/>
  <c r="BJ865"/>
  <c r="BK865"/>
  <c r="BL865"/>
  <c r="BM865"/>
  <c r="BN865"/>
  <c r="BO865"/>
  <c r="BP865"/>
  <c r="BQ865"/>
  <c r="BR865"/>
  <c r="BS865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AE866"/>
  <c r="AF866"/>
  <c r="AG866"/>
  <c r="AH866"/>
  <c r="AI866"/>
  <c r="AJ866"/>
  <c r="AK866"/>
  <c r="AL866"/>
  <c r="AM866"/>
  <c r="AN866"/>
  <c r="AO866"/>
  <c r="AP866"/>
  <c r="AQ866"/>
  <c r="AR866"/>
  <c r="AS866"/>
  <c r="AT866"/>
  <c r="AU866"/>
  <c r="AV866"/>
  <c r="AW866"/>
  <c r="AX866"/>
  <c r="AY866"/>
  <c r="AZ866"/>
  <c r="BA866"/>
  <c r="BB866"/>
  <c r="BC866"/>
  <c r="BD866"/>
  <c r="BE866"/>
  <c r="BF866"/>
  <c r="BG866"/>
  <c r="BH866"/>
  <c r="BI866"/>
  <c r="BJ866"/>
  <c r="BK866"/>
  <c r="BL866"/>
  <c r="BM866"/>
  <c r="BN866"/>
  <c r="BO866"/>
  <c r="BP866"/>
  <c r="BQ866"/>
  <c r="BR866"/>
  <c r="BS866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AE867"/>
  <c r="AF867"/>
  <c r="AG867"/>
  <c r="AH867"/>
  <c r="AI867"/>
  <c r="AJ867"/>
  <c r="AK867"/>
  <c r="AL867"/>
  <c r="AM867"/>
  <c r="AN867"/>
  <c r="AO867"/>
  <c r="AP867"/>
  <c r="AQ867"/>
  <c r="AR867"/>
  <c r="AS867"/>
  <c r="AT867"/>
  <c r="AU867"/>
  <c r="AV867"/>
  <c r="AW867"/>
  <c r="AX867"/>
  <c r="AY867"/>
  <c r="AZ867"/>
  <c r="BA867"/>
  <c r="BB867"/>
  <c r="BC867"/>
  <c r="BD867"/>
  <c r="BE867"/>
  <c r="BF867"/>
  <c r="BG867"/>
  <c r="BH867"/>
  <c r="BI867"/>
  <c r="BJ867"/>
  <c r="BK867"/>
  <c r="BL867"/>
  <c r="BM867"/>
  <c r="BN867"/>
  <c r="BO867"/>
  <c r="BP867"/>
  <c r="BQ867"/>
  <c r="BR867"/>
  <c r="BS867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AT868"/>
  <c r="AU868"/>
  <c r="AV868"/>
  <c r="AW868"/>
  <c r="AX868"/>
  <c r="AY868"/>
  <c r="AZ868"/>
  <c r="BA868"/>
  <c r="BB868"/>
  <c r="BC868"/>
  <c r="BD868"/>
  <c r="BE868"/>
  <c r="BF868"/>
  <c r="BG868"/>
  <c r="BH868"/>
  <c r="BI868"/>
  <c r="BJ868"/>
  <c r="BK868"/>
  <c r="BL868"/>
  <c r="BM868"/>
  <c r="BN868"/>
  <c r="BO868"/>
  <c r="BP868"/>
  <c r="BQ868"/>
  <c r="BR868"/>
  <c r="BS868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AE869"/>
  <c r="AF869"/>
  <c r="AG869"/>
  <c r="AH869"/>
  <c r="AI869"/>
  <c r="AJ869"/>
  <c r="AK869"/>
  <c r="AL869"/>
  <c r="AM869"/>
  <c r="AN869"/>
  <c r="AO869"/>
  <c r="AP869"/>
  <c r="AQ869"/>
  <c r="AR869"/>
  <c r="AS869"/>
  <c r="AT869"/>
  <c r="AU869"/>
  <c r="AV869"/>
  <c r="AW869"/>
  <c r="AX869"/>
  <c r="AY869"/>
  <c r="AZ869"/>
  <c r="BA869"/>
  <c r="BB869"/>
  <c r="BC869"/>
  <c r="BD869"/>
  <c r="BE869"/>
  <c r="BF869"/>
  <c r="BG869"/>
  <c r="BH869"/>
  <c r="BI869"/>
  <c r="BJ869"/>
  <c r="BK869"/>
  <c r="BL869"/>
  <c r="BM869"/>
  <c r="BN869"/>
  <c r="BO869"/>
  <c r="BP869"/>
  <c r="BQ869"/>
  <c r="BR869"/>
  <c r="BS869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AE870"/>
  <c r="AF870"/>
  <c r="AG870"/>
  <c r="AH870"/>
  <c r="AI870"/>
  <c r="AJ870"/>
  <c r="AK870"/>
  <c r="AL870"/>
  <c r="AM870"/>
  <c r="AN870"/>
  <c r="AO870"/>
  <c r="AP870"/>
  <c r="AQ870"/>
  <c r="AR870"/>
  <c r="AS870"/>
  <c r="AT870"/>
  <c r="AU870"/>
  <c r="AV870"/>
  <c r="AW870"/>
  <c r="AX870"/>
  <c r="AY870"/>
  <c r="AZ870"/>
  <c r="BA870"/>
  <c r="BB870"/>
  <c r="BC870"/>
  <c r="BD870"/>
  <c r="BE870"/>
  <c r="BF870"/>
  <c r="BG870"/>
  <c r="BH870"/>
  <c r="BI870"/>
  <c r="BJ870"/>
  <c r="BK870"/>
  <c r="BL870"/>
  <c r="BM870"/>
  <c r="BN870"/>
  <c r="BO870"/>
  <c r="BP870"/>
  <c r="BQ870"/>
  <c r="BR870"/>
  <c r="BS870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AE871"/>
  <c r="AF871"/>
  <c r="AG871"/>
  <c r="AH871"/>
  <c r="AI871"/>
  <c r="AJ871"/>
  <c r="AK871"/>
  <c r="AL871"/>
  <c r="AM871"/>
  <c r="AN871"/>
  <c r="AO871"/>
  <c r="AP871"/>
  <c r="AQ871"/>
  <c r="AR871"/>
  <c r="AS871"/>
  <c r="AT871"/>
  <c r="AU871"/>
  <c r="AV871"/>
  <c r="AW871"/>
  <c r="AX871"/>
  <c r="AY871"/>
  <c r="AZ871"/>
  <c r="BA871"/>
  <c r="BB871"/>
  <c r="BC871"/>
  <c r="BD871"/>
  <c r="BE871"/>
  <c r="BF871"/>
  <c r="BG871"/>
  <c r="BH871"/>
  <c r="BI871"/>
  <c r="BJ871"/>
  <c r="BK871"/>
  <c r="BL871"/>
  <c r="BM871"/>
  <c r="BN871"/>
  <c r="BO871"/>
  <c r="BP871"/>
  <c r="BQ871"/>
  <c r="BR871"/>
  <c r="BS871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AT872"/>
  <c r="AU872"/>
  <c r="AV872"/>
  <c r="AW872"/>
  <c r="AX872"/>
  <c r="AY872"/>
  <c r="AZ872"/>
  <c r="BA872"/>
  <c r="BB872"/>
  <c r="BC872"/>
  <c r="BD872"/>
  <c r="BE872"/>
  <c r="BF872"/>
  <c r="BG872"/>
  <c r="BH872"/>
  <c r="BI872"/>
  <c r="BJ872"/>
  <c r="BK872"/>
  <c r="BL872"/>
  <c r="BM872"/>
  <c r="BN872"/>
  <c r="BO872"/>
  <c r="BP872"/>
  <c r="BQ872"/>
  <c r="BR872"/>
  <c r="BS872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AT873"/>
  <c r="AU873"/>
  <c r="AV873"/>
  <c r="AW873"/>
  <c r="AX873"/>
  <c r="AY873"/>
  <c r="AZ873"/>
  <c r="BA873"/>
  <c r="BB873"/>
  <c r="BC873"/>
  <c r="BD873"/>
  <c r="BE873"/>
  <c r="BF873"/>
  <c r="BG873"/>
  <c r="BH873"/>
  <c r="BI873"/>
  <c r="BJ873"/>
  <c r="BK873"/>
  <c r="BL873"/>
  <c r="BM873"/>
  <c r="BN873"/>
  <c r="BO873"/>
  <c r="BP873"/>
  <c r="BQ873"/>
  <c r="BR873"/>
  <c r="BS873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AT874"/>
  <c r="AU874"/>
  <c r="AV874"/>
  <c r="AW874"/>
  <c r="AX874"/>
  <c r="AY874"/>
  <c r="AZ874"/>
  <c r="BA874"/>
  <c r="BB874"/>
  <c r="BC874"/>
  <c r="BD874"/>
  <c r="BE874"/>
  <c r="BF874"/>
  <c r="BG874"/>
  <c r="BH874"/>
  <c r="BI874"/>
  <c r="BJ874"/>
  <c r="BK874"/>
  <c r="BL874"/>
  <c r="BM874"/>
  <c r="BN874"/>
  <c r="BO874"/>
  <c r="BP874"/>
  <c r="BQ874"/>
  <c r="BR874"/>
  <c r="BS874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AT875"/>
  <c r="AU875"/>
  <c r="AV875"/>
  <c r="AW875"/>
  <c r="AX875"/>
  <c r="AY875"/>
  <c r="AZ875"/>
  <c r="BA875"/>
  <c r="BB875"/>
  <c r="BC875"/>
  <c r="BD875"/>
  <c r="BE875"/>
  <c r="BF875"/>
  <c r="BG875"/>
  <c r="BH875"/>
  <c r="BI875"/>
  <c r="BJ875"/>
  <c r="BK875"/>
  <c r="BL875"/>
  <c r="BM875"/>
  <c r="BN875"/>
  <c r="BO875"/>
  <c r="BP875"/>
  <c r="BQ875"/>
  <c r="BR875"/>
  <c r="BS875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AT876"/>
  <c r="AU876"/>
  <c r="AV876"/>
  <c r="AW876"/>
  <c r="AX876"/>
  <c r="AY876"/>
  <c r="AZ876"/>
  <c r="BA876"/>
  <c r="BB876"/>
  <c r="BC876"/>
  <c r="BD876"/>
  <c r="BE876"/>
  <c r="BF876"/>
  <c r="BG876"/>
  <c r="BH876"/>
  <c r="BI876"/>
  <c r="BJ876"/>
  <c r="BK876"/>
  <c r="BL876"/>
  <c r="BM876"/>
  <c r="BN876"/>
  <c r="BO876"/>
  <c r="BP876"/>
  <c r="BQ876"/>
  <c r="BR876"/>
  <c r="BS876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AE877"/>
  <c r="AF877"/>
  <c r="AG877"/>
  <c r="AH877"/>
  <c r="AI877"/>
  <c r="AJ877"/>
  <c r="AK877"/>
  <c r="AL877"/>
  <c r="AM877"/>
  <c r="AN877"/>
  <c r="AO877"/>
  <c r="AP877"/>
  <c r="AQ877"/>
  <c r="AR877"/>
  <c r="AS877"/>
  <c r="AT877"/>
  <c r="AU877"/>
  <c r="AV877"/>
  <c r="AW877"/>
  <c r="AX877"/>
  <c r="AY877"/>
  <c r="AZ877"/>
  <c r="BA877"/>
  <c r="BB877"/>
  <c r="BC877"/>
  <c r="BD877"/>
  <c r="BE877"/>
  <c r="BF877"/>
  <c r="BG877"/>
  <c r="BH877"/>
  <c r="BI877"/>
  <c r="BJ877"/>
  <c r="BK877"/>
  <c r="BL877"/>
  <c r="BM877"/>
  <c r="BN877"/>
  <c r="BO877"/>
  <c r="BP877"/>
  <c r="BQ877"/>
  <c r="BR877"/>
  <c r="BS877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AE878"/>
  <c r="AF878"/>
  <c r="AG878"/>
  <c r="AH878"/>
  <c r="AI878"/>
  <c r="AJ878"/>
  <c r="AK878"/>
  <c r="AL878"/>
  <c r="AM878"/>
  <c r="AN878"/>
  <c r="AO878"/>
  <c r="AP878"/>
  <c r="AQ878"/>
  <c r="AR878"/>
  <c r="AS878"/>
  <c r="AT878"/>
  <c r="AU878"/>
  <c r="AV878"/>
  <c r="AW878"/>
  <c r="AX878"/>
  <c r="AY878"/>
  <c r="AZ878"/>
  <c r="BA878"/>
  <c r="BB878"/>
  <c r="BC878"/>
  <c r="BD878"/>
  <c r="BE878"/>
  <c r="BF878"/>
  <c r="BG878"/>
  <c r="BH878"/>
  <c r="BI878"/>
  <c r="BJ878"/>
  <c r="BK878"/>
  <c r="BL878"/>
  <c r="BM878"/>
  <c r="BN878"/>
  <c r="BO878"/>
  <c r="BP878"/>
  <c r="BQ878"/>
  <c r="BR878"/>
  <c r="BS878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AE879"/>
  <c r="AF879"/>
  <c r="AG879"/>
  <c r="AH879"/>
  <c r="AI879"/>
  <c r="AJ879"/>
  <c r="AK879"/>
  <c r="AL879"/>
  <c r="AM879"/>
  <c r="AN879"/>
  <c r="AO879"/>
  <c r="AP879"/>
  <c r="AQ879"/>
  <c r="AR879"/>
  <c r="AS879"/>
  <c r="AT879"/>
  <c r="AU879"/>
  <c r="AV879"/>
  <c r="AW879"/>
  <c r="AX879"/>
  <c r="AY879"/>
  <c r="AZ879"/>
  <c r="BA879"/>
  <c r="BB879"/>
  <c r="BC879"/>
  <c r="BD879"/>
  <c r="BE879"/>
  <c r="BF879"/>
  <c r="BG879"/>
  <c r="BH879"/>
  <c r="BI879"/>
  <c r="BJ879"/>
  <c r="BK879"/>
  <c r="BL879"/>
  <c r="BM879"/>
  <c r="BN879"/>
  <c r="BO879"/>
  <c r="BP879"/>
  <c r="BQ879"/>
  <c r="BR879"/>
  <c r="BS879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AE880"/>
  <c r="AF880"/>
  <c r="AG880"/>
  <c r="AH880"/>
  <c r="AI880"/>
  <c r="AJ880"/>
  <c r="AK880"/>
  <c r="AL880"/>
  <c r="AM880"/>
  <c r="AN880"/>
  <c r="AO880"/>
  <c r="AP880"/>
  <c r="AQ880"/>
  <c r="AR880"/>
  <c r="AS880"/>
  <c r="AT880"/>
  <c r="AU880"/>
  <c r="AV880"/>
  <c r="AW880"/>
  <c r="AX880"/>
  <c r="AY880"/>
  <c r="AZ880"/>
  <c r="BA880"/>
  <c r="BB880"/>
  <c r="BC880"/>
  <c r="BD880"/>
  <c r="BE880"/>
  <c r="BF880"/>
  <c r="BG880"/>
  <c r="BH880"/>
  <c r="BI880"/>
  <c r="BJ880"/>
  <c r="BK880"/>
  <c r="BL880"/>
  <c r="BM880"/>
  <c r="BN880"/>
  <c r="BO880"/>
  <c r="BP880"/>
  <c r="BQ880"/>
  <c r="BR880"/>
  <c r="BS880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AE881"/>
  <c r="AF881"/>
  <c r="AG881"/>
  <c r="AH881"/>
  <c r="AI881"/>
  <c r="AJ881"/>
  <c r="AK881"/>
  <c r="AL881"/>
  <c r="AM881"/>
  <c r="AN881"/>
  <c r="AO881"/>
  <c r="AP881"/>
  <c r="AQ881"/>
  <c r="AR881"/>
  <c r="AS881"/>
  <c r="AT881"/>
  <c r="AU881"/>
  <c r="AV881"/>
  <c r="AW881"/>
  <c r="AX881"/>
  <c r="AY881"/>
  <c r="AZ881"/>
  <c r="BA881"/>
  <c r="BB881"/>
  <c r="BC881"/>
  <c r="BD881"/>
  <c r="BE881"/>
  <c r="BF881"/>
  <c r="BG881"/>
  <c r="BH881"/>
  <c r="BI881"/>
  <c r="BJ881"/>
  <c r="BK881"/>
  <c r="BL881"/>
  <c r="BM881"/>
  <c r="BN881"/>
  <c r="BO881"/>
  <c r="BP881"/>
  <c r="BQ881"/>
  <c r="BR881"/>
  <c r="BS881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AE882"/>
  <c r="AF882"/>
  <c r="AG882"/>
  <c r="AH882"/>
  <c r="AI882"/>
  <c r="AJ882"/>
  <c r="AK882"/>
  <c r="AL882"/>
  <c r="AM882"/>
  <c r="AN882"/>
  <c r="AO882"/>
  <c r="AP882"/>
  <c r="AQ882"/>
  <c r="AR882"/>
  <c r="AS882"/>
  <c r="AT882"/>
  <c r="AU882"/>
  <c r="AV882"/>
  <c r="AW882"/>
  <c r="AX882"/>
  <c r="AY882"/>
  <c r="AZ882"/>
  <c r="BA882"/>
  <c r="BB882"/>
  <c r="BC882"/>
  <c r="BD882"/>
  <c r="BE882"/>
  <c r="BF882"/>
  <c r="BG882"/>
  <c r="BH882"/>
  <c r="BI882"/>
  <c r="BJ882"/>
  <c r="BK882"/>
  <c r="BL882"/>
  <c r="BM882"/>
  <c r="BN882"/>
  <c r="BO882"/>
  <c r="BP882"/>
  <c r="BQ882"/>
  <c r="BR882"/>
  <c r="BS882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AE883"/>
  <c r="AF883"/>
  <c r="AG883"/>
  <c r="AH883"/>
  <c r="AI883"/>
  <c r="AJ883"/>
  <c r="AK883"/>
  <c r="AL883"/>
  <c r="AM883"/>
  <c r="AN883"/>
  <c r="AO883"/>
  <c r="AP883"/>
  <c r="AQ883"/>
  <c r="AR883"/>
  <c r="AS883"/>
  <c r="AT883"/>
  <c r="AU883"/>
  <c r="AV883"/>
  <c r="AW883"/>
  <c r="AX883"/>
  <c r="AY883"/>
  <c r="AZ883"/>
  <c r="BA883"/>
  <c r="BB883"/>
  <c r="BC883"/>
  <c r="BD883"/>
  <c r="BE883"/>
  <c r="BF883"/>
  <c r="BG883"/>
  <c r="BH883"/>
  <c r="BI883"/>
  <c r="BJ883"/>
  <c r="BK883"/>
  <c r="BL883"/>
  <c r="BM883"/>
  <c r="BN883"/>
  <c r="BO883"/>
  <c r="BP883"/>
  <c r="BQ883"/>
  <c r="BR883"/>
  <c r="BS883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AE884"/>
  <c r="AF884"/>
  <c r="AG884"/>
  <c r="AH884"/>
  <c r="AI884"/>
  <c r="AJ884"/>
  <c r="AK884"/>
  <c r="AL884"/>
  <c r="AM884"/>
  <c r="AN884"/>
  <c r="AO884"/>
  <c r="AP884"/>
  <c r="AQ884"/>
  <c r="AR884"/>
  <c r="AS884"/>
  <c r="AT884"/>
  <c r="AU884"/>
  <c r="AV884"/>
  <c r="AW884"/>
  <c r="AX884"/>
  <c r="AY884"/>
  <c r="AZ884"/>
  <c r="BA884"/>
  <c r="BB884"/>
  <c r="BC884"/>
  <c r="BD884"/>
  <c r="BE884"/>
  <c r="BF884"/>
  <c r="BG884"/>
  <c r="BH884"/>
  <c r="BI884"/>
  <c r="BJ884"/>
  <c r="BK884"/>
  <c r="BL884"/>
  <c r="BM884"/>
  <c r="BN884"/>
  <c r="BO884"/>
  <c r="BP884"/>
  <c r="BQ884"/>
  <c r="BR884"/>
  <c r="BS884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AE885"/>
  <c r="AF885"/>
  <c r="AG885"/>
  <c r="AH885"/>
  <c r="AI885"/>
  <c r="AJ885"/>
  <c r="AK885"/>
  <c r="AL885"/>
  <c r="AM885"/>
  <c r="AN885"/>
  <c r="AO885"/>
  <c r="AP885"/>
  <c r="AQ885"/>
  <c r="AR885"/>
  <c r="AS885"/>
  <c r="AT885"/>
  <c r="AU885"/>
  <c r="AV885"/>
  <c r="AW885"/>
  <c r="AX885"/>
  <c r="AY885"/>
  <c r="AZ885"/>
  <c r="BA885"/>
  <c r="BB885"/>
  <c r="BC885"/>
  <c r="BD885"/>
  <c r="BE885"/>
  <c r="BF885"/>
  <c r="BG885"/>
  <c r="BH885"/>
  <c r="BI885"/>
  <c r="BJ885"/>
  <c r="BK885"/>
  <c r="BL885"/>
  <c r="BM885"/>
  <c r="BN885"/>
  <c r="BO885"/>
  <c r="BP885"/>
  <c r="BQ885"/>
  <c r="BR885"/>
  <c r="BS885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AE886"/>
  <c r="AF886"/>
  <c r="AG886"/>
  <c r="AH886"/>
  <c r="AI886"/>
  <c r="AJ886"/>
  <c r="AK886"/>
  <c r="AL886"/>
  <c r="AM886"/>
  <c r="AN886"/>
  <c r="AO886"/>
  <c r="AP886"/>
  <c r="AQ886"/>
  <c r="AR886"/>
  <c r="AS886"/>
  <c r="AT886"/>
  <c r="AU886"/>
  <c r="AV886"/>
  <c r="AW886"/>
  <c r="AX886"/>
  <c r="AY886"/>
  <c r="AZ886"/>
  <c r="BA886"/>
  <c r="BB886"/>
  <c r="BC886"/>
  <c r="BD886"/>
  <c r="BE886"/>
  <c r="BF886"/>
  <c r="BG886"/>
  <c r="BH886"/>
  <c r="BI886"/>
  <c r="BJ886"/>
  <c r="BK886"/>
  <c r="BL886"/>
  <c r="BM886"/>
  <c r="BN886"/>
  <c r="BO886"/>
  <c r="BP886"/>
  <c r="BQ886"/>
  <c r="BR886"/>
  <c r="BS886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AE887"/>
  <c r="AF887"/>
  <c r="AG887"/>
  <c r="AH887"/>
  <c r="AI887"/>
  <c r="AJ887"/>
  <c r="AK887"/>
  <c r="AL887"/>
  <c r="AM887"/>
  <c r="AN887"/>
  <c r="AO887"/>
  <c r="AP887"/>
  <c r="AQ887"/>
  <c r="AR887"/>
  <c r="AS887"/>
  <c r="AT887"/>
  <c r="AU887"/>
  <c r="AV887"/>
  <c r="AW887"/>
  <c r="AX887"/>
  <c r="AY887"/>
  <c r="AZ887"/>
  <c r="BA887"/>
  <c r="BB887"/>
  <c r="BC887"/>
  <c r="BD887"/>
  <c r="BE887"/>
  <c r="BF887"/>
  <c r="BG887"/>
  <c r="BH887"/>
  <c r="BI887"/>
  <c r="BJ887"/>
  <c r="BK887"/>
  <c r="BL887"/>
  <c r="BM887"/>
  <c r="BN887"/>
  <c r="BO887"/>
  <c r="BP887"/>
  <c r="BQ887"/>
  <c r="BR887"/>
  <c r="BS887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AE888"/>
  <c r="AF888"/>
  <c r="AG888"/>
  <c r="AH888"/>
  <c r="AI888"/>
  <c r="AJ888"/>
  <c r="AK888"/>
  <c r="AL888"/>
  <c r="AM888"/>
  <c r="AN888"/>
  <c r="AO888"/>
  <c r="AP888"/>
  <c r="AQ888"/>
  <c r="AR888"/>
  <c r="AS888"/>
  <c r="AT888"/>
  <c r="AU888"/>
  <c r="AV888"/>
  <c r="AW888"/>
  <c r="AX888"/>
  <c r="AY888"/>
  <c r="AZ888"/>
  <c r="BA888"/>
  <c r="BB888"/>
  <c r="BC888"/>
  <c r="BD888"/>
  <c r="BE888"/>
  <c r="BF888"/>
  <c r="BG888"/>
  <c r="BH888"/>
  <c r="BI888"/>
  <c r="BJ888"/>
  <c r="BK888"/>
  <c r="BL888"/>
  <c r="BM888"/>
  <c r="BN888"/>
  <c r="BO888"/>
  <c r="BP888"/>
  <c r="BQ888"/>
  <c r="BR888"/>
  <c r="BS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AE889"/>
  <c r="AF889"/>
  <c r="AG889"/>
  <c r="AH889"/>
  <c r="AI889"/>
  <c r="AJ889"/>
  <c r="AK889"/>
  <c r="AL889"/>
  <c r="AM889"/>
  <c r="AN889"/>
  <c r="AO889"/>
  <c r="AP889"/>
  <c r="AQ889"/>
  <c r="AR889"/>
  <c r="AS889"/>
  <c r="AT889"/>
  <c r="AU889"/>
  <c r="AV889"/>
  <c r="AW889"/>
  <c r="AX889"/>
  <c r="AY889"/>
  <c r="AZ889"/>
  <c r="BA889"/>
  <c r="BB889"/>
  <c r="BC889"/>
  <c r="BD889"/>
  <c r="BE889"/>
  <c r="BF889"/>
  <c r="BG889"/>
  <c r="BH889"/>
  <c r="BI889"/>
  <c r="BJ889"/>
  <c r="BK889"/>
  <c r="BL889"/>
  <c r="BM889"/>
  <c r="BN889"/>
  <c r="BO889"/>
  <c r="BP889"/>
  <c r="BQ889"/>
  <c r="BR889"/>
  <c r="BS889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AE890"/>
  <c r="AF890"/>
  <c r="AG890"/>
  <c r="AH890"/>
  <c r="AI890"/>
  <c r="AJ890"/>
  <c r="AK890"/>
  <c r="AL890"/>
  <c r="AM890"/>
  <c r="AN890"/>
  <c r="AO890"/>
  <c r="AP890"/>
  <c r="AQ890"/>
  <c r="AR890"/>
  <c r="AS890"/>
  <c r="AT890"/>
  <c r="AU890"/>
  <c r="AV890"/>
  <c r="AW890"/>
  <c r="AX890"/>
  <c r="AY890"/>
  <c r="AZ890"/>
  <c r="BA890"/>
  <c r="BB890"/>
  <c r="BC890"/>
  <c r="BD890"/>
  <c r="BE890"/>
  <c r="BF890"/>
  <c r="BG890"/>
  <c r="BH890"/>
  <c r="BI890"/>
  <c r="BJ890"/>
  <c r="BK890"/>
  <c r="BL890"/>
  <c r="BM890"/>
  <c r="BN890"/>
  <c r="BO890"/>
  <c r="BP890"/>
  <c r="BQ890"/>
  <c r="BR890"/>
  <c r="BS890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AE891"/>
  <c r="AF891"/>
  <c r="AG891"/>
  <c r="AH891"/>
  <c r="AI891"/>
  <c r="AJ891"/>
  <c r="AK891"/>
  <c r="AL891"/>
  <c r="AM891"/>
  <c r="AN891"/>
  <c r="AO891"/>
  <c r="AP891"/>
  <c r="AQ891"/>
  <c r="AR891"/>
  <c r="AS891"/>
  <c r="AT891"/>
  <c r="AU891"/>
  <c r="AV891"/>
  <c r="AW891"/>
  <c r="AX891"/>
  <c r="AY891"/>
  <c r="AZ891"/>
  <c r="BA891"/>
  <c r="BB891"/>
  <c r="BC891"/>
  <c r="BD891"/>
  <c r="BE891"/>
  <c r="BF891"/>
  <c r="BG891"/>
  <c r="BH891"/>
  <c r="BI891"/>
  <c r="BJ891"/>
  <c r="BK891"/>
  <c r="BL891"/>
  <c r="BM891"/>
  <c r="BN891"/>
  <c r="BO891"/>
  <c r="BP891"/>
  <c r="BQ891"/>
  <c r="BR891"/>
  <c r="BS891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AE892"/>
  <c r="AF892"/>
  <c r="AG892"/>
  <c r="AH892"/>
  <c r="AI892"/>
  <c r="AJ892"/>
  <c r="AK892"/>
  <c r="AL892"/>
  <c r="AM892"/>
  <c r="AN892"/>
  <c r="AO892"/>
  <c r="AP892"/>
  <c r="AQ892"/>
  <c r="AR892"/>
  <c r="AS892"/>
  <c r="AT892"/>
  <c r="AU892"/>
  <c r="AV892"/>
  <c r="AW892"/>
  <c r="AX892"/>
  <c r="AY892"/>
  <c r="AZ892"/>
  <c r="BA892"/>
  <c r="BB892"/>
  <c r="BC892"/>
  <c r="BD892"/>
  <c r="BE892"/>
  <c r="BF892"/>
  <c r="BG892"/>
  <c r="BH892"/>
  <c r="BI892"/>
  <c r="BJ892"/>
  <c r="BK892"/>
  <c r="BL892"/>
  <c r="BM892"/>
  <c r="BN892"/>
  <c r="BO892"/>
  <c r="BP892"/>
  <c r="BQ892"/>
  <c r="BR892"/>
  <c r="BS892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AE893"/>
  <c r="AF893"/>
  <c r="AG893"/>
  <c r="AH893"/>
  <c r="AI893"/>
  <c r="AJ893"/>
  <c r="AK893"/>
  <c r="AL893"/>
  <c r="AM893"/>
  <c r="AN893"/>
  <c r="AO893"/>
  <c r="AP893"/>
  <c r="AQ893"/>
  <c r="AR893"/>
  <c r="AS893"/>
  <c r="AT893"/>
  <c r="AU893"/>
  <c r="AV893"/>
  <c r="AW893"/>
  <c r="AX893"/>
  <c r="AY893"/>
  <c r="AZ893"/>
  <c r="BA893"/>
  <c r="BB893"/>
  <c r="BC893"/>
  <c r="BD893"/>
  <c r="BE893"/>
  <c r="BF893"/>
  <c r="BG893"/>
  <c r="BH893"/>
  <c r="BI893"/>
  <c r="BJ893"/>
  <c r="BK893"/>
  <c r="BL893"/>
  <c r="BM893"/>
  <c r="BN893"/>
  <c r="BO893"/>
  <c r="BP893"/>
  <c r="BQ893"/>
  <c r="BR893"/>
  <c r="BS893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AE894"/>
  <c r="AF894"/>
  <c r="AG894"/>
  <c r="AH894"/>
  <c r="AI894"/>
  <c r="AJ894"/>
  <c r="AK894"/>
  <c r="AL894"/>
  <c r="AM894"/>
  <c r="AN894"/>
  <c r="AO894"/>
  <c r="AP894"/>
  <c r="AQ894"/>
  <c r="AR894"/>
  <c r="AS894"/>
  <c r="AT894"/>
  <c r="AU894"/>
  <c r="AV894"/>
  <c r="AW894"/>
  <c r="AX894"/>
  <c r="AY894"/>
  <c r="AZ894"/>
  <c r="BA894"/>
  <c r="BB894"/>
  <c r="BC894"/>
  <c r="BD894"/>
  <c r="BE894"/>
  <c r="BF894"/>
  <c r="BG894"/>
  <c r="BH894"/>
  <c r="BI894"/>
  <c r="BJ894"/>
  <c r="BK894"/>
  <c r="BL894"/>
  <c r="BM894"/>
  <c r="BN894"/>
  <c r="BO894"/>
  <c r="BP894"/>
  <c r="BQ894"/>
  <c r="BR894"/>
  <c r="BS894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AE895"/>
  <c r="AF895"/>
  <c r="AG895"/>
  <c r="AH895"/>
  <c r="AI895"/>
  <c r="AJ895"/>
  <c r="AK895"/>
  <c r="AL895"/>
  <c r="AM895"/>
  <c r="AN895"/>
  <c r="AO895"/>
  <c r="AP895"/>
  <c r="AQ895"/>
  <c r="AR895"/>
  <c r="AS895"/>
  <c r="AT895"/>
  <c r="AU895"/>
  <c r="AV895"/>
  <c r="AW895"/>
  <c r="AX895"/>
  <c r="AY895"/>
  <c r="AZ895"/>
  <c r="BA895"/>
  <c r="BB895"/>
  <c r="BC895"/>
  <c r="BD895"/>
  <c r="BE895"/>
  <c r="BF895"/>
  <c r="BG895"/>
  <c r="BH895"/>
  <c r="BI895"/>
  <c r="BJ895"/>
  <c r="BK895"/>
  <c r="BL895"/>
  <c r="BM895"/>
  <c r="BN895"/>
  <c r="BO895"/>
  <c r="BP895"/>
  <c r="BQ895"/>
  <c r="BR895"/>
  <c r="BS895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AE896"/>
  <c r="AF896"/>
  <c r="AG896"/>
  <c r="AH896"/>
  <c r="AI896"/>
  <c r="AJ896"/>
  <c r="AK896"/>
  <c r="AL896"/>
  <c r="AM896"/>
  <c r="AN896"/>
  <c r="AO896"/>
  <c r="AP896"/>
  <c r="AQ896"/>
  <c r="AR896"/>
  <c r="AS896"/>
  <c r="AT896"/>
  <c r="AU896"/>
  <c r="AV896"/>
  <c r="AW896"/>
  <c r="AX896"/>
  <c r="AY896"/>
  <c r="AZ896"/>
  <c r="BA896"/>
  <c r="BB896"/>
  <c r="BC896"/>
  <c r="BD896"/>
  <c r="BE896"/>
  <c r="BF896"/>
  <c r="BG896"/>
  <c r="BH896"/>
  <c r="BI896"/>
  <c r="BJ896"/>
  <c r="BK896"/>
  <c r="BL896"/>
  <c r="BM896"/>
  <c r="BN896"/>
  <c r="BO896"/>
  <c r="BP896"/>
  <c r="BQ896"/>
  <c r="BR896"/>
  <c r="BS896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AE897"/>
  <c r="AF897"/>
  <c r="AG897"/>
  <c r="AH897"/>
  <c r="AI897"/>
  <c r="AJ897"/>
  <c r="AK897"/>
  <c r="AL897"/>
  <c r="AM897"/>
  <c r="AN897"/>
  <c r="AO897"/>
  <c r="AP897"/>
  <c r="AQ897"/>
  <c r="AR897"/>
  <c r="AS897"/>
  <c r="AT897"/>
  <c r="AU897"/>
  <c r="AV897"/>
  <c r="AW897"/>
  <c r="AX897"/>
  <c r="AY897"/>
  <c r="AZ897"/>
  <c r="BA897"/>
  <c r="BB897"/>
  <c r="BC897"/>
  <c r="BD897"/>
  <c r="BE897"/>
  <c r="BF897"/>
  <c r="BG897"/>
  <c r="BH897"/>
  <c r="BI897"/>
  <c r="BJ897"/>
  <c r="BK897"/>
  <c r="BL897"/>
  <c r="BM897"/>
  <c r="BN897"/>
  <c r="BO897"/>
  <c r="BP897"/>
  <c r="BQ897"/>
  <c r="BR897"/>
  <c r="BS897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AE898"/>
  <c r="AF898"/>
  <c r="AG898"/>
  <c r="AH898"/>
  <c r="AI898"/>
  <c r="AJ898"/>
  <c r="AK898"/>
  <c r="AL898"/>
  <c r="AM898"/>
  <c r="AN898"/>
  <c r="AO898"/>
  <c r="AP898"/>
  <c r="AQ898"/>
  <c r="AR898"/>
  <c r="AS898"/>
  <c r="AT898"/>
  <c r="AU898"/>
  <c r="AV898"/>
  <c r="AW898"/>
  <c r="AX898"/>
  <c r="AY898"/>
  <c r="AZ898"/>
  <c r="BA898"/>
  <c r="BB898"/>
  <c r="BC898"/>
  <c r="BD898"/>
  <c r="BE898"/>
  <c r="BF898"/>
  <c r="BG898"/>
  <c r="BH898"/>
  <c r="BI898"/>
  <c r="BJ898"/>
  <c r="BK898"/>
  <c r="BL898"/>
  <c r="BM898"/>
  <c r="BN898"/>
  <c r="BO898"/>
  <c r="BP898"/>
  <c r="BQ898"/>
  <c r="BR898"/>
  <c r="BS898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AE899"/>
  <c r="AF899"/>
  <c r="AG899"/>
  <c r="AH899"/>
  <c r="AI899"/>
  <c r="AJ899"/>
  <c r="AK899"/>
  <c r="AL899"/>
  <c r="AM899"/>
  <c r="AN899"/>
  <c r="AO899"/>
  <c r="AP899"/>
  <c r="AQ899"/>
  <c r="AR899"/>
  <c r="AS899"/>
  <c r="AT899"/>
  <c r="AU899"/>
  <c r="AV899"/>
  <c r="AW899"/>
  <c r="AX899"/>
  <c r="AY899"/>
  <c r="AZ899"/>
  <c r="BA899"/>
  <c r="BB899"/>
  <c r="BC899"/>
  <c r="BD899"/>
  <c r="BE899"/>
  <c r="BF899"/>
  <c r="BG899"/>
  <c r="BH899"/>
  <c r="BI899"/>
  <c r="BJ899"/>
  <c r="BK899"/>
  <c r="BL899"/>
  <c r="BM899"/>
  <c r="BN899"/>
  <c r="BO899"/>
  <c r="BP899"/>
  <c r="BQ899"/>
  <c r="BR899"/>
  <c r="BS899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AE900"/>
  <c r="AF900"/>
  <c r="AG900"/>
  <c r="AH900"/>
  <c r="AI900"/>
  <c r="AJ900"/>
  <c r="AK900"/>
  <c r="AL900"/>
  <c r="AM900"/>
  <c r="AN900"/>
  <c r="AO900"/>
  <c r="AP900"/>
  <c r="AQ900"/>
  <c r="AR900"/>
  <c r="AS900"/>
  <c r="AT900"/>
  <c r="AU900"/>
  <c r="AV900"/>
  <c r="AW900"/>
  <c r="AX900"/>
  <c r="AY900"/>
  <c r="AZ900"/>
  <c r="BA900"/>
  <c r="BB900"/>
  <c r="BC900"/>
  <c r="BD900"/>
  <c r="BE900"/>
  <c r="BF900"/>
  <c r="BG900"/>
  <c r="BH900"/>
  <c r="BI900"/>
  <c r="BJ900"/>
  <c r="BK900"/>
  <c r="BL900"/>
  <c r="BM900"/>
  <c r="BN900"/>
  <c r="BO900"/>
  <c r="BP900"/>
  <c r="BQ900"/>
  <c r="BR900"/>
  <c r="BS900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AE901"/>
  <c r="AF901"/>
  <c r="AG901"/>
  <c r="AH901"/>
  <c r="AI901"/>
  <c r="AJ901"/>
  <c r="AK901"/>
  <c r="AL901"/>
  <c r="AM901"/>
  <c r="AN901"/>
  <c r="AO901"/>
  <c r="AP901"/>
  <c r="AQ901"/>
  <c r="AR901"/>
  <c r="AS901"/>
  <c r="AT901"/>
  <c r="AU901"/>
  <c r="AV901"/>
  <c r="AW901"/>
  <c r="AX901"/>
  <c r="AY901"/>
  <c r="AZ901"/>
  <c r="BA901"/>
  <c r="BB901"/>
  <c r="BC901"/>
  <c r="BD901"/>
  <c r="BE901"/>
  <c r="BF901"/>
  <c r="BG901"/>
  <c r="BH901"/>
  <c r="BI901"/>
  <c r="BJ901"/>
  <c r="BK901"/>
  <c r="BL901"/>
  <c r="BM901"/>
  <c r="BN901"/>
  <c r="BO901"/>
  <c r="BP901"/>
  <c r="BQ901"/>
  <c r="BR901"/>
  <c r="BS901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AE902"/>
  <c r="AF902"/>
  <c r="AG902"/>
  <c r="AH902"/>
  <c r="AI902"/>
  <c r="AJ902"/>
  <c r="AK902"/>
  <c r="AL902"/>
  <c r="AM902"/>
  <c r="AN902"/>
  <c r="AO902"/>
  <c r="AP902"/>
  <c r="AQ902"/>
  <c r="AR902"/>
  <c r="AS902"/>
  <c r="AT902"/>
  <c r="AU902"/>
  <c r="AV902"/>
  <c r="AW902"/>
  <c r="AX902"/>
  <c r="AY902"/>
  <c r="AZ902"/>
  <c r="BA902"/>
  <c r="BB902"/>
  <c r="BC902"/>
  <c r="BD902"/>
  <c r="BE902"/>
  <c r="BF902"/>
  <c r="BG902"/>
  <c r="BH902"/>
  <c r="BI902"/>
  <c r="BJ902"/>
  <c r="BK902"/>
  <c r="BL902"/>
  <c r="BM902"/>
  <c r="BN902"/>
  <c r="BO902"/>
  <c r="BP902"/>
  <c r="BQ902"/>
  <c r="BR902"/>
  <c r="BS902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AE903"/>
  <c r="AF903"/>
  <c r="AG903"/>
  <c r="AH903"/>
  <c r="AI903"/>
  <c r="AJ903"/>
  <c r="AK903"/>
  <c r="AL903"/>
  <c r="AM903"/>
  <c r="AN903"/>
  <c r="AO903"/>
  <c r="AP903"/>
  <c r="AQ903"/>
  <c r="AR903"/>
  <c r="AS903"/>
  <c r="AT903"/>
  <c r="AU903"/>
  <c r="AV903"/>
  <c r="AW903"/>
  <c r="AX903"/>
  <c r="AY903"/>
  <c r="AZ903"/>
  <c r="BA903"/>
  <c r="BB903"/>
  <c r="BC903"/>
  <c r="BD903"/>
  <c r="BE903"/>
  <c r="BF903"/>
  <c r="BG903"/>
  <c r="BH903"/>
  <c r="BI903"/>
  <c r="BJ903"/>
  <c r="BK903"/>
  <c r="BL903"/>
  <c r="BM903"/>
  <c r="BN903"/>
  <c r="BO903"/>
  <c r="BP903"/>
  <c r="BQ903"/>
  <c r="BR903"/>
  <c r="BS903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AE904"/>
  <c r="AF904"/>
  <c r="AG904"/>
  <c r="AH904"/>
  <c r="AI904"/>
  <c r="AJ904"/>
  <c r="AK904"/>
  <c r="AL904"/>
  <c r="AM904"/>
  <c r="AN904"/>
  <c r="AO904"/>
  <c r="AP904"/>
  <c r="AQ904"/>
  <c r="AR904"/>
  <c r="AS904"/>
  <c r="AT904"/>
  <c r="AU904"/>
  <c r="AV904"/>
  <c r="AW904"/>
  <c r="AX904"/>
  <c r="AY904"/>
  <c r="AZ904"/>
  <c r="BA904"/>
  <c r="BB904"/>
  <c r="BC904"/>
  <c r="BD904"/>
  <c r="BE904"/>
  <c r="BF904"/>
  <c r="BG904"/>
  <c r="BH904"/>
  <c r="BI904"/>
  <c r="BJ904"/>
  <c r="BK904"/>
  <c r="BL904"/>
  <c r="BM904"/>
  <c r="BN904"/>
  <c r="BO904"/>
  <c r="BP904"/>
  <c r="BQ904"/>
  <c r="BR904"/>
  <c r="BS904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AE905"/>
  <c r="AF905"/>
  <c r="AG905"/>
  <c r="AH905"/>
  <c r="AI905"/>
  <c r="AJ905"/>
  <c r="AK905"/>
  <c r="AL905"/>
  <c r="AM905"/>
  <c r="AN905"/>
  <c r="AO905"/>
  <c r="AP905"/>
  <c r="AQ905"/>
  <c r="AR905"/>
  <c r="AS905"/>
  <c r="AT905"/>
  <c r="AU905"/>
  <c r="AV905"/>
  <c r="AW905"/>
  <c r="AX905"/>
  <c r="AY905"/>
  <c r="AZ905"/>
  <c r="BA905"/>
  <c r="BB905"/>
  <c r="BC905"/>
  <c r="BD905"/>
  <c r="BE905"/>
  <c r="BF905"/>
  <c r="BG905"/>
  <c r="BH905"/>
  <c r="BI905"/>
  <c r="BJ905"/>
  <c r="BK905"/>
  <c r="BL905"/>
  <c r="BM905"/>
  <c r="BN905"/>
  <c r="BO905"/>
  <c r="BP905"/>
  <c r="BQ905"/>
  <c r="BR905"/>
  <c r="BS905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AE906"/>
  <c r="AF906"/>
  <c r="AG906"/>
  <c r="AH906"/>
  <c r="AI906"/>
  <c r="AJ906"/>
  <c r="AK906"/>
  <c r="AL906"/>
  <c r="AM906"/>
  <c r="AN906"/>
  <c r="AO906"/>
  <c r="AP906"/>
  <c r="AQ906"/>
  <c r="AR906"/>
  <c r="AS906"/>
  <c r="AT906"/>
  <c r="AU906"/>
  <c r="AV906"/>
  <c r="AW906"/>
  <c r="AX906"/>
  <c r="AY906"/>
  <c r="AZ906"/>
  <c r="BA906"/>
  <c r="BB906"/>
  <c r="BC906"/>
  <c r="BD906"/>
  <c r="BE906"/>
  <c r="BF906"/>
  <c r="BG906"/>
  <c r="BH906"/>
  <c r="BI906"/>
  <c r="BJ906"/>
  <c r="BK906"/>
  <c r="BL906"/>
  <c r="BM906"/>
  <c r="BN906"/>
  <c r="BO906"/>
  <c r="BP906"/>
  <c r="BQ906"/>
  <c r="BR906"/>
  <c r="BS906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AE907"/>
  <c r="AF907"/>
  <c r="AG907"/>
  <c r="AH907"/>
  <c r="AI907"/>
  <c r="AJ907"/>
  <c r="AK907"/>
  <c r="AL907"/>
  <c r="AM907"/>
  <c r="AN907"/>
  <c r="AO907"/>
  <c r="AP907"/>
  <c r="AQ907"/>
  <c r="AR907"/>
  <c r="AS907"/>
  <c r="AT907"/>
  <c r="AU907"/>
  <c r="AV907"/>
  <c r="AW907"/>
  <c r="AX907"/>
  <c r="AY907"/>
  <c r="AZ907"/>
  <c r="BA907"/>
  <c r="BB907"/>
  <c r="BC907"/>
  <c r="BD907"/>
  <c r="BE907"/>
  <c r="BF907"/>
  <c r="BG907"/>
  <c r="BH907"/>
  <c r="BI907"/>
  <c r="BJ907"/>
  <c r="BK907"/>
  <c r="BL907"/>
  <c r="BM907"/>
  <c r="BN907"/>
  <c r="BO907"/>
  <c r="BP907"/>
  <c r="BQ907"/>
  <c r="BR907"/>
  <c r="BS907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AE908"/>
  <c r="AF908"/>
  <c r="AG908"/>
  <c r="AH908"/>
  <c r="AI908"/>
  <c r="AJ908"/>
  <c r="AK908"/>
  <c r="AL908"/>
  <c r="AM908"/>
  <c r="AN908"/>
  <c r="AO908"/>
  <c r="AP908"/>
  <c r="AQ908"/>
  <c r="AR908"/>
  <c r="AS908"/>
  <c r="AT908"/>
  <c r="AU908"/>
  <c r="AV908"/>
  <c r="AW908"/>
  <c r="AX908"/>
  <c r="AY908"/>
  <c r="AZ908"/>
  <c r="BA908"/>
  <c r="BB908"/>
  <c r="BC908"/>
  <c r="BD908"/>
  <c r="BE908"/>
  <c r="BF908"/>
  <c r="BG908"/>
  <c r="BH908"/>
  <c r="BI908"/>
  <c r="BJ908"/>
  <c r="BK908"/>
  <c r="BL908"/>
  <c r="BM908"/>
  <c r="BN908"/>
  <c r="BO908"/>
  <c r="BP908"/>
  <c r="BQ908"/>
  <c r="BR908"/>
  <c r="BS908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AE909"/>
  <c r="AF909"/>
  <c r="AG909"/>
  <c r="AH909"/>
  <c r="AI909"/>
  <c r="AJ909"/>
  <c r="AK909"/>
  <c r="AL909"/>
  <c r="AM909"/>
  <c r="AN909"/>
  <c r="AO909"/>
  <c r="AP909"/>
  <c r="AQ909"/>
  <c r="AR909"/>
  <c r="AS909"/>
  <c r="AT909"/>
  <c r="AU909"/>
  <c r="AV909"/>
  <c r="AW909"/>
  <c r="AX909"/>
  <c r="AY909"/>
  <c r="AZ909"/>
  <c r="BA909"/>
  <c r="BB909"/>
  <c r="BC909"/>
  <c r="BD909"/>
  <c r="BE909"/>
  <c r="BF909"/>
  <c r="BG909"/>
  <c r="BH909"/>
  <c r="BI909"/>
  <c r="BJ909"/>
  <c r="BK909"/>
  <c r="BL909"/>
  <c r="BM909"/>
  <c r="BN909"/>
  <c r="BO909"/>
  <c r="BP909"/>
  <c r="BQ909"/>
  <c r="BR909"/>
  <c r="BS909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AE910"/>
  <c r="AF910"/>
  <c r="AG910"/>
  <c r="AH910"/>
  <c r="AI910"/>
  <c r="AJ910"/>
  <c r="AK910"/>
  <c r="AL910"/>
  <c r="AM910"/>
  <c r="AN910"/>
  <c r="AO910"/>
  <c r="AP910"/>
  <c r="AQ910"/>
  <c r="AR910"/>
  <c r="AS910"/>
  <c r="AT910"/>
  <c r="AU910"/>
  <c r="AV910"/>
  <c r="AW910"/>
  <c r="AX910"/>
  <c r="AY910"/>
  <c r="AZ910"/>
  <c r="BA910"/>
  <c r="BB910"/>
  <c r="BC910"/>
  <c r="BD910"/>
  <c r="BE910"/>
  <c r="BF910"/>
  <c r="BG910"/>
  <c r="BH910"/>
  <c r="BI910"/>
  <c r="BJ910"/>
  <c r="BK910"/>
  <c r="BL910"/>
  <c r="BM910"/>
  <c r="BN910"/>
  <c r="BO910"/>
  <c r="BP910"/>
  <c r="BQ910"/>
  <c r="BR910"/>
  <c r="BS910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AE911"/>
  <c r="AF911"/>
  <c r="AG911"/>
  <c r="AH911"/>
  <c r="AI911"/>
  <c r="AJ911"/>
  <c r="AK911"/>
  <c r="AL911"/>
  <c r="AM911"/>
  <c r="AN911"/>
  <c r="AO911"/>
  <c r="AP911"/>
  <c r="AQ911"/>
  <c r="AR911"/>
  <c r="AS911"/>
  <c r="AT911"/>
  <c r="AU911"/>
  <c r="AV911"/>
  <c r="AW911"/>
  <c r="AX911"/>
  <c r="AY911"/>
  <c r="AZ911"/>
  <c r="BA911"/>
  <c r="BB911"/>
  <c r="BC911"/>
  <c r="BD911"/>
  <c r="BE911"/>
  <c r="BF911"/>
  <c r="BG911"/>
  <c r="BH911"/>
  <c r="BI911"/>
  <c r="BJ911"/>
  <c r="BK911"/>
  <c r="BL911"/>
  <c r="BM911"/>
  <c r="BN911"/>
  <c r="BO911"/>
  <c r="BP911"/>
  <c r="BQ911"/>
  <c r="BR911"/>
  <c r="BS911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AE912"/>
  <c r="AF912"/>
  <c r="AG912"/>
  <c r="AH912"/>
  <c r="AI912"/>
  <c r="AJ912"/>
  <c r="AK912"/>
  <c r="AL912"/>
  <c r="AM912"/>
  <c r="AN912"/>
  <c r="AO912"/>
  <c r="AP912"/>
  <c r="AQ912"/>
  <c r="AR912"/>
  <c r="AS912"/>
  <c r="AT912"/>
  <c r="AU912"/>
  <c r="AV912"/>
  <c r="AW912"/>
  <c r="AX912"/>
  <c r="AY912"/>
  <c r="AZ912"/>
  <c r="BA912"/>
  <c r="BB912"/>
  <c r="BC912"/>
  <c r="BD912"/>
  <c r="BE912"/>
  <c r="BF912"/>
  <c r="BG912"/>
  <c r="BH912"/>
  <c r="BI912"/>
  <c r="BJ912"/>
  <c r="BK912"/>
  <c r="BL912"/>
  <c r="BM912"/>
  <c r="BN912"/>
  <c r="BO912"/>
  <c r="BP912"/>
  <c r="BQ912"/>
  <c r="BR912"/>
  <c r="BS912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AE913"/>
  <c r="AF913"/>
  <c r="AG913"/>
  <c r="AH913"/>
  <c r="AI913"/>
  <c r="AJ913"/>
  <c r="AK913"/>
  <c r="AL913"/>
  <c r="AM913"/>
  <c r="AN913"/>
  <c r="AO913"/>
  <c r="AP913"/>
  <c r="AQ913"/>
  <c r="AR913"/>
  <c r="AS913"/>
  <c r="AT913"/>
  <c r="AU913"/>
  <c r="AV913"/>
  <c r="AW913"/>
  <c r="AX913"/>
  <c r="AY913"/>
  <c r="AZ913"/>
  <c r="BA913"/>
  <c r="BB913"/>
  <c r="BC913"/>
  <c r="BD913"/>
  <c r="BE913"/>
  <c r="BF913"/>
  <c r="BG913"/>
  <c r="BH913"/>
  <c r="BI913"/>
  <c r="BJ913"/>
  <c r="BK913"/>
  <c r="BL913"/>
  <c r="BM913"/>
  <c r="BN913"/>
  <c r="BO913"/>
  <c r="BP913"/>
  <c r="BQ913"/>
  <c r="BR913"/>
  <c r="BS913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AE914"/>
  <c r="AF914"/>
  <c r="AG914"/>
  <c r="AH914"/>
  <c r="AI914"/>
  <c r="AJ914"/>
  <c r="AK914"/>
  <c r="AL914"/>
  <c r="AM914"/>
  <c r="AN914"/>
  <c r="AO914"/>
  <c r="AP914"/>
  <c r="AQ914"/>
  <c r="AR914"/>
  <c r="AS914"/>
  <c r="AT914"/>
  <c r="AU914"/>
  <c r="AV914"/>
  <c r="AW914"/>
  <c r="AX914"/>
  <c r="AY914"/>
  <c r="AZ914"/>
  <c r="BA914"/>
  <c r="BB914"/>
  <c r="BC914"/>
  <c r="BD914"/>
  <c r="BE914"/>
  <c r="BF914"/>
  <c r="BG914"/>
  <c r="BH914"/>
  <c r="BI914"/>
  <c r="BJ914"/>
  <c r="BK914"/>
  <c r="BL914"/>
  <c r="BM914"/>
  <c r="BN914"/>
  <c r="BO914"/>
  <c r="BP914"/>
  <c r="BQ914"/>
  <c r="BR914"/>
  <c r="BS914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AE915"/>
  <c r="AF915"/>
  <c r="AG915"/>
  <c r="AH915"/>
  <c r="AI915"/>
  <c r="AJ915"/>
  <c r="AK915"/>
  <c r="AL915"/>
  <c r="AM915"/>
  <c r="AN915"/>
  <c r="AO915"/>
  <c r="AP915"/>
  <c r="AQ915"/>
  <c r="AR915"/>
  <c r="AS915"/>
  <c r="AT915"/>
  <c r="AU915"/>
  <c r="AV915"/>
  <c r="AW915"/>
  <c r="AX915"/>
  <c r="AY915"/>
  <c r="AZ915"/>
  <c r="BA915"/>
  <c r="BB915"/>
  <c r="BC915"/>
  <c r="BD915"/>
  <c r="BE915"/>
  <c r="BF915"/>
  <c r="BG915"/>
  <c r="BH915"/>
  <c r="BI915"/>
  <c r="BJ915"/>
  <c r="BK915"/>
  <c r="BL915"/>
  <c r="BM915"/>
  <c r="BN915"/>
  <c r="BO915"/>
  <c r="BP915"/>
  <c r="BQ915"/>
  <c r="BR915"/>
  <c r="BS915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AE916"/>
  <c r="AF916"/>
  <c r="AG916"/>
  <c r="AH916"/>
  <c r="AI916"/>
  <c r="AJ916"/>
  <c r="AK916"/>
  <c r="AL916"/>
  <c r="AM916"/>
  <c r="AN916"/>
  <c r="AO916"/>
  <c r="AP916"/>
  <c r="AQ916"/>
  <c r="AR916"/>
  <c r="AS916"/>
  <c r="AT916"/>
  <c r="AU916"/>
  <c r="AV916"/>
  <c r="AW916"/>
  <c r="AX916"/>
  <c r="AY916"/>
  <c r="AZ916"/>
  <c r="BA916"/>
  <c r="BB916"/>
  <c r="BC916"/>
  <c r="BD916"/>
  <c r="BE916"/>
  <c r="BF916"/>
  <c r="BG916"/>
  <c r="BH916"/>
  <c r="BI916"/>
  <c r="BJ916"/>
  <c r="BK916"/>
  <c r="BL916"/>
  <c r="BM916"/>
  <c r="BN916"/>
  <c r="BO916"/>
  <c r="BP916"/>
  <c r="BQ916"/>
  <c r="BR916"/>
  <c r="BS916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AE917"/>
  <c r="AF917"/>
  <c r="AG917"/>
  <c r="AH917"/>
  <c r="AI917"/>
  <c r="AJ917"/>
  <c r="AK917"/>
  <c r="AL917"/>
  <c r="AM917"/>
  <c r="AN917"/>
  <c r="AO917"/>
  <c r="AP917"/>
  <c r="AQ917"/>
  <c r="AR917"/>
  <c r="AS917"/>
  <c r="AT917"/>
  <c r="AU917"/>
  <c r="AV917"/>
  <c r="AW917"/>
  <c r="AX917"/>
  <c r="AY917"/>
  <c r="AZ917"/>
  <c r="BA917"/>
  <c r="BB917"/>
  <c r="BC917"/>
  <c r="BD917"/>
  <c r="BE917"/>
  <c r="BF917"/>
  <c r="BG917"/>
  <c r="BH917"/>
  <c r="BI917"/>
  <c r="BJ917"/>
  <c r="BK917"/>
  <c r="BL917"/>
  <c r="BM917"/>
  <c r="BN917"/>
  <c r="BO917"/>
  <c r="BP917"/>
  <c r="BQ917"/>
  <c r="BR917"/>
  <c r="BS917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AE918"/>
  <c r="AF918"/>
  <c r="AG918"/>
  <c r="AH918"/>
  <c r="AI918"/>
  <c r="AJ918"/>
  <c r="AK918"/>
  <c r="AL918"/>
  <c r="AM918"/>
  <c r="AN918"/>
  <c r="AO918"/>
  <c r="AP918"/>
  <c r="AQ918"/>
  <c r="AR918"/>
  <c r="AS918"/>
  <c r="AT918"/>
  <c r="AU918"/>
  <c r="AV918"/>
  <c r="AW918"/>
  <c r="AX918"/>
  <c r="AY918"/>
  <c r="AZ918"/>
  <c r="BA918"/>
  <c r="BB918"/>
  <c r="BC918"/>
  <c r="BD918"/>
  <c r="BE918"/>
  <c r="BF918"/>
  <c r="BG918"/>
  <c r="BH918"/>
  <c r="BI918"/>
  <c r="BJ918"/>
  <c r="BK918"/>
  <c r="BL918"/>
  <c r="BM918"/>
  <c r="BN918"/>
  <c r="BO918"/>
  <c r="BP918"/>
  <c r="BQ918"/>
  <c r="BR918"/>
  <c r="BS918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AE919"/>
  <c r="AF919"/>
  <c r="AG919"/>
  <c r="AH919"/>
  <c r="AI919"/>
  <c r="AJ919"/>
  <c r="AK919"/>
  <c r="AL919"/>
  <c r="AM919"/>
  <c r="AN919"/>
  <c r="AO919"/>
  <c r="AP919"/>
  <c r="AQ919"/>
  <c r="AR919"/>
  <c r="AS919"/>
  <c r="AT919"/>
  <c r="AU919"/>
  <c r="AV919"/>
  <c r="AW919"/>
  <c r="AX919"/>
  <c r="AY919"/>
  <c r="AZ919"/>
  <c r="BA919"/>
  <c r="BB919"/>
  <c r="BC919"/>
  <c r="BD919"/>
  <c r="BE919"/>
  <c r="BF919"/>
  <c r="BG919"/>
  <c r="BH919"/>
  <c r="BI919"/>
  <c r="BJ919"/>
  <c r="BK919"/>
  <c r="BL919"/>
  <c r="BM919"/>
  <c r="BN919"/>
  <c r="BO919"/>
  <c r="BP919"/>
  <c r="BQ919"/>
  <c r="BR919"/>
  <c r="BS919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AE920"/>
  <c r="AF920"/>
  <c r="AG920"/>
  <c r="AH920"/>
  <c r="AI920"/>
  <c r="AJ920"/>
  <c r="AK920"/>
  <c r="AL920"/>
  <c r="AM920"/>
  <c r="AN920"/>
  <c r="AO920"/>
  <c r="AP920"/>
  <c r="AQ920"/>
  <c r="AR920"/>
  <c r="AS920"/>
  <c r="AT920"/>
  <c r="AU920"/>
  <c r="AV920"/>
  <c r="AW920"/>
  <c r="AX920"/>
  <c r="AY920"/>
  <c r="AZ920"/>
  <c r="BA920"/>
  <c r="BB920"/>
  <c r="BC920"/>
  <c r="BD920"/>
  <c r="BE920"/>
  <c r="BF920"/>
  <c r="BG920"/>
  <c r="BH920"/>
  <c r="BI920"/>
  <c r="BJ920"/>
  <c r="BK920"/>
  <c r="BL920"/>
  <c r="BM920"/>
  <c r="BN920"/>
  <c r="BO920"/>
  <c r="BP920"/>
  <c r="BQ920"/>
  <c r="BR920"/>
  <c r="BS920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AE921"/>
  <c r="AF921"/>
  <c r="AG921"/>
  <c r="AH921"/>
  <c r="AI921"/>
  <c r="AJ921"/>
  <c r="AK921"/>
  <c r="AL921"/>
  <c r="AM921"/>
  <c r="AN921"/>
  <c r="AO921"/>
  <c r="AP921"/>
  <c r="AQ921"/>
  <c r="AR921"/>
  <c r="AS921"/>
  <c r="AT921"/>
  <c r="AU921"/>
  <c r="AV921"/>
  <c r="AW921"/>
  <c r="AX921"/>
  <c r="AY921"/>
  <c r="AZ921"/>
  <c r="BA921"/>
  <c r="BB921"/>
  <c r="BC921"/>
  <c r="BD921"/>
  <c r="BE921"/>
  <c r="BF921"/>
  <c r="BG921"/>
  <c r="BH921"/>
  <c r="BI921"/>
  <c r="BJ921"/>
  <c r="BK921"/>
  <c r="BL921"/>
  <c r="BM921"/>
  <c r="BN921"/>
  <c r="BO921"/>
  <c r="BP921"/>
  <c r="BQ921"/>
  <c r="BR921"/>
  <c r="BS921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AE922"/>
  <c r="AF922"/>
  <c r="AG922"/>
  <c r="AH922"/>
  <c r="AI922"/>
  <c r="AJ922"/>
  <c r="AK922"/>
  <c r="AL922"/>
  <c r="AM922"/>
  <c r="AN922"/>
  <c r="AO922"/>
  <c r="AP922"/>
  <c r="AQ922"/>
  <c r="AR922"/>
  <c r="AS922"/>
  <c r="AT922"/>
  <c r="AU922"/>
  <c r="AV922"/>
  <c r="AW922"/>
  <c r="AX922"/>
  <c r="AY922"/>
  <c r="AZ922"/>
  <c r="BA922"/>
  <c r="BB922"/>
  <c r="BC922"/>
  <c r="BD922"/>
  <c r="BE922"/>
  <c r="BF922"/>
  <c r="BG922"/>
  <c r="BH922"/>
  <c r="BI922"/>
  <c r="BJ922"/>
  <c r="BK922"/>
  <c r="BL922"/>
  <c r="BM922"/>
  <c r="BN922"/>
  <c r="BO922"/>
  <c r="BP922"/>
  <c r="BQ922"/>
  <c r="BR922"/>
  <c r="BS922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AE923"/>
  <c r="AF923"/>
  <c r="AG923"/>
  <c r="AH923"/>
  <c r="AI923"/>
  <c r="AJ923"/>
  <c r="AK923"/>
  <c r="AL923"/>
  <c r="AM923"/>
  <c r="AN923"/>
  <c r="AO923"/>
  <c r="AP923"/>
  <c r="AQ923"/>
  <c r="AR923"/>
  <c r="AS923"/>
  <c r="AT923"/>
  <c r="AU923"/>
  <c r="AV923"/>
  <c r="AW923"/>
  <c r="AX923"/>
  <c r="AY923"/>
  <c r="AZ923"/>
  <c r="BA923"/>
  <c r="BB923"/>
  <c r="BC923"/>
  <c r="BD923"/>
  <c r="BE923"/>
  <c r="BF923"/>
  <c r="BG923"/>
  <c r="BH923"/>
  <c r="BI923"/>
  <c r="BJ923"/>
  <c r="BK923"/>
  <c r="BL923"/>
  <c r="BM923"/>
  <c r="BN923"/>
  <c r="BO923"/>
  <c r="BP923"/>
  <c r="BQ923"/>
  <c r="BR923"/>
  <c r="BS923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AE924"/>
  <c r="AF924"/>
  <c r="AG924"/>
  <c r="AH924"/>
  <c r="AI924"/>
  <c r="AJ924"/>
  <c r="AK924"/>
  <c r="AL924"/>
  <c r="AM924"/>
  <c r="AN924"/>
  <c r="AO924"/>
  <c r="AP924"/>
  <c r="AQ924"/>
  <c r="AR924"/>
  <c r="AS924"/>
  <c r="AT924"/>
  <c r="AU924"/>
  <c r="AV924"/>
  <c r="AW924"/>
  <c r="AX924"/>
  <c r="AY924"/>
  <c r="AZ924"/>
  <c r="BA924"/>
  <c r="BB924"/>
  <c r="BC924"/>
  <c r="BD924"/>
  <c r="BE924"/>
  <c r="BF924"/>
  <c r="BG924"/>
  <c r="BH924"/>
  <c r="BI924"/>
  <c r="BJ924"/>
  <c r="BK924"/>
  <c r="BL924"/>
  <c r="BM924"/>
  <c r="BN924"/>
  <c r="BO924"/>
  <c r="BP924"/>
  <c r="BQ924"/>
  <c r="BR924"/>
  <c r="BS924"/>
  <c r="C925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AE925"/>
  <c r="AF925"/>
  <c r="AG925"/>
  <c r="AH925"/>
  <c r="AI925"/>
  <c r="AJ925"/>
  <c r="AK925"/>
  <c r="AL925"/>
  <c r="AM925"/>
  <c r="AN925"/>
  <c r="AO925"/>
  <c r="AP925"/>
  <c r="AQ925"/>
  <c r="AR925"/>
  <c r="AS925"/>
  <c r="AT925"/>
  <c r="AU925"/>
  <c r="AV925"/>
  <c r="AW925"/>
  <c r="AX925"/>
  <c r="AY925"/>
  <c r="AZ925"/>
  <c r="BA925"/>
  <c r="BB925"/>
  <c r="BC925"/>
  <c r="BD925"/>
  <c r="BE925"/>
  <c r="BF925"/>
  <c r="BG925"/>
  <c r="BH925"/>
  <c r="BI925"/>
  <c r="BJ925"/>
  <c r="BK925"/>
  <c r="BL925"/>
  <c r="BM925"/>
  <c r="BN925"/>
  <c r="BO925"/>
  <c r="BP925"/>
  <c r="BQ925"/>
  <c r="BR925"/>
  <c r="BS925"/>
  <c r="C926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AE926"/>
  <c r="AF926"/>
  <c r="AG926"/>
  <c r="AH926"/>
  <c r="AI926"/>
  <c r="AJ926"/>
  <c r="AK926"/>
  <c r="AL926"/>
  <c r="AM926"/>
  <c r="AN926"/>
  <c r="AO926"/>
  <c r="AP926"/>
  <c r="AQ926"/>
  <c r="AR926"/>
  <c r="AS926"/>
  <c r="AT926"/>
  <c r="AU926"/>
  <c r="AV926"/>
  <c r="AW926"/>
  <c r="AX926"/>
  <c r="AY926"/>
  <c r="AZ926"/>
  <c r="BA926"/>
  <c r="BB926"/>
  <c r="BC926"/>
  <c r="BD926"/>
  <c r="BE926"/>
  <c r="BF926"/>
  <c r="BG926"/>
  <c r="BH926"/>
  <c r="BI926"/>
  <c r="BJ926"/>
  <c r="BK926"/>
  <c r="BL926"/>
  <c r="BM926"/>
  <c r="BN926"/>
  <c r="BO926"/>
  <c r="BP926"/>
  <c r="BQ926"/>
  <c r="BR926"/>
  <c r="BS926"/>
  <c r="C927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AE927"/>
  <c r="AF927"/>
  <c r="AG927"/>
  <c r="AH927"/>
  <c r="AI927"/>
  <c r="AJ927"/>
  <c r="AK927"/>
  <c r="AL927"/>
  <c r="AM927"/>
  <c r="AN927"/>
  <c r="AO927"/>
  <c r="AP927"/>
  <c r="AQ927"/>
  <c r="AR927"/>
  <c r="AS927"/>
  <c r="AT927"/>
  <c r="AU927"/>
  <c r="AV927"/>
  <c r="AW927"/>
  <c r="AX927"/>
  <c r="AY927"/>
  <c r="AZ927"/>
  <c r="BA927"/>
  <c r="BB927"/>
  <c r="BC927"/>
  <c r="BD927"/>
  <c r="BE927"/>
  <c r="BF927"/>
  <c r="BG927"/>
  <c r="BH927"/>
  <c r="BI927"/>
  <c r="BJ927"/>
  <c r="BK927"/>
  <c r="BL927"/>
  <c r="BM927"/>
  <c r="BN927"/>
  <c r="BO927"/>
  <c r="BP927"/>
  <c r="BQ927"/>
  <c r="BR927"/>
  <c r="BS927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AE928"/>
  <c r="AF928"/>
  <c r="AG928"/>
  <c r="AH928"/>
  <c r="AI928"/>
  <c r="AJ928"/>
  <c r="AK928"/>
  <c r="AL928"/>
  <c r="AM928"/>
  <c r="AN928"/>
  <c r="AO928"/>
  <c r="AP928"/>
  <c r="AQ928"/>
  <c r="AR928"/>
  <c r="AS928"/>
  <c r="AT928"/>
  <c r="AU928"/>
  <c r="AV928"/>
  <c r="AW928"/>
  <c r="AX928"/>
  <c r="AY928"/>
  <c r="AZ928"/>
  <c r="BA928"/>
  <c r="BB928"/>
  <c r="BC928"/>
  <c r="BD928"/>
  <c r="BE928"/>
  <c r="BF928"/>
  <c r="BG928"/>
  <c r="BH928"/>
  <c r="BI928"/>
  <c r="BJ928"/>
  <c r="BK928"/>
  <c r="BL928"/>
  <c r="BM928"/>
  <c r="BN928"/>
  <c r="BO928"/>
  <c r="BP928"/>
  <c r="BQ928"/>
  <c r="BR928"/>
  <c r="BS928"/>
  <c r="C929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AE929"/>
  <c r="AF929"/>
  <c r="AG929"/>
  <c r="AH929"/>
  <c r="AI929"/>
  <c r="AJ929"/>
  <c r="AK929"/>
  <c r="AL929"/>
  <c r="AM929"/>
  <c r="AN929"/>
  <c r="AO929"/>
  <c r="AP929"/>
  <c r="AQ929"/>
  <c r="AR929"/>
  <c r="AS929"/>
  <c r="AT929"/>
  <c r="AU929"/>
  <c r="AV929"/>
  <c r="AW929"/>
  <c r="AX929"/>
  <c r="AY929"/>
  <c r="AZ929"/>
  <c r="BA929"/>
  <c r="BB929"/>
  <c r="BC929"/>
  <c r="BD929"/>
  <c r="BE929"/>
  <c r="BF929"/>
  <c r="BG929"/>
  <c r="BH929"/>
  <c r="BI929"/>
  <c r="BJ929"/>
  <c r="BK929"/>
  <c r="BL929"/>
  <c r="BM929"/>
  <c r="BN929"/>
  <c r="BO929"/>
  <c r="BP929"/>
  <c r="BQ929"/>
  <c r="BR929"/>
  <c r="BS929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AE930"/>
  <c r="AF930"/>
  <c r="AG930"/>
  <c r="AH930"/>
  <c r="AI930"/>
  <c r="AJ930"/>
  <c r="AK930"/>
  <c r="AL930"/>
  <c r="AM930"/>
  <c r="AN930"/>
  <c r="AO930"/>
  <c r="AP930"/>
  <c r="AQ930"/>
  <c r="AR930"/>
  <c r="AS930"/>
  <c r="AT930"/>
  <c r="AU930"/>
  <c r="AV930"/>
  <c r="AW930"/>
  <c r="AX930"/>
  <c r="AY930"/>
  <c r="AZ930"/>
  <c r="BA930"/>
  <c r="BB930"/>
  <c r="BC930"/>
  <c r="BD930"/>
  <c r="BE930"/>
  <c r="BF930"/>
  <c r="BG930"/>
  <c r="BH930"/>
  <c r="BI930"/>
  <c r="BJ930"/>
  <c r="BK930"/>
  <c r="BL930"/>
  <c r="BM930"/>
  <c r="BN930"/>
  <c r="BO930"/>
  <c r="BP930"/>
  <c r="BQ930"/>
  <c r="BR930"/>
  <c r="BS930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AE931"/>
  <c r="AF931"/>
  <c r="AG931"/>
  <c r="AH931"/>
  <c r="AI931"/>
  <c r="AJ931"/>
  <c r="AK931"/>
  <c r="AL931"/>
  <c r="AM931"/>
  <c r="AN931"/>
  <c r="AO931"/>
  <c r="AP931"/>
  <c r="AQ931"/>
  <c r="AR931"/>
  <c r="AS931"/>
  <c r="AT931"/>
  <c r="AU931"/>
  <c r="AV931"/>
  <c r="AW931"/>
  <c r="AX931"/>
  <c r="AY931"/>
  <c r="AZ931"/>
  <c r="BA931"/>
  <c r="BB931"/>
  <c r="BC931"/>
  <c r="BD931"/>
  <c r="BE931"/>
  <c r="BF931"/>
  <c r="BG931"/>
  <c r="BH931"/>
  <c r="BI931"/>
  <c r="BJ931"/>
  <c r="BK931"/>
  <c r="BL931"/>
  <c r="BM931"/>
  <c r="BN931"/>
  <c r="BO931"/>
  <c r="BP931"/>
  <c r="BQ931"/>
  <c r="BR931"/>
  <c r="BS931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AE932"/>
  <c r="AF932"/>
  <c r="AG932"/>
  <c r="AH932"/>
  <c r="AI932"/>
  <c r="AJ932"/>
  <c r="AK932"/>
  <c r="AL932"/>
  <c r="AM932"/>
  <c r="AN932"/>
  <c r="AO932"/>
  <c r="AP932"/>
  <c r="AQ932"/>
  <c r="AR932"/>
  <c r="AS932"/>
  <c r="AT932"/>
  <c r="AU932"/>
  <c r="AV932"/>
  <c r="AW932"/>
  <c r="AX932"/>
  <c r="AY932"/>
  <c r="AZ932"/>
  <c r="BA932"/>
  <c r="BB932"/>
  <c r="BC932"/>
  <c r="BD932"/>
  <c r="BE932"/>
  <c r="BF932"/>
  <c r="BG932"/>
  <c r="BH932"/>
  <c r="BI932"/>
  <c r="BJ932"/>
  <c r="BK932"/>
  <c r="BL932"/>
  <c r="BM932"/>
  <c r="BN932"/>
  <c r="BO932"/>
  <c r="BP932"/>
  <c r="BQ932"/>
  <c r="BR932"/>
  <c r="BS932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AE933"/>
  <c r="AF933"/>
  <c r="AG933"/>
  <c r="AH933"/>
  <c r="AI933"/>
  <c r="AJ933"/>
  <c r="AK933"/>
  <c r="AL933"/>
  <c r="AM933"/>
  <c r="AN933"/>
  <c r="AO933"/>
  <c r="AP933"/>
  <c r="AQ933"/>
  <c r="AR933"/>
  <c r="AS933"/>
  <c r="AT933"/>
  <c r="AU933"/>
  <c r="AV933"/>
  <c r="AW933"/>
  <c r="AX933"/>
  <c r="AY933"/>
  <c r="AZ933"/>
  <c r="BA933"/>
  <c r="BB933"/>
  <c r="BC933"/>
  <c r="BD933"/>
  <c r="BE933"/>
  <c r="BF933"/>
  <c r="BG933"/>
  <c r="BH933"/>
  <c r="BI933"/>
  <c r="BJ933"/>
  <c r="BK933"/>
  <c r="BL933"/>
  <c r="BM933"/>
  <c r="BN933"/>
  <c r="BO933"/>
  <c r="BP933"/>
  <c r="BQ933"/>
  <c r="BR933"/>
  <c r="BS933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AE934"/>
  <c r="AF934"/>
  <c r="AG934"/>
  <c r="AH934"/>
  <c r="AI934"/>
  <c r="AJ934"/>
  <c r="AK934"/>
  <c r="AL934"/>
  <c r="AM934"/>
  <c r="AN934"/>
  <c r="AO934"/>
  <c r="AP934"/>
  <c r="AQ934"/>
  <c r="AR934"/>
  <c r="AS934"/>
  <c r="AT934"/>
  <c r="AU934"/>
  <c r="AV934"/>
  <c r="AW934"/>
  <c r="AX934"/>
  <c r="AY934"/>
  <c r="AZ934"/>
  <c r="BA934"/>
  <c r="BB934"/>
  <c r="BC934"/>
  <c r="BD934"/>
  <c r="BE934"/>
  <c r="BF934"/>
  <c r="BG934"/>
  <c r="BH934"/>
  <c r="BI934"/>
  <c r="BJ934"/>
  <c r="BK934"/>
  <c r="BL934"/>
  <c r="BM934"/>
  <c r="BN934"/>
  <c r="BO934"/>
  <c r="BP934"/>
  <c r="BQ934"/>
  <c r="BR934"/>
  <c r="BS934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AE935"/>
  <c r="AF935"/>
  <c r="AG935"/>
  <c r="AH935"/>
  <c r="AI935"/>
  <c r="AJ935"/>
  <c r="AK935"/>
  <c r="AL935"/>
  <c r="AM935"/>
  <c r="AN935"/>
  <c r="AO935"/>
  <c r="AP935"/>
  <c r="AQ935"/>
  <c r="AR935"/>
  <c r="AS935"/>
  <c r="AT935"/>
  <c r="AU935"/>
  <c r="AV935"/>
  <c r="AW935"/>
  <c r="AX935"/>
  <c r="AY935"/>
  <c r="AZ935"/>
  <c r="BA935"/>
  <c r="BB935"/>
  <c r="BC935"/>
  <c r="BD935"/>
  <c r="BE935"/>
  <c r="BF935"/>
  <c r="BG935"/>
  <c r="BH935"/>
  <c r="BI935"/>
  <c r="BJ935"/>
  <c r="BK935"/>
  <c r="BL935"/>
  <c r="BM935"/>
  <c r="BN935"/>
  <c r="BO935"/>
  <c r="BP935"/>
  <c r="BQ935"/>
  <c r="BR935"/>
  <c r="BS935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AE936"/>
  <c r="AF936"/>
  <c r="AG936"/>
  <c r="AH936"/>
  <c r="AI936"/>
  <c r="AJ936"/>
  <c r="AK936"/>
  <c r="AL936"/>
  <c r="AM936"/>
  <c r="AN936"/>
  <c r="AO936"/>
  <c r="AP936"/>
  <c r="AQ936"/>
  <c r="AR936"/>
  <c r="AS936"/>
  <c r="AT936"/>
  <c r="AU936"/>
  <c r="AV936"/>
  <c r="AW936"/>
  <c r="AX936"/>
  <c r="AY936"/>
  <c r="AZ936"/>
  <c r="BA936"/>
  <c r="BB936"/>
  <c r="BC936"/>
  <c r="BD936"/>
  <c r="BE936"/>
  <c r="BF936"/>
  <c r="BG936"/>
  <c r="BH936"/>
  <c r="BI936"/>
  <c r="BJ936"/>
  <c r="BK936"/>
  <c r="BL936"/>
  <c r="BM936"/>
  <c r="BN936"/>
  <c r="BO936"/>
  <c r="BP936"/>
  <c r="BQ936"/>
  <c r="BR936"/>
  <c r="BS936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AE937"/>
  <c r="AF937"/>
  <c r="AG937"/>
  <c r="AH937"/>
  <c r="AI937"/>
  <c r="AJ937"/>
  <c r="AK937"/>
  <c r="AL937"/>
  <c r="AM937"/>
  <c r="AN937"/>
  <c r="AO937"/>
  <c r="AP937"/>
  <c r="AQ937"/>
  <c r="AR937"/>
  <c r="AS937"/>
  <c r="AT937"/>
  <c r="AU937"/>
  <c r="AV937"/>
  <c r="AW937"/>
  <c r="AX937"/>
  <c r="AY937"/>
  <c r="AZ937"/>
  <c r="BA937"/>
  <c r="BB937"/>
  <c r="BC937"/>
  <c r="BD937"/>
  <c r="BE937"/>
  <c r="BF937"/>
  <c r="BG937"/>
  <c r="BH937"/>
  <c r="BI937"/>
  <c r="BJ937"/>
  <c r="BK937"/>
  <c r="BL937"/>
  <c r="BM937"/>
  <c r="BN937"/>
  <c r="BO937"/>
  <c r="BP937"/>
  <c r="BQ937"/>
  <c r="BR937"/>
  <c r="BS937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AE938"/>
  <c r="AF938"/>
  <c r="AG938"/>
  <c r="AH938"/>
  <c r="AI938"/>
  <c r="AJ938"/>
  <c r="AK938"/>
  <c r="AL938"/>
  <c r="AM938"/>
  <c r="AN938"/>
  <c r="AO938"/>
  <c r="AP938"/>
  <c r="AQ938"/>
  <c r="AR938"/>
  <c r="AS938"/>
  <c r="AT938"/>
  <c r="AU938"/>
  <c r="AV938"/>
  <c r="AW938"/>
  <c r="AX938"/>
  <c r="AY938"/>
  <c r="AZ938"/>
  <c r="BA938"/>
  <c r="BB938"/>
  <c r="BC938"/>
  <c r="BD938"/>
  <c r="BE938"/>
  <c r="BF938"/>
  <c r="BG938"/>
  <c r="BH938"/>
  <c r="BI938"/>
  <c r="BJ938"/>
  <c r="BK938"/>
  <c r="BL938"/>
  <c r="BM938"/>
  <c r="BN938"/>
  <c r="BO938"/>
  <c r="BP938"/>
  <c r="BQ938"/>
  <c r="BR938"/>
  <c r="BS938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AE939"/>
  <c r="AF939"/>
  <c r="AG939"/>
  <c r="AH939"/>
  <c r="AI939"/>
  <c r="AJ939"/>
  <c r="AK939"/>
  <c r="AL939"/>
  <c r="AM939"/>
  <c r="AN939"/>
  <c r="AO939"/>
  <c r="AP939"/>
  <c r="AQ939"/>
  <c r="AR939"/>
  <c r="AS939"/>
  <c r="AT939"/>
  <c r="AU939"/>
  <c r="AV939"/>
  <c r="AW939"/>
  <c r="AX939"/>
  <c r="AY939"/>
  <c r="AZ939"/>
  <c r="BA939"/>
  <c r="BB939"/>
  <c r="BC939"/>
  <c r="BD939"/>
  <c r="BE939"/>
  <c r="BF939"/>
  <c r="BG939"/>
  <c r="BH939"/>
  <c r="BI939"/>
  <c r="BJ939"/>
  <c r="BK939"/>
  <c r="BL939"/>
  <c r="BM939"/>
  <c r="BN939"/>
  <c r="BO939"/>
  <c r="BP939"/>
  <c r="BQ939"/>
  <c r="BR939"/>
  <c r="BS939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AE940"/>
  <c r="AF940"/>
  <c r="AG940"/>
  <c r="AH940"/>
  <c r="AI940"/>
  <c r="AJ940"/>
  <c r="AK940"/>
  <c r="AL940"/>
  <c r="AM940"/>
  <c r="AN940"/>
  <c r="AO940"/>
  <c r="AP940"/>
  <c r="AQ940"/>
  <c r="AR940"/>
  <c r="AS940"/>
  <c r="AT940"/>
  <c r="AU940"/>
  <c r="AV940"/>
  <c r="AW940"/>
  <c r="AX940"/>
  <c r="AY940"/>
  <c r="AZ940"/>
  <c r="BA940"/>
  <c r="BB940"/>
  <c r="BC940"/>
  <c r="BD940"/>
  <c r="BE940"/>
  <c r="BF940"/>
  <c r="BG940"/>
  <c r="BH940"/>
  <c r="BI940"/>
  <c r="BJ940"/>
  <c r="BK940"/>
  <c r="BL940"/>
  <c r="BM940"/>
  <c r="BN940"/>
  <c r="BO940"/>
  <c r="BP940"/>
  <c r="BQ940"/>
  <c r="BR940"/>
  <c r="BS940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AE941"/>
  <c r="AF941"/>
  <c r="AG941"/>
  <c r="AH941"/>
  <c r="AI941"/>
  <c r="AJ941"/>
  <c r="AK941"/>
  <c r="AL941"/>
  <c r="AM941"/>
  <c r="AN941"/>
  <c r="AO941"/>
  <c r="AP941"/>
  <c r="AQ941"/>
  <c r="AR941"/>
  <c r="AS941"/>
  <c r="AT941"/>
  <c r="AU941"/>
  <c r="AV941"/>
  <c r="AW941"/>
  <c r="AX941"/>
  <c r="AY941"/>
  <c r="AZ941"/>
  <c r="BA941"/>
  <c r="BB941"/>
  <c r="BC941"/>
  <c r="BD941"/>
  <c r="BE941"/>
  <c r="BF941"/>
  <c r="BG941"/>
  <c r="BH941"/>
  <c r="BI941"/>
  <c r="BJ941"/>
  <c r="BK941"/>
  <c r="BL941"/>
  <c r="BM941"/>
  <c r="BN941"/>
  <c r="BO941"/>
  <c r="BP941"/>
  <c r="BQ941"/>
  <c r="BR941"/>
  <c r="BS941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AE942"/>
  <c r="AF942"/>
  <c r="AG942"/>
  <c r="AH942"/>
  <c r="AI942"/>
  <c r="AJ942"/>
  <c r="AK942"/>
  <c r="AL942"/>
  <c r="AM942"/>
  <c r="AN942"/>
  <c r="AO942"/>
  <c r="AP942"/>
  <c r="AQ942"/>
  <c r="AR942"/>
  <c r="AS942"/>
  <c r="AT942"/>
  <c r="AU942"/>
  <c r="AV942"/>
  <c r="AW942"/>
  <c r="AX942"/>
  <c r="AY942"/>
  <c r="AZ942"/>
  <c r="BA942"/>
  <c r="BB942"/>
  <c r="BC942"/>
  <c r="BD942"/>
  <c r="BE942"/>
  <c r="BF942"/>
  <c r="BG942"/>
  <c r="BH942"/>
  <c r="BI942"/>
  <c r="BJ942"/>
  <c r="BK942"/>
  <c r="BL942"/>
  <c r="BM942"/>
  <c r="BN942"/>
  <c r="BO942"/>
  <c r="BP942"/>
  <c r="BQ942"/>
  <c r="BR942"/>
  <c r="BS942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AE943"/>
  <c r="AF943"/>
  <c r="AG943"/>
  <c r="AH943"/>
  <c r="AI943"/>
  <c r="AJ943"/>
  <c r="AK943"/>
  <c r="AL943"/>
  <c r="AM943"/>
  <c r="AN943"/>
  <c r="AO943"/>
  <c r="AP943"/>
  <c r="AQ943"/>
  <c r="AR943"/>
  <c r="AS943"/>
  <c r="AT943"/>
  <c r="AU943"/>
  <c r="AV943"/>
  <c r="AW943"/>
  <c r="AX943"/>
  <c r="AY943"/>
  <c r="AZ943"/>
  <c r="BA943"/>
  <c r="BB943"/>
  <c r="BC943"/>
  <c r="BD943"/>
  <c r="BE943"/>
  <c r="BF943"/>
  <c r="BG943"/>
  <c r="BH943"/>
  <c r="BI943"/>
  <c r="BJ943"/>
  <c r="BK943"/>
  <c r="BL943"/>
  <c r="BM943"/>
  <c r="BN943"/>
  <c r="BO943"/>
  <c r="BP943"/>
  <c r="BQ943"/>
  <c r="BR943"/>
  <c r="BS943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AE944"/>
  <c r="AF944"/>
  <c r="AG944"/>
  <c r="AH944"/>
  <c r="AI944"/>
  <c r="AJ944"/>
  <c r="AK944"/>
  <c r="AL944"/>
  <c r="AM944"/>
  <c r="AN944"/>
  <c r="AO944"/>
  <c r="AP944"/>
  <c r="AQ944"/>
  <c r="AR944"/>
  <c r="AS944"/>
  <c r="AT944"/>
  <c r="AU944"/>
  <c r="AV944"/>
  <c r="AW944"/>
  <c r="AX944"/>
  <c r="AY944"/>
  <c r="AZ944"/>
  <c r="BA944"/>
  <c r="BB944"/>
  <c r="BC944"/>
  <c r="BD944"/>
  <c r="BE944"/>
  <c r="BF944"/>
  <c r="BG944"/>
  <c r="BH944"/>
  <c r="BI944"/>
  <c r="BJ944"/>
  <c r="BK944"/>
  <c r="BL944"/>
  <c r="BM944"/>
  <c r="BN944"/>
  <c r="BO944"/>
  <c r="BP944"/>
  <c r="BQ944"/>
  <c r="BR944"/>
  <c r="BS944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AE945"/>
  <c r="AF945"/>
  <c r="AG945"/>
  <c r="AH945"/>
  <c r="AI945"/>
  <c r="AJ945"/>
  <c r="AK945"/>
  <c r="AL945"/>
  <c r="AM945"/>
  <c r="AN945"/>
  <c r="AO945"/>
  <c r="AP945"/>
  <c r="AQ945"/>
  <c r="AR945"/>
  <c r="AS945"/>
  <c r="AT945"/>
  <c r="AU945"/>
  <c r="AV945"/>
  <c r="AW945"/>
  <c r="AX945"/>
  <c r="AY945"/>
  <c r="AZ945"/>
  <c r="BA945"/>
  <c r="BB945"/>
  <c r="BC945"/>
  <c r="BD945"/>
  <c r="BE945"/>
  <c r="BF945"/>
  <c r="BG945"/>
  <c r="BH945"/>
  <c r="BI945"/>
  <c r="BJ945"/>
  <c r="BK945"/>
  <c r="BL945"/>
  <c r="BM945"/>
  <c r="BN945"/>
  <c r="BO945"/>
  <c r="BP945"/>
  <c r="BQ945"/>
  <c r="BR945"/>
  <c r="BS945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AE946"/>
  <c r="AF946"/>
  <c r="AG946"/>
  <c r="AH946"/>
  <c r="AI946"/>
  <c r="AJ946"/>
  <c r="AK946"/>
  <c r="AL946"/>
  <c r="AM946"/>
  <c r="AN946"/>
  <c r="AO946"/>
  <c r="AP946"/>
  <c r="AQ946"/>
  <c r="AR946"/>
  <c r="AS946"/>
  <c r="AT946"/>
  <c r="AU946"/>
  <c r="AV946"/>
  <c r="AW946"/>
  <c r="AX946"/>
  <c r="AY946"/>
  <c r="AZ946"/>
  <c r="BA946"/>
  <c r="BB946"/>
  <c r="BC946"/>
  <c r="BD946"/>
  <c r="BE946"/>
  <c r="BF946"/>
  <c r="BG946"/>
  <c r="BH946"/>
  <c r="BI946"/>
  <c r="BJ946"/>
  <c r="BK946"/>
  <c r="BL946"/>
  <c r="BM946"/>
  <c r="BN946"/>
  <c r="BO946"/>
  <c r="BP946"/>
  <c r="BQ946"/>
  <c r="BR946"/>
  <c r="BS946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AE947"/>
  <c r="AF947"/>
  <c r="AG947"/>
  <c r="AH947"/>
  <c r="AI947"/>
  <c r="AJ947"/>
  <c r="AK947"/>
  <c r="AL947"/>
  <c r="AM947"/>
  <c r="AN947"/>
  <c r="AO947"/>
  <c r="AP947"/>
  <c r="AQ947"/>
  <c r="AR947"/>
  <c r="AS947"/>
  <c r="AT947"/>
  <c r="AU947"/>
  <c r="AV947"/>
  <c r="AW947"/>
  <c r="AX947"/>
  <c r="AY947"/>
  <c r="AZ947"/>
  <c r="BA947"/>
  <c r="BB947"/>
  <c r="BC947"/>
  <c r="BD947"/>
  <c r="BE947"/>
  <c r="BF947"/>
  <c r="BG947"/>
  <c r="BH947"/>
  <c r="BI947"/>
  <c r="BJ947"/>
  <c r="BK947"/>
  <c r="BL947"/>
  <c r="BM947"/>
  <c r="BN947"/>
  <c r="BO947"/>
  <c r="BP947"/>
  <c r="BQ947"/>
  <c r="BR947"/>
  <c r="BS947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AE948"/>
  <c r="AF948"/>
  <c r="AG948"/>
  <c r="AH948"/>
  <c r="AI948"/>
  <c r="AJ948"/>
  <c r="AK948"/>
  <c r="AL948"/>
  <c r="AM948"/>
  <c r="AN948"/>
  <c r="AO948"/>
  <c r="AP948"/>
  <c r="AQ948"/>
  <c r="AR948"/>
  <c r="AS948"/>
  <c r="AT948"/>
  <c r="AU948"/>
  <c r="AV948"/>
  <c r="AW948"/>
  <c r="AX948"/>
  <c r="AY948"/>
  <c r="AZ948"/>
  <c r="BA948"/>
  <c r="BB948"/>
  <c r="BC948"/>
  <c r="BD948"/>
  <c r="BE948"/>
  <c r="BF948"/>
  <c r="BG948"/>
  <c r="BH948"/>
  <c r="BI948"/>
  <c r="BJ948"/>
  <c r="BK948"/>
  <c r="BL948"/>
  <c r="BM948"/>
  <c r="BN948"/>
  <c r="BO948"/>
  <c r="BP948"/>
  <c r="BQ948"/>
  <c r="BR948"/>
  <c r="BS948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AE949"/>
  <c r="AF949"/>
  <c r="AG949"/>
  <c r="AH949"/>
  <c r="AI949"/>
  <c r="AJ949"/>
  <c r="AK949"/>
  <c r="AL949"/>
  <c r="AM949"/>
  <c r="AN949"/>
  <c r="AO949"/>
  <c r="AP949"/>
  <c r="AQ949"/>
  <c r="AR949"/>
  <c r="AS949"/>
  <c r="AT949"/>
  <c r="AU949"/>
  <c r="AV949"/>
  <c r="AW949"/>
  <c r="AX949"/>
  <c r="AY949"/>
  <c r="AZ949"/>
  <c r="BA949"/>
  <c r="BB949"/>
  <c r="BC949"/>
  <c r="BD949"/>
  <c r="BE949"/>
  <c r="BF949"/>
  <c r="BG949"/>
  <c r="BH949"/>
  <c r="BI949"/>
  <c r="BJ949"/>
  <c r="BK949"/>
  <c r="BL949"/>
  <c r="BM949"/>
  <c r="BN949"/>
  <c r="BO949"/>
  <c r="BP949"/>
  <c r="BQ949"/>
  <c r="BR949"/>
  <c r="BS949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AE950"/>
  <c r="AF950"/>
  <c r="AG950"/>
  <c r="AH950"/>
  <c r="AI950"/>
  <c r="AJ950"/>
  <c r="AK950"/>
  <c r="AL950"/>
  <c r="AM950"/>
  <c r="AN950"/>
  <c r="AO950"/>
  <c r="AP950"/>
  <c r="AQ950"/>
  <c r="AR950"/>
  <c r="AS950"/>
  <c r="AT950"/>
  <c r="AU950"/>
  <c r="AV950"/>
  <c r="AW950"/>
  <c r="AX950"/>
  <c r="AY950"/>
  <c r="AZ950"/>
  <c r="BA950"/>
  <c r="BB950"/>
  <c r="BC950"/>
  <c r="BD950"/>
  <c r="BE950"/>
  <c r="BF950"/>
  <c r="BG950"/>
  <c r="BH950"/>
  <c r="BI950"/>
  <c r="BJ950"/>
  <c r="BK950"/>
  <c r="BL950"/>
  <c r="BM950"/>
  <c r="BN950"/>
  <c r="BO950"/>
  <c r="BP950"/>
  <c r="BQ950"/>
  <c r="BR950"/>
  <c r="BS950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AE951"/>
  <c r="AF951"/>
  <c r="AG951"/>
  <c r="AH951"/>
  <c r="AI951"/>
  <c r="AJ951"/>
  <c r="AK951"/>
  <c r="AL951"/>
  <c r="AM951"/>
  <c r="AN951"/>
  <c r="AO951"/>
  <c r="AP951"/>
  <c r="AQ951"/>
  <c r="AR951"/>
  <c r="AS951"/>
  <c r="AT951"/>
  <c r="AU951"/>
  <c r="AV951"/>
  <c r="AW951"/>
  <c r="AX951"/>
  <c r="AY951"/>
  <c r="AZ951"/>
  <c r="BA951"/>
  <c r="BB951"/>
  <c r="BC951"/>
  <c r="BD951"/>
  <c r="BE951"/>
  <c r="BF951"/>
  <c r="BG951"/>
  <c r="BH951"/>
  <c r="BI951"/>
  <c r="BJ951"/>
  <c r="BK951"/>
  <c r="BL951"/>
  <c r="BM951"/>
  <c r="BN951"/>
  <c r="BO951"/>
  <c r="BP951"/>
  <c r="BQ951"/>
  <c r="BR951"/>
  <c r="BS951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AE952"/>
  <c r="AF952"/>
  <c r="AG952"/>
  <c r="AH952"/>
  <c r="AI952"/>
  <c r="AJ952"/>
  <c r="AK952"/>
  <c r="AL952"/>
  <c r="AM952"/>
  <c r="AN952"/>
  <c r="AO952"/>
  <c r="AP952"/>
  <c r="AQ952"/>
  <c r="AR952"/>
  <c r="AS952"/>
  <c r="AT952"/>
  <c r="AU952"/>
  <c r="AV952"/>
  <c r="AW952"/>
  <c r="AX952"/>
  <c r="AY952"/>
  <c r="AZ952"/>
  <c r="BA952"/>
  <c r="BB952"/>
  <c r="BC952"/>
  <c r="BD952"/>
  <c r="BE952"/>
  <c r="BF952"/>
  <c r="BG952"/>
  <c r="BH952"/>
  <c r="BI952"/>
  <c r="BJ952"/>
  <c r="BK952"/>
  <c r="BL952"/>
  <c r="BM952"/>
  <c r="BN952"/>
  <c r="BO952"/>
  <c r="BP952"/>
  <c r="BQ952"/>
  <c r="BR952"/>
  <c r="BS952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AE953"/>
  <c r="AF953"/>
  <c r="AG953"/>
  <c r="AH953"/>
  <c r="AI953"/>
  <c r="AJ953"/>
  <c r="AK953"/>
  <c r="AL953"/>
  <c r="AM953"/>
  <c r="AN953"/>
  <c r="AO953"/>
  <c r="AP953"/>
  <c r="AQ953"/>
  <c r="AR953"/>
  <c r="AS953"/>
  <c r="AT953"/>
  <c r="AU953"/>
  <c r="AV953"/>
  <c r="AW953"/>
  <c r="AX953"/>
  <c r="AY953"/>
  <c r="AZ953"/>
  <c r="BA953"/>
  <c r="BB953"/>
  <c r="BC953"/>
  <c r="BD953"/>
  <c r="BE953"/>
  <c r="BF953"/>
  <c r="BG953"/>
  <c r="BH953"/>
  <c r="BI953"/>
  <c r="BJ953"/>
  <c r="BK953"/>
  <c r="BL953"/>
  <c r="BM953"/>
  <c r="BN953"/>
  <c r="BO953"/>
  <c r="BP953"/>
  <c r="BQ953"/>
  <c r="BR953"/>
  <c r="BS953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AE954"/>
  <c r="AF954"/>
  <c r="AG954"/>
  <c r="AH954"/>
  <c r="AI954"/>
  <c r="AJ954"/>
  <c r="AK954"/>
  <c r="AL954"/>
  <c r="AM954"/>
  <c r="AN954"/>
  <c r="AO954"/>
  <c r="AP954"/>
  <c r="AQ954"/>
  <c r="AR954"/>
  <c r="AS954"/>
  <c r="AT954"/>
  <c r="AU954"/>
  <c r="AV954"/>
  <c r="AW954"/>
  <c r="AX954"/>
  <c r="AY954"/>
  <c r="AZ954"/>
  <c r="BA954"/>
  <c r="BB954"/>
  <c r="BC954"/>
  <c r="BD954"/>
  <c r="BE954"/>
  <c r="BF954"/>
  <c r="BG954"/>
  <c r="BH954"/>
  <c r="BI954"/>
  <c r="BJ954"/>
  <c r="BK954"/>
  <c r="BL954"/>
  <c r="BM954"/>
  <c r="BN954"/>
  <c r="BO954"/>
  <c r="BP954"/>
  <c r="BQ954"/>
  <c r="BR954"/>
  <c r="BS954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AE955"/>
  <c r="AF955"/>
  <c r="AG955"/>
  <c r="AH955"/>
  <c r="AI955"/>
  <c r="AJ955"/>
  <c r="AK955"/>
  <c r="AL955"/>
  <c r="AM955"/>
  <c r="AN955"/>
  <c r="AO955"/>
  <c r="AP955"/>
  <c r="AQ955"/>
  <c r="AR955"/>
  <c r="AS955"/>
  <c r="AT955"/>
  <c r="AU955"/>
  <c r="AV955"/>
  <c r="AW955"/>
  <c r="AX955"/>
  <c r="AY955"/>
  <c r="AZ955"/>
  <c r="BA955"/>
  <c r="BB955"/>
  <c r="BC955"/>
  <c r="BD955"/>
  <c r="BE955"/>
  <c r="BF955"/>
  <c r="BG955"/>
  <c r="BH955"/>
  <c r="BI955"/>
  <c r="BJ955"/>
  <c r="BK955"/>
  <c r="BL955"/>
  <c r="BM955"/>
  <c r="BN955"/>
  <c r="BO955"/>
  <c r="BP955"/>
  <c r="BQ955"/>
  <c r="BR955"/>
  <c r="BS955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AE956"/>
  <c r="AF956"/>
  <c r="AG956"/>
  <c r="AH956"/>
  <c r="AI956"/>
  <c r="AJ956"/>
  <c r="AK956"/>
  <c r="AL956"/>
  <c r="AM956"/>
  <c r="AN956"/>
  <c r="AO956"/>
  <c r="AP956"/>
  <c r="AQ956"/>
  <c r="AR956"/>
  <c r="AS956"/>
  <c r="AT956"/>
  <c r="AU956"/>
  <c r="AV956"/>
  <c r="AW956"/>
  <c r="AX956"/>
  <c r="AY956"/>
  <c r="AZ956"/>
  <c r="BA956"/>
  <c r="BB956"/>
  <c r="BC956"/>
  <c r="BD956"/>
  <c r="BE956"/>
  <c r="BF956"/>
  <c r="BG956"/>
  <c r="BH956"/>
  <c r="BI956"/>
  <c r="BJ956"/>
  <c r="BK956"/>
  <c r="BL956"/>
  <c r="BM956"/>
  <c r="BN956"/>
  <c r="BO956"/>
  <c r="BP956"/>
  <c r="BQ956"/>
  <c r="BR956"/>
  <c r="BS956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AE957"/>
  <c r="AF957"/>
  <c r="AG957"/>
  <c r="AH957"/>
  <c r="AI957"/>
  <c r="AJ957"/>
  <c r="AK957"/>
  <c r="AL957"/>
  <c r="AM957"/>
  <c r="AN957"/>
  <c r="AO957"/>
  <c r="AP957"/>
  <c r="AQ957"/>
  <c r="AR957"/>
  <c r="AS957"/>
  <c r="AT957"/>
  <c r="AU957"/>
  <c r="AV957"/>
  <c r="AW957"/>
  <c r="AX957"/>
  <c r="AY957"/>
  <c r="AZ957"/>
  <c r="BA957"/>
  <c r="BB957"/>
  <c r="BC957"/>
  <c r="BD957"/>
  <c r="BE957"/>
  <c r="BF957"/>
  <c r="BG957"/>
  <c r="BH957"/>
  <c r="BI957"/>
  <c r="BJ957"/>
  <c r="BK957"/>
  <c r="BL957"/>
  <c r="BM957"/>
  <c r="BN957"/>
  <c r="BO957"/>
  <c r="BP957"/>
  <c r="BQ957"/>
  <c r="BR957"/>
  <c r="BS957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AE958"/>
  <c r="AF958"/>
  <c r="AG958"/>
  <c r="AH958"/>
  <c r="AI958"/>
  <c r="AJ958"/>
  <c r="AK958"/>
  <c r="AL958"/>
  <c r="AM958"/>
  <c r="AN958"/>
  <c r="AO958"/>
  <c r="AP958"/>
  <c r="AQ958"/>
  <c r="AR958"/>
  <c r="AS958"/>
  <c r="AT958"/>
  <c r="AU958"/>
  <c r="AV958"/>
  <c r="AW958"/>
  <c r="AX958"/>
  <c r="AY958"/>
  <c r="AZ958"/>
  <c r="BA958"/>
  <c r="BB958"/>
  <c r="BC958"/>
  <c r="BD958"/>
  <c r="BE958"/>
  <c r="BF958"/>
  <c r="BG958"/>
  <c r="BH958"/>
  <c r="BI958"/>
  <c r="BJ958"/>
  <c r="BK958"/>
  <c r="BL958"/>
  <c r="BM958"/>
  <c r="BN958"/>
  <c r="BO958"/>
  <c r="BP958"/>
  <c r="BQ958"/>
  <c r="BR958"/>
  <c r="BS958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AE959"/>
  <c r="AF959"/>
  <c r="AG959"/>
  <c r="AH959"/>
  <c r="AI959"/>
  <c r="AJ959"/>
  <c r="AK959"/>
  <c r="AL959"/>
  <c r="AM959"/>
  <c r="AN959"/>
  <c r="AO959"/>
  <c r="AP959"/>
  <c r="AQ959"/>
  <c r="AR959"/>
  <c r="AS959"/>
  <c r="AT959"/>
  <c r="AU959"/>
  <c r="AV959"/>
  <c r="AW959"/>
  <c r="AX959"/>
  <c r="AY959"/>
  <c r="AZ959"/>
  <c r="BA959"/>
  <c r="BB959"/>
  <c r="BC959"/>
  <c r="BD959"/>
  <c r="BE959"/>
  <c r="BF959"/>
  <c r="BG959"/>
  <c r="BH959"/>
  <c r="BI959"/>
  <c r="BJ959"/>
  <c r="BK959"/>
  <c r="BL959"/>
  <c r="BM959"/>
  <c r="BN959"/>
  <c r="BO959"/>
  <c r="BP959"/>
  <c r="BQ959"/>
  <c r="BR959"/>
  <c r="BS959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AE960"/>
  <c r="AF960"/>
  <c r="AG960"/>
  <c r="AH960"/>
  <c r="AI960"/>
  <c r="AJ960"/>
  <c r="AK960"/>
  <c r="AL960"/>
  <c r="AM960"/>
  <c r="AN960"/>
  <c r="AO960"/>
  <c r="AP960"/>
  <c r="AQ960"/>
  <c r="AR960"/>
  <c r="AS960"/>
  <c r="AT960"/>
  <c r="AU960"/>
  <c r="AV960"/>
  <c r="AW960"/>
  <c r="AX960"/>
  <c r="AY960"/>
  <c r="AZ960"/>
  <c r="BA960"/>
  <c r="BB960"/>
  <c r="BC960"/>
  <c r="BD960"/>
  <c r="BE960"/>
  <c r="BF960"/>
  <c r="BG960"/>
  <c r="BH960"/>
  <c r="BI960"/>
  <c r="BJ960"/>
  <c r="BK960"/>
  <c r="BL960"/>
  <c r="BM960"/>
  <c r="BN960"/>
  <c r="BO960"/>
  <c r="BP960"/>
  <c r="BQ960"/>
  <c r="BR960"/>
  <c r="BS960"/>
  <c r="C961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AE961"/>
  <c r="AF961"/>
  <c r="AG961"/>
  <c r="AH961"/>
  <c r="AI961"/>
  <c r="AJ961"/>
  <c r="AK961"/>
  <c r="AL961"/>
  <c r="AM961"/>
  <c r="AN961"/>
  <c r="AO961"/>
  <c r="AP961"/>
  <c r="AQ961"/>
  <c r="AR961"/>
  <c r="AS961"/>
  <c r="AT961"/>
  <c r="AU961"/>
  <c r="AV961"/>
  <c r="AW961"/>
  <c r="AX961"/>
  <c r="AY961"/>
  <c r="AZ961"/>
  <c r="BA961"/>
  <c r="BB961"/>
  <c r="BC961"/>
  <c r="BD961"/>
  <c r="BE961"/>
  <c r="BF961"/>
  <c r="BG961"/>
  <c r="BH961"/>
  <c r="BI961"/>
  <c r="BJ961"/>
  <c r="BK961"/>
  <c r="BL961"/>
  <c r="BM961"/>
  <c r="BN961"/>
  <c r="BO961"/>
  <c r="BP961"/>
  <c r="BQ961"/>
  <c r="BR961"/>
  <c r="BS961"/>
  <c r="C962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AE962"/>
  <c r="AF962"/>
  <c r="AG962"/>
  <c r="AH962"/>
  <c r="AI962"/>
  <c r="AJ962"/>
  <c r="AK962"/>
  <c r="AL962"/>
  <c r="AM962"/>
  <c r="AN962"/>
  <c r="AO962"/>
  <c r="AP962"/>
  <c r="AQ962"/>
  <c r="AR962"/>
  <c r="AS962"/>
  <c r="AT962"/>
  <c r="AU962"/>
  <c r="AV962"/>
  <c r="AW962"/>
  <c r="AX962"/>
  <c r="AY962"/>
  <c r="AZ962"/>
  <c r="BA962"/>
  <c r="BB962"/>
  <c r="BC962"/>
  <c r="BD962"/>
  <c r="BE962"/>
  <c r="BF962"/>
  <c r="BG962"/>
  <c r="BH962"/>
  <c r="BI962"/>
  <c r="BJ962"/>
  <c r="BK962"/>
  <c r="BL962"/>
  <c r="BM962"/>
  <c r="BN962"/>
  <c r="BO962"/>
  <c r="BP962"/>
  <c r="BQ962"/>
  <c r="BR962"/>
  <c r="BS962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AE963"/>
  <c r="AF963"/>
  <c r="AG963"/>
  <c r="AH963"/>
  <c r="AI963"/>
  <c r="AJ963"/>
  <c r="AK963"/>
  <c r="AL963"/>
  <c r="AM963"/>
  <c r="AN963"/>
  <c r="AO963"/>
  <c r="AP963"/>
  <c r="AQ963"/>
  <c r="AR963"/>
  <c r="AS963"/>
  <c r="AT963"/>
  <c r="AU963"/>
  <c r="AV963"/>
  <c r="AW963"/>
  <c r="AX963"/>
  <c r="AY963"/>
  <c r="AZ963"/>
  <c r="BA963"/>
  <c r="BB963"/>
  <c r="BC963"/>
  <c r="BD963"/>
  <c r="BE963"/>
  <c r="BF963"/>
  <c r="BG963"/>
  <c r="BH963"/>
  <c r="BI963"/>
  <c r="BJ963"/>
  <c r="BK963"/>
  <c r="BL963"/>
  <c r="BM963"/>
  <c r="BN963"/>
  <c r="BO963"/>
  <c r="BP963"/>
  <c r="BQ963"/>
  <c r="BR963"/>
  <c r="BS963"/>
  <c r="C964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AE964"/>
  <c r="AF964"/>
  <c r="AG964"/>
  <c r="AH964"/>
  <c r="AI964"/>
  <c r="AJ964"/>
  <c r="AK964"/>
  <c r="AL964"/>
  <c r="AM964"/>
  <c r="AN964"/>
  <c r="AO964"/>
  <c r="AP964"/>
  <c r="AQ964"/>
  <c r="AR964"/>
  <c r="AS964"/>
  <c r="AT964"/>
  <c r="AU964"/>
  <c r="AV964"/>
  <c r="AW964"/>
  <c r="AX964"/>
  <c r="AY964"/>
  <c r="AZ964"/>
  <c r="BA964"/>
  <c r="BB964"/>
  <c r="BC964"/>
  <c r="BD964"/>
  <c r="BE964"/>
  <c r="BF964"/>
  <c r="BG964"/>
  <c r="BH964"/>
  <c r="BI964"/>
  <c r="BJ964"/>
  <c r="BK964"/>
  <c r="BL964"/>
  <c r="BM964"/>
  <c r="BN964"/>
  <c r="BO964"/>
  <c r="BP964"/>
  <c r="BQ964"/>
  <c r="BR964"/>
  <c r="BS964"/>
  <c r="C965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AE965"/>
  <c r="AF965"/>
  <c r="AG965"/>
  <c r="AH965"/>
  <c r="AI965"/>
  <c r="AJ965"/>
  <c r="AK965"/>
  <c r="AL965"/>
  <c r="AM965"/>
  <c r="AN965"/>
  <c r="AO965"/>
  <c r="AP965"/>
  <c r="AQ965"/>
  <c r="AR965"/>
  <c r="AS965"/>
  <c r="AT965"/>
  <c r="AU965"/>
  <c r="AV965"/>
  <c r="AW965"/>
  <c r="AX965"/>
  <c r="AY965"/>
  <c r="AZ965"/>
  <c r="BA965"/>
  <c r="BB965"/>
  <c r="BC965"/>
  <c r="BD965"/>
  <c r="BE965"/>
  <c r="BF965"/>
  <c r="BG965"/>
  <c r="BH965"/>
  <c r="BI965"/>
  <c r="BJ965"/>
  <c r="BK965"/>
  <c r="BL965"/>
  <c r="BM965"/>
  <c r="BN965"/>
  <c r="BO965"/>
  <c r="BP965"/>
  <c r="BQ965"/>
  <c r="BR965"/>
  <c r="BS965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AE966"/>
  <c r="AF966"/>
  <c r="AG966"/>
  <c r="AH966"/>
  <c r="AI966"/>
  <c r="AJ966"/>
  <c r="AK966"/>
  <c r="AL966"/>
  <c r="AM966"/>
  <c r="AN966"/>
  <c r="AO966"/>
  <c r="AP966"/>
  <c r="AQ966"/>
  <c r="AR966"/>
  <c r="AS966"/>
  <c r="AT966"/>
  <c r="AU966"/>
  <c r="AV966"/>
  <c r="AW966"/>
  <c r="AX966"/>
  <c r="AY966"/>
  <c r="AZ966"/>
  <c r="BA966"/>
  <c r="BB966"/>
  <c r="BC966"/>
  <c r="BD966"/>
  <c r="BE966"/>
  <c r="BF966"/>
  <c r="BG966"/>
  <c r="BH966"/>
  <c r="BI966"/>
  <c r="BJ966"/>
  <c r="BK966"/>
  <c r="BL966"/>
  <c r="BM966"/>
  <c r="BN966"/>
  <c r="BO966"/>
  <c r="BP966"/>
  <c r="BQ966"/>
  <c r="BR966"/>
  <c r="BS966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AE967"/>
  <c r="AF967"/>
  <c r="AG967"/>
  <c r="AH967"/>
  <c r="AI967"/>
  <c r="AJ967"/>
  <c r="AK967"/>
  <c r="AL967"/>
  <c r="AM967"/>
  <c r="AN967"/>
  <c r="AO967"/>
  <c r="AP967"/>
  <c r="AQ967"/>
  <c r="AR967"/>
  <c r="AS967"/>
  <c r="AT967"/>
  <c r="AU967"/>
  <c r="AV967"/>
  <c r="AW967"/>
  <c r="AX967"/>
  <c r="AY967"/>
  <c r="AZ967"/>
  <c r="BA967"/>
  <c r="BB967"/>
  <c r="BC967"/>
  <c r="BD967"/>
  <c r="BE967"/>
  <c r="BF967"/>
  <c r="BG967"/>
  <c r="BH967"/>
  <c r="BI967"/>
  <c r="BJ967"/>
  <c r="BK967"/>
  <c r="BL967"/>
  <c r="BM967"/>
  <c r="BN967"/>
  <c r="BO967"/>
  <c r="BP967"/>
  <c r="BQ967"/>
  <c r="BR967"/>
  <c r="BS967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AE968"/>
  <c r="AF968"/>
  <c r="AG968"/>
  <c r="AH968"/>
  <c r="AI968"/>
  <c r="AJ968"/>
  <c r="AK968"/>
  <c r="AL968"/>
  <c r="AM968"/>
  <c r="AN968"/>
  <c r="AO968"/>
  <c r="AP968"/>
  <c r="AQ968"/>
  <c r="AR968"/>
  <c r="AS968"/>
  <c r="AT968"/>
  <c r="AU968"/>
  <c r="AV968"/>
  <c r="AW968"/>
  <c r="AX968"/>
  <c r="AY968"/>
  <c r="AZ968"/>
  <c r="BA968"/>
  <c r="BB968"/>
  <c r="BC968"/>
  <c r="BD968"/>
  <c r="BE968"/>
  <c r="BF968"/>
  <c r="BG968"/>
  <c r="BH968"/>
  <c r="BI968"/>
  <c r="BJ968"/>
  <c r="BK968"/>
  <c r="BL968"/>
  <c r="BM968"/>
  <c r="BN968"/>
  <c r="BO968"/>
  <c r="BP968"/>
  <c r="BQ968"/>
  <c r="BR968"/>
  <c r="BS968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AE969"/>
  <c r="AF969"/>
  <c r="AG969"/>
  <c r="AH969"/>
  <c r="AI969"/>
  <c r="AJ969"/>
  <c r="AK969"/>
  <c r="AL969"/>
  <c r="AM969"/>
  <c r="AN969"/>
  <c r="AO969"/>
  <c r="AP969"/>
  <c r="AQ969"/>
  <c r="AR969"/>
  <c r="AS969"/>
  <c r="AT969"/>
  <c r="AU969"/>
  <c r="AV969"/>
  <c r="AW969"/>
  <c r="AX969"/>
  <c r="AY969"/>
  <c r="AZ969"/>
  <c r="BA969"/>
  <c r="BB969"/>
  <c r="BC969"/>
  <c r="BD969"/>
  <c r="BE969"/>
  <c r="BF969"/>
  <c r="BG969"/>
  <c r="BH969"/>
  <c r="BI969"/>
  <c r="BJ969"/>
  <c r="BK969"/>
  <c r="BL969"/>
  <c r="BM969"/>
  <c r="BN969"/>
  <c r="BO969"/>
  <c r="BP969"/>
  <c r="BQ969"/>
  <c r="BR969"/>
  <c r="BS969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AE970"/>
  <c r="AF970"/>
  <c r="AG970"/>
  <c r="AH970"/>
  <c r="AI970"/>
  <c r="AJ970"/>
  <c r="AK970"/>
  <c r="AL970"/>
  <c r="AM970"/>
  <c r="AN970"/>
  <c r="AO970"/>
  <c r="AP970"/>
  <c r="AQ970"/>
  <c r="AR970"/>
  <c r="AS970"/>
  <c r="AT970"/>
  <c r="AU970"/>
  <c r="AV970"/>
  <c r="AW970"/>
  <c r="AX970"/>
  <c r="AY970"/>
  <c r="AZ970"/>
  <c r="BA970"/>
  <c r="BB970"/>
  <c r="BC970"/>
  <c r="BD970"/>
  <c r="BE970"/>
  <c r="BF970"/>
  <c r="BG970"/>
  <c r="BH970"/>
  <c r="BI970"/>
  <c r="BJ970"/>
  <c r="BK970"/>
  <c r="BL970"/>
  <c r="BM970"/>
  <c r="BN970"/>
  <c r="BO970"/>
  <c r="BP970"/>
  <c r="BQ970"/>
  <c r="BR970"/>
  <c r="BS970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AE971"/>
  <c r="AF971"/>
  <c r="AG971"/>
  <c r="AH971"/>
  <c r="AI971"/>
  <c r="AJ971"/>
  <c r="AK971"/>
  <c r="AL971"/>
  <c r="AM971"/>
  <c r="AN971"/>
  <c r="AO971"/>
  <c r="AP971"/>
  <c r="AQ971"/>
  <c r="AR971"/>
  <c r="AS971"/>
  <c r="AT971"/>
  <c r="AU971"/>
  <c r="AV971"/>
  <c r="AW971"/>
  <c r="AX971"/>
  <c r="AY971"/>
  <c r="AZ971"/>
  <c r="BA971"/>
  <c r="BB971"/>
  <c r="BC971"/>
  <c r="BD971"/>
  <c r="BE971"/>
  <c r="BF971"/>
  <c r="BG971"/>
  <c r="BH971"/>
  <c r="BI971"/>
  <c r="BJ971"/>
  <c r="BK971"/>
  <c r="BL971"/>
  <c r="BM971"/>
  <c r="BN971"/>
  <c r="BO971"/>
  <c r="BP971"/>
  <c r="BQ971"/>
  <c r="BR971"/>
  <c r="BS971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AE972"/>
  <c r="AF972"/>
  <c r="AG972"/>
  <c r="AH972"/>
  <c r="AI972"/>
  <c r="AJ972"/>
  <c r="AK972"/>
  <c r="AL972"/>
  <c r="AM972"/>
  <c r="AN972"/>
  <c r="AO972"/>
  <c r="AP972"/>
  <c r="AQ972"/>
  <c r="AR972"/>
  <c r="AS972"/>
  <c r="AT972"/>
  <c r="AU972"/>
  <c r="AV972"/>
  <c r="AW972"/>
  <c r="AX972"/>
  <c r="AY972"/>
  <c r="AZ972"/>
  <c r="BA972"/>
  <c r="BB972"/>
  <c r="BC972"/>
  <c r="BD972"/>
  <c r="BE972"/>
  <c r="BF972"/>
  <c r="BG972"/>
  <c r="BH972"/>
  <c r="BI972"/>
  <c r="BJ972"/>
  <c r="BK972"/>
  <c r="BL972"/>
  <c r="BM972"/>
  <c r="BN972"/>
  <c r="BO972"/>
  <c r="BP972"/>
  <c r="BQ972"/>
  <c r="BR972"/>
  <c r="BS972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AE973"/>
  <c r="AF973"/>
  <c r="AG973"/>
  <c r="AH973"/>
  <c r="AI973"/>
  <c r="AJ973"/>
  <c r="AK973"/>
  <c r="AL973"/>
  <c r="AM973"/>
  <c r="AN973"/>
  <c r="AO973"/>
  <c r="AP973"/>
  <c r="AQ973"/>
  <c r="AR973"/>
  <c r="AS973"/>
  <c r="AT973"/>
  <c r="AU973"/>
  <c r="AV973"/>
  <c r="AW973"/>
  <c r="AX973"/>
  <c r="AY973"/>
  <c r="AZ973"/>
  <c r="BA973"/>
  <c r="BB973"/>
  <c r="BC973"/>
  <c r="BD973"/>
  <c r="BE973"/>
  <c r="BF973"/>
  <c r="BG973"/>
  <c r="BH973"/>
  <c r="BI973"/>
  <c r="BJ973"/>
  <c r="BK973"/>
  <c r="BL973"/>
  <c r="BM973"/>
  <c r="BN973"/>
  <c r="BO973"/>
  <c r="BP973"/>
  <c r="BQ973"/>
  <c r="BR973"/>
  <c r="BS973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AE974"/>
  <c r="AF974"/>
  <c r="AG974"/>
  <c r="AH974"/>
  <c r="AI974"/>
  <c r="AJ974"/>
  <c r="AK974"/>
  <c r="AL974"/>
  <c r="AM974"/>
  <c r="AN974"/>
  <c r="AO974"/>
  <c r="AP974"/>
  <c r="AQ974"/>
  <c r="AR974"/>
  <c r="AS974"/>
  <c r="AT974"/>
  <c r="AU974"/>
  <c r="AV974"/>
  <c r="AW974"/>
  <c r="AX974"/>
  <c r="AY974"/>
  <c r="AZ974"/>
  <c r="BA974"/>
  <c r="BB974"/>
  <c r="BC974"/>
  <c r="BD974"/>
  <c r="BE974"/>
  <c r="BF974"/>
  <c r="BG974"/>
  <c r="BH974"/>
  <c r="BI974"/>
  <c r="BJ974"/>
  <c r="BK974"/>
  <c r="BL974"/>
  <c r="BM974"/>
  <c r="BN974"/>
  <c r="BO974"/>
  <c r="BP974"/>
  <c r="BQ974"/>
  <c r="BR974"/>
  <c r="BS974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AE975"/>
  <c r="AF975"/>
  <c r="AG975"/>
  <c r="AH975"/>
  <c r="AI975"/>
  <c r="AJ975"/>
  <c r="AK975"/>
  <c r="AL975"/>
  <c r="AM975"/>
  <c r="AN975"/>
  <c r="AO975"/>
  <c r="AP975"/>
  <c r="AQ975"/>
  <c r="AR975"/>
  <c r="AS975"/>
  <c r="AT975"/>
  <c r="AU975"/>
  <c r="AV975"/>
  <c r="AW975"/>
  <c r="AX975"/>
  <c r="AY975"/>
  <c r="AZ975"/>
  <c r="BA975"/>
  <c r="BB975"/>
  <c r="BC975"/>
  <c r="BD975"/>
  <c r="BE975"/>
  <c r="BF975"/>
  <c r="BG975"/>
  <c r="BH975"/>
  <c r="BI975"/>
  <c r="BJ975"/>
  <c r="BK975"/>
  <c r="BL975"/>
  <c r="BM975"/>
  <c r="BN975"/>
  <c r="BO975"/>
  <c r="BP975"/>
  <c r="BQ975"/>
  <c r="BR975"/>
  <c r="BS975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AE976"/>
  <c r="AF976"/>
  <c r="AG976"/>
  <c r="AH976"/>
  <c r="AI976"/>
  <c r="AJ976"/>
  <c r="AK976"/>
  <c r="AL976"/>
  <c r="AM976"/>
  <c r="AN976"/>
  <c r="AO976"/>
  <c r="AP976"/>
  <c r="AQ976"/>
  <c r="AR976"/>
  <c r="AS976"/>
  <c r="AT976"/>
  <c r="AU976"/>
  <c r="AV976"/>
  <c r="AW976"/>
  <c r="AX976"/>
  <c r="AY976"/>
  <c r="AZ976"/>
  <c r="BA976"/>
  <c r="BB976"/>
  <c r="BC976"/>
  <c r="BD976"/>
  <c r="BE976"/>
  <c r="BF976"/>
  <c r="BG976"/>
  <c r="BH976"/>
  <c r="BI976"/>
  <c r="BJ976"/>
  <c r="BK976"/>
  <c r="BL976"/>
  <c r="BM976"/>
  <c r="BN976"/>
  <c r="BO976"/>
  <c r="BP976"/>
  <c r="BQ976"/>
  <c r="BR976"/>
  <c r="BS976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AE977"/>
  <c r="AF977"/>
  <c r="AG977"/>
  <c r="AH977"/>
  <c r="AI977"/>
  <c r="AJ977"/>
  <c r="AK977"/>
  <c r="AL977"/>
  <c r="AM977"/>
  <c r="AN977"/>
  <c r="AO977"/>
  <c r="AP977"/>
  <c r="AQ977"/>
  <c r="AR977"/>
  <c r="AS977"/>
  <c r="AT977"/>
  <c r="AU977"/>
  <c r="AV977"/>
  <c r="AW977"/>
  <c r="AX977"/>
  <c r="AY977"/>
  <c r="AZ977"/>
  <c r="BA977"/>
  <c r="BB977"/>
  <c r="BC977"/>
  <c r="BD977"/>
  <c r="BE977"/>
  <c r="BF977"/>
  <c r="BG977"/>
  <c r="BH977"/>
  <c r="BI977"/>
  <c r="BJ977"/>
  <c r="BK977"/>
  <c r="BL977"/>
  <c r="BM977"/>
  <c r="BN977"/>
  <c r="BO977"/>
  <c r="BP977"/>
  <c r="BQ977"/>
  <c r="BR977"/>
  <c r="BS977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AE978"/>
  <c r="AF978"/>
  <c r="AG978"/>
  <c r="AH978"/>
  <c r="AI978"/>
  <c r="AJ978"/>
  <c r="AK978"/>
  <c r="AL978"/>
  <c r="AM978"/>
  <c r="AN978"/>
  <c r="AO978"/>
  <c r="AP978"/>
  <c r="AQ978"/>
  <c r="AR978"/>
  <c r="AS978"/>
  <c r="AT978"/>
  <c r="AU978"/>
  <c r="AV978"/>
  <c r="AW978"/>
  <c r="AX978"/>
  <c r="AY978"/>
  <c r="AZ978"/>
  <c r="BA978"/>
  <c r="BB978"/>
  <c r="BC978"/>
  <c r="BD978"/>
  <c r="BE978"/>
  <c r="BF978"/>
  <c r="BG978"/>
  <c r="BH978"/>
  <c r="BI978"/>
  <c r="BJ978"/>
  <c r="BK978"/>
  <c r="BL978"/>
  <c r="BM978"/>
  <c r="BN978"/>
  <c r="BO978"/>
  <c r="BP978"/>
  <c r="BQ978"/>
  <c r="BR978"/>
  <c r="BS978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AE979"/>
  <c r="AF979"/>
  <c r="AG979"/>
  <c r="AH979"/>
  <c r="AI979"/>
  <c r="AJ979"/>
  <c r="AK979"/>
  <c r="AL979"/>
  <c r="AM979"/>
  <c r="AN979"/>
  <c r="AO979"/>
  <c r="AP979"/>
  <c r="AQ979"/>
  <c r="AR979"/>
  <c r="AS979"/>
  <c r="AT979"/>
  <c r="AU979"/>
  <c r="AV979"/>
  <c r="AW979"/>
  <c r="AX979"/>
  <c r="AY979"/>
  <c r="AZ979"/>
  <c r="BA979"/>
  <c r="BB979"/>
  <c r="BC979"/>
  <c r="BD979"/>
  <c r="BE979"/>
  <c r="BF979"/>
  <c r="BG979"/>
  <c r="BH979"/>
  <c r="BI979"/>
  <c r="BJ979"/>
  <c r="BK979"/>
  <c r="BL979"/>
  <c r="BM979"/>
  <c r="BN979"/>
  <c r="BO979"/>
  <c r="BP979"/>
  <c r="BQ979"/>
  <c r="BR979"/>
  <c r="BS979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AE980"/>
  <c r="AF980"/>
  <c r="AG980"/>
  <c r="AH980"/>
  <c r="AI980"/>
  <c r="AJ980"/>
  <c r="AK980"/>
  <c r="AL980"/>
  <c r="AM980"/>
  <c r="AN980"/>
  <c r="AO980"/>
  <c r="AP980"/>
  <c r="AQ980"/>
  <c r="AR980"/>
  <c r="AS980"/>
  <c r="AT980"/>
  <c r="AU980"/>
  <c r="AV980"/>
  <c r="AW980"/>
  <c r="AX980"/>
  <c r="AY980"/>
  <c r="AZ980"/>
  <c r="BA980"/>
  <c r="BB980"/>
  <c r="BC980"/>
  <c r="BD980"/>
  <c r="BE980"/>
  <c r="BF980"/>
  <c r="BG980"/>
  <c r="BH980"/>
  <c r="BI980"/>
  <c r="BJ980"/>
  <c r="BK980"/>
  <c r="BL980"/>
  <c r="BM980"/>
  <c r="BN980"/>
  <c r="BO980"/>
  <c r="BP980"/>
  <c r="BQ980"/>
  <c r="BR980"/>
  <c r="BS980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AE981"/>
  <c r="AF981"/>
  <c r="AG981"/>
  <c r="AH981"/>
  <c r="AI981"/>
  <c r="AJ981"/>
  <c r="AK981"/>
  <c r="AL981"/>
  <c r="AM981"/>
  <c r="AN981"/>
  <c r="AO981"/>
  <c r="AP981"/>
  <c r="AQ981"/>
  <c r="AR981"/>
  <c r="AS981"/>
  <c r="AT981"/>
  <c r="AU981"/>
  <c r="AV981"/>
  <c r="AW981"/>
  <c r="AX981"/>
  <c r="AY981"/>
  <c r="AZ981"/>
  <c r="BA981"/>
  <c r="BB981"/>
  <c r="BC981"/>
  <c r="BD981"/>
  <c r="BE981"/>
  <c r="BF981"/>
  <c r="BG981"/>
  <c r="BH981"/>
  <c r="BI981"/>
  <c r="BJ981"/>
  <c r="BK981"/>
  <c r="BL981"/>
  <c r="BM981"/>
  <c r="BN981"/>
  <c r="BO981"/>
  <c r="BP981"/>
  <c r="BQ981"/>
  <c r="BR981"/>
  <c r="BS981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AE982"/>
  <c r="AF982"/>
  <c r="AG982"/>
  <c r="AH982"/>
  <c r="AI982"/>
  <c r="AJ982"/>
  <c r="AK982"/>
  <c r="AL982"/>
  <c r="AM982"/>
  <c r="AN982"/>
  <c r="AO982"/>
  <c r="AP982"/>
  <c r="AQ982"/>
  <c r="AR982"/>
  <c r="AS982"/>
  <c r="AT982"/>
  <c r="AU982"/>
  <c r="AV982"/>
  <c r="AW982"/>
  <c r="AX982"/>
  <c r="AY982"/>
  <c r="AZ982"/>
  <c r="BA982"/>
  <c r="BB982"/>
  <c r="BC982"/>
  <c r="BD982"/>
  <c r="BE982"/>
  <c r="BF982"/>
  <c r="BG982"/>
  <c r="BH982"/>
  <c r="BI982"/>
  <c r="BJ982"/>
  <c r="BK982"/>
  <c r="BL982"/>
  <c r="BM982"/>
  <c r="BN982"/>
  <c r="BO982"/>
  <c r="BP982"/>
  <c r="BQ982"/>
  <c r="BR982"/>
  <c r="BS982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AE983"/>
  <c r="AF983"/>
  <c r="AG983"/>
  <c r="AH983"/>
  <c r="AI983"/>
  <c r="AJ983"/>
  <c r="AK983"/>
  <c r="AL983"/>
  <c r="AM983"/>
  <c r="AN983"/>
  <c r="AO983"/>
  <c r="AP983"/>
  <c r="AQ983"/>
  <c r="AR983"/>
  <c r="AS983"/>
  <c r="AT983"/>
  <c r="AU983"/>
  <c r="AV983"/>
  <c r="AW983"/>
  <c r="AX983"/>
  <c r="AY983"/>
  <c r="AZ983"/>
  <c r="BA983"/>
  <c r="BB983"/>
  <c r="BC983"/>
  <c r="BD983"/>
  <c r="BE983"/>
  <c r="BF983"/>
  <c r="BG983"/>
  <c r="BH983"/>
  <c r="BI983"/>
  <c r="BJ983"/>
  <c r="BK983"/>
  <c r="BL983"/>
  <c r="BM983"/>
  <c r="BN983"/>
  <c r="BO983"/>
  <c r="BP983"/>
  <c r="BQ983"/>
  <c r="BR983"/>
  <c r="BS983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AE984"/>
  <c r="AF984"/>
  <c r="AG984"/>
  <c r="AH984"/>
  <c r="AI984"/>
  <c r="AJ984"/>
  <c r="AK984"/>
  <c r="AL984"/>
  <c r="AM984"/>
  <c r="AN984"/>
  <c r="AO984"/>
  <c r="AP984"/>
  <c r="AQ984"/>
  <c r="AR984"/>
  <c r="AS984"/>
  <c r="AT984"/>
  <c r="AU984"/>
  <c r="AV984"/>
  <c r="AW984"/>
  <c r="AX984"/>
  <c r="AY984"/>
  <c r="AZ984"/>
  <c r="BA984"/>
  <c r="BB984"/>
  <c r="BC984"/>
  <c r="BD984"/>
  <c r="BE984"/>
  <c r="BF984"/>
  <c r="BG984"/>
  <c r="BH984"/>
  <c r="BI984"/>
  <c r="BJ984"/>
  <c r="BK984"/>
  <c r="BL984"/>
  <c r="BM984"/>
  <c r="BN984"/>
  <c r="BO984"/>
  <c r="BP984"/>
  <c r="BQ984"/>
  <c r="BR984"/>
  <c r="BS984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AE985"/>
  <c r="AF985"/>
  <c r="AG985"/>
  <c r="AH985"/>
  <c r="AI985"/>
  <c r="AJ985"/>
  <c r="AK985"/>
  <c r="AL985"/>
  <c r="AM985"/>
  <c r="AN985"/>
  <c r="AO985"/>
  <c r="AP985"/>
  <c r="AQ985"/>
  <c r="AR985"/>
  <c r="AS985"/>
  <c r="AT985"/>
  <c r="AU985"/>
  <c r="AV985"/>
  <c r="AW985"/>
  <c r="AX985"/>
  <c r="AY985"/>
  <c r="AZ985"/>
  <c r="BA985"/>
  <c r="BB985"/>
  <c r="BC985"/>
  <c r="BD985"/>
  <c r="BE985"/>
  <c r="BF985"/>
  <c r="BG985"/>
  <c r="BH985"/>
  <c r="BI985"/>
  <c r="BJ985"/>
  <c r="BK985"/>
  <c r="BL985"/>
  <c r="BM985"/>
  <c r="BN985"/>
  <c r="BO985"/>
  <c r="BP985"/>
  <c r="BQ985"/>
  <c r="BR985"/>
  <c r="BS985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AE986"/>
  <c r="AF986"/>
  <c r="AG986"/>
  <c r="AH986"/>
  <c r="AI986"/>
  <c r="AJ986"/>
  <c r="AK986"/>
  <c r="AL986"/>
  <c r="AM986"/>
  <c r="AN986"/>
  <c r="AO986"/>
  <c r="AP986"/>
  <c r="AQ986"/>
  <c r="AR986"/>
  <c r="AS986"/>
  <c r="AT986"/>
  <c r="AU986"/>
  <c r="AV986"/>
  <c r="AW986"/>
  <c r="AX986"/>
  <c r="AY986"/>
  <c r="AZ986"/>
  <c r="BA986"/>
  <c r="BB986"/>
  <c r="BC986"/>
  <c r="BD986"/>
  <c r="BE986"/>
  <c r="BF986"/>
  <c r="BG986"/>
  <c r="BH986"/>
  <c r="BI986"/>
  <c r="BJ986"/>
  <c r="BK986"/>
  <c r="BL986"/>
  <c r="BM986"/>
  <c r="BN986"/>
  <c r="BO986"/>
  <c r="BP986"/>
  <c r="BQ986"/>
  <c r="BR986"/>
  <c r="BS986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AE987"/>
  <c r="AF987"/>
  <c r="AG987"/>
  <c r="AH987"/>
  <c r="AI987"/>
  <c r="AJ987"/>
  <c r="AK987"/>
  <c r="AL987"/>
  <c r="AM987"/>
  <c r="AN987"/>
  <c r="AO987"/>
  <c r="AP987"/>
  <c r="AQ987"/>
  <c r="AR987"/>
  <c r="AS987"/>
  <c r="AT987"/>
  <c r="AU987"/>
  <c r="AV987"/>
  <c r="AW987"/>
  <c r="AX987"/>
  <c r="AY987"/>
  <c r="AZ987"/>
  <c r="BA987"/>
  <c r="BB987"/>
  <c r="BC987"/>
  <c r="BD987"/>
  <c r="BE987"/>
  <c r="BF987"/>
  <c r="BG987"/>
  <c r="BH987"/>
  <c r="BI987"/>
  <c r="BJ987"/>
  <c r="BK987"/>
  <c r="BL987"/>
  <c r="BM987"/>
  <c r="BN987"/>
  <c r="BO987"/>
  <c r="BP987"/>
  <c r="BQ987"/>
  <c r="BR987"/>
  <c r="BS987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AE988"/>
  <c r="AF988"/>
  <c r="AG988"/>
  <c r="AH988"/>
  <c r="AI988"/>
  <c r="AJ988"/>
  <c r="AK988"/>
  <c r="AL988"/>
  <c r="AM988"/>
  <c r="AN988"/>
  <c r="AO988"/>
  <c r="AP988"/>
  <c r="AQ988"/>
  <c r="AR988"/>
  <c r="AS988"/>
  <c r="AT988"/>
  <c r="AU988"/>
  <c r="AV988"/>
  <c r="AW988"/>
  <c r="AX988"/>
  <c r="AY988"/>
  <c r="AZ988"/>
  <c r="BA988"/>
  <c r="BB988"/>
  <c r="BC988"/>
  <c r="BD988"/>
  <c r="BE988"/>
  <c r="BF988"/>
  <c r="BG988"/>
  <c r="BH988"/>
  <c r="BI988"/>
  <c r="BJ988"/>
  <c r="BK988"/>
  <c r="BL988"/>
  <c r="BM988"/>
  <c r="BN988"/>
  <c r="BO988"/>
  <c r="BP988"/>
  <c r="BQ988"/>
  <c r="BR988"/>
  <c r="BS988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AE989"/>
  <c r="AF989"/>
  <c r="AG989"/>
  <c r="AH989"/>
  <c r="AI989"/>
  <c r="AJ989"/>
  <c r="AK989"/>
  <c r="AL989"/>
  <c r="AM989"/>
  <c r="AN989"/>
  <c r="AO989"/>
  <c r="AP989"/>
  <c r="AQ989"/>
  <c r="AR989"/>
  <c r="AS989"/>
  <c r="AT989"/>
  <c r="AU989"/>
  <c r="AV989"/>
  <c r="AW989"/>
  <c r="AX989"/>
  <c r="AY989"/>
  <c r="AZ989"/>
  <c r="BA989"/>
  <c r="BB989"/>
  <c r="BC989"/>
  <c r="BD989"/>
  <c r="BE989"/>
  <c r="BF989"/>
  <c r="BG989"/>
  <c r="BH989"/>
  <c r="BI989"/>
  <c r="BJ989"/>
  <c r="BK989"/>
  <c r="BL989"/>
  <c r="BM989"/>
  <c r="BN989"/>
  <c r="BO989"/>
  <c r="BP989"/>
  <c r="BQ989"/>
  <c r="BR989"/>
  <c r="BS989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AE990"/>
  <c r="AF990"/>
  <c r="AG990"/>
  <c r="AH990"/>
  <c r="AI990"/>
  <c r="AJ990"/>
  <c r="AK990"/>
  <c r="AL990"/>
  <c r="AM990"/>
  <c r="AN990"/>
  <c r="AO990"/>
  <c r="AP990"/>
  <c r="AQ990"/>
  <c r="AR990"/>
  <c r="AS990"/>
  <c r="AT990"/>
  <c r="AU990"/>
  <c r="AV990"/>
  <c r="AW990"/>
  <c r="AX990"/>
  <c r="AY990"/>
  <c r="AZ990"/>
  <c r="BA990"/>
  <c r="BB990"/>
  <c r="BC990"/>
  <c r="BD990"/>
  <c r="BE990"/>
  <c r="BF990"/>
  <c r="BG990"/>
  <c r="BH990"/>
  <c r="BI990"/>
  <c r="BJ990"/>
  <c r="BK990"/>
  <c r="BL990"/>
  <c r="BM990"/>
  <c r="BN990"/>
  <c r="BO990"/>
  <c r="BP990"/>
  <c r="BQ990"/>
  <c r="BR990"/>
  <c r="BS990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AE991"/>
  <c r="AF991"/>
  <c r="AG991"/>
  <c r="AH991"/>
  <c r="AI991"/>
  <c r="AJ991"/>
  <c r="AK991"/>
  <c r="AL991"/>
  <c r="AM991"/>
  <c r="AN991"/>
  <c r="AO991"/>
  <c r="AP991"/>
  <c r="AQ991"/>
  <c r="AR991"/>
  <c r="AS991"/>
  <c r="AT991"/>
  <c r="AU991"/>
  <c r="AV991"/>
  <c r="AW991"/>
  <c r="AX991"/>
  <c r="AY991"/>
  <c r="AZ991"/>
  <c r="BA991"/>
  <c r="BB991"/>
  <c r="BC991"/>
  <c r="BD991"/>
  <c r="BE991"/>
  <c r="BF991"/>
  <c r="BG991"/>
  <c r="BH991"/>
  <c r="BI991"/>
  <c r="BJ991"/>
  <c r="BK991"/>
  <c r="BL991"/>
  <c r="BM991"/>
  <c r="BN991"/>
  <c r="BO991"/>
  <c r="BP991"/>
  <c r="BQ991"/>
  <c r="BR991"/>
  <c r="BS991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AE992"/>
  <c r="AF992"/>
  <c r="AG992"/>
  <c r="AH992"/>
  <c r="AI992"/>
  <c r="AJ992"/>
  <c r="AK992"/>
  <c r="AL992"/>
  <c r="AM992"/>
  <c r="AN992"/>
  <c r="AO992"/>
  <c r="AP992"/>
  <c r="AQ992"/>
  <c r="AR992"/>
  <c r="AS992"/>
  <c r="AT992"/>
  <c r="AU992"/>
  <c r="AV992"/>
  <c r="AW992"/>
  <c r="AX992"/>
  <c r="AY992"/>
  <c r="AZ992"/>
  <c r="BA992"/>
  <c r="BB992"/>
  <c r="BC992"/>
  <c r="BD992"/>
  <c r="BE992"/>
  <c r="BF992"/>
  <c r="BG992"/>
  <c r="BH992"/>
  <c r="BI992"/>
  <c r="BJ992"/>
  <c r="BK992"/>
  <c r="BL992"/>
  <c r="BM992"/>
  <c r="BN992"/>
  <c r="BO992"/>
  <c r="BP992"/>
  <c r="BQ992"/>
  <c r="BR992"/>
  <c r="BS992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AE993"/>
  <c r="AF993"/>
  <c r="AG993"/>
  <c r="AH993"/>
  <c r="AI993"/>
  <c r="AJ993"/>
  <c r="AK993"/>
  <c r="AL993"/>
  <c r="AM993"/>
  <c r="AN993"/>
  <c r="AO993"/>
  <c r="AP993"/>
  <c r="AQ993"/>
  <c r="AR993"/>
  <c r="AS993"/>
  <c r="AT993"/>
  <c r="AU993"/>
  <c r="AV993"/>
  <c r="AW993"/>
  <c r="AX993"/>
  <c r="AY993"/>
  <c r="AZ993"/>
  <c r="BA993"/>
  <c r="BB993"/>
  <c r="BC993"/>
  <c r="BD993"/>
  <c r="BE993"/>
  <c r="BF993"/>
  <c r="BG993"/>
  <c r="BH993"/>
  <c r="BI993"/>
  <c r="BJ993"/>
  <c r="BK993"/>
  <c r="BL993"/>
  <c r="BM993"/>
  <c r="BN993"/>
  <c r="BO993"/>
  <c r="BP993"/>
  <c r="BQ993"/>
  <c r="BR993"/>
  <c r="BS993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AE994"/>
  <c r="AF994"/>
  <c r="AG994"/>
  <c r="AH994"/>
  <c r="AI994"/>
  <c r="AJ994"/>
  <c r="AK994"/>
  <c r="AL994"/>
  <c r="AM994"/>
  <c r="AN994"/>
  <c r="AO994"/>
  <c r="AP994"/>
  <c r="AQ994"/>
  <c r="AR994"/>
  <c r="AS994"/>
  <c r="AT994"/>
  <c r="AU994"/>
  <c r="AV994"/>
  <c r="AW994"/>
  <c r="AX994"/>
  <c r="AY994"/>
  <c r="AZ994"/>
  <c r="BA994"/>
  <c r="BB994"/>
  <c r="BC994"/>
  <c r="BD994"/>
  <c r="BE994"/>
  <c r="BF994"/>
  <c r="BG994"/>
  <c r="BH994"/>
  <c r="BI994"/>
  <c r="BJ994"/>
  <c r="BK994"/>
  <c r="BL994"/>
  <c r="BM994"/>
  <c r="BN994"/>
  <c r="BO994"/>
  <c r="BP994"/>
  <c r="BQ994"/>
  <c r="BR994"/>
  <c r="BS994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AE995"/>
  <c r="AF995"/>
  <c r="AG995"/>
  <c r="AH995"/>
  <c r="AI995"/>
  <c r="AJ995"/>
  <c r="AK995"/>
  <c r="AL995"/>
  <c r="AM995"/>
  <c r="AN995"/>
  <c r="AO995"/>
  <c r="AP995"/>
  <c r="AQ995"/>
  <c r="AR995"/>
  <c r="AS995"/>
  <c r="AT995"/>
  <c r="AU995"/>
  <c r="AV995"/>
  <c r="AW995"/>
  <c r="AX995"/>
  <c r="AY995"/>
  <c r="AZ995"/>
  <c r="BA995"/>
  <c r="BB995"/>
  <c r="BC995"/>
  <c r="BD995"/>
  <c r="BE995"/>
  <c r="BF995"/>
  <c r="BG995"/>
  <c r="BH995"/>
  <c r="BI995"/>
  <c r="BJ995"/>
  <c r="BK995"/>
  <c r="BL995"/>
  <c r="BM995"/>
  <c r="BN995"/>
  <c r="BO995"/>
  <c r="BP995"/>
  <c r="BQ995"/>
  <c r="BR995"/>
  <c r="BS995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AE996"/>
  <c r="AF996"/>
  <c r="AG996"/>
  <c r="AH996"/>
  <c r="AI996"/>
  <c r="AJ996"/>
  <c r="AK996"/>
  <c r="AL996"/>
  <c r="AM996"/>
  <c r="AN996"/>
  <c r="AO996"/>
  <c r="AP996"/>
  <c r="AQ996"/>
  <c r="AR996"/>
  <c r="AS996"/>
  <c r="AT996"/>
  <c r="AU996"/>
  <c r="AV996"/>
  <c r="AW996"/>
  <c r="AX996"/>
  <c r="AY996"/>
  <c r="AZ996"/>
  <c r="BA996"/>
  <c r="BB996"/>
  <c r="BC996"/>
  <c r="BD996"/>
  <c r="BE996"/>
  <c r="BF996"/>
  <c r="BG996"/>
  <c r="BH996"/>
  <c r="BI996"/>
  <c r="BJ996"/>
  <c r="BK996"/>
  <c r="BL996"/>
  <c r="BM996"/>
  <c r="BN996"/>
  <c r="BO996"/>
  <c r="BP996"/>
  <c r="BQ996"/>
  <c r="BR996"/>
  <c r="BS996"/>
  <c r="C997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AE997"/>
  <c r="AF997"/>
  <c r="AG997"/>
  <c r="AH997"/>
  <c r="AI997"/>
  <c r="AJ997"/>
  <c r="AK997"/>
  <c r="AL997"/>
  <c r="AM997"/>
  <c r="AN997"/>
  <c r="AO997"/>
  <c r="AP997"/>
  <c r="AQ997"/>
  <c r="AR997"/>
  <c r="AS997"/>
  <c r="AT997"/>
  <c r="AU997"/>
  <c r="AV997"/>
  <c r="AW997"/>
  <c r="AX997"/>
  <c r="AY997"/>
  <c r="AZ997"/>
  <c r="BA997"/>
  <c r="BB997"/>
  <c r="BC997"/>
  <c r="BD997"/>
  <c r="BE997"/>
  <c r="BF997"/>
  <c r="BG997"/>
  <c r="BH997"/>
  <c r="BI997"/>
  <c r="BJ997"/>
  <c r="BK997"/>
  <c r="BL997"/>
  <c r="BM997"/>
  <c r="BN997"/>
  <c r="BO997"/>
  <c r="BP997"/>
  <c r="BQ997"/>
  <c r="BR997"/>
  <c r="BS997"/>
  <c r="C998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AE998"/>
  <c r="AF998"/>
  <c r="AG998"/>
  <c r="AH998"/>
  <c r="AI998"/>
  <c r="AJ998"/>
  <c r="AK998"/>
  <c r="AL998"/>
  <c r="AM998"/>
  <c r="AN998"/>
  <c r="AO998"/>
  <c r="AP998"/>
  <c r="AQ998"/>
  <c r="AR998"/>
  <c r="AS998"/>
  <c r="AT998"/>
  <c r="AU998"/>
  <c r="AV998"/>
  <c r="AW998"/>
  <c r="AX998"/>
  <c r="AY998"/>
  <c r="AZ998"/>
  <c r="BA998"/>
  <c r="BB998"/>
  <c r="BC998"/>
  <c r="BD998"/>
  <c r="BE998"/>
  <c r="BF998"/>
  <c r="BG998"/>
  <c r="BH998"/>
  <c r="BI998"/>
  <c r="BJ998"/>
  <c r="BK998"/>
  <c r="BL998"/>
  <c r="BM998"/>
  <c r="BN998"/>
  <c r="BO998"/>
  <c r="BP998"/>
  <c r="BQ998"/>
  <c r="BR998"/>
  <c r="BS998"/>
  <c r="C999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AE999"/>
  <c r="AF999"/>
  <c r="AG999"/>
  <c r="AH999"/>
  <c r="AI999"/>
  <c r="AJ999"/>
  <c r="AK999"/>
  <c r="AL999"/>
  <c r="AM999"/>
  <c r="AN999"/>
  <c r="AO999"/>
  <c r="AP999"/>
  <c r="AQ999"/>
  <c r="AR999"/>
  <c r="AS999"/>
  <c r="AT999"/>
  <c r="AU999"/>
  <c r="AV999"/>
  <c r="AW999"/>
  <c r="AX999"/>
  <c r="AY999"/>
  <c r="AZ999"/>
  <c r="BA999"/>
  <c r="BB999"/>
  <c r="BC999"/>
  <c r="BD999"/>
  <c r="BE999"/>
  <c r="BF999"/>
  <c r="BG999"/>
  <c r="BH999"/>
  <c r="BI999"/>
  <c r="BJ999"/>
  <c r="BK999"/>
  <c r="BL999"/>
  <c r="BM999"/>
  <c r="BN999"/>
  <c r="BO999"/>
  <c r="BP999"/>
  <c r="BQ999"/>
  <c r="BR999"/>
  <c r="BS999"/>
  <c r="C1000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AE1000"/>
  <c r="AF1000"/>
  <c r="AG1000"/>
  <c r="AH1000"/>
  <c r="AI1000"/>
  <c r="AJ1000"/>
  <c r="AK1000"/>
  <c r="AL1000"/>
  <c r="AM1000"/>
  <c r="AN1000"/>
  <c r="AO1000"/>
  <c r="AP1000"/>
  <c r="AQ1000"/>
  <c r="AR1000"/>
  <c r="AS1000"/>
  <c r="AT1000"/>
  <c r="AU1000"/>
  <c r="AV1000"/>
  <c r="AW1000"/>
  <c r="AX1000"/>
  <c r="AY1000"/>
  <c r="AZ1000"/>
  <c r="BA1000"/>
  <c r="BB1000"/>
  <c r="BC1000"/>
  <c r="BD1000"/>
  <c r="BE1000"/>
  <c r="BF1000"/>
  <c r="BG1000"/>
  <c r="BH1000"/>
  <c r="BI1000"/>
  <c r="BJ1000"/>
  <c r="BK1000"/>
  <c r="BL1000"/>
  <c r="BM1000"/>
  <c r="BN1000"/>
  <c r="BO1000"/>
  <c r="BP1000"/>
  <c r="BQ1000"/>
  <c r="BR1000"/>
  <c r="BS1000"/>
  <c r="C1001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AE1001"/>
  <c r="AF1001"/>
  <c r="AG1001"/>
  <c r="AH1001"/>
  <c r="AI1001"/>
  <c r="AJ1001"/>
  <c r="AK1001"/>
  <c r="AL1001"/>
  <c r="AM1001"/>
  <c r="AN1001"/>
  <c r="AO1001"/>
  <c r="AP1001"/>
  <c r="AQ1001"/>
  <c r="AR1001"/>
  <c r="AS1001"/>
  <c r="AT1001"/>
  <c r="AU1001"/>
  <c r="AV1001"/>
  <c r="AW1001"/>
  <c r="AX1001"/>
  <c r="AY1001"/>
  <c r="AZ1001"/>
  <c r="BA1001"/>
  <c r="BB1001"/>
  <c r="BC1001"/>
  <c r="BD1001"/>
  <c r="BE1001"/>
  <c r="BF1001"/>
  <c r="BG1001"/>
  <c r="BH1001"/>
  <c r="BI1001"/>
  <c r="BJ1001"/>
  <c r="BK1001"/>
  <c r="BL1001"/>
  <c r="BM1001"/>
  <c r="BN1001"/>
  <c r="BO1001"/>
  <c r="BP1001"/>
  <c r="BQ1001"/>
  <c r="BR1001"/>
  <c r="BS1001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AE1002"/>
  <c r="AF1002"/>
  <c r="AG1002"/>
  <c r="AH1002"/>
  <c r="AI1002"/>
  <c r="AJ1002"/>
  <c r="AK1002"/>
  <c r="AL1002"/>
  <c r="AM1002"/>
  <c r="AN1002"/>
  <c r="AO1002"/>
  <c r="AP1002"/>
  <c r="AQ1002"/>
  <c r="AR1002"/>
  <c r="AS1002"/>
  <c r="AT1002"/>
  <c r="AU1002"/>
  <c r="AV1002"/>
  <c r="AW1002"/>
  <c r="AX1002"/>
  <c r="AY1002"/>
  <c r="AZ1002"/>
  <c r="BA1002"/>
  <c r="BB1002"/>
  <c r="BC1002"/>
  <c r="BD1002"/>
  <c r="BE1002"/>
  <c r="BF1002"/>
  <c r="BG1002"/>
  <c r="BH1002"/>
  <c r="BI1002"/>
  <c r="BJ1002"/>
  <c r="BK1002"/>
  <c r="BL1002"/>
  <c r="BM1002"/>
  <c r="BN1002"/>
  <c r="BO1002"/>
  <c r="BP1002"/>
  <c r="BQ1002"/>
  <c r="BR1002"/>
  <c r="BS1002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AE1003"/>
  <c r="AF1003"/>
  <c r="AG1003"/>
  <c r="AH1003"/>
  <c r="AI1003"/>
  <c r="AJ1003"/>
  <c r="AK1003"/>
  <c r="AL1003"/>
  <c r="AM1003"/>
  <c r="AN1003"/>
  <c r="AO1003"/>
  <c r="AP1003"/>
  <c r="AQ1003"/>
  <c r="AR1003"/>
  <c r="AS1003"/>
  <c r="AT1003"/>
  <c r="AU1003"/>
  <c r="AV1003"/>
  <c r="AW1003"/>
  <c r="AX1003"/>
  <c r="AY1003"/>
  <c r="AZ1003"/>
  <c r="BA1003"/>
  <c r="BB1003"/>
  <c r="BC1003"/>
  <c r="BD1003"/>
  <c r="BE1003"/>
  <c r="BF1003"/>
  <c r="BG1003"/>
  <c r="BH1003"/>
  <c r="BI1003"/>
  <c r="BJ1003"/>
  <c r="BK1003"/>
  <c r="BL1003"/>
  <c r="BM1003"/>
  <c r="BN1003"/>
  <c r="BO1003"/>
  <c r="BP1003"/>
  <c r="BQ1003"/>
  <c r="BR1003"/>
  <c r="BS1003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AE1004"/>
  <c r="AF1004"/>
  <c r="AG1004"/>
  <c r="AH1004"/>
  <c r="AI1004"/>
  <c r="AJ1004"/>
  <c r="AK1004"/>
  <c r="AL1004"/>
  <c r="AM1004"/>
  <c r="AN1004"/>
  <c r="AO1004"/>
  <c r="AP1004"/>
  <c r="AQ1004"/>
  <c r="AR1004"/>
  <c r="AS1004"/>
  <c r="AT1004"/>
  <c r="AU1004"/>
  <c r="AV1004"/>
  <c r="AW1004"/>
  <c r="AX1004"/>
  <c r="AY1004"/>
  <c r="AZ1004"/>
  <c r="BA1004"/>
  <c r="BB1004"/>
  <c r="BC1004"/>
  <c r="BD1004"/>
  <c r="BE1004"/>
  <c r="BF1004"/>
  <c r="BG1004"/>
  <c r="BH1004"/>
  <c r="BI1004"/>
  <c r="BJ1004"/>
  <c r="BK1004"/>
  <c r="BL1004"/>
  <c r="BM1004"/>
  <c r="BN1004"/>
  <c r="BO1004"/>
  <c r="BP1004"/>
  <c r="BQ1004"/>
  <c r="BR1004"/>
  <c r="BS1004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AE1005"/>
  <c r="AF1005"/>
  <c r="AG1005"/>
  <c r="AH1005"/>
  <c r="AI1005"/>
  <c r="AJ1005"/>
  <c r="AK1005"/>
  <c r="AL1005"/>
  <c r="AM1005"/>
  <c r="AN1005"/>
  <c r="AO1005"/>
  <c r="AP1005"/>
  <c r="AQ1005"/>
  <c r="AR1005"/>
  <c r="AS1005"/>
  <c r="AT1005"/>
  <c r="AU1005"/>
  <c r="AV1005"/>
  <c r="AW1005"/>
  <c r="AX1005"/>
  <c r="AY1005"/>
  <c r="AZ1005"/>
  <c r="BA1005"/>
  <c r="BB1005"/>
  <c r="BC1005"/>
  <c r="BD1005"/>
  <c r="BE1005"/>
  <c r="BF1005"/>
  <c r="BG1005"/>
  <c r="BH1005"/>
  <c r="BI1005"/>
  <c r="BJ1005"/>
  <c r="BK1005"/>
  <c r="BL1005"/>
  <c r="BM1005"/>
  <c r="BN1005"/>
  <c r="BO1005"/>
  <c r="BP1005"/>
  <c r="BQ1005"/>
  <c r="BR1005"/>
  <c r="BS1005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AE1006"/>
  <c r="AF1006"/>
  <c r="AG1006"/>
  <c r="AH1006"/>
  <c r="AI1006"/>
  <c r="AJ1006"/>
  <c r="AK1006"/>
  <c r="AL1006"/>
  <c r="AM1006"/>
  <c r="AN1006"/>
  <c r="AO1006"/>
  <c r="AP1006"/>
  <c r="AQ1006"/>
  <c r="AR1006"/>
  <c r="AS1006"/>
  <c r="AT1006"/>
  <c r="AU1006"/>
  <c r="AV1006"/>
  <c r="AW1006"/>
  <c r="AX1006"/>
  <c r="AY1006"/>
  <c r="AZ1006"/>
  <c r="BA1006"/>
  <c r="BB1006"/>
  <c r="BC1006"/>
  <c r="BD1006"/>
  <c r="BE1006"/>
  <c r="BF1006"/>
  <c r="BG1006"/>
  <c r="BH1006"/>
  <c r="BI1006"/>
  <c r="BJ1006"/>
  <c r="BK1006"/>
  <c r="BL1006"/>
  <c r="BM1006"/>
  <c r="BN1006"/>
  <c r="BO1006"/>
  <c r="BP1006"/>
  <c r="BQ1006"/>
  <c r="BR1006"/>
  <c r="BS1006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AE1007"/>
  <c r="AF1007"/>
  <c r="AG1007"/>
  <c r="AH1007"/>
  <c r="AI1007"/>
  <c r="AJ1007"/>
  <c r="AK1007"/>
  <c r="AL1007"/>
  <c r="AM1007"/>
  <c r="AN1007"/>
  <c r="AO1007"/>
  <c r="AP1007"/>
  <c r="AQ1007"/>
  <c r="AR1007"/>
  <c r="AS1007"/>
  <c r="AT1007"/>
  <c r="AU1007"/>
  <c r="AV1007"/>
  <c r="AW1007"/>
  <c r="AX1007"/>
  <c r="AY1007"/>
  <c r="AZ1007"/>
  <c r="BA1007"/>
  <c r="BB1007"/>
  <c r="BC1007"/>
  <c r="BD1007"/>
  <c r="BE1007"/>
  <c r="BF1007"/>
  <c r="BG1007"/>
  <c r="BH1007"/>
  <c r="BI1007"/>
  <c r="BJ1007"/>
  <c r="BK1007"/>
  <c r="BL1007"/>
  <c r="BM1007"/>
  <c r="BN1007"/>
  <c r="BO1007"/>
  <c r="BP1007"/>
  <c r="BQ1007"/>
  <c r="BR1007"/>
  <c r="BS1007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AE1008"/>
  <c r="AF1008"/>
  <c r="AG1008"/>
  <c r="AH1008"/>
  <c r="AI1008"/>
  <c r="AJ1008"/>
  <c r="AK1008"/>
  <c r="AL1008"/>
  <c r="AM1008"/>
  <c r="AN1008"/>
  <c r="AO1008"/>
  <c r="AP1008"/>
  <c r="AQ1008"/>
  <c r="AR1008"/>
  <c r="AS1008"/>
  <c r="AT1008"/>
  <c r="AU1008"/>
  <c r="AV1008"/>
  <c r="AW1008"/>
  <c r="AX1008"/>
  <c r="AY1008"/>
  <c r="AZ1008"/>
  <c r="BA1008"/>
  <c r="BB1008"/>
  <c r="BC1008"/>
  <c r="BD1008"/>
  <c r="BE1008"/>
  <c r="BF1008"/>
  <c r="BG1008"/>
  <c r="BH1008"/>
  <c r="BI1008"/>
  <c r="BJ1008"/>
  <c r="BK1008"/>
  <c r="BL1008"/>
  <c r="BM1008"/>
  <c r="BN1008"/>
  <c r="BO1008"/>
  <c r="BP1008"/>
  <c r="BQ1008"/>
  <c r="BR1008"/>
  <c r="BS1008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AE1009"/>
  <c r="AF1009"/>
  <c r="AG1009"/>
  <c r="AH1009"/>
  <c r="AI1009"/>
  <c r="AJ1009"/>
  <c r="AK1009"/>
  <c r="AL1009"/>
  <c r="AM1009"/>
  <c r="AN1009"/>
  <c r="AO1009"/>
  <c r="AP1009"/>
  <c r="AQ1009"/>
  <c r="AR1009"/>
  <c r="AS1009"/>
  <c r="AT1009"/>
  <c r="AU1009"/>
  <c r="AV1009"/>
  <c r="AW1009"/>
  <c r="AX1009"/>
  <c r="AY1009"/>
  <c r="AZ1009"/>
  <c r="BA1009"/>
  <c r="BB1009"/>
  <c r="BC1009"/>
  <c r="BD1009"/>
  <c r="BE1009"/>
  <c r="BF1009"/>
  <c r="BG1009"/>
  <c r="BH1009"/>
  <c r="BI1009"/>
  <c r="BJ1009"/>
  <c r="BK1009"/>
  <c r="BL1009"/>
  <c r="BM1009"/>
  <c r="BN1009"/>
  <c r="BO1009"/>
  <c r="BP1009"/>
  <c r="BQ1009"/>
  <c r="BR1009"/>
  <c r="BS1009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AE1010"/>
  <c r="AF1010"/>
  <c r="AG1010"/>
  <c r="AH1010"/>
  <c r="AI1010"/>
  <c r="AJ1010"/>
  <c r="AK1010"/>
  <c r="AL1010"/>
  <c r="AM1010"/>
  <c r="AN1010"/>
  <c r="AO1010"/>
  <c r="AP1010"/>
  <c r="AQ1010"/>
  <c r="AR1010"/>
  <c r="AS1010"/>
  <c r="AT1010"/>
  <c r="AU1010"/>
  <c r="AV1010"/>
  <c r="AW1010"/>
  <c r="AX1010"/>
  <c r="AY1010"/>
  <c r="AZ1010"/>
  <c r="BA1010"/>
  <c r="BB1010"/>
  <c r="BC1010"/>
  <c r="BD1010"/>
  <c r="BE1010"/>
  <c r="BF1010"/>
  <c r="BG1010"/>
  <c r="BH1010"/>
  <c r="BI1010"/>
  <c r="BJ1010"/>
  <c r="BK1010"/>
  <c r="BL1010"/>
  <c r="BM1010"/>
  <c r="BN1010"/>
  <c r="BO1010"/>
  <c r="BP1010"/>
  <c r="BQ1010"/>
  <c r="BR1010"/>
  <c r="BS1010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AE1011"/>
  <c r="AF1011"/>
  <c r="AG1011"/>
  <c r="AH1011"/>
  <c r="AI1011"/>
  <c r="AJ1011"/>
  <c r="AK1011"/>
  <c r="AL1011"/>
  <c r="AM1011"/>
  <c r="AN1011"/>
  <c r="AO1011"/>
  <c r="AP1011"/>
  <c r="AQ1011"/>
  <c r="AR1011"/>
  <c r="AS1011"/>
  <c r="AT1011"/>
  <c r="AU1011"/>
  <c r="AV1011"/>
  <c r="AW1011"/>
  <c r="AX1011"/>
  <c r="AY1011"/>
  <c r="AZ1011"/>
  <c r="BA1011"/>
  <c r="BB1011"/>
  <c r="BC1011"/>
  <c r="BD1011"/>
  <c r="BE1011"/>
  <c r="BF1011"/>
  <c r="BG1011"/>
  <c r="BH1011"/>
  <c r="BI1011"/>
  <c r="BJ1011"/>
  <c r="BK1011"/>
  <c r="BL1011"/>
  <c r="BM1011"/>
  <c r="BN1011"/>
  <c r="BO1011"/>
  <c r="BP1011"/>
  <c r="BQ1011"/>
  <c r="BR1011"/>
  <c r="BS1011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AE1012"/>
  <c r="AF1012"/>
  <c r="AG1012"/>
  <c r="AH1012"/>
  <c r="AI1012"/>
  <c r="AJ1012"/>
  <c r="AK1012"/>
  <c r="AL1012"/>
  <c r="AM1012"/>
  <c r="AN1012"/>
  <c r="AO1012"/>
  <c r="AP1012"/>
  <c r="AQ1012"/>
  <c r="AR1012"/>
  <c r="AS1012"/>
  <c r="AT1012"/>
  <c r="AU1012"/>
  <c r="AV1012"/>
  <c r="AW1012"/>
  <c r="AX1012"/>
  <c r="AY1012"/>
  <c r="AZ1012"/>
  <c r="BA1012"/>
  <c r="BB1012"/>
  <c r="BC1012"/>
  <c r="BD1012"/>
  <c r="BE1012"/>
  <c r="BF1012"/>
  <c r="BG1012"/>
  <c r="BH1012"/>
  <c r="BI1012"/>
  <c r="BJ1012"/>
  <c r="BK1012"/>
  <c r="BL1012"/>
  <c r="BM1012"/>
  <c r="BN1012"/>
  <c r="BO1012"/>
  <c r="BP1012"/>
  <c r="BQ1012"/>
  <c r="BR1012"/>
  <c r="BS1012"/>
  <c r="C3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BR208"/>
  <c r="BS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BR214"/>
  <c r="BS214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Y346"/>
  <c r="AZ346"/>
  <c r="BA346"/>
  <c r="BB346"/>
  <c r="BC346"/>
  <c r="BD346"/>
  <c r="BE346"/>
  <c r="BF346"/>
  <c r="BG346"/>
  <c r="BH346"/>
  <c r="BI346"/>
  <c r="BJ346"/>
  <c r="BK346"/>
  <c r="BL346"/>
  <c r="BM346"/>
  <c r="BN346"/>
  <c r="BO346"/>
  <c r="BP346"/>
  <c r="BQ346"/>
  <c r="BR346"/>
  <c r="BS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Y347"/>
  <c r="AZ347"/>
  <c r="BA347"/>
  <c r="BB347"/>
  <c r="BC347"/>
  <c r="BD347"/>
  <c r="BE347"/>
  <c r="BF347"/>
  <c r="BG347"/>
  <c r="BH347"/>
  <c r="BI347"/>
  <c r="BJ347"/>
  <c r="BK347"/>
  <c r="BL347"/>
  <c r="BM347"/>
  <c r="BN347"/>
  <c r="BO347"/>
  <c r="BP347"/>
  <c r="BQ347"/>
  <c r="BR347"/>
  <c r="BS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Y348"/>
  <c r="AZ348"/>
  <c r="BA348"/>
  <c r="BB348"/>
  <c r="BC348"/>
  <c r="BD348"/>
  <c r="BE348"/>
  <c r="BF348"/>
  <c r="BG348"/>
  <c r="BH348"/>
  <c r="BI348"/>
  <c r="BJ348"/>
  <c r="BK348"/>
  <c r="BL348"/>
  <c r="BM348"/>
  <c r="BN348"/>
  <c r="BO348"/>
  <c r="BP348"/>
  <c r="BQ348"/>
  <c r="BR348"/>
  <c r="BS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Y349"/>
  <c r="AZ349"/>
  <c r="BA349"/>
  <c r="BB349"/>
  <c r="BC349"/>
  <c r="BD349"/>
  <c r="BE349"/>
  <c r="BF349"/>
  <c r="BG349"/>
  <c r="BH349"/>
  <c r="BI349"/>
  <c r="BJ349"/>
  <c r="BK349"/>
  <c r="BL349"/>
  <c r="BM349"/>
  <c r="BN349"/>
  <c r="BO349"/>
  <c r="BP349"/>
  <c r="BQ349"/>
  <c r="BR349"/>
  <c r="BS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Y350"/>
  <c r="AZ350"/>
  <c r="BA350"/>
  <c r="BB350"/>
  <c r="BC350"/>
  <c r="BD350"/>
  <c r="BE350"/>
  <c r="BF350"/>
  <c r="BG350"/>
  <c r="BH350"/>
  <c r="BI350"/>
  <c r="BJ350"/>
  <c r="BK350"/>
  <c r="BL350"/>
  <c r="BM350"/>
  <c r="BN350"/>
  <c r="BO350"/>
  <c r="BP350"/>
  <c r="BQ350"/>
  <c r="BR350"/>
  <c r="BS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Y351"/>
  <c r="AZ351"/>
  <c r="BA351"/>
  <c r="BB351"/>
  <c r="BC351"/>
  <c r="BD351"/>
  <c r="BE351"/>
  <c r="BF351"/>
  <c r="BG351"/>
  <c r="BH351"/>
  <c r="BI351"/>
  <c r="BJ351"/>
  <c r="BK351"/>
  <c r="BL351"/>
  <c r="BM351"/>
  <c r="BN351"/>
  <c r="BO351"/>
  <c r="BP351"/>
  <c r="BQ351"/>
  <c r="BR351"/>
  <c r="BS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Y352"/>
  <c r="AZ352"/>
  <c r="BA352"/>
  <c r="BB352"/>
  <c r="BC352"/>
  <c r="BD352"/>
  <c r="BE352"/>
  <c r="BF352"/>
  <c r="BG352"/>
  <c r="BH352"/>
  <c r="BI352"/>
  <c r="BJ352"/>
  <c r="BK352"/>
  <c r="BL352"/>
  <c r="BM352"/>
  <c r="BN352"/>
  <c r="BO352"/>
  <c r="BP352"/>
  <c r="BQ352"/>
  <c r="BR352"/>
  <c r="BS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Y353"/>
  <c r="AZ353"/>
  <c r="BA353"/>
  <c r="BB353"/>
  <c r="BC353"/>
  <c r="BD353"/>
  <c r="BE353"/>
  <c r="BF353"/>
  <c r="BG353"/>
  <c r="BH353"/>
  <c r="BI353"/>
  <c r="BJ353"/>
  <c r="BK353"/>
  <c r="BL353"/>
  <c r="BM353"/>
  <c r="BN353"/>
  <c r="BO353"/>
  <c r="BP353"/>
  <c r="BQ353"/>
  <c r="BR353"/>
  <c r="BS353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Y354"/>
  <c r="AZ354"/>
  <c r="BA354"/>
  <c r="BB354"/>
  <c r="BC354"/>
  <c r="BD354"/>
  <c r="BE354"/>
  <c r="BF354"/>
  <c r="BG354"/>
  <c r="BH354"/>
  <c r="BI354"/>
  <c r="BJ354"/>
  <c r="BK354"/>
  <c r="BL354"/>
  <c r="BM354"/>
  <c r="BN354"/>
  <c r="BO354"/>
  <c r="BP354"/>
  <c r="BQ354"/>
  <c r="BR354"/>
  <c r="BS354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Y355"/>
  <c r="AZ355"/>
  <c r="BA355"/>
  <c r="BB355"/>
  <c r="BC355"/>
  <c r="BD355"/>
  <c r="BE355"/>
  <c r="BF355"/>
  <c r="BG355"/>
  <c r="BH355"/>
  <c r="BI355"/>
  <c r="BJ355"/>
  <c r="BK355"/>
  <c r="BL355"/>
  <c r="BM355"/>
  <c r="BN355"/>
  <c r="BO355"/>
  <c r="BP355"/>
  <c r="BQ355"/>
  <c r="BR355"/>
  <c r="BS355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Y356"/>
  <c r="AZ356"/>
  <c r="BA356"/>
  <c r="BB356"/>
  <c r="BC356"/>
  <c r="BD356"/>
  <c r="BE356"/>
  <c r="BF356"/>
  <c r="BG356"/>
  <c r="BH356"/>
  <c r="BI356"/>
  <c r="BJ356"/>
  <c r="BK356"/>
  <c r="BL356"/>
  <c r="BM356"/>
  <c r="BN356"/>
  <c r="BO356"/>
  <c r="BP356"/>
  <c r="BQ356"/>
  <c r="BR356"/>
  <c r="BS356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Y357"/>
  <c r="AZ357"/>
  <c r="BA357"/>
  <c r="BB357"/>
  <c r="BC357"/>
  <c r="BD357"/>
  <c r="BE357"/>
  <c r="BF357"/>
  <c r="BG357"/>
  <c r="BH357"/>
  <c r="BI357"/>
  <c r="BJ357"/>
  <c r="BK357"/>
  <c r="BL357"/>
  <c r="BM357"/>
  <c r="BN357"/>
  <c r="BO357"/>
  <c r="BP357"/>
  <c r="BQ357"/>
  <c r="BR357"/>
  <c r="BS357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Y358"/>
  <c r="AZ358"/>
  <c r="BA358"/>
  <c r="BB358"/>
  <c r="BC358"/>
  <c r="BD358"/>
  <c r="BE358"/>
  <c r="BF358"/>
  <c r="BG358"/>
  <c r="BH358"/>
  <c r="BI358"/>
  <c r="BJ358"/>
  <c r="BK358"/>
  <c r="BL358"/>
  <c r="BM358"/>
  <c r="BN358"/>
  <c r="BO358"/>
  <c r="BP358"/>
  <c r="BQ358"/>
  <c r="BR358"/>
  <c r="BS358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Y359"/>
  <c r="AZ359"/>
  <c r="BA359"/>
  <c r="BB359"/>
  <c r="BC359"/>
  <c r="BD359"/>
  <c r="BE359"/>
  <c r="BF359"/>
  <c r="BG359"/>
  <c r="BH359"/>
  <c r="BI359"/>
  <c r="BJ359"/>
  <c r="BK359"/>
  <c r="BL359"/>
  <c r="BM359"/>
  <c r="BN359"/>
  <c r="BO359"/>
  <c r="BP359"/>
  <c r="BQ359"/>
  <c r="BR359"/>
  <c r="BS359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Y360"/>
  <c r="AZ360"/>
  <c r="BA360"/>
  <c r="BB360"/>
  <c r="BC360"/>
  <c r="BD360"/>
  <c r="BE360"/>
  <c r="BF360"/>
  <c r="BG360"/>
  <c r="BH360"/>
  <c r="BI360"/>
  <c r="BJ360"/>
  <c r="BK360"/>
  <c r="BL360"/>
  <c r="BM360"/>
  <c r="BN360"/>
  <c r="BO360"/>
  <c r="BP360"/>
  <c r="BQ360"/>
  <c r="BR360"/>
  <c r="BS360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Y361"/>
  <c r="AZ361"/>
  <c r="BA361"/>
  <c r="BB361"/>
  <c r="BC361"/>
  <c r="BD361"/>
  <c r="BE361"/>
  <c r="BF361"/>
  <c r="BG361"/>
  <c r="BH361"/>
  <c r="BI361"/>
  <c r="BJ361"/>
  <c r="BK361"/>
  <c r="BL361"/>
  <c r="BM361"/>
  <c r="BN361"/>
  <c r="BO361"/>
  <c r="BP361"/>
  <c r="BQ361"/>
  <c r="BR361"/>
  <c r="BS361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Y362"/>
  <c r="AZ362"/>
  <c r="BA362"/>
  <c r="BB362"/>
  <c r="BC362"/>
  <c r="BD362"/>
  <c r="BE362"/>
  <c r="BF362"/>
  <c r="BG362"/>
  <c r="BH362"/>
  <c r="BI362"/>
  <c r="BJ362"/>
  <c r="BK362"/>
  <c r="BL362"/>
  <c r="BM362"/>
  <c r="BN362"/>
  <c r="BO362"/>
  <c r="BP362"/>
  <c r="BQ362"/>
  <c r="BR362"/>
  <c r="BS362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Y363"/>
  <c r="AZ363"/>
  <c r="BA363"/>
  <c r="BB363"/>
  <c r="BC363"/>
  <c r="BD363"/>
  <c r="BE363"/>
  <c r="BF363"/>
  <c r="BG363"/>
  <c r="BH363"/>
  <c r="BI363"/>
  <c r="BJ363"/>
  <c r="BK363"/>
  <c r="BL363"/>
  <c r="BM363"/>
  <c r="BN363"/>
  <c r="BO363"/>
  <c r="BP363"/>
  <c r="BQ363"/>
  <c r="BR363"/>
  <c r="BS363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Y364"/>
  <c r="AZ364"/>
  <c r="BA364"/>
  <c r="BB364"/>
  <c r="BC364"/>
  <c r="BD364"/>
  <c r="BE364"/>
  <c r="BF364"/>
  <c r="BG364"/>
  <c r="BH364"/>
  <c r="BI364"/>
  <c r="BJ364"/>
  <c r="BK364"/>
  <c r="BL364"/>
  <c r="BM364"/>
  <c r="BN364"/>
  <c r="BO364"/>
  <c r="BP364"/>
  <c r="BQ364"/>
  <c r="BR364"/>
  <c r="BS364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Y365"/>
  <c r="AZ365"/>
  <c r="BA365"/>
  <c r="BB365"/>
  <c r="BC365"/>
  <c r="BD365"/>
  <c r="BE365"/>
  <c r="BF365"/>
  <c r="BG365"/>
  <c r="BH365"/>
  <c r="BI365"/>
  <c r="BJ365"/>
  <c r="BK365"/>
  <c r="BL365"/>
  <c r="BM365"/>
  <c r="BN365"/>
  <c r="BO365"/>
  <c r="BP365"/>
  <c r="BQ365"/>
  <c r="BR365"/>
  <c r="BS365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Y366"/>
  <c r="AZ366"/>
  <c r="BA366"/>
  <c r="BB366"/>
  <c r="BC366"/>
  <c r="BD366"/>
  <c r="BE366"/>
  <c r="BF366"/>
  <c r="BG366"/>
  <c r="BH366"/>
  <c r="BI366"/>
  <c r="BJ366"/>
  <c r="BK366"/>
  <c r="BL366"/>
  <c r="BM366"/>
  <c r="BN366"/>
  <c r="BO366"/>
  <c r="BP366"/>
  <c r="BQ366"/>
  <c r="BR366"/>
  <c r="BS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Y367"/>
  <c r="AZ367"/>
  <c r="BA367"/>
  <c r="BB367"/>
  <c r="BC367"/>
  <c r="BD367"/>
  <c r="BE367"/>
  <c r="BF367"/>
  <c r="BG367"/>
  <c r="BH367"/>
  <c r="BI367"/>
  <c r="BJ367"/>
  <c r="BK367"/>
  <c r="BL367"/>
  <c r="BM367"/>
  <c r="BN367"/>
  <c r="BO367"/>
  <c r="BP367"/>
  <c r="BQ367"/>
  <c r="BR367"/>
  <c r="BS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Y368"/>
  <c r="AZ368"/>
  <c r="BA368"/>
  <c r="BB368"/>
  <c r="BC368"/>
  <c r="BD368"/>
  <c r="BE368"/>
  <c r="BF368"/>
  <c r="BG368"/>
  <c r="BH368"/>
  <c r="BI368"/>
  <c r="BJ368"/>
  <c r="BK368"/>
  <c r="BL368"/>
  <c r="BM368"/>
  <c r="BN368"/>
  <c r="BO368"/>
  <c r="BP368"/>
  <c r="BQ368"/>
  <c r="BR368"/>
  <c r="BS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Y369"/>
  <c r="AZ369"/>
  <c r="BA369"/>
  <c r="BB369"/>
  <c r="BC369"/>
  <c r="BD369"/>
  <c r="BE369"/>
  <c r="BF369"/>
  <c r="BG369"/>
  <c r="BH369"/>
  <c r="BI369"/>
  <c r="BJ369"/>
  <c r="BK369"/>
  <c r="BL369"/>
  <c r="BM369"/>
  <c r="BN369"/>
  <c r="BO369"/>
  <c r="BP369"/>
  <c r="BQ369"/>
  <c r="BR369"/>
  <c r="BS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Y370"/>
  <c r="AZ370"/>
  <c r="BA370"/>
  <c r="BB370"/>
  <c r="BC370"/>
  <c r="BD370"/>
  <c r="BE370"/>
  <c r="BF370"/>
  <c r="BG370"/>
  <c r="BH370"/>
  <c r="BI370"/>
  <c r="BJ370"/>
  <c r="BK370"/>
  <c r="BL370"/>
  <c r="BM370"/>
  <c r="BN370"/>
  <c r="BO370"/>
  <c r="BP370"/>
  <c r="BQ370"/>
  <c r="BR370"/>
  <c r="BS370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D3"/>
  <c r="E3"/>
  <c r="F3"/>
  <c r="G3"/>
  <c r="H3"/>
  <c r="I3"/>
  <c r="J3"/>
  <c r="K3"/>
  <c r="L3"/>
  <c r="M3"/>
  <c r="N3"/>
  <c r="O3"/>
  <c r="P3"/>
  <c r="Q3"/>
  <c r="R3"/>
  <c r="S3"/>
  <c r="T3"/>
  <c r="C9" i="3" l="1"/>
  <c r="AK1" s="1"/>
  <c r="BZ3"/>
  <c r="D3" s="1"/>
  <c r="CB3"/>
  <c r="F3" s="1"/>
  <c r="CD3"/>
  <c r="H3" s="1"/>
  <c r="CF3"/>
  <c r="J3" s="1"/>
  <c r="CH3"/>
  <c r="L3" s="1"/>
  <c r="CJ3"/>
  <c r="C4" s="1"/>
  <c r="CL3"/>
  <c r="E4" s="1"/>
  <c r="CN3"/>
  <c r="G4" s="1"/>
  <c r="CP3"/>
  <c r="I4" s="1"/>
  <c r="CR3"/>
  <c r="K4" s="1"/>
  <c r="CT3"/>
  <c r="M4" s="1"/>
  <c r="CV3"/>
  <c r="D5" s="1"/>
  <c r="CX3"/>
  <c r="F5" s="1"/>
  <c r="CZ3"/>
  <c r="H5" s="1"/>
  <c r="DB3"/>
  <c r="J5" s="1"/>
  <c r="DD3"/>
  <c r="L5" s="1"/>
  <c r="DF3"/>
  <c r="C6" s="1"/>
  <c r="DH3"/>
  <c r="E6" s="1"/>
  <c r="DJ3"/>
  <c r="G6" s="1"/>
  <c r="DL3"/>
  <c r="I6" s="1"/>
  <c r="DN3"/>
  <c r="K6" s="1"/>
  <c r="DP3"/>
  <c r="M6" s="1"/>
  <c r="DR3"/>
  <c r="D7" s="1"/>
  <c r="DT3"/>
  <c r="F7" s="1"/>
  <c r="DV3"/>
  <c r="H7" s="1"/>
  <c r="DX3"/>
  <c r="J7" s="1"/>
  <c r="DZ3"/>
  <c r="L7" s="1"/>
  <c r="EB3"/>
  <c r="C8" s="1"/>
  <c r="ED3"/>
  <c r="E8" s="1"/>
  <c r="EF3"/>
  <c r="G8" s="1"/>
  <c r="EH3"/>
  <c r="I8" s="1"/>
  <c r="EJ3"/>
  <c r="K8" s="1"/>
  <c r="CA3"/>
  <c r="E3" s="1"/>
  <c r="CC3"/>
  <c r="G3" s="1"/>
  <c r="CE3"/>
  <c r="I3" s="1"/>
  <c r="CG3"/>
  <c r="K3" s="1"/>
  <c r="CI3"/>
  <c r="M3" s="1"/>
  <c r="CK3"/>
  <c r="D4" s="1"/>
  <c r="CM3"/>
  <c r="F4" s="1"/>
  <c r="CO3"/>
  <c r="H4" s="1"/>
  <c r="CQ3"/>
  <c r="J4" s="1"/>
  <c r="CS3"/>
  <c r="L4" s="1"/>
  <c r="CU3"/>
  <c r="C5" s="1"/>
  <c r="CW3"/>
  <c r="E5" s="1"/>
  <c r="CY3"/>
  <c r="G5" s="1"/>
  <c r="DA3"/>
  <c r="I5" s="1"/>
  <c r="DC3"/>
  <c r="K5" s="1"/>
  <c r="DE3"/>
  <c r="M5" s="1"/>
  <c r="DG3"/>
  <c r="D6" s="1"/>
  <c r="DI3"/>
  <c r="F6" s="1"/>
  <c r="DK3"/>
  <c r="H6" s="1"/>
  <c r="DM3"/>
  <c r="J6" s="1"/>
  <c r="DO3"/>
  <c r="L6" s="1"/>
  <c r="DQ3"/>
  <c r="C7" s="1"/>
  <c r="DS3"/>
  <c r="E7" s="1"/>
  <c r="DU3"/>
  <c r="G7" s="1"/>
  <c r="DW3"/>
  <c r="I7" s="1"/>
  <c r="DY3"/>
  <c r="K7" s="1"/>
  <c r="EA3"/>
  <c r="M7" s="1"/>
  <c r="EC3"/>
  <c r="D8" s="1"/>
  <c r="EE3"/>
  <c r="F8" s="1"/>
  <c r="EG3"/>
  <c r="H8" s="1"/>
  <c r="EI3"/>
  <c r="J8" s="1"/>
  <c r="EK3"/>
  <c r="L8" s="1"/>
  <c r="BY3"/>
  <c r="C3" s="1"/>
  <c r="N9" l="1"/>
  <c r="BY4"/>
  <c r="N3" s="1"/>
  <c r="CA4"/>
  <c r="P3" s="1"/>
  <c r="CC4"/>
  <c r="R3" s="1"/>
  <c r="CE4"/>
  <c r="T3" s="1"/>
  <c r="CG4"/>
  <c r="V3" s="1"/>
  <c r="CI4"/>
  <c r="X3" s="1"/>
  <c r="CK4"/>
  <c r="O4" s="1"/>
  <c r="CM4"/>
  <c r="Q4" s="1"/>
  <c r="CO4"/>
  <c r="S4" s="1"/>
  <c r="CQ4"/>
  <c r="U4" s="1"/>
  <c r="CS4"/>
  <c r="W4" s="1"/>
  <c r="CU4"/>
  <c r="N5" s="1"/>
  <c r="CW4"/>
  <c r="P5" s="1"/>
  <c r="CY4"/>
  <c r="R5" s="1"/>
  <c r="DA4"/>
  <c r="T5" s="1"/>
  <c r="DC4"/>
  <c r="V5" s="1"/>
  <c r="DE4"/>
  <c r="AT3" s="1"/>
  <c r="DG4"/>
  <c r="O6" s="1"/>
  <c r="DI4"/>
  <c r="Q6" s="1"/>
  <c r="DK4"/>
  <c r="S6" s="1"/>
  <c r="DM4"/>
  <c r="U6" s="1"/>
  <c r="DO4"/>
  <c r="W6" s="1"/>
  <c r="DQ4"/>
  <c r="N7" s="1"/>
  <c r="DS4"/>
  <c r="P7" s="1"/>
  <c r="DU4"/>
  <c r="R7" s="1"/>
  <c r="DW4"/>
  <c r="T7" s="1"/>
  <c r="DY4"/>
  <c r="V7" s="1"/>
  <c r="EA4"/>
  <c r="EC4"/>
  <c r="O8" s="1"/>
  <c r="EE4"/>
  <c r="Q8" s="1"/>
  <c r="EG4"/>
  <c r="S8" s="1"/>
  <c r="EI4"/>
  <c r="U8" s="1"/>
  <c r="EK4"/>
  <c r="W8" s="1"/>
  <c r="CB4"/>
  <c r="Q3" s="1"/>
  <c r="CF4"/>
  <c r="U3" s="1"/>
  <c r="CJ4"/>
  <c r="N4" s="1"/>
  <c r="CN4"/>
  <c r="R4" s="1"/>
  <c r="CR4"/>
  <c r="V4" s="1"/>
  <c r="CV4"/>
  <c r="O5" s="1"/>
  <c r="CZ4"/>
  <c r="S5" s="1"/>
  <c r="DD4"/>
  <c r="W5" s="1"/>
  <c r="DH4"/>
  <c r="P6" s="1"/>
  <c r="DL4"/>
  <c r="T6" s="1"/>
  <c r="DP4"/>
  <c r="BE3" s="1"/>
  <c r="DT4"/>
  <c r="Q7" s="1"/>
  <c r="DX4"/>
  <c r="U7" s="1"/>
  <c r="EB4"/>
  <c r="N8" s="1"/>
  <c r="EF4"/>
  <c r="R8" s="1"/>
  <c r="EJ4"/>
  <c r="V8" s="1"/>
  <c r="BZ4"/>
  <c r="O3" s="1"/>
  <c r="CD4"/>
  <c r="S3" s="1"/>
  <c r="CH4"/>
  <c r="W3" s="1"/>
  <c r="CL4"/>
  <c r="P4" s="1"/>
  <c r="CP4"/>
  <c r="T4" s="1"/>
  <c r="CT4"/>
  <c r="AI3" s="1"/>
  <c r="CX4"/>
  <c r="Q5" s="1"/>
  <c r="DB4"/>
  <c r="U5" s="1"/>
  <c r="DF4"/>
  <c r="N6" s="1"/>
  <c r="DJ4"/>
  <c r="R6" s="1"/>
  <c r="DN4"/>
  <c r="V6" s="1"/>
  <c r="DR4"/>
  <c r="O7" s="1"/>
  <c r="DV4"/>
  <c r="S7" s="1"/>
  <c r="DZ4"/>
  <c r="W7" s="1"/>
  <c r="ED4"/>
  <c r="P8" s="1"/>
  <c r="EH4"/>
  <c r="T8" s="1"/>
  <c r="BX5"/>
  <c r="Y9" l="1"/>
  <c r="BZ5"/>
  <c r="Z3" s="1"/>
  <c r="CB5"/>
  <c r="AB3" s="1"/>
  <c r="CD5"/>
  <c r="AD3" s="1"/>
  <c r="CF5"/>
  <c r="AF3" s="1"/>
  <c r="CH5"/>
  <c r="AH3" s="1"/>
  <c r="CJ5"/>
  <c r="Y4" s="1"/>
  <c r="CL5"/>
  <c r="AA4" s="1"/>
  <c r="CN5"/>
  <c r="AC4" s="1"/>
  <c r="CP5"/>
  <c r="AE4" s="1"/>
  <c r="CR5"/>
  <c r="AG4" s="1"/>
  <c r="CT5"/>
  <c r="AI4" s="1"/>
  <c r="CV5"/>
  <c r="Z5" s="1"/>
  <c r="CX5"/>
  <c r="AB5" s="1"/>
  <c r="CZ5"/>
  <c r="AD5" s="1"/>
  <c r="DB5"/>
  <c r="AF5" s="1"/>
  <c r="DD5"/>
  <c r="AH5" s="1"/>
  <c r="DF5"/>
  <c r="Y6" s="1"/>
  <c r="DH5"/>
  <c r="AA6" s="1"/>
  <c r="DJ5"/>
  <c r="AC6" s="1"/>
  <c r="DL5"/>
  <c r="AE6" s="1"/>
  <c r="DN5"/>
  <c r="AG6" s="1"/>
  <c r="DP5"/>
  <c r="BE4" s="1"/>
  <c r="DR5"/>
  <c r="Z7" s="1"/>
  <c r="DT5"/>
  <c r="AB7" s="1"/>
  <c r="DV5"/>
  <c r="AD7" s="1"/>
  <c r="DX5"/>
  <c r="AF7" s="1"/>
  <c r="DZ5"/>
  <c r="AH7" s="1"/>
  <c r="EB5"/>
  <c r="Y8" s="1"/>
  <c r="ED5"/>
  <c r="AA8" s="1"/>
  <c r="EF5"/>
  <c r="AC8" s="1"/>
  <c r="EH5"/>
  <c r="AE8" s="1"/>
  <c r="EJ5"/>
  <c r="AG8" s="1"/>
  <c r="CA5"/>
  <c r="AA3" s="1"/>
  <c r="CE5"/>
  <c r="AE3" s="1"/>
  <c r="CI5"/>
  <c r="X4" s="1"/>
  <c r="CM5"/>
  <c r="AB4" s="1"/>
  <c r="CQ5"/>
  <c r="AF4" s="1"/>
  <c r="CU5"/>
  <c r="Y5" s="1"/>
  <c r="CY5"/>
  <c r="AC5" s="1"/>
  <c r="DC5"/>
  <c r="AG5" s="1"/>
  <c r="DG5"/>
  <c r="Z6" s="1"/>
  <c r="DK5"/>
  <c r="AD6" s="1"/>
  <c r="DO5"/>
  <c r="AH6" s="1"/>
  <c r="DS5"/>
  <c r="AA7" s="1"/>
  <c r="DW5"/>
  <c r="AE7" s="1"/>
  <c r="EA5"/>
  <c r="EE5"/>
  <c r="AB8" s="1"/>
  <c r="EI5"/>
  <c r="AF8" s="1"/>
  <c r="BY5"/>
  <c r="Y3" s="1"/>
  <c r="CC5"/>
  <c r="AC3" s="1"/>
  <c r="CG5"/>
  <c r="AG3" s="1"/>
  <c r="CK5"/>
  <c r="Z4" s="1"/>
  <c r="CO5"/>
  <c r="AD4" s="1"/>
  <c r="CS5"/>
  <c r="AH4" s="1"/>
  <c r="CW5"/>
  <c r="AA5" s="1"/>
  <c r="DA5"/>
  <c r="AE5" s="1"/>
  <c r="DE5"/>
  <c r="AT4" s="1"/>
  <c r="DI5"/>
  <c r="AB6" s="1"/>
  <c r="DM5"/>
  <c r="AF6" s="1"/>
  <c r="DQ5"/>
  <c r="Y7" s="1"/>
  <c r="DU5"/>
  <c r="AC7" s="1"/>
  <c r="DY5"/>
  <c r="AG7" s="1"/>
  <c r="EC5"/>
  <c r="Z8" s="1"/>
  <c r="EG5"/>
  <c r="AD8" s="1"/>
  <c r="EK5"/>
  <c r="AH8" s="1"/>
  <c r="BX6"/>
  <c r="BX7" s="1"/>
  <c r="BX8" s="1"/>
  <c r="BX10" l="1"/>
  <c r="BY8"/>
  <c r="BF3" s="1"/>
  <c r="CA8"/>
  <c r="BH3" s="1"/>
  <c r="CC8"/>
  <c r="BJ3" s="1"/>
  <c r="CE8"/>
  <c r="BL3" s="1"/>
  <c r="CG8"/>
  <c r="BN3" s="1"/>
  <c r="CI8"/>
  <c r="X7" s="1"/>
  <c r="CK8"/>
  <c r="BG4" s="1"/>
  <c r="CM8"/>
  <c r="BI4" s="1"/>
  <c r="CO8"/>
  <c r="BK4" s="1"/>
  <c r="CQ8"/>
  <c r="BM4" s="1"/>
  <c r="CS8"/>
  <c r="BO4" s="1"/>
  <c r="CU8"/>
  <c r="BF5" s="1"/>
  <c r="CW8"/>
  <c r="BH5" s="1"/>
  <c r="CY8"/>
  <c r="BJ5" s="1"/>
  <c r="DA8"/>
  <c r="BL5" s="1"/>
  <c r="DC8"/>
  <c r="BN5" s="1"/>
  <c r="DE8"/>
  <c r="AT7" s="1"/>
  <c r="DG8"/>
  <c r="BG6" s="1"/>
  <c r="DI8"/>
  <c r="BI6" s="1"/>
  <c r="DK8"/>
  <c r="BK6" s="1"/>
  <c r="DM8"/>
  <c r="BM6" s="1"/>
  <c r="DO8"/>
  <c r="BO6" s="1"/>
  <c r="DQ8"/>
  <c r="BF7" s="1"/>
  <c r="DS8"/>
  <c r="BH7" s="1"/>
  <c r="DU8"/>
  <c r="BJ7" s="1"/>
  <c r="DW8"/>
  <c r="BL7" s="1"/>
  <c r="DY8"/>
  <c r="BN7" s="1"/>
  <c r="EA8"/>
  <c r="EC8"/>
  <c r="BG8" s="1"/>
  <c r="EE8"/>
  <c r="BI8" s="1"/>
  <c r="EG8"/>
  <c r="BK8" s="1"/>
  <c r="EI8"/>
  <c r="BM8" s="1"/>
  <c r="EK8"/>
  <c r="BO8" s="1"/>
  <c r="BF9"/>
  <c r="BZ8"/>
  <c r="BG3" s="1"/>
  <c r="CB8"/>
  <c r="BI3" s="1"/>
  <c r="CD8"/>
  <c r="BK3" s="1"/>
  <c r="CF8"/>
  <c r="BM3" s="1"/>
  <c r="CH8"/>
  <c r="BO3" s="1"/>
  <c r="CJ8"/>
  <c r="BF4" s="1"/>
  <c r="CL8"/>
  <c r="BH4" s="1"/>
  <c r="CN8"/>
  <c r="BJ4" s="1"/>
  <c r="CP8"/>
  <c r="BL4" s="1"/>
  <c r="CR8"/>
  <c r="BN4" s="1"/>
  <c r="CT8"/>
  <c r="AI7" s="1"/>
  <c r="CV8"/>
  <c r="BG5" s="1"/>
  <c r="CX8"/>
  <c r="BI5" s="1"/>
  <c r="CZ8"/>
  <c r="BK5" s="1"/>
  <c r="DB8"/>
  <c r="BM5" s="1"/>
  <c r="DD8"/>
  <c r="BO5" s="1"/>
  <c r="DF8"/>
  <c r="BF6" s="1"/>
  <c r="DH8"/>
  <c r="BH6" s="1"/>
  <c r="DJ8"/>
  <c r="BJ6" s="1"/>
  <c r="DL8"/>
  <c r="BL6" s="1"/>
  <c r="DN8"/>
  <c r="BN6" s="1"/>
  <c r="DP8"/>
  <c r="BE7" s="1"/>
  <c r="DR8"/>
  <c r="BG7" s="1"/>
  <c r="DT8"/>
  <c r="BI7" s="1"/>
  <c r="DV8"/>
  <c r="BK7" s="1"/>
  <c r="DX8"/>
  <c r="BM7" s="1"/>
  <c r="DZ8"/>
  <c r="BO7" s="1"/>
  <c r="EB8"/>
  <c r="BF8" s="1"/>
  <c r="ED8"/>
  <c r="BH8" s="1"/>
  <c r="EF8"/>
  <c r="BJ8" s="1"/>
  <c r="EH8"/>
  <c r="BL8" s="1"/>
  <c r="EJ8"/>
  <c r="BN8" s="1"/>
  <c r="AU9"/>
  <c r="BZ7"/>
  <c r="AV3" s="1"/>
  <c r="CB7"/>
  <c r="AX3" s="1"/>
  <c r="CD7"/>
  <c r="AZ3" s="1"/>
  <c r="CF7"/>
  <c r="BB3" s="1"/>
  <c r="CH7"/>
  <c r="BD3" s="1"/>
  <c r="CJ7"/>
  <c r="AU4" s="1"/>
  <c r="CL7"/>
  <c r="AW4" s="1"/>
  <c r="CN7"/>
  <c r="AY4" s="1"/>
  <c r="CP7"/>
  <c r="BA4" s="1"/>
  <c r="CR7"/>
  <c r="BC4" s="1"/>
  <c r="CT7"/>
  <c r="AI6" s="1"/>
  <c r="CV7"/>
  <c r="AV5" s="1"/>
  <c r="CX7"/>
  <c r="AX5" s="1"/>
  <c r="CZ7"/>
  <c r="AZ5" s="1"/>
  <c r="DB7"/>
  <c r="BB5" s="1"/>
  <c r="DD7"/>
  <c r="BD5" s="1"/>
  <c r="DF7"/>
  <c r="AU6" s="1"/>
  <c r="DH7"/>
  <c r="AW6" s="1"/>
  <c r="DJ7"/>
  <c r="AY6" s="1"/>
  <c r="DL7"/>
  <c r="BA6" s="1"/>
  <c r="DN7"/>
  <c r="BC6" s="1"/>
  <c r="DP7"/>
  <c r="BE6" s="1"/>
  <c r="DR7"/>
  <c r="AV7" s="1"/>
  <c r="DT7"/>
  <c r="AX7" s="1"/>
  <c r="DV7"/>
  <c r="AZ7" s="1"/>
  <c r="DX7"/>
  <c r="BB7" s="1"/>
  <c r="DZ7"/>
  <c r="BD7" s="1"/>
  <c r="EB7"/>
  <c r="AU8" s="1"/>
  <c r="ED7"/>
  <c r="AW8" s="1"/>
  <c r="EF7"/>
  <c r="AY8" s="1"/>
  <c r="EH7"/>
  <c r="BA8" s="1"/>
  <c r="EJ7"/>
  <c r="BC8" s="1"/>
  <c r="BY7"/>
  <c r="AU3" s="1"/>
  <c r="CA7"/>
  <c r="AW3" s="1"/>
  <c r="CC7"/>
  <c r="AY3" s="1"/>
  <c r="CE7"/>
  <c r="BA3" s="1"/>
  <c r="CG7"/>
  <c r="BC3" s="1"/>
  <c r="CI7"/>
  <c r="X6" s="1"/>
  <c r="CK7"/>
  <c r="AV4" s="1"/>
  <c r="CM7"/>
  <c r="AX4" s="1"/>
  <c r="CO7"/>
  <c r="AZ4" s="1"/>
  <c r="CQ7"/>
  <c r="BB4" s="1"/>
  <c r="CS7"/>
  <c r="BD4" s="1"/>
  <c r="CU7"/>
  <c r="AU5" s="1"/>
  <c r="CW7"/>
  <c r="AW5" s="1"/>
  <c r="CY7"/>
  <c r="AY5" s="1"/>
  <c r="DA7"/>
  <c r="BA5" s="1"/>
  <c r="DC7"/>
  <c r="BC5" s="1"/>
  <c r="DE7"/>
  <c r="AT6" s="1"/>
  <c r="DG7"/>
  <c r="AV6" s="1"/>
  <c r="DI7"/>
  <c r="AX6" s="1"/>
  <c r="DK7"/>
  <c r="AZ6" s="1"/>
  <c r="DM7"/>
  <c r="BB6" s="1"/>
  <c r="DO7"/>
  <c r="BD6" s="1"/>
  <c r="DQ7"/>
  <c r="AU7" s="1"/>
  <c r="DS7"/>
  <c r="AW7" s="1"/>
  <c r="DU7"/>
  <c r="AY7" s="1"/>
  <c r="DW7"/>
  <c r="BA7" s="1"/>
  <c r="DY7"/>
  <c r="BC7" s="1"/>
  <c r="EA7"/>
  <c r="EC7"/>
  <c r="AV8" s="1"/>
  <c r="EE7"/>
  <c r="AX8" s="1"/>
  <c r="EG7"/>
  <c r="AZ8" s="1"/>
  <c r="EI7"/>
  <c r="BB8" s="1"/>
  <c r="EK7"/>
  <c r="BD8" s="1"/>
  <c r="BY6"/>
  <c r="AJ3" s="1"/>
  <c r="CA6"/>
  <c r="AL3" s="1"/>
  <c r="CC6"/>
  <c r="AN3" s="1"/>
  <c r="CE6"/>
  <c r="AP3" s="1"/>
  <c r="CG6"/>
  <c r="AR3" s="1"/>
  <c r="CI6"/>
  <c r="X5" s="1"/>
  <c r="CK6"/>
  <c r="AK4" s="1"/>
  <c r="CM6"/>
  <c r="AM4" s="1"/>
  <c r="CO6"/>
  <c r="AO4" s="1"/>
  <c r="CQ6"/>
  <c r="AQ4" s="1"/>
  <c r="CS6"/>
  <c r="AS4" s="1"/>
  <c r="CU6"/>
  <c r="AJ5" s="1"/>
  <c r="CW6"/>
  <c r="AL5" s="1"/>
  <c r="CY6"/>
  <c r="AN5" s="1"/>
  <c r="DA6"/>
  <c r="AP5" s="1"/>
  <c r="DC6"/>
  <c r="AR5" s="1"/>
  <c r="DE6"/>
  <c r="AT5" s="1"/>
  <c r="DG6"/>
  <c r="AK6" s="1"/>
  <c r="DI6"/>
  <c r="AM6" s="1"/>
  <c r="DK6"/>
  <c r="AO6" s="1"/>
  <c r="DM6"/>
  <c r="AQ6" s="1"/>
  <c r="DO6"/>
  <c r="AS6" s="1"/>
  <c r="DQ6"/>
  <c r="AJ7" s="1"/>
  <c r="DS6"/>
  <c r="AL7" s="1"/>
  <c r="DU6"/>
  <c r="AN7" s="1"/>
  <c r="DW6"/>
  <c r="AP7" s="1"/>
  <c r="DY6"/>
  <c r="AR7" s="1"/>
  <c r="EA6"/>
  <c r="AJ9"/>
  <c r="BZ6"/>
  <c r="AK3" s="1"/>
  <c r="CD6"/>
  <c r="AO3" s="1"/>
  <c r="CH6"/>
  <c r="AS3" s="1"/>
  <c r="CL6"/>
  <c r="AL4" s="1"/>
  <c r="CP6"/>
  <c r="AP4" s="1"/>
  <c r="CT6"/>
  <c r="AI5" s="1"/>
  <c r="CX6"/>
  <c r="AM5" s="1"/>
  <c r="DB6"/>
  <c r="AQ5" s="1"/>
  <c r="DF6"/>
  <c r="AJ6" s="1"/>
  <c r="DJ6"/>
  <c r="AN6" s="1"/>
  <c r="DN6"/>
  <c r="AR6" s="1"/>
  <c r="DR6"/>
  <c r="AK7" s="1"/>
  <c r="DV6"/>
  <c r="AO7" s="1"/>
  <c r="DZ6"/>
  <c r="AS7" s="1"/>
  <c r="EC6"/>
  <c r="AK8" s="1"/>
  <c r="EE6"/>
  <c r="AM8" s="1"/>
  <c r="EG6"/>
  <c r="AO8" s="1"/>
  <c r="EI6"/>
  <c r="AQ8" s="1"/>
  <c r="EK6"/>
  <c r="AS8" s="1"/>
  <c r="CB6"/>
  <c r="AM3" s="1"/>
  <c r="CF6"/>
  <c r="AQ3" s="1"/>
  <c r="CJ6"/>
  <c r="AJ4" s="1"/>
  <c r="CN6"/>
  <c r="AN4" s="1"/>
  <c r="CR6"/>
  <c r="AR4" s="1"/>
  <c r="CV6"/>
  <c r="AK5" s="1"/>
  <c r="CZ6"/>
  <c r="AO5" s="1"/>
  <c r="DD6"/>
  <c r="AS5" s="1"/>
  <c r="DH6"/>
  <c r="AL6" s="1"/>
  <c r="DL6"/>
  <c r="AP6" s="1"/>
  <c r="DP6"/>
  <c r="BE5" s="1"/>
  <c r="DT6"/>
  <c r="AM7" s="1"/>
  <c r="DX6"/>
  <c r="AQ7" s="1"/>
  <c r="EB6"/>
  <c r="AJ8" s="1"/>
  <c r="ED6"/>
  <c r="AL8" s="1"/>
  <c r="EF6"/>
  <c r="AN8" s="1"/>
  <c r="EH6"/>
  <c r="AP8" s="1"/>
  <c r="EJ6"/>
  <c r="AR8" s="1"/>
  <c r="BZ10" l="1"/>
  <c r="D10" s="1"/>
  <c r="CB10"/>
  <c r="F10" s="1"/>
  <c r="CD10"/>
  <c r="H10" s="1"/>
  <c r="CF10"/>
  <c r="J10" s="1"/>
  <c r="CH10"/>
  <c r="L10" s="1"/>
  <c r="CJ10"/>
  <c r="C11" s="1"/>
  <c r="CL10"/>
  <c r="E11" s="1"/>
  <c r="CN10"/>
  <c r="G11" s="1"/>
  <c r="CP10"/>
  <c r="I11" s="1"/>
  <c r="CR10"/>
  <c r="K11" s="1"/>
  <c r="CT10"/>
  <c r="M11" s="1"/>
  <c r="CV10"/>
  <c r="D12" s="1"/>
  <c r="CX10"/>
  <c r="F12" s="1"/>
  <c r="CZ10"/>
  <c r="H12" s="1"/>
  <c r="DB10"/>
  <c r="J12" s="1"/>
  <c r="DD10"/>
  <c r="L12" s="1"/>
  <c r="DF10"/>
  <c r="C13" s="1"/>
  <c r="DH10"/>
  <c r="E13" s="1"/>
  <c r="DJ10"/>
  <c r="G13" s="1"/>
  <c r="DL10"/>
  <c r="I13" s="1"/>
  <c r="DN10"/>
  <c r="K13" s="1"/>
  <c r="DP10"/>
  <c r="M13" s="1"/>
  <c r="DR10"/>
  <c r="D14" s="1"/>
  <c r="DT10"/>
  <c r="F14" s="1"/>
  <c r="DV10"/>
  <c r="H14" s="1"/>
  <c r="DX10"/>
  <c r="J14" s="1"/>
  <c r="DZ10"/>
  <c r="L14" s="1"/>
  <c r="EB10"/>
  <c r="C15" s="1"/>
  <c r="ED10"/>
  <c r="E15" s="1"/>
  <c r="EF10"/>
  <c r="G15" s="1"/>
  <c r="EH10"/>
  <c r="I15" s="1"/>
  <c r="EJ10"/>
  <c r="K15" s="1"/>
  <c r="CA10"/>
  <c r="E10" s="1"/>
  <c r="CE10"/>
  <c r="I10" s="1"/>
  <c r="CI10"/>
  <c r="M10" s="1"/>
  <c r="CM10"/>
  <c r="F11" s="1"/>
  <c r="CQ10"/>
  <c r="J11" s="1"/>
  <c r="CU10"/>
  <c r="C12" s="1"/>
  <c r="CY10"/>
  <c r="G12" s="1"/>
  <c r="DC10"/>
  <c r="K12" s="1"/>
  <c r="DG10"/>
  <c r="D13" s="1"/>
  <c r="DK10"/>
  <c r="H13" s="1"/>
  <c r="DO10"/>
  <c r="L13" s="1"/>
  <c r="DS10"/>
  <c r="E14" s="1"/>
  <c r="DW10"/>
  <c r="I14" s="1"/>
  <c r="EA10"/>
  <c r="M14" s="1"/>
  <c r="EE10"/>
  <c r="F15" s="1"/>
  <c r="EI10"/>
  <c r="J15" s="1"/>
  <c r="BY10"/>
  <c r="CC10"/>
  <c r="G10" s="1"/>
  <c r="CG10"/>
  <c r="K10" s="1"/>
  <c r="CK10"/>
  <c r="D11" s="1"/>
  <c r="CO10"/>
  <c r="H11" s="1"/>
  <c r="CS10"/>
  <c r="L11" s="1"/>
  <c r="CW10"/>
  <c r="E12" s="1"/>
  <c r="DA10"/>
  <c r="I12" s="1"/>
  <c r="DE10"/>
  <c r="M12" s="1"/>
  <c r="DI10"/>
  <c r="F13" s="1"/>
  <c r="DM10"/>
  <c r="J13" s="1"/>
  <c r="DQ10"/>
  <c r="C14" s="1"/>
  <c r="DU10"/>
  <c r="G14" s="1"/>
  <c r="DY10"/>
  <c r="K14" s="1"/>
  <c r="EC10"/>
  <c r="D15" s="1"/>
  <c r="EG10"/>
  <c r="H15" s="1"/>
  <c r="EK10"/>
  <c r="L15" s="1"/>
  <c r="C16"/>
  <c r="C10"/>
  <c r="BX11"/>
  <c r="BY11" l="1"/>
  <c r="N10" s="1"/>
  <c r="CA11"/>
  <c r="P10" s="1"/>
  <c r="CC11"/>
  <c r="R10" s="1"/>
  <c r="CE11"/>
  <c r="T10" s="1"/>
  <c r="CG11"/>
  <c r="V10" s="1"/>
  <c r="CI11"/>
  <c r="X10" s="1"/>
  <c r="CK11"/>
  <c r="O11" s="1"/>
  <c r="CM11"/>
  <c r="Q11" s="1"/>
  <c r="CO11"/>
  <c r="S11" s="1"/>
  <c r="CQ11"/>
  <c r="U11" s="1"/>
  <c r="CS11"/>
  <c r="W11" s="1"/>
  <c r="CU11"/>
  <c r="N12" s="1"/>
  <c r="CW11"/>
  <c r="P12" s="1"/>
  <c r="CY11"/>
  <c r="R12" s="1"/>
  <c r="DA11"/>
  <c r="T12" s="1"/>
  <c r="DC11"/>
  <c r="V12" s="1"/>
  <c r="DE11"/>
  <c r="AT10" s="1"/>
  <c r="DG11"/>
  <c r="O13" s="1"/>
  <c r="DI11"/>
  <c r="Q13" s="1"/>
  <c r="DK11"/>
  <c r="S13" s="1"/>
  <c r="DM11"/>
  <c r="U13" s="1"/>
  <c r="DO11"/>
  <c r="W13" s="1"/>
  <c r="DQ11"/>
  <c r="N14" s="1"/>
  <c r="DS11"/>
  <c r="P14" s="1"/>
  <c r="DU11"/>
  <c r="R14" s="1"/>
  <c r="DW11"/>
  <c r="T14" s="1"/>
  <c r="DY11"/>
  <c r="V14" s="1"/>
  <c r="EA11"/>
  <c r="EC11"/>
  <c r="O15" s="1"/>
  <c r="EE11"/>
  <c r="Q15" s="1"/>
  <c r="EG11"/>
  <c r="S15" s="1"/>
  <c r="EI11"/>
  <c r="U15" s="1"/>
  <c r="EK11"/>
  <c r="W15" s="1"/>
  <c r="BZ11"/>
  <c r="O10" s="1"/>
  <c r="CD11"/>
  <c r="S10" s="1"/>
  <c r="CH11"/>
  <c r="W10" s="1"/>
  <c r="CL11"/>
  <c r="P11" s="1"/>
  <c r="CP11"/>
  <c r="T11" s="1"/>
  <c r="CT11"/>
  <c r="CX11"/>
  <c r="Q12" s="1"/>
  <c r="DB11"/>
  <c r="U12" s="1"/>
  <c r="DF11"/>
  <c r="N13" s="1"/>
  <c r="DJ11"/>
  <c r="R13" s="1"/>
  <c r="DN11"/>
  <c r="V13" s="1"/>
  <c r="DR11"/>
  <c r="O14" s="1"/>
  <c r="DV11"/>
  <c r="S14" s="1"/>
  <c r="DZ11"/>
  <c r="W14" s="1"/>
  <c r="ED11"/>
  <c r="P15" s="1"/>
  <c r="EH11"/>
  <c r="T15" s="1"/>
  <c r="CB11"/>
  <c r="Q10" s="1"/>
  <c r="CF11"/>
  <c r="CJ11"/>
  <c r="N11" s="1"/>
  <c r="CN11"/>
  <c r="R11" s="1"/>
  <c r="CR11"/>
  <c r="V11" s="1"/>
  <c r="CV11"/>
  <c r="O12" s="1"/>
  <c r="CZ11"/>
  <c r="S12" s="1"/>
  <c r="DD11"/>
  <c r="W12" s="1"/>
  <c r="DH11"/>
  <c r="P13" s="1"/>
  <c r="DL11"/>
  <c r="T13" s="1"/>
  <c r="DP11"/>
  <c r="BE10" s="1"/>
  <c r="DT11"/>
  <c r="Q14" s="1"/>
  <c r="DX11"/>
  <c r="U14" s="1"/>
  <c r="EB11"/>
  <c r="N15" s="1"/>
  <c r="EF11"/>
  <c r="R15" s="1"/>
  <c r="EJ11"/>
  <c r="V15" s="1"/>
  <c r="N16"/>
  <c r="U10"/>
  <c r="BX12"/>
  <c r="AI10"/>
  <c r="BZ12" l="1"/>
  <c r="Z10" s="1"/>
  <c r="CB12"/>
  <c r="AB10" s="1"/>
  <c r="CD12"/>
  <c r="AD10" s="1"/>
  <c r="CF12"/>
  <c r="AF10" s="1"/>
  <c r="CH12"/>
  <c r="AH10" s="1"/>
  <c r="CJ12"/>
  <c r="Y11" s="1"/>
  <c r="CL12"/>
  <c r="AA11" s="1"/>
  <c r="CN12"/>
  <c r="AC11" s="1"/>
  <c r="CP12"/>
  <c r="AE11" s="1"/>
  <c r="CR12"/>
  <c r="AG11" s="1"/>
  <c r="CT12"/>
  <c r="AI11" s="1"/>
  <c r="CV12"/>
  <c r="Z12" s="1"/>
  <c r="CX12"/>
  <c r="AB12" s="1"/>
  <c r="CZ12"/>
  <c r="AD12" s="1"/>
  <c r="DB12"/>
  <c r="AF12" s="1"/>
  <c r="DD12"/>
  <c r="AH12" s="1"/>
  <c r="DF12"/>
  <c r="Y13" s="1"/>
  <c r="DH12"/>
  <c r="AA13" s="1"/>
  <c r="DJ12"/>
  <c r="AC13" s="1"/>
  <c r="DL12"/>
  <c r="AE13" s="1"/>
  <c r="DN12"/>
  <c r="AG13" s="1"/>
  <c r="DP12"/>
  <c r="BE11" s="1"/>
  <c r="DR12"/>
  <c r="Z14" s="1"/>
  <c r="DT12"/>
  <c r="AB14" s="1"/>
  <c r="DV12"/>
  <c r="AD14" s="1"/>
  <c r="DX12"/>
  <c r="AF14" s="1"/>
  <c r="DZ12"/>
  <c r="AH14" s="1"/>
  <c r="EB12"/>
  <c r="Y15" s="1"/>
  <c r="ED12"/>
  <c r="AA15" s="1"/>
  <c r="EF12"/>
  <c r="AC15" s="1"/>
  <c r="EH12"/>
  <c r="AE15" s="1"/>
  <c r="EJ12"/>
  <c r="AG15" s="1"/>
  <c r="BY12"/>
  <c r="Y10" s="1"/>
  <c r="CC12"/>
  <c r="AC10" s="1"/>
  <c r="CG12"/>
  <c r="AG10" s="1"/>
  <c r="CK12"/>
  <c r="Z11" s="1"/>
  <c r="CO12"/>
  <c r="AD11" s="1"/>
  <c r="CS12"/>
  <c r="AH11" s="1"/>
  <c r="CW12"/>
  <c r="AA12" s="1"/>
  <c r="DA12"/>
  <c r="AE12" s="1"/>
  <c r="DE12"/>
  <c r="AT11" s="1"/>
  <c r="DI12"/>
  <c r="AB13" s="1"/>
  <c r="DM12"/>
  <c r="AF13" s="1"/>
  <c r="DQ12"/>
  <c r="Y14" s="1"/>
  <c r="DU12"/>
  <c r="AC14" s="1"/>
  <c r="DY12"/>
  <c r="AG14" s="1"/>
  <c r="EC12"/>
  <c r="Z15" s="1"/>
  <c r="EG12"/>
  <c r="AD15" s="1"/>
  <c r="EK12"/>
  <c r="AH15" s="1"/>
  <c r="CA12"/>
  <c r="AA10" s="1"/>
  <c r="CE12"/>
  <c r="CI12"/>
  <c r="X11" s="1"/>
  <c r="CM12"/>
  <c r="AB11" s="1"/>
  <c r="CQ12"/>
  <c r="AF11" s="1"/>
  <c r="CU12"/>
  <c r="Y12" s="1"/>
  <c r="CY12"/>
  <c r="AC12" s="1"/>
  <c r="DC12"/>
  <c r="AG12" s="1"/>
  <c r="DG12"/>
  <c r="Z13" s="1"/>
  <c r="DK12"/>
  <c r="AD13" s="1"/>
  <c r="DO12"/>
  <c r="AH13" s="1"/>
  <c r="DS12"/>
  <c r="AA14" s="1"/>
  <c r="DW12"/>
  <c r="AE14" s="1"/>
  <c r="EA12"/>
  <c r="EE12"/>
  <c r="AB15" s="1"/>
  <c r="EI12"/>
  <c r="AF15" s="1"/>
  <c r="Y16"/>
  <c r="AE10"/>
  <c r="BX13"/>
  <c r="BY13" l="1"/>
  <c r="AJ10" s="1"/>
  <c r="CA13"/>
  <c r="AL10" s="1"/>
  <c r="CC13"/>
  <c r="AN10" s="1"/>
  <c r="CE13"/>
  <c r="AP10" s="1"/>
  <c r="CG13"/>
  <c r="AR10" s="1"/>
  <c r="CI13"/>
  <c r="X12" s="1"/>
  <c r="CK13"/>
  <c r="AK11" s="1"/>
  <c r="CM13"/>
  <c r="AM11" s="1"/>
  <c r="CO13"/>
  <c r="AO11" s="1"/>
  <c r="CQ13"/>
  <c r="AQ11" s="1"/>
  <c r="CS13"/>
  <c r="AS11" s="1"/>
  <c r="CU13"/>
  <c r="AJ12" s="1"/>
  <c r="CW13"/>
  <c r="AL12" s="1"/>
  <c r="CY13"/>
  <c r="AN12" s="1"/>
  <c r="DA13"/>
  <c r="AP12" s="1"/>
  <c r="DC13"/>
  <c r="AR12" s="1"/>
  <c r="DE13"/>
  <c r="AT12" s="1"/>
  <c r="DG13"/>
  <c r="AK13" s="1"/>
  <c r="DI13"/>
  <c r="AM13" s="1"/>
  <c r="DK13"/>
  <c r="AO13" s="1"/>
  <c r="DM13"/>
  <c r="AQ13" s="1"/>
  <c r="DO13"/>
  <c r="AS13" s="1"/>
  <c r="DQ13"/>
  <c r="AJ14" s="1"/>
  <c r="DS13"/>
  <c r="AL14" s="1"/>
  <c r="DU13"/>
  <c r="AN14" s="1"/>
  <c r="DW13"/>
  <c r="AP14" s="1"/>
  <c r="DY13"/>
  <c r="AR14" s="1"/>
  <c r="EA13"/>
  <c r="EC13"/>
  <c r="AK15" s="1"/>
  <c r="EE13"/>
  <c r="AM15" s="1"/>
  <c r="EG13"/>
  <c r="AO15" s="1"/>
  <c r="EI13"/>
  <c r="AQ15" s="1"/>
  <c r="EK13"/>
  <c r="AS15" s="1"/>
  <c r="CB13"/>
  <c r="AM10" s="1"/>
  <c r="CF13"/>
  <c r="CJ13"/>
  <c r="AJ11" s="1"/>
  <c r="CN13"/>
  <c r="AN11" s="1"/>
  <c r="CR13"/>
  <c r="AR11" s="1"/>
  <c r="CV13"/>
  <c r="AK12" s="1"/>
  <c r="CZ13"/>
  <c r="AO12" s="1"/>
  <c r="DD13"/>
  <c r="AS12" s="1"/>
  <c r="DH13"/>
  <c r="AL13" s="1"/>
  <c r="DL13"/>
  <c r="AP13" s="1"/>
  <c r="DP13"/>
  <c r="BE12" s="1"/>
  <c r="DT13"/>
  <c r="AM14" s="1"/>
  <c r="DX13"/>
  <c r="AQ14" s="1"/>
  <c r="EB13"/>
  <c r="AJ15" s="1"/>
  <c r="EF13"/>
  <c r="AN15" s="1"/>
  <c r="EJ13"/>
  <c r="AR15" s="1"/>
  <c r="BZ13"/>
  <c r="AK10" s="1"/>
  <c r="CD13"/>
  <c r="AO10" s="1"/>
  <c r="CH13"/>
  <c r="AS10" s="1"/>
  <c r="CL13"/>
  <c r="AL11" s="1"/>
  <c r="CP13"/>
  <c r="AP11" s="1"/>
  <c r="CT13"/>
  <c r="AI12" s="1"/>
  <c r="CX13"/>
  <c r="AM12" s="1"/>
  <c r="DB13"/>
  <c r="AQ12" s="1"/>
  <c r="DF13"/>
  <c r="AJ13" s="1"/>
  <c r="DJ13"/>
  <c r="AN13" s="1"/>
  <c r="DN13"/>
  <c r="AR13" s="1"/>
  <c r="DR13"/>
  <c r="AK14" s="1"/>
  <c r="DV13"/>
  <c r="AO14" s="1"/>
  <c r="DZ13"/>
  <c r="ED13"/>
  <c r="AL15" s="1"/>
  <c r="EH13"/>
  <c r="AP15" s="1"/>
  <c r="AJ16"/>
  <c r="AQ10"/>
  <c r="BX14"/>
  <c r="AS14"/>
  <c r="BZ14" l="1"/>
  <c r="AV10" s="1"/>
  <c r="CB14"/>
  <c r="AX10" s="1"/>
  <c r="CD14"/>
  <c r="AZ10" s="1"/>
  <c r="CF14"/>
  <c r="BB10" s="1"/>
  <c r="CH14"/>
  <c r="BD10" s="1"/>
  <c r="CJ14"/>
  <c r="AU11" s="1"/>
  <c r="CL14"/>
  <c r="AW11" s="1"/>
  <c r="CN14"/>
  <c r="AY11" s="1"/>
  <c r="CP14"/>
  <c r="BA11" s="1"/>
  <c r="CR14"/>
  <c r="BC11" s="1"/>
  <c r="CT14"/>
  <c r="AI13" s="1"/>
  <c r="CV14"/>
  <c r="AV12" s="1"/>
  <c r="CX14"/>
  <c r="CZ14"/>
  <c r="AZ12" s="1"/>
  <c r="DB14"/>
  <c r="BB12" s="1"/>
  <c r="DD14"/>
  <c r="DF14"/>
  <c r="AU13" s="1"/>
  <c r="DH14"/>
  <c r="AW13" s="1"/>
  <c r="DJ14"/>
  <c r="AY13" s="1"/>
  <c r="DL14"/>
  <c r="BA13" s="1"/>
  <c r="DN14"/>
  <c r="BC13" s="1"/>
  <c r="DP14"/>
  <c r="BE13" s="1"/>
  <c r="DR14"/>
  <c r="AV14" s="1"/>
  <c r="DT14"/>
  <c r="AX14" s="1"/>
  <c r="DV14"/>
  <c r="AZ14" s="1"/>
  <c r="DX14"/>
  <c r="BB14" s="1"/>
  <c r="DZ14"/>
  <c r="BD14" s="1"/>
  <c r="EB14"/>
  <c r="AU15" s="1"/>
  <c r="ED14"/>
  <c r="EF14"/>
  <c r="AY15" s="1"/>
  <c r="EH14"/>
  <c r="BA15" s="1"/>
  <c r="EJ14"/>
  <c r="BC15" s="1"/>
  <c r="CA14"/>
  <c r="AW10" s="1"/>
  <c r="CE14"/>
  <c r="BA10" s="1"/>
  <c r="CI14"/>
  <c r="X13" s="1"/>
  <c r="CM14"/>
  <c r="AX11" s="1"/>
  <c r="CQ14"/>
  <c r="BB11" s="1"/>
  <c r="CU14"/>
  <c r="AU12" s="1"/>
  <c r="CY14"/>
  <c r="AY12" s="1"/>
  <c r="DC14"/>
  <c r="BC12" s="1"/>
  <c r="DG14"/>
  <c r="AV13" s="1"/>
  <c r="DK14"/>
  <c r="AZ13" s="1"/>
  <c r="DO14"/>
  <c r="BD13" s="1"/>
  <c r="DS14"/>
  <c r="AW14" s="1"/>
  <c r="DW14"/>
  <c r="BA14" s="1"/>
  <c r="EA14"/>
  <c r="EE14"/>
  <c r="EI14"/>
  <c r="BB15" s="1"/>
  <c r="BY14"/>
  <c r="AU10" s="1"/>
  <c r="CC14"/>
  <c r="AY10" s="1"/>
  <c r="CG14"/>
  <c r="BC10" s="1"/>
  <c r="CK14"/>
  <c r="AV11" s="1"/>
  <c r="CO14"/>
  <c r="AZ11" s="1"/>
  <c r="CS14"/>
  <c r="BD11" s="1"/>
  <c r="CW14"/>
  <c r="AW12" s="1"/>
  <c r="DA14"/>
  <c r="BA12" s="1"/>
  <c r="DE14"/>
  <c r="AT13" s="1"/>
  <c r="DI14"/>
  <c r="AX13" s="1"/>
  <c r="DM14"/>
  <c r="BB13" s="1"/>
  <c r="DQ14"/>
  <c r="AU14" s="1"/>
  <c r="DU14"/>
  <c r="AY14" s="1"/>
  <c r="DY14"/>
  <c r="BC14" s="1"/>
  <c r="EC14"/>
  <c r="AV15" s="1"/>
  <c r="EG14"/>
  <c r="AZ15" s="1"/>
  <c r="EK14"/>
  <c r="BD15" s="1"/>
  <c r="BD12"/>
  <c r="AU16"/>
  <c r="AX15"/>
  <c r="AX12"/>
  <c r="AW15"/>
  <c r="BX15"/>
  <c r="BY15" l="1"/>
  <c r="BF10" s="1"/>
  <c r="CA15"/>
  <c r="BH10" s="1"/>
  <c r="CC15"/>
  <c r="BJ10" s="1"/>
  <c r="CE15"/>
  <c r="BL10" s="1"/>
  <c r="CG15"/>
  <c r="BN10" s="1"/>
  <c r="CI15"/>
  <c r="X14" s="1"/>
  <c r="CK15"/>
  <c r="BG11" s="1"/>
  <c r="CM15"/>
  <c r="BI11" s="1"/>
  <c r="CO15"/>
  <c r="BK11" s="1"/>
  <c r="CQ15"/>
  <c r="BM11" s="1"/>
  <c r="CS15"/>
  <c r="BO11" s="1"/>
  <c r="CU15"/>
  <c r="BF12" s="1"/>
  <c r="CW15"/>
  <c r="BH12" s="1"/>
  <c r="CY15"/>
  <c r="BJ12" s="1"/>
  <c r="DA15"/>
  <c r="DC15"/>
  <c r="BN12" s="1"/>
  <c r="DE15"/>
  <c r="AT14" s="1"/>
  <c r="DG15"/>
  <c r="BG13" s="1"/>
  <c r="DI15"/>
  <c r="BI13" s="1"/>
  <c r="DK15"/>
  <c r="BK13" s="1"/>
  <c r="DM15"/>
  <c r="BM13" s="1"/>
  <c r="DO15"/>
  <c r="BO13" s="1"/>
  <c r="DQ15"/>
  <c r="BF14" s="1"/>
  <c r="DS15"/>
  <c r="BH14" s="1"/>
  <c r="DU15"/>
  <c r="BJ14" s="1"/>
  <c r="DW15"/>
  <c r="BL14" s="1"/>
  <c r="DY15"/>
  <c r="BN14" s="1"/>
  <c r="EA15"/>
  <c r="EC15"/>
  <c r="BG15" s="1"/>
  <c r="EE15"/>
  <c r="BI15" s="1"/>
  <c r="EG15"/>
  <c r="BK15" s="1"/>
  <c r="EI15"/>
  <c r="BM15" s="1"/>
  <c r="EK15"/>
  <c r="BO15" s="1"/>
  <c r="BZ15"/>
  <c r="BG10" s="1"/>
  <c r="CD15"/>
  <c r="BK10" s="1"/>
  <c r="CH15"/>
  <c r="BO10" s="1"/>
  <c r="CL15"/>
  <c r="BH11" s="1"/>
  <c r="CP15"/>
  <c r="BL11" s="1"/>
  <c r="CT15"/>
  <c r="AI14" s="1"/>
  <c r="CX15"/>
  <c r="BI12" s="1"/>
  <c r="DB15"/>
  <c r="DF15"/>
  <c r="BF13" s="1"/>
  <c r="DJ15"/>
  <c r="BJ13" s="1"/>
  <c r="DN15"/>
  <c r="BN13" s="1"/>
  <c r="DR15"/>
  <c r="BG14" s="1"/>
  <c r="DV15"/>
  <c r="BK14" s="1"/>
  <c r="DZ15"/>
  <c r="BO14" s="1"/>
  <c r="ED15"/>
  <c r="BH15" s="1"/>
  <c r="EH15"/>
  <c r="BL15" s="1"/>
  <c r="CB15"/>
  <c r="BI10" s="1"/>
  <c r="CF15"/>
  <c r="CJ15"/>
  <c r="BF11" s="1"/>
  <c r="CN15"/>
  <c r="BJ11" s="1"/>
  <c r="CR15"/>
  <c r="BN11" s="1"/>
  <c r="CV15"/>
  <c r="BG12" s="1"/>
  <c r="CZ15"/>
  <c r="BK12" s="1"/>
  <c r="DD15"/>
  <c r="BO12" s="1"/>
  <c r="DH15"/>
  <c r="BH13" s="1"/>
  <c r="DL15"/>
  <c r="BL13" s="1"/>
  <c r="DP15"/>
  <c r="BE14" s="1"/>
  <c r="DT15"/>
  <c r="BI14" s="1"/>
  <c r="DX15"/>
  <c r="BM14" s="1"/>
  <c r="EB15"/>
  <c r="BF15" s="1"/>
  <c r="EF15"/>
  <c r="BJ15" s="1"/>
  <c r="EJ15"/>
  <c r="BN15" s="1"/>
  <c r="BF16"/>
  <c r="BM10"/>
  <c r="BX17"/>
  <c r="BM12"/>
  <c r="BL12"/>
  <c r="BZ17" l="1"/>
  <c r="D17" s="1"/>
  <c r="CB17"/>
  <c r="F17" s="1"/>
  <c r="CD17"/>
  <c r="H17" s="1"/>
  <c r="CF17"/>
  <c r="J17" s="1"/>
  <c r="CH17"/>
  <c r="L17" s="1"/>
  <c r="CJ17"/>
  <c r="C18" s="1"/>
  <c r="CL17"/>
  <c r="E18" s="1"/>
  <c r="CN17"/>
  <c r="G18" s="1"/>
  <c r="CP17"/>
  <c r="I18" s="1"/>
  <c r="CR17"/>
  <c r="K18" s="1"/>
  <c r="CT17"/>
  <c r="M18" s="1"/>
  <c r="CV17"/>
  <c r="D19" s="1"/>
  <c r="CX17"/>
  <c r="F19" s="1"/>
  <c r="CZ17"/>
  <c r="H19" s="1"/>
  <c r="DB17"/>
  <c r="J19" s="1"/>
  <c r="DD17"/>
  <c r="L19" s="1"/>
  <c r="DF17"/>
  <c r="C20" s="1"/>
  <c r="DH17"/>
  <c r="E20" s="1"/>
  <c r="DJ17"/>
  <c r="G20" s="1"/>
  <c r="DL17"/>
  <c r="I20" s="1"/>
  <c r="DN17"/>
  <c r="K20" s="1"/>
  <c r="DP17"/>
  <c r="M20" s="1"/>
  <c r="DR17"/>
  <c r="D21" s="1"/>
  <c r="DT17"/>
  <c r="F21" s="1"/>
  <c r="DV17"/>
  <c r="H21" s="1"/>
  <c r="DX17"/>
  <c r="DZ17"/>
  <c r="L21" s="1"/>
  <c r="EB17"/>
  <c r="C22" s="1"/>
  <c r="ED17"/>
  <c r="E22" s="1"/>
  <c r="EF17"/>
  <c r="G22" s="1"/>
  <c r="EH17"/>
  <c r="I22" s="1"/>
  <c r="EJ17"/>
  <c r="K22" s="1"/>
  <c r="BY17"/>
  <c r="C17" s="1"/>
  <c r="CC17"/>
  <c r="G17" s="1"/>
  <c r="CG17"/>
  <c r="K17" s="1"/>
  <c r="CK17"/>
  <c r="D18" s="1"/>
  <c r="CO17"/>
  <c r="H18" s="1"/>
  <c r="CS17"/>
  <c r="L18" s="1"/>
  <c r="CW17"/>
  <c r="E19" s="1"/>
  <c r="DA17"/>
  <c r="I19" s="1"/>
  <c r="DE17"/>
  <c r="M19" s="1"/>
  <c r="DI17"/>
  <c r="F20" s="1"/>
  <c r="DM17"/>
  <c r="J20" s="1"/>
  <c r="DQ17"/>
  <c r="C21" s="1"/>
  <c r="DU17"/>
  <c r="G21" s="1"/>
  <c r="DY17"/>
  <c r="K21" s="1"/>
  <c r="EC17"/>
  <c r="D22" s="1"/>
  <c r="EG17"/>
  <c r="H22" s="1"/>
  <c r="EK17"/>
  <c r="L22" s="1"/>
  <c r="CA17"/>
  <c r="E17" s="1"/>
  <c r="CE17"/>
  <c r="I17" s="1"/>
  <c r="CI17"/>
  <c r="M17" s="1"/>
  <c r="CM17"/>
  <c r="F18" s="1"/>
  <c r="CQ17"/>
  <c r="J18" s="1"/>
  <c r="CU17"/>
  <c r="C19" s="1"/>
  <c r="CY17"/>
  <c r="G19" s="1"/>
  <c r="DC17"/>
  <c r="K19" s="1"/>
  <c r="DG17"/>
  <c r="D20" s="1"/>
  <c r="DK17"/>
  <c r="DO17"/>
  <c r="L20" s="1"/>
  <c r="DS17"/>
  <c r="E21" s="1"/>
  <c r="DW17"/>
  <c r="I21" s="1"/>
  <c r="EA17"/>
  <c r="M21" s="1"/>
  <c r="EE17"/>
  <c r="F22" s="1"/>
  <c r="EI17"/>
  <c r="J22" s="1"/>
  <c r="J21"/>
  <c r="H20"/>
  <c r="C23"/>
  <c r="BX18"/>
  <c r="BY18" l="1"/>
  <c r="CA18"/>
  <c r="P17" s="1"/>
  <c r="CC18"/>
  <c r="R17" s="1"/>
  <c r="CE18"/>
  <c r="T17" s="1"/>
  <c r="CG18"/>
  <c r="V17" s="1"/>
  <c r="CI18"/>
  <c r="X17" s="1"/>
  <c r="CK18"/>
  <c r="O18" s="1"/>
  <c r="CM18"/>
  <c r="Q18" s="1"/>
  <c r="CO18"/>
  <c r="CQ18"/>
  <c r="U18" s="1"/>
  <c r="CS18"/>
  <c r="W18" s="1"/>
  <c r="CU18"/>
  <c r="N19" s="1"/>
  <c r="CW18"/>
  <c r="P19" s="1"/>
  <c r="CY18"/>
  <c r="R19" s="1"/>
  <c r="DA18"/>
  <c r="T19" s="1"/>
  <c r="DC18"/>
  <c r="V19" s="1"/>
  <c r="DE18"/>
  <c r="DG18"/>
  <c r="O20" s="1"/>
  <c r="DI18"/>
  <c r="Q20" s="1"/>
  <c r="DK18"/>
  <c r="S20" s="1"/>
  <c r="DM18"/>
  <c r="U20" s="1"/>
  <c r="DO18"/>
  <c r="W20" s="1"/>
  <c r="DQ18"/>
  <c r="N21" s="1"/>
  <c r="DS18"/>
  <c r="P21" s="1"/>
  <c r="DU18"/>
  <c r="DW18"/>
  <c r="T21" s="1"/>
  <c r="DY18"/>
  <c r="V21" s="1"/>
  <c r="EA18"/>
  <c r="EC18"/>
  <c r="O22" s="1"/>
  <c r="CB18"/>
  <c r="CF18"/>
  <c r="CJ18"/>
  <c r="CN18"/>
  <c r="CR18"/>
  <c r="CV18"/>
  <c r="CZ18"/>
  <c r="DD18"/>
  <c r="DH18"/>
  <c r="DL18"/>
  <c r="DP18"/>
  <c r="DT18"/>
  <c r="DX18"/>
  <c r="U21" s="1"/>
  <c r="EB18"/>
  <c r="N22" s="1"/>
  <c r="EE18"/>
  <c r="Q22" s="1"/>
  <c r="EG18"/>
  <c r="S22" s="1"/>
  <c r="EI18"/>
  <c r="U22" s="1"/>
  <c r="EK18"/>
  <c r="BZ18"/>
  <c r="O17" s="1"/>
  <c r="CD18"/>
  <c r="CH18"/>
  <c r="W17" s="1"/>
  <c r="CL18"/>
  <c r="P18" s="1"/>
  <c r="CP18"/>
  <c r="T18" s="1"/>
  <c r="CT18"/>
  <c r="AI17" s="1"/>
  <c r="CX18"/>
  <c r="Q19" s="1"/>
  <c r="DB18"/>
  <c r="U19" s="1"/>
  <c r="DF18"/>
  <c r="N20" s="1"/>
  <c r="DJ18"/>
  <c r="DN18"/>
  <c r="V20" s="1"/>
  <c r="DR18"/>
  <c r="O21" s="1"/>
  <c r="DV18"/>
  <c r="S21" s="1"/>
  <c r="DZ18"/>
  <c r="W21" s="1"/>
  <c r="ED18"/>
  <c r="P22" s="1"/>
  <c r="EF18"/>
  <c r="R22" s="1"/>
  <c r="EH18"/>
  <c r="T22" s="1"/>
  <c r="EJ18"/>
  <c r="V22" s="1"/>
  <c r="BX19"/>
  <c r="N17"/>
  <c r="S18"/>
  <c r="AT17"/>
  <c r="R21"/>
  <c r="W22"/>
  <c r="Q17"/>
  <c r="U17"/>
  <c r="N18"/>
  <c r="R18"/>
  <c r="V18"/>
  <c r="O19"/>
  <c r="S19"/>
  <c r="W19"/>
  <c r="P20"/>
  <c r="T20"/>
  <c r="BE17"/>
  <c r="Q21"/>
  <c r="N23"/>
  <c r="S17"/>
  <c r="R20"/>
  <c r="BZ19" l="1"/>
  <c r="CB19"/>
  <c r="AB17" s="1"/>
  <c r="CD19"/>
  <c r="AD17" s="1"/>
  <c r="CF19"/>
  <c r="CH19"/>
  <c r="AH17" s="1"/>
  <c r="CJ19"/>
  <c r="Y18" s="1"/>
  <c r="CL19"/>
  <c r="AA18" s="1"/>
  <c r="CN19"/>
  <c r="AC18" s="1"/>
  <c r="CP19"/>
  <c r="AE18" s="1"/>
  <c r="CR19"/>
  <c r="AG18" s="1"/>
  <c r="CT19"/>
  <c r="AI18" s="1"/>
  <c r="CV19"/>
  <c r="Z19" s="1"/>
  <c r="CX19"/>
  <c r="AB19" s="1"/>
  <c r="CZ19"/>
  <c r="AD19" s="1"/>
  <c r="DB19"/>
  <c r="AF19" s="1"/>
  <c r="DD19"/>
  <c r="AH19" s="1"/>
  <c r="DF19"/>
  <c r="Y20" s="1"/>
  <c r="DH19"/>
  <c r="AA20" s="1"/>
  <c r="DJ19"/>
  <c r="AC20" s="1"/>
  <c r="DL19"/>
  <c r="AE20" s="1"/>
  <c r="DN19"/>
  <c r="AG20" s="1"/>
  <c r="DP19"/>
  <c r="BE18" s="1"/>
  <c r="DR19"/>
  <c r="Z21" s="1"/>
  <c r="DT19"/>
  <c r="AB21" s="1"/>
  <c r="DV19"/>
  <c r="AD21" s="1"/>
  <c r="DX19"/>
  <c r="AF21" s="1"/>
  <c r="DZ19"/>
  <c r="AH21" s="1"/>
  <c r="EB19"/>
  <c r="Y22" s="1"/>
  <c r="ED19"/>
  <c r="AA22" s="1"/>
  <c r="EF19"/>
  <c r="AC22" s="1"/>
  <c r="EH19"/>
  <c r="AE22" s="1"/>
  <c r="EJ19"/>
  <c r="AG22" s="1"/>
  <c r="BY19"/>
  <c r="CA19"/>
  <c r="AA17" s="1"/>
  <c r="CC19"/>
  <c r="AC17" s="1"/>
  <c r="CE19"/>
  <c r="AE17" s="1"/>
  <c r="CG19"/>
  <c r="AG17" s="1"/>
  <c r="CI19"/>
  <c r="X18" s="1"/>
  <c r="CK19"/>
  <c r="Z18" s="1"/>
  <c r="CM19"/>
  <c r="AB18" s="1"/>
  <c r="CO19"/>
  <c r="AD18" s="1"/>
  <c r="CQ19"/>
  <c r="AF18" s="1"/>
  <c r="CS19"/>
  <c r="AH18" s="1"/>
  <c r="CU19"/>
  <c r="Y19" s="1"/>
  <c r="CW19"/>
  <c r="AA19" s="1"/>
  <c r="CY19"/>
  <c r="AC19" s="1"/>
  <c r="DA19"/>
  <c r="AE19" s="1"/>
  <c r="DC19"/>
  <c r="AG19" s="1"/>
  <c r="DE19"/>
  <c r="AT18" s="1"/>
  <c r="DG19"/>
  <c r="Z20" s="1"/>
  <c r="DI19"/>
  <c r="AB20" s="1"/>
  <c r="DK19"/>
  <c r="AD20" s="1"/>
  <c r="DM19"/>
  <c r="AF20" s="1"/>
  <c r="DO19"/>
  <c r="AH20" s="1"/>
  <c r="DQ19"/>
  <c r="Y21" s="1"/>
  <c r="DS19"/>
  <c r="AA21" s="1"/>
  <c r="DU19"/>
  <c r="AC21" s="1"/>
  <c r="DW19"/>
  <c r="AE21" s="1"/>
  <c r="DY19"/>
  <c r="AG21" s="1"/>
  <c r="EA19"/>
  <c r="EC19"/>
  <c r="Z22" s="1"/>
  <c r="EE19"/>
  <c r="AB22" s="1"/>
  <c r="EG19"/>
  <c r="AD22" s="1"/>
  <c r="EI19"/>
  <c r="AF22" s="1"/>
  <c r="EK19"/>
  <c r="AH22" s="1"/>
  <c r="BX20"/>
  <c r="Z17"/>
  <c r="Y17"/>
  <c r="Y23"/>
  <c r="AF17"/>
  <c r="BY20" l="1"/>
  <c r="CA20"/>
  <c r="AL17" s="1"/>
  <c r="CC20"/>
  <c r="AN17" s="1"/>
  <c r="CE20"/>
  <c r="AP17" s="1"/>
  <c r="CG20"/>
  <c r="AR17" s="1"/>
  <c r="CI20"/>
  <c r="X19" s="1"/>
  <c r="CK20"/>
  <c r="AK18" s="1"/>
  <c r="CM20"/>
  <c r="AM18" s="1"/>
  <c r="CO20"/>
  <c r="AO18" s="1"/>
  <c r="CQ20"/>
  <c r="AQ18" s="1"/>
  <c r="CS20"/>
  <c r="AS18" s="1"/>
  <c r="CU20"/>
  <c r="AJ19" s="1"/>
  <c r="CW20"/>
  <c r="AL19" s="1"/>
  <c r="CY20"/>
  <c r="AN19" s="1"/>
  <c r="DA20"/>
  <c r="AP19" s="1"/>
  <c r="DC20"/>
  <c r="DE20"/>
  <c r="DG20"/>
  <c r="AK20" s="1"/>
  <c r="DI20"/>
  <c r="AM20" s="1"/>
  <c r="DK20"/>
  <c r="AO20" s="1"/>
  <c r="DM20"/>
  <c r="AQ20" s="1"/>
  <c r="DO20"/>
  <c r="AS20" s="1"/>
  <c r="DQ20"/>
  <c r="AJ21" s="1"/>
  <c r="DS20"/>
  <c r="AL21" s="1"/>
  <c r="DU20"/>
  <c r="AN21" s="1"/>
  <c r="DW20"/>
  <c r="AP21" s="1"/>
  <c r="DY20"/>
  <c r="AR21" s="1"/>
  <c r="EA20"/>
  <c r="EC20"/>
  <c r="AK22" s="1"/>
  <c r="EE20"/>
  <c r="AM22" s="1"/>
  <c r="EG20"/>
  <c r="AO22" s="1"/>
  <c r="EI20"/>
  <c r="AQ22" s="1"/>
  <c r="EK20"/>
  <c r="BZ20"/>
  <c r="AK17" s="1"/>
  <c r="CB20"/>
  <c r="AM17" s="1"/>
  <c r="CD20"/>
  <c r="CF20"/>
  <c r="AQ17" s="1"/>
  <c r="CH20"/>
  <c r="AS17" s="1"/>
  <c r="CJ20"/>
  <c r="AJ18" s="1"/>
  <c r="CL20"/>
  <c r="AL18" s="1"/>
  <c r="CN20"/>
  <c r="AN18" s="1"/>
  <c r="CP20"/>
  <c r="AP18" s="1"/>
  <c r="CR20"/>
  <c r="AR18" s="1"/>
  <c r="CT20"/>
  <c r="AI19" s="1"/>
  <c r="CV20"/>
  <c r="AK19" s="1"/>
  <c r="CX20"/>
  <c r="AM19" s="1"/>
  <c r="CZ20"/>
  <c r="AO19" s="1"/>
  <c r="DB20"/>
  <c r="AQ19" s="1"/>
  <c r="DD20"/>
  <c r="DF20"/>
  <c r="AJ20" s="1"/>
  <c r="DH20"/>
  <c r="AL20" s="1"/>
  <c r="DJ20"/>
  <c r="AN20" s="1"/>
  <c r="DL20"/>
  <c r="AP20" s="1"/>
  <c r="DN20"/>
  <c r="AR20" s="1"/>
  <c r="DP20"/>
  <c r="BE19" s="1"/>
  <c r="DR20"/>
  <c r="AK21" s="1"/>
  <c r="DT20"/>
  <c r="AM21" s="1"/>
  <c r="DV20"/>
  <c r="AO21" s="1"/>
  <c r="DX20"/>
  <c r="AQ21" s="1"/>
  <c r="DZ20"/>
  <c r="AS21" s="1"/>
  <c r="EB20"/>
  <c r="AJ22" s="1"/>
  <c r="ED20"/>
  <c r="AL22" s="1"/>
  <c r="EF20"/>
  <c r="AN22" s="1"/>
  <c r="EH20"/>
  <c r="AP22" s="1"/>
  <c r="EJ20"/>
  <c r="AR22" s="1"/>
  <c r="BX21"/>
  <c r="AJ17"/>
  <c r="AT19"/>
  <c r="AS22"/>
  <c r="AS19"/>
  <c r="AO17"/>
  <c r="AJ23"/>
  <c r="AR19"/>
  <c r="BZ21" l="1"/>
  <c r="CB21"/>
  <c r="AX17" s="1"/>
  <c r="CD21"/>
  <c r="AZ17" s="1"/>
  <c r="CF21"/>
  <c r="BB17" s="1"/>
  <c r="CH21"/>
  <c r="BD17" s="1"/>
  <c r="CJ21"/>
  <c r="CL21"/>
  <c r="AW18" s="1"/>
  <c r="CN21"/>
  <c r="AY18" s="1"/>
  <c r="CP21"/>
  <c r="BA18" s="1"/>
  <c r="CR21"/>
  <c r="BC18" s="1"/>
  <c r="CT21"/>
  <c r="AI20" s="1"/>
  <c r="CV21"/>
  <c r="AV19" s="1"/>
  <c r="CX21"/>
  <c r="AX19" s="1"/>
  <c r="CZ21"/>
  <c r="AZ19" s="1"/>
  <c r="DB21"/>
  <c r="BB19" s="1"/>
  <c r="DD21"/>
  <c r="BD19" s="1"/>
  <c r="DF21"/>
  <c r="DH21"/>
  <c r="AW20" s="1"/>
  <c r="DJ21"/>
  <c r="AY20" s="1"/>
  <c r="DL21"/>
  <c r="BA20" s="1"/>
  <c r="DN21"/>
  <c r="BC20" s="1"/>
  <c r="DP21"/>
  <c r="BE20" s="1"/>
  <c r="DR21"/>
  <c r="AV21" s="1"/>
  <c r="DT21"/>
  <c r="AX21" s="1"/>
  <c r="DV21"/>
  <c r="AZ21" s="1"/>
  <c r="DX21"/>
  <c r="BB21" s="1"/>
  <c r="DZ21"/>
  <c r="BD21" s="1"/>
  <c r="EB21"/>
  <c r="AU22" s="1"/>
  <c r="BY21"/>
  <c r="AU17" s="1"/>
  <c r="CA21"/>
  <c r="AW17" s="1"/>
  <c r="CC21"/>
  <c r="AY17" s="1"/>
  <c r="CE21"/>
  <c r="BA17" s="1"/>
  <c r="CG21"/>
  <c r="CI21"/>
  <c r="X20" s="1"/>
  <c r="CK21"/>
  <c r="AV18" s="1"/>
  <c r="CM21"/>
  <c r="AX18" s="1"/>
  <c r="CO21"/>
  <c r="AZ18" s="1"/>
  <c r="CQ21"/>
  <c r="BB18" s="1"/>
  <c r="CS21"/>
  <c r="BD18" s="1"/>
  <c r="CU21"/>
  <c r="AU19" s="1"/>
  <c r="CW21"/>
  <c r="AW19" s="1"/>
  <c r="CY21"/>
  <c r="AY19" s="1"/>
  <c r="DA21"/>
  <c r="BA19" s="1"/>
  <c r="DC21"/>
  <c r="BC19" s="1"/>
  <c r="DE21"/>
  <c r="AT20" s="1"/>
  <c r="DG21"/>
  <c r="AV20" s="1"/>
  <c r="DI21"/>
  <c r="AX20" s="1"/>
  <c r="DK21"/>
  <c r="AZ20" s="1"/>
  <c r="DM21"/>
  <c r="BB20" s="1"/>
  <c r="DO21"/>
  <c r="BD20" s="1"/>
  <c r="DQ21"/>
  <c r="AU21" s="1"/>
  <c r="DS21"/>
  <c r="AW21" s="1"/>
  <c r="DU21"/>
  <c r="AY21" s="1"/>
  <c r="DW21"/>
  <c r="BA21" s="1"/>
  <c r="DY21"/>
  <c r="BC21" s="1"/>
  <c r="EA21"/>
  <c r="EC21"/>
  <c r="AV22" s="1"/>
  <c r="EE21"/>
  <c r="AX22" s="1"/>
  <c r="EG21"/>
  <c r="AZ22" s="1"/>
  <c r="EI21"/>
  <c r="BB22" s="1"/>
  <c r="EK21"/>
  <c r="BD22" s="1"/>
  <c r="EF21"/>
  <c r="AY22" s="1"/>
  <c r="EJ21"/>
  <c r="BC22" s="1"/>
  <c r="ED21"/>
  <c r="AW22" s="1"/>
  <c r="EH21"/>
  <c r="BA22" s="1"/>
  <c r="BX22"/>
  <c r="AV17"/>
  <c r="AU20"/>
  <c r="BC17"/>
  <c r="AU23"/>
  <c r="AU18"/>
  <c r="BZ22" l="1"/>
  <c r="CB22"/>
  <c r="BI17" s="1"/>
  <c r="CD22"/>
  <c r="BK17" s="1"/>
  <c r="CF22"/>
  <c r="BM17" s="1"/>
  <c r="CH22"/>
  <c r="BO17" s="1"/>
  <c r="CJ22"/>
  <c r="BF18" s="1"/>
  <c r="CL22"/>
  <c r="BH18" s="1"/>
  <c r="CN22"/>
  <c r="BJ18" s="1"/>
  <c r="CP22"/>
  <c r="BL18" s="1"/>
  <c r="CR22"/>
  <c r="BN18" s="1"/>
  <c r="CT22"/>
  <c r="AI21" s="1"/>
  <c r="CV22"/>
  <c r="BG19" s="1"/>
  <c r="CX22"/>
  <c r="BI19" s="1"/>
  <c r="CZ22"/>
  <c r="BK19" s="1"/>
  <c r="DB22"/>
  <c r="BM19" s="1"/>
  <c r="DD22"/>
  <c r="BO19" s="1"/>
  <c r="DF22"/>
  <c r="BF20" s="1"/>
  <c r="DH22"/>
  <c r="BH20" s="1"/>
  <c r="DJ22"/>
  <c r="BJ20" s="1"/>
  <c r="DL22"/>
  <c r="BL20" s="1"/>
  <c r="DN22"/>
  <c r="BN20" s="1"/>
  <c r="DP22"/>
  <c r="BE21" s="1"/>
  <c r="DR22"/>
  <c r="BG21" s="1"/>
  <c r="DT22"/>
  <c r="BI21" s="1"/>
  <c r="DV22"/>
  <c r="BK21" s="1"/>
  <c r="DX22"/>
  <c r="BM21" s="1"/>
  <c r="CA22"/>
  <c r="BH17" s="1"/>
  <c r="CE22"/>
  <c r="BL17" s="1"/>
  <c r="CI22"/>
  <c r="X21" s="1"/>
  <c r="CM22"/>
  <c r="BI18" s="1"/>
  <c r="CQ22"/>
  <c r="BM18" s="1"/>
  <c r="CU22"/>
  <c r="BF19" s="1"/>
  <c r="CY22"/>
  <c r="BJ19" s="1"/>
  <c r="DC22"/>
  <c r="BN19" s="1"/>
  <c r="DG22"/>
  <c r="BG20" s="1"/>
  <c r="DK22"/>
  <c r="BK20" s="1"/>
  <c r="DO22"/>
  <c r="BO20" s="1"/>
  <c r="DS22"/>
  <c r="BH21" s="1"/>
  <c r="DW22"/>
  <c r="BL21" s="1"/>
  <c r="DZ22"/>
  <c r="BO21" s="1"/>
  <c r="EB22"/>
  <c r="BF22" s="1"/>
  <c r="ED22"/>
  <c r="BH22" s="1"/>
  <c r="EF22"/>
  <c r="BJ22" s="1"/>
  <c r="EH22"/>
  <c r="BL22" s="1"/>
  <c r="EJ22"/>
  <c r="BY22"/>
  <c r="BF17" s="1"/>
  <c r="CC22"/>
  <c r="BJ17" s="1"/>
  <c r="CG22"/>
  <c r="BN17" s="1"/>
  <c r="CK22"/>
  <c r="BG18" s="1"/>
  <c r="CO22"/>
  <c r="BK18" s="1"/>
  <c r="CS22"/>
  <c r="BO18" s="1"/>
  <c r="CW22"/>
  <c r="BH19" s="1"/>
  <c r="DA22"/>
  <c r="BL19" s="1"/>
  <c r="DE22"/>
  <c r="AT21" s="1"/>
  <c r="DI22"/>
  <c r="BI20" s="1"/>
  <c r="DM22"/>
  <c r="BM20" s="1"/>
  <c r="DQ22"/>
  <c r="BF21" s="1"/>
  <c r="DU22"/>
  <c r="BJ21" s="1"/>
  <c r="DY22"/>
  <c r="BN21" s="1"/>
  <c r="EA22"/>
  <c r="EC22"/>
  <c r="BG22" s="1"/>
  <c r="EE22"/>
  <c r="BI22" s="1"/>
  <c r="EG22"/>
  <c r="BK22" s="1"/>
  <c r="EI22"/>
  <c r="BM22" s="1"/>
  <c r="EK22"/>
  <c r="BO22" s="1"/>
  <c r="BX24"/>
  <c r="BN22"/>
  <c r="BF23"/>
  <c r="BG17"/>
  <c r="BY24" l="1"/>
  <c r="CA24"/>
  <c r="E24" s="1"/>
  <c r="CC24"/>
  <c r="G24" s="1"/>
  <c r="CE24"/>
  <c r="I24" s="1"/>
  <c r="CG24"/>
  <c r="K24" s="1"/>
  <c r="CI24"/>
  <c r="CK24"/>
  <c r="D25" s="1"/>
  <c r="CM24"/>
  <c r="F25" s="1"/>
  <c r="CO24"/>
  <c r="H25" s="1"/>
  <c r="CQ24"/>
  <c r="J25" s="1"/>
  <c r="CS24"/>
  <c r="L25" s="1"/>
  <c r="CU24"/>
  <c r="C26" s="1"/>
  <c r="CW24"/>
  <c r="E26" s="1"/>
  <c r="CY24"/>
  <c r="G26" s="1"/>
  <c r="DA24"/>
  <c r="I26" s="1"/>
  <c r="DC24"/>
  <c r="K26" s="1"/>
  <c r="DE24"/>
  <c r="M26" s="1"/>
  <c r="DG24"/>
  <c r="D27" s="1"/>
  <c r="DI24"/>
  <c r="F27" s="1"/>
  <c r="DK24"/>
  <c r="H27" s="1"/>
  <c r="DM24"/>
  <c r="J27" s="1"/>
  <c r="DO24"/>
  <c r="L27" s="1"/>
  <c r="DQ24"/>
  <c r="C28" s="1"/>
  <c r="DS24"/>
  <c r="E28" s="1"/>
  <c r="DU24"/>
  <c r="G28" s="1"/>
  <c r="DW24"/>
  <c r="I28" s="1"/>
  <c r="DY24"/>
  <c r="K28" s="1"/>
  <c r="EA24"/>
  <c r="M28" s="1"/>
  <c r="EC24"/>
  <c r="D29" s="1"/>
  <c r="EE24"/>
  <c r="F29" s="1"/>
  <c r="EG24"/>
  <c r="H29" s="1"/>
  <c r="EI24"/>
  <c r="J29" s="1"/>
  <c r="EK24"/>
  <c r="BZ24"/>
  <c r="D24" s="1"/>
  <c r="CB24"/>
  <c r="F24" s="1"/>
  <c r="CD24"/>
  <c r="H24" s="1"/>
  <c r="CF24"/>
  <c r="J24" s="1"/>
  <c r="CH24"/>
  <c r="L24" s="1"/>
  <c r="CJ24"/>
  <c r="C25" s="1"/>
  <c r="CL24"/>
  <c r="E25" s="1"/>
  <c r="CN24"/>
  <c r="G25" s="1"/>
  <c r="CP24"/>
  <c r="I25" s="1"/>
  <c r="CR24"/>
  <c r="K25" s="1"/>
  <c r="CT24"/>
  <c r="M25" s="1"/>
  <c r="CV24"/>
  <c r="D26" s="1"/>
  <c r="CX24"/>
  <c r="F26" s="1"/>
  <c r="CZ24"/>
  <c r="H26" s="1"/>
  <c r="DB24"/>
  <c r="J26" s="1"/>
  <c r="DD24"/>
  <c r="L26" s="1"/>
  <c r="DF24"/>
  <c r="C27" s="1"/>
  <c r="DH24"/>
  <c r="E27" s="1"/>
  <c r="DJ24"/>
  <c r="G27" s="1"/>
  <c r="DL24"/>
  <c r="I27" s="1"/>
  <c r="DN24"/>
  <c r="K27" s="1"/>
  <c r="DP24"/>
  <c r="M27" s="1"/>
  <c r="DR24"/>
  <c r="D28" s="1"/>
  <c r="DT24"/>
  <c r="F28" s="1"/>
  <c r="DV24"/>
  <c r="H28" s="1"/>
  <c r="DX24"/>
  <c r="J28" s="1"/>
  <c r="DZ24"/>
  <c r="L28" s="1"/>
  <c r="EB24"/>
  <c r="C29" s="1"/>
  <c r="ED24"/>
  <c r="E29" s="1"/>
  <c r="EF24"/>
  <c r="G29" s="1"/>
  <c r="EH24"/>
  <c r="I29" s="1"/>
  <c r="EJ24"/>
  <c r="K29" s="1"/>
  <c r="BX25"/>
  <c r="C24"/>
  <c r="L29"/>
  <c r="C30"/>
  <c r="M24"/>
  <c r="BZ25" l="1"/>
  <c r="CB25"/>
  <c r="Q24" s="1"/>
  <c r="CD25"/>
  <c r="S24" s="1"/>
  <c r="CF25"/>
  <c r="U24" s="1"/>
  <c r="CH25"/>
  <c r="W24" s="1"/>
  <c r="CJ25"/>
  <c r="N25" s="1"/>
  <c r="CL25"/>
  <c r="P25" s="1"/>
  <c r="CN25"/>
  <c r="R25" s="1"/>
  <c r="CP25"/>
  <c r="T25" s="1"/>
  <c r="CR25"/>
  <c r="V25" s="1"/>
  <c r="CT25"/>
  <c r="AI24" s="1"/>
  <c r="CV25"/>
  <c r="O26" s="1"/>
  <c r="CX25"/>
  <c r="Q26" s="1"/>
  <c r="CZ25"/>
  <c r="S26" s="1"/>
  <c r="DB25"/>
  <c r="U26" s="1"/>
  <c r="DD25"/>
  <c r="W26" s="1"/>
  <c r="DF25"/>
  <c r="N27" s="1"/>
  <c r="DH25"/>
  <c r="P27" s="1"/>
  <c r="DJ25"/>
  <c r="R27" s="1"/>
  <c r="DL25"/>
  <c r="T27" s="1"/>
  <c r="DN25"/>
  <c r="V27" s="1"/>
  <c r="DP25"/>
  <c r="BE24" s="1"/>
  <c r="DR25"/>
  <c r="O28" s="1"/>
  <c r="DT25"/>
  <c r="Q28" s="1"/>
  <c r="DV25"/>
  <c r="S28" s="1"/>
  <c r="DX25"/>
  <c r="U28" s="1"/>
  <c r="DZ25"/>
  <c r="W28" s="1"/>
  <c r="EB25"/>
  <c r="N29" s="1"/>
  <c r="ED25"/>
  <c r="P29" s="1"/>
  <c r="EF25"/>
  <c r="R29" s="1"/>
  <c r="EH25"/>
  <c r="T29" s="1"/>
  <c r="EJ25"/>
  <c r="V29" s="1"/>
  <c r="BY25"/>
  <c r="CA25"/>
  <c r="P24" s="1"/>
  <c r="CC25"/>
  <c r="R24" s="1"/>
  <c r="CE25"/>
  <c r="T24" s="1"/>
  <c r="CG25"/>
  <c r="V24" s="1"/>
  <c r="CI25"/>
  <c r="X24" s="1"/>
  <c r="CK25"/>
  <c r="O25" s="1"/>
  <c r="CM25"/>
  <c r="Q25" s="1"/>
  <c r="CO25"/>
  <c r="S25" s="1"/>
  <c r="CQ25"/>
  <c r="U25" s="1"/>
  <c r="CS25"/>
  <c r="W25" s="1"/>
  <c r="CU25"/>
  <c r="N26" s="1"/>
  <c r="CW25"/>
  <c r="P26" s="1"/>
  <c r="CY25"/>
  <c r="R26" s="1"/>
  <c r="DA25"/>
  <c r="T26" s="1"/>
  <c r="DC25"/>
  <c r="V26" s="1"/>
  <c r="DE25"/>
  <c r="AT24" s="1"/>
  <c r="DG25"/>
  <c r="O27" s="1"/>
  <c r="DI25"/>
  <c r="Q27" s="1"/>
  <c r="DK25"/>
  <c r="S27" s="1"/>
  <c r="DM25"/>
  <c r="U27" s="1"/>
  <c r="DO25"/>
  <c r="W27" s="1"/>
  <c r="DQ25"/>
  <c r="N28" s="1"/>
  <c r="DS25"/>
  <c r="P28" s="1"/>
  <c r="DU25"/>
  <c r="R28" s="1"/>
  <c r="DW25"/>
  <c r="T28" s="1"/>
  <c r="DY25"/>
  <c r="V28" s="1"/>
  <c r="EA25"/>
  <c r="EC25"/>
  <c r="O29" s="1"/>
  <c r="EE25"/>
  <c r="Q29" s="1"/>
  <c r="EG25"/>
  <c r="S29" s="1"/>
  <c r="EI25"/>
  <c r="U29" s="1"/>
  <c r="EK25"/>
  <c r="W29" s="1"/>
  <c r="BX26"/>
  <c r="O24"/>
  <c r="N24"/>
  <c r="N30"/>
  <c r="BY26" l="1"/>
  <c r="CA26"/>
  <c r="CC26"/>
  <c r="AC24" s="1"/>
  <c r="CE26"/>
  <c r="AE24" s="1"/>
  <c r="CG26"/>
  <c r="AG24" s="1"/>
  <c r="CI26"/>
  <c r="X25" s="1"/>
  <c r="CK26"/>
  <c r="Z25" s="1"/>
  <c r="CM26"/>
  <c r="AB25" s="1"/>
  <c r="CO26"/>
  <c r="AD25" s="1"/>
  <c r="CQ26"/>
  <c r="AF25" s="1"/>
  <c r="CS26"/>
  <c r="AH25" s="1"/>
  <c r="CU26"/>
  <c r="Y26" s="1"/>
  <c r="CW26"/>
  <c r="AA26" s="1"/>
  <c r="CY26"/>
  <c r="AC26" s="1"/>
  <c r="DA26"/>
  <c r="AE26" s="1"/>
  <c r="DC26"/>
  <c r="AG26" s="1"/>
  <c r="DE26"/>
  <c r="DG26"/>
  <c r="Z27" s="1"/>
  <c r="DI26"/>
  <c r="AB27" s="1"/>
  <c r="DK26"/>
  <c r="AD27" s="1"/>
  <c r="DM26"/>
  <c r="AF27" s="1"/>
  <c r="DO26"/>
  <c r="AH27" s="1"/>
  <c r="DQ26"/>
  <c r="Y28" s="1"/>
  <c r="DS26"/>
  <c r="AA28" s="1"/>
  <c r="DU26"/>
  <c r="AC28" s="1"/>
  <c r="DW26"/>
  <c r="AE28" s="1"/>
  <c r="DY26"/>
  <c r="AG28" s="1"/>
  <c r="EA26"/>
  <c r="EC26"/>
  <c r="Z29" s="1"/>
  <c r="EE26"/>
  <c r="AB29" s="1"/>
  <c r="EG26"/>
  <c r="AD29" s="1"/>
  <c r="EI26"/>
  <c r="AF29" s="1"/>
  <c r="EK26"/>
  <c r="BZ26"/>
  <c r="Z24" s="1"/>
  <c r="CB26"/>
  <c r="AB24" s="1"/>
  <c r="CD26"/>
  <c r="AD24" s="1"/>
  <c r="CF26"/>
  <c r="AF24" s="1"/>
  <c r="CH26"/>
  <c r="AH24" s="1"/>
  <c r="CJ26"/>
  <c r="Y25" s="1"/>
  <c r="CL26"/>
  <c r="AA25" s="1"/>
  <c r="CN26"/>
  <c r="AC25" s="1"/>
  <c r="CP26"/>
  <c r="AE25" s="1"/>
  <c r="CR26"/>
  <c r="AG25" s="1"/>
  <c r="CT26"/>
  <c r="AI25" s="1"/>
  <c r="CV26"/>
  <c r="Z26" s="1"/>
  <c r="CX26"/>
  <c r="AB26" s="1"/>
  <c r="CZ26"/>
  <c r="AD26" s="1"/>
  <c r="DB26"/>
  <c r="AF26" s="1"/>
  <c r="DD26"/>
  <c r="DF26"/>
  <c r="Y27" s="1"/>
  <c r="DH26"/>
  <c r="AA27" s="1"/>
  <c r="DJ26"/>
  <c r="AC27" s="1"/>
  <c r="DL26"/>
  <c r="AE27" s="1"/>
  <c r="DN26"/>
  <c r="AG27" s="1"/>
  <c r="DP26"/>
  <c r="BE25" s="1"/>
  <c r="DR26"/>
  <c r="Z28" s="1"/>
  <c r="DT26"/>
  <c r="AB28" s="1"/>
  <c r="DV26"/>
  <c r="AD28" s="1"/>
  <c r="DX26"/>
  <c r="AF28" s="1"/>
  <c r="DZ26"/>
  <c r="AH28" s="1"/>
  <c r="EB26"/>
  <c r="Y29" s="1"/>
  <c r="ED26"/>
  <c r="AA29" s="1"/>
  <c r="EF26"/>
  <c r="AC29" s="1"/>
  <c r="EH26"/>
  <c r="AE29" s="1"/>
  <c r="EJ26"/>
  <c r="AG29" s="1"/>
  <c r="BX27"/>
  <c r="Y24"/>
  <c r="AT25"/>
  <c r="AH29"/>
  <c r="AH26"/>
  <c r="AA24"/>
  <c r="Y30"/>
  <c r="BZ27" l="1"/>
  <c r="CB27"/>
  <c r="AM24" s="1"/>
  <c r="CD27"/>
  <c r="AO24" s="1"/>
  <c r="CF27"/>
  <c r="AQ24" s="1"/>
  <c r="CH27"/>
  <c r="AS24" s="1"/>
  <c r="CJ27"/>
  <c r="AJ25" s="1"/>
  <c r="CL27"/>
  <c r="AL25" s="1"/>
  <c r="CN27"/>
  <c r="AN25" s="1"/>
  <c r="CP27"/>
  <c r="AP25" s="1"/>
  <c r="CR27"/>
  <c r="AR25" s="1"/>
  <c r="CT27"/>
  <c r="AI26" s="1"/>
  <c r="CV27"/>
  <c r="AK26" s="1"/>
  <c r="CX27"/>
  <c r="AM26" s="1"/>
  <c r="CZ27"/>
  <c r="DB27"/>
  <c r="AQ26" s="1"/>
  <c r="DD27"/>
  <c r="AS26" s="1"/>
  <c r="DF27"/>
  <c r="AJ27" s="1"/>
  <c r="DH27"/>
  <c r="AL27" s="1"/>
  <c r="DJ27"/>
  <c r="AN27" s="1"/>
  <c r="DL27"/>
  <c r="AP27" s="1"/>
  <c r="DN27"/>
  <c r="AR27" s="1"/>
  <c r="DP27"/>
  <c r="BE26" s="1"/>
  <c r="DR27"/>
  <c r="AK28" s="1"/>
  <c r="DT27"/>
  <c r="DV27"/>
  <c r="AO28" s="1"/>
  <c r="DX27"/>
  <c r="AQ28" s="1"/>
  <c r="DZ27"/>
  <c r="AS28" s="1"/>
  <c r="EB27"/>
  <c r="AJ29" s="1"/>
  <c r="ED27"/>
  <c r="AL29" s="1"/>
  <c r="EF27"/>
  <c r="AN29" s="1"/>
  <c r="EH27"/>
  <c r="AP29" s="1"/>
  <c r="EJ27"/>
  <c r="AR29" s="1"/>
  <c r="BY27"/>
  <c r="AJ24" s="1"/>
  <c r="CA27"/>
  <c r="AL24" s="1"/>
  <c r="CC27"/>
  <c r="AN24" s="1"/>
  <c r="CE27"/>
  <c r="AP24" s="1"/>
  <c r="CG27"/>
  <c r="AR24" s="1"/>
  <c r="CI27"/>
  <c r="X26" s="1"/>
  <c r="CK27"/>
  <c r="AK25" s="1"/>
  <c r="CM27"/>
  <c r="AM25" s="1"/>
  <c r="CO27"/>
  <c r="AO25" s="1"/>
  <c r="CQ27"/>
  <c r="AQ25" s="1"/>
  <c r="CS27"/>
  <c r="AS25" s="1"/>
  <c r="CU27"/>
  <c r="AJ26" s="1"/>
  <c r="CW27"/>
  <c r="AL26" s="1"/>
  <c r="CY27"/>
  <c r="AN26" s="1"/>
  <c r="DA27"/>
  <c r="AP26" s="1"/>
  <c r="DC27"/>
  <c r="AR26" s="1"/>
  <c r="DE27"/>
  <c r="AT26" s="1"/>
  <c r="DG27"/>
  <c r="AK27" s="1"/>
  <c r="DI27"/>
  <c r="AM27" s="1"/>
  <c r="DK27"/>
  <c r="AO27" s="1"/>
  <c r="DM27"/>
  <c r="AQ27" s="1"/>
  <c r="DO27"/>
  <c r="AS27" s="1"/>
  <c r="DQ27"/>
  <c r="AJ28" s="1"/>
  <c r="DS27"/>
  <c r="AL28" s="1"/>
  <c r="DU27"/>
  <c r="AN28" s="1"/>
  <c r="DW27"/>
  <c r="AP28" s="1"/>
  <c r="DY27"/>
  <c r="AR28" s="1"/>
  <c r="EA27"/>
  <c r="EC27"/>
  <c r="AK29" s="1"/>
  <c r="EE27"/>
  <c r="AM29" s="1"/>
  <c r="EG27"/>
  <c r="AO29" s="1"/>
  <c r="EI27"/>
  <c r="AQ29" s="1"/>
  <c r="EK27"/>
  <c r="AS29" s="1"/>
  <c r="BX28"/>
  <c r="AK24"/>
  <c r="AO26"/>
  <c r="AJ30"/>
  <c r="AM28"/>
  <c r="BY28" l="1"/>
  <c r="CA28"/>
  <c r="AW24" s="1"/>
  <c r="CC28"/>
  <c r="AY24" s="1"/>
  <c r="CE28"/>
  <c r="BA24" s="1"/>
  <c r="CG28"/>
  <c r="BC24" s="1"/>
  <c r="CI28"/>
  <c r="X27" s="1"/>
  <c r="CK28"/>
  <c r="AV25" s="1"/>
  <c r="CM28"/>
  <c r="AX25" s="1"/>
  <c r="CO28"/>
  <c r="AZ25" s="1"/>
  <c r="CQ28"/>
  <c r="BB25" s="1"/>
  <c r="CS28"/>
  <c r="BD25" s="1"/>
  <c r="CU28"/>
  <c r="CW28"/>
  <c r="AW26" s="1"/>
  <c r="CY28"/>
  <c r="AY26" s="1"/>
  <c r="DA28"/>
  <c r="BA26" s="1"/>
  <c r="DC28"/>
  <c r="BC26" s="1"/>
  <c r="DE28"/>
  <c r="AT27" s="1"/>
  <c r="DG28"/>
  <c r="AV27" s="1"/>
  <c r="DI28"/>
  <c r="AX27" s="1"/>
  <c r="DK28"/>
  <c r="AZ27" s="1"/>
  <c r="DM28"/>
  <c r="BB27" s="1"/>
  <c r="DO28"/>
  <c r="BD27" s="1"/>
  <c r="DQ28"/>
  <c r="AU28" s="1"/>
  <c r="DS28"/>
  <c r="AW28" s="1"/>
  <c r="DU28"/>
  <c r="AY28" s="1"/>
  <c r="DW28"/>
  <c r="BA28" s="1"/>
  <c r="DY28"/>
  <c r="BC28" s="1"/>
  <c r="EA28"/>
  <c r="EC28"/>
  <c r="AV29" s="1"/>
  <c r="EE28"/>
  <c r="EG28"/>
  <c r="AZ29" s="1"/>
  <c r="EI28"/>
  <c r="BB29" s="1"/>
  <c r="EK28"/>
  <c r="BD29" s="1"/>
  <c r="BZ28"/>
  <c r="AV24" s="1"/>
  <c r="CB28"/>
  <c r="AX24" s="1"/>
  <c r="CD28"/>
  <c r="AZ24" s="1"/>
  <c r="CF28"/>
  <c r="BB24" s="1"/>
  <c r="CH28"/>
  <c r="BD24" s="1"/>
  <c r="CJ28"/>
  <c r="AU25" s="1"/>
  <c r="CL28"/>
  <c r="AW25" s="1"/>
  <c r="CN28"/>
  <c r="AY25" s="1"/>
  <c r="CP28"/>
  <c r="BA25" s="1"/>
  <c r="CR28"/>
  <c r="BC25" s="1"/>
  <c r="CT28"/>
  <c r="AI27" s="1"/>
  <c r="CV28"/>
  <c r="AV26" s="1"/>
  <c r="CX28"/>
  <c r="CZ28"/>
  <c r="AZ26" s="1"/>
  <c r="DB28"/>
  <c r="BB26" s="1"/>
  <c r="DD28"/>
  <c r="BD26" s="1"/>
  <c r="DF28"/>
  <c r="AU27" s="1"/>
  <c r="DH28"/>
  <c r="AW27" s="1"/>
  <c r="DJ28"/>
  <c r="AY27" s="1"/>
  <c r="DL28"/>
  <c r="BA27" s="1"/>
  <c r="DN28"/>
  <c r="BC27" s="1"/>
  <c r="DP28"/>
  <c r="BE27" s="1"/>
  <c r="DR28"/>
  <c r="AV28" s="1"/>
  <c r="DT28"/>
  <c r="AX28" s="1"/>
  <c r="DV28"/>
  <c r="AZ28" s="1"/>
  <c r="DX28"/>
  <c r="BB28" s="1"/>
  <c r="DZ28"/>
  <c r="BD28" s="1"/>
  <c r="EB28"/>
  <c r="AU29" s="1"/>
  <c r="ED28"/>
  <c r="EF28"/>
  <c r="AY29" s="1"/>
  <c r="EH28"/>
  <c r="BA29" s="1"/>
  <c r="EJ28"/>
  <c r="BC29" s="1"/>
  <c r="BX29"/>
  <c r="AU24"/>
  <c r="AU30"/>
  <c r="AU26"/>
  <c r="AX29"/>
  <c r="AX26"/>
  <c r="AW29"/>
  <c r="BZ29" l="1"/>
  <c r="CB29"/>
  <c r="BI24" s="1"/>
  <c r="CD29"/>
  <c r="BK24" s="1"/>
  <c r="CF29"/>
  <c r="BM24" s="1"/>
  <c r="CH29"/>
  <c r="BO24" s="1"/>
  <c r="CJ29"/>
  <c r="BF25" s="1"/>
  <c r="CL29"/>
  <c r="BH25" s="1"/>
  <c r="CN29"/>
  <c r="BJ25" s="1"/>
  <c r="CP29"/>
  <c r="BL25" s="1"/>
  <c r="CR29"/>
  <c r="BN25" s="1"/>
  <c r="CT29"/>
  <c r="AI28" s="1"/>
  <c r="CV29"/>
  <c r="BG26" s="1"/>
  <c r="CX29"/>
  <c r="BI26" s="1"/>
  <c r="CZ29"/>
  <c r="BK26" s="1"/>
  <c r="DB29"/>
  <c r="BM26" s="1"/>
  <c r="DD29"/>
  <c r="BO26" s="1"/>
  <c r="DF29"/>
  <c r="BF27" s="1"/>
  <c r="DH29"/>
  <c r="BH27" s="1"/>
  <c r="DJ29"/>
  <c r="BJ27" s="1"/>
  <c r="DL29"/>
  <c r="BL27" s="1"/>
  <c r="DN29"/>
  <c r="BN27" s="1"/>
  <c r="DP29"/>
  <c r="BE28" s="1"/>
  <c r="DR29"/>
  <c r="BG28" s="1"/>
  <c r="DT29"/>
  <c r="BI28" s="1"/>
  <c r="DV29"/>
  <c r="BK28" s="1"/>
  <c r="DX29"/>
  <c r="DZ29"/>
  <c r="BO28" s="1"/>
  <c r="EB29"/>
  <c r="BF29" s="1"/>
  <c r="ED29"/>
  <c r="BH29" s="1"/>
  <c r="EF29"/>
  <c r="BJ29" s="1"/>
  <c r="EH29"/>
  <c r="BL29" s="1"/>
  <c r="EJ29"/>
  <c r="BN29" s="1"/>
  <c r="BY29"/>
  <c r="CA29"/>
  <c r="BH24" s="1"/>
  <c r="CC29"/>
  <c r="BJ24" s="1"/>
  <c r="CE29"/>
  <c r="BL24" s="1"/>
  <c r="CG29"/>
  <c r="BN24" s="1"/>
  <c r="CI29"/>
  <c r="X28" s="1"/>
  <c r="CK29"/>
  <c r="BG25" s="1"/>
  <c r="CM29"/>
  <c r="BI25" s="1"/>
  <c r="CO29"/>
  <c r="BK25" s="1"/>
  <c r="CQ29"/>
  <c r="BM25" s="1"/>
  <c r="CS29"/>
  <c r="BO25" s="1"/>
  <c r="CU29"/>
  <c r="BF26" s="1"/>
  <c r="CW29"/>
  <c r="BH26" s="1"/>
  <c r="CY29"/>
  <c r="BJ26" s="1"/>
  <c r="DA29"/>
  <c r="BL26" s="1"/>
  <c r="DC29"/>
  <c r="BN26" s="1"/>
  <c r="DE29"/>
  <c r="AT28" s="1"/>
  <c r="DG29"/>
  <c r="BG27" s="1"/>
  <c r="DI29"/>
  <c r="BI27" s="1"/>
  <c r="DK29"/>
  <c r="BK27" s="1"/>
  <c r="DM29"/>
  <c r="BM27" s="1"/>
  <c r="DO29"/>
  <c r="BO27" s="1"/>
  <c r="DQ29"/>
  <c r="BF28" s="1"/>
  <c r="DS29"/>
  <c r="BH28" s="1"/>
  <c r="DU29"/>
  <c r="BJ28" s="1"/>
  <c r="DW29"/>
  <c r="BL28" s="1"/>
  <c r="DY29"/>
  <c r="BN28" s="1"/>
  <c r="EA29"/>
  <c r="EC29"/>
  <c r="BG29" s="1"/>
  <c r="EE29"/>
  <c r="BI29" s="1"/>
  <c r="EG29"/>
  <c r="BK29" s="1"/>
  <c r="EI29"/>
  <c r="BM29" s="1"/>
  <c r="EK29"/>
  <c r="BO29" s="1"/>
  <c r="BX31"/>
  <c r="BG24"/>
  <c r="BF24"/>
  <c r="BF30"/>
  <c r="BM28"/>
  <c r="BY31" l="1"/>
  <c r="CA31"/>
  <c r="E31" s="1"/>
  <c r="CC31"/>
  <c r="G31" s="1"/>
  <c r="CE31"/>
  <c r="I31" s="1"/>
  <c r="CG31"/>
  <c r="K31" s="1"/>
  <c r="CI31"/>
  <c r="M31" s="1"/>
  <c r="CK31"/>
  <c r="D32" s="1"/>
  <c r="CM31"/>
  <c r="F32" s="1"/>
  <c r="CO31"/>
  <c r="H32" s="1"/>
  <c r="CQ31"/>
  <c r="J32" s="1"/>
  <c r="CS31"/>
  <c r="L32" s="1"/>
  <c r="CU31"/>
  <c r="C33" s="1"/>
  <c r="CW31"/>
  <c r="E33" s="1"/>
  <c r="CY31"/>
  <c r="G33" s="1"/>
  <c r="DA31"/>
  <c r="I33" s="1"/>
  <c r="DC31"/>
  <c r="DE31"/>
  <c r="DG31"/>
  <c r="D34" s="1"/>
  <c r="DI31"/>
  <c r="F34" s="1"/>
  <c r="DK31"/>
  <c r="H34" s="1"/>
  <c r="DM31"/>
  <c r="J34" s="1"/>
  <c r="DO31"/>
  <c r="L34" s="1"/>
  <c r="DQ31"/>
  <c r="C35" s="1"/>
  <c r="DS31"/>
  <c r="E35" s="1"/>
  <c r="DU31"/>
  <c r="G35" s="1"/>
  <c r="DW31"/>
  <c r="I35" s="1"/>
  <c r="DY31"/>
  <c r="K35" s="1"/>
  <c r="EA31"/>
  <c r="M35" s="1"/>
  <c r="EC31"/>
  <c r="D36" s="1"/>
  <c r="EE31"/>
  <c r="F36" s="1"/>
  <c r="EG31"/>
  <c r="H36" s="1"/>
  <c r="EI31"/>
  <c r="J36" s="1"/>
  <c r="EK31"/>
  <c r="BZ31"/>
  <c r="D31" s="1"/>
  <c r="CB31"/>
  <c r="CD31"/>
  <c r="H31" s="1"/>
  <c r="CF31"/>
  <c r="J31" s="1"/>
  <c r="CH31"/>
  <c r="L31" s="1"/>
  <c r="CJ31"/>
  <c r="C32" s="1"/>
  <c r="CL31"/>
  <c r="E32" s="1"/>
  <c r="CN31"/>
  <c r="G32" s="1"/>
  <c r="CP31"/>
  <c r="I32" s="1"/>
  <c r="CR31"/>
  <c r="K32" s="1"/>
  <c r="CT31"/>
  <c r="M32" s="1"/>
  <c r="CV31"/>
  <c r="D33" s="1"/>
  <c r="CX31"/>
  <c r="F33" s="1"/>
  <c r="CZ31"/>
  <c r="H33" s="1"/>
  <c r="DB31"/>
  <c r="J33" s="1"/>
  <c r="DD31"/>
  <c r="L33" s="1"/>
  <c r="DF31"/>
  <c r="C34" s="1"/>
  <c r="DH31"/>
  <c r="DJ31"/>
  <c r="G34" s="1"/>
  <c r="DL31"/>
  <c r="I34" s="1"/>
  <c r="DN31"/>
  <c r="K34" s="1"/>
  <c r="DP31"/>
  <c r="M34" s="1"/>
  <c r="DR31"/>
  <c r="D35" s="1"/>
  <c r="DT31"/>
  <c r="F35" s="1"/>
  <c r="DV31"/>
  <c r="H35" s="1"/>
  <c r="DX31"/>
  <c r="J35" s="1"/>
  <c r="DZ31"/>
  <c r="L35" s="1"/>
  <c r="EB31"/>
  <c r="C36" s="1"/>
  <c r="ED31"/>
  <c r="E36" s="1"/>
  <c r="EF31"/>
  <c r="G36" s="1"/>
  <c r="EH31"/>
  <c r="I36" s="1"/>
  <c r="EJ31"/>
  <c r="K36" s="1"/>
  <c r="BX32"/>
  <c r="C31"/>
  <c r="M33"/>
  <c r="L36"/>
  <c r="C37"/>
  <c r="F31"/>
  <c r="E34"/>
  <c r="K33"/>
  <c r="BZ32" l="1"/>
  <c r="O31" s="1"/>
  <c r="CB32"/>
  <c r="Q31" s="1"/>
  <c r="CD32"/>
  <c r="S31" s="1"/>
  <c r="CF32"/>
  <c r="U31" s="1"/>
  <c r="CH32"/>
  <c r="W31" s="1"/>
  <c r="CJ32"/>
  <c r="N32" s="1"/>
  <c r="CL32"/>
  <c r="P32" s="1"/>
  <c r="CN32"/>
  <c r="R32" s="1"/>
  <c r="CP32"/>
  <c r="T32" s="1"/>
  <c r="CR32"/>
  <c r="V32" s="1"/>
  <c r="CT32"/>
  <c r="CV32"/>
  <c r="O33" s="1"/>
  <c r="CX32"/>
  <c r="Q33" s="1"/>
  <c r="CZ32"/>
  <c r="S33" s="1"/>
  <c r="DB32"/>
  <c r="U33" s="1"/>
  <c r="DD32"/>
  <c r="W33" s="1"/>
  <c r="DF32"/>
  <c r="N34" s="1"/>
  <c r="DH32"/>
  <c r="DJ32"/>
  <c r="R34" s="1"/>
  <c r="DL32"/>
  <c r="T34" s="1"/>
  <c r="DN32"/>
  <c r="V34" s="1"/>
  <c r="DP32"/>
  <c r="BE31" s="1"/>
  <c r="DR32"/>
  <c r="O35" s="1"/>
  <c r="DT32"/>
  <c r="Q35" s="1"/>
  <c r="DV32"/>
  <c r="S35" s="1"/>
  <c r="DX32"/>
  <c r="U35" s="1"/>
  <c r="DZ32"/>
  <c r="W35" s="1"/>
  <c r="EB32"/>
  <c r="N36" s="1"/>
  <c r="ED32"/>
  <c r="EF32"/>
  <c r="R36" s="1"/>
  <c r="EH32"/>
  <c r="T36" s="1"/>
  <c r="EJ32"/>
  <c r="V36" s="1"/>
  <c r="BY32"/>
  <c r="CA32"/>
  <c r="P31" s="1"/>
  <c r="CC32"/>
  <c r="R31" s="1"/>
  <c r="CE32"/>
  <c r="T31" s="1"/>
  <c r="CG32"/>
  <c r="V31" s="1"/>
  <c r="CI32"/>
  <c r="X31" s="1"/>
  <c r="CK32"/>
  <c r="O32" s="1"/>
  <c r="CM32"/>
  <c r="Q32" s="1"/>
  <c r="CO32"/>
  <c r="S32" s="1"/>
  <c r="CQ32"/>
  <c r="U32" s="1"/>
  <c r="CS32"/>
  <c r="W32" s="1"/>
  <c r="CU32"/>
  <c r="N33" s="1"/>
  <c r="CW32"/>
  <c r="P33" s="1"/>
  <c r="CY32"/>
  <c r="R33" s="1"/>
  <c r="DA32"/>
  <c r="T33" s="1"/>
  <c r="DC32"/>
  <c r="DE32"/>
  <c r="DG32"/>
  <c r="O34" s="1"/>
  <c r="DI32"/>
  <c r="Q34" s="1"/>
  <c r="DK32"/>
  <c r="S34" s="1"/>
  <c r="DM32"/>
  <c r="U34" s="1"/>
  <c r="DO32"/>
  <c r="W34" s="1"/>
  <c r="DQ32"/>
  <c r="N35" s="1"/>
  <c r="DS32"/>
  <c r="P35" s="1"/>
  <c r="DU32"/>
  <c r="R35" s="1"/>
  <c r="DW32"/>
  <c r="T35" s="1"/>
  <c r="DY32"/>
  <c r="V35" s="1"/>
  <c r="EA32"/>
  <c r="EC32"/>
  <c r="O36" s="1"/>
  <c r="EE32"/>
  <c r="Q36" s="1"/>
  <c r="EG32"/>
  <c r="S36" s="1"/>
  <c r="EI32"/>
  <c r="U36" s="1"/>
  <c r="EK32"/>
  <c r="W36" s="1"/>
  <c r="BX33"/>
  <c r="N31"/>
  <c r="AT31"/>
  <c r="P34"/>
  <c r="N37"/>
  <c r="V33"/>
  <c r="AI31"/>
  <c r="P36"/>
  <c r="BY33" l="1"/>
  <c r="CA33"/>
  <c r="AA31" s="1"/>
  <c r="CC33"/>
  <c r="AC31" s="1"/>
  <c r="CE33"/>
  <c r="CG33"/>
  <c r="AG31" s="1"/>
  <c r="CI33"/>
  <c r="X32" s="1"/>
  <c r="CK33"/>
  <c r="Z32" s="1"/>
  <c r="CM33"/>
  <c r="AB32" s="1"/>
  <c r="CO33"/>
  <c r="AD32" s="1"/>
  <c r="CQ33"/>
  <c r="AF32" s="1"/>
  <c r="CS33"/>
  <c r="AH32" s="1"/>
  <c r="CU33"/>
  <c r="CW33"/>
  <c r="AA33" s="1"/>
  <c r="CY33"/>
  <c r="AC33" s="1"/>
  <c r="DA33"/>
  <c r="AE33" s="1"/>
  <c r="DC33"/>
  <c r="AG33" s="1"/>
  <c r="DE33"/>
  <c r="AT32" s="1"/>
  <c r="DG33"/>
  <c r="Z34" s="1"/>
  <c r="DI33"/>
  <c r="AB34" s="1"/>
  <c r="DK33"/>
  <c r="DM33"/>
  <c r="AF34" s="1"/>
  <c r="DO33"/>
  <c r="AH34" s="1"/>
  <c r="DQ33"/>
  <c r="Y35" s="1"/>
  <c r="DS33"/>
  <c r="AA35" s="1"/>
  <c r="DU33"/>
  <c r="AC35" s="1"/>
  <c r="DW33"/>
  <c r="AE35" s="1"/>
  <c r="DY33"/>
  <c r="AG35" s="1"/>
  <c r="EA33"/>
  <c r="EC33"/>
  <c r="Z36" s="1"/>
  <c r="EE33"/>
  <c r="AB36" s="1"/>
  <c r="EG33"/>
  <c r="AD36" s="1"/>
  <c r="EI33"/>
  <c r="AF36" s="1"/>
  <c r="EK33"/>
  <c r="AH36" s="1"/>
  <c r="BZ33"/>
  <c r="Z31" s="1"/>
  <c r="CB33"/>
  <c r="AB31" s="1"/>
  <c r="CD33"/>
  <c r="AD31" s="1"/>
  <c r="CF33"/>
  <c r="AF31" s="1"/>
  <c r="CH33"/>
  <c r="AH31" s="1"/>
  <c r="CJ33"/>
  <c r="Y32" s="1"/>
  <c r="CL33"/>
  <c r="CN33"/>
  <c r="AC32" s="1"/>
  <c r="CP33"/>
  <c r="AE32" s="1"/>
  <c r="CR33"/>
  <c r="AG32" s="1"/>
  <c r="CT33"/>
  <c r="AI32" s="1"/>
  <c r="CV33"/>
  <c r="Z33" s="1"/>
  <c r="CX33"/>
  <c r="AB33" s="1"/>
  <c r="CZ33"/>
  <c r="AD33" s="1"/>
  <c r="DB33"/>
  <c r="DD33"/>
  <c r="AH33" s="1"/>
  <c r="DF33"/>
  <c r="Y34" s="1"/>
  <c r="DH33"/>
  <c r="AA34" s="1"/>
  <c r="DJ33"/>
  <c r="AC34" s="1"/>
  <c r="DL33"/>
  <c r="AE34" s="1"/>
  <c r="DN33"/>
  <c r="AG34" s="1"/>
  <c r="DP33"/>
  <c r="BE32" s="1"/>
  <c r="DR33"/>
  <c r="DT33"/>
  <c r="AB35" s="1"/>
  <c r="DV33"/>
  <c r="AD35" s="1"/>
  <c r="DX33"/>
  <c r="AF35" s="1"/>
  <c r="DZ33"/>
  <c r="AH35" s="1"/>
  <c r="EB33"/>
  <c r="Y36" s="1"/>
  <c r="ED33"/>
  <c r="AA36" s="1"/>
  <c r="EF33"/>
  <c r="AC36" s="1"/>
  <c r="EH33"/>
  <c r="EJ33"/>
  <c r="AG36" s="1"/>
  <c r="BX34"/>
  <c r="AA32"/>
  <c r="AF33"/>
  <c r="Z35"/>
  <c r="AE36"/>
  <c r="Y31"/>
  <c r="Y37"/>
  <c r="AE31"/>
  <c r="Y33"/>
  <c r="AD34"/>
  <c r="BZ34" l="1"/>
  <c r="AK31" s="1"/>
  <c r="CB34"/>
  <c r="CD34"/>
  <c r="AO31" s="1"/>
  <c r="CF34"/>
  <c r="AQ31" s="1"/>
  <c r="CH34"/>
  <c r="AS31" s="1"/>
  <c r="CJ34"/>
  <c r="AJ32" s="1"/>
  <c r="CL34"/>
  <c r="AL32" s="1"/>
  <c r="CN34"/>
  <c r="AN32" s="1"/>
  <c r="CP34"/>
  <c r="AP32" s="1"/>
  <c r="CR34"/>
  <c r="AR32" s="1"/>
  <c r="CT34"/>
  <c r="AI33" s="1"/>
  <c r="CV34"/>
  <c r="AK33" s="1"/>
  <c r="CX34"/>
  <c r="AM33" s="1"/>
  <c r="CZ34"/>
  <c r="AO33" s="1"/>
  <c r="DB34"/>
  <c r="AQ33" s="1"/>
  <c r="DD34"/>
  <c r="DF34"/>
  <c r="AJ34" s="1"/>
  <c r="DH34"/>
  <c r="DJ34"/>
  <c r="AN34" s="1"/>
  <c r="DL34"/>
  <c r="AP34" s="1"/>
  <c r="DN34"/>
  <c r="AR34" s="1"/>
  <c r="DP34"/>
  <c r="BE33" s="1"/>
  <c r="DR34"/>
  <c r="AK35" s="1"/>
  <c r="DT34"/>
  <c r="AM35" s="1"/>
  <c r="DV34"/>
  <c r="AO35" s="1"/>
  <c r="DX34"/>
  <c r="AQ35" s="1"/>
  <c r="DZ34"/>
  <c r="AS35" s="1"/>
  <c r="EB34"/>
  <c r="AJ36" s="1"/>
  <c r="ED34"/>
  <c r="AL36" s="1"/>
  <c r="EF34"/>
  <c r="AN36" s="1"/>
  <c r="EH34"/>
  <c r="EJ34"/>
  <c r="BY34"/>
  <c r="AJ31" s="1"/>
  <c r="CA34"/>
  <c r="AL31" s="1"/>
  <c r="CC34"/>
  <c r="CE34"/>
  <c r="AP31" s="1"/>
  <c r="CG34"/>
  <c r="AR31" s="1"/>
  <c r="CI34"/>
  <c r="X33" s="1"/>
  <c r="CK34"/>
  <c r="AK32" s="1"/>
  <c r="CM34"/>
  <c r="CO34"/>
  <c r="AO32" s="1"/>
  <c r="CQ34"/>
  <c r="AQ32" s="1"/>
  <c r="CS34"/>
  <c r="AS32" s="1"/>
  <c r="CU34"/>
  <c r="AJ33" s="1"/>
  <c r="CW34"/>
  <c r="AL33" s="1"/>
  <c r="CY34"/>
  <c r="AN33" s="1"/>
  <c r="DA34"/>
  <c r="AP33" s="1"/>
  <c r="DC34"/>
  <c r="DE34"/>
  <c r="AT33" s="1"/>
  <c r="DG34"/>
  <c r="AK34" s="1"/>
  <c r="DI34"/>
  <c r="AM34" s="1"/>
  <c r="DK34"/>
  <c r="AO34" s="1"/>
  <c r="DM34"/>
  <c r="AQ34" s="1"/>
  <c r="DO34"/>
  <c r="AS34" s="1"/>
  <c r="DQ34"/>
  <c r="AJ35" s="1"/>
  <c r="DS34"/>
  <c r="AL35" s="1"/>
  <c r="DU34"/>
  <c r="AN35" s="1"/>
  <c r="DW34"/>
  <c r="AP35" s="1"/>
  <c r="DY34"/>
  <c r="AR35" s="1"/>
  <c r="EA34"/>
  <c r="EC34"/>
  <c r="AK36" s="1"/>
  <c r="EE34"/>
  <c r="AM36" s="1"/>
  <c r="EG34"/>
  <c r="AO36" s="1"/>
  <c r="EI34"/>
  <c r="AQ36" s="1"/>
  <c r="EK34"/>
  <c r="AS36" s="1"/>
  <c r="AM31"/>
  <c r="AL34"/>
  <c r="AJ37"/>
  <c r="AM32"/>
  <c r="AR33"/>
  <c r="AP36"/>
  <c r="BX35"/>
  <c r="AN31"/>
  <c r="AS33"/>
  <c r="AR36"/>
  <c r="BY35" l="1"/>
  <c r="AU31" s="1"/>
  <c r="CA35"/>
  <c r="CC35"/>
  <c r="AY31" s="1"/>
  <c r="CE35"/>
  <c r="BA31" s="1"/>
  <c r="CG35"/>
  <c r="BC31" s="1"/>
  <c r="CI35"/>
  <c r="CK35"/>
  <c r="AV32" s="1"/>
  <c r="CM35"/>
  <c r="AX32" s="1"/>
  <c r="CO35"/>
  <c r="AZ32" s="1"/>
  <c r="CQ35"/>
  <c r="CS35"/>
  <c r="BD32" s="1"/>
  <c r="CU35"/>
  <c r="AU33" s="1"/>
  <c r="CW35"/>
  <c r="AW33" s="1"/>
  <c r="CY35"/>
  <c r="DA35"/>
  <c r="BA33" s="1"/>
  <c r="DC35"/>
  <c r="BC33" s="1"/>
  <c r="DE35"/>
  <c r="AT34" s="1"/>
  <c r="DG35"/>
  <c r="DI35"/>
  <c r="AX34" s="1"/>
  <c r="DK35"/>
  <c r="AZ34" s="1"/>
  <c r="DM35"/>
  <c r="DO35"/>
  <c r="BD34" s="1"/>
  <c r="DQ35"/>
  <c r="AU35" s="1"/>
  <c r="DS35"/>
  <c r="AW35" s="1"/>
  <c r="DU35"/>
  <c r="AY35" s="1"/>
  <c r="DW35"/>
  <c r="DY35"/>
  <c r="BC35" s="1"/>
  <c r="EA35"/>
  <c r="EC35"/>
  <c r="AV36" s="1"/>
  <c r="EE35"/>
  <c r="AX36" s="1"/>
  <c r="EG35"/>
  <c r="AZ36" s="1"/>
  <c r="EI35"/>
  <c r="BB36" s="1"/>
  <c r="EK35"/>
  <c r="BD36" s="1"/>
  <c r="BZ35"/>
  <c r="AV31" s="1"/>
  <c r="CB35"/>
  <c r="AX31" s="1"/>
  <c r="CD35"/>
  <c r="AZ31" s="1"/>
  <c r="CF35"/>
  <c r="BB31" s="1"/>
  <c r="CH35"/>
  <c r="CJ35"/>
  <c r="AU32" s="1"/>
  <c r="CL35"/>
  <c r="AW32" s="1"/>
  <c r="CN35"/>
  <c r="CP35"/>
  <c r="BA32" s="1"/>
  <c r="CR35"/>
  <c r="BC32" s="1"/>
  <c r="CT35"/>
  <c r="AI34" s="1"/>
  <c r="CV35"/>
  <c r="AV33" s="1"/>
  <c r="CX35"/>
  <c r="CZ35"/>
  <c r="AZ33" s="1"/>
  <c r="DB35"/>
  <c r="BB33" s="1"/>
  <c r="DD35"/>
  <c r="BD33" s="1"/>
  <c r="DF35"/>
  <c r="AU34" s="1"/>
  <c r="DH35"/>
  <c r="AW34" s="1"/>
  <c r="DJ35"/>
  <c r="AY34" s="1"/>
  <c r="DL35"/>
  <c r="BA34" s="1"/>
  <c r="DN35"/>
  <c r="BC34" s="1"/>
  <c r="DP35"/>
  <c r="BE34" s="1"/>
  <c r="DR35"/>
  <c r="AV35" s="1"/>
  <c r="DT35"/>
  <c r="AX35" s="1"/>
  <c r="DV35"/>
  <c r="AZ35" s="1"/>
  <c r="DX35"/>
  <c r="BB35" s="1"/>
  <c r="DZ35"/>
  <c r="BD35" s="1"/>
  <c r="EB35"/>
  <c r="AU36" s="1"/>
  <c r="ED35"/>
  <c r="EF35"/>
  <c r="AY36" s="1"/>
  <c r="EH35"/>
  <c r="BA36" s="1"/>
  <c r="EJ35"/>
  <c r="BC36" s="1"/>
  <c r="AW36"/>
  <c r="BB34"/>
  <c r="AU37"/>
  <c r="AY32"/>
  <c r="AW31"/>
  <c r="X34"/>
  <c r="BB32"/>
  <c r="AY33"/>
  <c r="AV34"/>
  <c r="BA35"/>
  <c r="BX36"/>
  <c r="BD31"/>
  <c r="AX33"/>
  <c r="BZ36" l="1"/>
  <c r="BG31" s="1"/>
  <c r="CB36"/>
  <c r="BI31" s="1"/>
  <c r="CD36"/>
  <c r="BK31" s="1"/>
  <c r="CF36"/>
  <c r="CH36"/>
  <c r="BO31" s="1"/>
  <c r="CJ36"/>
  <c r="BF32" s="1"/>
  <c r="CL36"/>
  <c r="BH32" s="1"/>
  <c r="CN36"/>
  <c r="BJ32" s="1"/>
  <c r="CP36"/>
  <c r="BL32" s="1"/>
  <c r="CR36"/>
  <c r="BN32" s="1"/>
  <c r="CT36"/>
  <c r="AI35" s="1"/>
  <c r="CV36"/>
  <c r="BG33" s="1"/>
  <c r="CX36"/>
  <c r="BI33" s="1"/>
  <c r="CZ36"/>
  <c r="DB36"/>
  <c r="BM33" s="1"/>
  <c r="DD36"/>
  <c r="BO33" s="1"/>
  <c r="DF36"/>
  <c r="BF34" s="1"/>
  <c r="DH36"/>
  <c r="BH34" s="1"/>
  <c r="DJ36"/>
  <c r="BJ34" s="1"/>
  <c r="DL36"/>
  <c r="DN36"/>
  <c r="BN34" s="1"/>
  <c r="DP36"/>
  <c r="BE35" s="1"/>
  <c r="DR36"/>
  <c r="BG35" s="1"/>
  <c r="DT36"/>
  <c r="BI35" s="1"/>
  <c r="DV36"/>
  <c r="BK35" s="1"/>
  <c r="DX36"/>
  <c r="BM35" s="1"/>
  <c r="DZ36"/>
  <c r="BO35" s="1"/>
  <c r="EB36"/>
  <c r="BF36" s="1"/>
  <c r="ED36"/>
  <c r="BH36" s="1"/>
  <c r="EF36"/>
  <c r="EH36"/>
  <c r="BL36" s="1"/>
  <c r="EJ36"/>
  <c r="BN36" s="1"/>
  <c r="BY36"/>
  <c r="BF31" s="1"/>
  <c r="CA36"/>
  <c r="BH31" s="1"/>
  <c r="CC36"/>
  <c r="BJ31" s="1"/>
  <c r="CE36"/>
  <c r="BL31" s="1"/>
  <c r="CG36"/>
  <c r="BN31" s="1"/>
  <c r="CI36"/>
  <c r="X35" s="1"/>
  <c r="CK36"/>
  <c r="BG32" s="1"/>
  <c r="CM36"/>
  <c r="CO36"/>
  <c r="CQ36"/>
  <c r="BM32" s="1"/>
  <c r="CS36"/>
  <c r="BO32" s="1"/>
  <c r="CU36"/>
  <c r="BF33" s="1"/>
  <c r="CW36"/>
  <c r="BH33" s="1"/>
  <c r="CY36"/>
  <c r="BJ33" s="1"/>
  <c r="DA36"/>
  <c r="BL33" s="1"/>
  <c r="DC36"/>
  <c r="DE36"/>
  <c r="AT35" s="1"/>
  <c r="DG36"/>
  <c r="BG34" s="1"/>
  <c r="DI36"/>
  <c r="BI34" s="1"/>
  <c r="DK36"/>
  <c r="BK34" s="1"/>
  <c r="DM36"/>
  <c r="BM34" s="1"/>
  <c r="DO36"/>
  <c r="BO34" s="1"/>
  <c r="DQ36"/>
  <c r="BF35" s="1"/>
  <c r="DS36"/>
  <c r="BH35" s="1"/>
  <c r="DU36"/>
  <c r="BJ35" s="1"/>
  <c r="DW36"/>
  <c r="BL35" s="1"/>
  <c r="DY36"/>
  <c r="BN35" s="1"/>
  <c r="EA36"/>
  <c r="EC36"/>
  <c r="BG36" s="1"/>
  <c r="EE36"/>
  <c r="BI36" s="1"/>
  <c r="EG36"/>
  <c r="BK36" s="1"/>
  <c r="EI36"/>
  <c r="BM36" s="1"/>
  <c r="EK36"/>
  <c r="BO36" s="1"/>
  <c r="BX38"/>
  <c r="BK32"/>
  <c r="BM31"/>
  <c r="BL34"/>
  <c r="BF37"/>
  <c r="BI32"/>
  <c r="BN33"/>
  <c r="BK33"/>
  <c r="BJ36"/>
  <c r="BY38" l="1"/>
  <c r="CA38"/>
  <c r="E38" s="1"/>
  <c r="CC38"/>
  <c r="G38" s="1"/>
  <c r="CE38"/>
  <c r="I38" s="1"/>
  <c r="CG38"/>
  <c r="K38" s="1"/>
  <c r="CI38"/>
  <c r="M38" s="1"/>
  <c r="CK38"/>
  <c r="D39" s="1"/>
  <c r="CM38"/>
  <c r="CO38"/>
  <c r="H39" s="1"/>
  <c r="CQ38"/>
  <c r="J39" s="1"/>
  <c r="CS38"/>
  <c r="L39" s="1"/>
  <c r="CU38"/>
  <c r="C40" s="1"/>
  <c r="CW38"/>
  <c r="E40" s="1"/>
  <c r="CY38"/>
  <c r="G40" s="1"/>
  <c r="DA38"/>
  <c r="I40" s="1"/>
  <c r="DC38"/>
  <c r="DE38"/>
  <c r="DG38"/>
  <c r="D41" s="1"/>
  <c r="DI38"/>
  <c r="F41" s="1"/>
  <c r="DK38"/>
  <c r="H41" s="1"/>
  <c r="DM38"/>
  <c r="J41" s="1"/>
  <c r="DO38"/>
  <c r="L41" s="1"/>
  <c r="DQ38"/>
  <c r="C42" s="1"/>
  <c r="DS38"/>
  <c r="DU38"/>
  <c r="G42" s="1"/>
  <c r="DW38"/>
  <c r="I42" s="1"/>
  <c r="DY38"/>
  <c r="K42" s="1"/>
  <c r="EA38"/>
  <c r="M42" s="1"/>
  <c r="EC38"/>
  <c r="D43" s="1"/>
  <c r="EE38"/>
  <c r="F43" s="1"/>
  <c r="EG38"/>
  <c r="H43" s="1"/>
  <c r="EI38"/>
  <c r="J43" s="1"/>
  <c r="EK38"/>
  <c r="BZ38"/>
  <c r="CB38"/>
  <c r="F38" s="1"/>
  <c r="CD38"/>
  <c r="H38" s="1"/>
  <c r="CF38"/>
  <c r="J38" s="1"/>
  <c r="CH38"/>
  <c r="L38" s="1"/>
  <c r="CJ38"/>
  <c r="C39" s="1"/>
  <c r="CL38"/>
  <c r="E39" s="1"/>
  <c r="CN38"/>
  <c r="G39" s="1"/>
  <c r="CP38"/>
  <c r="CR38"/>
  <c r="K39" s="1"/>
  <c r="CT38"/>
  <c r="M39" s="1"/>
  <c r="CV38"/>
  <c r="D40" s="1"/>
  <c r="CX38"/>
  <c r="F40" s="1"/>
  <c r="CZ38"/>
  <c r="H40" s="1"/>
  <c r="DB38"/>
  <c r="J40" s="1"/>
  <c r="DD38"/>
  <c r="L40" s="1"/>
  <c r="DF38"/>
  <c r="C41" s="1"/>
  <c r="DH38"/>
  <c r="E41" s="1"/>
  <c r="DJ38"/>
  <c r="DL38"/>
  <c r="I41" s="1"/>
  <c r="DN38"/>
  <c r="K41" s="1"/>
  <c r="DP38"/>
  <c r="M41" s="1"/>
  <c r="DR38"/>
  <c r="D42" s="1"/>
  <c r="DT38"/>
  <c r="F42" s="1"/>
  <c r="DV38"/>
  <c r="H42" s="1"/>
  <c r="DX38"/>
  <c r="J42" s="1"/>
  <c r="DZ38"/>
  <c r="L42" s="1"/>
  <c r="EB38"/>
  <c r="C43" s="1"/>
  <c r="ED38"/>
  <c r="EF38"/>
  <c r="G43" s="1"/>
  <c r="EH38"/>
  <c r="I43" s="1"/>
  <c r="EJ38"/>
  <c r="K43" s="1"/>
  <c r="BX39"/>
  <c r="C38"/>
  <c r="M40"/>
  <c r="L43"/>
  <c r="C44"/>
  <c r="F39"/>
  <c r="K40"/>
  <c r="E42"/>
  <c r="D38"/>
  <c r="I39"/>
  <c r="G41"/>
  <c r="E43"/>
  <c r="BZ39" l="1"/>
  <c r="CB39"/>
  <c r="Q38" s="1"/>
  <c r="CD39"/>
  <c r="S38" s="1"/>
  <c r="CF39"/>
  <c r="U38" s="1"/>
  <c r="CH39"/>
  <c r="W38" s="1"/>
  <c r="CJ39"/>
  <c r="N39" s="1"/>
  <c r="CL39"/>
  <c r="P39" s="1"/>
  <c r="CN39"/>
  <c r="CP39"/>
  <c r="CR39"/>
  <c r="V39" s="1"/>
  <c r="CT39"/>
  <c r="AI38" s="1"/>
  <c r="CV39"/>
  <c r="O40" s="1"/>
  <c r="CX39"/>
  <c r="Q40" s="1"/>
  <c r="CZ39"/>
  <c r="S40" s="1"/>
  <c r="DB39"/>
  <c r="U40" s="1"/>
  <c r="DD39"/>
  <c r="W40" s="1"/>
  <c r="DF39"/>
  <c r="DH39"/>
  <c r="P41" s="1"/>
  <c r="DJ39"/>
  <c r="R41" s="1"/>
  <c r="DL39"/>
  <c r="DN39"/>
  <c r="V41" s="1"/>
  <c r="DP39"/>
  <c r="BE38" s="1"/>
  <c r="DR39"/>
  <c r="O42" s="1"/>
  <c r="DT39"/>
  <c r="Q42" s="1"/>
  <c r="DV39"/>
  <c r="DX39"/>
  <c r="U42" s="1"/>
  <c r="DZ39"/>
  <c r="W42" s="1"/>
  <c r="EB39"/>
  <c r="N43" s="1"/>
  <c r="ED39"/>
  <c r="P43" s="1"/>
  <c r="EF39"/>
  <c r="R43" s="1"/>
  <c r="EH39"/>
  <c r="T43" s="1"/>
  <c r="EJ39"/>
  <c r="V43" s="1"/>
  <c r="BY39"/>
  <c r="CA39"/>
  <c r="P38" s="1"/>
  <c r="CC39"/>
  <c r="R38" s="1"/>
  <c r="CE39"/>
  <c r="T38" s="1"/>
  <c r="CG39"/>
  <c r="V38" s="1"/>
  <c r="CI39"/>
  <c r="X38" s="1"/>
  <c r="CK39"/>
  <c r="O39" s="1"/>
  <c r="CM39"/>
  <c r="Q39" s="1"/>
  <c r="CO39"/>
  <c r="CQ39"/>
  <c r="CS39"/>
  <c r="W39" s="1"/>
  <c r="CU39"/>
  <c r="N40" s="1"/>
  <c r="CW39"/>
  <c r="P40" s="1"/>
  <c r="CY39"/>
  <c r="R40" s="1"/>
  <c r="DA39"/>
  <c r="T40" s="1"/>
  <c r="DC39"/>
  <c r="V40" s="1"/>
  <c r="DE39"/>
  <c r="DG39"/>
  <c r="O41" s="1"/>
  <c r="DI39"/>
  <c r="Q41" s="1"/>
  <c r="DK39"/>
  <c r="DM39"/>
  <c r="U41" s="1"/>
  <c r="DO39"/>
  <c r="W41" s="1"/>
  <c r="DQ39"/>
  <c r="N42" s="1"/>
  <c r="DS39"/>
  <c r="P42" s="1"/>
  <c r="DU39"/>
  <c r="R42" s="1"/>
  <c r="DW39"/>
  <c r="T42" s="1"/>
  <c r="DY39"/>
  <c r="V42" s="1"/>
  <c r="EA39"/>
  <c r="EC39"/>
  <c r="O43" s="1"/>
  <c r="EE39"/>
  <c r="Q43" s="1"/>
  <c r="EG39"/>
  <c r="S43" s="1"/>
  <c r="EI39"/>
  <c r="U43" s="1"/>
  <c r="EK39"/>
  <c r="W43" s="1"/>
  <c r="BX40"/>
  <c r="O38"/>
  <c r="T39"/>
  <c r="N41"/>
  <c r="S42"/>
  <c r="N38"/>
  <c r="S39"/>
  <c r="AT38"/>
  <c r="R39"/>
  <c r="U39"/>
  <c r="N44"/>
  <c r="T41"/>
  <c r="S41"/>
  <c r="BY40" l="1"/>
  <c r="CA40"/>
  <c r="AA38" s="1"/>
  <c r="CC40"/>
  <c r="AC38" s="1"/>
  <c r="CE40"/>
  <c r="CG40"/>
  <c r="AG38" s="1"/>
  <c r="CI40"/>
  <c r="X39" s="1"/>
  <c r="CK40"/>
  <c r="Z39" s="1"/>
  <c r="CM40"/>
  <c r="AB39" s="1"/>
  <c r="CO40"/>
  <c r="AD39" s="1"/>
  <c r="CQ40"/>
  <c r="AF39" s="1"/>
  <c r="CS40"/>
  <c r="AH39" s="1"/>
  <c r="CU40"/>
  <c r="CW40"/>
  <c r="AA40" s="1"/>
  <c r="CY40"/>
  <c r="AC40" s="1"/>
  <c r="DA40"/>
  <c r="AE40" s="1"/>
  <c r="DC40"/>
  <c r="AG40" s="1"/>
  <c r="DE40"/>
  <c r="AT39" s="1"/>
  <c r="DG40"/>
  <c r="Z41" s="1"/>
  <c r="DI40"/>
  <c r="AB41" s="1"/>
  <c r="DK40"/>
  <c r="AD41" s="1"/>
  <c r="DM40"/>
  <c r="AF41" s="1"/>
  <c r="DO40"/>
  <c r="DQ40"/>
  <c r="Y42" s="1"/>
  <c r="DS40"/>
  <c r="AA42" s="1"/>
  <c r="DU40"/>
  <c r="AC42" s="1"/>
  <c r="DW40"/>
  <c r="AE42" s="1"/>
  <c r="DY40"/>
  <c r="AG42" s="1"/>
  <c r="EA40"/>
  <c r="EC40"/>
  <c r="Z43" s="1"/>
  <c r="EE40"/>
  <c r="AB43" s="1"/>
  <c r="EG40"/>
  <c r="AD43" s="1"/>
  <c r="EI40"/>
  <c r="AF43" s="1"/>
  <c r="EK40"/>
  <c r="BZ40"/>
  <c r="Z38" s="1"/>
  <c r="CB40"/>
  <c r="AB38" s="1"/>
  <c r="CD40"/>
  <c r="AD38" s="1"/>
  <c r="CF40"/>
  <c r="AF38" s="1"/>
  <c r="CH40"/>
  <c r="AH38" s="1"/>
  <c r="CJ40"/>
  <c r="Y39" s="1"/>
  <c r="CL40"/>
  <c r="AA39" s="1"/>
  <c r="CN40"/>
  <c r="AC39" s="1"/>
  <c r="CP40"/>
  <c r="CR40"/>
  <c r="AG39" s="1"/>
  <c r="CT40"/>
  <c r="AI39" s="1"/>
  <c r="CV40"/>
  <c r="Z40" s="1"/>
  <c r="CX40"/>
  <c r="AB40" s="1"/>
  <c r="CZ40"/>
  <c r="AD40" s="1"/>
  <c r="DB40"/>
  <c r="DD40"/>
  <c r="AH40" s="1"/>
  <c r="DF40"/>
  <c r="Y41" s="1"/>
  <c r="DH40"/>
  <c r="AA41" s="1"/>
  <c r="DJ40"/>
  <c r="AC41" s="1"/>
  <c r="DL40"/>
  <c r="AE41" s="1"/>
  <c r="DN40"/>
  <c r="AG41" s="1"/>
  <c r="DP40"/>
  <c r="BE39" s="1"/>
  <c r="DR40"/>
  <c r="Z42" s="1"/>
  <c r="DT40"/>
  <c r="AB42" s="1"/>
  <c r="DV40"/>
  <c r="AD42" s="1"/>
  <c r="DX40"/>
  <c r="AF42" s="1"/>
  <c r="DZ40"/>
  <c r="AH42" s="1"/>
  <c r="EB40"/>
  <c r="Y43" s="1"/>
  <c r="ED40"/>
  <c r="AA43" s="1"/>
  <c r="EH40"/>
  <c r="AE43" s="1"/>
  <c r="EF40"/>
  <c r="AC43" s="1"/>
  <c r="EJ40"/>
  <c r="AG43" s="1"/>
  <c r="BX41"/>
  <c r="Y38"/>
  <c r="AH43"/>
  <c r="AF40"/>
  <c r="Y44"/>
  <c r="AE38"/>
  <c r="Y40"/>
  <c r="AH41"/>
  <c r="AE39"/>
  <c r="BZ41" l="1"/>
  <c r="CB41"/>
  <c r="CD41"/>
  <c r="AO38" s="1"/>
  <c r="BY41"/>
  <c r="AJ38" s="1"/>
  <c r="CC41"/>
  <c r="AN38" s="1"/>
  <c r="CF41"/>
  <c r="AQ38" s="1"/>
  <c r="CH41"/>
  <c r="AS38" s="1"/>
  <c r="CJ41"/>
  <c r="AJ39" s="1"/>
  <c r="CL41"/>
  <c r="AL39" s="1"/>
  <c r="CN41"/>
  <c r="AN39" s="1"/>
  <c r="CP41"/>
  <c r="AP39" s="1"/>
  <c r="CR41"/>
  <c r="CT41"/>
  <c r="AI40" s="1"/>
  <c r="CV41"/>
  <c r="AK40" s="1"/>
  <c r="CX41"/>
  <c r="AM40" s="1"/>
  <c r="CZ41"/>
  <c r="AO40" s="1"/>
  <c r="DB41"/>
  <c r="AQ40" s="1"/>
  <c r="DD41"/>
  <c r="AS40" s="1"/>
  <c r="DF41"/>
  <c r="AJ41" s="1"/>
  <c r="DH41"/>
  <c r="DJ41"/>
  <c r="AN41" s="1"/>
  <c r="DL41"/>
  <c r="AP41" s="1"/>
  <c r="DN41"/>
  <c r="AR41" s="1"/>
  <c r="DP41"/>
  <c r="BE40" s="1"/>
  <c r="DR41"/>
  <c r="AK42" s="1"/>
  <c r="DT41"/>
  <c r="AM42" s="1"/>
  <c r="DV41"/>
  <c r="AO42" s="1"/>
  <c r="DX41"/>
  <c r="DZ41"/>
  <c r="AS42" s="1"/>
  <c r="EB41"/>
  <c r="AJ43" s="1"/>
  <c r="ED41"/>
  <c r="AL43" s="1"/>
  <c r="EF41"/>
  <c r="AN43" s="1"/>
  <c r="EH41"/>
  <c r="AP43" s="1"/>
  <c r="EJ41"/>
  <c r="AR43" s="1"/>
  <c r="CA41"/>
  <c r="AL38" s="1"/>
  <c r="CE41"/>
  <c r="CG41"/>
  <c r="AR38" s="1"/>
  <c r="CI41"/>
  <c r="X40" s="1"/>
  <c r="CK41"/>
  <c r="AK39" s="1"/>
  <c r="CM41"/>
  <c r="AM39" s="1"/>
  <c r="CO41"/>
  <c r="AO39" s="1"/>
  <c r="CQ41"/>
  <c r="AQ39" s="1"/>
  <c r="CS41"/>
  <c r="AS39" s="1"/>
  <c r="CU41"/>
  <c r="CW41"/>
  <c r="AL40" s="1"/>
  <c r="CY41"/>
  <c r="AN40" s="1"/>
  <c r="DA41"/>
  <c r="AP40" s="1"/>
  <c r="DC41"/>
  <c r="AR40" s="1"/>
  <c r="DE41"/>
  <c r="AT40" s="1"/>
  <c r="DG41"/>
  <c r="AK41" s="1"/>
  <c r="DI41"/>
  <c r="AM41" s="1"/>
  <c r="DK41"/>
  <c r="DM41"/>
  <c r="AQ41" s="1"/>
  <c r="DO41"/>
  <c r="AS41" s="1"/>
  <c r="DQ41"/>
  <c r="AJ42" s="1"/>
  <c r="DS41"/>
  <c r="AL42" s="1"/>
  <c r="DU41"/>
  <c r="AN42" s="1"/>
  <c r="DW41"/>
  <c r="AP42" s="1"/>
  <c r="DY41"/>
  <c r="AR42" s="1"/>
  <c r="EA41"/>
  <c r="EC41"/>
  <c r="AK43" s="1"/>
  <c r="EE41"/>
  <c r="EG41"/>
  <c r="AO43" s="1"/>
  <c r="EI41"/>
  <c r="AQ43" s="1"/>
  <c r="EK41"/>
  <c r="AS43" s="1"/>
  <c r="BX42"/>
  <c r="AK38"/>
  <c r="AJ44"/>
  <c r="AM38"/>
  <c r="AR39"/>
  <c r="AL41"/>
  <c r="AQ42"/>
  <c r="AP38"/>
  <c r="AJ40"/>
  <c r="AO41"/>
  <c r="AM43"/>
  <c r="BY42" l="1"/>
  <c r="AU38" s="1"/>
  <c r="CA42"/>
  <c r="AW38" s="1"/>
  <c r="CC42"/>
  <c r="AY38" s="1"/>
  <c r="CE42"/>
  <c r="BA38" s="1"/>
  <c r="CG42"/>
  <c r="BC38" s="1"/>
  <c r="CI42"/>
  <c r="X41" s="1"/>
  <c r="CK42"/>
  <c r="AV39" s="1"/>
  <c r="CM42"/>
  <c r="AX39" s="1"/>
  <c r="CO42"/>
  <c r="AZ39" s="1"/>
  <c r="CQ42"/>
  <c r="BB39" s="1"/>
  <c r="CS42"/>
  <c r="BD39" s="1"/>
  <c r="CU42"/>
  <c r="AU40" s="1"/>
  <c r="CW42"/>
  <c r="CY42"/>
  <c r="AY40" s="1"/>
  <c r="DA42"/>
  <c r="BA40" s="1"/>
  <c r="DC42"/>
  <c r="DE42"/>
  <c r="AT41" s="1"/>
  <c r="DG42"/>
  <c r="AV41" s="1"/>
  <c r="DI42"/>
  <c r="AX41" s="1"/>
  <c r="DK42"/>
  <c r="AZ41" s="1"/>
  <c r="DM42"/>
  <c r="BB41" s="1"/>
  <c r="DO42"/>
  <c r="BD41" s="1"/>
  <c r="DQ42"/>
  <c r="AU42" s="1"/>
  <c r="DS42"/>
  <c r="AW42" s="1"/>
  <c r="DU42"/>
  <c r="AY42" s="1"/>
  <c r="DW42"/>
  <c r="BA42" s="1"/>
  <c r="DY42"/>
  <c r="BC42" s="1"/>
  <c r="EA42"/>
  <c r="EC42"/>
  <c r="AV43" s="1"/>
  <c r="EE42"/>
  <c r="AX43" s="1"/>
  <c r="EG42"/>
  <c r="AZ43" s="1"/>
  <c r="EI42"/>
  <c r="BB43" s="1"/>
  <c r="EK42"/>
  <c r="BD43" s="1"/>
  <c r="BZ42"/>
  <c r="CB42"/>
  <c r="AX38" s="1"/>
  <c r="CD42"/>
  <c r="AZ38" s="1"/>
  <c r="CF42"/>
  <c r="BB38" s="1"/>
  <c r="CH42"/>
  <c r="BD38" s="1"/>
  <c r="CJ42"/>
  <c r="AU39" s="1"/>
  <c r="CL42"/>
  <c r="AW39" s="1"/>
  <c r="CN42"/>
  <c r="AY39" s="1"/>
  <c r="CP42"/>
  <c r="BA39" s="1"/>
  <c r="CR42"/>
  <c r="BC39" s="1"/>
  <c r="CT42"/>
  <c r="AI41" s="1"/>
  <c r="CV42"/>
  <c r="AV40" s="1"/>
  <c r="CX42"/>
  <c r="AX40" s="1"/>
  <c r="CZ42"/>
  <c r="AZ40" s="1"/>
  <c r="DB42"/>
  <c r="BB40" s="1"/>
  <c r="DD42"/>
  <c r="BD40" s="1"/>
  <c r="DF42"/>
  <c r="AU41" s="1"/>
  <c r="DH42"/>
  <c r="AW41" s="1"/>
  <c r="DJ42"/>
  <c r="AY41" s="1"/>
  <c r="DL42"/>
  <c r="DN42"/>
  <c r="BC41" s="1"/>
  <c r="DP42"/>
  <c r="BE41" s="1"/>
  <c r="DR42"/>
  <c r="AV42" s="1"/>
  <c r="DT42"/>
  <c r="AX42" s="1"/>
  <c r="DV42"/>
  <c r="AZ42" s="1"/>
  <c r="DX42"/>
  <c r="BB42" s="1"/>
  <c r="DZ42"/>
  <c r="BD42" s="1"/>
  <c r="EB42"/>
  <c r="AU43" s="1"/>
  <c r="ED42"/>
  <c r="AW43" s="1"/>
  <c r="EF42"/>
  <c r="AY43" s="1"/>
  <c r="EH42"/>
  <c r="BA43" s="1"/>
  <c r="EJ42"/>
  <c r="BC43" s="1"/>
  <c r="AU44"/>
  <c r="BC40"/>
  <c r="AV38"/>
  <c r="BX43"/>
  <c r="AW40"/>
  <c r="BA41"/>
  <c r="BZ43" l="1"/>
  <c r="CB43"/>
  <c r="BI38" s="1"/>
  <c r="CD43"/>
  <c r="BK38" s="1"/>
  <c r="CF43"/>
  <c r="BM38" s="1"/>
  <c r="CH43"/>
  <c r="BO38" s="1"/>
  <c r="CJ43"/>
  <c r="CL43"/>
  <c r="BH39" s="1"/>
  <c r="CN43"/>
  <c r="BJ39" s="1"/>
  <c r="CP43"/>
  <c r="BL39" s="1"/>
  <c r="CR43"/>
  <c r="BN39" s="1"/>
  <c r="CT43"/>
  <c r="AI42" s="1"/>
  <c r="CV43"/>
  <c r="BG40" s="1"/>
  <c r="CX43"/>
  <c r="BI40" s="1"/>
  <c r="CZ43"/>
  <c r="BK40" s="1"/>
  <c r="DB43"/>
  <c r="BM40" s="1"/>
  <c r="DD43"/>
  <c r="BO40" s="1"/>
  <c r="DF43"/>
  <c r="BF41" s="1"/>
  <c r="DH43"/>
  <c r="BH41" s="1"/>
  <c r="DJ43"/>
  <c r="BJ41" s="1"/>
  <c r="DL43"/>
  <c r="BL41" s="1"/>
  <c r="DN43"/>
  <c r="BN41" s="1"/>
  <c r="DP43"/>
  <c r="BE42" s="1"/>
  <c r="DR43"/>
  <c r="BG42" s="1"/>
  <c r="DT43"/>
  <c r="BI42" s="1"/>
  <c r="DV43"/>
  <c r="BK42" s="1"/>
  <c r="DX43"/>
  <c r="DZ43"/>
  <c r="BO42" s="1"/>
  <c r="EB43"/>
  <c r="BF43" s="1"/>
  <c r="ED43"/>
  <c r="BH43" s="1"/>
  <c r="EF43"/>
  <c r="BJ43" s="1"/>
  <c r="EH43"/>
  <c r="BL43" s="1"/>
  <c r="EJ43"/>
  <c r="BN43" s="1"/>
  <c r="BY43"/>
  <c r="BF38" s="1"/>
  <c r="CA43"/>
  <c r="BH38" s="1"/>
  <c r="CC43"/>
  <c r="BJ38" s="1"/>
  <c r="CE43"/>
  <c r="CG43"/>
  <c r="BN38" s="1"/>
  <c r="CI43"/>
  <c r="X42" s="1"/>
  <c r="CK43"/>
  <c r="BG39" s="1"/>
  <c r="CM43"/>
  <c r="BI39" s="1"/>
  <c r="CO43"/>
  <c r="BK39" s="1"/>
  <c r="CQ43"/>
  <c r="BM39" s="1"/>
  <c r="CS43"/>
  <c r="BO39" s="1"/>
  <c r="CU43"/>
  <c r="BF40" s="1"/>
  <c r="CW43"/>
  <c r="BH40" s="1"/>
  <c r="CY43"/>
  <c r="BJ40" s="1"/>
  <c r="DA43"/>
  <c r="BL40" s="1"/>
  <c r="DC43"/>
  <c r="BN40" s="1"/>
  <c r="DE43"/>
  <c r="AT42" s="1"/>
  <c r="DG43"/>
  <c r="BG41" s="1"/>
  <c r="DI43"/>
  <c r="BI41" s="1"/>
  <c r="DK43"/>
  <c r="BK41" s="1"/>
  <c r="DM43"/>
  <c r="BM41" s="1"/>
  <c r="DO43"/>
  <c r="BO41" s="1"/>
  <c r="DQ43"/>
  <c r="BF42" s="1"/>
  <c r="DS43"/>
  <c r="BH42" s="1"/>
  <c r="DU43"/>
  <c r="BJ42" s="1"/>
  <c r="DW43"/>
  <c r="BL42" s="1"/>
  <c r="DY43"/>
  <c r="BN42" s="1"/>
  <c r="EA43"/>
  <c r="EC43"/>
  <c r="BG43" s="1"/>
  <c r="EE43"/>
  <c r="BI43" s="1"/>
  <c r="EG43"/>
  <c r="BK43" s="1"/>
  <c r="EI43"/>
  <c r="BM43" s="1"/>
  <c r="EK43"/>
  <c r="BO43" s="1"/>
  <c r="BX45"/>
  <c r="BG38"/>
  <c r="BL38"/>
  <c r="BF44"/>
  <c r="BF39"/>
  <c r="BM42"/>
  <c r="BY45" l="1"/>
  <c r="CA45"/>
  <c r="CC45"/>
  <c r="G45" s="1"/>
  <c r="CE45"/>
  <c r="I45" s="1"/>
  <c r="CG45"/>
  <c r="K45" s="1"/>
  <c r="CI45"/>
  <c r="M45" s="1"/>
  <c r="CK45"/>
  <c r="D46" s="1"/>
  <c r="CM45"/>
  <c r="F46" s="1"/>
  <c r="CO45"/>
  <c r="H46" s="1"/>
  <c r="CQ45"/>
  <c r="CS45"/>
  <c r="L46" s="1"/>
  <c r="CU45"/>
  <c r="C47" s="1"/>
  <c r="CW45"/>
  <c r="E47" s="1"/>
  <c r="CY45"/>
  <c r="G47" s="1"/>
  <c r="DA45"/>
  <c r="I47" s="1"/>
  <c r="DC45"/>
  <c r="K47" s="1"/>
  <c r="DE45"/>
  <c r="M47" s="1"/>
  <c r="DG45"/>
  <c r="DI45"/>
  <c r="F48" s="1"/>
  <c r="DK45"/>
  <c r="H48" s="1"/>
  <c r="DM45"/>
  <c r="J48" s="1"/>
  <c r="DO45"/>
  <c r="L48" s="1"/>
  <c r="DQ45"/>
  <c r="C49" s="1"/>
  <c r="DS45"/>
  <c r="E49" s="1"/>
  <c r="DU45"/>
  <c r="G49" s="1"/>
  <c r="DW45"/>
  <c r="DY45"/>
  <c r="K49" s="1"/>
  <c r="EA45"/>
  <c r="M49" s="1"/>
  <c r="EC45"/>
  <c r="D50" s="1"/>
  <c r="EE45"/>
  <c r="F50" s="1"/>
  <c r="EG45"/>
  <c r="H50" s="1"/>
  <c r="EI45"/>
  <c r="J50" s="1"/>
  <c r="EK45"/>
  <c r="L50" s="1"/>
  <c r="BZ45"/>
  <c r="D45" s="1"/>
  <c r="CB45"/>
  <c r="F45" s="1"/>
  <c r="CD45"/>
  <c r="H45" s="1"/>
  <c r="CF45"/>
  <c r="J45" s="1"/>
  <c r="CH45"/>
  <c r="L45" s="1"/>
  <c r="CJ45"/>
  <c r="C46" s="1"/>
  <c r="CL45"/>
  <c r="CN45"/>
  <c r="G46" s="1"/>
  <c r="CP45"/>
  <c r="I46" s="1"/>
  <c r="CR45"/>
  <c r="K46" s="1"/>
  <c r="CT45"/>
  <c r="M46" s="1"/>
  <c r="CV45"/>
  <c r="D47" s="1"/>
  <c r="CX45"/>
  <c r="F47" s="1"/>
  <c r="CZ45"/>
  <c r="H47" s="1"/>
  <c r="DB45"/>
  <c r="DD45"/>
  <c r="L47" s="1"/>
  <c r="DF45"/>
  <c r="C48" s="1"/>
  <c r="DH45"/>
  <c r="E48" s="1"/>
  <c r="DJ45"/>
  <c r="G48" s="1"/>
  <c r="DL45"/>
  <c r="I48" s="1"/>
  <c r="DN45"/>
  <c r="K48" s="1"/>
  <c r="DP45"/>
  <c r="M48" s="1"/>
  <c r="DR45"/>
  <c r="D49" s="1"/>
  <c r="DT45"/>
  <c r="F49" s="1"/>
  <c r="DV45"/>
  <c r="H49" s="1"/>
  <c r="DX45"/>
  <c r="J49" s="1"/>
  <c r="DZ45"/>
  <c r="L49" s="1"/>
  <c r="EB45"/>
  <c r="C50" s="1"/>
  <c r="ED45"/>
  <c r="E50" s="1"/>
  <c r="EF45"/>
  <c r="G50" s="1"/>
  <c r="EH45"/>
  <c r="EJ45"/>
  <c r="K50" s="1"/>
  <c r="BX46"/>
  <c r="E46"/>
  <c r="J47"/>
  <c r="I50"/>
  <c r="C45"/>
  <c r="C51"/>
  <c r="E45"/>
  <c r="J46"/>
  <c r="D48"/>
  <c r="I49"/>
  <c r="BZ46" l="1"/>
  <c r="O45" s="1"/>
  <c r="CB46"/>
  <c r="CD46"/>
  <c r="S45" s="1"/>
  <c r="CF46"/>
  <c r="U45" s="1"/>
  <c r="CH46"/>
  <c r="W45" s="1"/>
  <c r="CJ46"/>
  <c r="N46" s="1"/>
  <c r="CL46"/>
  <c r="P46" s="1"/>
  <c r="CN46"/>
  <c r="R46" s="1"/>
  <c r="CP46"/>
  <c r="T46" s="1"/>
  <c r="CR46"/>
  <c r="V46" s="1"/>
  <c r="CT46"/>
  <c r="AI45" s="1"/>
  <c r="CV46"/>
  <c r="O47" s="1"/>
  <c r="CX46"/>
  <c r="Q47" s="1"/>
  <c r="CZ46"/>
  <c r="S47" s="1"/>
  <c r="DB46"/>
  <c r="U47" s="1"/>
  <c r="DD46"/>
  <c r="W47" s="1"/>
  <c r="DF46"/>
  <c r="N48" s="1"/>
  <c r="DH46"/>
  <c r="P48" s="1"/>
  <c r="DJ46"/>
  <c r="R48" s="1"/>
  <c r="DL46"/>
  <c r="T48" s="1"/>
  <c r="DN46"/>
  <c r="V48" s="1"/>
  <c r="DP46"/>
  <c r="BE45" s="1"/>
  <c r="DR46"/>
  <c r="O49" s="1"/>
  <c r="DT46"/>
  <c r="Q49" s="1"/>
  <c r="DV46"/>
  <c r="S49" s="1"/>
  <c r="DX46"/>
  <c r="U49" s="1"/>
  <c r="DZ46"/>
  <c r="W49" s="1"/>
  <c r="EB46"/>
  <c r="N50" s="1"/>
  <c r="ED46"/>
  <c r="P50" s="1"/>
  <c r="EF46"/>
  <c r="R50" s="1"/>
  <c r="EH46"/>
  <c r="T50" s="1"/>
  <c r="EJ46"/>
  <c r="V50" s="1"/>
  <c r="BY46"/>
  <c r="CA46"/>
  <c r="P45" s="1"/>
  <c r="CC46"/>
  <c r="R45" s="1"/>
  <c r="CE46"/>
  <c r="T45" s="1"/>
  <c r="CG46"/>
  <c r="V45" s="1"/>
  <c r="CI46"/>
  <c r="X45" s="1"/>
  <c r="CK46"/>
  <c r="O46" s="1"/>
  <c r="CM46"/>
  <c r="Q46" s="1"/>
  <c r="CO46"/>
  <c r="S46" s="1"/>
  <c r="CQ46"/>
  <c r="U46" s="1"/>
  <c r="CS46"/>
  <c r="W46" s="1"/>
  <c r="CU46"/>
  <c r="N47" s="1"/>
  <c r="CW46"/>
  <c r="P47" s="1"/>
  <c r="CY46"/>
  <c r="R47" s="1"/>
  <c r="DA46"/>
  <c r="T47" s="1"/>
  <c r="DC46"/>
  <c r="DE46"/>
  <c r="AT45" s="1"/>
  <c r="DG46"/>
  <c r="O48" s="1"/>
  <c r="DI46"/>
  <c r="Q48" s="1"/>
  <c r="DK46"/>
  <c r="S48" s="1"/>
  <c r="DM46"/>
  <c r="U48" s="1"/>
  <c r="DO46"/>
  <c r="W48" s="1"/>
  <c r="DQ46"/>
  <c r="N49" s="1"/>
  <c r="DS46"/>
  <c r="P49" s="1"/>
  <c r="DU46"/>
  <c r="R49" s="1"/>
  <c r="DW46"/>
  <c r="T49" s="1"/>
  <c r="DY46"/>
  <c r="V49" s="1"/>
  <c r="EA46"/>
  <c r="EC46"/>
  <c r="O50" s="1"/>
  <c r="EE46"/>
  <c r="Q50" s="1"/>
  <c r="EG46"/>
  <c r="S50" s="1"/>
  <c r="EI46"/>
  <c r="U50" s="1"/>
  <c r="EK46"/>
  <c r="W50" s="1"/>
  <c r="BX47"/>
  <c r="N45"/>
  <c r="V47"/>
  <c r="N51"/>
  <c r="Q45"/>
  <c r="BY47" l="1"/>
  <c r="CA47"/>
  <c r="AA45" s="1"/>
  <c r="CC47"/>
  <c r="AC45" s="1"/>
  <c r="CE47"/>
  <c r="AE45" s="1"/>
  <c r="CG47"/>
  <c r="AG45" s="1"/>
  <c r="CI47"/>
  <c r="X46" s="1"/>
  <c r="CK47"/>
  <c r="Z46" s="1"/>
  <c r="CM47"/>
  <c r="AB46" s="1"/>
  <c r="CO47"/>
  <c r="AD46" s="1"/>
  <c r="CQ47"/>
  <c r="AF46" s="1"/>
  <c r="CS47"/>
  <c r="AH46" s="1"/>
  <c r="CU47"/>
  <c r="Y47" s="1"/>
  <c r="CW47"/>
  <c r="AA47" s="1"/>
  <c r="CY47"/>
  <c r="AC47" s="1"/>
  <c r="DA47"/>
  <c r="AE47" s="1"/>
  <c r="DC47"/>
  <c r="AG47" s="1"/>
  <c r="DE47"/>
  <c r="AT46" s="1"/>
  <c r="DG47"/>
  <c r="Z48" s="1"/>
  <c r="DI47"/>
  <c r="AB48" s="1"/>
  <c r="DK47"/>
  <c r="DM47"/>
  <c r="AF48" s="1"/>
  <c r="DO47"/>
  <c r="AH48" s="1"/>
  <c r="DQ47"/>
  <c r="Y49" s="1"/>
  <c r="DS47"/>
  <c r="AA49" s="1"/>
  <c r="DU47"/>
  <c r="AC49" s="1"/>
  <c r="DW47"/>
  <c r="AE49" s="1"/>
  <c r="DY47"/>
  <c r="AG49" s="1"/>
  <c r="EA47"/>
  <c r="EC47"/>
  <c r="Z50" s="1"/>
  <c r="EE47"/>
  <c r="AB50" s="1"/>
  <c r="EG47"/>
  <c r="AD50" s="1"/>
  <c r="EI47"/>
  <c r="AF50" s="1"/>
  <c r="EK47"/>
  <c r="AH50" s="1"/>
  <c r="BZ47"/>
  <c r="Z45" s="1"/>
  <c r="CB47"/>
  <c r="AB45" s="1"/>
  <c r="CD47"/>
  <c r="CF47"/>
  <c r="AF45" s="1"/>
  <c r="CH47"/>
  <c r="CJ47"/>
  <c r="Y46" s="1"/>
  <c r="CL47"/>
  <c r="AA46" s="1"/>
  <c r="CN47"/>
  <c r="AC46" s="1"/>
  <c r="CP47"/>
  <c r="AE46" s="1"/>
  <c r="CR47"/>
  <c r="AG46" s="1"/>
  <c r="CT47"/>
  <c r="AI46" s="1"/>
  <c r="CV47"/>
  <c r="Z47" s="1"/>
  <c r="CX47"/>
  <c r="AB47" s="1"/>
  <c r="CZ47"/>
  <c r="AD47" s="1"/>
  <c r="DB47"/>
  <c r="AF47" s="1"/>
  <c r="DD47"/>
  <c r="AH47" s="1"/>
  <c r="DF47"/>
  <c r="Y48" s="1"/>
  <c r="DH47"/>
  <c r="AA48" s="1"/>
  <c r="DJ47"/>
  <c r="AC48" s="1"/>
  <c r="DL47"/>
  <c r="AE48" s="1"/>
  <c r="DN47"/>
  <c r="AG48" s="1"/>
  <c r="DP47"/>
  <c r="BE46" s="1"/>
  <c r="DR47"/>
  <c r="Z49" s="1"/>
  <c r="DT47"/>
  <c r="AB49" s="1"/>
  <c r="DV47"/>
  <c r="AD49" s="1"/>
  <c r="DX47"/>
  <c r="AF49" s="1"/>
  <c r="DZ47"/>
  <c r="AH49" s="1"/>
  <c r="EB47"/>
  <c r="Y50" s="1"/>
  <c r="ED47"/>
  <c r="AA50" s="1"/>
  <c r="EF47"/>
  <c r="AC50" s="1"/>
  <c r="EH47"/>
  <c r="AE50" s="1"/>
  <c r="EJ47"/>
  <c r="AG50" s="1"/>
  <c r="BX48"/>
  <c r="Y45"/>
  <c r="AD45"/>
  <c r="Y51"/>
  <c r="AD48"/>
  <c r="AH45"/>
  <c r="BZ48" l="1"/>
  <c r="CB48"/>
  <c r="AM45" s="1"/>
  <c r="CD48"/>
  <c r="AO45" s="1"/>
  <c r="CF48"/>
  <c r="AQ45" s="1"/>
  <c r="CH48"/>
  <c r="AS45" s="1"/>
  <c r="CJ48"/>
  <c r="AJ46" s="1"/>
  <c r="CL48"/>
  <c r="AL46" s="1"/>
  <c r="CN48"/>
  <c r="AN46" s="1"/>
  <c r="CP48"/>
  <c r="AP46" s="1"/>
  <c r="CR48"/>
  <c r="AR46" s="1"/>
  <c r="CT48"/>
  <c r="AI47" s="1"/>
  <c r="CV48"/>
  <c r="AK47" s="1"/>
  <c r="CX48"/>
  <c r="AM47" s="1"/>
  <c r="CZ48"/>
  <c r="DB48"/>
  <c r="AQ47" s="1"/>
  <c r="DD48"/>
  <c r="AS47" s="1"/>
  <c r="DF48"/>
  <c r="AJ48" s="1"/>
  <c r="DH48"/>
  <c r="AL48" s="1"/>
  <c r="DJ48"/>
  <c r="AN48" s="1"/>
  <c r="DL48"/>
  <c r="AP48" s="1"/>
  <c r="DN48"/>
  <c r="AR48" s="1"/>
  <c r="DP48"/>
  <c r="BE47" s="1"/>
  <c r="DR48"/>
  <c r="AK49" s="1"/>
  <c r="DT48"/>
  <c r="AM49" s="1"/>
  <c r="DV48"/>
  <c r="AO49" s="1"/>
  <c r="DX48"/>
  <c r="AQ49" s="1"/>
  <c r="DZ48"/>
  <c r="AS49" s="1"/>
  <c r="EB48"/>
  <c r="AJ50" s="1"/>
  <c r="ED48"/>
  <c r="AL50" s="1"/>
  <c r="EF48"/>
  <c r="AN50" s="1"/>
  <c r="EH48"/>
  <c r="AP50" s="1"/>
  <c r="EJ48"/>
  <c r="AR50" s="1"/>
  <c r="BY48"/>
  <c r="AJ45" s="1"/>
  <c r="CA48"/>
  <c r="AL45" s="1"/>
  <c r="CC48"/>
  <c r="AN45" s="1"/>
  <c r="CE48"/>
  <c r="AP45" s="1"/>
  <c r="CG48"/>
  <c r="AR45" s="1"/>
  <c r="CI48"/>
  <c r="X47" s="1"/>
  <c r="CK48"/>
  <c r="AK46" s="1"/>
  <c r="CM48"/>
  <c r="AM46" s="1"/>
  <c r="CO48"/>
  <c r="AO46" s="1"/>
  <c r="CQ48"/>
  <c r="AQ46" s="1"/>
  <c r="CS48"/>
  <c r="AS46" s="1"/>
  <c r="CU48"/>
  <c r="AJ47" s="1"/>
  <c r="CW48"/>
  <c r="AL47" s="1"/>
  <c r="CY48"/>
  <c r="AN47" s="1"/>
  <c r="DA48"/>
  <c r="AP47" s="1"/>
  <c r="DC48"/>
  <c r="DE48"/>
  <c r="AT47" s="1"/>
  <c r="DG48"/>
  <c r="AK48" s="1"/>
  <c r="DI48"/>
  <c r="AM48" s="1"/>
  <c r="DK48"/>
  <c r="AO48" s="1"/>
  <c r="DM48"/>
  <c r="AQ48" s="1"/>
  <c r="DO48"/>
  <c r="AS48" s="1"/>
  <c r="DQ48"/>
  <c r="AJ49" s="1"/>
  <c r="DS48"/>
  <c r="AL49" s="1"/>
  <c r="DU48"/>
  <c r="AN49" s="1"/>
  <c r="DW48"/>
  <c r="AP49" s="1"/>
  <c r="DY48"/>
  <c r="AR49" s="1"/>
  <c r="EA48"/>
  <c r="EC48"/>
  <c r="AK50" s="1"/>
  <c r="EE48"/>
  <c r="AM50" s="1"/>
  <c r="EG48"/>
  <c r="AO50" s="1"/>
  <c r="EI48"/>
  <c r="AQ50" s="1"/>
  <c r="EK48"/>
  <c r="AS50" s="1"/>
  <c r="BX49"/>
  <c r="AK45"/>
  <c r="AR47"/>
  <c r="AJ51"/>
  <c r="AO47"/>
  <c r="BY49" l="1"/>
  <c r="AU45" s="1"/>
  <c r="CA49"/>
  <c r="AW45" s="1"/>
  <c r="CC49"/>
  <c r="AY45" s="1"/>
  <c r="CE49"/>
  <c r="CG49"/>
  <c r="BC45" s="1"/>
  <c r="CI49"/>
  <c r="X48" s="1"/>
  <c r="CK49"/>
  <c r="AV46" s="1"/>
  <c r="CM49"/>
  <c r="CO49"/>
  <c r="AZ46" s="1"/>
  <c r="CQ49"/>
  <c r="BB46" s="1"/>
  <c r="CS49"/>
  <c r="BD46" s="1"/>
  <c r="CU49"/>
  <c r="CW49"/>
  <c r="AW47" s="1"/>
  <c r="CY49"/>
  <c r="AY47" s="1"/>
  <c r="DA49"/>
  <c r="BA47" s="1"/>
  <c r="DC49"/>
  <c r="DE49"/>
  <c r="AT48" s="1"/>
  <c r="DG49"/>
  <c r="AV48" s="1"/>
  <c r="DI49"/>
  <c r="AX48" s="1"/>
  <c r="DK49"/>
  <c r="DM49"/>
  <c r="BB48" s="1"/>
  <c r="DO49"/>
  <c r="BD48" s="1"/>
  <c r="DQ49"/>
  <c r="AU49" s="1"/>
  <c r="DS49"/>
  <c r="DU49"/>
  <c r="DW49"/>
  <c r="DY49"/>
  <c r="BC49" s="1"/>
  <c r="EA49"/>
  <c r="EC49"/>
  <c r="AV50" s="1"/>
  <c r="EE49"/>
  <c r="AX50" s="1"/>
  <c r="EG49"/>
  <c r="AZ50" s="1"/>
  <c r="EI49"/>
  <c r="BB50" s="1"/>
  <c r="EK49"/>
  <c r="BD50" s="1"/>
  <c r="BZ49"/>
  <c r="AV45" s="1"/>
  <c r="CB49"/>
  <c r="AX45" s="1"/>
  <c r="CD49"/>
  <c r="CF49"/>
  <c r="BB45" s="1"/>
  <c r="CH49"/>
  <c r="BD45" s="1"/>
  <c r="CJ49"/>
  <c r="AU46" s="1"/>
  <c r="CL49"/>
  <c r="CN49"/>
  <c r="AY46" s="1"/>
  <c r="CP49"/>
  <c r="BA46" s="1"/>
  <c r="CR49"/>
  <c r="BC46" s="1"/>
  <c r="CT49"/>
  <c r="CV49"/>
  <c r="AV47" s="1"/>
  <c r="CX49"/>
  <c r="AX47" s="1"/>
  <c r="CZ49"/>
  <c r="AZ47" s="1"/>
  <c r="DB49"/>
  <c r="DD49"/>
  <c r="BD47" s="1"/>
  <c r="DF49"/>
  <c r="AU48" s="1"/>
  <c r="DH49"/>
  <c r="AW48" s="1"/>
  <c r="DJ49"/>
  <c r="DL49"/>
  <c r="BA48" s="1"/>
  <c r="DN49"/>
  <c r="BC48" s="1"/>
  <c r="DP49"/>
  <c r="BE48" s="1"/>
  <c r="DR49"/>
  <c r="DT49"/>
  <c r="AX49" s="1"/>
  <c r="DV49"/>
  <c r="AZ49" s="1"/>
  <c r="DX49"/>
  <c r="BB49" s="1"/>
  <c r="DZ49"/>
  <c r="BD49" s="1"/>
  <c r="EB49"/>
  <c r="AU50" s="1"/>
  <c r="ED49"/>
  <c r="AW50" s="1"/>
  <c r="EF49"/>
  <c r="AY50" s="1"/>
  <c r="EH49"/>
  <c r="BA50" s="1"/>
  <c r="EJ49"/>
  <c r="BC50" s="1"/>
  <c r="BX50"/>
  <c r="AZ45"/>
  <c r="AW46"/>
  <c r="AI48"/>
  <c r="BB47"/>
  <c r="AY48"/>
  <c r="AV49"/>
  <c r="AY49"/>
  <c r="BA49"/>
  <c r="AU51"/>
  <c r="BA45"/>
  <c r="AX46"/>
  <c r="AU47"/>
  <c r="BC47"/>
  <c r="AZ48"/>
  <c r="AW49"/>
  <c r="BZ50" l="1"/>
  <c r="BG45" s="1"/>
  <c r="CB50"/>
  <c r="CD50"/>
  <c r="BK45" s="1"/>
  <c r="CF50"/>
  <c r="CH50"/>
  <c r="BO45" s="1"/>
  <c r="CJ50"/>
  <c r="BF46" s="1"/>
  <c r="CL50"/>
  <c r="BH46" s="1"/>
  <c r="CN50"/>
  <c r="BJ46" s="1"/>
  <c r="CP50"/>
  <c r="BL46" s="1"/>
  <c r="CR50"/>
  <c r="BN46" s="1"/>
  <c r="CT50"/>
  <c r="AI49" s="1"/>
  <c r="CV50"/>
  <c r="BG47" s="1"/>
  <c r="CX50"/>
  <c r="BI47" s="1"/>
  <c r="CZ50"/>
  <c r="BK47" s="1"/>
  <c r="DB50"/>
  <c r="BM47" s="1"/>
  <c r="DD50"/>
  <c r="BO47" s="1"/>
  <c r="DF50"/>
  <c r="BF48" s="1"/>
  <c r="DH50"/>
  <c r="DJ50"/>
  <c r="BJ48" s="1"/>
  <c r="DL50"/>
  <c r="DN50"/>
  <c r="BN48" s="1"/>
  <c r="DP50"/>
  <c r="BE49" s="1"/>
  <c r="DR50"/>
  <c r="BG49" s="1"/>
  <c r="DT50"/>
  <c r="BI49" s="1"/>
  <c r="DV50"/>
  <c r="BK49" s="1"/>
  <c r="DX50"/>
  <c r="BM49" s="1"/>
  <c r="DZ50"/>
  <c r="BO49" s="1"/>
  <c r="EB50"/>
  <c r="BF50" s="1"/>
  <c r="ED50"/>
  <c r="BH50" s="1"/>
  <c r="EF50"/>
  <c r="BJ50" s="1"/>
  <c r="EH50"/>
  <c r="BL50" s="1"/>
  <c r="EJ50"/>
  <c r="BN50" s="1"/>
  <c r="BY50"/>
  <c r="BF45" s="1"/>
  <c r="CA50"/>
  <c r="BH45" s="1"/>
  <c r="CC50"/>
  <c r="BJ45" s="1"/>
  <c r="CE50"/>
  <c r="BL45" s="1"/>
  <c r="CG50"/>
  <c r="CI50"/>
  <c r="X49" s="1"/>
  <c r="CK50"/>
  <c r="BG46" s="1"/>
  <c r="CM50"/>
  <c r="CO50"/>
  <c r="BK46" s="1"/>
  <c r="CQ50"/>
  <c r="BM46" s="1"/>
  <c r="CS50"/>
  <c r="BO46" s="1"/>
  <c r="CU50"/>
  <c r="BF47" s="1"/>
  <c r="CW50"/>
  <c r="BH47" s="1"/>
  <c r="CY50"/>
  <c r="BJ47" s="1"/>
  <c r="DA50"/>
  <c r="BL47" s="1"/>
  <c r="DC50"/>
  <c r="DE50"/>
  <c r="AT49" s="1"/>
  <c r="DG50"/>
  <c r="BG48" s="1"/>
  <c r="DI50"/>
  <c r="BI48" s="1"/>
  <c r="DK50"/>
  <c r="BK48" s="1"/>
  <c r="DM50"/>
  <c r="BM48" s="1"/>
  <c r="DO50"/>
  <c r="BO48" s="1"/>
  <c r="DQ50"/>
  <c r="BF49" s="1"/>
  <c r="DS50"/>
  <c r="DU50"/>
  <c r="BJ49" s="1"/>
  <c r="DW50"/>
  <c r="BL49" s="1"/>
  <c r="DY50"/>
  <c r="BN49" s="1"/>
  <c r="EA50"/>
  <c r="EC50"/>
  <c r="BG50" s="1"/>
  <c r="EE50"/>
  <c r="BI50" s="1"/>
  <c r="EG50"/>
  <c r="BK50" s="1"/>
  <c r="EI50"/>
  <c r="BM50" s="1"/>
  <c r="EK50"/>
  <c r="BO50" s="1"/>
  <c r="BX52"/>
  <c r="BN45"/>
  <c r="BM45"/>
  <c r="BL48"/>
  <c r="BF51"/>
  <c r="BI46"/>
  <c r="BN47"/>
  <c r="BH49"/>
  <c r="BI45"/>
  <c r="BH48"/>
  <c r="BY52" l="1"/>
  <c r="CA52"/>
  <c r="CC52"/>
  <c r="G52" s="1"/>
  <c r="CE52"/>
  <c r="I52" s="1"/>
  <c r="CG52"/>
  <c r="K52" s="1"/>
  <c r="CI52"/>
  <c r="M52" s="1"/>
  <c r="CK52"/>
  <c r="D53" s="1"/>
  <c r="CM52"/>
  <c r="F53" s="1"/>
  <c r="CO52"/>
  <c r="H53" s="1"/>
  <c r="CQ52"/>
  <c r="CS52"/>
  <c r="L53" s="1"/>
  <c r="CU52"/>
  <c r="C54" s="1"/>
  <c r="CW52"/>
  <c r="E54" s="1"/>
  <c r="CY52"/>
  <c r="G54" s="1"/>
  <c r="DA52"/>
  <c r="I54" s="1"/>
  <c r="DC52"/>
  <c r="K54" s="1"/>
  <c r="DE52"/>
  <c r="M54" s="1"/>
  <c r="DG52"/>
  <c r="D55" s="1"/>
  <c r="DI52"/>
  <c r="F55" s="1"/>
  <c r="DK52"/>
  <c r="H55" s="1"/>
  <c r="DM52"/>
  <c r="J55" s="1"/>
  <c r="DO52"/>
  <c r="DQ52"/>
  <c r="C56" s="1"/>
  <c r="DS52"/>
  <c r="E56" s="1"/>
  <c r="DU52"/>
  <c r="G56" s="1"/>
  <c r="DW52"/>
  <c r="I56" s="1"/>
  <c r="DY52"/>
  <c r="K56" s="1"/>
  <c r="EA52"/>
  <c r="M56" s="1"/>
  <c r="EC52"/>
  <c r="D57" s="1"/>
  <c r="EE52"/>
  <c r="EG52"/>
  <c r="H57" s="1"/>
  <c r="EI52"/>
  <c r="J57" s="1"/>
  <c r="EK52"/>
  <c r="L57" s="1"/>
  <c r="BZ52"/>
  <c r="D52" s="1"/>
  <c r="CB52"/>
  <c r="F52" s="1"/>
  <c r="CD52"/>
  <c r="CF52"/>
  <c r="J52" s="1"/>
  <c r="CH52"/>
  <c r="L52" s="1"/>
  <c r="CJ52"/>
  <c r="C53" s="1"/>
  <c r="CL52"/>
  <c r="E53" s="1"/>
  <c r="CN52"/>
  <c r="G53" s="1"/>
  <c r="CP52"/>
  <c r="I53" s="1"/>
  <c r="CR52"/>
  <c r="K53" s="1"/>
  <c r="CT52"/>
  <c r="M53" s="1"/>
  <c r="CV52"/>
  <c r="D54" s="1"/>
  <c r="CX52"/>
  <c r="F54" s="1"/>
  <c r="CZ52"/>
  <c r="H54" s="1"/>
  <c r="DB52"/>
  <c r="J54" s="1"/>
  <c r="DD52"/>
  <c r="L54" s="1"/>
  <c r="DF52"/>
  <c r="C55" s="1"/>
  <c r="DH52"/>
  <c r="E55" s="1"/>
  <c r="DJ52"/>
  <c r="G55" s="1"/>
  <c r="DL52"/>
  <c r="I55" s="1"/>
  <c r="DN52"/>
  <c r="K55" s="1"/>
  <c r="DP52"/>
  <c r="M55" s="1"/>
  <c r="DR52"/>
  <c r="D56" s="1"/>
  <c r="DT52"/>
  <c r="F56" s="1"/>
  <c r="DV52"/>
  <c r="H56" s="1"/>
  <c r="DX52"/>
  <c r="J56" s="1"/>
  <c r="DZ52"/>
  <c r="L56" s="1"/>
  <c r="EB52"/>
  <c r="C57" s="1"/>
  <c r="ED52"/>
  <c r="E57" s="1"/>
  <c r="EF52"/>
  <c r="G57" s="1"/>
  <c r="EH52"/>
  <c r="I57" s="1"/>
  <c r="EJ52"/>
  <c r="K57" s="1"/>
  <c r="BX53"/>
  <c r="C52"/>
  <c r="C58"/>
  <c r="J53"/>
  <c r="L55"/>
  <c r="H52"/>
  <c r="E52"/>
  <c r="F57"/>
  <c r="BZ53" l="1"/>
  <c r="CB53"/>
  <c r="Q52" s="1"/>
  <c r="CD53"/>
  <c r="S52" s="1"/>
  <c r="CF53"/>
  <c r="U52" s="1"/>
  <c r="CH53"/>
  <c r="W52" s="1"/>
  <c r="CJ53"/>
  <c r="N53" s="1"/>
  <c r="CL53"/>
  <c r="P53" s="1"/>
  <c r="CN53"/>
  <c r="R53" s="1"/>
  <c r="CP53"/>
  <c r="T53" s="1"/>
  <c r="CR53"/>
  <c r="CT53"/>
  <c r="AI52" s="1"/>
  <c r="CV53"/>
  <c r="O54" s="1"/>
  <c r="CX53"/>
  <c r="Q54" s="1"/>
  <c r="CZ53"/>
  <c r="S54" s="1"/>
  <c r="DB53"/>
  <c r="U54" s="1"/>
  <c r="DD53"/>
  <c r="W54" s="1"/>
  <c r="DF53"/>
  <c r="N55" s="1"/>
  <c r="DH53"/>
  <c r="P55" s="1"/>
  <c r="DJ53"/>
  <c r="R55" s="1"/>
  <c r="DL53"/>
  <c r="T55" s="1"/>
  <c r="DN53"/>
  <c r="V55" s="1"/>
  <c r="DP53"/>
  <c r="BE52" s="1"/>
  <c r="DR53"/>
  <c r="O56" s="1"/>
  <c r="DT53"/>
  <c r="Q56" s="1"/>
  <c r="DV53"/>
  <c r="S56" s="1"/>
  <c r="DX53"/>
  <c r="U56" s="1"/>
  <c r="DZ53"/>
  <c r="W56" s="1"/>
  <c r="EB53"/>
  <c r="ED53"/>
  <c r="P57" s="1"/>
  <c r="EF53"/>
  <c r="R57" s="1"/>
  <c r="EH53"/>
  <c r="T57" s="1"/>
  <c r="EJ53"/>
  <c r="V57" s="1"/>
  <c r="BY53"/>
  <c r="N52" s="1"/>
  <c r="CA53"/>
  <c r="P52" s="1"/>
  <c r="CC53"/>
  <c r="R52" s="1"/>
  <c r="CE53"/>
  <c r="T52" s="1"/>
  <c r="CG53"/>
  <c r="V52" s="1"/>
  <c r="CI53"/>
  <c r="X52" s="1"/>
  <c r="CK53"/>
  <c r="O53" s="1"/>
  <c r="CM53"/>
  <c r="Q53" s="1"/>
  <c r="CO53"/>
  <c r="S53" s="1"/>
  <c r="CQ53"/>
  <c r="U53" s="1"/>
  <c r="CS53"/>
  <c r="W53" s="1"/>
  <c r="CU53"/>
  <c r="N54" s="1"/>
  <c r="CW53"/>
  <c r="P54" s="1"/>
  <c r="CY53"/>
  <c r="DA53"/>
  <c r="T54" s="1"/>
  <c r="DC53"/>
  <c r="V54" s="1"/>
  <c r="DE53"/>
  <c r="AT52" s="1"/>
  <c r="DG53"/>
  <c r="O55" s="1"/>
  <c r="DI53"/>
  <c r="Q55" s="1"/>
  <c r="DK53"/>
  <c r="S55" s="1"/>
  <c r="DM53"/>
  <c r="U55" s="1"/>
  <c r="DO53"/>
  <c r="W55" s="1"/>
  <c r="DQ53"/>
  <c r="N56" s="1"/>
  <c r="DS53"/>
  <c r="P56" s="1"/>
  <c r="DU53"/>
  <c r="R56" s="1"/>
  <c r="DW53"/>
  <c r="DY53"/>
  <c r="V56" s="1"/>
  <c r="EA53"/>
  <c r="EC53"/>
  <c r="O57" s="1"/>
  <c r="EE53"/>
  <c r="Q57" s="1"/>
  <c r="EG53"/>
  <c r="S57" s="1"/>
  <c r="EI53"/>
  <c r="U57" s="1"/>
  <c r="EK53"/>
  <c r="W57" s="1"/>
  <c r="BX54"/>
  <c r="O52"/>
  <c r="N58"/>
  <c r="V53"/>
  <c r="N57"/>
  <c r="R54"/>
  <c r="T56"/>
  <c r="BY54" l="1"/>
  <c r="Y52" s="1"/>
  <c r="CA54"/>
  <c r="AA52" s="1"/>
  <c r="CC54"/>
  <c r="AC52" s="1"/>
  <c r="CE54"/>
  <c r="AE52" s="1"/>
  <c r="CG54"/>
  <c r="AG52" s="1"/>
  <c r="CI54"/>
  <c r="X53" s="1"/>
  <c r="CK54"/>
  <c r="Z53" s="1"/>
  <c r="CM54"/>
  <c r="AB53" s="1"/>
  <c r="CO54"/>
  <c r="AD53" s="1"/>
  <c r="CQ54"/>
  <c r="AF53" s="1"/>
  <c r="CS54"/>
  <c r="AH53" s="1"/>
  <c r="CU54"/>
  <c r="Y54" s="1"/>
  <c r="CW54"/>
  <c r="AA54" s="1"/>
  <c r="CY54"/>
  <c r="AC54" s="1"/>
  <c r="DA54"/>
  <c r="AE54" s="1"/>
  <c r="DC54"/>
  <c r="DE54"/>
  <c r="AT53" s="1"/>
  <c r="DG54"/>
  <c r="Z55" s="1"/>
  <c r="DI54"/>
  <c r="AB55" s="1"/>
  <c r="DK54"/>
  <c r="AD55" s="1"/>
  <c r="DM54"/>
  <c r="AF55" s="1"/>
  <c r="DO54"/>
  <c r="AH55" s="1"/>
  <c r="DQ54"/>
  <c r="Y56" s="1"/>
  <c r="DS54"/>
  <c r="AA56" s="1"/>
  <c r="DU54"/>
  <c r="AC56" s="1"/>
  <c r="DW54"/>
  <c r="AE56" s="1"/>
  <c r="DY54"/>
  <c r="AG56" s="1"/>
  <c r="EA54"/>
  <c r="EC54"/>
  <c r="Z57" s="1"/>
  <c r="EE54"/>
  <c r="AB57" s="1"/>
  <c r="EG54"/>
  <c r="AD57" s="1"/>
  <c r="EI54"/>
  <c r="AF57" s="1"/>
  <c r="EK54"/>
  <c r="BZ54"/>
  <c r="CB54"/>
  <c r="AB52" s="1"/>
  <c r="CD54"/>
  <c r="AD52" s="1"/>
  <c r="CF54"/>
  <c r="AF52" s="1"/>
  <c r="CH54"/>
  <c r="AH52" s="1"/>
  <c r="CJ54"/>
  <c r="Y53" s="1"/>
  <c r="CL54"/>
  <c r="AA53" s="1"/>
  <c r="CN54"/>
  <c r="AC53" s="1"/>
  <c r="CP54"/>
  <c r="AE53" s="1"/>
  <c r="CR54"/>
  <c r="AG53" s="1"/>
  <c r="CT54"/>
  <c r="AI53" s="1"/>
  <c r="CV54"/>
  <c r="Z54" s="1"/>
  <c r="CX54"/>
  <c r="AB54" s="1"/>
  <c r="CZ54"/>
  <c r="AD54" s="1"/>
  <c r="DB54"/>
  <c r="AF54" s="1"/>
  <c r="DD54"/>
  <c r="AH54" s="1"/>
  <c r="DF54"/>
  <c r="DH54"/>
  <c r="AA55" s="1"/>
  <c r="DJ54"/>
  <c r="AC55" s="1"/>
  <c r="DL54"/>
  <c r="AE55" s="1"/>
  <c r="DN54"/>
  <c r="AG55" s="1"/>
  <c r="DP54"/>
  <c r="BE53" s="1"/>
  <c r="DR54"/>
  <c r="Z56" s="1"/>
  <c r="DT54"/>
  <c r="AB56" s="1"/>
  <c r="DV54"/>
  <c r="AD56" s="1"/>
  <c r="DX54"/>
  <c r="AF56" s="1"/>
  <c r="DZ54"/>
  <c r="AH56" s="1"/>
  <c r="EB54"/>
  <c r="Y57" s="1"/>
  <c r="ED54"/>
  <c r="AA57" s="1"/>
  <c r="EF54"/>
  <c r="AC57" s="1"/>
  <c r="EH54"/>
  <c r="AE57" s="1"/>
  <c r="EJ54"/>
  <c r="AG57" s="1"/>
  <c r="Y58"/>
  <c r="AG54"/>
  <c r="Z52"/>
  <c r="Y55"/>
  <c r="BX55"/>
  <c r="AH57"/>
  <c r="BZ55" l="1"/>
  <c r="CB55"/>
  <c r="AM52" s="1"/>
  <c r="CD55"/>
  <c r="AO52" s="1"/>
  <c r="CF55"/>
  <c r="AQ52" s="1"/>
  <c r="CH55"/>
  <c r="AS52" s="1"/>
  <c r="CJ55"/>
  <c r="CL55"/>
  <c r="AL53" s="1"/>
  <c r="CN55"/>
  <c r="AN53" s="1"/>
  <c r="CP55"/>
  <c r="AP53" s="1"/>
  <c r="CR55"/>
  <c r="AR53" s="1"/>
  <c r="CT55"/>
  <c r="AI54" s="1"/>
  <c r="CV55"/>
  <c r="AK54" s="1"/>
  <c r="CX55"/>
  <c r="AM54" s="1"/>
  <c r="CZ55"/>
  <c r="AO54" s="1"/>
  <c r="DB55"/>
  <c r="AQ54" s="1"/>
  <c r="DD55"/>
  <c r="AS54" s="1"/>
  <c r="DF55"/>
  <c r="AJ55" s="1"/>
  <c r="DH55"/>
  <c r="AL55" s="1"/>
  <c r="DJ55"/>
  <c r="AN55" s="1"/>
  <c r="DL55"/>
  <c r="AP55" s="1"/>
  <c r="DN55"/>
  <c r="AR55" s="1"/>
  <c r="DP55"/>
  <c r="BE54" s="1"/>
  <c r="DR55"/>
  <c r="AK56" s="1"/>
  <c r="DT55"/>
  <c r="AM56" s="1"/>
  <c r="DV55"/>
  <c r="AO56" s="1"/>
  <c r="DX55"/>
  <c r="AQ56" s="1"/>
  <c r="DZ55"/>
  <c r="AS56" s="1"/>
  <c r="EB55"/>
  <c r="AJ57" s="1"/>
  <c r="ED55"/>
  <c r="AL57" s="1"/>
  <c r="EF55"/>
  <c r="AN57" s="1"/>
  <c r="EH55"/>
  <c r="AP57" s="1"/>
  <c r="EJ55"/>
  <c r="AR57" s="1"/>
  <c r="BY55"/>
  <c r="AJ52" s="1"/>
  <c r="CA55"/>
  <c r="AL52" s="1"/>
  <c r="CC55"/>
  <c r="AN52" s="1"/>
  <c r="CE55"/>
  <c r="AP52" s="1"/>
  <c r="CG55"/>
  <c r="AR52" s="1"/>
  <c r="CI55"/>
  <c r="X54" s="1"/>
  <c r="CK55"/>
  <c r="AK53" s="1"/>
  <c r="CM55"/>
  <c r="AM53" s="1"/>
  <c r="CO55"/>
  <c r="AO53" s="1"/>
  <c r="CQ55"/>
  <c r="AQ53" s="1"/>
  <c r="CS55"/>
  <c r="AS53" s="1"/>
  <c r="CU55"/>
  <c r="AJ54" s="1"/>
  <c r="CW55"/>
  <c r="AL54" s="1"/>
  <c r="CY55"/>
  <c r="AN54" s="1"/>
  <c r="DA55"/>
  <c r="AP54" s="1"/>
  <c r="DC55"/>
  <c r="DE55"/>
  <c r="AT54" s="1"/>
  <c r="DG55"/>
  <c r="AK55" s="1"/>
  <c r="DI55"/>
  <c r="AM55" s="1"/>
  <c r="DK55"/>
  <c r="AO55" s="1"/>
  <c r="DM55"/>
  <c r="AQ55" s="1"/>
  <c r="DO55"/>
  <c r="DQ55"/>
  <c r="AJ56" s="1"/>
  <c r="DS55"/>
  <c r="AL56" s="1"/>
  <c r="DU55"/>
  <c r="AN56" s="1"/>
  <c r="DW55"/>
  <c r="AP56" s="1"/>
  <c r="DY55"/>
  <c r="AR56" s="1"/>
  <c r="EA55"/>
  <c r="EC55"/>
  <c r="AK57" s="1"/>
  <c r="EE55"/>
  <c r="AM57" s="1"/>
  <c r="EG55"/>
  <c r="AO57" s="1"/>
  <c r="EI55"/>
  <c r="AQ57" s="1"/>
  <c r="EK55"/>
  <c r="AS57" s="1"/>
  <c r="BX56"/>
  <c r="AK52"/>
  <c r="AS55"/>
  <c r="AJ58"/>
  <c r="AJ53"/>
  <c r="AR54"/>
  <c r="BY56" l="1"/>
  <c r="CA56"/>
  <c r="AW52" s="1"/>
  <c r="CC56"/>
  <c r="AY52" s="1"/>
  <c r="CE56"/>
  <c r="BA52" s="1"/>
  <c r="CG56"/>
  <c r="BC52" s="1"/>
  <c r="CI56"/>
  <c r="X55" s="1"/>
  <c r="CK56"/>
  <c r="AV53" s="1"/>
  <c r="CM56"/>
  <c r="AX53" s="1"/>
  <c r="CO56"/>
  <c r="AZ53" s="1"/>
  <c r="CQ56"/>
  <c r="BB53" s="1"/>
  <c r="CS56"/>
  <c r="BD53" s="1"/>
  <c r="CU56"/>
  <c r="AU54" s="1"/>
  <c r="CW56"/>
  <c r="AW54" s="1"/>
  <c r="CY56"/>
  <c r="AY54" s="1"/>
  <c r="DA56"/>
  <c r="BA54" s="1"/>
  <c r="DC56"/>
  <c r="BC54" s="1"/>
  <c r="DE56"/>
  <c r="AT55" s="1"/>
  <c r="DG56"/>
  <c r="AV55" s="1"/>
  <c r="DI56"/>
  <c r="AX55" s="1"/>
  <c r="DK56"/>
  <c r="AZ55" s="1"/>
  <c r="DM56"/>
  <c r="BB55" s="1"/>
  <c r="DO56"/>
  <c r="BD55" s="1"/>
  <c r="DQ56"/>
  <c r="AU56" s="1"/>
  <c r="DS56"/>
  <c r="AW56" s="1"/>
  <c r="DU56"/>
  <c r="AY56" s="1"/>
  <c r="DW56"/>
  <c r="BA56" s="1"/>
  <c r="DY56"/>
  <c r="BC56" s="1"/>
  <c r="EA56"/>
  <c r="EC56"/>
  <c r="AV57" s="1"/>
  <c r="EE56"/>
  <c r="AX57" s="1"/>
  <c r="EG56"/>
  <c r="AZ57" s="1"/>
  <c r="EI56"/>
  <c r="BB57" s="1"/>
  <c r="EK56"/>
  <c r="BD57" s="1"/>
  <c r="BZ56"/>
  <c r="CB56"/>
  <c r="AX52" s="1"/>
  <c r="CD56"/>
  <c r="AZ52" s="1"/>
  <c r="CF56"/>
  <c r="BB52" s="1"/>
  <c r="CH56"/>
  <c r="BD52" s="1"/>
  <c r="CJ56"/>
  <c r="AU53" s="1"/>
  <c r="CL56"/>
  <c r="AW53" s="1"/>
  <c r="CN56"/>
  <c r="AY53" s="1"/>
  <c r="CP56"/>
  <c r="BA53" s="1"/>
  <c r="CR56"/>
  <c r="BC53" s="1"/>
  <c r="CT56"/>
  <c r="AI55" s="1"/>
  <c r="CV56"/>
  <c r="AV54" s="1"/>
  <c r="CX56"/>
  <c r="AX54" s="1"/>
  <c r="CZ56"/>
  <c r="AZ54" s="1"/>
  <c r="DB56"/>
  <c r="BB54" s="1"/>
  <c r="DD56"/>
  <c r="BD54" s="1"/>
  <c r="DF56"/>
  <c r="AU55" s="1"/>
  <c r="DH56"/>
  <c r="AW55" s="1"/>
  <c r="DJ56"/>
  <c r="AY55" s="1"/>
  <c r="DL56"/>
  <c r="BA55" s="1"/>
  <c r="DN56"/>
  <c r="BC55" s="1"/>
  <c r="DP56"/>
  <c r="BE55" s="1"/>
  <c r="DR56"/>
  <c r="AV56" s="1"/>
  <c r="DT56"/>
  <c r="AX56" s="1"/>
  <c r="DV56"/>
  <c r="AZ56" s="1"/>
  <c r="DX56"/>
  <c r="BB56" s="1"/>
  <c r="DZ56"/>
  <c r="BD56" s="1"/>
  <c r="EB56"/>
  <c r="AU57" s="1"/>
  <c r="ED56"/>
  <c r="AW57" s="1"/>
  <c r="EF56"/>
  <c r="AY57" s="1"/>
  <c r="EH56"/>
  <c r="BA57" s="1"/>
  <c r="EJ56"/>
  <c r="BC57" s="1"/>
  <c r="BX57"/>
  <c r="AU52"/>
  <c r="AU58"/>
  <c r="AV52"/>
  <c r="BZ57" l="1"/>
  <c r="CB57"/>
  <c r="BI52" s="1"/>
  <c r="CD57"/>
  <c r="BK52" s="1"/>
  <c r="CF57"/>
  <c r="CH57"/>
  <c r="BO52" s="1"/>
  <c r="CJ57"/>
  <c r="BF53" s="1"/>
  <c r="CL57"/>
  <c r="BH53" s="1"/>
  <c r="CN57"/>
  <c r="CP57"/>
  <c r="BL53" s="1"/>
  <c r="CR57"/>
  <c r="BN53" s="1"/>
  <c r="CT57"/>
  <c r="AI56" s="1"/>
  <c r="CV57"/>
  <c r="CX57"/>
  <c r="BI54" s="1"/>
  <c r="CZ57"/>
  <c r="BK54" s="1"/>
  <c r="DB57"/>
  <c r="BM54" s="1"/>
  <c r="DD57"/>
  <c r="DF57"/>
  <c r="BF55" s="1"/>
  <c r="DH57"/>
  <c r="BH55" s="1"/>
  <c r="DJ57"/>
  <c r="BJ55" s="1"/>
  <c r="DL57"/>
  <c r="DN57"/>
  <c r="BN55" s="1"/>
  <c r="DP57"/>
  <c r="BE56" s="1"/>
  <c r="DR57"/>
  <c r="BG56" s="1"/>
  <c r="DT57"/>
  <c r="DV57"/>
  <c r="BK56" s="1"/>
  <c r="DX57"/>
  <c r="BM56" s="1"/>
  <c r="DZ57"/>
  <c r="BO56" s="1"/>
  <c r="EB57"/>
  <c r="ED57"/>
  <c r="BH57" s="1"/>
  <c r="EF57"/>
  <c r="BJ57" s="1"/>
  <c r="EH57"/>
  <c r="BL57" s="1"/>
  <c r="EJ57"/>
  <c r="BY57"/>
  <c r="BF52" s="1"/>
  <c r="CA57"/>
  <c r="BH52" s="1"/>
  <c r="CC57"/>
  <c r="BJ52" s="1"/>
  <c r="CE57"/>
  <c r="CG57"/>
  <c r="BN52" s="1"/>
  <c r="CI57"/>
  <c r="X56" s="1"/>
  <c r="CK57"/>
  <c r="BG53" s="1"/>
  <c r="CM57"/>
  <c r="CO57"/>
  <c r="BK53" s="1"/>
  <c r="CQ57"/>
  <c r="BM53" s="1"/>
  <c r="CS57"/>
  <c r="BO53" s="1"/>
  <c r="CU57"/>
  <c r="CW57"/>
  <c r="BH54" s="1"/>
  <c r="CY57"/>
  <c r="BJ54" s="1"/>
  <c r="DA57"/>
  <c r="BL54" s="1"/>
  <c r="DC57"/>
  <c r="DE57"/>
  <c r="AT56" s="1"/>
  <c r="DG57"/>
  <c r="BG55" s="1"/>
  <c r="DI57"/>
  <c r="BI55" s="1"/>
  <c r="DK57"/>
  <c r="DM57"/>
  <c r="BM55" s="1"/>
  <c r="DO57"/>
  <c r="BO55" s="1"/>
  <c r="DQ57"/>
  <c r="BF56" s="1"/>
  <c r="DS57"/>
  <c r="DU57"/>
  <c r="BJ56" s="1"/>
  <c r="DW57"/>
  <c r="BL56" s="1"/>
  <c r="DY57"/>
  <c r="BN56" s="1"/>
  <c r="EA57"/>
  <c r="EC57"/>
  <c r="BG57" s="1"/>
  <c r="EE57"/>
  <c r="BI57" s="1"/>
  <c r="EG57"/>
  <c r="BK57" s="1"/>
  <c r="EI57"/>
  <c r="BM57" s="1"/>
  <c r="EK57"/>
  <c r="BO57" s="1"/>
  <c r="BX59"/>
  <c r="BG52"/>
  <c r="BF58"/>
  <c r="BM52"/>
  <c r="BJ53"/>
  <c r="BG54"/>
  <c r="BO54"/>
  <c r="BL55"/>
  <c r="BI56"/>
  <c r="BF57"/>
  <c r="BN57"/>
  <c r="BL52"/>
  <c r="BI53"/>
  <c r="BF54"/>
  <c r="BN54"/>
  <c r="BK55"/>
  <c r="BH56"/>
  <c r="BY59" l="1"/>
  <c r="C59" s="1"/>
  <c r="CA59"/>
  <c r="E59" s="1"/>
  <c r="CC59"/>
  <c r="G59" s="1"/>
  <c r="CE59"/>
  <c r="I59" s="1"/>
  <c r="CG59"/>
  <c r="K59" s="1"/>
  <c r="CI59"/>
  <c r="M59" s="1"/>
  <c r="CK59"/>
  <c r="D60" s="1"/>
  <c r="CM59"/>
  <c r="F60" s="1"/>
  <c r="CO59"/>
  <c r="H60" s="1"/>
  <c r="CQ59"/>
  <c r="J60" s="1"/>
  <c r="CS59"/>
  <c r="L60" s="1"/>
  <c r="CU59"/>
  <c r="C61" s="1"/>
  <c r="CW59"/>
  <c r="E61" s="1"/>
  <c r="CY59"/>
  <c r="G61" s="1"/>
  <c r="DA59"/>
  <c r="I61" s="1"/>
  <c r="DC59"/>
  <c r="K61" s="1"/>
  <c r="DE59"/>
  <c r="M61" s="1"/>
  <c r="BZ59"/>
  <c r="D59" s="1"/>
  <c r="CB59"/>
  <c r="F59" s="1"/>
  <c r="CD59"/>
  <c r="H59" s="1"/>
  <c r="CF59"/>
  <c r="J59" s="1"/>
  <c r="CH59"/>
  <c r="L59" s="1"/>
  <c r="CJ59"/>
  <c r="C60" s="1"/>
  <c r="CL59"/>
  <c r="E60" s="1"/>
  <c r="CN59"/>
  <c r="G60" s="1"/>
  <c r="CP59"/>
  <c r="I60" s="1"/>
  <c r="CR59"/>
  <c r="K60" s="1"/>
  <c r="CT59"/>
  <c r="M60" s="1"/>
  <c r="CV59"/>
  <c r="D61" s="1"/>
  <c r="CX59"/>
  <c r="F61" s="1"/>
  <c r="CZ59"/>
  <c r="H61" s="1"/>
  <c r="DB59"/>
  <c r="J61" s="1"/>
  <c r="DD59"/>
  <c r="L61" s="1"/>
  <c r="DF59"/>
  <c r="C62" s="1"/>
  <c r="DH59"/>
  <c r="E62" s="1"/>
  <c r="DJ59"/>
  <c r="G62" s="1"/>
  <c r="DL59"/>
  <c r="I62" s="1"/>
  <c r="DN59"/>
  <c r="K62" s="1"/>
  <c r="DP59"/>
  <c r="M62" s="1"/>
  <c r="DR59"/>
  <c r="D63" s="1"/>
  <c r="DT59"/>
  <c r="F63" s="1"/>
  <c r="DI59"/>
  <c r="F62" s="1"/>
  <c r="DM59"/>
  <c r="J62" s="1"/>
  <c r="DQ59"/>
  <c r="C63" s="1"/>
  <c r="DU59"/>
  <c r="G63" s="1"/>
  <c r="DW59"/>
  <c r="DY59"/>
  <c r="K63" s="1"/>
  <c r="EA59"/>
  <c r="EC59"/>
  <c r="D64" s="1"/>
  <c r="EE59"/>
  <c r="F64" s="1"/>
  <c r="EG59"/>
  <c r="H64" s="1"/>
  <c r="EI59"/>
  <c r="J64" s="1"/>
  <c r="EK59"/>
  <c r="L64" s="1"/>
  <c r="DG59"/>
  <c r="D62" s="1"/>
  <c r="DK59"/>
  <c r="H62" s="1"/>
  <c r="DO59"/>
  <c r="L62" s="1"/>
  <c r="DS59"/>
  <c r="E63" s="1"/>
  <c r="DV59"/>
  <c r="H63" s="1"/>
  <c r="DX59"/>
  <c r="J63" s="1"/>
  <c r="DZ59"/>
  <c r="L63" s="1"/>
  <c r="EB59"/>
  <c r="C64" s="1"/>
  <c r="ED59"/>
  <c r="E64" s="1"/>
  <c r="EF59"/>
  <c r="G64" s="1"/>
  <c r="EH59"/>
  <c r="I64" s="1"/>
  <c r="EJ59"/>
  <c r="K64" s="1"/>
  <c r="BX60"/>
  <c r="M63"/>
  <c r="C65"/>
  <c r="I63"/>
  <c r="BZ60" l="1"/>
  <c r="O59" s="1"/>
  <c r="CB60"/>
  <c r="CD60"/>
  <c r="S59" s="1"/>
  <c r="CF60"/>
  <c r="U59" s="1"/>
  <c r="CH60"/>
  <c r="W59" s="1"/>
  <c r="CJ60"/>
  <c r="N60" s="1"/>
  <c r="CL60"/>
  <c r="P60" s="1"/>
  <c r="CN60"/>
  <c r="R60" s="1"/>
  <c r="CP60"/>
  <c r="T60" s="1"/>
  <c r="CR60"/>
  <c r="V60" s="1"/>
  <c r="CT60"/>
  <c r="AI59" s="1"/>
  <c r="CV60"/>
  <c r="O61" s="1"/>
  <c r="CX60"/>
  <c r="Q61" s="1"/>
  <c r="CZ60"/>
  <c r="S61" s="1"/>
  <c r="DB60"/>
  <c r="U61" s="1"/>
  <c r="DD60"/>
  <c r="W61" s="1"/>
  <c r="DF60"/>
  <c r="N62" s="1"/>
  <c r="DH60"/>
  <c r="P62" s="1"/>
  <c r="DJ60"/>
  <c r="R62" s="1"/>
  <c r="DL60"/>
  <c r="T62" s="1"/>
  <c r="DN60"/>
  <c r="V62" s="1"/>
  <c r="DP60"/>
  <c r="BE59" s="1"/>
  <c r="DR60"/>
  <c r="O63" s="1"/>
  <c r="DT60"/>
  <c r="Q63" s="1"/>
  <c r="DV60"/>
  <c r="S63" s="1"/>
  <c r="DX60"/>
  <c r="U63" s="1"/>
  <c r="DZ60"/>
  <c r="W63" s="1"/>
  <c r="EB60"/>
  <c r="N64" s="1"/>
  <c r="ED60"/>
  <c r="P64" s="1"/>
  <c r="EF60"/>
  <c r="R64" s="1"/>
  <c r="EH60"/>
  <c r="T64" s="1"/>
  <c r="EJ60"/>
  <c r="V64" s="1"/>
  <c r="BY60"/>
  <c r="CA60"/>
  <c r="P59" s="1"/>
  <c r="CC60"/>
  <c r="R59" s="1"/>
  <c r="CE60"/>
  <c r="T59" s="1"/>
  <c r="CG60"/>
  <c r="V59" s="1"/>
  <c r="CI60"/>
  <c r="X59" s="1"/>
  <c r="CK60"/>
  <c r="O60" s="1"/>
  <c r="CM60"/>
  <c r="Q60" s="1"/>
  <c r="CO60"/>
  <c r="S60" s="1"/>
  <c r="CQ60"/>
  <c r="U60" s="1"/>
  <c r="CS60"/>
  <c r="W60" s="1"/>
  <c r="CU60"/>
  <c r="N61" s="1"/>
  <c r="CW60"/>
  <c r="P61" s="1"/>
  <c r="CY60"/>
  <c r="R61" s="1"/>
  <c r="DA60"/>
  <c r="T61" s="1"/>
  <c r="DC60"/>
  <c r="V61" s="1"/>
  <c r="DE60"/>
  <c r="AT59" s="1"/>
  <c r="DG60"/>
  <c r="O62" s="1"/>
  <c r="DI60"/>
  <c r="Q62" s="1"/>
  <c r="DK60"/>
  <c r="S62" s="1"/>
  <c r="DM60"/>
  <c r="U62" s="1"/>
  <c r="DO60"/>
  <c r="W62" s="1"/>
  <c r="DQ60"/>
  <c r="N63" s="1"/>
  <c r="DS60"/>
  <c r="P63" s="1"/>
  <c r="DU60"/>
  <c r="R63" s="1"/>
  <c r="DW60"/>
  <c r="T63" s="1"/>
  <c r="DY60"/>
  <c r="V63" s="1"/>
  <c r="EA60"/>
  <c r="EC60"/>
  <c r="O64" s="1"/>
  <c r="EE60"/>
  <c r="Q64" s="1"/>
  <c r="EG60"/>
  <c r="S64" s="1"/>
  <c r="EI60"/>
  <c r="U64" s="1"/>
  <c r="EK60"/>
  <c r="W64" s="1"/>
  <c r="BX61"/>
  <c r="N59"/>
  <c r="Q59"/>
  <c r="N65"/>
  <c r="BY61" l="1"/>
  <c r="Y59" s="1"/>
  <c r="CA61"/>
  <c r="AA59" s="1"/>
  <c r="CC61"/>
  <c r="AC59" s="1"/>
  <c r="CE61"/>
  <c r="AE59" s="1"/>
  <c r="CG61"/>
  <c r="AG59" s="1"/>
  <c r="CI61"/>
  <c r="X60" s="1"/>
  <c r="CK61"/>
  <c r="Z60" s="1"/>
  <c r="CM61"/>
  <c r="AB60" s="1"/>
  <c r="CO61"/>
  <c r="AD60" s="1"/>
  <c r="CQ61"/>
  <c r="CS61"/>
  <c r="AH60" s="1"/>
  <c r="CU61"/>
  <c r="Y61" s="1"/>
  <c r="CW61"/>
  <c r="AA61" s="1"/>
  <c r="CY61"/>
  <c r="AC61" s="1"/>
  <c r="DA61"/>
  <c r="AE61" s="1"/>
  <c r="DC61"/>
  <c r="AG61" s="1"/>
  <c r="DE61"/>
  <c r="AT60" s="1"/>
  <c r="DG61"/>
  <c r="Z62" s="1"/>
  <c r="DI61"/>
  <c r="AB62" s="1"/>
  <c r="DK61"/>
  <c r="AD62" s="1"/>
  <c r="DM61"/>
  <c r="AF62" s="1"/>
  <c r="DO61"/>
  <c r="AH62" s="1"/>
  <c r="DQ61"/>
  <c r="Y63" s="1"/>
  <c r="DS61"/>
  <c r="AA63" s="1"/>
  <c r="DU61"/>
  <c r="AC63" s="1"/>
  <c r="DW61"/>
  <c r="AE63" s="1"/>
  <c r="DY61"/>
  <c r="AG63" s="1"/>
  <c r="EA61"/>
  <c r="EC61"/>
  <c r="Z64" s="1"/>
  <c r="EE61"/>
  <c r="AB64" s="1"/>
  <c r="EG61"/>
  <c r="AD64" s="1"/>
  <c r="EI61"/>
  <c r="AF64" s="1"/>
  <c r="EK61"/>
  <c r="AH64" s="1"/>
  <c r="BZ61"/>
  <c r="Z59" s="1"/>
  <c r="CB61"/>
  <c r="AB59" s="1"/>
  <c r="CD61"/>
  <c r="AD59" s="1"/>
  <c r="CF61"/>
  <c r="AF59" s="1"/>
  <c r="CH61"/>
  <c r="AH59" s="1"/>
  <c r="CJ61"/>
  <c r="Y60" s="1"/>
  <c r="CL61"/>
  <c r="AA60" s="1"/>
  <c r="CN61"/>
  <c r="AC60" s="1"/>
  <c r="CP61"/>
  <c r="AE60" s="1"/>
  <c r="CR61"/>
  <c r="AG60" s="1"/>
  <c r="CT61"/>
  <c r="AI60" s="1"/>
  <c r="CV61"/>
  <c r="Z61" s="1"/>
  <c r="CX61"/>
  <c r="AB61" s="1"/>
  <c r="CZ61"/>
  <c r="AD61" s="1"/>
  <c r="DB61"/>
  <c r="AF61" s="1"/>
  <c r="DD61"/>
  <c r="AH61" s="1"/>
  <c r="DF61"/>
  <c r="Y62" s="1"/>
  <c r="DH61"/>
  <c r="AA62" s="1"/>
  <c r="DJ61"/>
  <c r="AC62" s="1"/>
  <c r="DL61"/>
  <c r="AE62" s="1"/>
  <c r="DN61"/>
  <c r="AG62" s="1"/>
  <c r="DP61"/>
  <c r="BE60" s="1"/>
  <c r="DR61"/>
  <c r="Z63" s="1"/>
  <c r="DT61"/>
  <c r="AB63" s="1"/>
  <c r="DV61"/>
  <c r="AD63" s="1"/>
  <c r="DX61"/>
  <c r="AF63" s="1"/>
  <c r="DZ61"/>
  <c r="AH63" s="1"/>
  <c r="EB61"/>
  <c r="Y64" s="1"/>
  <c r="ED61"/>
  <c r="AA64" s="1"/>
  <c r="EF61"/>
  <c r="AC64" s="1"/>
  <c r="EH61"/>
  <c r="AE64" s="1"/>
  <c r="EJ61"/>
  <c r="AG64" s="1"/>
  <c r="BX62"/>
  <c r="Y65"/>
  <c r="AF60"/>
  <c r="BZ62" l="1"/>
  <c r="AK59" s="1"/>
  <c r="CB62"/>
  <c r="AM59" s="1"/>
  <c r="CD62"/>
  <c r="AO59" s="1"/>
  <c r="CF62"/>
  <c r="AQ59" s="1"/>
  <c r="CH62"/>
  <c r="AS59" s="1"/>
  <c r="CJ62"/>
  <c r="AJ60" s="1"/>
  <c r="CL62"/>
  <c r="AL60" s="1"/>
  <c r="CN62"/>
  <c r="CP62"/>
  <c r="AP60" s="1"/>
  <c r="CR62"/>
  <c r="AR60" s="1"/>
  <c r="CT62"/>
  <c r="AI61" s="1"/>
  <c r="CV62"/>
  <c r="AK61" s="1"/>
  <c r="CX62"/>
  <c r="AM61" s="1"/>
  <c r="CZ62"/>
  <c r="AO61" s="1"/>
  <c r="DB62"/>
  <c r="AQ61" s="1"/>
  <c r="DD62"/>
  <c r="AS61" s="1"/>
  <c r="DF62"/>
  <c r="AJ62" s="1"/>
  <c r="DH62"/>
  <c r="AL62" s="1"/>
  <c r="DJ62"/>
  <c r="AN62" s="1"/>
  <c r="DL62"/>
  <c r="AP62" s="1"/>
  <c r="DN62"/>
  <c r="AR62" s="1"/>
  <c r="DP62"/>
  <c r="BE61" s="1"/>
  <c r="DR62"/>
  <c r="AK63" s="1"/>
  <c r="DT62"/>
  <c r="AM63" s="1"/>
  <c r="DV62"/>
  <c r="AO63" s="1"/>
  <c r="DX62"/>
  <c r="AQ63" s="1"/>
  <c r="DZ62"/>
  <c r="AS63" s="1"/>
  <c r="EB62"/>
  <c r="AJ64" s="1"/>
  <c r="ED62"/>
  <c r="AL64" s="1"/>
  <c r="EF62"/>
  <c r="AN64" s="1"/>
  <c r="EH62"/>
  <c r="AP64" s="1"/>
  <c r="EJ62"/>
  <c r="AR64" s="1"/>
  <c r="BY62"/>
  <c r="CA62"/>
  <c r="AL59" s="1"/>
  <c r="CC62"/>
  <c r="AN59" s="1"/>
  <c r="CE62"/>
  <c r="AP59" s="1"/>
  <c r="CG62"/>
  <c r="AR59" s="1"/>
  <c r="CI62"/>
  <c r="X61" s="1"/>
  <c r="CK62"/>
  <c r="AK60" s="1"/>
  <c r="CM62"/>
  <c r="AM60" s="1"/>
  <c r="CO62"/>
  <c r="AO60" s="1"/>
  <c r="CQ62"/>
  <c r="AQ60" s="1"/>
  <c r="CS62"/>
  <c r="AS60" s="1"/>
  <c r="CU62"/>
  <c r="AJ61" s="1"/>
  <c r="CW62"/>
  <c r="AL61" s="1"/>
  <c r="CY62"/>
  <c r="AN61" s="1"/>
  <c r="DA62"/>
  <c r="AP61" s="1"/>
  <c r="DC62"/>
  <c r="AR61" s="1"/>
  <c r="DE62"/>
  <c r="AT61" s="1"/>
  <c r="DG62"/>
  <c r="AK62" s="1"/>
  <c r="DI62"/>
  <c r="AM62" s="1"/>
  <c r="DK62"/>
  <c r="DM62"/>
  <c r="AQ62" s="1"/>
  <c r="DO62"/>
  <c r="AS62" s="1"/>
  <c r="DQ62"/>
  <c r="AJ63" s="1"/>
  <c r="DS62"/>
  <c r="AL63" s="1"/>
  <c r="DU62"/>
  <c r="AN63" s="1"/>
  <c r="DW62"/>
  <c r="AP63" s="1"/>
  <c r="DY62"/>
  <c r="AR63" s="1"/>
  <c r="EA62"/>
  <c r="EC62"/>
  <c r="AK64" s="1"/>
  <c r="EE62"/>
  <c r="AM64" s="1"/>
  <c r="EG62"/>
  <c r="AO64" s="1"/>
  <c r="EI62"/>
  <c r="AQ64" s="1"/>
  <c r="EK62"/>
  <c r="AS64" s="1"/>
  <c r="BX63"/>
  <c r="AJ59"/>
  <c r="AN60"/>
  <c r="AJ65"/>
  <c r="AO62"/>
  <c r="BY63" l="1"/>
  <c r="AU59" s="1"/>
  <c r="CA63"/>
  <c r="AW59" s="1"/>
  <c r="CC63"/>
  <c r="AY59" s="1"/>
  <c r="CE63"/>
  <c r="BA59" s="1"/>
  <c r="CG63"/>
  <c r="BC59" s="1"/>
  <c r="CI63"/>
  <c r="CK63"/>
  <c r="AV60" s="1"/>
  <c r="CM63"/>
  <c r="AX60" s="1"/>
  <c r="CO63"/>
  <c r="AZ60" s="1"/>
  <c r="CQ63"/>
  <c r="BB60" s="1"/>
  <c r="CS63"/>
  <c r="BD60" s="1"/>
  <c r="CU63"/>
  <c r="AU61" s="1"/>
  <c r="CW63"/>
  <c r="AW61" s="1"/>
  <c r="CY63"/>
  <c r="AY61" s="1"/>
  <c r="DA63"/>
  <c r="BA61" s="1"/>
  <c r="DC63"/>
  <c r="BC61" s="1"/>
  <c r="DE63"/>
  <c r="AT62" s="1"/>
  <c r="DG63"/>
  <c r="AV62" s="1"/>
  <c r="DI63"/>
  <c r="AX62" s="1"/>
  <c r="DK63"/>
  <c r="AZ62" s="1"/>
  <c r="DM63"/>
  <c r="BB62" s="1"/>
  <c r="DO63"/>
  <c r="BD62" s="1"/>
  <c r="DQ63"/>
  <c r="AU63" s="1"/>
  <c r="DS63"/>
  <c r="AW63" s="1"/>
  <c r="DU63"/>
  <c r="AY63" s="1"/>
  <c r="DW63"/>
  <c r="BA63" s="1"/>
  <c r="DY63"/>
  <c r="BC63" s="1"/>
  <c r="EA63"/>
  <c r="EC63"/>
  <c r="AV64" s="1"/>
  <c r="EE63"/>
  <c r="AX64" s="1"/>
  <c r="EG63"/>
  <c r="AZ64" s="1"/>
  <c r="EI63"/>
  <c r="BB64" s="1"/>
  <c r="EK63"/>
  <c r="BD64" s="1"/>
  <c r="BZ63"/>
  <c r="AV59" s="1"/>
  <c r="CB63"/>
  <c r="AX59" s="1"/>
  <c r="CD63"/>
  <c r="AZ59" s="1"/>
  <c r="CF63"/>
  <c r="BB59" s="1"/>
  <c r="CH63"/>
  <c r="BD59" s="1"/>
  <c r="CJ63"/>
  <c r="AU60" s="1"/>
  <c r="CL63"/>
  <c r="AW60" s="1"/>
  <c r="CN63"/>
  <c r="AY60" s="1"/>
  <c r="CP63"/>
  <c r="BA60" s="1"/>
  <c r="CR63"/>
  <c r="BC60" s="1"/>
  <c r="CT63"/>
  <c r="AI62" s="1"/>
  <c r="CV63"/>
  <c r="AV61" s="1"/>
  <c r="CX63"/>
  <c r="AX61" s="1"/>
  <c r="CZ63"/>
  <c r="AZ61" s="1"/>
  <c r="DB63"/>
  <c r="BB61" s="1"/>
  <c r="DD63"/>
  <c r="BD61" s="1"/>
  <c r="DF63"/>
  <c r="AU62" s="1"/>
  <c r="DH63"/>
  <c r="AW62" s="1"/>
  <c r="DJ63"/>
  <c r="AY62" s="1"/>
  <c r="DL63"/>
  <c r="DN63"/>
  <c r="BC62" s="1"/>
  <c r="DP63"/>
  <c r="BE62" s="1"/>
  <c r="DR63"/>
  <c r="AV63" s="1"/>
  <c r="DT63"/>
  <c r="AX63" s="1"/>
  <c r="DV63"/>
  <c r="AZ63" s="1"/>
  <c r="DX63"/>
  <c r="BB63" s="1"/>
  <c r="DZ63"/>
  <c r="BD63" s="1"/>
  <c r="EB63"/>
  <c r="AU64" s="1"/>
  <c r="ED63"/>
  <c r="AW64" s="1"/>
  <c r="EF63"/>
  <c r="AY64" s="1"/>
  <c r="EH63"/>
  <c r="BA64" s="1"/>
  <c r="EJ63"/>
  <c r="BC64" s="1"/>
  <c r="BX64"/>
  <c r="AU65"/>
  <c r="BA62"/>
  <c r="X62"/>
  <c r="BZ64" l="1"/>
  <c r="BG59" s="1"/>
  <c r="CB64"/>
  <c r="BI59" s="1"/>
  <c r="CD64"/>
  <c r="BK59" s="1"/>
  <c r="CF64"/>
  <c r="BM59" s="1"/>
  <c r="CH64"/>
  <c r="BO59" s="1"/>
  <c r="CJ64"/>
  <c r="BF60" s="1"/>
  <c r="CL64"/>
  <c r="CN64"/>
  <c r="BJ60" s="1"/>
  <c r="CP64"/>
  <c r="BL60" s="1"/>
  <c r="CR64"/>
  <c r="BN60" s="1"/>
  <c r="CT64"/>
  <c r="AI63" s="1"/>
  <c r="CV64"/>
  <c r="BG61" s="1"/>
  <c r="CX64"/>
  <c r="BI61" s="1"/>
  <c r="CZ64"/>
  <c r="BK61" s="1"/>
  <c r="DB64"/>
  <c r="BM61" s="1"/>
  <c r="DD64"/>
  <c r="DF64"/>
  <c r="BF62" s="1"/>
  <c r="DH64"/>
  <c r="BH62" s="1"/>
  <c r="DJ64"/>
  <c r="BJ62" s="1"/>
  <c r="DL64"/>
  <c r="BL62" s="1"/>
  <c r="DN64"/>
  <c r="BN62" s="1"/>
  <c r="DP64"/>
  <c r="BE63" s="1"/>
  <c r="DR64"/>
  <c r="BG63" s="1"/>
  <c r="DT64"/>
  <c r="BI63" s="1"/>
  <c r="DV64"/>
  <c r="BK63" s="1"/>
  <c r="DX64"/>
  <c r="BM63" s="1"/>
  <c r="DZ64"/>
  <c r="BO63" s="1"/>
  <c r="EB64"/>
  <c r="BF64" s="1"/>
  <c r="ED64"/>
  <c r="BH64" s="1"/>
  <c r="EF64"/>
  <c r="BJ64" s="1"/>
  <c r="EH64"/>
  <c r="BL64" s="1"/>
  <c r="EJ64"/>
  <c r="BN64" s="1"/>
  <c r="BY64"/>
  <c r="CA64"/>
  <c r="BH59" s="1"/>
  <c r="CC64"/>
  <c r="BJ59" s="1"/>
  <c r="CE64"/>
  <c r="BL59" s="1"/>
  <c r="CG64"/>
  <c r="BN59" s="1"/>
  <c r="CI64"/>
  <c r="X63" s="1"/>
  <c r="CK64"/>
  <c r="BG60" s="1"/>
  <c r="CM64"/>
  <c r="BI60" s="1"/>
  <c r="CO64"/>
  <c r="BK60" s="1"/>
  <c r="CQ64"/>
  <c r="CS64"/>
  <c r="BO60" s="1"/>
  <c r="CU64"/>
  <c r="BF61" s="1"/>
  <c r="CW64"/>
  <c r="BH61" s="1"/>
  <c r="CY64"/>
  <c r="BJ61" s="1"/>
  <c r="DA64"/>
  <c r="BL61" s="1"/>
  <c r="DC64"/>
  <c r="BN61" s="1"/>
  <c r="DE64"/>
  <c r="AT63" s="1"/>
  <c r="DG64"/>
  <c r="BG62" s="1"/>
  <c r="DI64"/>
  <c r="BI62" s="1"/>
  <c r="DK64"/>
  <c r="BK62" s="1"/>
  <c r="DM64"/>
  <c r="BM62" s="1"/>
  <c r="DO64"/>
  <c r="BO62" s="1"/>
  <c r="DQ64"/>
  <c r="BF63" s="1"/>
  <c r="DS64"/>
  <c r="BH63" s="1"/>
  <c r="DU64"/>
  <c r="BJ63" s="1"/>
  <c r="DW64"/>
  <c r="BL63" s="1"/>
  <c r="DY64"/>
  <c r="BN63" s="1"/>
  <c r="EA64"/>
  <c r="EC64"/>
  <c r="BG64" s="1"/>
  <c r="EE64"/>
  <c r="BI64" s="1"/>
  <c r="EG64"/>
  <c r="BK64" s="1"/>
  <c r="EI64"/>
  <c r="BM64" s="1"/>
  <c r="EK64"/>
  <c r="BO64" s="1"/>
  <c r="BX66"/>
  <c r="BF59"/>
  <c r="BO61"/>
  <c r="BF65"/>
  <c r="BM60"/>
  <c r="BH60"/>
  <c r="BY66" l="1"/>
  <c r="CA66"/>
  <c r="CC66"/>
  <c r="G66" s="1"/>
  <c r="CE66"/>
  <c r="I66" s="1"/>
  <c r="CG66"/>
  <c r="K66" s="1"/>
  <c r="CI66"/>
  <c r="M66" s="1"/>
  <c r="CK66"/>
  <c r="D67" s="1"/>
  <c r="CM66"/>
  <c r="F67" s="1"/>
  <c r="CO66"/>
  <c r="H67" s="1"/>
  <c r="CQ66"/>
  <c r="J67" s="1"/>
  <c r="CS66"/>
  <c r="L67" s="1"/>
  <c r="CU66"/>
  <c r="C68" s="1"/>
  <c r="CW66"/>
  <c r="E68" s="1"/>
  <c r="CY66"/>
  <c r="G68" s="1"/>
  <c r="DA66"/>
  <c r="I68" s="1"/>
  <c r="DC66"/>
  <c r="K68" s="1"/>
  <c r="DE66"/>
  <c r="M68" s="1"/>
  <c r="DG66"/>
  <c r="DI66"/>
  <c r="F69" s="1"/>
  <c r="DK66"/>
  <c r="H69" s="1"/>
  <c r="DM66"/>
  <c r="J69" s="1"/>
  <c r="DO66"/>
  <c r="L69" s="1"/>
  <c r="DQ66"/>
  <c r="C70" s="1"/>
  <c r="DS66"/>
  <c r="E70" s="1"/>
  <c r="DU66"/>
  <c r="G70" s="1"/>
  <c r="DW66"/>
  <c r="I70" s="1"/>
  <c r="DY66"/>
  <c r="K70" s="1"/>
  <c r="EA66"/>
  <c r="M70" s="1"/>
  <c r="EC66"/>
  <c r="D71" s="1"/>
  <c r="EE66"/>
  <c r="F71" s="1"/>
  <c r="EG66"/>
  <c r="H71" s="1"/>
  <c r="EI66"/>
  <c r="J71" s="1"/>
  <c r="EK66"/>
  <c r="L71" s="1"/>
  <c r="BZ66"/>
  <c r="CB66"/>
  <c r="F66" s="1"/>
  <c r="CD66"/>
  <c r="H66" s="1"/>
  <c r="CF66"/>
  <c r="J66" s="1"/>
  <c r="CH66"/>
  <c r="L66" s="1"/>
  <c r="CJ66"/>
  <c r="C67" s="1"/>
  <c r="CL66"/>
  <c r="E67" s="1"/>
  <c r="CN66"/>
  <c r="G67" s="1"/>
  <c r="CP66"/>
  <c r="I67" s="1"/>
  <c r="CR66"/>
  <c r="K67" s="1"/>
  <c r="CT66"/>
  <c r="M67" s="1"/>
  <c r="CV66"/>
  <c r="D68" s="1"/>
  <c r="CX66"/>
  <c r="F68" s="1"/>
  <c r="CZ66"/>
  <c r="H68" s="1"/>
  <c r="DB66"/>
  <c r="DD66"/>
  <c r="L68" s="1"/>
  <c r="DF66"/>
  <c r="C69" s="1"/>
  <c r="DH66"/>
  <c r="E69" s="1"/>
  <c r="DJ66"/>
  <c r="G69" s="1"/>
  <c r="DL66"/>
  <c r="I69" s="1"/>
  <c r="DN66"/>
  <c r="K69" s="1"/>
  <c r="DP66"/>
  <c r="M69" s="1"/>
  <c r="DR66"/>
  <c r="D70" s="1"/>
  <c r="DT66"/>
  <c r="F70" s="1"/>
  <c r="DV66"/>
  <c r="H70" s="1"/>
  <c r="DX66"/>
  <c r="J70" s="1"/>
  <c r="DZ66"/>
  <c r="L70" s="1"/>
  <c r="EB66"/>
  <c r="C71" s="1"/>
  <c r="ED66"/>
  <c r="E71" s="1"/>
  <c r="EF66"/>
  <c r="G71" s="1"/>
  <c r="EH66"/>
  <c r="I71" s="1"/>
  <c r="EJ66"/>
  <c r="K71" s="1"/>
  <c r="BX67"/>
  <c r="C66"/>
  <c r="J68"/>
  <c r="C72"/>
  <c r="E66"/>
  <c r="D69"/>
  <c r="D66"/>
  <c r="BZ67" l="1"/>
  <c r="CB67"/>
  <c r="Q66" s="1"/>
  <c r="CD67"/>
  <c r="S66" s="1"/>
  <c r="CF67"/>
  <c r="CH67"/>
  <c r="W66" s="1"/>
  <c r="CJ67"/>
  <c r="N67" s="1"/>
  <c r="CL67"/>
  <c r="P67" s="1"/>
  <c r="CN67"/>
  <c r="R67" s="1"/>
  <c r="CP67"/>
  <c r="T67" s="1"/>
  <c r="CR67"/>
  <c r="V67" s="1"/>
  <c r="CT67"/>
  <c r="AI66" s="1"/>
  <c r="CV67"/>
  <c r="O68" s="1"/>
  <c r="CX67"/>
  <c r="Q68" s="1"/>
  <c r="CZ67"/>
  <c r="S68" s="1"/>
  <c r="DB67"/>
  <c r="U68" s="1"/>
  <c r="DD67"/>
  <c r="W68" s="1"/>
  <c r="DF67"/>
  <c r="N69" s="1"/>
  <c r="DH67"/>
  <c r="P69" s="1"/>
  <c r="DJ67"/>
  <c r="R69" s="1"/>
  <c r="DL67"/>
  <c r="DN67"/>
  <c r="V69" s="1"/>
  <c r="DP67"/>
  <c r="BE66" s="1"/>
  <c r="DR67"/>
  <c r="O70" s="1"/>
  <c r="DT67"/>
  <c r="Q70" s="1"/>
  <c r="DV67"/>
  <c r="S70" s="1"/>
  <c r="DX67"/>
  <c r="U70" s="1"/>
  <c r="DZ67"/>
  <c r="W70" s="1"/>
  <c r="EB67"/>
  <c r="N71" s="1"/>
  <c r="ED67"/>
  <c r="P71" s="1"/>
  <c r="EF67"/>
  <c r="R71" s="1"/>
  <c r="EH67"/>
  <c r="T71" s="1"/>
  <c r="EJ67"/>
  <c r="V71" s="1"/>
  <c r="BY67"/>
  <c r="N66" s="1"/>
  <c r="CA67"/>
  <c r="P66" s="1"/>
  <c r="CC67"/>
  <c r="R66" s="1"/>
  <c r="CE67"/>
  <c r="T66" s="1"/>
  <c r="CG67"/>
  <c r="V66" s="1"/>
  <c r="CI67"/>
  <c r="X66" s="1"/>
  <c r="CK67"/>
  <c r="O67" s="1"/>
  <c r="CM67"/>
  <c r="Q67" s="1"/>
  <c r="CO67"/>
  <c r="S67" s="1"/>
  <c r="CQ67"/>
  <c r="U67" s="1"/>
  <c r="CS67"/>
  <c r="W67" s="1"/>
  <c r="CU67"/>
  <c r="CW67"/>
  <c r="P68" s="1"/>
  <c r="CY67"/>
  <c r="R68" s="1"/>
  <c r="DA67"/>
  <c r="T68" s="1"/>
  <c r="DC67"/>
  <c r="V68" s="1"/>
  <c r="DE67"/>
  <c r="AT66" s="1"/>
  <c r="DG67"/>
  <c r="O69" s="1"/>
  <c r="DI67"/>
  <c r="Q69" s="1"/>
  <c r="DK67"/>
  <c r="S69" s="1"/>
  <c r="DM67"/>
  <c r="U69" s="1"/>
  <c r="DO67"/>
  <c r="W69" s="1"/>
  <c r="DQ67"/>
  <c r="N70" s="1"/>
  <c r="DS67"/>
  <c r="P70" s="1"/>
  <c r="DU67"/>
  <c r="R70" s="1"/>
  <c r="DW67"/>
  <c r="T70" s="1"/>
  <c r="DY67"/>
  <c r="V70" s="1"/>
  <c r="EA67"/>
  <c r="EC67"/>
  <c r="O71" s="1"/>
  <c r="EE67"/>
  <c r="Q71" s="1"/>
  <c r="EG67"/>
  <c r="S71" s="1"/>
  <c r="EI67"/>
  <c r="U71" s="1"/>
  <c r="EK67"/>
  <c r="W71" s="1"/>
  <c r="BX68"/>
  <c r="O66"/>
  <c r="N72"/>
  <c r="U66"/>
  <c r="T69"/>
  <c r="N68"/>
  <c r="BY68" l="1"/>
  <c r="CA68"/>
  <c r="AA66" s="1"/>
  <c r="CC68"/>
  <c r="AC66" s="1"/>
  <c r="CE68"/>
  <c r="CG68"/>
  <c r="AG66" s="1"/>
  <c r="CI68"/>
  <c r="X67" s="1"/>
  <c r="CK68"/>
  <c r="Z67" s="1"/>
  <c r="CM68"/>
  <c r="AB67" s="1"/>
  <c r="CO68"/>
  <c r="AD67" s="1"/>
  <c r="CQ68"/>
  <c r="AF67" s="1"/>
  <c r="CS68"/>
  <c r="AH67" s="1"/>
  <c r="CU68"/>
  <c r="CW68"/>
  <c r="AA68" s="1"/>
  <c r="CY68"/>
  <c r="AC68" s="1"/>
  <c r="DA68"/>
  <c r="AE68" s="1"/>
  <c r="DC68"/>
  <c r="AG68" s="1"/>
  <c r="DE68"/>
  <c r="AT67" s="1"/>
  <c r="DG68"/>
  <c r="Z69" s="1"/>
  <c r="DI68"/>
  <c r="AB69" s="1"/>
  <c r="DK68"/>
  <c r="DM68"/>
  <c r="AF69" s="1"/>
  <c r="DO68"/>
  <c r="AH69" s="1"/>
  <c r="DQ68"/>
  <c r="Y70" s="1"/>
  <c r="DS68"/>
  <c r="AA70" s="1"/>
  <c r="DU68"/>
  <c r="AC70" s="1"/>
  <c r="DW68"/>
  <c r="AE70" s="1"/>
  <c r="DY68"/>
  <c r="AG70" s="1"/>
  <c r="EA68"/>
  <c r="EC68"/>
  <c r="Z71" s="1"/>
  <c r="EE68"/>
  <c r="EG68"/>
  <c r="AD71" s="1"/>
  <c r="EI68"/>
  <c r="AF71" s="1"/>
  <c r="EK68"/>
  <c r="AH71" s="1"/>
  <c r="BZ68"/>
  <c r="Z66" s="1"/>
  <c r="CB68"/>
  <c r="AB66" s="1"/>
  <c r="CD68"/>
  <c r="AD66" s="1"/>
  <c r="CF68"/>
  <c r="AF66" s="1"/>
  <c r="CH68"/>
  <c r="CJ68"/>
  <c r="Y67" s="1"/>
  <c r="CL68"/>
  <c r="AA67" s="1"/>
  <c r="CN68"/>
  <c r="AC67" s="1"/>
  <c r="CP68"/>
  <c r="AE67" s="1"/>
  <c r="CR68"/>
  <c r="AG67" s="1"/>
  <c r="CT68"/>
  <c r="AI67" s="1"/>
  <c r="CV68"/>
  <c r="Z68" s="1"/>
  <c r="CX68"/>
  <c r="CZ68"/>
  <c r="AD68" s="1"/>
  <c r="DB68"/>
  <c r="AF68" s="1"/>
  <c r="DD68"/>
  <c r="AH68" s="1"/>
  <c r="DF68"/>
  <c r="Y69" s="1"/>
  <c r="DH68"/>
  <c r="AA69" s="1"/>
  <c r="DJ68"/>
  <c r="AC69" s="1"/>
  <c r="DL68"/>
  <c r="AE69" s="1"/>
  <c r="DN68"/>
  <c r="DP68"/>
  <c r="BE67" s="1"/>
  <c r="DR68"/>
  <c r="Z70" s="1"/>
  <c r="DT68"/>
  <c r="AB70" s="1"/>
  <c r="DV68"/>
  <c r="AD70" s="1"/>
  <c r="DX68"/>
  <c r="AF70" s="1"/>
  <c r="DZ68"/>
  <c r="AH70" s="1"/>
  <c r="EB68"/>
  <c r="Y71" s="1"/>
  <c r="ED68"/>
  <c r="AA71" s="1"/>
  <c r="EF68"/>
  <c r="AC71" s="1"/>
  <c r="EH68"/>
  <c r="AE71" s="1"/>
  <c r="EJ68"/>
  <c r="AG71" s="1"/>
  <c r="BX69"/>
  <c r="Y66"/>
  <c r="Y72"/>
  <c r="AE66"/>
  <c r="Y68"/>
  <c r="AD69"/>
  <c r="AB71"/>
  <c r="AH66"/>
  <c r="AB68"/>
  <c r="AG69"/>
  <c r="BZ69" l="1"/>
  <c r="CB69"/>
  <c r="AM66" s="1"/>
  <c r="CD69"/>
  <c r="AO66" s="1"/>
  <c r="CF69"/>
  <c r="CH69"/>
  <c r="AS66" s="1"/>
  <c r="CJ69"/>
  <c r="AJ67" s="1"/>
  <c r="CL69"/>
  <c r="AL67" s="1"/>
  <c r="CN69"/>
  <c r="AN67" s="1"/>
  <c r="CP69"/>
  <c r="AP67" s="1"/>
  <c r="CR69"/>
  <c r="AR67" s="1"/>
  <c r="CT69"/>
  <c r="AI68" s="1"/>
  <c r="CV69"/>
  <c r="CX69"/>
  <c r="AM68" s="1"/>
  <c r="CZ69"/>
  <c r="AO68" s="1"/>
  <c r="DB69"/>
  <c r="AQ68" s="1"/>
  <c r="DD69"/>
  <c r="AS68" s="1"/>
  <c r="DF69"/>
  <c r="AJ69" s="1"/>
  <c r="DH69"/>
  <c r="AL69" s="1"/>
  <c r="DJ69"/>
  <c r="AN69" s="1"/>
  <c r="DL69"/>
  <c r="AP69" s="1"/>
  <c r="DN69"/>
  <c r="AR69" s="1"/>
  <c r="DP69"/>
  <c r="BE68" s="1"/>
  <c r="DR69"/>
  <c r="AK70" s="1"/>
  <c r="DT69"/>
  <c r="DV69"/>
  <c r="AO70" s="1"/>
  <c r="DX69"/>
  <c r="AQ70" s="1"/>
  <c r="DZ69"/>
  <c r="AS70" s="1"/>
  <c r="EB69"/>
  <c r="AJ71" s="1"/>
  <c r="ED69"/>
  <c r="AL71" s="1"/>
  <c r="EF69"/>
  <c r="AN71" s="1"/>
  <c r="EH69"/>
  <c r="AP71" s="1"/>
  <c r="EJ69"/>
  <c r="BY69"/>
  <c r="AJ66" s="1"/>
  <c r="CA69"/>
  <c r="AL66" s="1"/>
  <c r="CC69"/>
  <c r="AN66" s="1"/>
  <c r="CE69"/>
  <c r="AP66" s="1"/>
  <c r="CG69"/>
  <c r="AR66" s="1"/>
  <c r="CI69"/>
  <c r="X68" s="1"/>
  <c r="CK69"/>
  <c r="AK67" s="1"/>
  <c r="CM69"/>
  <c r="CO69"/>
  <c r="AO67" s="1"/>
  <c r="CQ69"/>
  <c r="AQ67" s="1"/>
  <c r="CS69"/>
  <c r="AS67" s="1"/>
  <c r="CU69"/>
  <c r="AJ68" s="1"/>
  <c r="CW69"/>
  <c r="AL68" s="1"/>
  <c r="CY69"/>
  <c r="AN68" s="1"/>
  <c r="DA69"/>
  <c r="AP68" s="1"/>
  <c r="DC69"/>
  <c r="DE69"/>
  <c r="AT68" s="1"/>
  <c r="DG69"/>
  <c r="AK69" s="1"/>
  <c r="DI69"/>
  <c r="AM69" s="1"/>
  <c r="DK69"/>
  <c r="AO69" s="1"/>
  <c r="DM69"/>
  <c r="AQ69" s="1"/>
  <c r="DO69"/>
  <c r="AS69" s="1"/>
  <c r="DQ69"/>
  <c r="AJ70" s="1"/>
  <c r="DS69"/>
  <c r="DU69"/>
  <c r="AN70" s="1"/>
  <c r="DW69"/>
  <c r="DY69"/>
  <c r="AR70" s="1"/>
  <c r="EA69"/>
  <c r="EC69"/>
  <c r="AK71" s="1"/>
  <c r="EE69"/>
  <c r="AM71" s="1"/>
  <c r="EG69"/>
  <c r="AO71" s="1"/>
  <c r="EI69"/>
  <c r="AQ71" s="1"/>
  <c r="EK69"/>
  <c r="AS71" s="1"/>
  <c r="BX70"/>
  <c r="AK66"/>
  <c r="AP70"/>
  <c r="AJ72"/>
  <c r="AQ66"/>
  <c r="AK68"/>
  <c r="AM70"/>
  <c r="AR71"/>
  <c r="AM67"/>
  <c r="AR68"/>
  <c r="AL70"/>
  <c r="BY70" l="1"/>
  <c r="CA70"/>
  <c r="CC70"/>
  <c r="AY66" s="1"/>
  <c r="CE70"/>
  <c r="BA66" s="1"/>
  <c r="CG70"/>
  <c r="BC66" s="1"/>
  <c r="CI70"/>
  <c r="X69" s="1"/>
  <c r="CK70"/>
  <c r="AV67" s="1"/>
  <c r="CM70"/>
  <c r="AX67" s="1"/>
  <c r="CO70"/>
  <c r="AZ67" s="1"/>
  <c r="CQ70"/>
  <c r="CS70"/>
  <c r="BD67" s="1"/>
  <c r="CU70"/>
  <c r="AU68" s="1"/>
  <c r="CW70"/>
  <c r="AW68" s="1"/>
  <c r="CY70"/>
  <c r="AY68" s="1"/>
  <c r="DA70"/>
  <c r="BA68" s="1"/>
  <c r="DC70"/>
  <c r="BC68" s="1"/>
  <c r="DE70"/>
  <c r="AT69" s="1"/>
  <c r="DG70"/>
  <c r="AV69" s="1"/>
  <c r="DI70"/>
  <c r="AX69" s="1"/>
  <c r="DK70"/>
  <c r="DM70"/>
  <c r="BB69" s="1"/>
  <c r="DO70"/>
  <c r="DQ70"/>
  <c r="AU70" s="1"/>
  <c r="DS70"/>
  <c r="AW70" s="1"/>
  <c r="DU70"/>
  <c r="AY70" s="1"/>
  <c r="DW70"/>
  <c r="BA70" s="1"/>
  <c r="DY70"/>
  <c r="BC70" s="1"/>
  <c r="EA70"/>
  <c r="EC70"/>
  <c r="AV71" s="1"/>
  <c r="EE70"/>
  <c r="AX71" s="1"/>
  <c r="EG70"/>
  <c r="AZ71" s="1"/>
  <c r="EI70"/>
  <c r="BB71" s="1"/>
  <c r="EK70"/>
  <c r="BD71" s="1"/>
  <c r="BZ70"/>
  <c r="AV66" s="1"/>
  <c r="CB70"/>
  <c r="AX66" s="1"/>
  <c r="CD70"/>
  <c r="AZ66" s="1"/>
  <c r="CF70"/>
  <c r="BB66" s="1"/>
  <c r="CH70"/>
  <c r="CJ70"/>
  <c r="AU67" s="1"/>
  <c r="CL70"/>
  <c r="AW67" s="1"/>
  <c r="CN70"/>
  <c r="AY67" s="1"/>
  <c r="CP70"/>
  <c r="CR70"/>
  <c r="BC67" s="1"/>
  <c r="CT70"/>
  <c r="AI69" s="1"/>
  <c r="CV70"/>
  <c r="AV68" s="1"/>
  <c r="CX70"/>
  <c r="AX68" s="1"/>
  <c r="CZ70"/>
  <c r="AZ68" s="1"/>
  <c r="DB70"/>
  <c r="BB68" s="1"/>
  <c r="DD70"/>
  <c r="BD68" s="1"/>
  <c r="DF70"/>
  <c r="AU69" s="1"/>
  <c r="DH70"/>
  <c r="AW69" s="1"/>
  <c r="DJ70"/>
  <c r="AY69" s="1"/>
  <c r="DL70"/>
  <c r="BA69" s="1"/>
  <c r="DN70"/>
  <c r="DP70"/>
  <c r="BE69" s="1"/>
  <c r="DR70"/>
  <c r="DT70"/>
  <c r="AX70" s="1"/>
  <c r="DV70"/>
  <c r="AZ70" s="1"/>
  <c r="DX70"/>
  <c r="BB70" s="1"/>
  <c r="DZ70"/>
  <c r="BD70" s="1"/>
  <c r="EB70"/>
  <c r="AU71" s="1"/>
  <c r="ED70"/>
  <c r="AW71" s="1"/>
  <c r="EF70"/>
  <c r="AY71" s="1"/>
  <c r="EH70"/>
  <c r="BA71" s="1"/>
  <c r="EJ70"/>
  <c r="BC71" s="1"/>
  <c r="BX71"/>
  <c r="AU66"/>
  <c r="BD69"/>
  <c r="BA67"/>
  <c r="AV70"/>
  <c r="AU72"/>
  <c r="AW66"/>
  <c r="BB67"/>
  <c r="AZ69"/>
  <c r="BD66"/>
  <c r="BC69"/>
  <c r="BZ71" l="1"/>
  <c r="CB71"/>
  <c r="BI66" s="1"/>
  <c r="CD71"/>
  <c r="BK66" s="1"/>
  <c r="CF71"/>
  <c r="BM66" s="1"/>
  <c r="CH71"/>
  <c r="BO66" s="1"/>
  <c r="CJ71"/>
  <c r="CL71"/>
  <c r="BH67" s="1"/>
  <c r="CN71"/>
  <c r="BJ67" s="1"/>
  <c r="CP71"/>
  <c r="BL67" s="1"/>
  <c r="CR71"/>
  <c r="BN67" s="1"/>
  <c r="CT71"/>
  <c r="AI70" s="1"/>
  <c r="CV71"/>
  <c r="BG68" s="1"/>
  <c r="CX71"/>
  <c r="BI68" s="1"/>
  <c r="CZ71"/>
  <c r="DB71"/>
  <c r="BM68" s="1"/>
  <c r="DD71"/>
  <c r="BO68" s="1"/>
  <c r="DF71"/>
  <c r="BF69" s="1"/>
  <c r="DH71"/>
  <c r="BH69" s="1"/>
  <c r="DJ71"/>
  <c r="BJ69" s="1"/>
  <c r="DL71"/>
  <c r="BL69" s="1"/>
  <c r="DN71"/>
  <c r="BN69" s="1"/>
  <c r="DP71"/>
  <c r="DR71"/>
  <c r="BG70" s="1"/>
  <c r="DT71"/>
  <c r="BI70" s="1"/>
  <c r="DV71"/>
  <c r="BK70" s="1"/>
  <c r="DX71"/>
  <c r="BM70" s="1"/>
  <c r="DZ71"/>
  <c r="BO70" s="1"/>
  <c r="EB71"/>
  <c r="BF71" s="1"/>
  <c r="ED71"/>
  <c r="BH71" s="1"/>
  <c r="EF71"/>
  <c r="EH71"/>
  <c r="BL71" s="1"/>
  <c r="EJ71"/>
  <c r="BN71" s="1"/>
  <c r="BY71"/>
  <c r="BF66" s="1"/>
  <c r="CA71"/>
  <c r="BH66" s="1"/>
  <c r="CC71"/>
  <c r="BJ66" s="1"/>
  <c r="CE71"/>
  <c r="BL66" s="1"/>
  <c r="CG71"/>
  <c r="BN66" s="1"/>
  <c r="CI71"/>
  <c r="CK71"/>
  <c r="BG67" s="1"/>
  <c r="CM71"/>
  <c r="BI67" s="1"/>
  <c r="CO71"/>
  <c r="BK67" s="1"/>
  <c r="CQ71"/>
  <c r="BM67" s="1"/>
  <c r="CS71"/>
  <c r="BO67" s="1"/>
  <c r="CU71"/>
  <c r="BF68" s="1"/>
  <c r="CW71"/>
  <c r="BH68" s="1"/>
  <c r="CY71"/>
  <c r="DA71"/>
  <c r="BL68" s="1"/>
  <c r="DC71"/>
  <c r="BN68" s="1"/>
  <c r="DE71"/>
  <c r="AT70" s="1"/>
  <c r="DG71"/>
  <c r="BG69" s="1"/>
  <c r="DI71"/>
  <c r="BI69" s="1"/>
  <c r="DK71"/>
  <c r="BK69" s="1"/>
  <c r="DM71"/>
  <c r="BM69" s="1"/>
  <c r="DO71"/>
  <c r="DQ71"/>
  <c r="BF70" s="1"/>
  <c r="DS71"/>
  <c r="BH70" s="1"/>
  <c r="DU71"/>
  <c r="BJ70" s="1"/>
  <c r="DW71"/>
  <c r="BL70" s="1"/>
  <c r="DY71"/>
  <c r="BN70" s="1"/>
  <c r="EA71"/>
  <c r="EC71"/>
  <c r="BG71" s="1"/>
  <c r="EE71"/>
  <c r="BI71" s="1"/>
  <c r="EG71"/>
  <c r="BK71" s="1"/>
  <c r="EI71"/>
  <c r="EK71"/>
  <c r="BO71" s="1"/>
  <c r="BX73"/>
  <c r="BG66"/>
  <c r="BF72"/>
  <c r="BF67"/>
  <c r="BK68"/>
  <c r="BE70"/>
  <c r="BJ71"/>
  <c r="X70"/>
  <c r="BJ68"/>
  <c r="BO69"/>
  <c r="BM71"/>
  <c r="BY73" l="1"/>
  <c r="CA73"/>
  <c r="CC73"/>
  <c r="G73" s="1"/>
  <c r="CE73"/>
  <c r="I73" s="1"/>
  <c r="CG73"/>
  <c r="K73" s="1"/>
  <c r="CI73"/>
  <c r="M73" s="1"/>
  <c r="CK73"/>
  <c r="D74" s="1"/>
  <c r="CM73"/>
  <c r="F74" s="1"/>
  <c r="CO73"/>
  <c r="CQ73"/>
  <c r="CS73"/>
  <c r="L74" s="1"/>
  <c r="CU73"/>
  <c r="C75" s="1"/>
  <c r="CW73"/>
  <c r="E75" s="1"/>
  <c r="CY73"/>
  <c r="G75" s="1"/>
  <c r="DA73"/>
  <c r="I75" s="1"/>
  <c r="DC73"/>
  <c r="K75" s="1"/>
  <c r="DE73"/>
  <c r="DG73"/>
  <c r="DI73"/>
  <c r="F76" s="1"/>
  <c r="DK73"/>
  <c r="H76" s="1"/>
  <c r="DM73"/>
  <c r="J76" s="1"/>
  <c r="DO73"/>
  <c r="DQ73"/>
  <c r="C77" s="1"/>
  <c r="DS73"/>
  <c r="E77" s="1"/>
  <c r="DU73"/>
  <c r="DW73"/>
  <c r="I77" s="1"/>
  <c r="DY73"/>
  <c r="K77" s="1"/>
  <c r="EA73"/>
  <c r="M77" s="1"/>
  <c r="EC73"/>
  <c r="D78" s="1"/>
  <c r="EE73"/>
  <c r="F78" s="1"/>
  <c r="EG73"/>
  <c r="H78" s="1"/>
  <c r="EI73"/>
  <c r="EK73"/>
  <c r="BZ73"/>
  <c r="D73" s="1"/>
  <c r="CB73"/>
  <c r="F73" s="1"/>
  <c r="CD73"/>
  <c r="H73" s="1"/>
  <c r="CF73"/>
  <c r="CH73"/>
  <c r="L73" s="1"/>
  <c r="CJ73"/>
  <c r="C74" s="1"/>
  <c r="CL73"/>
  <c r="CN73"/>
  <c r="G74" s="1"/>
  <c r="CP73"/>
  <c r="I74" s="1"/>
  <c r="CR73"/>
  <c r="K74" s="1"/>
  <c r="CT73"/>
  <c r="M74" s="1"/>
  <c r="CV73"/>
  <c r="CX73"/>
  <c r="F75" s="1"/>
  <c r="CZ73"/>
  <c r="H75" s="1"/>
  <c r="DB73"/>
  <c r="DD73"/>
  <c r="L75" s="1"/>
  <c r="DF73"/>
  <c r="C76" s="1"/>
  <c r="DH73"/>
  <c r="E76" s="1"/>
  <c r="DJ73"/>
  <c r="G76" s="1"/>
  <c r="DL73"/>
  <c r="DN73"/>
  <c r="K76" s="1"/>
  <c r="DP73"/>
  <c r="M76" s="1"/>
  <c r="DR73"/>
  <c r="DT73"/>
  <c r="F77" s="1"/>
  <c r="DV73"/>
  <c r="H77" s="1"/>
  <c r="DX73"/>
  <c r="J77" s="1"/>
  <c r="DZ73"/>
  <c r="L77" s="1"/>
  <c r="EB73"/>
  <c r="C78" s="1"/>
  <c r="ED73"/>
  <c r="E78" s="1"/>
  <c r="EF73"/>
  <c r="G78" s="1"/>
  <c r="EH73"/>
  <c r="EJ73"/>
  <c r="K78" s="1"/>
  <c r="BX74"/>
  <c r="E74"/>
  <c r="J75"/>
  <c r="D77"/>
  <c r="I78"/>
  <c r="C73"/>
  <c r="H74"/>
  <c r="M75"/>
  <c r="G77"/>
  <c r="L78"/>
  <c r="L76"/>
  <c r="C79"/>
  <c r="J73"/>
  <c r="D75"/>
  <c r="I76"/>
  <c r="E73"/>
  <c r="J74"/>
  <c r="D76"/>
  <c r="J78"/>
  <c r="BZ74" l="1"/>
  <c r="O73" s="1"/>
  <c r="CB74"/>
  <c r="CD74"/>
  <c r="S73" s="1"/>
  <c r="CF74"/>
  <c r="U73" s="1"/>
  <c r="CH74"/>
  <c r="W73" s="1"/>
  <c r="CJ74"/>
  <c r="N74" s="1"/>
  <c r="CL74"/>
  <c r="P74" s="1"/>
  <c r="CN74"/>
  <c r="R74" s="1"/>
  <c r="CP74"/>
  <c r="T74" s="1"/>
  <c r="CR74"/>
  <c r="CT74"/>
  <c r="AI73" s="1"/>
  <c r="CV74"/>
  <c r="O75" s="1"/>
  <c r="CX74"/>
  <c r="Q75" s="1"/>
  <c r="CZ74"/>
  <c r="S75" s="1"/>
  <c r="DB74"/>
  <c r="U75" s="1"/>
  <c r="DD74"/>
  <c r="W75" s="1"/>
  <c r="DF74"/>
  <c r="N76" s="1"/>
  <c r="DH74"/>
  <c r="DJ74"/>
  <c r="R76" s="1"/>
  <c r="DL74"/>
  <c r="T76" s="1"/>
  <c r="DN74"/>
  <c r="V76" s="1"/>
  <c r="DP74"/>
  <c r="BE73" s="1"/>
  <c r="DR74"/>
  <c r="O77" s="1"/>
  <c r="DT74"/>
  <c r="Q77" s="1"/>
  <c r="DV74"/>
  <c r="S77" s="1"/>
  <c r="DX74"/>
  <c r="DZ74"/>
  <c r="W77" s="1"/>
  <c r="EB74"/>
  <c r="N78" s="1"/>
  <c r="ED74"/>
  <c r="P78" s="1"/>
  <c r="EF74"/>
  <c r="R78" s="1"/>
  <c r="EH74"/>
  <c r="T78" s="1"/>
  <c r="EJ74"/>
  <c r="V78" s="1"/>
  <c r="BY74"/>
  <c r="CA74"/>
  <c r="P73" s="1"/>
  <c r="CC74"/>
  <c r="R73" s="1"/>
  <c r="CE74"/>
  <c r="CG74"/>
  <c r="V73" s="1"/>
  <c r="CI74"/>
  <c r="X73" s="1"/>
  <c r="CK74"/>
  <c r="O74" s="1"/>
  <c r="CM74"/>
  <c r="Q74" s="1"/>
  <c r="CO74"/>
  <c r="S74" s="1"/>
  <c r="CQ74"/>
  <c r="U74" s="1"/>
  <c r="CS74"/>
  <c r="W74" s="1"/>
  <c r="CU74"/>
  <c r="CW74"/>
  <c r="P75" s="1"/>
  <c r="CY74"/>
  <c r="R75" s="1"/>
  <c r="DA74"/>
  <c r="T75" s="1"/>
  <c r="DC74"/>
  <c r="V75" s="1"/>
  <c r="DE74"/>
  <c r="AT73" s="1"/>
  <c r="DG74"/>
  <c r="O76" s="1"/>
  <c r="DI74"/>
  <c r="Q76" s="1"/>
  <c r="DK74"/>
  <c r="DM74"/>
  <c r="U76" s="1"/>
  <c r="DO74"/>
  <c r="W76" s="1"/>
  <c r="DQ74"/>
  <c r="N77" s="1"/>
  <c r="DS74"/>
  <c r="P77" s="1"/>
  <c r="DU74"/>
  <c r="R77" s="1"/>
  <c r="DW74"/>
  <c r="T77" s="1"/>
  <c r="DY74"/>
  <c r="V77" s="1"/>
  <c r="EA74"/>
  <c r="EC74"/>
  <c r="O78" s="1"/>
  <c r="EE74"/>
  <c r="EG74"/>
  <c r="S78" s="1"/>
  <c r="EI74"/>
  <c r="U78" s="1"/>
  <c r="EK74"/>
  <c r="W78" s="1"/>
  <c r="BX75"/>
  <c r="N73"/>
  <c r="Q73"/>
  <c r="V74"/>
  <c r="P76"/>
  <c r="U77"/>
  <c r="N79"/>
  <c r="T73"/>
  <c r="N75"/>
  <c r="S76"/>
  <c r="Q78"/>
  <c r="BY75" l="1"/>
  <c r="Y73" s="1"/>
  <c r="CA75"/>
  <c r="AA73" s="1"/>
  <c r="CC75"/>
  <c r="AC73" s="1"/>
  <c r="CE75"/>
  <c r="AE73" s="1"/>
  <c r="CG75"/>
  <c r="AG73" s="1"/>
  <c r="CI75"/>
  <c r="X74" s="1"/>
  <c r="CK75"/>
  <c r="CM75"/>
  <c r="AB74" s="1"/>
  <c r="CO75"/>
  <c r="CQ75"/>
  <c r="AF74" s="1"/>
  <c r="CS75"/>
  <c r="AH74" s="1"/>
  <c r="CU75"/>
  <c r="Y75" s="1"/>
  <c r="CW75"/>
  <c r="AA75" s="1"/>
  <c r="CY75"/>
  <c r="AC75" s="1"/>
  <c r="DA75"/>
  <c r="AE75" s="1"/>
  <c r="DC75"/>
  <c r="DE75"/>
  <c r="AT74" s="1"/>
  <c r="DG75"/>
  <c r="Z76" s="1"/>
  <c r="DI75"/>
  <c r="AB76" s="1"/>
  <c r="DK75"/>
  <c r="AD76" s="1"/>
  <c r="DM75"/>
  <c r="AF76" s="1"/>
  <c r="DO75"/>
  <c r="AH76" s="1"/>
  <c r="DQ75"/>
  <c r="DS75"/>
  <c r="AA77" s="1"/>
  <c r="DU75"/>
  <c r="DW75"/>
  <c r="AE77" s="1"/>
  <c r="DY75"/>
  <c r="AG77" s="1"/>
  <c r="EA75"/>
  <c r="EC75"/>
  <c r="Z78" s="1"/>
  <c r="EE75"/>
  <c r="AB78" s="1"/>
  <c r="EG75"/>
  <c r="AD78" s="1"/>
  <c r="EI75"/>
  <c r="AF78" s="1"/>
  <c r="EK75"/>
  <c r="AH78" s="1"/>
  <c r="BZ75"/>
  <c r="Z73" s="1"/>
  <c r="CB75"/>
  <c r="AB73" s="1"/>
  <c r="CD75"/>
  <c r="AD73" s="1"/>
  <c r="CF75"/>
  <c r="AF73" s="1"/>
  <c r="CH75"/>
  <c r="AH73" s="1"/>
  <c r="CJ75"/>
  <c r="Y74" s="1"/>
  <c r="CL75"/>
  <c r="AA74" s="1"/>
  <c r="CN75"/>
  <c r="CP75"/>
  <c r="AE74" s="1"/>
  <c r="CR75"/>
  <c r="AG74" s="1"/>
  <c r="CT75"/>
  <c r="AI74" s="1"/>
  <c r="CV75"/>
  <c r="Z75" s="1"/>
  <c r="CX75"/>
  <c r="AB75" s="1"/>
  <c r="CZ75"/>
  <c r="AD75" s="1"/>
  <c r="DB75"/>
  <c r="DD75"/>
  <c r="DF75"/>
  <c r="Y76" s="1"/>
  <c r="DH75"/>
  <c r="AA76" s="1"/>
  <c r="DJ75"/>
  <c r="AC76" s="1"/>
  <c r="DL75"/>
  <c r="AE76" s="1"/>
  <c r="DN75"/>
  <c r="AG76" s="1"/>
  <c r="DP75"/>
  <c r="BE74" s="1"/>
  <c r="DR75"/>
  <c r="Z77" s="1"/>
  <c r="DT75"/>
  <c r="DV75"/>
  <c r="AD77" s="1"/>
  <c r="DX75"/>
  <c r="AF77" s="1"/>
  <c r="DZ75"/>
  <c r="AH77" s="1"/>
  <c r="EB75"/>
  <c r="Y78" s="1"/>
  <c r="ED75"/>
  <c r="AA78" s="1"/>
  <c r="EF75"/>
  <c r="AC78" s="1"/>
  <c r="EH75"/>
  <c r="AE78" s="1"/>
  <c r="EJ75"/>
  <c r="AG78" s="1"/>
  <c r="BX76"/>
  <c r="AF75"/>
  <c r="Z74"/>
  <c r="Y77"/>
  <c r="Y79"/>
  <c r="AC74"/>
  <c r="AH75"/>
  <c r="AB77"/>
  <c r="AG75"/>
  <c r="AD74"/>
  <c r="AC77"/>
  <c r="BZ76" l="1"/>
  <c r="AK73" s="1"/>
  <c r="CB76"/>
  <c r="CD76"/>
  <c r="CF76"/>
  <c r="AQ73" s="1"/>
  <c r="CH76"/>
  <c r="AS73" s="1"/>
  <c r="CJ76"/>
  <c r="CL76"/>
  <c r="CN76"/>
  <c r="AN74" s="1"/>
  <c r="CP76"/>
  <c r="AP74" s="1"/>
  <c r="CR76"/>
  <c r="CT76"/>
  <c r="CV76"/>
  <c r="AK75" s="1"/>
  <c r="CX76"/>
  <c r="AM75" s="1"/>
  <c r="CZ76"/>
  <c r="DB76"/>
  <c r="DD76"/>
  <c r="AS75" s="1"/>
  <c r="DF76"/>
  <c r="AJ76" s="1"/>
  <c r="DH76"/>
  <c r="DJ76"/>
  <c r="DL76"/>
  <c r="AP76" s="1"/>
  <c r="DN76"/>
  <c r="AR76" s="1"/>
  <c r="DP76"/>
  <c r="DR76"/>
  <c r="DT76"/>
  <c r="AM77" s="1"/>
  <c r="DV76"/>
  <c r="AO77" s="1"/>
  <c r="DX76"/>
  <c r="AQ77" s="1"/>
  <c r="DZ76"/>
  <c r="EB76"/>
  <c r="ED76"/>
  <c r="AL78" s="1"/>
  <c r="EF76"/>
  <c r="EH76"/>
  <c r="EJ76"/>
  <c r="AR78" s="1"/>
  <c r="BY76"/>
  <c r="CA76"/>
  <c r="CC76"/>
  <c r="AN73" s="1"/>
  <c r="CE76"/>
  <c r="AP73" s="1"/>
  <c r="CG76"/>
  <c r="CI76"/>
  <c r="CK76"/>
  <c r="AK74" s="1"/>
  <c r="CM76"/>
  <c r="AM74" s="1"/>
  <c r="CO76"/>
  <c r="CQ76"/>
  <c r="CS76"/>
  <c r="AS74" s="1"/>
  <c r="CU76"/>
  <c r="AJ75" s="1"/>
  <c r="CW76"/>
  <c r="CY76"/>
  <c r="DA76"/>
  <c r="AP75" s="1"/>
  <c r="DC76"/>
  <c r="AR75" s="1"/>
  <c r="DE76"/>
  <c r="DG76"/>
  <c r="DI76"/>
  <c r="AM76" s="1"/>
  <c r="DK76"/>
  <c r="AO76" s="1"/>
  <c r="DM76"/>
  <c r="AQ76" s="1"/>
  <c r="DO76"/>
  <c r="DQ76"/>
  <c r="AJ77" s="1"/>
  <c r="DS76"/>
  <c r="AL77" s="1"/>
  <c r="DU76"/>
  <c r="DW76"/>
  <c r="DY76"/>
  <c r="AR77" s="1"/>
  <c r="EA76"/>
  <c r="EC76"/>
  <c r="AK78" s="1"/>
  <c r="EE76"/>
  <c r="AM78" s="1"/>
  <c r="EG76"/>
  <c r="AO78" s="1"/>
  <c r="EI76"/>
  <c r="EK76"/>
  <c r="AS78" s="1"/>
  <c r="BX77"/>
  <c r="AJ73"/>
  <c r="AR73"/>
  <c r="AO74"/>
  <c r="AL75"/>
  <c r="AT75"/>
  <c r="AN77"/>
  <c r="AM73"/>
  <c r="AJ74"/>
  <c r="AR74"/>
  <c r="AO75"/>
  <c r="AL76"/>
  <c r="BE75"/>
  <c r="AN78"/>
  <c r="AJ79"/>
  <c r="AL73"/>
  <c r="X75"/>
  <c r="AQ74"/>
  <c r="AN75"/>
  <c r="AK76"/>
  <c r="AS76"/>
  <c r="AP77"/>
  <c r="AQ78"/>
  <c r="AO73"/>
  <c r="AL74"/>
  <c r="AI75"/>
  <c r="AQ75"/>
  <c r="AN76"/>
  <c r="AK77"/>
  <c r="AS77"/>
  <c r="AP78"/>
  <c r="AJ78"/>
  <c r="BY77" l="1"/>
  <c r="CA77"/>
  <c r="CC77"/>
  <c r="AY73" s="1"/>
  <c r="CE77"/>
  <c r="CG77"/>
  <c r="BC73" s="1"/>
  <c r="CI77"/>
  <c r="X76" s="1"/>
  <c r="CK77"/>
  <c r="AV74" s="1"/>
  <c r="CM77"/>
  <c r="AX74" s="1"/>
  <c r="CO77"/>
  <c r="AZ74" s="1"/>
  <c r="CQ77"/>
  <c r="CS77"/>
  <c r="BD74" s="1"/>
  <c r="CU77"/>
  <c r="CW77"/>
  <c r="AW75" s="1"/>
  <c r="CY77"/>
  <c r="AY75" s="1"/>
  <c r="DA77"/>
  <c r="BA75" s="1"/>
  <c r="DC77"/>
  <c r="BC75" s="1"/>
  <c r="DE77"/>
  <c r="AT76" s="1"/>
  <c r="DG77"/>
  <c r="DI77"/>
  <c r="AX76" s="1"/>
  <c r="DK77"/>
  <c r="DM77"/>
  <c r="BB76" s="1"/>
  <c r="DO77"/>
  <c r="BD76" s="1"/>
  <c r="DQ77"/>
  <c r="AU77" s="1"/>
  <c r="DS77"/>
  <c r="AW77" s="1"/>
  <c r="DU77"/>
  <c r="AY77" s="1"/>
  <c r="DW77"/>
  <c r="DY77"/>
  <c r="BC77" s="1"/>
  <c r="EA77"/>
  <c r="EC77"/>
  <c r="AV78" s="1"/>
  <c r="EE77"/>
  <c r="AX78" s="1"/>
  <c r="EG77"/>
  <c r="AZ78" s="1"/>
  <c r="EI77"/>
  <c r="EK77"/>
  <c r="BZ77"/>
  <c r="AV73" s="1"/>
  <c r="CB77"/>
  <c r="CD77"/>
  <c r="CF77"/>
  <c r="BB73" s="1"/>
  <c r="CH77"/>
  <c r="BD73" s="1"/>
  <c r="CJ77"/>
  <c r="AU74" s="1"/>
  <c r="CL77"/>
  <c r="CN77"/>
  <c r="AY74" s="1"/>
  <c r="CP77"/>
  <c r="BA74" s="1"/>
  <c r="CR77"/>
  <c r="BC74" s="1"/>
  <c r="CT77"/>
  <c r="CV77"/>
  <c r="AV75" s="1"/>
  <c r="CX77"/>
  <c r="AX75" s="1"/>
  <c r="CZ77"/>
  <c r="AZ75" s="1"/>
  <c r="DB77"/>
  <c r="DD77"/>
  <c r="BD75" s="1"/>
  <c r="DF77"/>
  <c r="AU76" s="1"/>
  <c r="DH77"/>
  <c r="AW76" s="1"/>
  <c r="DJ77"/>
  <c r="DL77"/>
  <c r="BA76" s="1"/>
  <c r="DN77"/>
  <c r="BC76" s="1"/>
  <c r="DP77"/>
  <c r="BE76" s="1"/>
  <c r="DR77"/>
  <c r="DT77"/>
  <c r="AX77" s="1"/>
  <c r="DV77"/>
  <c r="AZ77" s="1"/>
  <c r="DX77"/>
  <c r="BB77" s="1"/>
  <c r="DZ77"/>
  <c r="EB77"/>
  <c r="AU78" s="1"/>
  <c r="ED77"/>
  <c r="AW78" s="1"/>
  <c r="EF77"/>
  <c r="AY78" s="1"/>
  <c r="EH77"/>
  <c r="EJ77"/>
  <c r="BC78" s="1"/>
  <c r="BX78"/>
  <c r="AZ73"/>
  <c r="AW74"/>
  <c r="AI76"/>
  <c r="BB75"/>
  <c r="AY76"/>
  <c r="AV77"/>
  <c r="BD77"/>
  <c r="BA78"/>
  <c r="AU73"/>
  <c r="BD78"/>
  <c r="AW73"/>
  <c r="BB74"/>
  <c r="AV76"/>
  <c r="BA77"/>
  <c r="AU79"/>
  <c r="AX73"/>
  <c r="BA73"/>
  <c r="AU75"/>
  <c r="AZ76"/>
  <c r="BB78"/>
  <c r="BZ78" l="1"/>
  <c r="BG73" s="1"/>
  <c r="CB78"/>
  <c r="BI73" s="1"/>
  <c r="CD78"/>
  <c r="BK73" s="1"/>
  <c r="CF78"/>
  <c r="BM73" s="1"/>
  <c r="CH78"/>
  <c r="BO73" s="1"/>
  <c r="CJ78"/>
  <c r="BF74" s="1"/>
  <c r="CL78"/>
  <c r="BH74" s="1"/>
  <c r="CN78"/>
  <c r="BJ74" s="1"/>
  <c r="CP78"/>
  <c r="BL74" s="1"/>
  <c r="CR78"/>
  <c r="CT78"/>
  <c r="CV78"/>
  <c r="CX78"/>
  <c r="BI75" s="1"/>
  <c r="CZ78"/>
  <c r="BK75" s="1"/>
  <c r="DB78"/>
  <c r="BM75" s="1"/>
  <c r="DD78"/>
  <c r="BO75" s="1"/>
  <c r="DF78"/>
  <c r="BF76" s="1"/>
  <c r="DH78"/>
  <c r="BH76" s="1"/>
  <c r="DJ78"/>
  <c r="BJ76" s="1"/>
  <c r="DL78"/>
  <c r="BL76" s="1"/>
  <c r="DN78"/>
  <c r="BN76" s="1"/>
  <c r="DP78"/>
  <c r="BE77" s="1"/>
  <c r="DR78"/>
  <c r="BG77" s="1"/>
  <c r="DT78"/>
  <c r="BI77" s="1"/>
  <c r="DV78"/>
  <c r="BK77" s="1"/>
  <c r="DX78"/>
  <c r="DZ78"/>
  <c r="EB78"/>
  <c r="BF78" s="1"/>
  <c r="ED78"/>
  <c r="BH78" s="1"/>
  <c r="EF78"/>
  <c r="EH78"/>
  <c r="BL78" s="1"/>
  <c r="EJ78"/>
  <c r="BN78" s="1"/>
  <c r="BY78"/>
  <c r="CA78"/>
  <c r="BH73" s="1"/>
  <c r="CC78"/>
  <c r="BJ73" s="1"/>
  <c r="CE78"/>
  <c r="BL73" s="1"/>
  <c r="CG78"/>
  <c r="BN73" s="1"/>
  <c r="CI78"/>
  <c r="CK78"/>
  <c r="BG74" s="1"/>
  <c r="CM78"/>
  <c r="BI74" s="1"/>
  <c r="CO78"/>
  <c r="BK74" s="1"/>
  <c r="CQ78"/>
  <c r="BM74" s="1"/>
  <c r="CS78"/>
  <c r="BO74" s="1"/>
  <c r="CU78"/>
  <c r="BF75" s="1"/>
  <c r="CW78"/>
  <c r="BH75" s="1"/>
  <c r="CY78"/>
  <c r="DA78"/>
  <c r="BL75" s="1"/>
  <c r="DC78"/>
  <c r="BN75" s="1"/>
  <c r="DE78"/>
  <c r="DG78"/>
  <c r="BG76" s="1"/>
  <c r="DI78"/>
  <c r="BI76" s="1"/>
  <c r="DK78"/>
  <c r="BK76" s="1"/>
  <c r="DM78"/>
  <c r="BM76" s="1"/>
  <c r="DO78"/>
  <c r="DQ78"/>
  <c r="BF77" s="1"/>
  <c r="DS78"/>
  <c r="BH77" s="1"/>
  <c r="DU78"/>
  <c r="BJ77" s="1"/>
  <c r="DW78"/>
  <c r="BL77" s="1"/>
  <c r="DY78"/>
  <c r="BN77" s="1"/>
  <c r="EA78"/>
  <c r="EC78"/>
  <c r="BG78" s="1"/>
  <c r="EE78"/>
  <c r="BI78" s="1"/>
  <c r="EG78"/>
  <c r="BK78" s="1"/>
  <c r="EI78"/>
  <c r="BM78" s="1"/>
  <c r="EK78"/>
  <c r="BO78" s="1"/>
  <c r="BX80"/>
  <c r="BF73"/>
  <c r="AT77"/>
  <c r="BN74"/>
  <c r="BM77"/>
  <c r="BF79"/>
  <c r="X77"/>
  <c r="BJ75"/>
  <c r="BO76"/>
  <c r="AI77"/>
  <c r="BO77"/>
  <c r="BG75"/>
  <c r="BJ78"/>
  <c r="BY80" l="1"/>
  <c r="CA80"/>
  <c r="E80" s="1"/>
  <c r="CC80"/>
  <c r="G80" s="1"/>
  <c r="CE80"/>
  <c r="I80" s="1"/>
  <c r="CG80"/>
  <c r="K80" s="1"/>
  <c r="CI80"/>
  <c r="M80" s="1"/>
  <c r="CK80"/>
  <c r="D81" s="1"/>
  <c r="CM80"/>
  <c r="CO80"/>
  <c r="H81" s="1"/>
  <c r="CQ80"/>
  <c r="J81" s="1"/>
  <c r="CS80"/>
  <c r="L81" s="1"/>
  <c r="CU80"/>
  <c r="C82" s="1"/>
  <c r="CW80"/>
  <c r="E82" s="1"/>
  <c r="CY80"/>
  <c r="G82" s="1"/>
  <c r="DA80"/>
  <c r="I82" s="1"/>
  <c r="DC80"/>
  <c r="DE80"/>
  <c r="M82" s="1"/>
  <c r="DG80"/>
  <c r="D83" s="1"/>
  <c r="DI80"/>
  <c r="F83" s="1"/>
  <c r="DK80"/>
  <c r="H83" s="1"/>
  <c r="DM80"/>
  <c r="J83" s="1"/>
  <c r="DO80"/>
  <c r="L83" s="1"/>
  <c r="DQ80"/>
  <c r="C84" s="1"/>
  <c r="DS80"/>
  <c r="DU80"/>
  <c r="G84" s="1"/>
  <c r="DW80"/>
  <c r="I84" s="1"/>
  <c r="DY80"/>
  <c r="K84" s="1"/>
  <c r="EA80"/>
  <c r="M84" s="1"/>
  <c r="EC80"/>
  <c r="D85" s="1"/>
  <c r="EE80"/>
  <c r="F85" s="1"/>
  <c r="EG80"/>
  <c r="H85" s="1"/>
  <c r="EI80"/>
  <c r="EK80"/>
  <c r="BZ80"/>
  <c r="D80" s="1"/>
  <c r="CB80"/>
  <c r="F80" s="1"/>
  <c r="CD80"/>
  <c r="H80" s="1"/>
  <c r="CF80"/>
  <c r="J80" s="1"/>
  <c r="CH80"/>
  <c r="L80" s="1"/>
  <c r="CJ80"/>
  <c r="C81" s="1"/>
  <c r="CL80"/>
  <c r="CN80"/>
  <c r="G81" s="1"/>
  <c r="CP80"/>
  <c r="I81" s="1"/>
  <c r="CR80"/>
  <c r="K81" s="1"/>
  <c r="CT80"/>
  <c r="M81" s="1"/>
  <c r="CV80"/>
  <c r="D82" s="1"/>
  <c r="CX80"/>
  <c r="F82" s="1"/>
  <c r="CZ80"/>
  <c r="H82" s="1"/>
  <c r="DB80"/>
  <c r="DD80"/>
  <c r="L82" s="1"/>
  <c r="DF80"/>
  <c r="DH80"/>
  <c r="E83" s="1"/>
  <c r="DJ80"/>
  <c r="G83" s="1"/>
  <c r="DL80"/>
  <c r="I83" s="1"/>
  <c r="DN80"/>
  <c r="K83" s="1"/>
  <c r="DP80"/>
  <c r="M83" s="1"/>
  <c r="DR80"/>
  <c r="D84" s="1"/>
  <c r="DT80"/>
  <c r="F84" s="1"/>
  <c r="DV80"/>
  <c r="H84" s="1"/>
  <c r="DX80"/>
  <c r="J84" s="1"/>
  <c r="DZ80"/>
  <c r="L84" s="1"/>
  <c r="EB80"/>
  <c r="C85" s="1"/>
  <c r="ED80"/>
  <c r="E85" s="1"/>
  <c r="EF80"/>
  <c r="G85" s="1"/>
  <c r="EH80"/>
  <c r="EJ80"/>
  <c r="K85" s="1"/>
  <c r="BX81"/>
  <c r="C80"/>
  <c r="L85"/>
  <c r="J82"/>
  <c r="C86"/>
  <c r="F81"/>
  <c r="K82"/>
  <c r="E84"/>
  <c r="J85"/>
  <c r="E81"/>
  <c r="C83"/>
  <c r="I85"/>
  <c r="BZ81" l="1"/>
  <c r="CB81"/>
  <c r="Q80" s="1"/>
  <c r="CD81"/>
  <c r="S80" s="1"/>
  <c r="CF81"/>
  <c r="CH81"/>
  <c r="W80" s="1"/>
  <c r="CJ81"/>
  <c r="N81" s="1"/>
  <c r="CL81"/>
  <c r="P81" s="1"/>
  <c r="CN81"/>
  <c r="R81" s="1"/>
  <c r="CP81"/>
  <c r="T81" s="1"/>
  <c r="CR81"/>
  <c r="V81" s="1"/>
  <c r="CT81"/>
  <c r="AI80" s="1"/>
  <c r="CV81"/>
  <c r="CX81"/>
  <c r="Q82" s="1"/>
  <c r="CZ81"/>
  <c r="S82" s="1"/>
  <c r="DB81"/>
  <c r="U82" s="1"/>
  <c r="DD81"/>
  <c r="W82" s="1"/>
  <c r="DF81"/>
  <c r="N83" s="1"/>
  <c r="DH81"/>
  <c r="P83" s="1"/>
  <c r="DJ81"/>
  <c r="R83" s="1"/>
  <c r="DL81"/>
  <c r="DN81"/>
  <c r="V83" s="1"/>
  <c r="DP81"/>
  <c r="BE80" s="1"/>
  <c r="DR81"/>
  <c r="O84" s="1"/>
  <c r="DT81"/>
  <c r="Q84" s="1"/>
  <c r="DV81"/>
  <c r="S84" s="1"/>
  <c r="DX81"/>
  <c r="U84" s="1"/>
  <c r="DZ81"/>
  <c r="W84" s="1"/>
  <c r="EB81"/>
  <c r="ED81"/>
  <c r="P85" s="1"/>
  <c r="EF81"/>
  <c r="R85" s="1"/>
  <c r="EH81"/>
  <c r="T85" s="1"/>
  <c r="EJ81"/>
  <c r="V85" s="1"/>
  <c r="BY81"/>
  <c r="N80" s="1"/>
  <c r="CA81"/>
  <c r="P80" s="1"/>
  <c r="CC81"/>
  <c r="R80" s="1"/>
  <c r="CE81"/>
  <c r="CG81"/>
  <c r="V80" s="1"/>
  <c r="CI81"/>
  <c r="X80" s="1"/>
  <c r="CK81"/>
  <c r="O81" s="1"/>
  <c r="CM81"/>
  <c r="Q81" s="1"/>
  <c r="CO81"/>
  <c r="S81" s="1"/>
  <c r="CQ81"/>
  <c r="U81" s="1"/>
  <c r="CS81"/>
  <c r="W81" s="1"/>
  <c r="CU81"/>
  <c r="CW81"/>
  <c r="P82" s="1"/>
  <c r="CY81"/>
  <c r="R82" s="1"/>
  <c r="DA81"/>
  <c r="T82" s="1"/>
  <c r="DC81"/>
  <c r="V82" s="1"/>
  <c r="DE81"/>
  <c r="AT80" s="1"/>
  <c r="DG81"/>
  <c r="O83" s="1"/>
  <c r="DI81"/>
  <c r="Q83" s="1"/>
  <c r="DK81"/>
  <c r="DM81"/>
  <c r="U83" s="1"/>
  <c r="DO81"/>
  <c r="W83" s="1"/>
  <c r="DQ81"/>
  <c r="N84" s="1"/>
  <c r="DS81"/>
  <c r="P84" s="1"/>
  <c r="DU81"/>
  <c r="R84" s="1"/>
  <c r="DW81"/>
  <c r="T84" s="1"/>
  <c r="DY81"/>
  <c r="V84" s="1"/>
  <c r="EA81"/>
  <c r="EC81"/>
  <c r="O85" s="1"/>
  <c r="EE81"/>
  <c r="EG81"/>
  <c r="S85" s="1"/>
  <c r="EI81"/>
  <c r="U85" s="1"/>
  <c r="EK81"/>
  <c r="W85" s="1"/>
  <c r="BX82"/>
  <c r="O80"/>
  <c r="N86"/>
  <c r="U80"/>
  <c r="O82"/>
  <c r="T83"/>
  <c r="N85"/>
  <c r="T80"/>
  <c r="N82"/>
  <c r="S83"/>
  <c r="Q85"/>
  <c r="BY82" l="1"/>
  <c r="CA82"/>
  <c r="CC82"/>
  <c r="AC80" s="1"/>
  <c r="CE82"/>
  <c r="AE80" s="1"/>
  <c r="CG82"/>
  <c r="AG80" s="1"/>
  <c r="CI82"/>
  <c r="CK82"/>
  <c r="Z81" s="1"/>
  <c r="CM82"/>
  <c r="AB81" s="1"/>
  <c r="CO82"/>
  <c r="AD81" s="1"/>
  <c r="CQ82"/>
  <c r="CS82"/>
  <c r="AH81" s="1"/>
  <c r="CU82"/>
  <c r="Y82" s="1"/>
  <c r="CW82"/>
  <c r="AA82" s="1"/>
  <c r="CY82"/>
  <c r="DA82"/>
  <c r="AE82" s="1"/>
  <c r="DC82"/>
  <c r="AG82" s="1"/>
  <c r="DE82"/>
  <c r="AT81" s="1"/>
  <c r="DG82"/>
  <c r="DI82"/>
  <c r="AB83" s="1"/>
  <c r="DK82"/>
  <c r="AD83" s="1"/>
  <c r="DM82"/>
  <c r="AF83" s="1"/>
  <c r="DO82"/>
  <c r="DQ82"/>
  <c r="Y84" s="1"/>
  <c r="DS82"/>
  <c r="AA84" s="1"/>
  <c r="DU82"/>
  <c r="AC84" s="1"/>
  <c r="DW82"/>
  <c r="DY82"/>
  <c r="AG84" s="1"/>
  <c r="EA82"/>
  <c r="EC82"/>
  <c r="Z85" s="1"/>
  <c r="EE82"/>
  <c r="AB85" s="1"/>
  <c r="EG82"/>
  <c r="AD85" s="1"/>
  <c r="EI82"/>
  <c r="EK82"/>
  <c r="BZ82"/>
  <c r="Z80" s="1"/>
  <c r="CB82"/>
  <c r="AB80" s="1"/>
  <c r="CD82"/>
  <c r="CF82"/>
  <c r="AF80" s="1"/>
  <c r="CH82"/>
  <c r="AH80" s="1"/>
  <c r="CJ82"/>
  <c r="Y81" s="1"/>
  <c r="CL82"/>
  <c r="CN82"/>
  <c r="AC81" s="1"/>
  <c r="CP82"/>
  <c r="AE81" s="1"/>
  <c r="CR82"/>
  <c r="AG81" s="1"/>
  <c r="CT82"/>
  <c r="CV82"/>
  <c r="Z82" s="1"/>
  <c r="CX82"/>
  <c r="AB82" s="1"/>
  <c r="CZ82"/>
  <c r="AD82" s="1"/>
  <c r="DB82"/>
  <c r="DD82"/>
  <c r="AH82" s="1"/>
  <c r="DF82"/>
  <c r="Y83" s="1"/>
  <c r="DH82"/>
  <c r="AA83" s="1"/>
  <c r="DJ82"/>
  <c r="DL82"/>
  <c r="AE83" s="1"/>
  <c r="DN82"/>
  <c r="AG83" s="1"/>
  <c r="DP82"/>
  <c r="BE81" s="1"/>
  <c r="DR82"/>
  <c r="DT82"/>
  <c r="AB84" s="1"/>
  <c r="DV82"/>
  <c r="AD84" s="1"/>
  <c r="DX82"/>
  <c r="AF84" s="1"/>
  <c r="DZ82"/>
  <c r="EB82"/>
  <c r="Y85" s="1"/>
  <c r="ED82"/>
  <c r="AA85" s="1"/>
  <c r="EF82"/>
  <c r="AC85" s="1"/>
  <c r="EH82"/>
  <c r="EJ82"/>
  <c r="AG85" s="1"/>
  <c r="BX83"/>
  <c r="Y80"/>
  <c r="AH85"/>
  <c r="AE85"/>
  <c r="Y86"/>
  <c r="AA80"/>
  <c r="X81"/>
  <c r="AF81"/>
  <c r="AC82"/>
  <c r="Z83"/>
  <c r="AH83"/>
  <c r="AE84"/>
  <c r="AF85"/>
  <c r="AD80"/>
  <c r="AA81"/>
  <c r="AI81"/>
  <c r="AF82"/>
  <c r="AC83"/>
  <c r="Z84"/>
  <c r="AH84"/>
  <c r="BZ83" l="1"/>
  <c r="CB83"/>
  <c r="AM80" s="1"/>
  <c r="CD83"/>
  <c r="AO80" s="1"/>
  <c r="CF83"/>
  <c r="AQ80" s="1"/>
  <c r="CH83"/>
  <c r="AS80" s="1"/>
  <c r="CJ83"/>
  <c r="AJ81" s="1"/>
  <c r="CL83"/>
  <c r="AL81" s="1"/>
  <c r="CN83"/>
  <c r="CP83"/>
  <c r="AP81" s="1"/>
  <c r="CR83"/>
  <c r="AR81" s="1"/>
  <c r="CT83"/>
  <c r="AI82" s="1"/>
  <c r="CV83"/>
  <c r="AK82" s="1"/>
  <c r="CX83"/>
  <c r="AM82" s="1"/>
  <c r="CZ83"/>
  <c r="AO82" s="1"/>
  <c r="DB83"/>
  <c r="AQ82" s="1"/>
  <c r="DD83"/>
  <c r="AS82" s="1"/>
  <c r="DF83"/>
  <c r="AJ83" s="1"/>
  <c r="DH83"/>
  <c r="DJ83"/>
  <c r="AN83" s="1"/>
  <c r="DL83"/>
  <c r="AP83" s="1"/>
  <c r="DN83"/>
  <c r="AR83" s="1"/>
  <c r="DP83"/>
  <c r="BE82" s="1"/>
  <c r="DR83"/>
  <c r="AK84" s="1"/>
  <c r="DT83"/>
  <c r="AM84" s="1"/>
  <c r="DV83"/>
  <c r="AO84" s="1"/>
  <c r="DX83"/>
  <c r="AQ84" s="1"/>
  <c r="DZ83"/>
  <c r="AS84" s="1"/>
  <c r="EB83"/>
  <c r="AJ85" s="1"/>
  <c r="ED83"/>
  <c r="AL85" s="1"/>
  <c r="EF83"/>
  <c r="EH83"/>
  <c r="AP85" s="1"/>
  <c r="EJ83"/>
  <c r="AR85" s="1"/>
  <c r="BY83"/>
  <c r="AJ80" s="1"/>
  <c r="CA83"/>
  <c r="CC83"/>
  <c r="AN80" s="1"/>
  <c r="CE83"/>
  <c r="AP80" s="1"/>
  <c r="CG83"/>
  <c r="AR80" s="1"/>
  <c r="CI83"/>
  <c r="X82" s="1"/>
  <c r="CK83"/>
  <c r="AK81" s="1"/>
  <c r="CM83"/>
  <c r="AM81" s="1"/>
  <c r="CO83"/>
  <c r="AO81" s="1"/>
  <c r="CQ83"/>
  <c r="AQ81" s="1"/>
  <c r="CS83"/>
  <c r="AS81" s="1"/>
  <c r="CU83"/>
  <c r="CW83"/>
  <c r="AL82" s="1"/>
  <c r="CY83"/>
  <c r="AN82" s="1"/>
  <c r="DA83"/>
  <c r="AP82" s="1"/>
  <c r="DC83"/>
  <c r="AR82" s="1"/>
  <c r="DE83"/>
  <c r="AT82" s="1"/>
  <c r="DG83"/>
  <c r="DI83"/>
  <c r="AM83" s="1"/>
  <c r="DK83"/>
  <c r="AO83" s="1"/>
  <c r="DM83"/>
  <c r="AQ83" s="1"/>
  <c r="DO83"/>
  <c r="AS83" s="1"/>
  <c r="DQ83"/>
  <c r="AJ84" s="1"/>
  <c r="DS83"/>
  <c r="AL84" s="1"/>
  <c r="DU83"/>
  <c r="AN84" s="1"/>
  <c r="DW83"/>
  <c r="AP84" s="1"/>
  <c r="DY83"/>
  <c r="AR84" s="1"/>
  <c r="EA83"/>
  <c r="EC83"/>
  <c r="AK85" s="1"/>
  <c r="EE83"/>
  <c r="AM85" s="1"/>
  <c r="EG83"/>
  <c r="AO85" s="1"/>
  <c r="EI83"/>
  <c r="AQ85" s="1"/>
  <c r="EK83"/>
  <c r="AS85" s="1"/>
  <c r="BX84"/>
  <c r="AK80"/>
  <c r="AL80"/>
  <c r="AK83"/>
  <c r="AJ86"/>
  <c r="AN81"/>
  <c r="AL83"/>
  <c r="AN85"/>
  <c r="AJ82"/>
  <c r="BX85" l="1"/>
  <c r="BY84"/>
  <c r="AU80" s="1"/>
  <c r="CA84"/>
  <c r="AW80" s="1"/>
  <c r="CC84"/>
  <c r="AY80" s="1"/>
  <c r="CE84"/>
  <c r="BA80" s="1"/>
  <c r="CG84"/>
  <c r="BC80" s="1"/>
  <c r="CI84"/>
  <c r="X83" s="1"/>
  <c r="CK84"/>
  <c r="CM84"/>
  <c r="AX81" s="1"/>
  <c r="CO84"/>
  <c r="AZ81" s="1"/>
  <c r="CQ84"/>
  <c r="BB81" s="1"/>
  <c r="CS84"/>
  <c r="BD81" s="1"/>
  <c r="CU84"/>
  <c r="AU82" s="1"/>
  <c r="CW84"/>
  <c r="AW82" s="1"/>
  <c r="CY84"/>
  <c r="AY82" s="1"/>
  <c r="DA84"/>
  <c r="DC84"/>
  <c r="BC82" s="1"/>
  <c r="DE84"/>
  <c r="AT83" s="1"/>
  <c r="DG84"/>
  <c r="AV83" s="1"/>
  <c r="DI84"/>
  <c r="AX83" s="1"/>
  <c r="DK84"/>
  <c r="AZ83" s="1"/>
  <c r="DM84"/>
  <c r="BB83" s="1"/>
  <c r="DO84"/>
  <c r="BD83" s="1"/>
  <c r="DQ84"/>
  <c r="DS84"/>
  <c r="AW84" s="1"/>
  <c r="DU84"/>
  <c r="AY84" s="1"/>
  <c r="DW84"/>
  <c r="BA84" s="1"/>
  <c r="DY84"/>
  <c r="BC84" s="1"/>
  <c r="EA84"/>
  <c r="EC84"/>
  <c r="AV85" s="1"/>
  <c r="EE84"/>
  <c r="AX85" s="1"/>
  <c r="EG84"/>
  <c r="EI84"/>
  <c r="BB85" s="1"/>
  <c r="EK84"/>
  <c r="BD85" s="1"/>
  <c r="BZ84"/>
  <c r="AV80" s="1"/>
  <c r="CB84"/>
  <c r="AX80" s="1"/>
  <c r="CD84"/>
  <c r="AZ80" s="1"/>
  <c r="CF84"/>
  <c r="BB80" s="1"/>
  <c r="CH84"/>
  <c r="BD80" s="1"/>
  <c r="CJ84"/>
  <c r="CL84"/>
  <c r="AW81" s="1"/>
  <c r="CN84"/>
  <c r="AY81" s="1"/>
  <c r="CP84"/>
  <c r="BA81" s="1"/>
  <c r="CR84"/>
  <c r="BC81" s="1"/>
  <c r="CT84"/>
  <c r="AI83" s="1"/>
  <c r="CV84"/>
  <c r="AV82" s="1"/>
  <c r="CX84"/>
  <c r="AX82" s="1"/>
  <c r="CZ84"/>
  <c r="DB84"/>
  <c r="BB82" s="1"/>
  <c r="DD84"/>
  <c r="BD82" s="1"/>
  <c r="DF84"/>
  <c r="AU83" s="1"/>
  <c r="DH84"/>
  <c r="AW83" s="1"/>
  <c r="DJ84"/>
  <c r="AY83" s="1"/>
  <c r="DL84"/>
  <c r="BA83" s="1"/>
  <c r="DN84"/>
  <c r="BC83" s="1"/>
  <c r="DP84"/>
  <c r="BE83" s="1"/>
  <c r="DR84"/>
  <c r="AV84" s="1"/>
  <c r="DT84"/>
  <c r="AX84" s="1"/>
  <c r="DV84"/>
  <c r="AZ84" s="1"/>
  <c r="DX84"/>
  <c r="BB84" s="1"/>
  <c r="DZ84"/>
  <c r="BD84" s="1"/>
  <c r="EB84"/>
  <c r="AU85" s="1"/>
  <c r="ED84"/>
  <c r="AW85" s="1"/>
  <c r="EF84"/>
  <c r="AY85" s="1"/>
  <c r="EH84"/>
  <c r="BA85" s="1"/>
  <c r="EJ84"/>
  <c r="BC85" s="1"/>
  <c r="AV81"/>
  <c r="BA82"/>
  <c r="AU84"/>
  <c r="AZ85"/>
  <c r="AU81"/>
  <c r="AZ82"/>
  <c r="AU86"/>
  <c r="BZ85" l="1"/>
  <c r="CB85"/>
  <c r="CD85"/>
  <c r="BK80" s="1"/>
  <c r="CF85"/>
  <c r="BM80" s="1"/>
  <c r="CH85"/>
  <c r="BO80" s="1"/>
  <c r="CJ85"/>
  <c r="CL85"/>
  <c r="BH81" s="1"/>
  <c r="CN85"/>
  <c r="BJ81" s="1"/>
  <c r="CP85"/>
  <c r="BL81" s="1"/>
  <c r="CR85"/>
  <c r="CT85"/>
  <c r="AI84" s="1"/>
  <c r="CV85"/>
  <c r="BG82" s="1"/>
  <c r="CX85"/>
  <c r="BI82" s="1"/>
  <c r="CZ85"/>
  <c r="DB85"/>
  <c r="BM82" s="1"/>
  <c r="DD85"/>
  <c r="BO82" s="1"/>
  <c r="DF85"/>
  <c r="BF83" s="1"/>
  <c r="DH85"/>
  <c r="DJ85"/>
  <c r="BJ83" s="1"/>
  <c r="DL85"/>
  <c r="BL83" s="1"/>
  <c r="DN85"/>
  <c r="BN83" s="1"/>
  <c r="DP85"/>
  <c r="DR85"/>
  <c r="BG84" s="1"/>
  <c r="DT85"/>
  <c r="BI84" s="1"/>
  <c r="DV85"/>
  <c r="BK84" s="1"/>
  <c r="DX85"/>
  <c r="DZ85"/>
  <c r="BO84" s="1"/>
  <c r="EB85"/>
  <c r="BF85" s="1"/>
  <c r="ED85"/>
  <c r="BH85" s="1"/>
  <c r="EF85"/>
  <c r="EH85"/>
  <c r="BL85" s="1"/>
  <c r="EJ85"/>
  <c r="BN85" s="1"/>
  <c r="BY85"/>
  <c r="CA85"/>
  <c r="BH80" s="1"/>
  <c r="CC85"/>
  <c r="BJ80" s="1"/>
  <c r="CE85"/>
  <c r="BL80" s="1"/>
  <c r="CG85"/>
  <c r="BN80" s="1"/>
  <c r="CI85"/>
  <c r="CK85"/>
  <c r="BG81" s="1"/>
  <c r="CM85"/>
  <c r="BI81" s="1"/>
  <c r="CO85"/>
  <c r="BK81" s="1"/>
  <c r="CQ85"/>
  <c r="BM81" s="1"/>
  <c r="CS85"/>
  <c r="BO81" s="1"/>
  <c r="CU85"/>
  <c r="BF82" s="1"/>
  <c r="CW85"/>
  <c r="BH82" s="1"/>
  <c r="CY85"/>
  <c r="DA85"/>
  <c r="BL82" s="1"/>
  <c r="DC85"/>
  <c r="BN82" s="1"/>
  <c r="DE85"/>
  <c r="AT84" s="1"/>
  <c r="DG85"/>
  <c r="BG83" s="1"/>
  <c r="DI85"/>
  <c r="BI83" s="1"/>
  <c r="DK85"/>
  <c r="BK83" s="1"/>
  <c r="DM85"/>
  <c r="BM83" s="1"/>
  <c r="DO85"/>
  <c r="DQ85"/>
  <c r="BF84" s="1"/>
  <c r="DS85"/>
  <c r="BH84" s="1"/>
  <c r="DU85"/>
  <c r="BJ84" s="1"/>
  <c r="DW85"/>
  <c r="BL84" s="1"/>
  <c r="DY85"/>
  <c r="BN84" s="1"/>
  <c r="EA85"/>
  <c r="EC85"/>
  <c r="BG85" s="1"/>
  <c r="EE85"/>
  <c r="BI85" s="1"/>
  <c r="EG85"/>
  <c r="BK85" s="1"/>
  <c r="EI85"/>
  <c r="EK85"/>
  <c r="BO85" s="1"/>
  <c r="BX87"/>
  <c r="BG80"/>
  <c r="BF80"/>
  <c r="BF86"/>
  <c r="BI80"/>
  <c r="BF81"/>
  <c r="BN81"/>
  <c r="BK82"/>
  <c r="BH83"/>
  <c r="BE84"/>
  <c r="BM84"/>
  <c r="BJ85"/>
  <c r="X84"/>
  <c r="BJ82"/>
  <c r="BO83"/>
  <c r="BM85"/>
  <c r="BY87" l="1"/>
  <c r="C87" s="1"/>
  <c r="CA87"/>
  <c r="CC87"/>
  <c r="G87" s="1"/>
  <c r="CE87"/>
  <c r="CG87"/>
  <c r="K87" s="1"/>
  <c r="CI87"/>
  <c r="CK87"/>
  <c r="D88" s="1"/>
  <c r="CM87"/>
  <c r="CO87"/>
  <c r="H88" s="1"/>
  <c r="CQ87"/>
  <c r="CS87"/>
  <c r="CU87"/>
  <c r="CW87"/>
  <c r="E89" s="1"/>
  <c r="CY87"/>
  <c r="DA87"/>
  <c r="I89" s="1"/>
  <c r="DC87"/>
  <c r="DE87"/>
  <c r="M89" s="1"/>
  <c r="DG87"/>
  <c r="DI87"/>
  <c r="F90" s="1"/>
  <c r="DK87"/>
  <c r="DM87"/>
  <c r="J90" s="1"/>
  <c r="DO87"/>
  <c r="DQ87"/>
  <c r="C91" s="1"/>
  <c r="DS87"/>
  <c r="DU87"/>
  <c r="DW87"/>
  <c r="DY87"/>
  <c r="K91" s="1"/>
  <c r="EA87"/>
  <c r="EC87"/>
  <c r="D92" s="1"/>
  <c r="EE87"/>
  <c r="EG87"/>
  <c r="H92" s="1"/>
  <c r="EI87"/>
  <c r="EK87"/>
  <c r="L92" s="1"/>
  <c r="BZ87"/>
  <c r="CB87"/>
  <c r="F87" s="1"/>
  <c r="CD87"/>
  <c r="CF87"/>
  <c r="J87" s="1"/>
  <c r="CH87"/>
  <c r="CJ87"/>
  <c r="CL87"/>
  <c r="CN87"/>
  <c r="G88" s="1"/>
  <c r="CP87"/>
  <c r="CR87"/>
  <c r="K88" s="1"/>
  <c r="CT87"/>
  <c r="CV87"/>
  <c r="D89" s="1"/>
  <c r="CX87"/>
  <c r="CZ87"/>
  <c r="H89" s="1"/>
  <c r="DB87"/>
  <c r="DD87"/>
  <c r="L89" s="1"/>
  <c r="DF87"/>
  <c r="DH87"/>
  <c r="E90" s="1"/>
  <c r="DJ87"/>
  <c r="DL87"/>
  <c r="I90" s="1"/>
  <c r="DN87"/>
  <c r="DP87"/>
  <c r="DR87"/>
  <c r="DT87"/>
  <c r="F91" s="1"/>
  <c r="DV87"/>
  <c r="DX87"/>
  <c r="J91" s="1"/>
  <c r="DZ87"/>
  <c r="EB87"/>
  <c r="C92" s="1"/>
  <c r="ED87"/>
  <c r="EF87"/>
  <c r="G92" s="1"/>
  <c r="EH87"/>
  <c r="EJ87"/>
  <c r="K92" s="1"/>
  <c r="BX88"/>
  <c r="D87"/>
  <c r="H87"/>
  <c r="L87"/>
  <c r="E88"/>
  <c r="I88"/>
  <c r="M88"/>
  <c r="F89"/>
  <c r="J89"/>
  <c r="C90"/>
  <c r="G90"/>
  <c r="K90"/>
  <c r="D91"/>
  <c r="H91"/>
  <c r="L91"/>
  <c r="I92"/>
  <c r="G91"/>
  <c r="C93"/>
  <c r="C88"/>
  <c r="M90"/>
  <c r="E87"/>
  <c r="I87"/>
  <c r="M87"/>
  <c r="F88"/>
  <c r="J88"/>
  <c r="C89"/>
  <c r="G89"/>
  <c r="K89"/>
  <c r="D90"/>
  <c r="H90"/>
  <c r="L90"/>
  <c r="E91"/>
  <c r="I91"/>
  <c r="M91"/>
  <c r="F92"/>
  <c r="J92"/>
  <c r="E92"/>
  <c r="L88"/>
  <c r="BZ88" l="1"/>
  <c r="O87" s="1"/>
  <c r="CB88"/>
  <c r="CD88"/>
  <c r="S87" s="1"/>
  <c r="CF88"/>
  <c r="U87" s="1"/>
  <c r="CH88"/>
  <c r="W87" s="1"/>
  <c r="CJ88"/>
  <c r="CL88"/>
  <c r="CN88"/>
  <c r="R88" s="1"/>
  <c r="CP88"/>
  <c r="T88" s="1"/>
  <c r="CR88"/>
  <c r="CT88"/>
  <c r="AI87" s="1"/>
  <c r="CV88"/>
  <c r="O89" s="1"/>
  <c r="CX88"/>
  <c r="Q89" s="1"/>
  <c r="CZ88"/>
  <c r="DB88"/>
  <c r="U89" s="1"/>
  <c r="DD88"/>
  <c r="W89" s="1"/>
  <c r="DF88"/>
  <c r="N90" s="1"/>
  <c r="DH88"/>
  <c r="DJ88"/>
  <c r="R90" s="1"/>
  <c r="DL88"/>
  <c r="T90" s="1"/>
  <c r="DN88"/>
  <c r="V90" s="1"/>
  <c r="DP88"/>
  <c r="DR88"/>
  <c r="O91" s="1"/>
  <c r="DT88"/>
  <c r="Q91" s="1"/>
  <c r="DV88"/>
  <c r="S91" s="1"/>
  <c r="DX88"/>
  <c r="DZ88"/>
  <c r="W91" s="1"/>
  <c r="EB88"/>
  <c r="N92" s="1"/>
  <c r="ED88"/>
  <c r="EF88"/>
  <c r="EH88"/>
  <c r="T92" s="1"/>
  <c r="EJ88"/>
  <c r="V92" s="1"/>
  <c r="BY88"/>
  <c r="CA88"/>
  <c r="P87" s="1"/>
  <c r="CC88"/>
  <c r="R87" s="1"/>
  <c r="CE88"/>
  <c r="CG88"/>
  <c r="V87" s="1"/>
  <c r="CI88"/>
  <c r="X87" s="1"/>
  <c r="CK88"/>
  <c r="O88" s="1"/>
  <c r="CM88"/>
  <c r="CO88"/>
  <c r="S88" s="1"/>
  <c r="CQ88"/>
  <c r="U88" s="1"/>
  <c r="CS88"/>
  <c r="W88" s="1"/>
  <c r="CU88"/>
  <c r="CW88"/>
  <c r="P89" s="1"/>
  <c r="CY88"/>
  <c r="R89" s="1"/>
  <c r="DA88"/>
  <c r="T89" s="1"/>
  <c r="DC88"/>
  <c r="DE88"/>
  <c r="AT87" s="1"/>
  <c r="DG88"/>
  <c r="O90" s="1"/>
  <c r="DI88"/>
  <c r="Q90" s="1"/>
  <c r="DK88"/>
  <c r="DM88"/>
  <c r="U90" s="1"/>
  <c r="DO88"/>
  <c r="W90" s="1"/>
  <c r="DQ88"/>
  <c r="N91" s="1"/>
  <c r="DS88"/>
  <c r="P91" s="1"/>
  <c r="DU88"/>
  <c r="R91" s="1"/>
  <c r="DW88"/>
  <c r="DY88"/>
  <c r="V91" s="1"/>
  <c r="EA88"/>
  <c r="EC88"/>
  <c r="O92" s="1"/>
  <c r="EE88"/>
  <c r="Q92" s="1"/>
  <c r="EG88"/>
  <c r="S92" s="1"/>
  <c r="EI88"/>
  <c r="U92" s="1"/>
  <c r="EK88"/>
  <c r="W92" s="1"/>
  <c r="BX89"/>
  <c r="N87"/>
  <c r="Q87"/>
  <c r="N88"/>
  <c r="V88"/>
  <c r="S89"/>
  <c r="P90"/>
  <c r="BE87"/>
  <c r="U91"/>
  <c r="R92"/>
  <c r="N93"/>
  <c r="T87"/>
  <c r="Q88"/>
  <c r="N89"/>
  <c r="V89"/>
  <c r="S90"/>
  <c r="P88"/>
  <c r="T91"/>
  <c r="P92"/>
  <c r="BY89" l="1"/>
  <c r="CA89"/>
  <c r="CC89"/>
  <c r="AC87" s="1"/>
  <c r="CE89"/>
  <c r="AE87" s="1"/>
  <c r="CG89"/>
  <c r="AG87" s="1"/>
  <c r="CI89"/>
  <c r="CK89"/>
  <c r="Z88" s="1"/>
  <c r="CM89"/>
  <c r="AB88" s="1"/>
  <c r="CO89"/>
  <c r="AD88" s="1"/>
  <c r="CQ89"/>
  <c r="CS89"/>
  <c r="AH88" s="1"/>
  <c r="CU89"/>
  <c r="Y89" s="1"/>
  <c r="CW89"/>
  <c r="AA89" s="1"/>
  <c r="CY89"/>
  <c r="DA89"/>
  <c r="AE89" s="1"/>
  <c r="DC89"/>
  <c r="AG89" s="1"/>
  <c r="DE89"/>
  <c r="AT88" s="1"/>
  <c r="DG89"/>
  <c r="DI89"/>
  <c r="AB90" s="1"/>
  <c r="DK89"/>
  <c r="AD90" s="1"/>
  <c r="DM89"/>
  <c r="AF90" s="1"/>
  <c r="DO89"/>
  <c r="DQ89"/>
  <c r="DS89"/>
  <c r="AA91" s="1"/>
  <c r="DU89"/>
  <c r="AC91" s="1"/>
  <c r="DW89"/>
  <c r="DY89"/>
  <c r="AG91" s="1"/>
  <c r="EA89"/>
  <c r="EC89"/>
  <c r="Z92" s="1"/>
  <c r="EE89"/>
  <c r="AB92" s="1"/>
  <c r="EG89"/>
  <c r="AD92" s="1"/>
  <c r="EI89"/>
  <c r="EK89"/>
  <c r="AH92" s="1"/>
  <c r="BZ89"/>
  <c r="Z87" s="1"/>
  <c r="CB89"/>
  <c r="AB87" s="1"/>
  <c r="CD89"/>
  <c r="CF89"/>
  <c r="AF87" s="1"/>
  <c r="CH89"/>
  <c r="AH87" s="1"/>
  <c r="CJ89"/>
  <c r="Y88" s="1"/>
  <c r="CL89"/>
  <c r="CN89"/>
  <c r="AC88" s="1"/>
  <c r="CP89"/>
  <c r="AE88" s="1"/>
  <c r="CR89"/>
  <c r="AG88" s="1"/>
  <c r="CT89"/>
  <c r="CV89"/>
  <c r="Z89" s="1"/>
  <c r="CX89"/>
  <c r="AB89" s="1"/>
  <c r="CZ89"/>
  <c r="AD89" s="1"/>
  <c r="DB89"/>
  <c r="DD89"/>
  <c r="AH89" s="1"/>
  <c r="DF89"/>
  <c r="Y90" s="1"/>
  <c r="DH89"/>
  <c r="AA90" s="1"/>
  <c r="DJ89"/>
  <c r="DL89"/>
  <c r="AE90" s="1"/>
  <c r="DN89"/>
  <c r="AG90" s="1"/>
  <c r="DP89"/>
  <c r="BE88" s="1"/>
  <c r="DR89"/>
  <c r="DT89"/>
  <c r="DV89"/>
  <c r="AD91" s="1"/>
  <c r="DX89"/>
  <c r="AF91" s="1"/>
  <c r="DZ89"/>
  <c r="EB89"/>
  <c r="Y92" s="1"/>
  <c r="ED89"/>
  <c r="AA92" s="1"/>
  <c r="EF89"/>
  <c r="AC92" s="1"/>
  <c r="EH89"/>
  <c r="EJ89"/>
  <c r="AG92" s="1"/>
  <c r="BX90"/>
  <c r="AD87"/>
  <c r="AA88"/>
  <c r="AI88"/>
  <c r="AF89"/>
  <c r="AC90"/>
  <c r="Z91"/>
  <c r="AH91"/>
  <c r="AE92"/>
  <c r="Y87"/>
  <c r="Y93"/>
  <c r="AB91"/>
  <c r="AA87"/>
  <c r="X88"/>
  <c r="AF88"/>
  <c r="AC89"/>
  <c r="Z90"/>
  <c r="AH90"/>
  <c r="AE91"/>
  <c r="AF92"/>
  <c r="Y91"/>
  <c r="BZ90" l="1"/>
  <c r="AK87" s="1"/>
  <c r="CB90"/>
  <c r="CD90"/>
  <c r="AO87" s="1"/>
  <c r="CF90"/>
  <c r="AQ87" s="1"/>
  <c r="CH90"/>
  <c r="AS87" s="1"/>
  <c r="CJ90"/>
  <c r="AJ88" s="1"/>
  <c r="CL90"/>
  <c r="AL88" s="1"/>
  <c r="CN90"/>
  <c r="AN88" s="1"/>
  <c r="CP90"/>
  <c r="AP88" s="1"/>
  <c r="CR90"/>
  <c r="CT90"/>
  <c r="AI89" s="1"/>
  <c r="CV90"/>
  <c r="AK89" s="1"/>
  <c r="CX90"/>
  <c r="AM89" s="1"/>
  <c r="CZ90"/>
  <c r="AO89" s="1"/>
  <c r="DB90"/>
  <c r="AQ89" s="1"/>
  <c r="DD90"/>
  <c r="AS89" s="1"/>
  <c r="DF90"/>
  <c r="AJ90" s="1"/>
  <c r="DH90"/>
  <c r="DJ90"/>
  <c r="AN90" s="1"/>
  <c r="DL90"/>
  <c r="AP90" s="1"/>
  <c r="DN90"/>
  <c r="AR90" s="1"/>
  <c r="DP90"/>
  <c r="BE89" s="1"/>
  <c r="DR90"/>
  <c r="AK91" s="1"/>
  <c r="DT90"/>
  <c r="AM91" s="1"/>
  <c r="DV90"/>
  <c r="AO91" s="1"/>
  <c r="DX90"/>
  <c r="DZ90"/>
  <c r="AS91" s="1"/>
  <c r="EB90"/>
  <c r="AJ92" s="1"/>
  <c r="ED90"/>
  <c r="AL92" s="1"/>
  <c r="EF90"/>
  <c r="AN92" s="1"/>
  <c r="EH90"/>
  <c r="AP92" s="1"/>
  <c r="EJ90"/>
  <c r="AR92" s="1"/>
  <c r="BY90"/>
  <c r="CA90"/>
  <c r="AL87" s="1"/>
  <c r="CC90"/>
  <c r="AN87" s="1"/>
  <c r="CE90"/>
  <c r="AP87" s="1"/>
  <c r="CG90"/>
  <c r="AR87" s="1"/>
  <c r="CI90"/>
  <c r="X89" s="1"/>
  <c r="CK90"/>
  <c r="AK88" s="1"/>
  <c r="CM90"/>
  <c r="CO90"/>
  <c r="AO88" s="1"/>
  <c r="CQ90"/>
  <c r="AQ88" s="1"/>
  <c r="CS90"/>
  <c r="AS88" s="1"/>
  <c r="CU90"/>
  <c r="AJ89" s="1"/>
  <c r="CW90"/>
  <c r="AL89" s="1"/>
  <c r="CY90"/>
  <c r="AN89" s="1"/>
  <c r="DA90"/>
  <c r="AP89" s="1"/>
  <c r="DC90"/>
  <c r="DE90"/>
  <c r="AT89" s="1"/>
  <c r="DG90"/>
  <c r="AK90" s="1"/>
  <c r="DI90"/>
  <c r="AM90" s="1"/>
  <c r="DK90"/>
  <c r="AO90" s="1"/>
  <c r="DM90"/>
  <c r="AQ90" s="1"/>
  <c r="DO90"/>
  <c r="AS90" s="1"/>
  <c r="DQ90"/>
  <c r="AJ91" s="1"/>
  <c r="DS90"/>
  <c r="DU90"/>
  <c r="AN91" s="1"/>
  <c r="DW90"/>
  <c r="AP91" s="1"/>
  <c r="DY90"/>
  <c r="AR91" s="1"/>
  <c r="EA90"/>
  <c r="EC90"/>
  <c r="AK92" s="1"/>
  <c r="EE90"/>
  <c r="AM92" s="1"/>
  <c r="EG90"/>
  <c r="AO92" s="1"/>
  <c r="EI90"/>
  <c r="AQ92" s="1"/>
  <c r="EK90"/>
  <c r="AS92" s="1"/>
  <c r="BX91"/>
  <c r="AJ87"/>
  <c r="AM87"/>
  <c r="AR88"/>
  <c r="AL90"/>
  <c r="AQ91"/>
  <c r="AJ93"/>
  <c r="AM88"/>
  <c r="AR89"/>
  <c r="AL91"/>
  <c r="BY91" l="1"/>
  <c r="AU87" s="1"/>
  <c r="CA91"/>
  <c r="AW87" s="1"/>
  <c r="CC91"/>
  <c r="AY87" s="1"/>
  <c r="CE91"/>
  <c r="BA87" s="1"/>
  <c r="CG91"/>
  <c r="BC87" s="1"/>
  <c r="CI91"/>
  <c r="X90" s="1"/>
  <c r="CK91"/>
  <c r="AV88" s="1"/>
  <c r="CM91"/>
  <c r="AX88" s="1"/>
  <c r="CO91"/>
  <c r="AZ88" s="1"/>
  <c r="CQ91"/>
  <c r="BB88" s="1"/>
  <c r="CS91"/>
  <c r="BD88" s="1"/>
  <c r="CU91"/>
  <c r="AU89" s="1"/>
  <c r="CW91"/>
  <c r="AW89" s="1"/>
  <c r="CY91"/>
  <c r="AY89" s="1"/>
  <c r="DA91"/>
  <c r="BA89" s="1"/>
  <c r="DC91"/>
  <c r="BC89" s="1"/>
  <c r="DE91"/>
  <c r="AT90" s="1"/>
  <c r="DG91"/>
  <c r="AV90" s="1"/>
  <c r="DI91"/>
  <c r="AX90" s="1"/>
  <c r="DK91"/>
  <c r="AZ90" s="1"/>
  <c r="DM91"/>
  <c r="BB90" s="1"/>
  <c r="DO91"/>
  <c r="DQ91"/>
  <c r="AU91" s="1"/>
  <c r="DS91"/>
  <c r="AW91" s="1"/>
  <c r="DU91"/>
  <c r="AY91" s="1"/>
  <c r="DW91"/>
  <c r="BA91" s="1"/>
  <c r="DY91"/>
  <c r="BC91" s="1"/>
  <c r="EA91"/>
  <c r="EC91"/>
  <c r="AV92" s="1"/>
  <c r="EE91"/>
  <c r="AX92" s="1"/>
  <c r="EG91"/>
  <c r="AZ92" s="1"/>
  <c r="EI91"/>
  <c r="BB92" s="1"/>
  <c r="EK91"/>
  <c r="BD92" s="1"/>
  <c r="BZ91"/>
  <c r="AV87" s="1"/>
  <c r="CB91"/>
  <c r="AX87" s="1"/>
  <c r="CD91"/>
  <c r="AZ87" s="1"/>
  <c r="CF91"/>
  <c r="BB87" s="1"/>
  <c r="CH91"/>
  <c r="BD87" s="1"/>
  <c r="CJ91"/>
  <c r="AU88" s="1"/>
  <c r="CL91"/>
  <c r="AW88" s="1"/>
  <c r="CN91"/>
  <c r="AY88" s="1"/>
  <c r="CP91"/>
  <c r="BA88" s="1"/>
  <c r="CR91"/>
  <c r="BC88" s="1"/>
  <c r="CT91"/>
  <c r="AI90" s="1"/>
  <c r="CV91"/>
  <c r="AV89" s="1"/>
  <c r="CX91"/>
  <c r="AX89" s="1"/>
  <c r="CZ91"/>
  <c r="AZ89" s="1"/>
  <c r="DB91"/>
  <c r="BB89" s="1"/>
  <c r="DD91"/>
  <c r="BD89" s="1"/>
  <c r="DF91"/>
  <c r="AU90" s="1"/>
  <c r="DH91"/>
  <c r="AW90" s="1"/>
  <c r="DJ91"/>
  <c r="AY90" s="1"/>
  <c r="DL91"/>
  <c r="BA90" s="1"/>
  <c r="DN91"/>
  <c r="BC90" s="1"/>
  <c r="DP91"/>
  <c r="BE90" s="1"/>
  <c r="DR91"/>
  <c r="AV91" s="1"/>
  <c r="DT91"/>
  <c r="AX91" s="1"/>
  <c r="DV91"/>
  <c r="AZ91" s="1"/>
  <c r="DX91"/>
  <c r="BB91" s="1"/>
  <c r="DZ91"/>
  <c r="BD91" s="1"/>
  <c r="EB91"/>
  <c r="AU92" s="1"/>
  <c r="ED91"/>
  <c r="AW92" s="1"/>
  <c r="EF91"/>
  <c r="AY92" s="1"/>
  <c r="EH91"/>
  <c r="BA92" s="1"/>
  <c r="EJ91"/>
  <c r="BC92" s="1"/>
  <c r="BX92"/>
  <c r="AU93"/>
  <c r="BD90"/>
  <c r="BZ92" l="1"/>
  <c r="CB92"/>
  <c r="CD92"/>
  <c r="BK87" s="1"/>
  <c r="CF92"/>
  <c r="CH92"/>
  <c r="BO87" s="1"/>
  <c r="CJ92"/>
  <c r="CL92"/>
  <c r="BH88" s="1"/>
  <c r="CN92"/>
  <c r="CP92"/>
  <c r="BL88" s="1"/>
  <c r="CR92"/>
  <c r="CT92"/>
  <c r="AI91" s="1"/>
  <c r="CV92"/>
  <c r="CX92"/>
  <c r="BI89" s="1"/>
  <c r="CZ92"/>
  <c r="DB92"/>
  <c r="BM89" s="1"/>
  <c r="DD92"/>
  <c r="DF92"/>
  <c r="BF90" s="1"/>
  <c r="DH92"/>
  <c r="DJ92"/>
  <c r="BJ90" s="1"/>
  <c r="DL92"/>
  <c r="DN92"/>
  <c r="BN90" s="1"/>
  <c r="DP92"/>
  <c r="DR92"/>
  <c r="BG91" s="1"/>
  <c r="DT92"/>
  <c r="DV92"/>
  <c r="BK91" s="1"/>
  <c r="DX92"/>
  <c r="DZ92"/>
  <c r="BO91" s="1"/>
  <c r="EB92"/>
  <c r="ED92"/>
  <c r="BH92" s="1"/>
  <c r="EF92"/>
  <c r="EH92"/>
  <c r="BL92" s="1"/>
  <c r="EJ92"/>
  <c r="BY92"/>
  <c r="CA92"/>
  <c r="CC92"/>
  <c r="BJ87" s="1"/>
  <c r="CE92"/>
  <c r="CG92"/>
  <c r="BN87" s="1"/>
  <c r="CI92"/>
  <c r="CK92"/>
  <c r="BG88" s="1"/>
  <c r="CM92"/>
  <c r="CO92"/>
  <c r="BK88" s="1"/>
  <c r="CQ92"/>
  <c r="CS92"/>
  <c r="BO88" s="1"/>
  <c r="CU92"/>
  <c r="CW92"/>
  <c r="BH89" s="1"/>
  <c r="CY92"/>
  <c r="DA92"/>
  <c r="BL89" s="1"/>
  <c r="DC92"/>
  <c r="DE92"/>
  <c r="AT91" s="1"/>
  <c r="DG92"/>
  <c r="DI92"/>
  <c r="BI90" s="1"/>
  <c r="DK92"/>
  <c r="DM92"/>
  <c r="BM90" s="1"/>
  <c r="DO92"/>
  <c r="DQ92"/>
  <c r="BF91" s="1"/>
  <c r="DS92"/>
  <c r="DU92"/>
  <c r="BJ91" s="1"/>
  <c r="DW92"/>
  <c r="DY92"/>
  <c r="BN91" s="1"/>
  <c r="EA92"/>
  <c r="EC92"/>
  <c r="BG92" s="1"/>
  <c r="EE92"/>
  <c r="BI92" s="1"/>
  <c r="EG92"/>
  <c r="BK92" s="1"/>
  <c r="EI92"/>
  <c r="BM92" s="1"/>
  <c r="EK92"/>
  <c r="BO92" s="1"/>
  <c r="BX94"/>
  <c r="BY94" s="1"/>
  <c r="BF87"/>
  <c r="BI87"/>
  <c r="BM87"/>
  <c r="BJ88"/>
  <c r="BG89"/>
  <c r="BO89"/>
  <c r="BL90"/>
  <c r="BI91"/>
  <c r="BF92"/>
  <c r="BN92"/>
  <c r="BF93"/>
  <c r="BH87"/>
  <c r="BL87"/>
  <c r="X91"/>
  <c r="BI88"/>
  <c r="BM88"/>
  <c r="BF89"/>
  <c r="BJ89"/>
  <c r="BN89"/>
  <c r="BG90"/>
  <c r="BK90"/>
  <c r="BO90"/>
  <c r="BH91"/>
  <c r="BL91"/>
  <c r="BG87"/>
  <c r="BF88"/>
  <c r="BN88"/>
  <c r="BK89"/>
  <c r="BH90"/>
  <c r="BE91"/>
  <c r="BM91"/>
  <c r="BJ92"/>
  <c r="CA94" l="1"/>
  <c r="E94" s="1"/>
  <c r="CC94"/>
  <c r="G94" s="1"/>
  <c r="CE94"/>
  <c r="CG94"/>
  <c r="K94" s="1"/>
  <c r="CI94"/>
  <c r="M94" s="1"/>
  <c r="CK94"/>
  <c r="D95" s="1"/>
  <c r="CM94"/>
  <c r="F95" s="1"/>
  <c r="CO94"/>
  <c r="CQ94"/>
  <c r="J95" s="1"/>
  <c r="CS94"/>
  <c r="L95" s="1"/>
  <c r="CU94"/>
  <c r="C96" s="1"/>
  <c r="CW94"/>
  <c r="E96" s="1"/>
  <c r="CY94"/>
  <c r="G96" s="1"/>
  <c r="DA94"/>
  <c r="I96" s="1"/>
  <c r="DC94"/>
  <c r="K96" s="1"/>
  <c r="DE94"/>
  <c r="M96" s="1"/>
  <c r="DG94"/>
  <c r="D97" s="1"/>
  <c r="DI94"/>
  <c r="F97" s="1"/>
  <c r="DK94"/>
  <c r="DM94"/>
  <c r="J97" s="1"/>
  <c r="DO94"/>
  <c r="L97" s="1"/>
  <c r="DQ94"/>
  <c r="C98" s="1"/>
  <c r="DS94"/>
  <c r="E98" s="1"/>
  <c r="DU94"/>
  <c r="G98" s="1"/>
  <c r="DW94"/>
  <c r="I98" s="1"/>
  <c r="DY94"/>
  <c r="K98" s="1"/>
  <c r="EA94"/>
  <c r="M98" s="1"/>
  <c r="EC94"/>
  <c r="D99" s="1"/>
  <c r="EE94"/>
  <c r="F99" s="1"/>
  <c r="EG94"/>
  <c r="H99" s="1"/>
  <c r="EI94"/>
  <c r="J99" s="1"/>
  <c r="EK94"/>
  <c r="L99" s="1"/>
  <c r="BZ94"/>
  <c r="D94" s="1"/>
  <c r="CB94"/>
  <c r="F94" s="1"/>
  <c r="CD94"/>
  <c r="CF94"/>
  <c r="J94" s="1"/>
  <c r="CH94"/>
  <c r="L94" s="1"/>
  <c r="CJ94"/>
  <c r="C95" s="1"/>
  <c r="CL94"/>
  <c r="E95" s="1"/>
  <c r="CN94"/>
  <c r="CP94"/>
  <c r="I95" s="1"/>
  <c r="CR94"/>
  <c r="K95" s="1"/>
  <c r="CT94"/>
  <c r="M95" s="1"/>
  <c r="CV94"/>
  <c r="D96" s="1"/>
  <c r="CX94"/>
  <c r="F96" s="1"/>
  <c r="CZ94"/>
  <c r="H96" s="1"/>
  <c r="DB94"/>
  <c r="J96" s="1"/>
  <c r="DD94"/>
  <c r="L96" s="1"/>
  <c r="DF94"/>
  <c r="C97" s="1"/>
  <c r="DH94"/>
  <c r="E97" s="1"/>
  <c r="DJ94"/>
  <c r="DL94"/>
  <c r="I97" s="1"/>
  <c r="DN94"/>
  <c r="K97" s="1"/>
  <c r="DP94"/>
  <c r="M97" s="1"/>
  <c r="DR94"/>
  <c r="D98" s="1"/>
  <c r="DT94"/>
  <c r="F98" s="1"/>
  <c r="DV94"/>
  <c r="H98" s="1"/>
  <c r="DX94"/>
  <c r="J98" s="1"/>
  <c r="DZ94"/>
  <c r="L98" s="1"/>
  <c r="EB94"/>
  <c r="C99" s="1"/>
  <c r="ED94"/>
  <c r="E99" s="1"/>
  <c r="EF94"/>
  <c r="G99" s="1"/>
  <c r="EH94"/>
  <c r="I99" s="1"/>
  <c r="EJ94"/>
  <c r="K99" s="1"/>
  <c r="BX95"/>
  <c r="H95"/>
  <c r="G95"/>
  <c r="C100"/>
  <c r="I94"/>
  <c r="H97"/>
  <c r="H94"/>
  <c r="G97"/>
  <c r="BZ95" l="1"/>
  <c r="CB95"/>
  <c r="Q94" s="1"/>
  <c r="CD95"/>
  <c r="S94" s="1"/>
  <c r="CF95"/>
  <c r="U94" s="1"/>
  <c r="CH95"/>
  <c r="W94" s="1"/>
  <c r="CJ95"/>
  <c r="N95" s="1"/>
  <c r="CL95"/>
  <c r="P95" s="1"/>
  <c r="CN95"/>
  <c r="R95" s="1"/>
  <c r="CP95"/>
  <c r="CR95"/>
  <c r="V95" s="1"/>
  <c r="CT95"/>
  <c r="AI94" s="1"/>
  <c r="CV95"/>
  <c r="O96" s="1"/>
  <c r="CX95"/>
  <c r="Q96" s="1"/>
  <c r="CZ95"/>
  <c r="S96" s="1"/>
  <c r="DB95"/>
  <c r="U96" s="1"/>
  <c r="DD95"/>
  <c r="DF95"/>
  <c r="DH95"/>
  <c r="P97" s="1"/>
  <c r="DJ95"/>
  <c r="R97" s="1"/>
  <c r="DL95"/>
  <c r="T97" s="1"/>
  <c r="DN95"/>
  <c r="V97" s="1"/>
  <c r="DP95"/>
  <c r="BE94" s="1"/>
  <c r="DR95"/>
  <c r="O98" s="1"/>
  <c r="DT95"/>
  <c r="Q98" s="1"/>
  <c r="DV95"/>
  <c r="DX95"/>
  <c r="U98" s="1"/>
  <c r="DZ95"/>
  <c r="W98" s="1"/>
  <c r="EB95"/>
  <c r="N99" s="1"/>
  <c r="ED95"/>
  <c r="P99" s="1"/>
  <c r="EF95"/>
  <c r="R99" s="1"/>
  <c r="EH95"/>
  <c r="T99" s="1"/>
  <c r="EJ95"/>
  <c r="BY95"/>
  <c r="CA95"/>
  <c r="P94" s="1"/>
  <c r="CC95"/>
  <c r="R94" s="1"/>
  <c r="CE95"/>
  <c r="T94" s="1"/>
  <c r="CG95"/>
  <c r="V94" s="1"/>
  <c r="CI95"/>
  <c r="X94" s="1"/>
  <c r="CK95"/>
  <c r="O95" s="1"/>
  <c r="CM95"/>
  <c r="Q95" s="1"/>
  <c r="CO95"/>
  <c r="CQ95"/>
  <c r="U95" s="1"/>
  <c r="CS95"/>
  <c r="W95" s="1"/>
  <c r="CU95"/>
  <c r="N96" s="1"/>
  <c r="CW95"/>
  <c r="CY95"/>
  <c r="R96" s="1"/>
  <c r="DA95"/>
  <c r="T96" s="1"/>
  <c r="DC95"/>
  <c r="DE95"/>
  <c r="AT94" s="1"/>
  <c r="DG95"/>
  <c r="O97" s="1"/>
  <c r="DI95"/>
  <c r="Q97" s="1"/>
  <c r="DK95"/>
  <c r="S97" s="1"/>
  <c r="DM95"/>
  <c r="DO95"/>
  <c r="W97" s="1"/>
  <c r="DQ95"/>
  <c r="N98" s="1"/>
  <c r="DS95"/>
  <c r="P98" s="1"/>
  <c r="DU95"/>
  <c r="R98" s="1"/>
  <c r="DW95"/>
  <c r="T98" s="1"/>
  <c r="DY95"/>
  <c r="V98" s="1"/>
  <c r="EA95"/>
  <c r="EC95"/>
  <c r="O99" s="1"/>
  <c r="EE95"/>
  <c r="Q99" s="1"/>
  <c r="EG95"/>
  <c r="S99" s="1"/>
  <c r="EI95"/>
  <c r="U99" s="1"/>
  <c r="EK95"/>
  <c r="W99" s="1"/>
  <c r="BX96"/>
  <c r="O94"/>
  <c r="T95"/>
  <c r="N97"/>
  <c r="S98"/>
  <c r="N94"/>
  <c r="S95"/>
  <c r="U97"/>
  <c r="N100"/>
  <c r="W96"/>
  <c r="V99"/>
  <c r="V96"/>
  <c r="P96"/>
  <c r="BY96" l="1"/>
  <c r="CA96"/>
  <c r="AA94" s="1"/>
  <c r="CC96"/>
  <c r="AC94" s="1"/>
  <c r="CE96"/>
  <c r="CG96"/>
  <c r="AG94" s="1"/>
  <c r="BZ96"/>
  <c r="Z94" s="1"/>
  <c r="CB96"/>
  <c r="AB94" s="1"/>
  <c r="CD96"/>
  <c r="AD94" s="1"/>
  <c r="CF96"/>
  <c r="AF94" s="1"/>
  <c r="CI96"/>
  <c r="X95" s="1"/>
  <c r="CK96"/>
  <c r="Z95" s="1"/>
  <c r="CM96"/>
  <c r="AB95" s="1"/>
  <c r="CO96"/>
  <c r="AD95" s="1"/>
  <c r="CQ96"/>
  <c r="AF95" s="1"/>
  <c r="CS96"/>
  <c r="AH95" s="1"/>
  <c r="CU96"/>
  <c r="CW96"/>
  <c r="AA96" s="1"/>
  <c r="CY96"/>
  <c r="AC96" s="1"/>
  <c r="DA96"/>
  <c r="AE96" s="1"/>
  <c r="DC96"/>
  <c r="AG96" s="1"/>
  <c r="DE96"/>
  <c r="DG96"/>
  <c r="Z97" s="1"/>
  <c r="DI96"/>
  <c r="AB97" s="1"/>
  <c r="DK96"/>
  <c r="DM96"/>
  <c r="AF97" s="1"/>
  <c r="DO96"/>
  <c r="AH97" s="1"/>
  <c r="DQ96"/>
  <c r="Y98" s="1"/>
  <c r="DS96"/>
  <c r="AA98" s="1"/>
  <c r="DU96"/>
  <c r="AC98" s="1"/>
  <c r="DW96"/>
  <c r="AE98" s="1"/>
  <c r="DY96"/>
  <c r="AG98" s="1"/>
  <c r="EA96"/>
  <c r="EC96"/>
  <c r="Z99" s="1"/>
  <c r="EE96"/>
  <c r="EG96"/>
  <c r="AD99" s="1"/>
  <c r="EI96"/>
  <c r="AF99" s="1"/>
  <c r="EK96"/>
  <c r="CH96"/>
  <c r="CJ96"/>
  <c r="Y95" s="1"/>
  <c r="CL96"/>
  <c r="AA95" s="1"/>
  <c r="CN96"/>
  <c r="AC95" s="1"/>
  <c r="CP96"/>
  <c r="AE95" s="1"/>
  <c r="CR96"/>
  <c r="AG95" s="1"/>
  <c r="CT96"/>
  <c r="AI95" s="1"/>
  <c r="CV96"/>
  <c r="Z96" s="1"/>
  <c r="CX96"/>
  <c r="CZ96"/>
  <c r="AD96" s="1"/>
  <c r="DB96"/>
  <c r="AF96" s="1"/>
  <c r="DD96"/>
  <c r="AH96" s="1"/>
  <c r="DF96"/>
  <c r="Y97" s="1"/>
  <c r="DH96"/>
  <c r="AA97" s="1"/>
  <c r="DJ96"/>
  <c r="AC97" s="1"/>
  <c r="DL96"/>
  <c r="AE97" s="1"/>
  <c r="DN96"/>
  <c r="AG97" s="1"/>
  <c r="DP96"/>
  <c r="BE95" s="1"/>
  <c r="DR96"/>
  <c r="DT96"/>
  <c r="AB98" s="1"/>
  <c r="DV96"/>
  <c r="DX96"/>
  <c r="AF98" s="1"/>
  <c r="DZ96"/>
  <c r="AH98" s="1"/>
  <c r="EB96"/>
  <c r="Y99" s="1"/>
  <c r="ED96"/>
  <c r="AA99" s="1"/>
  <c r="EF96"/>
  <c r="AC99" s="1"/>
  <c r="EH96"/>
  <c r="AE99" s="1"/>
  <c r="EJ96"/>
  <c r="AG99" s="1"/>
  <c r="BX97"/>
  <c r="Y94"/>
  <c r="AT95"/>
  <c r="AH99"/>
  <c r="AD98"/>
  <c r="Y100"/>
  <c r="AE94"/>
  <c r="Y96"/>
  <c r="AD97"/>
  <c r="AB99"/>
  <c r="AH94"/>
  <c r="AB96"/>
  <c r="Z98"/>
  <c r="BZ97" l="1"/>
  <c r="CB97"/>
  <c r="AM94" s="1"/>
  <c r="CD97"/>
  <c r="AO94" s="1"/>
  <c r="CF97"/>
  <c r="AQ94" s="1"/>
  <c r="CH97"/>
  <c r="AS94" s="1"/>
  <c r="CJ97"/>
  <c r="AJ95" s="1"/>
  <c r="CL97"/>
  <c r="AL95" s="1"/>
  <c r="CN97"/>
  <c r="AN95" s="1"/>
  <c r="CP97"/>
  <c r="CR97"/>
  <c r="AR95" s="1"/>
  <c r="CT97"/>
  <c r="AI96" s="1"/>
  <c r="CV97"/>
  <c r="AK96" s="1"/>
  <c r="CX97"/>
  <c r="AM96" s="1"/>
  <c r="CZ97"/>
  <c r="AO96" s="1"/>
  <c r="DB97"/>
  <c r="AQ96" s="1"/>
  <c r="DD97"/>
  <c r="AS96" s="1"/>
  <c r="DF97"/>
  <c r="DH97"/>
  <c r="AL97" s="1"/>
  <c r="DJ97"/>
  <c r="AN97" s="1"/>
  <c r="DL97"/>
  <c r="AP97" s="1"/>
  <c r="DN97"/>
  <c r="AR97" s="1"/>
  <c r="DP97"/>
  <c r="BE96" s="1"/>
  <c r="DR97"/>
  <c r="AK98" s="1"/>
  <c r="DT97"/>
  <c r="DV97"/>
  <c r="DX97"/>
  <c r="AQ98" s="1"/>
  <c r="DZ97"/>
  <c r="AS98" s="1"/>
  <c r="EB97"/>
  <c r="AJ99" s="1"/>
  <c r="ED97"/>
  <c r="AL99" s="1"/>
  <c r="EF97"/>
  <c r="AN99" s="1"/>
  <c r="EH97"/>
  <c r="AP99" s="1"/>
  <c r="EJ97"/>
  <c r="AR99" s="1"/>
  <c r="BY97"/>
  <c r="CA97"/>
  <c r="AL94" s="1"/>
  <c r="CC97"/>
  <c r="AN94" s="1"/>
  <c r="CE97"/>
  <c r="AP94" s="1"/>
  <c r="CG97"/>
  <c r="AR94" s="1"/>
  <c r="CI97"/>
  <c r="CK97"/>
  <c r="AK95" s="1"/>
  <c r="CM97"/>
  <c r="AM95" s="1"/>
  <c r="CO97"/>
  <c r="CQ97"/>
  <c r="AQ95" s="1"/>
  <c r="CS97"/>
  <c r="AS95" s="1"/>
  <c r="CU97"/>
  <c r="AJ96" s="1"/>
  <c r="CW97"/>
  <c r="AL96" s="1"/>
  <c r="CY97"/>
  <c r="AN96" s="1"/>
  <c r="DA97"/>
  <c r="AP96" s="1"/>
  <c r="DC97"/>
  <c r="AR96" s="1"/>
  <c r="DE97"/>
  <c r="DG97"/>
  <c r="AK97" s="1"/>
  <c r="DI97"/>
  <c r="AM97" s="1"/>
  <c r="DK97"/>
  <c r="AO97" s="1"/>
  <c r="DM97"/>
  <c r="AQ97" s="1"/>
  <c r="DO97"/>
  <c r="AS97" s="1"/>
  <c r="DQ97"/>
  <c r="AJ98" s="1"/>
  <c r="DS97"/>
  <c r="DU97"/>
  <c r="DW97"/>
  <c r="AP98" s="1"/>
  <c r="DY97"/>
  <c r="AR98" s="1"/>
  <c r="EA97"/>
  <c r="EC97"/>
  <c r="AK99" s="1"/>
  <c r="EE97"/>
  <c r="AM99" s="1"/>
  <c r="EG97"/>
  <c r="AO99" s="1"/>
  <c r="EI97"/>
  <c r="AQ99" s="1"/>
  <c r="EK97"/>
  <c r="AS99" s="1"/>
  <c r="BX98"/>
  <c r="AK94"/>
  <c r="AP95"/>
  <c r="AJ97"/>
  <c r="AO98"/>
  <c r="AJ94"/>
  <c r="AO95"/>
  <c r="AT96"/>
  <c r="AN98"/>
  <c r="X96"/>
  <c r="AJ100"/>
  <c r="AM98"/>
  <c r="AL98"/>
  <c r="BY98" l="1"/>
  <c r="CA98"/>
  <c r="AW94" s="1"/>
  <c r="CC98"/>
  <c r="AY94" s="1"/>
  <c r="CE98"/>
  <c r="CG98"/>
  <c r="BC94" s="1"/>
  <c r="CI98"/>
  <c r="X97" s="1"/>
  <c r="CK98"/>
  <c r="AV95" s="1"/>
  <c r="CM98"/>
  <c r="AX95" s="1"/>
  <c r="CO98"/>
  <c r="AZ95" s="1"/>
  <c r="CQ98"/>
  <c r="BB95" s="1"/>
  <c r="CS98"/>
  <c r="BD95" s="1"/>
  <c r="CU98"/>
  <c r="AU96" s="1"/>
  <c r="CW98"/>
  <c r="AW96" s="1"/>
  <c r="CY98"/>
  <c r="AY96" s="1"/>
  <c r="DA98"/>
  <c r="BA96" s="1"/>
  <c r="DC98"/>
  <c r="BC96" s="1"/>
  <c r="DE98"/>
  <c r="DG98"/>
  <c r="AV97" s="1"/>
  <c r="DI98"/>
  <c r="AX97" s="1"/>
  <c r="DK98"/>
  <c r="DM98"/>
  <c r="BB97" s="1"/>
  <c r="DO98"/>
  <c r="BD97" s="1"/>
  <c r="DQ98"/>
  <c r="AU98" s="1"/>
  <c r="DS98"/>
  <c r="AW98" s="1"/>
  <c r="DU98"/>
  <c r="AY98" s="1"/>
  <c r="DW98"/>
  <c r="BA98" s="1"/>
  <c r="DY98"/>
  <c r="BC98" s="1"/>
  <c r="EA98"/>
  <c r="EC98"/>
  <c r="AV99" s="1"/>
  <c r="EE98"/>
  <c r="AX99" s="1"/>
  <c r="EG98"/>
  <c r="AZ99" s="1"/>
  <c r="EI98"/>
  <c r="BB99" s="1"/>
  <c r="EK98"/>
  <c r="BZ98"/>
  <c r="AV94" s="1"/>
  <c r="CB98"/>
  <c r="AX94" s="1"/>
  <c r="CD98"/>
  <c r="AZ94" s="1"/>
  <c r="CF98"/>
  <c r="BB94" s="1"/>
  <c r="CH98"/>
  <c r="CJ98"/>
  <c r="AU95" s="1"/>
  <c r="CL98"/>
  <c r="AW95" s="1"/>
  <c r="CN98"/>
  <c r="AY95" s="1"/>
  <c r="CP98"/>
  <c r="BA95" s="1"/>
  <c r="CR98"/>
  <c r="BC95" s="1"/>
  <c r="CT98"/>
  <c r="AI97" s="1"/>
  <c r="CV98"/>
  <c r="AV96" s="1"/>
  <c r="CX98"/>
  <c r="AX96" s="1"/>
  <c r="CZ98"/>
  <c r="AZ96" s="1"/>
  <c r="DB98"/>
  <c r="BB96" s="1"/>
  <c r="DD98"/>
  <c r="DF98"/>
  <c r="AU97" s="1"/>
  <c r="DH98"/>
  <c r="AW97" s="1"/>
  <c r="DJ98"/>
  <c r="AY97" s="1"/>
  <c r="DL98"/>
  <c r="BA97" s="1"/>
  <c r="DN98"/>
  <c r="DP98"/>
  <c r="BE97" s="1"/>
  <c r="DR98"/>
  <c r="AV98" s="1"/>
  <c r="DT98"/>
  <c r="AX98" s="1"/>
  <c r="DV98"/>
  <c r="AZ98" s="1"/>
  <c r="DX98"/>
  <c r="BB98" s="1"/>
  <c r="DZ98"/>
  <c r="BD98" s="1"/>
  <c r="EB98"/>
  <c r="AU99" s="1"/>
  <c r="ED98"/>
  <c r="AW99" s="1"/>
  <c r="EF98"/>
  <c r="AY99" s="1"/>
  <c r="EH98"/>
  <c r="BA99" s="1"/>
  <c r="EJ98"/>
  <c r="BC99" s="1"/>
  <c r="BX99"/>
  <c r="AU94"/>
  <c r="AT97"/>
  <c r="BD99"/>
  <c r="BD96"/>
  <c r="AU100"/>
  <c r="BA94"/>
  <c r="AZ97"/>
  <c r="BD94"/>
  <c r="BC97"/>
  <c r="BZ99" l="1"/>
  <c r="BG94" s="1"/>
  <c r="CB99"/>
  <c r="BI94" s="1"/>
  <c r="CD99"/>
  <c r="BK94" s="1"/>
  <c r="CF99"/>
  <c r="BM94" s="1"/>
  <c r="CH99"/>
  <c r="BO94" s="1"/>
  <c r="CJ99"/>
  <c r="BF95" s="1"/>
  <c r="CL99"/>
  <c r="BH95" s="1"/>
  <c r="CN99"/>
  <c r="BJ95" s="1"/>
  <c r="CP99"/>
  <c r="CR99"/>
  <c r="BN95" s="1"/>
  <c r="CT99"/>
  <c r="AI98" s="1"/>
  <c r="CV99"/>
  <c r="BG96" s="1"/>
  <c r="CX99"/>
  <c r="BI96" s="1"/>
  <c r="CZ99"/>
  <c r="BK96" s="1"/>
  <c r="DB99"/>
  <c r="BM96" s="1"/>
  <c r="DD99"/>
  <c r="BO96" s="1"/>
  <c r="DF99"/>
  <c r="BF97" s="1"/>
  <c r="DH99"/>
  <c r="BH97" s="1"/>
  <c r="DJ99"/>
  <c r="BJ97" s="1"/>
  <c r="DL99"/>
  <c r="BL97" s="1"/>
  <c r="DN99"/>
  <c r="BN97" s="1"/>
  <c r="DP99"/>
  <c r="BE98" s="1"/>
  <c r="DR99"/>
  <c r="BG98" s="1"/>
  <c r="DT99"/>
  <c r="BI98" s="1"/>
  <c r="DV99"/>
  <c r="BK98" s="1"/>
  <c r="DX99"/>
  <c r="BM98" s="1"/>
  <c r="DZ99"/>
  <c r="BO98" s="1"/>
  <c r="EB99"/>
  <c r="BF99" s="1"/>
  <c r="ED99"/>
  <c r="BH99" s="1"/>
  <c r="EF99"/>
  <c r="BJ99" s="1"/>
  <c r="EH99"/>
  <c r="BL99" s="1"/>
  <c r="EJ99"/>
  <c r="BY99"/>
  <c r="BF94" s="1"/>
  <c r="CA99"/>
  <c r="BH94" s="1"/>
  <c r="CC99"/>
  <c r="BJ94" s="1"/>
  <c r="CE99"/>
  <c r="BL94" s="1"/>
  <c r="CG99"/>
  <c r="BN94" s="1"/>
  <c r="CI99"/>
  <c r="X98" s="1"/>
  <c r="CK99"/>
  <c r="BG95" s="1"/>
  <c r="CM99"/>
  <c r="BI95" s="1"/>
  <c r="CO99"/>
  <c r="BK95" s="1"/>
  <c r="CQ99"/>
  <c r="BM95" s="1"/>
  <c r="CS99"/>
  <c r="BO95" s="1"/>
  <c r="CU99"/>
  <c r="BF96" s="1"/>
  <c r="CW99"/>
  <c r="BH96" s="1"/>
  <c r="CY99"/>
  <c r="BJ96" s="1"/>
  <c r="DA99"/>
  <c r="BL96" s="1"/>
  <c r="DC99"/>
  <c r="BN96" s="1"/>
  <c r="DE99"/>
  <c r="AT98" s="1"/>
  <c r="DG99"/>
  <c r="BG97" s="1"/>
  <c r="DI99"/>
  <c r="BI97" s="1"/>
  <c r="DK99"/>
  <c r="BK97" s="1"/>
  <c r="DM99"/>
  <c r="BM97" s="1"/>
  <c r="DO99"/>
  <c r="BO97" s="1"/>
  <c r="DQ99"/>
  <c r="BF98" s="1"/>
  <c r="DS99"/>
  <c r="BH98" s="1"/>
  <c r="DU99"/>
  <c r="BJ98" s="1"/>
  <c r="DW99"/>
  <c r="BL98" s="1"/>
  <c r="DY99"/>
  <c r="EA99"/>
  <c r="EC99"/>
  <c r="BG99" s="1"/>
  <c r="EE99"/>
  <c r="BI99" s="1"/>
  <c r="EG99"/>
  <c r="BK99" s="1"/>
  <c r="EI99"/>
  <c r="BM99" s="1"/>
  <c r="EK99"/>
  <c r="BO99" s="1"/>
  <c r="BF100"/>
  <c r="AR1" s="1"/>
  <c r="BN99"/>
  <c r="BL95"/>
  <c r="BN98"/>
  <c r="C94"/>
</calcChain>
</file>

<file path=xl/sharedStrings.xml><?xml version="1.0" encoding="utf-8"?>
<sst xmlns="http://schemas.openxmlformats.org/spreadsheetml/2006/main" count="2344" uniqueCount="2344">
  <si>
    <t xml:space="preserve">   1, FFIIIIILZZ VFFYLLLLZN VFYYYYXZZN VVVTWXXXNN PPPTWWXUNU PPTTTWWUUU</t>
  </si>
  <si>
    <t xml:space="preserve">   2, FFIIIIINLL VFFTTTXNNL VFUUTXXXNL VVVUTWXZNL PPUUWWYZZZ PPPWWYYYYZ</t>
  </si>
  <si>
    <t xml:space="preserve">   3, FFIIIIITPP LFFWNTTTPP LFWWNZZTXP LWWNNZVXXX LLYNZZVUXU YYYYVVVUUU</t>
  </si>
  <si>
    <t xml:space="preserve">   4, FFIIIIITPP YFFNNTTTPP YFZZNNNTXP YYWZVVVXXX YWWZZLVUXU WWLLLLVUUU</t>
  </si>
  <si>
    <t xml:space="preserve">   5, FFIIIIITTT VFFXYYYYTN VFXXXYUUTN VVVXWZZUNN PPPWWZUUNL PPWWZZLLLL</t>
  </si>
  <si>
    <t xml:space="preserve">   6, FFIIIIITTT YFFWWVVVTN YFWWXZZVTN YYWXXXZVNN YPPUXUZZNL PPPUUULLLL</t>
  </si>
  <si>
    <t xml:space="preserve">   7, FFIIIIIUUU LFFWWZZUXU LFPPWWZXXX LPPPTWZZXV LLNNTYYYYV NNNTTTYVVV</t>
  </si>
  <si>
    <t xml:space="preserve">   8, FFIIIIIUUY VFFXTTTUYY VFXXXTZUUY VVVXWTZZZY PPPWWNNNZL PPWWNNLLLL</t>
  </si>
  <si>
    <t xml:space="preserve">   9, FFIIIIIVVV NFFXPPPVZZ NFXXXPPVZY NNUXUTWZZY LNUUUTWWYY LLLLTTTWWY</t>
  </si>
  <si>
    <t xml:space="preserve">  10, FFIIIIIVVV YFFTTTPPPV YFZZTNPPXV YYWZTNNXXX YWWZZLNUXU WWLLLLNUUU</t>
  </si>
  <si>
    <t xml:space="preserve">  11, FFIIIIIXUU YFFNNNXXXU YFNNPZZXUU YYWTPPZVVV YWWTPPZZLV WWTTTLLLLV</t>
  </si>
  <si>
    <t xml:space="preserve">  12, FFLLLLNPPP IFFWWLNPPY IFUUWWNNYY IVUZZWXNTY IVUUZXXXTY IVVVZZXTTT</t>
  </si>
  <si>
    <t xml:space="preserve">  13, FFLLLLNTTT YFFWWLNNTI YFWWXZZNTI YYWXXXZNVI YPPUXUZZVI PPPUUUVVVI</t>
  </si>
  <si>
    <t xml:space="preserve">  14, FFLLLLYYYY IFFPPLZZYT IFXPPPZTTT IXXXVZZWWT IUXUVNNNWW IUUUVVVNNW</t>
  </si>
  <si>
    <t xml:space="preserve">  15, FFLLLLZVVV IFFPPLZZZV IFXPPNNNZV IXXXPWWNNT IUXUWWYTTT IUUUWYYYYT</t>
  </si>
  <si>
    <t xml:space="preserve">  16, FFLLLLZVVV YFFWWLZZZV YFWWXUUTZV YYWXXXUTTT YNNNXUUTPP NNIIIIIPPP</t>
  </si>
  <si>
    <t xml:space="preserve">  17, FFLLNNNVVV YFFLPPNNZV YFTLPPZZZV YYTLWPZXUU YTTTWWXXXU IIIIIWWXUU</t>
  </si>
  <si>
    <t xml:space="preserve">  18, FFLLNPPVVV YFFLNPPPZV YFTLNNZZZV YYTLWNZXUU YTTTWWXXXU IIIIIWWXUU</t>
  </si>
  <si>
    <t xml:space="preserve">  19, FFLLUUUPPP YFFLUXUNPP YFTLXXXNZZ YYTLWXNNZV YTTTWWNZZV IIIIIWWVVV</t>
  </si>
  <si>
    <t xml:space="preserve">  20, FFLLUUUVVV YFFLUXUZZV YFTLXXXZNV YYTLWXZZNN YTTTWWPPPN IIIIIWWPPN</t>
  </si>
  <si>
    <t xml:space="preserve">  21, FFLLUUUVVV YFFLUXUZZV YFTLXXXZPV YYTLWXZZPP YTTTWWNNPP IIIIIWWNNN</t>
  </si>
  <si>
    <t xml:space="preserve">  22, FFLLVVVZPP YFFLVZZZPP YFTLVZNNNP YYTLWNNXUU YTTTWWXXXU IIIIIWWXUU</t>
  </si>
  <si>
    <t xml:space="preserve">  23, FFNNIIIIIZ VFFNNNWZZZ VFTTTWWZLL VVVTWWXUUL PPPTYXXXUL PPYYYYXUUL</t>
  </si>
  <si>
    <t xml:space="preserve">  24, FFNNLLLLZZ VFFNNNWLZI VFTTTWWZZI VVVTWWXUUI PPPTYXXXUI PPYYYYXUUI</t>
  </si>
  <si>
    <t xml:space="preserve">  25, FFNNNIIIII VFFXNNYYYY VFXXXZZYLL VVVXWTZUUL PPPWWTZZUL PPWWTTTUUL</t>
  </si>
  <si>
    <t xml:space="preserve">  26, FFNNNLLLLV IFFTNNZZLV IFPTTTZVVV IPPTWZZXUU IPPYWWXXXU IYYYYWWXUU</t>
  </si>
  <si>
    <t xml:space="preserve">  27, FFNNNLLLLV IFFYNNZZLV IFYYYYZVVV IPPTWZZXUU IPPTWWXXXU IPTTTWWXUU</t>
  </si>
  <si>
    <t xml:space="preserve">  28, FFNNNLLVVV IFFZNNLVPP IFXZZZLVPP IXXXTZLWWP IUXUTTTYWW IUUUTYYYYW</t>
  </si>
  <si>
    <t xml:space="preserve">  29, FFNNNTTTWW IFFXNNTWWY IFXXXLTWYY IVUXULPZZY IVUUULPPZY IVVVLLPPZZ</t>
  </si>
  <si>
    <t xml:space="preserve">  30, FFNNNTTTWW IFFXNNTWWY IFXXXPTWYY IVUXUPPZZY IVUUUPPLZY IVVVLLLLZZ</t>
  </si>
  <si>
    <t xml:space="preserve">  31, FFNNNYYYYT IFFWNNYTTT IFXWWLLLLT IXXXWWZVLP IUXUZZZVPP IUUUZVVVPP</t>
  </si>
  <si>
    <t xml:space="preserve">  32, FFNNNYYYYT IFFXNNYTTT IFXXXLLLLT IVUXULWZZP IVUUUWWZPP IVVVWWZZPP</t>
  </si>
  <si>
    <t xml:space="preserve">  33, FFNNNYYYYW IFFZNNLYWW IFXZZZLWWT IXXXVZLTTT IUXUVLLPPT IUUUVVVPPP</t>
  </si>
  <si>
    <t xml:space="preserve">  34, FFNNNYYYYZ VFFXNNYZZZ VFXXXWTZLL VVVXWWTUUL PPPWWTTTUL PPIIIIIUUL</t>
  </si>
  <si>
    <t xml:space="preserve">  35, FFPPPNNVVV YFFPPWNNNV YFZZWWLLXV YYZWWTLXXX YZZTTTLUXU IIIIITLUUU</t>
  </si>
  <si>
    <t xml:space="preserve">  36, FFPPPNNVVV YFFPPWNNNV YFZZWWUUXV YYZWWTUXXX YZZTTTUUXL IIIIITLLLL</t>
  </si>
  <si>
    <t xml:space="preserve">  37, FFPPPWWTTT IFFPPLWWTN IFLLLLXWTN IVVVZXXXNN IVZZZYXUNU IVZYYYYUUU</t>
  </si>
  <si>
    <t xml:space="preserve">  38, FFPPPWWTTT IFFPPXWWTL IFUUXXXWTL IVUZZXNNNL IVUUZNNYLL IVVVZZYYYY</t>
  </si>
  <si>
    <t xml:space="preserve">  39, FFPPPWWTTT IFFPPYWWTN IFXYYYYWTN IXXXVVVZNN IUXUVZZZNL IUUUVZLLLL</t>
  </si>
  <si>
    <t xml:space="preserve">  40, FFPPPYYYYN IFFPPWWYNN IFXTTTWWNV IXXXTZZWNV IUXUTZLVVV IUUUZZLLLL</t>
  </si>
  <si>
    <t xml:space="preserve">  41, FFPPPZZXUU VFFPPZXXXU VFWWZZYXUU VVVWWYYYYT LLLLWNNTTT LIIIIINNNT</t>
  </si>
  <si>
    <t xml:space="preserve">  42, FFTTTLLLLV IFFTYLNNNV IFXTYNNVVV IXXXYYWZZP IUXUYWWZPP IUUUWWZZPP</t>
  </si>
  <si>
    <t xml:space="preserve">  43, FFTTTNNNWW IFFTNNPWWY IFXTVPPWYY IXXXVPPZZY IUXUVVVLZY IUUULLLLZZ</t>
  </si>
  <si>
    <t xml:space="preserve">  44, FFTTTNNVVV IFFTWWNNNV IFXTYWWZZV IXXXYYWZPP IUXUYLZZPP IUUUYLLLLP</t>
  </si>
  <si>
    <t xml:space="preserve">  45, FFTTTNNVVV IFFTYLNNNV IFXTYLLLLV IXXXYYWZZP IUXUYWWZPP IUUUWWZZPP</t>
  </si>
  <si>
    <t xml:space="preserve">  46, FFTTTNVVVL IFFTNNPPVL IFXTNPPPVL IXXXNWWZLL IUXUWWYZZZ IUUUWYYYYZ</t>
  </si>
  <si>
    <t xml:space="preserve">  47, FFTTTPLLLL IFFTPPLWZZ IFXTPPWWZY IXXXVWWZZY IUXUVNNNYY IUUUVVVNNY</t>
  </si>
  <si>
    <t xml:space="preserve">  48, FFTTTPPVVV IFFTPPPWNV IFXTLLWWNV IXXXLWWZNN IUXULZZZYN IUUULZYYYY</t>
  </si>
  <si>
    <t xml:space="preserve">  49, FFTTTVLLLL IFFTYVNNNL IFXTYVVVNN IXXXYYWZZP IUXUYWWZPP IUUUWWZZPP</t>
  </si>
  <si>
    <t xml:space="preserve">  50, FFTTTVVVNN IFFTYVNNNL IFXTYVLLLL IXXXYYWZZP IUXUYWWZPP IUUUWWZZPP</t>
  </si>
  <si>
    <t xml:space="preserve">  51, FFTTTVVVNN IFFTYVNNNP IFXTYVZZPP IXXXYYWZPP IUXUYWWZZL IUUUWWLLLL</t>
  </si>
  <si>
    <t xml:space="preserve">  52, FFTTTVVVNN IFFTYVNNNW IFXTYVZZWW IXXXYYZWWP IUXUYZZLPP IUUULLLLPP</t>
  </si>
  <si>
    <t xml:space="preserve">  53, FFTTTVVVZN IFFTYVZZZN IFXTYVZLNN IXXXYYWLNP IUXUYWWLPP IUUUWWLLPP</t>
  </si>
  <si>
    <t xml:space="preserve">  54, FFTTTVVVZN IFFTYVZZZN IFXTYVZWNN IXXXYYWWNP IUXUYWWLPP IUUULLLLPP</t>
  </si>
  <si>
    <t xml:space="preserve">  55, FFTTTWWNNN IFFTWWNNZZ IFXTWPPPZL IXXXVPPZZL IUXUVYYYYL IUUUVVVYLL</t>
  </si>
  <si>
    <t xml:space="preserve">  56, FFTTTWWPPP IFFTWWYPPN IFXTWYYYYN IXXXVVVZNN IUXUVZZZNL IUUUVZLLLL</t>
  </si>
  <si>
    <t xml:space="preserve">  57, FFTTTWWUUU IFFTWWXUNU IFLTWXXXNN IVLLLLXZZN IVYYYYPPZN IVVVYPPPZZ</t>
  </si>
  <si>
    <t xml:space="preserve">  58, FFTTTWWUUU IFFTWWXUYU IFNTWXXXYL INNPVZXYYL INPPVZZZYL INPPVVVZLL</t>
  </si>
  <si>
    <t xml:space="preserve">  59, FFTTTWWUUU IFFTWWXUYU IFNTWXXXYL IPNNVZXYYL IPPNVZZZYL IPPNVVVZLL</t>
  </si>
  <si>
    <t xml:space="preserve">  60, FFTTTWWVVV IFFTWWPPYV IFXTWNPPYV IXXXNNPZYY IUXUNZZZYL IUUUNZLLLL</t>
  </si>
  <si>
    <t xml:space="preserve">  61, FFTTTWWVVV IFFTWWXZZV IFNTWXXXZV INNPUUXYZZ INPPUYYYYL INPPUULLLL</t>
  </si>
  <si>
    <t xml:space="preserve">  62, FFTTTWWVVV IFFTWWXZZV IFNTWXXXZV IPNNUUXYZZ IPPNUYYYYL IPPNUULLLL</t>
  </si>
  <si>
    <t xml:space="preserve">  63, FFTTTWWVVV IFFTWWYVZZ IFXTWYYVZL IXXXPPYZZL IUXUPPYNNL IUUUPNNNLL</t>
  </si>
  <si>
    <t xml:space="preserve">  64, FFTTTWWVVV NFFTWWXZZV NFLTWXXXZV NNLLLLXYZZ UNUPPPYYYY UUUPPIIIII</t>
  </si>
  <si>
    <t xml:space="preserve">  65, FFTTTWWXLL YFFTWWXXXL YFZTWVUXUL YYZZZVUUUL YNNNZVVVPP NNIIIIIPPP</t>
  </si>
  <si>
    <t xml:space="preserve">  66, FFTTTWWXUU IFFTWWXXXU IFNTWZVXUU INNZZZVPPP INLZVVVYPP INLLLLYYYY</t>
  </si>
  <si>
    <t xml:space="preserve">  67, FFTTTWWXUU YFFTWWXXXU YFZTWPPXUU YYZZZPPPLV YNNNZLLLLV NNIIIIIVVV</t>
  </si>
  <si>
    <t xml:space="preserve">  68, FFTTTWWXUU YFFTWWXXXU YFZTWVLXUU YYZZZVLLLL YNNNZVVVPP NNIIIIIPPP</t>
  </si>
  <si>
    <t xml:space="preserve">  69, FFTTTWYYYY IFFTNWWYLL IFXTNNWWZL IXXXVNZZZL IUXUVNZPPL IUUUVVVPPP</t>
  </si>
  <si>
    <t xml:space="preserve">  70, FFTTTXLLLL IFFTXXXWNL IFUTUXWWNN IVUUUWWZZN IVYYYYPPZN IVVVYPPPZZ</t>
  </si>
  <si>
    <t xml:space="preserve">  71, FFTTTXVVVI NFFTXXXWVI NFUTUXWWVI NNUUUWWZZI LNYYYYPPZI LLLLYPPPZZ</t>
  </si>
  <si>
    <t xml:space="preserve">  72, FFTTTXYYYY IFFTXXXYZZ IFUTUXWWZL IVUUUWWZZL IVNNNWPPPL IVVVNNPPLL</t>
  </si>
  <si>
    <t xml:space="preserve">  73, FFTTTYYYYL IFFTVVVYWL IFXTVZZWWL IXXXVZWWLL IUXUZZNNPP IUUUNNNPPP</t>
  </si>
  <si>
    <t xml:space="preserve">  74, FFTTTYYYYL IFFTVVVYZL IFXTVNZZZL IXXXVNZWLL IUXUNNWWPP IUUUNWWPPP</t>
  </si>
  <si>
    <t xml:space="preserve">  75, FFTTTYYYYW IFFTLLNYWW IFXTLNNWWZ IXXXLNVZZZ IUXULNVZPP IUUUVVVPPP</t>
  </si>
  <si>
    <t xml:space="preserve">  76, FFTTTYYYYW IFFTNLLYWW IFXTNNLWWZ IXXXVNLZZZ IUXUVNLZPP IUUUVVVPPP</t>
  </si>
  <si>
    <t xml:space="preserve">  77, FFTTTYYYYW IFFTVVVYWW IFXTLNVWWZ IXXXLNVZZZ IUXULNNZPP IUUULLNPPP</t>
  </si>
  <si>
    <t xml:space="preserve">  78, FFTTTYYYYW IFFTVVVYWW IFXTVNLWWZ IXXXVNLZZZ IUXUNNLZPP IUUUNLLPPP</t>
  </si>
  <si>
    <t xml:space="preserve">  79, FFTTTYYYYW IFFTVVVYWW IFXTVNZWWL IXXXVNZZZL IUXUNNPPZL IUUUNPPPLL</t>
  </si>
  <si>
    <t xml:space="preserve">  80, FFTTTYYYYW IFFTVVVYWW IFXTVZZWWL IXXXVZLLLL IUXUZZNNPP IUUUNNNPPP</t>
  </si>
  <si>
    <t xml:space="preserve">  81, FFTTTZZUUU IFFTPPZUYU IFXTPPZZYY IXXXPNNWYV ILXNNNWWYV ILLLLWWVVV</t>
  </si>
  <si>
    <t xml:space="preserve">  82, FFTTTZZUUU LFFTPPZUYU LFXTPPZZYY LXXXPNNWYV LLXNNNWWYV IIIIIWWVVV</t>
  </si>
  <si>
    <t xml:space="preserve">  83, FFUUIIIIIZ YFFUPPNZZZ YFUUPPNZLL YYWTPXNNVL YWWTXXXNVL WWTTTXVVVL</t>
  </si>
  <si>
    <t xml:space="preserve">  84, FFUUIIIIIZ YFFUVVVZZZ YFUUVNNZLL YYWTVXNNNL YWWTXXXPPL WWTTTXPPPL</t>
  </si>
  <si>
    <t xml:space="preserve">  85, FFUULLLLNN IFFULXNNNT IFUUXXXTTT IVPPPXZWWT IVPPZZZYWW IVVVZYYYYW</t>
  </si>
  <si>
    <t xml:space="preserve">  86, FFUULLLLNN VFFULXNNNT VFUUXXXTTT VVVZZXYWWT PPPZYYYYWW PPZZIIIIIW</t>
  </si>
  <si>
    <t xml:space="preserve">  87, FFUULLLLZZ YFFUPPNLZI YFUUPPNZZI YYWTPXNNVI YWWTXXXNVI WWTTTXVVVI</t>
  </si>
  <si>
    <t xml:space="preserve">  88, FFUULLLLZZ YFFUVVVLZI YFUUVNNZZI YYWTVXNNNI YWWTXXXPPI WWTTTXPPPI</t>
  </si>
  <si>
    <t xml:space="preserve">  89, FFUUZZLLLL IFFUVZNNNL IFUUVZZXNN ITVVVWXXXP ITTTYWWXPP ITYYYYWWPP</t>
  </si>
  <si>
    <t xml:space="preserve">  90, FFVVVPPTTT IFFWVPPPTN IFWWVXUUTN IWWZXXXUNN IZZZYXUUNL IZYYYYLLLL</t>
  </si>
  <si>
    <t xml:space="preserve">  91, FFVVVPPUUU LFFWVPPUXU LFWWVZPXXX LWWZZZNNXT LLYZNNNTTT YYYYIIIIIT</t>
  </si>
  <si>
    <t xml:space="preserve">  92, FFVVVUUXLL IFFPVUXXXL IFPPVUUXNL ITPPWWZZNL ITTTYWWZNN ITYYYYWZZN</t>
  </si>
  <si>
    <t xml:space="preserve">  93, FFVVVUUXLL IFFWVUXXXL IFWWVUUXNL IWWZPPPTNL IZZZYPPTNN IZYYYYTTTN</t>
  </si>
  <si>
    <t xml:space="preserve">  94, FFWWLLLLPP YFFWWVTLPP YFZZWVTTTP YYZVVVTXUU YZZNNNXXXU IIIIINNXUU</t>
  </si>
  <si>
    <t xml:space="preserve">  95, FFWWLLNPPP IFFWWLNPPY IFUUWLNNYY IVUZZLXNTY IVUUZXXXTY IVVVZZXTTT</t>
  </si>
  <si>
    <t xml:space="preserve">  96, FFWWTTTPPV YFFWWTPPPV YFZZWTLVVV YYZLLLLXUU YZZNNNXXXU IIIIINNXUU</t>
  </si>
  <si>
    <t xml:space="preserve">  97, FFWWTTTVVV LFFWWTUUUV LFPPWTUZUV LPPPXNNZZZ LLYXXXNNNZ YYYYXIIIII</t>
  </si>
  <si>
    <t xml:space="preserve">  98, FFWWTTTVVV YFFWWTPPPV YFZZWTLPPV YYZLLLLXUU YZZNNNXXXU IIIIINNXUU</t>
  </si>
  <si>
    <t xml:space="preserve">  99, FFWWTTTVVV YFFWWTPPPV YFZZWTPPXV YYZLLLLXXX YZZNNNLUXU IIIIINNUUU</t>
  </si>
  <si>
    <t xml:space="preserve"> 100, FFWWTTTXUU YFFWWTXXXU YFZZWTLXUU YYZLLLLPPV YZZNNNPPPV IIIIINNVVV</t>
  </si>
  <si>
    <t xml:space="preserve"> 101, FFWWTTTXUU YFFWWTXXXU YFZZWTLXUU YYZLLLLVVV YZZNNNPPPV IIIIINNPPV</t>
  </si>
  <si>
    <t xml:space="preserve"> 102, FFWWYYYYPP IFFWWYXPPP IFNTWXXXLL INNTTTXZVL INUTUZZZVL INUUUZVVVL</t>
  </si>
  <si>
    <t xml:space="preserve"> 103, FFYYYYLLLL IFFWYNTTTL IFXWWNNTZZ IXXXWWNTZV IUXUPPNZZV IUUUPPPVVV</t>
  </si>
  <si>
    <t xml:space="preserve"> 104, FFYYYYLLLL IFFWYVVVNL IFXWWZZVNN IXXXWWZVTN IUXUPPZZTN IUUUPPPTTT</t>
  </si>
  <si>
    <t xml:space="preserve"> 105, FFYYYYLLLL IFFWYXUUNL IFWWXXXUNN IWWZVXUUTN IZZZVPPPTN IZVVVPPTTT</t>
  </si>
  <si>
    <t xml:space="preserve"> 106, FFYYYYLLLL IFFXYTNNNL IFXXXTTTNN IVUXUTWZZP IVUUUWWZPP IVVVWWZZPP</t>
  </si>
  <si>
    <t xml:space="preserve"> 107, FFYYYYLLLL IFFXYZNNNL IFXXXZZZNN IPPXWTUZUV IPPWWTUUUV IPWWTTTVVV</t>
  </si>
  <si>
    <t xml:space="preserve"> 108, FFYYYYLLLL IFFXYZNNNL IFXXXZZZNN IVUXUTWZPP IVUUUTWWPP IVVVTTTWWP</t>
  </si>
  <si>
    <t xml:space="preserve"> 109, FFYYYYLLLL IFFYWWTTTL IFNNNWWTZZ IUUXNNWTZV IUXXXPPZZV IUUXPPPVVV</t>
  </si>
  <si>
    <t xml:space="preserve"> 110, FFYYYYNNNT IFFWYNNTTT IFXWWLLLLT IXXXWWZVLP IUXUZZZVPP IUUUZVVVPP</t>
  </si>
  <si>
    <t xml:space="preserve"> 111, FFYYYYNNNT IFFXYNNTTT IFXXXLLLLT IVUXULWZZP IVUUUWWZPP IVVVWWZZPP</t>
  </si>
  <si>
    <t xml:space="preserve"> 112, FFYYYYNNNZ VFFXYNNZZZ VFXXXWTZLL VVVXWWTUUL PPPWWTTTUL PPIIIIIUUL</t>
  </si>
  <si>
    <t xml:space="preserve"> 113, FFYYYYPPLL IFFXYWPPPL IFXXXWWZZL IVUXUTWWZL IVUUUTNNZZ IVVVTTTNNN</t>
  </si>
  <si>
    <t xml:space="preserve"> 114, FFYYYYPPLL IFFXYZPPPL IFXXXZZZNL IVUXUTWZNL IVUUUTWWNN IVVVTTTWWN</t>
  </si>
  <si>
    <t xml:space="preserve"> 115, FFYYYYTTTN IFFWYPPTNN IFWWPPPTNL IWWZVUUXNL IZZZVUXXXL IZVVVUUXLL</t>
  </si>
  <si>
    <t xml:space="preserve"> 116, FFYYYYTTTP VFFXYZZTPP VFXXXZWTPP VVVXZZWWUU LLLLNNNWWU LIIIIINNUU</t>
  </si>
  <si>
    <t xml:space="preserve"> 117, FFYYYYWWPP IFFXYWWNPP IFXXXWTNPL IVZXTTTNNL IVZZZUTUNL IVVVZUUULL</t>
  </si>
  <si>
    <t xml:space="preserve"> 118, FFYYYYWWPP IFFXYWWPPP IFXXXWTNLL IVZXTTTNNL IVZZZUTUNL IVVVZUUUNL</t>
  </si>
  <si>
    <t xml:space="preserve"> 119, FFYYYYWWPP IFFXYWWPPP IFXXXWTVVV INNXTTTZZV ILNNNUTUZV ILLLLUUUZZ</t>
  </si>
  <si>
    <t xml:space="preserve"> 120, FFYYYYWWPP LFFXYWWPPP LFXXXWTVVV LNNXTTTZZV LLNNNUTUZV IIIIIUUUZZ</t>
  </si>
  <si>
    <t xml:space="preserve"> 121, FFYYYYWZZN IFFPYWWZNN IFPPWWZZNL ITPPVUUXNL ITTTVUXXXL ITVVVUUXLL</t>
  </si>
  <si>
    <t xml:space="preserve"> 122, FFYYYYWZZN IFFPYWWZNN IFPPWWZZNL IVPPTUUXNL IVTTTUXXXL IVVVTUUXLL</t>
  </si>
  <si>
    <t xml:space="preserve"> 123, FFYYYYZUUU VFFYZZZUXU VFWWZPPXXX VVVWWPPPXT LLLLWNNTTT LIIIIINNNT</t>
  </si>
  <si>
    <t xml:space="preserve"> 124, FFYYYYZVVV IFFNYTZZZV IFXNNTTTZV IXXXNTWPPP IUXUNWWPPL IUUUWWLLLL</t>
  </si>
  <si>
    <t xml:space="preserve"> 125, FFZZNLLVVV IFFZNNLVPP IFXZZNLVPP IXXXTNLWWP IUXUTTTYWW IUUUTYYYYW</t>
  </si>
  <si>
    <t xml:space="preserve"> 126, FFZZNYYYYW IFFZNNLYWW IFXZZNLWWT IXXXVNLTTT IUXUVLLPPT IUUUVVVPPP</t>
  </si>
  <si>
    <t xml:space="preserve"> 127, FFZZPPLLLL IFFZPPLVVV IFXZZPNNNV IXXXTNNWWV IUXUTTTYWW IUUUTYYYYW</t>
  </si>
  <si>
    <t xml:space="preserve"> 128, FFZZPPPUUU IFFZPPXUNU IFLZZXXXNN IVLLLLXWTN IVYYYYWWTN IVVVYWWTTT</t>
  </si>
  <si>
    <t xml:space="preserve"> 129, FFZZPPPUUU IFFZPPXUYU IFLZZXXXYY ITLLLLXWYV ITTTNNWWYV ITNNNWWVVV</t>
  </si>
  <si>
    <t xml:space="preserve"> 130, FFZZPPTVVV IFFZPPTTTV IFXZZPTWWV IXXXLLLLWW IUXULNNNYW IUUUNNYYYY</t>
  </si>
  <si>
    <t xml:space="preserve"> 131, FFZZPPTVVV IFFZPPTTTV IFXZZPTWWV IXXXLLLLWW IUXULYNNNW IUUUYYYYNN</t>
  </si>
  <si>
    <t xml:space="preserve"> 132, FFZZPPTVVV IFFZPPTTTV IFXZZPTWWV IXXXYYYYWW IUXULYNNNW IUUULLLLNN</t>
  </si>
  <si>
    <t xml:space="preserve"> 133, FFZZPPVVVI NFFZPPPYVI NFWZZXYYVI NNWWXXXYTI UNUWWXLYTI UUULLLLTTT</t>
  </si>
  <si>
    <t xml:space="preserve"> 134, FFZZPPVVVT IFFZPPVTTT IFXZZPVWWT IXXXLLLLWW IUXULNNNYW IUUUNNYYYY</t>
  </si>
  <si>
    <t xml:space="preserve"> 135, FFZZPPVVVT IFFZPPVTTT IFXZZPVWWT IXXXLLLLWW IUXULYNNNW IUUUYYYYNN</t>
  </si>
  <si>
    <t xml:space="preserve"> 136, FFZZPPVVVT IFFZPPVTTT IFXZZPVWWT IXXXYYYYWW IUXULYNNNW IUUULLLLNN</t>
  </si>
  <si>
    <t xml:space="preserve"> 137, FIIIIILLLL FFFNWWTTTL YFNNXWWTZZ YYNXXXWTZV YUNUXPPZZV YUUUPPPVVV</t>
  </si>
  <si>
    <t xml:space="preserve"> 138, FIIIIILLLL FFFTTTNWWL YFZZTNNXWW YYZVTNXXXW YZZVUNUXPP YVVVUUUPPP</t>
  </si>
  <si>
    <t xml:space="preserve"> 139, FIIIIILLLL FFFWWXUUNL YFWWXXXUNN YYWZVXUUTN YZZZVPPPTN YZVVVPPTTT</t>
  </si>
  <si>
    <t xml:space="preserve"> 140, FIIIIILLLL FFFZVVVPPL YFNZZZVPPP YYNTWZVXUU YNNTWWXXXU YNTTTWWXUU</t>
  </si>
  <si>
    <t xml:space="preserve"> 141, FIIIIILVVV FFFLLLLZZV YFNNNUUUZV YNNWTUXUZZ YYWWTXXXPP YWWTTTXPPP</t>
  </si>
  <si>
    <t xml:space="preserve"> 142, FIIIIINNNT FFFWWNNTTT YFLLWWZZXT YYPLVWZXXX YPPLVZZUXU YPPLVVVUUU</t>
  </si>
  <si>
    <t xml:space="preserve"> 143, FIIIIINNNT FFFWWNNTTT YFZZWWLLXT YYZVPWLXXX YZZVPPLUXU YVVVPPLUUU</t>
  </si>
  <si>
    <t xml:space="preserve"> 144, FIIIIINNNT FFFWWNNTTT YFZZWWUUXT YYZVPWUXXX YZZVPPUUXL YVVVPPLLLL</t>
  </si>
  <si>
    <t xml:space="preserve"> 145, FIIIIITTTN FFFWWPPTNN YFWWPPPTNL YYWZVUUXNL YZZZVUXXXL YZVVVUUXLL</t>
  </si>
  <si>
    <t xml:space="preserve"> 146, FIIIIITUUU FFFWTTTUXU LFWWNNTXXX LWWZZNNNXV LPPPZYYYYV LLPPZZYVVV</t>
  </si>
  <si>
    <t xml:space="preserve"> 147, FIIIIIUUPP FFFXZZUPPP TFXXXZUUWY TTTXVZZWWY TNNNVLWWYY NNVVVLLLLY</t>
  </si>
  <si>
    <t xml:space="preserve"> 148, FIIIIIWWLL FFFTTTNWWL YFZZTNNXWL YYZVTNXXXL YZZVUNUXPP YVVVUUUPPP</t>
  </si>
  <si>
    <t xml:space="preserve"> 149, FIIIIIWWPP FFFLLWWNPP YFZZLWNNXP YYZVLTNXXX YZZVLTNUXU YVVVTTTUUU</t>
  </si>
  <si>
    <t xml:space="preserve"> 150, FIIIIIXUUL FFFYWXXXUL PFYYWWXUUL PPVYTWWZLL PPVYTNNZZZ VVVTTTNNNZ</t>
  </si>
  <si>
    <t xml:space="preserve"> 151, FIIIIIZUUU FFFYZZZUXU LFYYZNWXXX LPPYTNWWXV LPPYTNNWWV LLPTTTNVVV</t>
  </si>
  <si>
    <t xml:space="preserve"> 152, FIIIIIZVVV FFFNNNZZZV LFNNYYYYZV LLLLWTYXUU PPPWWTXXXU PPWWTTTXUU</t>
  </si>
  <si>
    <t xml:space="preserve"> 153, FIIIIIZVVV FFFNNNZZZV LFNNYYYYZV LPPPWTYXUU LPPWWTXXXU LLWWTTTXUU</t>
  </si>
  <si>
    <t xml:space="preserve"> 154, FIIIIIZVVV FFFNNNZZZV LFNNYYYYZV LWPPPTYXUU LWWPPTXXXU LLWWTTTXUU</t>
  </si>
  <si>
    <t xml:space="preserve"> 155, FIIIIIZVVV FFFNNNZZZV TFNNWUUXZV TTTWWUXXXP TYWWLUUXPP YYYYLLLLPP</t>
  </si>
  <si>
    <t xml:space="preserve"> 156, FIIIIIZVVV FFFNNNZZZV TFUULNNXZV TTTULWXXXP TYUULWWXPP YYYYLLWWPP</t>
  </si>
  <si>
    <t xml:space="preserve"> 157, FIIIIIZVVV FFFNNNZZZV TFUUWNNXZV TTTUWWXXXP TYUULWWXPP YYYYLLLLPP</t>
  </si>
  <si>
    <t xml:space="preserve"> 158, FIIIIIZVVV FFFNNNZZZV WFNNYYYYZV WWPPPTYXUU LWWPPTXXXU LLLLTTTXUU</t>
  </si>
  <si>
    <t xml:space="preserve"> 159, FIIIIIZVVV FFFNWWZZZV PFNNXWWTZV PPNXXXWTUU PPNLXYTTTU LLLLYYYYUU</t>
  </si>
  <si>
    <t xml:space="preserve"> 160, FIIIIIZVVV FFFYZZZWWV LFYYZNWWXV LPPYTNWXXX LPPYTNNUXU LLPTTTNUUU</t>
  </si>
  <si>
    <t xml:space="preserve"> 161, FLLLLPPVVV FFFWLPPUUV YFXWWPZZUV YXXXWWZUUT YYXNNZZTTT YNNNIIIIIT</t>
  </si>
  <si>
    <t xml:space="preserve"> 162, FLLLLUUUZZ FFFXLUWUZI TFXXXWWZZI TTTXWWPPVI TNNNYPPPVI NNYYYYVVVI</t>
  </si>
  <si>
    <t xml:space="preserve"> 163, FLLLLUUUZZ FFFXLUWUZI TFXXXWWZZI TTTXWWPPVI TYNNNPPPVI YYYYNNVVVI</t>
  </si>
  <si>
    <t xml:space="preserve"> 164, FLLLLUUUZZ FFFXLUWUZI TFXXXWWZZI TTTXWWVVVI TNNNYPPPVI NNYYYYPPVI</t>
  </si>
  <si>
    <t xml:space="preserve"> 165, FLLLLUUUZZ FFFXLUWUZI TFXXXWWZZI TTTXWWVVVI TYNNNPPPVI YYYYNNPPVI</t>
  </si>
  <si>
    <t xml:space="preserve"> 166, FLLLLUUUZZ FFFXLUWUZV TFXXXWWZZV TTTXWWYVVV TNNNYYYYPP NNIIIIIPPP</t>
  </si>
  <si>
    <t xml:space="preserve"> 167, FLLLLUUVVV FFFXLUTTTV ZFXXXUUTNV ZZZXWWYTNN PPZWWYYYYN PPPWIIIIIN</t>
  </si>
  <si>
    <t xml:space="preserve"> 168, FLLLLVVVNN FFFXLVNNNZ YFXXXVTZZZ YUUXWWTZPP YYUWWTTTPP YUUWIIIIIP</t>
  </si>
  <si>
    <t xml:space="preserve"> 169, FLLLLVVVZZ FFFXLVUUZI TFXXXVUZZI TTTXWWUUPI TNNNYWWPPI NNYYYYWPPI</t>
  </si>
  <si>
    <t xml:space="preserve"> 170, FLLLLVVVZZ FFFXLVUUZI TFXXXVUZZI TTTXWWUUPI TYNNNWWPPI YYYYNNWPPI</t>
  </si>
  <si>
    <t xml:space="preserve"> 171, FLLLLWWTTT FFFNLXWWTI YFNNXXXWTI YYNZZXPPVI YUNUZPPPVI YUUUZZVVVI</t>
  </si>
  <si>
    <t xml:space="preserve"> 172, FLLLLWWTTT FFFNLXWWTI YFNNXXXWTI YYNZZXVVVI YUNUZPPPVI YUUUZZPPVI</t>
  </si>
  <si>
    <t xml:space="preserve"> 173, FLLLLZVVVI FFFNLZZZVI YFNNXWWZVI YYNXXXWWTI YUNUXPPWTI YUUUPPPTTT</t>
  </si>
  <si>
    <t xml:space="preserve"> 174, FLLLLZZVVV FFFNLZUUUV YFTNZZUXUV YYTNNWXXXP YTTTNWWXPP YIIIIIWWPP</t>
  </si>
  <si>
    <t xml:space="preserve"> 175, FLLLLZZVVV FFFWLZPPPV YFWWZZPPXV YWWNNNTXXX YYNNTTTUXU YIIIIITUUU</t>
  </si>
  <si>
    <t xml:space="preserve"> 176, FLLLLZZXUU FFFWLZXXXU YFWWZZVXUU YWWNNNVTPP YYNNVVVTPP YIIIIITTTP</t>
  </si>
  <si>
    <t xml:space="preserve"> 177, FNNNIIIIIP FFFNNXZZPP YFUUXXXZPP YYUWWXTZZV YLUUWWTTTV YLLLLWTVVV</t>
  </si>
  <si>
    <t xml:space="preserve"> 178, FNNNIIIIIP FFFNNXZZPP YFUUXXXZPP YYUWWXVZZT YLUUWWVTTT YLLLLWVVVT</t>
  </si>
  <si>
    <t xml:space="preserve"> 179, FNNNIIIIIT FFFNNWWTTT LFZZWWXUUT LPPZWXXXUV LPPZZYXUUV LLPYYYYVVV</t>
  </si>
  <si>
    <t xml:space="preserve"> 180, FNNNIIIIIT FFFNNWWTTT YFZZWWLLXT YYPZWVLXXX YPPZZVLUXU YPPVVVLUUU</t>
  </si>
  <si>
    <t xml:space="preserve"> 181, FNNNIIIIIT FFFNNWWTTT YFZZWWLLXT YYZVWPLXXX YZZVPPLUXU YVVVPPLUUU</t>
  </si>
  <si>
    <t xml:space="preserve"> 182, FNNNIIIIIT FFFNNWWTTT YFZZWWUUXT YYPZWVUXXX YPPZZVUUXL YPPVVVLLLL</t>
  </si>
  <si>
    <t xml:space="preserve"> 183, FNNNIIIIIT FFFNNWWTTT YFZZWWUUXT YYZVWPUXXX YZZVPPUUXL YVVVPPLLLL</t>
  </si>
  <si>
    <t xml:space="preserve"> 184, FNNNIIIIIY FFFNNWWXYY TFZZWWXXXY TTTZWVUXUY TPPZZVUUUL PPPVVVLLLL</t>
  </si>
  <si>
    <t xml:space="preserve"> 185, FNNNTTTVVV FFFNNTLVZZ UFUWWTLVZY UUUXWWLZZY PPXXXWLLYY PPPXIIIIIY</t>
  </si>
  <si>
    <t xml:space="preserve"> 186, FNNNTTTVVV FFFNNTPPPV LFWWZTPPXV LWWYZZZXXX LWYYYYZUXU LLIIIIIUUU</t>
  </si>
  <si>
    <t xml:space="preserve"> 187, FNNNTTTVVV FFFNNTUUUV LFWWXTUZUV LWWXXXYZZZ LWPPXYYYYZ LLPPPIIIII</t>
  </si>
  <si>
    <t xml:space="preserve"> 188, FNNNWWLLLL FFFNNWWPPL YFXUUTWPPP YXXXUTTTZV YYXUUTZZZV YIIIIIZVVV</t>
  </si>
  <si>
    <t xml:space="preserve"> 189, FNNNWWVVVI FFFNNWWLVI UFUZZXWLVI UUUZXXXLTI PPZZYXLLTI PPPYYYYTTT</t>
  </si>
  <si>
    <t xml:space="preserve"> 190, FNNNYYYYLL FFFNNYVVVL UFUWWTTTVL UUUXWWTZVL PPXXXWTZZZ PPPXIIIIIZ</t>
  </si>
  <si>
    <t xml:space="preserve"> 191, FVVVLLLLNN FFFVLXNNNT UFUVXXXTTT UUUZZXYWWT PPPZYYYYWW PPZZIIIIIW</t>
  </si>
  <si>
    <t xml:space="preserve"> 192, FVVVLUUTTT FFFVLUZZTI YFXVLUUZTI YXXXLLWZZI YYXNNWWPPI YNNNWWPPPI</t>
  </si>
  <si>
    <t xml:space="preserve"> 193, FVVVTNNNUU FFFVTTTNNU YFXVTWZZUU YXXXWWZPPP YYXWWZZPPL YIIIIILLLL</t>
  </si>
  <si>
    <t xml:space="preserve"> 194, FYYYYNNNLL FFFYNNVVVL UFUWWTTTVL UUUXWWTZVL PPXXXWTZZZ PPPXIIIIIZ</t>
  </si>
  <si>
    <t xml:space="preserve"> 195, FYYYYNNNUU FFFYTTTNNU LFPPPTVZUU LWPPXTVZZZ LWWXXXVVVZ LLWWXIIIII</t>
  </si>
  <si>
    <t xml:space="preserve"> 196, FYYYYNNNUU FFFYTTTNNU WFPPPTVZUU WWPPXTVZZZ LWWXXXVVVZ LLLLXIIIII</t>
  </si>
  <si>
    <t xml:space="preserve"> 197, FYYYYWWVVV FFFYWWXUUV ZFNNWXXXUV ZZZNNNXUUT PPZLLLLTTT PPPLIIIIIT</t>
  </si>
  <si>
    <t xml:space="preserve"> 198, FYYYYXLLLL FFFYXXXWWL PFTTTXWWUU PPVTZZWNNU PPVTZNNNUU VVVZZIIIII</t>
  </si>
  <si>
    <t xml:space="preserve"> 199, IFFLLLLPPP INFFWWLTPP INFWWTTTZZ INNWXUUTZV IYNXXXUZZV YYYYXUUVVV</t>
  </si>
  <si>
    <t xml:space="preserve"> 200, IFFLLLLVVV INFFWWLZZV INFWWUUUZV INNWXUTUZZ IYNXXXTPPP YYYYXTTTPP</t>
  </si>
  <si>
    <t xml:space="preserve"> 201, IFFLLLLVVV IYFFWWLZZV IYFWWUUUZV IYYWTUXUZZ IYNNTXXXPP NNNTTTXPPP</t>
  </si>
  <si>
    <t xml:space="preserve"> 202, IFFTTTXPPP IYFFTXXXPP IYFWTUXUZZ IYYWWUUUZV IYNNWWLZZV NNNLLLLVVV</t>
  </si>
  <si>
    <t xml:space="preserve"> 203, IFFUUPPVVV INFFUPPZZV INFUUXPTZV INNWXXXTZZ IYNWWXTTTL YYYYWWLLLL</t>
  </si>
  <si>
    <t xml:space="preserve"> 204, IFFUUVVVPP INFFUZZVPP INFUUZTVXP INNWZZTXXX IYNWWTTTXL YYYYWWLLLL</t>
  </si>
  <si>
    <t xml:space="preserve"> 205, IFFWWYYYYT IVFFWWYTTT IVFZZWNNNT IVVVZNNXUU IPPLZZXXXU PPPLLLLXUU</t>
  </si>
  <si>
    <t xml:space="preserve"> 206, IFLLLLPPPY IFFFXLPPYY ITFXXXVVVY ITTTXWZZVY ITNNWWZUVU NNNWWZZUUU</t>
  </si>
  <si>
    <t xml:space="preserve"> 207, IFLLLLPVVV IFFFXLPPYV ITFXXXPPYV ITTTXWZZYY ITNNWWZUYU NNNWWZZUUU</t>
  </si>
  <si>
    <t xml:space="preserve"> 208, IFLLLLZVVV IFFFTLZZZV IUFUTTTXZV IUUUTWXXXP INNNYWWXPP NNYYYYWWPP</t>
  </si>
  <si>
    <t xml:space="preserve"> 209, IFLLLLZVVV IFFFTLZZZV IUFUTTTXZV IUUUTWXXXP IYNNNWWXPP YYYYNNWWPP</t>
  </si>
  <si>
    <t xml:space="preserve"> 210, IFNNNTTTPP IFFFNNTPPP IWFVVVTXLL IWWZZVXXXL IYWWZVUXUL YYYYZZUUUL</t>
  </si>
  <si>
    <t xml:space="preserve"> 211, IFNNNTTTPP IFFFNNTPPP IWFVVVTXUU IWWZZVXXXU IYWWZVLXUU YYYYZZLLLL</t>
  </si>
  <si>
    <t xml:space="preserve"> 212, IFNNNTTTPP IFFFNNTWPP ILFUUXTWWP ILVUXXXZWW ILVUUXYZZZ LLVVVYYYYZ</t>
  </si>
  <si>
    <t xml:space="preserve"> 213, IFNNNTTTWW IFFFNNTWWP ILFUUXTWPP ILVUXXXZPP ILVUUXYZZZ LLVVVYYYYZ</t>
  </si>
  <si>
    <t xml:space="preserve"> 214, IFNNNTTTWW IFFFNNTWWY ILFUUXTWYY ILVUXXXZZY ILVUUXPPZY LLVVVPPPZZ</t>
  </si>
  <si>
    <t xml:space="preserve"> 215, IFNNNZZPPP IFFFNNZPPW ILFUUXZZWW ILVUXXXWWT ILVUUXYTTT LLVVVYYYYT</t>
  </si>
  <si>
    <t xml:space="preserve"> 216, IFNNNZZPPP IFFFNNZPPY ILFUUXZZYY ILVUXXXWTY ILVUUXWWTY LLVVVWWTTT</t>
  </si>
  <si>
    <t xml:space="preserve"> 217, IFNNNZZVVV IFFFNNZUUV ILFWWXZZUV ILWWXXXUUT ILWPPXYTTT LLPPPYYYYT</t>
  </si>
  <si>
    <t xml:space="preserve"> 218, IFVVVLLLLT IFFFVLXTTT IWFZVXXXNT IWWZZZXNNP IYWWUZUNPP YYYYUUUNPP</t>
  </si>
  <si>
    <t xml:space="preserve"> 219, IFVVVLLLLT IFFFVLXTTT IWFZVXXXNT IWWZZZXPNN IYWWUZUPPN YYYYUUUPPN</t>
  </si>
  <si>
    <t xml:space="preserve"> 220, IFVVVTLLLL IFFFVTTTXL IWFZVTNXXX IWWZZZNNXP IYWWUZUNPP YYYYUUUNPP</t>
  </si>
  <si>
    <t xml:space="preserve"> 221, IFVVVUUUPP IFFFVUXUPP IWFZVXXXPT IWWZZZXTTT IYWWLZNNNT YYYYLLLLNN</t>
  </si>
  <si>
    <t xml:space="preserve"> 222, IFYYYYWPPP IFFFYWWTPP ILFXWWNTTT ILXXXNNTZV ILUXUNZZZV LLUUUNZVVV</t>
  </si>
  <si>
    <t xml:space="preserve"> 223, IFYYYYWWPP IFFFYWWXPP ILFNTWXXXP ILNNTTTXZV ILNUTUZZZV LLNUUUZVVV</t>
  </si>
  <si>
    <t xml:space="preserve"> 224, IFYYYYWWPP IFFFYWWXPP IUFUTWXXXP IUUUTTTXZV INNNTLZZZV NNLLLLZVVV</t>
  </si>
  <si>
    <t xml:space="preserve"> 225, IIIIIFFNNN LLLLFFNNZV LYYYYFZZZV UUXYTWZVVV UXXXTWWPPP UUXTTTWWPP</t>
  </si>
  <si>
    <t xml:space="preserve"> 226, IIIIIFFNNN PPPWFFNNLL PPWWXFVVVL TWWXXXVZZL TTTYXUVUZL TYYYYUUUZZ</t>
  </si>
  <si>
    <t xml:space="preserve"> 227, IIIIIFFNNN PPPWFFNNUU PPWWXFVVVU TWWXXXVZUU TTTYXLVZZZ TYYYYLLLLZ</t>
  </si>
  <si>
    <t xml:space="preserve"> 228, IIIIIFFNNN WPPPFFNNLL WWPPXFVVVL TWWXXXVZZL TTTYXUVUZL TYYYYUUUZZ</t>
  </si>
  <si>
    <t xml:space="preserve"> 229, IIIIIFFNNN WPPPFFNNUU WWPPXFVVVU TWWXXXVZUU TTTYXLVZZZ TYYYYLLLLZ</t>
  </si>
  <si>
    <t xml:space="preserve"> 230, IIIIIFFNNN YPPPFFNNLL YYPPXFVVVL YTWXXXVZZL YTWWXUVUZL TTTWWUUUZZ</t>
  </si>
  <si>
    <t xml:space="preserve"> 231, IIIIIFFNNN YPPPFFNNUU YYPPXFVVVU YTWXXXVZUU YTWWXLVZZZ TTTWWLLLLZ</t>
  </si>
  <si>
    <t xml:space="preserve"> 232, IIIIIFFNZZ LLLLFFNNZV LYYYYFNZZV UUXYTWNVVV UXXXTWWPPP UUXTTTWWPP</t>
  </si>
  <si>
    <t xml:space="preserve"> 233, IIIIIFFPPP LLLLFFVZPP LXTTTFVZZZ XXXTVVVWWZ UXUTNNNYWW UUUNNYYYYW</t>
  </si>
  <si>
    <t xml:space="preserve"> 234, IIIIIFFPPP LLLLFFVZPP LXTTTFVZZZ XXXTVVVWWZ UXUTYNNNWW UUUYYYYNNW</t>
  </si>
  <si>
    <t xml:space="preserve"> 235, IIIIIFFPPP LLLLFFZZPP TTTLXFNZUU VTWXXXNZZU VTWWXNNYUU VVVWWNYYYY</t>
  </si>
  <si>
    <t xml:space="preserve"> 236, IIIIIFFPPP LLLLFFZZPP VVVLXFNZUU VTWXXXNZZU VTWWXNNYUU TTTWWNYYYY</t>
  </si>
  <si>
    <t xml:space="preserve"> 237, IIIIIFFPPP NNNTTTFFPP LLNNTWFVVV LUUXTWWZZV LUXXXYWWZV LUUXYYYYZZ</t>
  </si>
  <si>
    <t xml:space="preserve"> 238, IIIIIFFUUL NTTTWWFFUL NNTWWXFUUL VNTWXXXZLL VNPPPXYZZZ VVVPPYYYYZ</t>
  </si>
  <si>
    <t xml:space="preserve"> 239, IIIIIFFUUU LLLLFFTUXU LWWZZFTXXX PPWWZTTTXV PPYWZZNNNV PYYYYNNVVV</t>
  </si>
  <si>
    <t xml:space="preserve"> 240, IIIIIFFUUU NZZWFFYUXU NNZWWFYXXX VNZZWWYYXT VNPPPLYTTT VVVPPLLLLT</t>
  </si>
  <si>
    <t xml:space="preserve"> 241, IIIIIFFVVV TTTNNNFFWV LTNNZZFWWV LTXUUZWWPP LXXXUZZYPP LLXUUYYYYP</t>
  </si>
  <si>
    <t xml:space="preserve"> 242, IIIIIFFWWY LUUXFFWWYY LUXXXFWZZY LUUXTPPVZY LLNNTPPVZZ NNNTTTPVVV</t>
  </si>
  <si>
    <t xml:space="preserve"> 243, IIIIIFFWWY TNNNFFWWYY TTTNNFWZZY TPPPXUUVZY LPPXXXUVZZ LLLLXUUVVV</t>
  </si>
  <si>
    <t xml:space="preserve"> 244, IIIIIFFXUU NZZWFFXXXU NNZWWFTXUU VNZZWWTTTP VNYYYYTLPP VVVYLLLLPP</t>
  </si>
  <si>
    <t xml:space="preserve"> 245, IIIIIFFXUU PTTTFFXXXU PPTWWFZXUU PPTYWWZZZV LYYYYWNNZV LLLLNNNVVV</t>
  </si>
  <si>
    <t xml:space="preserve"> 246, IIIIIFFXUU VVVWFFXXXU VZZWWFTXUU VZNNWWTTTP ZZYNNNTLPP YYYYLLLLPP</t>
  </si>
  <si>
    <t xml:space="preserve"> 247, IIIIIFFXUU YNNNFFXXXU YWWNNFTXUU YYWWZZTVVV YPPWZTTTLV PPPZZLLLLV</t>
  </si>
  <si>
    <t xml:space="preserve"> 248, IIIIIFFXUU YYYYFFXXXU LTYWWFZXUU LTTTWWZZZV LTPPPWNNZV LLPPNNNVVV</t>
  </si>
  <si>
    <t xml:space="preserve"> 249, IIIIIFFXUU YZZWFFXXXU YYZWWFVXUU YTZZWWVPPP YTNNVVVPPL TTTNNNLLLL</t>
  </si>
  <si>
    <t xml:space="preserve"> 250, IIIIIFLLLL PPPWWFFFNL PPWWZZFXNN VUWUTZXXXN VUUUTZZXYN VVVTTTYYYY</t>
  </si>
  <si>
    <t xml:space="preserve"> 251, IIIIIFLLLL PPZZWFFFNL PPPZWWFVNN UUXZZWWVTN UXXXYVVVTN UUXYYYYTTT</t>
  </si>
  <si>
    <t xml:space="preserve"> 252, IIIIIFLLLL VVVTFFFWWL VZZTFUUXWW VZTTTUXXXW ZZNNYUUXPP NNNYYYYPPP</t>
  </si>
  <si>
    <t xml:space="preserve"> 253, IIIIIFLLLL VVVTFFFWWL VZZTFUUXWW VZTTTUXXXW ZZYNNUUXPP YYYYNNNPPP</t>
  </si>
  <si>
    <t xml:space="preserve"> 254, IIIIIFNPPP TTTFFFNPPZ LTWWFNNZZZ LTXWWNUZUV LXXXWYUUUV LLXYYYYVVV</t>
  </si>
  <si>
    <t xml:space="preserve"> 255, IIIIIFNPPP VVVFFFNPPT VUUXFNNTTT VUXXXNZWWT LUUXZZZYWW LLLLZYYYYW</t>
  </si>
  <si>
    <t xml:space="preserve"> 256, IIIIIFPPZZ VVVFFFPPZY VUUXFNPZZY VUXXXNTWYY LUUXNNTWWY LLLLNTTTWW</t>
  </si>
  <si>
    <t xml:space="preserve"> 257, IIIIIFTTTN PPPWWFFTNN PPWWFFZTNL VUWUZZZXNL VUUUZYXXXL VVVYYYYXLL</t>
  </si>
  <si>
    <t xml:space="preserve"> 258, IIIIIFTTTN VVVFFFPTNN VUUUFPPTNL VUZUWPPXNL ZZZYWWXXXL ZYYYYWWXLL</t>
  </si>
  <si>
    <t xml:space="preserve"> 259, IIIIIFTTTP NNNFFFWTPP LLNNFWWTPP LUUXWWZVVV LUXXXYZZZV LUUXYYYYZV</t>
  </si>
  <si>
    <t xml:space="preserve"> 260, IIIIIFTVVV UUXFFFTTTV UXXXFZTWWV UUXNNZZZWW LNNNPPPZYW LLLLPPYYYY</t>
  </si>
  <si>
    <t xml:space="preserve"> 261, IIIIIFUUUN TTTFFFUZUN LTWWFZZZNN LTXWWZPPNV LXXXWYPPPV LLXYYYYVVV</t>
  </si>
  <si>
    <t xml:space="preserve"> 262, IIIIIFVVVT UUXFFFVTTT UXXXFZVWWT UUXNNZZZWW LNNNPPPZYW LLLLPPYYYY</t>
  </si>
  <si>
    <t xml:space="preserve"> 263, IIIIIFWWLL VVVTFFFWWL VZZTFUUXWL VZTTTUXXXL ZZNNYUUXPP NNNYYYYPPP</t>
  </si>
  <si>
    <t xml:space="preserve"> 264, IIIIIFWWLL VVVTFFFWWL VZZTFUUXWL VZTTTUXXXL ZZYNNUUXPP YYYYNNNPPP</t>
  </si>
  <si>
    <t xml:space="preserve"> 265, IIIIIFYYYY LLLLFFFZYW LNNNFZZZWW UUXNNZTWWV UXXXPPTTTV UUXPPPTVVV</t>
  </si>
  <si>
    <t xml:space="preserve"> 266, IIIIIFYYYY LLLLFFFZYW LNNNFZZZWW UUXNNZVWWT UXXXPPVTTT UUXPPPVVVT</t>
  </si>
  <si>
    <t xml:space="preserve"> 267, IIIIIFYYYY LLLLXFFFYZ LNWXXXFZZZ NNWWXTUZUV NPPWWTUUUV NPPPTTTVVV</t>
  </si>
  <si>
    <t xml:space="preserve"> 268, IIIIIFYYYY TTTWWFFXYN VTWWFFXXXN VTWZZPPXNN VVVLZPPUNU LLLLZZPUUU</t>
  </si>
  <si>
    <t xml:space="preserve"> 269, IIIIIFYYYY UUUFFFPPYW UXUZFPPPWW XXXZZZTWWV LXNNNZTTTV LLLLNNTVVV</t>
  </si>
  <si>
    <t xml:space="preserve"> 270, IIIIIFYYYY UUUFFFPPYW UXUZFPPPWW XXXZZZVWWT LXNNNZVTTT LLLLNNVVVT</t>
  </si>
  <si>
    <t xml:space="preserve"> 271, IIIIIFYYYY UUXFFFWWYT UXXXFWWTTT UUXNNWZVPT LNNNZZZVPP LLLLZVVVPP</t>
  </si>
  <si>
    <t xml:space="preserve"> 272, IIIIIFYYYY UUXWWFFFYT UXXXWWFTTT UUXNNWZVPT LNNNZZZVPP LLLLZVVVPP</t>
  </si>
  <si>
    <t xml:space="preserve"> 273, IIIIIFYYYY VVVWWFFXYN VTWWFFXXXN VTWZZPPXNN TTTLZPPUNU LLLLZZPUUU</t>
  </si>
  <si>
    <t xml:space="preserve"> 274, IIIIIFZVVV LLLLFFZZZV LPPPXFFWZV TPPXXXWWUU TTTYXWWNNU TYYYYNNNUU</t>
  </si>
  <si>
    <t xml:space="preserve"> 275, IIIIIFZVVV LLLLFFZZZV LTTTXFFWZV PPTXXXWWUU PPTYXWWNNU PYYYYNNNUU</t>
  </si>
  <si>
    <t xml:space="preserve"> 276, IIIIIFZVVV LLLLFFZZZV PPPLXFFWZV TPPXXXWWUU TTTYXWWNNU TYYYYNNNUU</t>
  </si>
  <si>
    <t xml:space="preserve"> 277, IIIIIFZVVV LUUXFFZZZV LUXXXFFYZV LUUXTWYYYY LLNNTWWPPP NNNTTTWWPP</t>
  </si>
  <si>
    <t xml:space="preserve"> 278, IIIIIFZVVV TTTFFFZZZV LTWWFPPPZV LTXWWPPUUU LXXXWNNUYU LLXNNNYYYY</t>
  </si>
  <si>
    <t xml:space="preserve"> 279, IIIIIFZVVV UUUFFFZZZV UXUTFNNNZV XXXTNNWPPP LXTTTWWYPP LLLLWWYYYY</t>
  </si>
  <si>
    <t xml:space="preserve"> 280, IIIIIFZVVV UUXFFFZZZV UXXXFNNNZV UUXYNNWTPP LYYYYWWTPP LLLLWWTTTP</t>
  </si>
  <si>
    <t xml:space="preserve"> 281, IIIIIFZZPP LLLLFFFZPP LUUXFNNZZP VUXXXWNNNT VUUXWWYTTT VVVWWYYYYT</t>
  </si>
  <si>
    <t xml:space="preserve"> 282, IIIIIFZZPP NYYYYFFZPP NNTYFFWZZP VNTTTWWXUU VNTLWWXXXU VVVLLLLXUU</t>
  </si>
  <si>
    <t xml:space="preserve"> 283, IIIIIFZZPP TTTFFFZYPP LTWWFZZYNP LTXWWVYYNN LXXXWVUYUN LLXVVVUUUN</t>
  </si>
  <si>
    <t xml:space="preserve"> 284, IIIIIFZZPP VVVFFFZPPP VNNNFZZXLL VWWNNTXXXL WWYTTTUXUL WYYYYTUUUL</t>
  </si>
  <si>
    <t xml:space="preserve"> 285, IIIIIFZZPP VVVFFFZPPP VNNNFZZXUU VWWNNTXXXU WWYTTTLXUU WYYYYTLLLL</t>
  </si>
  <si>
    <t xml:space="preserve"> 286, IIIIILLLLN PPPFZVVVLN PPFFZZZVNN UUXFFWZVNT UXXXWWYTTT UUXWWYYYYT</t>
  </si>
  <si>
    <t xml:space="preserve"> 287, IIIIILLLLN PPPWWXUULN PPWWXXXUNN VZWFFXUUNT VZZZFFYTTT VVVZFYYYYT</t>
  </si>
  <si>
    <t xml:space="preserve"> 288, IIIIILLLLN YFFZZUUULN YYFFZUWUNN YTFXZZWWNV YTXXXPPWWV TTTXPPPVVV</t>
  </si>
  <si>
    <t xml:space="preserve"> 289, IIIIILLLLT UUNNNLXTTT UNNFFXXXWT UUZVFFXWWP ZZZVFYWWPP ZVVVYYYYPP</t>
  </si>
  <si>
    <t xml:space="preserve"> 290, IIIIILLLLV UUUFFTTTLV UNUWFFTVVV NNWWFXTZZP NWWYXXXZPP NYYYYXZZPP</t>
  </si>
  <si>
    <t xml:space="preserve"> 291, IIIIILLLLV UUUTTTFFLV UNUWTFFVVV NNWWTXFZZP NWWYXXXZPP NYYYYXZZPP</t>
  </si>
  <si>
    <t xml:space="preserve"> 292, IIIIILLLLW NTTTXLZZWW NNTXXXZWWY VNTFXZZUUY VNFFPPPUYY VVVFFPPUUY</t>
  </si>
  <si>
    <t xml:space="preserve"> 293, IIIIILLLLW YYYYXLUUWW ZZYXXXUWWP VZFFXTUUPP VZZFFTNNPP VVVFTTTNNN</t>
  </si>
  <si>
    <t xml:space="preserve"> 294, IIIIILLLLY PPPFFLUUYY PPWWFFUZZY VWWXFTUUZY VWXXXTNNZZ VVVXTTTNNN</t>
  </si>
  <si>
    <t xml:space="preserve"> 295, IIIIILLLLZ NNNFFLVZZZ PPNNFFVZUU PPWTFXVVVU PWWTXXXYUU WWTTTXYYYY</t>
  </si>
  <si>
    <t xml:space="preserve"> 296, IIIIILLLLZ NNNFFLVZZZ WWNNFFVZUU PWWTFXVVVU PPWTXXXYUU PPTTTXYYYY</t>
  </si>
  <si>
    <t xml:space="preserve"> 297, IIIIILLLLZ YPPPXLVZZZ YPPXXXVZUU YYWFXTVVVU YWWFFTNNUU WWFFTTTNNN</t>
  </si>
  <si>
    <t xml:space="preserve"> 298, IIIIILLLLZ YPPPXLVZZZ YPPXXXVZUU YYWTXFVVVU YWWTFFNNUU WWTTTFFNNN</t>
  </si>
  <si>
    <t xml:space="preserve"> 299, IIIIILLLLZ YYYYXLVZZZ PPYXXXVZUU PPWFXTVVVU PWWFFTNNUU WWFFTTTNNN</t>
  </si>
  <si>
    <t xml:space="preserve"> 300, IIIIILLLLZ YYYYXLVZZZ PPYXXXVZUU PPWTXFVVVU PWWTFFNNUU WWTTTFFNNN</t>
  </si>
  <si>
    <t xml:space="preserve"> 301, IIIIILLLLZ YYYYXLVZZZ WWYXXXVZUU PWWFXTVVVU PPWFFTNNUU PPFFTTTNNN</t>
  </si>
  <si>
    <t xml:space="preserve"> 302, IIIIILLLLZ YYYYXLVZZZ WWYXXXVZUU PWWTXFVVVU PPWTFFNNUU PPTTTFFNNN</t>
  </si>
  <si>
    <t xml:space="preserve"> 303, IIIIILLXUU TTTWWLXXXU YTWWFLZXUU YTWFFLZZZV YYPPFFNNZV YPPPNNNVVV</t>
  </si>
  <si>
    <t xml:space="preserve"> 304, IIIIILLXUU TYYYYLXXXU TTTYFLZXUU TWWFFLZZZV PPWWFFNNZV PPPWNNNVVV</t>
  </si>
  <si>
    <t xml:space="preserve"> 305, IIIIILLXUU TYYYYLXXXU TTTYFLZXUU TWWFFLZZZV WWPPFFNNZV WPPPNNNVVV</t>
  </si>
  <si>
    <t xml:space="preserve"> 306, IIIIILZVVV FFLLLLZZZV YFFPPPWWZV YFTPPWWXUU YYTNNWXXXU YTTTNNNXUU</t>
  </si>
  <si>
    <t xml:space="preserve"> 307, IIIIINFVVV UUUZZNFFFV UXUTZNNFWV XXXTZZNWWP LXTTTYWWPP LLLLYYYYPP</t>
  </si>
  <si>
    <t xml:space="preserve"> 308, IIIIINLLLL PPPFFNTTTL PPFFWNNTZZ UUXFWWNTZV UXXXYWWZZV UUXYYYYVVV</t>
  </si>
  <si>
    <t xml:space="preserve"> 309, IIIIINNNLL PPFFTTTNNL PPWFFTVVVL PWWFXTZZVL WWYXXXZUVU YYYYXZZUUU</t>
  </si>
  <si>
    <t xml:space="preserve"> 310, IIIIINNNLL PPTTTFFNNL PPWTFFVVVL PWWTXFZZVL WWYXXXZUVU YYYYXZZUUU</t>
  </si>
  <si>
    <t xml:space="preserve"> 311, IIIIINNNLL VVVFTTTNNL VZZFFTUUUL VZFFXTUWUL ZZYXXXWWPP YYYYXWWPPP</t>
  </si>
  <si>
    <t xml:space="preserve"> 312, IIIIINNNLL VVVTTTFNNL VUUUTFFZZL VUWUTXFFZL PPWWXXXYZZ PPPWWXYYYY</t>
  </si>
  <si>
    <t xml:space="preserve"> 313, IIIIINNNLL VVVTTTXNNL VUUUTXXXWL VUZUTFXWWL ZZZYFFWWPP ZYYYYFFPPP</t>
  </si>
  <si>
    <t xml:space="preserve"> 314, IIIIINNNLL VVVXTTTNNL VWXXXTUUUL VWWXFTUZUL PPWWFFYZZZ PPPFFYYYYZ</t>
  </si>
  <si>
    <t xml:space="preserve"> 315, IIIIINNNLL WWFFTTTNNL PWWFFTVVVL PPWFXTZZVL PPYXXXZUVU YYYYXZZUUU</t>
  </si>
  <si>
    <t xml:space="preserve"> 316, IIIIINNNLL WWFFTTTNNL YWWFFTVVVL YYWFXTZZVL YPPXXXZUVU YPPPXZZUUU</t>
  </si>
  <si>
    <t xml:space="preserve"> 317, IIIIINNNLL WWTTTFFNNL PWWTFFVVVL PPWTXFZZVL PPYXXXZUVU YYYYXZZUUU</t>
  </si>
  <si>
    <t xml:space="preserve"> 318, IIIIINNNLL WWTTTFFNNL YWWTFFVVVL YYWTXFZZVL YPPXXXZUVU YPPPXZZUUU</t>
  </si>
  <si>
    <t xml:space="preserve"> 319, IIIIINNNLL YYYYNNXUUL FFYZZXXXUL VFFZTWXUUL VFZZTWWPPP VVVTTTWWPP</t>
  </si>
  <si>
    <t xml:space="preserve"> 320, IIIIINNNLL YYYYNNXUUL ZZYFFXXXUL VZFFTWXUUL VZZFTWWPPP VVVTTTWWPP</t>
  </si>
  <si>
    <t xml:space="preserve"> 321, IIIIINNNPP LLLLNNWPPP LXTTTWWVVV XXXTWWFZZV UXUTYFFFZV UUUYYYYFZZ</t>
  </si>
  <si>
    <t xml:space="preserve"> 322, IIIIINNNUU FFZZNNTTTU LFFZVVVTUU LFXZZWVTPP LXXXWWVYPP LLXWWYYYYP</t>
  </si>
  <si>
    <t xml:space="preserve"> 323, IIIIINNNUU LLLLPPPNNU TTTLXPPZUU VTWXXXFZZZ VTWWXFFFYZ VVVWWFYYYY</t>
  </si>
  <si>
    <t xml:space="preserve"> 324, IIIIINNNUU LLLLPPPNNU VVVLXPPZUU VTWXXXFZZZ VTWWXFFFYZ TTTWWFYYYY</t>
  </si>
  <si>
    <t xml:space="preserve"> 325, IIIIINNNUU LLLLTTTNNU LYYYYTWWUU PZZYFTXWWV PPZFFXXXWV PPZZFFXVVV</t>
  </si>
  <si>
    <t xml:space="preserve"> 326, IIIIINNNUU LLLLTTTNNU LYYYYTWWUU PZZYXTFWWV PPZXXXFFWV PPZZXFFVVV</t>
  </si>
  <si>
    <t xml:space="preserve"> 327, IIIIINNNUU LLLLXWWNNU LPPXXXWWUU TPPPXFFWZV TTTYFFZZZV TYYYYFZVVV</t>
  </si>
  <si>
    <t xml:space="preserve"> 328, IIIIINNNUU PYYYYFFNNU PPTYFFWWUU PPTZZFXWWV LTTTZXXXWV LLLLZZXVVV</t>
  </si>
  <si>
    <t xml:space="preserve"> 329, IIIIINNNUU TTTXNNPPPU LTXXXWPPUU LTFXWWZVVV LFFWWYZZZV LLFFYYYYZV</t>
  </si>
  <si>
    <t xml:space="preserve"> 330, IIIIINNNUU TYYYYFFNNU TTTYFFWWUU TPPZZFXWWV LPPPZXXXWV LLLLZZXVVV</t>
  </si>
  <si>
    <t xml:space="preserve"> 331, IIIIINNNUU TYYYYFFNNU TTTYFFWWUU TPPZZFXWWV PPPLZXXXWV LLLLZZXVVV</t>
  </si>
  <si>
    <t xml:space="preserve"> 332, IIIIINNNUU YYYYWWXNNU LLYWWXXXUU LVZWFFXTPP LVZZZFFTPP LVVVZFTTTP</t>
  </si>
  <si>
    <t xml:space="preserve"> 333, IIIIINNNUU YYYYXWWNNU LLYXXXWWUU LPPTXFFWZV LPPTFFZZZV LPTTTFZVVV</t>
  </si>
  <si>
    <t xml:space="preserve"> 334, IIIIINNNUU YYYYXWWNNU LPYXXXWWUU LPPTXFFWZV LPPTFFZZZV LLTTTFZVVV</t>
  </si>
  <si>
    <t xml:space="preserve"> 335, IIIIINNNUU YYYYXWWNNU LTYXXXWWUU LTTTXFFWZV LTPPFFZZZV LLPPPFZVVV</t>
  </si>
  <si>
    <t xml:space="preserve"> 336, IIIIINNNUU YYYYXWWNNU LYPXXXWWUU LPPTXFFWZV LPPTFFZZZV LLTTTFZVVV</t>
  </si>
  <si>
    <t xml:space="preserve"> 337, IIIIINNNUU ZZYYYYXNNU VZWWYXXXUU VZZWWFXTPP VVVLWFFTPP LLLLFFTTTP</t>
  </si>
  <si>
    <t xml:space="preserve"> 338, IIIIINNNUU ZZYYYYXNNU VZWWYXXXUU VZZWWTXFFP VVVLWTFFPP LLLLTTTFPP</t>
  </si>
  <si>
    <t xml:space="preserve"> 339, IIIIINNNUU ZZYYYYXNNU VZWWYXXXUU VZZWWTXFPP VVVLWTFFPP LLLLTTTFFP</t>
  </si>
  <si>
    <t xml:space="preserve"> 340, IIIIINNNZV LLFFNNZZZV LFFPPPZVVV LTFXPPWUUU LTXXXWWUYU TTTXWWYYYY</t>
  </si>
  <si>
    <t xml:space="preserve"> 341, IIIIINNNZV TTTFNNZZZV LTFFWWZVVV LTXFFWWUUU LXXXPPWUYU LLXPPPYYYY</t>
  </si>
  <si>
    <t xml:space="preserve"> 342, IIIIINNNZV TTTXNNZZZV LTXXXWZVVV LTFXWWPPUU LFFWWYPPPU LLFFYYYYUU</t>
  </si>
  <si>
    <t xml:space="preserve"> 343, IIIIINNNZV TTTXNNZZZV LTXXXWZVVV LTFXWWYYYY LFFWWPPUYU LLFFPPPUUU</t>
  </si>
  <si>
    <t xml:space="preserve"> 344, IIIIINNNZV YYYYNNZZZV TYWWFFZVVV TTTWWFFXUU TPPLWFXXXU PPPLLLLXUU</t>
  </si>
  <si>
    <t xml:space="preserve"> 345, IIIIINNNZZ LLLLNNFFZV LYYYYFFZZV UUXYTWFVVV UXXXTWWPPP UUXTTTWWPP</t>
  </si>
  <si>
    <t xml:space="preserve"> 346, IIIIINNNZZ LLLLNNWWZV LYYYYWWZZV UUFYXWTVVV UFFXXXTPPP UUFFXTTTPP</t>
  </si>
  <si>
    <t xml:space="preserve"> 347, IIIIINNNZZ LLLLNNWWZV LYYYYWWZZV UUXYFWTVVV UXXXFFTPPP UUXFFTTTPP</t>
  </si>
  <si>
    <t xml:space="preserve"> 348, IIIIINNNZZ LLLLNNWWZV LYYYYWWZZV UUXYTWFVVV UXXXTFFPPP UUXTTTFFPP</t>
  </si>
  <si>
    <t xml:space="preserve"> 349, IIIIINNNZZ LLLLNNWWZV LYYYYWWZZV UUYFTWXVVV UFFFTXXXPP UUFTTTXPPP</t>
  </si>
  <si>
    <t xml:space="preserve"> 350, IIIIINNNZZ PPFFNNWWZV PPPFFWWZZV UUXFTWYVVV UXXXTYYYYL UUXTTTLLLL</t>
  </si>
  <si>
    <t xml:space="preserve"> 351, IIIIINNPPP TTTNNNFPPZ LTWWFFFZZZ LTXWWFUZUV LXXXWYUUUV LLXYYYYVVV</t>
  </si>
  <si>
    <t xml:space="preserve"> 352, IIIIINNPPP VVVNNNFPPT VUUXFFFTTT VUXXXFZWWT LUUXZZZYWW LLLLZYYYYW</t>
  </si>
  <si>
    <t xml:space="preserve"> 353, IIIIINNPPP VVVNNNFPPY VZZWWFFFYY VZWWUUXFTY ZZWLUXXXTY LLLLUUXTTT</t>
  </si>
  <si>
    <t xml:space="preserve"> 354, IIIIINNPPP VVVNNNTZPP VUUXTTTZZZ VUXXXFTWWZ LUUXFFFYWW LLLLFYYYYW</t>
  </si>
  <si>
    <t xml:space="preserve"> 355, IIIIINNPPP VVVNNNWWPP VFZZUUUWWL VFFZUTUXWL FFYZZTXXXL YYYYTTTXLL</t>
  </si>
  <si>
    <t xml:space="preserve"> 356, IIIIINNPPP VVVNNNWWPP VZZFUUUWWL VZFFUTUXWL ZZYFFTXXXL YYYYTTTXLL</t>
  </si>
  <si>
    <t xml:space="preserve"> 357, IIIIINNPPP VVVNNNWWPP VZZXTTTWWL VZXXXTFFWL ZZYXUTUFFL YYYYUUUFLL</t>
  </si>
  <si>
    <t xml:space="preserve"> 358, IIIIINNPPP VVVNNNXPPY VZZWWXXXYY VZWWUUXFTY ZZWLUFFFTY LLLLUUFTTT</t>
  </si>
  <si>
    <t xml:space="preserve"> 359, IIIIINNTTT PPPNNNZZTL PPWWUUUZTL VWWFUXUZZL VWFFXXXYLL VVVFFXYYYY</t>
  </si>
  <si>
    <t xml:space="preserve"> 360, IIIIINNTTT PPPNNNZZTL PPWWUUUZTL VWWXUFUZZL VWXXXFFYLL VVVXFFYYYY</t>
  </si>
  <si>
    <t xml:space="preserve"> 361, IIIIINNUUU TTTNNNXUYU LTZZFXXXYY LTZFFFXWYV LZZPPFWWYV LLPPPWWVVV</t>
  </si>
  <si>
    <t xml:space="preserve"> 362, IIIIINNUUU VVVNNNFUXU VZZWWFFXXX VZWWPPFFXT ZZWLPPYTTT LLLLPYYYYT</t>
  </si>
  <si>
    <t xml:space="preserve"> 363, IIIIINNUUU VVVNNNXUFU VZZWWXXXFF VZWWPPXFFT ZZWLPPYTTT LLLLPYYYYT</t>
  </si>
  <si>
    <t xml:space="preserve"> 364, IIIIINNUUU YWWNNNPUXU YYWWTPPXXX YZZWTPPFXV YZLTTTFFFV ZZLLLLFVVV</t>
  </si>
  <si>
    <t xml:space="preserve"> 365, IIIIINNUUU YWWNNNTUXU YYWWTTTXXX YZZWPPTFXV YZLPPPFFFV ZZLLLLFVVV</t>
  </si>
  <si>
    <t xml:space="preserve"> 366, IIIIINNVVV FFYYYYNNNV LFFWYTTTXV LFWWZZTXXX LWWPPZTUXU LLPPPZZUUU</t>
  </si>
  <si>
    <t xml:space="preserve"> 367, IIIIINNVVV FFYYYYNNNV LFFYTTTWWV LFXUUTZZWW LXXXUTZPPW LLXUUZZPPP</t>
  </si>
  <si>
    <t xml:space="preserve"> 368, IIIIINNVVV LLFFWWNNNV LFFWWYYYYV LTFWZZYXUU LTPPPZXXXU TTTPPZZXUU</t>
  </si>
  <si>
    <t xml:space="preserve"> 369, IIIIINNVVV LLPPZZNNNV LPPPZYYYYV LTWZZFYXUU LTWWFFXXXU TTTWWFFXUU</t>
  </si>
  <si>
    <t xml:space="preserve"> 370, IIIIINNVVV LLPPZZNNNV LPPPZYYYYV LTWZZXYFUU LTWWXXXFFU TTTWWXFFUU</t>
  </si>
  <si>
    <t xml:space="preserve"> 371, IIIIINNVVV PPTTTYNNNV PPPTYYYYFV UUXTZZWWFF UXXXZWWFFL UUXZZWLLLL</t>
  </si>
  <si>
    <t xml:space="preserve"> 372, IIIIINNVVV PPYYYYNNNV PPWWYTTTXV PWWFZZTXXX LWFFFZTUXU LLLLFZZUUU</t>
  </si>
  <si>
    <t xml:space="preserve"> 373, IIIIINNVVV PWWNNNTTTV PPWWUUUTFV PPZWUXUTFF ZZZYXXXFFL ZYYYYXLLLL</t>
  </si>
  <si>
    <t xml:space="preserve"> 374, IIIIINNVVV TTTNNNUUUV LTZZFFUXUV LTZFFWXXXP LZZYFWWXPP LLYYYYWWPP</t>
  </si>
  <si>
    <t xml:space="preserve"> 375, IIIIINNVVV TTTNNNXZZV YTUUFXXXZV YTUFFFXWZZ YYUULFWWPP YLLLLWWPPP</t>
  </si>
  <si>
    <t xml:space="preserve"> 376, IIIIINNVVV TTTWWPNNNV LTWWPPZZXV LTWFPPZXXX LFFFYZZUXU LLFYYYYUUU</t>
  </si>
  <si>
    <t xml:space="preserve"> 377, IIIIINNVVV TTTWWYNNNV LTWWYYYYXV LTWFZZPXXX LFFFZPPUXU LLFZZPPUUU</t>
  </si>
  <si>
    <t xml:space="preserve"> 378, IIIIINNVVV UUFNNNZVLL UFFFZZZVTL UUWFZXTTTL PPWWXXXYTL PPPWWXYYYY</t>
  </si>
  <si>
    <t xml:space="preserve"> 379, IIIIINNVVV UUUZZFNNNV UXUTZFFFWV XXXTZZFWWP LXTTTYWWPP LLLLYYYYPP</t>
  </si>
  <si>
    <t xml:space="preserve"> 380, IIIIINNVVV UUXNNNZVLL UXXXZZZVWL UUXTZFFWWL PPPTFFWWYL PPTTTFYYYY</t>
  </si>
  <si>
    <t xml:space="preserve"> 381, IIIIINNVVV UUXZZWNNNV UXXXZWWFFV UUXTZZWWFF PPPTYYYYFL PPTTTYLLLL</t>
  </si>
  <si>
    <t xml:space="preserve"> 382, IIIIINNVVV WWTTTPNNNV LWWTPPZZXV LFWTPPZXXX LFFFYZZUXU LLFYYYYUUU</t>
  </si>
  <si>
    <t xml:space="preserve"> 383, IIIIINNVVV WWTTTYNNNV LWWTYYYYXV LFWTZZPXXX LFFFZPPUXU LLFZZPPUUU</t>
  </si>
  <si>
    <t xml:space="preserve"> 384, IIIIINNVVV YWWNNNTTTV YYWWUUUTFV YZZWUXUTFF YZPPXXXFFL ZZPPPXLLLL</t>
  </si>
  <si>
    <t xml:space="preserve"> 385, IIIIINNVVV YYYYZZNNNV LYWWZTTTXV LWWZZFTXXX LWPPFFTUXU LLPPPFFUUU</t>
  </si>
  <si>
    <t xml:space="preserve"> 386, IIIIINNWPP TTTNNNWWPP LTZZXWWUUP LTZXXXFFUV LZZYXFFUUV LLYYYYFVVV</t>
  </si>
  <si>
    <t xml:space="preserve"> 387, IIIIINNWWP VVVNNNWWPP VZZFFXWTPP VZFFXXXTUU ZZYFLXTTTU YYYYLLLLUU</t>
  </si>
  <si>
    <t xml:space="preserve"> 388, IIIIINNWWP VVVNNNWWPP VZZXFFWTPP VZXXXFFTUU ZZYXLFTTTU YYYYLLLLUU</t>
  </si>
  <si>
    <t xml:space="preserve"> 389, IIIIINNWZZ UUUNNNWWZV UXUTFWWZZV XXXTFFFVVV LXTTTFYPPP LLLLYYYYPP</t>
  </si>
  <si>
    <t xml:space="preserve"> 390, IIIIINNXLL VVVNNNXXXL VFZZUUUXWL VFFZUTUWWL FFYZZTWWPP YYYYTTTPPP</t>
  </si>
  <si>
    <t xml:space="preserve"> 391, IIIIINNXLL VVVNNNXXXL VZZFFWWXTL VZFFWWTTTL ZZYFWPPUTU YYYYPPPUUU</t>
  </si>
  <si>
    <t xml:space="preserve"> 392, IIIIINNXLL VVVNNNXXXL VZZFUUUXWL VZFFUTUWWL ZZYFFTWWPP YYYYTTTPPP</t>
  </si>
  <si>
    <t xml:space="preserve"> 393, IIIIINNXUU LLYNNNXXXU LYYYYFZXUU LTWFFFZZZV LTWWFPPPZV TTTWWPPVVV</t>
  </si>
  <si>
    <t xml:space="preserve"> 394, IIIIINNXUU PPPNNNXXXU TPPWWZZXUU TTTFWWZVVV TYFFFWZZLV YYYYFLLLLV</t>
  </si>
  <si>
    <t xml:space="preserve"> 395, IIIIINNXUU TTTNNNXXXU YTPPPZZXUU YTFPPWZVVV YYFFWWZZLV YFFWWLLLLV</t>
  </si>
  <si>
    <t xml:space="preserve"> 396, IIIIINNXUU VVVNNNXXXU VZZLLLLXUU VZWWFFLTPP ZZYWWFFTPP YYYYWFTTTP</t>
  </si>
  <si>
    <t xml:space="preserve"> 397, IIIIINNXUU YFFNNNXXXU YYFFWZZXUU YTFWWZPPPV YTWWZZLPPV TTTLLLLVVV</t>
  </si>
  <si>
    <t xml:space="preserve"> 398, IIIIINPPPY FFTTTNPPYY LFFTNNVVVY LFXTNWZZVY LXXXWWZUVU LLXWWZZUUU</t>
  </si>
  <si>
    <t xml:space="preserve"> 399, IIIIINPPPY TTTFFNPPYY LTFFNNVVVY LTXFNWZZVY LXXXWWZUVU LLXWWZZUUU</t>
  </si>
  <si>
    <t xml:space="preserve"> 400, IIIIINPVVV FFTTTNPPYV LFFTNNPPYV LFXTNWZZYY LXXXWWZUYU LLXWWZZUUU</t>
  </si>
  <si>
    <t xml:space="preserve"> 401, IIIIINPVVV TTTFFNPPYV LTFFNNPPYV LTXFNWZZYY LXXXWWZUYU LLXWWZZUUU</t>
  </si>
  <si>
    <t xml:space="preserve"> 402, IIIIINTTTY LLLLXNNTYY LUUXXXNTWY VUZZXFNWWY VUUZFFWWPP VVVZZFFPPP</t>
  </si>
  <si>
    <t xml:space="preserve"> 403, IIIIINTVVV LLLLNNTTTV LXZZNFTWWV XXXZNFFFWW UXUZZYFPPW UUUYYYYPPP</t>
  </si>
  <si>
    <t xml:space="preserve"> 404, IIIIINVVVT LLLLNNVTTT LXZZNFVWWT XXXZNFFFWW UXUZZYFPPW UUUYYYYPPP</t>
  </si>
  <si>
    <t xml:space="preserve"> 405, IIIIINYYYY LLLLFNNUYU TTTLFFNUUU VTWFFXNZZP VTWWXXXZPP VVVWWXZZPP</t>
  </si>
  <si>
    <t xml:space="preserve"> 406, IIIIINYYYY LLLLFNNUYU VVVLFFNUUU VTWFFXNZZP VTWWXXXZPP TTTWWXZZPP</t>
  </si>
  <si>
    <t xml:space="preserve"> 407, IIIIINYYYY LLLLNNFFYT LXZZNFFTTT XXXZNVFWWT UXUZZVPPWW UUUVVVPPPW</t>
  </si>
  <si>
    <t xml:space="preserve"> 408, IIIIINYYYY LLLLNNFFYT LXZZNFFTTT XXXZNVFWWT UXUZZVWWPP UUUVVVWPPP</t>
  </si>
  <si>
    <t xml:space="preserve"> 409, IIIIINZZPP LLLLFNNZPP TTTLFFNZZP VTWFFXNUUU VTWWXXXUYU VVVWWXYYYY</t>
  </si>
  <si>
    <t xml:space="preserve"> 410, IIIIINZZPP LLLLFNNZPP VVVLFFNZZP VTWFFXNUUU VTWWXXXUYU TTTWWXYYYY</t>
  </si>
  <si>
    <t xml:space="preserve"> 411, IIIIIPPPLL VVVFFPPWWL VUUUFFWWNL VUZUFXWTNL ZZZYXXXTNN ZYYYYXTTTN</t>
  </si>
  <si>
    <t xml:space="preserve"> 412, IIIIIPPPWW LLLLXPPWWY LUUXXXNWYY VUFFXTNZZY VUUFFTNNZY VVVFTTTNZZ</t>
  </si>
  <si>
    <t xml:space="preserve"> 413, IIIIIPPPWW LLLLXPPWWY LUUXXXZWYY VUFFXTZZZY VUUFFTNNZY VVVFTTTNNN</t>
  </si>
  <si>
    <t xml:space="preserve"> 414, IIIIIPPPWW NTTTFPPWWY NNTFFUUWYY VNTXFFUZZY VNXXXUULZY VVVXLLLLZZ</t>
  </si>
  <si>
    <t xml:space="preserve"> 415, IIIIIPPPWW TTTFZPPWWN LTFFZZZWNN LTXFFUZUNV LXXXYUUUNV LLXYYYYVVV</t>
  </si>
  <si>
    <t xml:space="preserve"> 416, IIIIIPPPWW UUUVZPPWWY UXUVZZZWYY XXXVVVZFTY LXNNNFFFTY LLLLNNFTTT</t>
  </si>
  <si>
    <t xml:space="preserve"> 417, IIIIIPPPWW YYYYXPPWWL ZZYXXXUWUL VZFFXTUUUL VZZFFTNNLL VVVFTTTNNN</t>
  </si>
  <si>
    <t xml:space="preserve"> 418, IIIIIPPPZZ LLXVVVPPZN LXXXWVFZZN LTXWWVFFNN LTWWYFFUNU TTTYYYYUUU</t>
  </si>
  <si>
    <t xml:space="preserve"> 419, IIIIIPPTTT LLLLXPPPTY LUUXXXFFTY VUZZXFFWYY VUUZNNFWWY VVVZZNNNWW</t>
  </si>
  <si>
    <t xml:space="preserve"> 420, IIIIIPPUUL NTTTXPPPUL NNTXXXWUUL VNTFXWWZLL VNFFWWYZZZ VVVFFYYYYZ</t>
  </si>
  <si>
    <t xml:space="preserve"> 421, IIIIIPPUUU FFZZWPPUNU LFFZWWPVNN LFXZZWWVTN LXXXYVVVTN LLXYYYYTTT</t>
  </si>
  <si>
    <t xml:space="preserve"> 422, IIIIIPPUUU LLLLPPPUXU ZZFLNNNXXX VZFFFWNNXT VZZFWWYTTT VVVWWYYYYT</t>
  </si>
  <si>
    <t xml:space="preserve"> 423, IIIIIPPUUU YYYYPPPUNU FFYWWTTTNN VFFXWWTZZN VFXXXWTLZN VVVXLLLLZZ</t>
  </si>
  <si>
    <t xml:space="preserve"> 424, IIIIIPPUUU YYYYPPPUNU ZZYXLLLLNN VZXXXWFLTN VZZXWWFFTN VVVWWFFTTT</t>
  </si>
  <si>
    <t xml:space="preserve"> 425, IIIIIPPUUY VVVXPPPUYY VNXXXZZUUY VNTXFFZWWY NNTFFLZZWW NTTTFLLLLW</t>
  </si>
  <si>
    <t xml:space="preserve"> 426, IIIIIPPVVV LLLLPPPZNV LYYYYZZZNV UUFYXZTWNN UFFXXXTWWN UUFFXTTTWW</t>
  </si>
  <si>
    <t xml:space="preserve"> 427, IIIIIPPVVV LLLLPPPZNV LYYYYZZZNV UUXYFZTWNN UXXXFFTWWN UUXFFTTTWW</t>
  </si>
  <si>
    <t xml:space="preserve"> 428, IIIIIPPVVV LLLLPPPZNV LYYYYZZZNV UUXYTZFWNN UXXXTFFWWN UUXTTTFFWW</t>
  </si>
  <si>
    <t xml:space="preserve"> 429, IIIIIPPVVV NNNFFPPVZZ LLNNFFPVZY LUUXFTWZZY LUXXXTWWYY LUUXTTTWWY</t>
  </si>
  <si>
    <t xml:space="preserve"> 430, IIIIIPPVVV UUUZZPPPNV UFUZYYYYNV FFZZXYTWNN LFFXXXTWWN LLLLXTTTWW</t>
  </si>
  <si>
    <t xml:space="preserve"> 431, IIIIIPPVVV UUUZZPPWWV UFUTZPWWXV FFFTZZWXXX FYTTTNNNXL YYYYNNLLLL</t>
  </si>
  <si>
    <t xml:space="preserve"> 432, IIIIIPPVVV UUUZZPPWWV UXUTZPWWFV XXXTZZWFFF LXTTTNNNYF LLLLNNYYYY</t>
  </si>
  <si>
    <t xml:space="preserve"> 433, IIIIIPPVVV UUUZZPPWWV UXUTZPWWFV XXXTZZWFFF LXTTTYNNNF LLLLYYYYNN</t>
  </si>
  <si>
    <t xml:space="preserve"> 434, IIIIIPPVVV UUUZZPPWWV UXUTZPWWNV XXXTZZWFNN LXTTTYFFFN LLLLYYYYFN</t>
  </si>
  <si>
    <t xml:space="preserve"> 435, IIIIIPTVVV YYYYPPTTTV LNYXPPTFFV LNXXXWZZFF LNNXWWZUFU LLNWWZZUUU</t>
  </si>
  <si>
    <t xml:space="preserve"> 436, IIIIIPVVVN LLLLPPVZZN LFFXPPVZNN FFXXXWZZNT UFUXWWYTTT UUUWWYYYYT</t>
  </si>
  <si>
    <t xml:space="preserve"> 437, IIIIIPVVVN LLLLPPVZZN LXFFPPVZNN XXXFFWZZNT UXUFWWYTTT UUUWWYYYYT</t>
  </si>
  <si>
    <t xml:space="preserve"> 438, IIIIIPVVVT YYYYPPVTTT LNYXPPVFFT LNXXXWZZFF LNNXWWZUFU LLNWWZZUUU</t>
  </si>
  <si>
    <t xml:space="preserve"> 439, IIIIIPVVVY TTTFPPVNYY LTFFPPVNNY LTXFFWZZNY LXXXWWZUNU LLXWWZZUUU</t>
  </si>
  <si>
    <t xml:space="preserve"> 440, IIIIIPVVVZ LLLLPPVZZZ LFFXPPVZNN FFXXXWNNNT UFUXWWYTTT UUUWWYYYYT</t>
  </si>
  <si>
    <t xml:space="preserve"> 441, IIIIIPVVVZ LLLLPPVZZZ LXFFPPVZNN XXXFFWNNNT UXUFWWYTTT UUUWWYYYYT</t>
  </si>
  <si>
    <t xml:space="preserve"> 442, IIIIITFVVV PPPTTTFFFV YPPWWTZFXV YYWWZZZXXX YUWUZNNNXL YUUUNNLLLL</t>
  </si>
  <si>
    <t xml:space="preserve"> 443, IIIIITFVVV UUUTTTFFFV UXUZZTWFNV XXXZPPWWNN LXZZPPYWWN LLLLPYYYYN</t>
  </si>
  <si>
    <t xml:space="preserve"> 444, IIIIITFVVV YWWTTTFFFV YYWWUTUFXV YZZWUUUXXX YZPPPNNNXL ZZPPNNLLLL</t>
  </si>
  <si>
    <t xml:space="preserve"> 445, IIIIITLLLL NFFTTTUUXL NNFFWTUXXX VNFWWZUUXP VNWWYZZZPP VVVYYYYZPP</t>
  </si>
  <si>
    <t xml:space="preserve"> 446, IIIIITLLLL NNNTTTLPPP ZZNNFTWWPP VZFFFWWXUU VZZFYWXXXU VVVYYYYXUU</t>
  </si>
  <si>
    <t xml:space="preserve"> 447, IIIIITLLLL NNNTTTUUXL FFNNWTUXXX VFFWWZUUXP VFWWYZZZPP VVVYYYYZPP</t>
  </si>
  <si>
    <t xml:space="preserve"> 448, IIIIITLLLL NWWTTTLXUU NNWWZTXXXU VNFWZZZXUU VNFFFYZPPP VVVFYYYYPP</t>
  </si>
  <si>
    <t xml:space="preserve"> 449, IIIIITLLLL PPPFFTLVVV PPFFTTTWNV UUXFZZWWNV UXXXZWWYNN UUXZZYYYYN</t>
  </si>
  <si>
    <t xml:space="preserve"> 450, IIIIITLLLL PPPTTTLWWN PPZZXTWWNN UUZXXXWFNV UZZYXFFFNV UUYYYYFVVV</t>
  </si>
  <si>
    <t xml:space="preserve"> 451, IIIIITLLLL PPPTTTNNNL PPWWFTZZNN VWWXFFFZUU VWXXXFYZZU VVVXYYYYUU</t>
  </si>
  <si>
    <t xml:space="preserve"> 452, IIIIITLLLL PPPTTTNNNL PPZZFTWWNN UUZFFFXWWV UZZFYXXXWV UUYYYYXVVV</t>
  </si>
  <si>
    <t xml:space="preserve"> 453, IIIIITLLLL PPPTTTUUXL PPZWWTUXXX ZZZFWWUUXV ZYFFFWNNNV YYYYFNNVVV</t>
  </si>
  <si>
    <t xml:space="preserve"> 454, IIIIITLLLL UUFTTTLVVV UFFFNTXZZV UUWFNXXXZV PPWWNNXYZZ PPPWWNYYYY</t>
  </si>
  <si>
    <t xml:space="preserve"> 455, IIIIITLLLL UUXTTTLVVV UXXXWTFZZV UUXWWFFFZV PPWWYFNNZZ PPPYYYYNNN</t>
  </si>
  <si>
    <t xml:space="preserve"> 456, IIIIITLLLL ZYYYYTTTXL ZZZYFTWXXX UUZFFFWWXV UNNFPPPWWV UUNNNPPVVV</t>
  </si>
  <si>
    <t xml:space="preserve"> 457, IIIIITLLLL ZZFTTTNNNL YZFFFTWWNN YZZFUUXWWV YYPPUXXXWV YPPPUUXVVV</t>
  </si>
  <si>
    <t xml:space="preserve"> 458, IIIIITLLLL ZZFTTTNNNL YZFFFTWWNN YZZFVWWXUU YYPPVWXXXU YPPPVVVXUU</t>
  </si>
  <si>
    <t xml:space="preserve"> 459, IIIIITLLWW PPPTTTLWWN PPZZXTLWNN UUZXXXLFNV UZZYXFFFNV UUYYYYFVVV</t>
  </si>
  <si>
    <t xml:space="preserve"> 460, IIIIITLUUU NFFTTTLUXU NNFFWTLXXX VNFWWZLLXP VNWWYZZZPP VVVYYYYZPP</t>
  </si>
  <si>
    <t xml:space="preserve"> 461, IIIIITLUUU NNNTTTLUXU FFNNWTLXXX VFFWWZLLXP VFWWYZZZPP VVVYYYYZPP</t>
  </si>
  <si>
    <t xml:space="preserve"> 462, IIIIITLUUU PNNTTTLUXU PPNNNTLXXX PPZWWLLFXV ZZZYWWFFFV ZYYYYWFVVV</t>
  </si>
  <si>
    <t xml:space="preserve"> 463, IIIIITLUUU PPPTTTLUXU PPZWWTLXXX ZZZFWWLLXV ZYFFFWNNNV YYYYFNNVVV</t>
  </si>
  <si>
    <t xml:space="preserve"> 464, IIIIITLUUU PWWTTTLUXU PPWWNTLXXX PPZWNLLFXV ZZZYNNFFFV ZYYYYNFVVV</t>
  </si>
  <si>
    <t xml:space="preserve"> 465, IIIIITLUUU YNNTTTLUXU YYNNNTLXXX YZZWWLLFXV YZPPWWFFFV ZZPPPWFVVV</t>
  </si>
  <si>
    <t xml:space="preserve"> 466, IIIIITLUUU YNNTTTLUXU YYNNNTLXXX YZZWWLLFXV YZWWPPFFFV ZZWPPPFVVV</t>
  </si>
  <si>
    <t xml:space="preserve"> 467, IIIIITLUUU YWWTTTLUXU YYWWNTLXXX YZZWNLLFXV YZPPNNFFFV ZZPPPNFVVV</t>
  </si>
  <si>
    <t xml:space="preserve"> 468, IIIIITNVVV LLFTTTNZZV LWFFFTNNZV LWWFUUXNZZ LYWWUXXXPP YYYYUUXPPP</t>
  </si>
  <si>
    <t xml:space="preserve"> 469, IIIIITPPPN UUUTTTPPNN UFUZZTWWNL FFFZVWWXNL FYZZVWXXXL YYYYVVVXLL</t>
  </si>
  <si>
    <t xml:space="preserve"> 470, IIIIITPPPN UUUTTTPPNN UXUZZTWWNY XXXZVWWFNY LXZZVWFFYY LLLLVVVFFY</t>
  </si>
  <si>
    <t xml:space="preserve"> 471, IIIIITPPPY UUUTTTFPPY UXUZZTFFYY XXXZVFFWWY LXZZVNNNWW LLLLVVVNNW</t>
  </si>
  <si>
    <t xml:space="preserve"> 472, IIIIITPPPY UUUTTTPPYY UXUZZTWWFY XXXZVWWFFY LXZZVWNNFF LLLLVVVNNN</t>
  </si>
  <si>
    <t xml:space="preserve"> 473, IIIIITPPPY UUUTTTPPYY UXUZZTWWNY XXXZVWWFNY LXZZVWFFNN LLLLVVVFFN</t>
  </si>
  <si>
    <t xml:space="preserve"> 474, IIIIITTTPP LLLLZZTNPP LYYYYZTNNP UUFYXZZWNV UFFXXXWWNV UUFFXWWVVV</t>
  </si>
  <si>
    <t xml:space="preserve"> 475, IIIIITTTPP LLLLZZTNPP LYYYYZTNNP UUXYFZZWNV UXXXFFWWNV UUXFFWWVVV</t>
  </si>
  <si>
    <t xml:space="preserve"> 476, IIIIITTTWW LLLLNNTWWY LXNNNFTWYY XXXVFFFZZY UXUVFPPPZY UUUVVVPPZZ</t>
  </si>
  <si>
    <t xml:space="preserve"> 477, IIIIITTTWW NFFPPPTWWL NNFFPPTWZL VNFXUUZZZL VNXXXUZYLL VVVXUUYYYY</t>
  </si>
  <si>
    <t xml:space="preserve"> 478, IIIIITTTWW NNNPPPTWWL FFNNPPTWZL VFFXUUZZZL VFXXXUZYLL VVVXUUYYYY</t>
  </si>
  <si>
    <t xml:space="preserve"> 479, IIIIITTTWW PPPFFNTWWL PPFFNNTWZL UUXFNVZZZL UXXXNVZYLL UUXVVVYYYY</t>
  </si>
  <si>
    <t xml:space="preserve"> 480, IIIIITTTWW PPPNNNTWWL PPNNFFTWZL UUXFFVZZZL UXXXFVZYLL UUXVVVYYYY</t>
  </si>
  <si>
    <t xml:space="preserve"> 481, IIIIITTTWW PPYYYYTWWN PPPYFZTWNN UUXFFZZZNV UXXXFFLZNV UUXLLLLVVV</t>
  </si>
  <si>
    <t xml:space="preserve"> 482, IIIIITTTWW UUXVVVTWWL UXXXFVTWZL UUXFFVZZZL PPNNFFZYLL PPPNNNYYYY</t>
  </si>
  <si>
    <t xml:space="preserve"> 483, IIIIITTTWW UUXVVVTWWL UXXXNVTWZL UUXFNVZZZL PPFFNNZYLL PPPFFNYYYY</t>
  </si>
  <si>
    <t xml:space="preserve"> 484, IIIIITTTWW VVVXUUTWWL VFXXXUTWZL VFFXUUZZZL FFNNPPZYLL NNNPPPYYYY</t>
  </si>
  <si>
    <t xml:space="preserve"> 485, IIIIITTTWW VVVXUUTWWL VNXXXUTWZL VNFXUUZZZL NNFFPPZYLL NFFPPPYYYY</t>
  </si>
  <si>
    <t xml:space="preserve"> 486, IIIIITTTWW VVVXUUTWWY VPXXXUTWYY VPPXUUFZZY LPPNNFFFZY LLLLNNNFZZ</t>
  </si>
  <si>
    <t xml:space="preserve"> 487, IIIIITTTWW YYYYFFTWWN LLYFFZTWNN LUUXFZZZNV LUXXXPPZNV LUUXPPPVVV</t>
  </si>
  <si>
    <t xml:space="preserve"> 488, IIIIITUUUL NWWTTTUXUL NNWWZTXXXL VNFWZZZXLL VNFFFYZPPP VVVFYYYYPP</t>
  </si>
  <si>
    <t xml:space="preserve"> 489, IIIIITVVVZ NNNTTTVZZZ LLNNFTVZPP LUUXFFFWPP LUXXXFYWWP LUUXYYYYWW</t>
  </si>
  <si>
    <t xml:space="preserve"> 490, IIIIITVVVZ NNNTTTVZZZ LLNNFTVZWW LUUXFFFWWP LUXXXFYWPP LUUXYYYYPP</t>
  </si>
  <si>
    <t xml:space="preserve"> 491, IIIIITVVVZ NNNTTTVZZZ PPNNFTVZLL PPWFFFXUUL PWWFYXXXUL WWYYYYXUUL</t>
  </si>
  <si>
    <t xml:space="preserve"> 492, IIIIITVVVZ NNNTTTVZZZ WWNNFTVZLL PWWFFFXUUL PPWFYXXXUL PPYYYYXUUL</t>
  </si>
  <si>
    <t xml:space="preserve"> 493, IIIIITYYYY NNNZZTTTYF LLNNZTWFFF LUUXZZWWFV LUXXXPPWWV LUUXPPPVVV</t>
  </si>
  <si>
    <t xml:space="preserve"> 494, IIIIITYYYY UUUTTTFYPP UXUZZTFFPP XXXZVFFWWP LXZZVNNNWW LLLLVVVNNW</t>
  </si>
  <si>
    <t xml:space="preserve"> 495, IIIIITZVVV LLFTTTZZZV LWFFFTNNZV LWWFNNNXUU LYWWPPXXXU YYYYPPPXUU</t>
  </si>
  <si>
    <t xml:space="preserve"> 496, IIIIITZVVV LLFTTTZZZV LWFFFTNNZV LWWFUUXNNN LYWWUXXXPP YYYYUUXPPP</t>
  </si>
  <si>
    <t xml:space="preserve"> 497, IIIIITZVVV NNNTTTZZZV LLNNFTWWZV LPFFFWWXUU LPPFYWXXXU LPPYYYYXUU</t>
  </si>
  <si>
    <t xml:space="preserve"> 498, IIIIITZVVV PYYYYTZZZV PPYWTTTFZV PPWWXFFFUU LWWXXXFNNU LLLLXNNNUU</t>
  </si>
  <si>
    <t xml:space="preserve"> 499, IIIIITZVVV UUNNNTZZZV UNNWTTTFZV UUWWXFFFPP LWWXXXFYPP LLLLXYYYYP</t>
  </si>
  <si>
    <t xml:space="preserve"> 500, IIIIITZZPP LLFTTTNZPP LWFFFTNZZP LWWFVNNXUU LYWWVNXXXU YYYYVVVXUU</t>
  </si>
  <si>
    <t xml:space="preserve"> 501, IIIIIUUFFN TTTWWUFFNN VTWWXUUFNY VTWXXXZZNY VVVLXPPZYY LLLLPPPZZY</t>
  </si>
  <si>
    <t xml:space="preserve"> 502, IIIIIUUFFN VVVWWUFFNN VTWWXUUFNY VTWXXXZZNY TTTLXPPZYY LLLLPPPZZY</t>
  </si>
  <si>
    <t xml:space="preserve"> 503, IIIIIUUFFN ZZPPPUFFNN VZPPXUUFNY VZZXXXWTNY VVVLXWWTYY LLLLWWTTTY</t>
  </si>
  <si>
    <t xml:space="preserve"> 504, IIIIIUUFFY PPPWWUFFYY PPWWXUUFTY VZWXXXTTTY VZZZXNNNTL VVVZNNLLLL</t>
  </si>
  <si>
    <t xml:space="preserve"> 505, IIIIIUUFFY PPPZZUFFYY PPWWZUUFTY VWWXZZTTTY VWXXXNNNTL VVVXNNLLLL</t>
  </si>
  <si>
    <t xml:space="preserve"> 506, IIIIIUUFFY TTTWWUFFYY VTWWXUUFNY VTWXXXZZNY VVVLXPPZNN LLLLPPPZZN</t>
  </si>
  <si>
    <t xml:space="preserve"> 507, IIIIIUUFFY VVVWWUFFYY VTWWXUUFNY VTWXXXZZNY TTTLXPPZNN LLLLPPPZZN</t>
  </si>
  <si>
    <t xml:space="preserve"> 508, IIIIIUUFFY ZZPPPUFFYY VZPPXUUFNY VZZXXXWTNY VVVLXWWTNN LLLLWWTTTN</t>
  </si>
  <si>
    <t xml:space="preserve"> 509, IIIIIUUNNN TTTWWUNNFF VTWWXUUFFY VTWXXXZZFY VVVLXPPZYY LLLLPPPZZY</t>
  </si>
  <si>
    <t xml:space="preserve"> 510, IIIIIUUNNN VVVWWUNNFF VTWWXUUFFY VTWXXXZZFY TTTLXPPZYY LLLLPPPZZY</t>
  </si>
  <si>
    <t xml:space="preserve"> 511, IIIIIUUNNN ZZPPPUNNFF VZPPXUUFFY VZZXXXWTFY VVVLXWWTYY LLLLWWTTTY</t>
  </si>
  <si>
    <t xml:space="preserve"> 512, IIIIIUUUPP TTTWWUFUPP VTWWFFFXPY VTWZZFXXXY VVVLZNNXYY LLLLZZNNNY</t>
  </si>
  <si>
    <t xml:space="preserve"> 513, IIIIIUUUPP TTTWWUFUPP VTWWXFFFNP VTWXXXZFNN VVVLXYZZZN LLLLYYYYZN</t>
  </si>
  <si>
    <t xml:space="preserve"> 514, IIIIIUUUPP VVVWWUFUPP VTWWFFFXPY VTWZZFXXXY TTTLZNNXYY LLLLZZNNNY</t>
  </si>
  <si>
    <t xml:space="preserve"> 515, IIIIIUUUPP VVVWWUFUPP VTWWXFFFNP VTWXXXZFNN TTTLXYZZZN LLLLYYYYZN</t>
  </si>
  <si>
    <t xml:space="preserve"> 516, IIIIIUUUZZ NNNFFUVUZL PPNNFFVZZL PPWTFXVVVL PWWTXXXYLL WWTTTXYYYY</t>
  </si>
  <si>
    <t xml:space="preserve"> 517, IIIIIUUUZZ NNNFFUVUZL WWNNFFVZZL PWWTFXVVVL PPWTXXXYLL PPTTTXYYYY</t>
  </si>
  <si>
    <t xml:space="preserve"> 518, IIIIIUUUZZ TTTWWUFUZV LTWWFFFZZV LTWNNFXVVV LNNNYXXXPP LLYYYYXPPP</t>
  </si>
  <si>
    <t xml:space="preserve"> 519, IIIIIUUUZZ VVVNNUFUZY VNNNFFFZZY VPPPXFTWYY LPPXXXTWWY LLLLXTTTWW</t>
  </si>
  <si>
    <t xml:space="preserve"> 520, IIIIIUUUZZ YPPPXUVUZL YPPXXXVZZL YYWFXTVVVL YWWFFTNNLL WWFFTTTNNN</t>
  </si>
  <si>
    <t xml:space="preserve"> 521, IIIIIUUUZZ YPPPXUVUZL YPPXXXVZZL YYWTXFVVVL YWWTFFNNLL WWTTTFFNNN</t>
  </si>
  <si>
    <t xml:space="preserve"> 522, IIIIIUUUZZ YYYYXUVUZL PPYXXXVZZL PPWFXTVVVL PWWFFTNNLL WWFFTTTNNN</t>
  </si>
  <si>
    <t xml:space="preserve"> 523, IIIIIUUUZZ YYYYXUVUZL PPYXXXVZZL PPWTXFVVVL PWWTFFNNLL WWTTTFFNNN</t>
  </si>
  <si>
    <t xml:space="preserve"> 524, IIIIIUUUZZ YYYYXUVUZL WWYXXXVZZL PWWFXTVVVL PPWFFTNNLL PPFFTTTNNN</t>
  </si>
  <si>
    <t xml:space="preserve"> 525, IIIIIUUUZZ YYYYXUVUZL WWYXXXVZZL PWWTXFVVVL PPWTFFNNLL PPTTTFFNNN</t>
  </si>
  <si>
    <t xml:space="preserve"> 526, IIIIIUUVVV PPNTTTUZZV PPNNTUUFZV PWWNTXFFZZ WWYNXXXFFL WYYYYXLLLL</t>
  </si>
  <si>
    <t xml:space="preserve"> 527, IIIIIUUVVV PPNTTTUZZV PPNNTUUZFV PWWNTXZZFF WWYNXXXFFL WYYYYXLLLL</t>
  </si>
  <si>
    <t xml:space="preserve"> 528, IIIIIUUXLL PYYYYUXXXL PPYFFUUXNL PPZVFFWTNL ZZZVFWWTNN ZVVVWWTTTN</t>
  </si>
  <si>
    <t xml:space="preserve"> 529, IIIIIUUXLL WYYYYUXXXL WWYFFUUXNL TWWVFFZZNL TTTVFPPZNN TVVVPPPZZN</t>
  </si>
  <si>
    <t xml:space="preserve"> 530, IIIIIUUXLL WYYYYUXXXL WWYFFUUXNL VWWTFFZZNL VTTTFPPZNN VVVTPPPZZN</t>
  </si>
  <si>
    <t xml:space="preserve"> 531, IIIIIWLLLL NTTTWWLFZZ NNTWWFFFZY VNTXUUFZZY VNXXXUPPYY VVVXUUPPPY</t>
  </si>
  <si>
    <t xml:space="preserve"> 532, IIIIIWLLLL NTTTWWLPPP NNTWWFZZPP VNTXFFFZUU VNXXXYFZZU VVVXYYYYUU</t>
  </si>
  <si>
    <t xml:space="preserve"> 533, IIIIIWLLLL YYYYWWLXUU ZZYWWFXXXU VZTTTFFXUU VZZTFFNNPP VVVTNNNPPP</t>
  </si>
  <si>
    <t xml:space="preserve"> 534, IIIIIWLLLL YYYYWWLXUU ZZYWWNXXXU VZTTTNFXUU VZZTNNFFPP VVVTNFFPPP</t>
  </si>
  <si>
    <t xml:space="preserve"> 535, IIIIIWLLLL YYYYWWNNNL FFYWWTTTNN VFFXUUTZZP VFXXXUTZPP VVVXUUZZPP</t>
  </si>
  <si>
    <t xml:space="preserve"> 536, IIIIIWPPLL NTTTWWPPPL NNTWWFFZZL VNTXUUFFZL VNXXXUFYZZ VVVXUUYYYY</t>
  </si>
  <si>
    <t xml:space="preserve"> 537, IIIIIWPPUU LLFFWWPPPU LFFWWNNNUU LTFXNNZVVV LTXXXYZZZV TTTXYYYYZV</t>
  </si>
  <si>
    <t xml:space="preserve"> 538, IIIIIWTUUU YYYYWWTUNU FFYWWTTTNN VFFXPPPZZN VFXXXPPLZN VVVXLLLLZZ</t>
  </si>
  <si>
    <t xml:space="preserve"> 539, IIIIIWUUUL YYYYWWUXUL ZZYWWFXXXL VZTTTFFXLL VZZTFFNNPP VVVTNNNPPP</t>
  </si>
  <si>
    <t xml:space="preserve"> 540, IIIIIWUUUL YYYYWWUXUL ZZYWWNXXXL VZTTTNFXLL VZZTNNFFPP VVVTNFFPPP</t>
  </si>
  <si>
    <t xml:space="preserve"> 541, IIIIIWWFLL VVVTWWFFFL VZZTWUUXFL VZTTTUXXXL ZZNNYUUXPP NNNYYYYPPP</t>
  </si>
  <si>
    <t xml:space="preserve"> 542, IIIIIWWFLL VVVTWWFFFL VZZTWUUXFL VZTTTUXXXL ZZYNNUUXPP YYYYNNNPPP</t>
  </si>
  <si>
    <t xml:space="preserve"> 543, IIIIIWWNNN FFLLWWNNPP YFFLWXZZPP YFTLXXXZPV YYTLUXUZZV YTTTUUUVVV</t>
  </si>
  <si>
    <t xml:space="preserve"> 544, IIIIIWWNNN LLFFWWNNPP LFFYWXZZPP LTFYXXXZPV LTYYUXUZZV TTTYUUUVVV</t>
  </si>
  <si>
    <t xml:space="preserve"> 545, IIIIIWWNNN TTTYWWNNPP LTYYWXZZPP LTFYXXXZPV LFFYUXUZZV LLFFUUUVVV</t>
  </si>
  <si>
    <t xml:space="preserve"> 546, IIIIIWWNNN YYYYWWNNUU ZZYFWXTTTU VZFFXXXTUU VZZFFXLTPP VVVLLLLPPP</t>
  </si>
  <si>
    <t xml:space="preserve"> 547, IIIIIWWNNN YYYYWWNNUU ZZYXWFTTTU VZXXXFFTUU VZZXFFLTPP VVVLLLLPPP</t>
  </si>
  <si>
    <t xml:space="preserve"> 548, IIIIIWWPPN FFLLWWPPPN YFFLWXZZNN YFTLXXXZNV YYTLUXUZZV YTTTUUUVVV</t>
  </si>
  <si>
    <t xml:space="preserve"> 549, IIIIIWWPPN LLFFWWPPPN LFFYWXZZNN LTFYXXXZNV LTYYUXUZZV TTTYUUUVVV</t>
  </si>
  <si>
    <t xml:space="preserve"> 550, IIIIIWWPPN TTTYWWPPPN LTYYWXZZNN LTFYXXXZNV LFFYUXUZZV LLFFUUUVVV</t>
  </si>
  <si>
    <t xml:space="preserve"> 551, IIIIIWWPPP FFZZWWNTPP LFFZWNNTTT LFXZZNUTUV LXXXYNUUUV LLXYYYYVVV</t>
  </si>
  <si>
    <t xml:space="preserve"> 552, IIIIIWWPPP LLLLNNWWPP LXNNNZTWFF XXXZZZTFFV UXUZYTTTFV UUUYYYYVVV</t>
  </si>
  <si>
    <t xml:space="preserve"> 553, IIIIIWWPPP LLLLWWFPPY LNNNWFFFYY NNZVUUXFTY ZZZVUXXXTY ZVVVUUXTTT</t>
  </si>
  <si>
    <t xml:space="preserve"> 554, IIIIIWWPPP LLLLWWFPPY LNZZWFFFYY NNZVUUXFTY NZZVUXXXTY NVVVUUXTTT</t>
  </si>
  <si>
    <t xml:space="preserve"> 555, IIIIIWWPPP LLLLWWFPPY NNNLWFFFYY VZNNUUXFTY VZZZUXXXTY VVVZUUXTTT</t>
  </si>
  <si>
    <t xml:space="preserve"> 556, IIIIIWWPPP LLLLWWFPPY ZZNLWFFFYY VZNNUUXFTY VZZNUXXXTY VVVNUUXTTT</t>
  </si>
  <si>
    <t xml:space="preserve"> 557, IIIIIWWPPP LLLLWWXPPY LNNNWXXXYY NNZVUUXFTY ZZZVUFFFTY ZVVVUUFTTT</t>
  </si>
  <si>
    <t xml:space="preserve"> 558, IIIIIWWPPP LLLLWWXPPY LNZZWXXXYY NNZVUUXFTY NZZVUFFFTY NVVVUUFTTT</t>
  </si>
  <si>
    <t xml:space="preserve"> 559, IIIIIWWPPP LLLLWWXPPY NNNLWXXXYY VZNNUUXFTY VZZZUFFFTY VVVZUUFTTT</t>
  </si>
  <si>
    <t xml:space="preserve"> 560, IIIIIWWPPP LLLLWWXPPY ZZNLWXXXYY VZNNUUXFTY VZZNUFFFTY VVVNUUFTTT</t>
  </si>
  <si>
    <t xml:space="preserve"> 561, IIIIIWWPPP LYYYYXWWPP LUYUXXXWZZ LUUUTXFFZV LLNNTFFZZV NNNTTTFVVV</t>
  </si>
  <si>
    <t xml:space="preserve"> 562, IIIIIWWPPP NVVVWWFPPY NZZVWFFFYY NNZVUUXFTY LNZZUXXXTY LLLLUUXTTT</t>
  </si>
  <si>
    <t xml:space="preserve"> 563, IIIIIWWPPP NVVVWWXPPY NZZVWXXXYY NNZVUUXFTY LNZZUFFFTY LLLLUUFTTT</t>
  </si>
  <si>
    <t xml:space="preserve"> 564, IIIIIWWPPP TTTFWWNPPZ LTFFWNNZZZ LTXFFNUZUV LXXXYNUUUV LLXYYYYVVV</t>
  </si>
  <si>
    <t xml:space="preserve"> 565, IIIIIWWPPP VVVNWWFPPY VZZNWFFFYY VZNNUUXFTY ZZNLUXXXTY LLLLUUXTTT</t>
  </si>
  <si>
    <t xml:space="preserve"> 566, IIIIIWWPPP VVVNWWXPPY VZZNWXXXYY VZNNUUXFTY ZZNLUFFFTY LLLLUUFTTT</t>
  </si>
  <si>
    <t xml:space="preserve"> 567, IIIIIWWPPP VVVZWWFPPY VZZZWFFFYY VZNNUUXFTY NNNLUXXXTY LLLLUUXTTT</t>
  </si>
  <si>
    <t xml:space="preserve"> 568, IIIIIWWPPP VVVZWWXPPY VZZZWXXXYY VZNNUUXFTY NNNLUFFFTY LLLLUUFTTT</t>
  </si>
  <si>
    <t xml:space="preserve"> 569, IIIIIWWPPP ZVVVWWFPPY ZZZVWFFFYY NNZVUUXFTY LNNNUXXXTY LLLLUUXTTT</t>
  </si>
  <si>
    <t xml:space="preserve"> 570, IIIIIWWPPP ZVVVWWXPPY ZZZVWXXXYY NNZVUUXFTY LNNNUFFFTY LLLLUUFTTT</t>
  </si>
  <si>
    <t xml:space="preserve"> 571, IIIIIWWPPP ZYYYYXWWPP ZZZYXXXWNL VUZUTXFFNL VUUUTFFNNL VVVTTTFNLL</t>
  </si>
  <si>
    <t xml:space="preserve"> 572, IIIIIWWTTT LLLLFFWWTN LYYYYFFWTN VVVYXFZZNN VPPXXXZUNU VPPPXZZUUU</t>
  </si>
  <si>
    <t xml:space="preserve"> 573, IIIIIWWTTT LLLLFFWWTV LNUUUFFWTV NNUZUFXVVV NZZZYXXXPP NZYYYYXPPP</t>
  </si>
  <si>
    <t xml:space="preserve"> 574, IIIIIWWTTT LLLLPPWWTN VVVLPPXWTN VZZFPXXXNN VZFFFYXUNU ZZFYYYYUUU</t>
  </si>
  <si>
    <t xml:space="preserve"> 575, IIIIIWWTTT LVPPFFWWTN LVPPPFFWTN LVVVXFZZNN LLYXXXZUNU YYYYXZZUUU</t>
  </si>
  <si>
    <t xml:space="preserve"> 576, IIIIIWWTTT LVVVFFWWTN LVPPPFFWTN LVPPXFZZNN LLYXXXZUNU YYYYXZZUUU</t>
  </si>
  <si>
    <t xml:space="preserve"> 577, IIIIIWWTTT PPPFFXWWTN PPFFXXXWTN VVVFYXZZNN VLYYYYZUNU VLLLLZZUUU</t>
  </si>
  <si>
    <t xml:space="preserve"> 578, IIIIIWWTTT PPPXFFWWTN PPXXXFFWTN VVVXYFZZNN VLYYYYZUNU VLLLLZZUUU</t>
  </si>
  <si>
    <t xml:space="preserve"> 579, IIIIIWWTTT PYYYYXWWTN PPVYXXXWTN PPVFFXZZNN VVVLFFZUNU LLLLFZZUUU</t>
  </si>
  <si>
    <t xml:space="preserve"> 580, IIIIIWWTTT PYYYYXWWTN PPVYXXXWTN PPVZZXFFNN VVVLZFFUNU LLLLZZFUUU</t>
  </si>
  <si>
    <t xml:space="preserve"> 581, IIIIIWWTTT UUUZZXWWTV UNUZXXXWTV NNZZFXYVVV NPPFFYYYYL NPPPFFLLLL</t>
  </si>
  <si>
    <t xml:space="preserve"> 582, IIIIIWWTTT UUUZZXWWTV UNUZXXXWTV NNZZYXFVVV NLYYYYFFPP NLLLLFFPPP</t>
  </si>
  <si>
    <t xml:space="preserve"> 583, IIIIIWWTTT VVVYFFWWTN VYYYYFFWTN VPPPXFZZNN LPPXXXZUNU LLLLXZZUUU</t>
  </si>
  <si>
    <t xml:space="preserve"> 584, IIIIIWWTTT YNNNFFWWTV YUUNNFFWTV YYUZZFXVVV YUULZXXXPP LLLLZZXPPP</t>
  </si>
  <si>
    <t xml:space="preserve"> 585, IIIIIWWTTT YYYYWWPPTN ZZYFWXPPTN VZFFXXXPNN VZZFFXLUNU VVVLLLLUUU</t>
  </si>
  <si>
    <t xml:space="preserve"> 586, IIIIIWWTTT YYYYWWPPTN ZZYXWFPPTN VZXXXFFPNN VZZXFFLUNU VVVLLLLUUU</t>
  </si>
  <si>
    <t xml:space="preserve"> 587, IIIIIWWUUU FFZZWWPUNU LFFZWPPVNN LFXZZPPVTN LXXXYVVVTN LLXYYYYTTT</t>
  </si>
  <si>
    <t xml:space="preserve"> 588, IIIIIWWUUU FFZZWWPUNU LFFZWVPPNN LFXZZVPPTN LXXXYVVVTN LLXYYYYTTT</t>
  </si>
  <si>
    <t xml:space="preserve"> 589, IIIIIWWUUU LLLLWWFUXU LNNNWFFXXX NNZVPPFFXT ZZZVPPYTTT ZVVVPYYYYT</t>
  </si>
  <si>
    <t xml:space="preserve"> 590, IIIIIWWUUU LLLLWWFUXU LNZZWFFXXX NNZVPPFFXT NZZVPPYTTT NVVVPYYYYT</t>
  </si>
  <si>
    <t xml:space="preserve"> 591, IIIIIWWUUU LLLLWWFUXU NNNLWFFXXX VZNNPPFFXT VZZZPPYTTT VVVZPYYYYT</t>
  </si>
  <si>
    <t xml:space="preserve"> 592, IIIIIWWUUU LLLLWWFUXU ZZNLWFFXXX VZNNPPFFXT VZZNPPYTTT VVVNPYYYYT</t>
  </si>
  <si>
    <t xml:space="preserve"> 593, IIIIIWWUUU LLLLWWXUFU LNNNWXXXFF NNZVPPXFFT ZZZVPPYTTT ZVVVPYYYYT</t>
  </si>
  <si>
    <t xml:space="preserve"> 594, IIIIIWWUUU LLLLWWXUFU LNZZWXXXFF NNZVPPXFFT NZZVPPYTTT NVVVPYYYYT</t>
  </si>
  <si>
    <t xml:space="preserve"> 595, IIIIIWWUUU LLLLWWXUFU NNNLWXXXFF VZNNPPXFFT VZZZPPYTTT VVVZPYYYYT</t>
  </si>
  <si>
    <t xml:space="preserve"> 596, IIIIIWWUUU LLLLWWXUFU ZZNLWXXXFF VZNNPPXFFT VZZNPPYTTT VVVNPYYYYT</t>
  </si>
  <si>
    <t xml:space="preserve"> 597, IIIIIWWUUU NVVVWWFUXU NZZVWFFXXX NNZVPPFFXT LNZZPPYTTT LLLLPYYYYT</t>
  </si>
  <si>
    <t xml:space="preserve"> 598, IIIIIWWUUU NVVVWWXUFU NZZVWXXXFF NNZVPPXFFT LNZZPPYTTT LLLLPYYYYT</t>
  </si>
  <si>
    <t xml:space="preserve"> 599, IIIIIWWUUU VVVNWWFUXU VZZNWFFXXX VZNNPPFFXT ZZNLPPYTTT LLLLPYYYYT</t>
  </si>
  <si>
    <t xml:space="preserve"> 600, IIIIIWWUUU VVVNWWXUFU VZZNWXXXFF VZNNPPXFFT ZZNLPPYTTT LLLLPYYYYT</t>
  </si>
  <si>
    <t xml:space="preserve"> 601, IIIIIWWUUU VVVZWWFUXU VZZZWFFXXX VZNNPPFFXT NNNLPPYTTT LLLLPYYYYT</t>
  </si>
  <si>
    <t xml:space="preserve"> 602, IIIIIWWUUU VVVZWWXUFU VZZZWXXXFF VZNNPPXFFT NNNLPPYTTT LLLLPYYYYT</t>
  </si>
  <si>
    <t xml:space="preserve"> 603, IIIIIWWUUU ZVVVWWFUXU ZZZVWFFXXX NNZVPPFFXT LNNNPPYTTT LLLLPYYYYT</t>
  </si>
  <si>
    <t xml:space="preserve"> 604, IIIIIWWUUU ZVVVWWXUFU ZZZVWXXXFF NNZVPPXFFT LNNNPPYTTT LLLLPYYYYT</t>
  </si>
  <si>
    <t xml:space="preserve"> 605, IIIIIWWVVV FFLLWWNZZV YFFLWXNNZV YFTLXXXNZZ YYTLUXUNPP YTTTUUUPPP</t>
  </si>
  <si>
    <t xml:space="preserve"> 606, IIIIIWWVVV FFYYYYWWNV LFFYTTTWNV LFXUUTZZNN LXXXUTZPPN LLXUUZZPPP</t>
  </si>
  <si>
    <t xml:space="preserve"> 607, IIIIIWWVVV LLFFWWNZZV LFFYWXNNZV LTFYXXXNZZ LTYYUXUNPP TTTYUUUPPP</t>
  </si>
  <si>
    <t xml:space="preserve"> 608, IIIIIWWVVV LLLLFFWWTV LNUUUFFWTV NNUZUFXTTT NZZZYXXXPP NZYYYYXPPP</t>
  </si>
  <si>
    <t xml:space="preserve"> 609, IIIIIWWVVV LLLLWWXUUV LNNNWXXXUV PZZNNFXUUT PPZFFFYTTT PPZZFYYYYT</t>
  </si>
  <si>
    <t xml:space="preserve"> 610, IIIIIWWVVV LLNNNXWWYV LNNFXXXWYV LTFFFXZZYY LTFPPPZUYU TTTPPZZUUU</t>
  </si>
  <si>
    <t xml:space="preserve"> 611, IIIIIWWVVV LLNNNXWWYV LNNPXXXWYV LTPPFXZZYY LTPPFFZUYU TTTFFZZUUU</t>
  </si>
  <si>
    <t xml:space="preserve"> 612, IIIIIWWVVV LLNNNXWWYV LNNTXXXWYV LTTTFXZZYY LPPTFFZUYU PPPFFZZUUU</t>
  </si>
  <si>
    <t xml:space="preserve"> 613, IIIIIWWVVV LLPPPXWWYV LTPPXXXWYV LTTTFXZZYY LTNNFFZUYU NNNFFZZUUU</t>
  </si>
  <si>
    <t xml:space="preserve"> 614, IIIIIWWVVV LLTTTXWWYV LPPTXXXWYV LPPTFXZZYY LPNNFFZUYU NNNFFZZUUU</t>
  </si>
  <si>
    <t xml:space="preserve"> 615, IIIIIWWVVV LLXNNNWWYV LXXXFNNWYV LTXFFFZZYY LTPPPFZUYU TTTPPZZUUU</t>
  </si>
  <si>
    <t xml:space="preserve"> 616, IIIIIWWVVV LLXNNNWWYV LXXXPNNWYV LTXFPPZZYY LTFFPPZUYU TTTFFZZUUU</t>
  </si>
  <si>
    <t xml:space="preserve"> 617, IIIIIWWVVV LPPZZXWWYV LPPZXXXWYV LPZZTXFFYY LLNNTFFUYU NNNTTTFUUU</t>
  </si>
  <si>
    <t xml:space="preserve"> 618, IIIIIWWVVV LPTTTXWWYV LPPTXXXWYV LPPTFXZZYY LLNNFFZUYU NNNFFZZUUU</t>
  </si>
  <si>
    <t xml:space="preserve"> 619, IIIIIWWVVV TNNNFFWWYV TTTNNFFWYV TPPPXFZZYY LPPXXXZUYU LLLLXZZUUU</t>
  </si>
  <si>
    <t xml:space="preserve"> 620, IIIIIWWVVV TTTYWWNZZV LTYYWXNNZV LTFYXXXNZZ LFFYUXUNPP LLFFUUUPPP</t>
  </si>
  <si>
    <t xml:space="preserve"> 621, IIIIIWWVVV UUUZZXWWTV UNUZXXXWTV NNZZFXYTTT NPPFFYYYYL NPPPFFLLLL</t>
  </si>
  <si>
    <t xml:space="preserve"> 622, IIIIIWWVVV UUUZZXWWTV UNUZXXXWTV NNZZYXFTTT NLYYYYFFPP NLLLLFFPPP</t>
  </si>
  <si>
    <t xml:space="preserve"> 623, IIIIIWWVVV UUXNNNWWYV UXXXTNNWYV UUXFTTTZYY PPFFTZZZYL PPPFFZLLLL</t>
  </si>
  <si>
    <t xml:space="preserve"> 624, IIIIIWWVVV YNNNFFWWTV YUUNNFFWTV YYUZZFXTTT YUULZXXXPP LLLLZZXPPP</t>
  </si>
  <si>
    <t xml:space="preserve"> 625, IIIIIWWXLL FFZZWWXXXL YFFZWVUXUL YFTZZVUUUL YYTNNVVVPP YTTTNNNPPP</t>
  </si>
  <si>
    <t xml:space="preserve"> 626, IIIIIWWXLL FFZZWWXXXL YFFZWVUXUL YFTZZVUUUL YYTVVVNNPP YTTTNNNPPP</t>
  </si>
  <si>
    <t xml:space="preserve"> 627, IIIIIWWXLL VVVTWWXXXL VZZTWUUXFL VZTTTUFFFL ZZNNYUUFPP NNNYYYYPPP</t>
  </si>
  <si>
    <t xml:space="preserve"> 628, IIIIIWWXLL VVVTWWXXXL VZZTWUUXFL VZTTTUFFFL ZZYNNUUFPP YYYYNNNPPP</t>
  </si>
  <si>
    <t xml:space="preserve"> 629, IIIIIWWXLL YYYYWWXXXL ZZYFWPPXNL VZFFFPPTNL VZZUFUPTNN VVVUUUTTTN</t>
  </si>
  <si>
    <t xml:space="preserve"> 630, IIIIIWWXUU FFLLWWXXXU YFFLWNNXUU YFTLVZNNNP YYTLVZZZPP YTTTVVVZPP</t>
  </si>
  <si>
    <t xml:space="preserve"> 631, IIIIIWWXUU FFLLWWXXXU YFFLWNZXUU YFTLNNZZZV YYTLNPPPZV YTTTNPPVVV</t>
  </si>
  <si>
    <t xml:space="preserve"> 632, IIIIIWWXUU FFLLWWXXXU YFFLWPZXUU YFTLPPZZZV YYTLPPNNZV YTTTNNNVVV</t>
  </si>
  <si>
    <t xml:space="preserve"> 633, IIIIIWWXUU FFZZWWXXXU YFFZWPPXUU YFTZZPPPLV YYTNNLLLLV YTTTNNNVVV</t>
  </si>
  <si>
    <t xml:space="preserve"> 634, IIIIIWWXUU FFZZWWXXXU YFFZWVLXUU YFTZZVLLLL YYTNNVVVPP YTTTNNNPPP</t>
  </si>
  <si>
    <t xml:space="preserve"> 635, IIIIIWWXUU FFZZWWXXXU YFFZWVLXUU YFTZZVLLLL YYTVVVNNPP YTTTNNNPPP</t>
  </si>
  <si>
    <t xml:space="preserve"> 636, IIIIIWWXUU LLFFWWXXXU LFFYWNNXUU LTFYVZNNNP LTYYVZZZPP TTTYVVVZPP</t>
  </si>
  <si>
    <t xml:space="preserve"> 637, IIIIIWWXUU LLFFWWXXXU LFFYWNZXUU LTFYNNZZZV LTYYNPPPZV TTTYNPPVVV</t>
  </si>
  <si>
    <t xml:space="preserve"> 638, IIIIIWWXUU LLFFWWXXXU LFFYWPZXUU LTFYPPZZZV LTYYPPNNZV TTTYNNNVVV</t>
  </si>
  <si>
    <t xml:space="preserve"> 639, IIIIIWWXUU LLPPWWXXXU LPPPWNNXUU LTFNNNZVVV LTFFFYZZZV TTTFYYYYZV</t>
  </si>
  <si>
    <t xml:space="preserve"> 640, IIIIIWWXUU NTTTWWXXXU NNTFWZZXUU VNTFFZYYYY VNFFZZLYPP VVVLLLLPPP</t>
  </si>
  <si>
    <t xml:space="preserve"> 641, IIIIIWWXUU TTTYWWXXXU LTYYWNNXUU LTFYVZNNNP LFFYVZZZPP LLFFVVVZPP</t>
  </si>
  <si>
    <t xml:space="preserve"> 642, IIIIIWWXUU TTTYWWXXXU LTYYWNZXUU LTFYNNZZZV LFFYNPPPZV LLFFNPPVVV</t>
  </si>
  <si>
    <t xml:space="preserve"> 643, IIIIIWWXUU TTTYWWXXXU LTYYWPZXUU LTFYPPZZZV LFFYPPNNZV LLFFNNNVVV</t>
  </si>
  <si>
    <t xml:space="preserve"> 644, IIIIIWYVVV LLFFWWYZZV LFFWWYYNZV LTFXUUYNZZ LTXXXUNNPP TTTXUUNPPP</t>
  </si>
  <si>
    <t xml:space="preserve"> 645, IIIIIWYYYY NTTTWWFFYZ NNTWWFFZZZ VNTXUUFZPP VNXXXULPPP VVVXUULLLL</t>
  </si>
  <si>
    <t xml:space="preserve"> 646, IIIIIWZVVV LLFFWWZZZV LFFWWNNNZV LTFXNNPPUU LTXXXYPPPU TTTXYYYYUU</t>
  </si>
  <si>
    <t xml:space="preserve"> 647, IIIIIWZVVV LLFFWWZZZV LFFWWNNNZV LTFXNNYYYY LTXXXPPUYU TTTXPPPUUU</t>
  </si>
  <si>
    <t xml:space="preserve"> 648, IIIIIXFFUU NZZWXXXFFU NNZWWXTFUU VNZZWWTTTP VNYYYYTLPP VVVYLLLLPP</t>
  </si>
  <si>
    <t xml:space="preserve"> 649, IIIIIXFFUU PTTTXXXFFU PPTWWXZFUU PPTYWWZZZV LYYYYWNNZV LLLLNNNVVV</t>
  </si>
  <si>
    <t xml:space="preserve"> 650, IIIIIXFFUU VVVWXXXFFU VZZWWXTFUU VZNNWWTTTP ZZYNNNTLPP YYYYLLLLPP</t>
  </si>
  <si>
    <t xml:space="preserve"> 651, IIIIIXFFUU YNNNXXXFFU YWWNNXTFUU YYWWZZTVVV YPPWZTTTLV PPPZZLLLLV</t>
  </si>
  <si>
    <t xml:space="preserve"> 652, IIIIIXFFUU YYYYXXXFFU LTYWWXZFUU LTTTWWZZZV LTPPPWNNZV LLPPNNNVVV</t>
  </si>
  <si>
    <t xml:space="preserve"> 653, IIIIIXFFUU YZZWXXXFFU YYZWWXVFUU YTZZWWVPPP YTNNVVVPPL TTTNNNLLLL</t>
  </si>
  <si>
    <t xml:space="preserve"> 654, IIIIIXLLLL FFWWXXXPPL YFFWWXZPPP YFTUWUZZZV YYTUUUNNZV YTTTNNNVVV</t>
  </si>
  <si>
    <t xml:space="preserve"> 655, IIIIIXLLLL NTTTXXXWWL NNTZZXFFWW VNTZUUUFFW VNZZUYUFPP VVVYYYYPPP</t>
  </si>
  <si>
    <t xml:space="preserve"> 656, IIIIIXLLLL PPUUXXXWFL PPUZZXWWFF TPUUZWWFFV TTTYZZNNNV TYYYYNNVVV</t>
  </si>
  <si>
    <t xml:space="preserve"> 657, IIIIIXLLLL PPUUXXXWFL PPUZZXWWFF VPUUZWWFFT VNNNZZYTTT VVVNNYYYYT</t>
  </si>
  <si>
    <t xml:space="preserve"> 658, IIIIIXLLLL PPWWXXXYNL PPFWWXYYNN PFFFWZVYTN UFUZZZVYTN UUUZVVVTTT</t>
  </si>
  <si>
    <t xml:space="preserve"> 659, IIIIIXLLLL PPWWXXXYNL PPPWWXYYNN UUFFWZVYTN UFFZZZVYTN UUFZVVVTTT</t>
  </si>
  <si>
    <t xml:space="preserve"> 660, IIIIIXLLLL TNNNXXXFFL TTTNNXFFPP TWWZVVVFPP WWYZZZVUPU WYYYYZVUUU</t>
  </si>
  <si>
    <t xml:space="preserve"> 661, IIIIIXLLLL TNNNXXXFFL TTTNNXFFZZ TWWPPUUFZV WWYPPPUZZV WYYYYUUVVV</t>
  </si>
  <si>
    <t xml:space="preserve"> 662, IIIIIXLLLL TNNNXXXFFL TTTNNXFFZZ TWWYYYYFZV PPWWUYUZZV PPPWUUUVVV</t>
  </si>
  <si>
    <t xml:space="preserve"> 663, IIIIIXLLLL TNNNXXXFFL TTTNNXFFZZ TWWYYYYFZV WWPPUYUZZV WPPPUUUVVV</t>
  </si>
  <si>
    <t xml:space="preserve"> 664, IIIIIXLLLL TNNNXXXFFL TTTNNXZZFF TWWPPUUZFV WWYPPPUZZV WYYYYUUVVV</t>
  </si>
  <si>
    <t xml:space="preserve"> 665, IIIIIXLLLL TNNNXXXFFL TTTNNXZZFF TWWYYYYZFV PPWWUYUZZV PPPWUUUVVV</t>
  </si>
  <si>
    <t xml:space="preserve"> 666, IIIIIXLLLL TNNNXXXFFL TTTNNXZZFF TWWYYYYZFV WWPPUYUZZV WPPPUUUVVV</t>
  </si>
  <si>
    <t xml:space="preserve"> 667, IIIIIXLLLL TNNNXXXPPL TTTNNXPPPF TWWZVVVFFF WWYZZZVUFU WYYYYZVUUU</t>
  </si>
  <si>
    <t xml:space="preserve"> 668, IIIIIXLLLL TVVVXXXFFL TTTVZXFFPP TWWVZZZFPP WWNNNYZUPU WNNYYYYUUU</t>
  </si>
  <si>
    <t xml:space="preserve"> 669, IIIIIXLLLL TVVVXXXFFL TTTVZXFFPP TWWVZZZFPP WWYNNNZUPU WYYYYNNUUU</t>
  </si>
  <si>
    <t xml:space="preserve"> 670, IIIIIXLLLL TVVVXXXPPL TTTVZXPPPF TWWVZZZFFF WWNNNYZUFU WNNYYYYUUU</t>
  </si>
  <si>
    <t xml:space="preserve"> 671, IIIIIXLLLL TVVVXXXPPL TTTVZXPPPF TWWVZZZFFF WWYNNNZUFU WYYYYNNUUU</t>
  </si>
  <si>
    <t xml:space="preserve"> 672, IIIIIXLLLL UUUWXXXFFL UYUWWXFFZZ YYYYWWTFZV PPNNTTTZZV PPPNNNTVVV</t>
  </si>
  <si>
    <t xml:space="preserve"> 673, IIIIIXLLLL UUUWXXXFFL UYUWWXZZFF YYYYWWTZFV PPNNTTTZZV PPPNNNTVVV</t>
  </si>
  <si>
    <t xml:space="preserve"> 674, IIIIIXLLLL UUWWXXXYNL UFFWWXYYNN UUFFWZVYTN PPFZZZVYTN PPPZVVVTTT</t>
  </si>
  <si>
    <t xml:space="preserve"> 675, IIIIIXLLLL VVVFXXXUUL VZZFFXWWUY VZFFTWWUUY ZZNNTWPPYY NNNTTTPPPY</t>
  </si>
  <si>
    <t xml:space="preserve"> 676, IIIIIXLLLL VVVFXXXWWL VZZFFXWWPP VZFFTUWUPP ZZNNTUUUYP NNNTTTYYYY</t>
  </si>
  <si>
    <t xml:space="preserve"> 677, IIIIIXLLLL VVVTXXXFFL VTTTZXFFPP VWWTZZZFPP WWNNNYZUPU WNNYYYYUUU</t>
  </si>
  <si>
    <t xml:space="preserve"> 678, IIIIIXLLLL VVVTXXXFFL VTTTZXFFPP VWWTZZZFPP WWYNNNZUPU WYYYYNNUUU</t>
  </si>
  <si>
    <t xml:space="preserve"> 679, IIIIIXLLLL VVVTXXXPPL VTTTZXPPPF VWWTZZZFFF WWNNNYZUFU WNNYYYYUUU</t>
  </si>
  <si>
    <t xml:space="preserve"> 680, IIIIIXLLLL VVVTXXXPPL VTTTZXPPPF VWWTZZZFFF WWYNNNZUFU WYYYYNNUUU</t>
  </si>
  <si>
    <t xml:space="preserve"> 681, IIIIIXLLLL VVVZXXXYNL VZZZFXYYNN VZWFFUUYTN PPWWFFUYTN PPPWWUUTTT</t>
  </si>
  <si>
    <t xml:space="preserve"> 682, IIIIIXLLLL YYYYXXXWFL UYUZZXWWFF UUUTZWWFFV PPPTZZNNNV PPTTTNNVVV</t>
  </si>
  <si>
    <t xml:space="preserve"> 683, IIIIIXLLLL YZZWXXXPPL YYZWWXVPPP YTZZWWVFUU YTNNVVVFFU TTTNNNFFUU</t>
  </si>
  <si>
    <t xml:space="preserve"> 684, IIIIIXPPPN YYYYXXXPPN FFYZZXWWNN VFFZTWWUNU VFZZTWLUUU VVVTTTLLLL</t>
  </si>
  <si>
    <t xml:space="preserve"> 685, IIIIIXPPPN YYYYXXXPPN LLYZZXWWNN LUUZTWWFNV LUZZTWFFFV LUUTTTFVVV</t>
  </si>
  <si>
    <t xml:space="preserve"> 686, IIIIIXPPPN YYYYXXXPPN ZZYFFXWWNN VZFFTWWUNU VZZFTWLUUU VVVTTTLLLL</t>
  </si>
  <si>
    <t xml:space="preserve"> 687, IIIIIXPPPY TTTFXXXPPY LTFFFXWWYY LTFZVVVWWY LNNZZZVUWU LLNNNZVUUU</t>
  </si>
  <si>
    <t xml:space="preserve"> 688, IIIIIXTTTP UUFFXXXTPP UFFWWXZTPP UUFYWWZZZV LYYYYWNNZV LLLLNNNVVV</t>
  </si>
  <si>
    <t xml:space="preserve"> 689, IIIIIXVVVL PPPYXXXWVL FPPYYXWWVL FFFYTWWZLL UFUYTNNZZZ UUUTTTNNNZ</t>
  </si>
  <si>
    <t xml:space="preserve"> 690, IIIIIXVVVL PPPYXXXWVL PPFYYXWWVL FFFYTWWZLL UFUYTNNZZZ UUUTTTNNNZ</t>
  </si>
  <si>
    <t xml:space="preserve"> 691, IIIIIXVVVL UUUYXXXWVL UFUYYXWWVL FFFYTWWZLL FPPYTNNZZZ PPPTTTNNNZ</t>
  </si>
  <si>
    <t xml:space="preserve"> 692, IIIIIXVVVL UUUYXXXWVL UFUYYXWWVL FFFYTWWZLL PPFYTNNZZZ PPPTTTNNNZ</t>
  </si>
  <si>
    <t xml:space="preserve"> 693, IIIIIXVVVL YYYYXXXWVL PPYFFXWWVL PPFFTWWZLL UPUFTNNZZZ UUUTTTNNNZ</t>
  </si>
  <si>
    <t xml:space="preserve"> 694, IIIIIXWWLL NTTTXXXWWL NNTZZXFFWL VNTZUUUFFL VNZZUYUFPP VVVYYYYPPP</t>
  </si>
  <si>
    <t xml:space="preserve"> 695, IIIIIXYYYY LLFWXXXUYU LFFWWXVUUU LTFFWWVZZP LTNNVVVZPP TTTNNNZZPP</t>
  </si>
  <si>
    <t xml:space="preserve"> 696, IIIIIXYYYY LLLLXXXWYP LUUFFXWWPP VUFFTWWZPP VUUFTNNZZZ VVVTTTNNNZ</t>
  </si>
  <si>
    <t xml:space="preserve"> 697, IIIIIXYYYY LLLLXXXYNN TTTLFXNNNZ VTWFFUUZZZ VTWWFFUZPP VVVWWUUPPP</t>
  </si>
  <si>
    <t xml:space="preserve"> 698, IIIIIXYYYY LLLLXXXYNN VVVLFXNNNZ VTWFFUUZZZ VTWWFFUZPP TTTWWUUPPP</t>
  </si>
  <si>
    <t xml:space="preserve"> 699, IIIIIXYYYY NPPPXXXYZZ NPPFFXWWZV NNFFTWWZZV UNUFTWLVVV UUUTTTLLLL</t>
  </si>
  <si>
    <t xml:space="preserve"> 700, IIIIIXYYYY PPFFXXXUYU PPWFFXTUUU PWWFZZTVVV WWNNZTTTLV NNNZZLLLLV</t>
  </si>
  <si>
    <t xml:space="preserve"> 701, IIIIIXYYYY PPPFXXXNYW PPFFFXNNWW VUFUZZNWWT VUUUZLNTTT VVVZZLLLLT</t>
  </si>
  <si>
    <t xml:space="preserve"> 702, IIIIIXYYYY TNNNXXXYZZ TTTNNXWWZV TPUUFWWZZV PPUFFWLVVV PPUUFFLLLL</t>
  </si>
  <si>
    <t xml:space="preserve"> 703, IIIIIXYYYY TTTFXXXYPP LTFFFXWWPP LTFZVVVWWP LNNZZZVUWU LLNNNZVUUU</t>
  </si>
  <si>
    <t xml:space="preserve"> 704, IIIIIXYYYY UUUFXXXYZZ UNUFFXWWZV NNFFTWWZZV NPPPTWLVVV NPPTTTLLLL</t>
  </si>
  <si>
    <t xml:space="preserve"> 705, IIIIIXYYYY UUUFXXXYZZ UPUFFXWWZV PPFFTWWZZV PPNNTWLVVV NNNTTTLLLL</t>
  </si>
  <si>
    <t xml:space="preserve"> 706, IIIIIXYYYY UUUWXXXFYN UTUWWXFFFN VTTTWWFZNN VTPPPZZZNL VVVPPZLLLL</t>
  </si>
  <si>
    <t xml:space="preserve"> 707, IIIIIXYYYY VVVFXXXNYW VTFFFXNNWW VTTTFZNWWP UTUZZZNLPP UUUZLLLLPP</t>
  </si>
  <si>
    <t xml:space="preserve"> 708, IIIIIXYYYY VVVFXXXUYU VZZFFXLUUU VZFFTWLLLL ZZNNTWWPPP NNNTTTWWPP</t>
  </si>
  <si>
    <t xml:space="preserve"> 709, IIIIIXYYYY VVVFXXXYPP VZZFFXWWPP VZFFTWWUPU ZZNNTWLUUU NNNTTTLLLL</t>
  </si>
  <si>
    <t xml:space="preserve"> 710, IIIIIXYYYY WWFFXXXUYU PWWFFXTUUU PPWFZZTVVV PPNNZTTTLV NNNZZLLLLV</t>
  </si>
  <si>
    <t xml:space="preserve"> 711, IIIIIXYYYY ZNNNXXXYTL ZZZNNXTTTL PPZWFUUVTL PPWWFFUVLL PWWFFUUVVV</t>
  </si>
  <si>
    <t xml:space="preserve"> 712, IIIIIXZZPP LLFWXXXZPP LFFWWXVZZP LTFFWWVUUU LTNNVVVUYU TTTNNNYYYY</t>
  </si>
  <si>
    <t xml:space="preserve"> 713, IIIIIYLLLL UUFFYYNNNL UFFZZYWWNN UUFZTYXWWV PPZZTXXXWV PPPTTTXVVV</t>
  </si>
  <si>
    <t xml:space="preserve"> 714, IIIIIYLLLL UUFFYYNNNL UZZFFYWWNN UUZFTYXWWV PPZZTXXXWV PPPTTTXVVV</t>
  </si>
  <si>
    <t xml:space="preserve"> 715, IIIIIYLLLL UUFFYYYYXL UFFZZNWXXX UUFZTNWWXV PPZZTNNWWV PPPTTTNVVV</t>
  </si>
  <si>
    <t xml:space="preserve"> 716, IIIIIYLLLL UUFFYYYYXL UZZFFNWXXX UUZFTNWWXV PPZZTNNWWV PPPTTTNVVV</t>
  </si>
  <si>
    <t xml:space="preserve"> 717, IIIIIYLLLL VVVXYYLFUU VWXXXYFFFU VWWXTYFZUU PPWWTNNZZZ PPPTTTNNNZ</t>
  </si>
  <si>
    <t xml:space="preserve"> 718, IIIIIYLLLL VVVXYYNNNL VWXXXYZZNN VWWXFYTZUU PPWWFFTZZU PPPFFTTTUU</t>
  </si>
  <si>
    <t xml:space="preserve"> 719, IIIIIYLLLL VVVXYYNNNL VWXXXYZZNN VWWXTYFZUU PPWWTFFZZU PPPTTTFFUU</t>
  </si>
  <si>
    <t xml:space="preserve"> 720, IIIIIYLLLL VVVXYYNNNL VWXXXYZZNN VWWXTYZFUU PPWWTZZFFU PPPTTTFFUU</t>
  </si>
  <si>
    <t xml:space="preserve"> 721, IIIIIYLLLL VVVXYYYYFL VNXXXWZFFF VNTXWWZZZF NNTWWPPUZU NTTTPPPUUU</t>
  </si>
  <si>
    <t xml:space="preserve"> 722, IIIIIYLLLL VVVXYYYYFL VWXXXNZFFF VWWXTNZZZF PPWWTNNUZU PPPTTTNUUU</t>
  </si>
  <si>
    <t xml:space="preserve"> 723, IIIIIYLLLL VVVXYYYYZL VNXXXWZZZF VNTXWWZFFF NNTWWPPUFU NTTTPPPUUU</t>
  </si>
  <si>
    <t xml:space="preserve"> 724, IIIIIYLLLL VVVXYYYYZL VWXXXNZZZF VWWXTNZFFF PPWWTNNUFU PPPTTTNUUU</t>
  </si>
  <si>
    <t xml:space="preserve"> 725, IIIIIYLLLL ZNNNYYLPPP ZZZNNYWWPP UUZFTYXWWV UFFFTXXXWV UUFTTTXVVV</t>
  </si>
  <si>
    <t xml:space="preserve"> 726, IIIIIYPVVV UUUZZYPPNV UFUZYYPPNV FFZZXYTWNN LFFXXXTWWN LLLLXTTTWW</t>
  </si>
  <si>
    <t xml:space="preserve"> 727, IIIIIYTVVV LUUXYYTTTV LUXXXYTWWV LUUXFYZZWW LLNNFFZPPW NNNFFZZPPP</t>
  </si>
  <si>
    <t xml:space="preserve"> 728, IIIIIYTVVV NPPPYYTTTV NPPWWYTFFV NNWWXYZZFF LNWXXXZUFU LLLLXZZUUU</t>
  </si>
  <si>
    <t xml:space="preserve"> 729, IIIIIYUUUL VVVXYYUFUL VWXXXYFFFL VWWXTYFZLL PPWWTNNZZZ PPPTTTNNNZ</t>
  </si>
  <si>
    <t xml:space="preserve"> 730, IIIIIYVVVT LUUXYYVTTT LUXXXYVWWT LUUXFYZZWW LLNNFFZPPW NNNFFZZPPP</t>
  </si>
  <si>
    <t xml:space="preserve"> 731, IIIIIYVVVT NPPPYYVTTT NPPWWYVFFT NNWWXYZZFF LNWXXXZUFU LLLLXZZUUU</t>
  </si>
  <si>
    <t xml:space="preserve"> 732, IIIIIYVVVZ LUUXYYVZZZ LUXXXYVZPP LUUXFYTWPP LLNNFFTWWP NNNFFTTTWW</t>
  </si>
  <si>
    <t xml:space="preserve"> 733, IIIIIYVVVZ LUUXYYVZZZ LUXXXYVZPP LUUXTYFWPP LLNNTFFWWP NNNTTTFFWW</t>
  </si>
  <si>
    <t xml:space="preserve"> 734, IIIIIYVVVZ LUUXYYVZZZ LUXXXYVZWW LUUXFYTWWP LLNNFFTWPP NNNFFTTTPP</t>
  </si>
  <si>
    <t xml:space="preserve"> 735, IIIIIYVVVZ LUUXYYVZZZ LUXXXYVZWW LUUXTYFWWP LLNNTFFWPP NNNTTTFFPP</t>
  </si>
  <si>
    <t xml:space="preserve"> 736, IIIIIYVVVZ PPFFYYVZZZ PPWFFYVZLL PWWFTYXUUL WWNNTXXXUL NNNTTTXUUL</t>
  </si>
  <si>
    <t xml:space="preserve"> 737, IIIIIYVVVZ WWFFYYVZZZ PWWFFYVZLL PPWFTYXUUL PPNNTXXXUL NNNTTTXUUL</t>
  </si>
  <si>
    <t xml:space="preserve"> 738, IIIIIYYYYP FNNNTTTYPP FFFNNTWWPP UFUZZTXWWV UUULZXXXWV LLLLZZXVVV</t>
  </si>
  <si>
    <t xml:space="preserve"> 739, IIIIIYYYYP LLLLZZWYPP LXTTTZWWPP XXXTFZZWWV UXUTFFNNNV UUUFFNNVVV</t>
  </si>
  <si>
    <t xml:space="preserve"> 740, IIIIIYYYYP LLXUUWWYPP LXXXUFWWPP LTXUUFFWZV LTNNFFZZZV TTTNNNZVVV</t>
  </si>
  <si>
    <t xml:space="preserve"> 741, IIIIIYYYYP ZZNNNFFYPP VZWWNNFFPP VZZWWTFXUU VVVLWTXXXU LLLLTTTXUU</t>
  </si>
  <si>
    <t xml:space="preserve"> 742, IIIIIYYYYT NPPPFFYTTT NPPWWFFUUT NNWWXFZZUV LNWXXXZUUV LLLLXZZVVV</t>
  </si>
  <si>
    <t xml:space="preserve"> 743, IIIIIYYYYT PPFFWWYTTT PPPFFWWVNT UUXFZZWVNN UXXXZVVVLN UUXZZLLLLN</t>
  </si>
  <si>
    <t xml:space="preserve"> 744, IIIIIYYYYT PPPWWXYTTT PPWWXXXUUT NNWFFXZZUV LNNNFFZUUV LLLLFZZVVV</t>
  </si>
  <si>
    <t xml:space="preserve"> 745, IIIIIYYYYT PPPWWXYTTT PPWWXXXUUT NNWZZXFFUV LNNNZFFUUV LLLLZZFVVV</t>
  </si>
  <si>
    <t xml:space="preserve"> 746, IIIIIYYYYT VVVFZZYTTT VUUFFZNNNT VUFFXZZWNN LUUXXXWWPP LLLLXWWPPP</t>
  </si>
  <si>
    <t xml:space="preserve"> 747, IIIIIYYYYT VVVNNNYTTT VFNNZZWWXT VFFFZWWXXX PPFZZWLUXU PPPLLLLUUU</t>
  </si>
  <si>
    <t xml:space="preserve"> 748, IIIIIYYYYT VVVPPPYTTT VZZFPPWWXT VZFFFWWXXX ZZNNFWLUXU NNNLLLLUUU</t>
  </si>
  <si>
    <t xml:space="preserve"> 749, IIIIIYYYYT VVVXZZYTTT VWXXXZUUNT VWWXFZZUNN PPWWFFUULN PPPFFLLLLN</t>
  </si>
  <si>
    <t xml:space="preserve"> 750, IIIIIYYYYT VVVZZFYTTT VUUZFFNNNT VUZZXFFWNN LUUXXXWWPP LLLLXWWPPP</t>
  </si>
  <si>
    <t xml:space="preserve"> 751, IIIIIYYYYT VVVZZXYTTT VUUZXXXWNT VUZZFXWWNN LUUFFWWPPN LLLLFFPPPN</t>
  </si>
  <si>
    <t xml:space="preserve"> 752, IIIIIYYYYT ZZPPPXYTTT VZPPXXXWWT VZZFFXWWUU VVVLFFWNNU LLLLFNNNUU</t>
  </si>
  <si>
    <t xml:space="preserve"> 753, IIIIIYYYYW LLLLXZZYWW LUUXXXZWWP VUFFXTZZPP VUUFFTNNPP VVVFTTTNNN</t>
  </si>
  <si>
    <t xml:space="preserve"> 754, IIIIIYYYYZ PPPWWXYZZZ PPWWXXXZNL VUWUTXFFNL VUUUTFFNNL VVVTTTFNLL</t>
  </si>
  <si>
    <t xml:space="preserve"> 755, IIIIIYYYYZ VVVPPFYZZZ VNPPPFFZLL VNTWFFXUUL NNTWWXXXUL NTTTWWXUUL</t>
  </si>
  <si>
    <t xml:space="preserve"> 756, IIIIIYYYYZ VVVXWWYZZZ VFXXXWWZPP VFFXTUWUPP FFNNTUUUPL NNNTTTLLLL</t>
  </si>
  <si>
    <t xml:space="preserve"> 757, IIIIIYYYYZ VVVXWWYZZZ VNXXXWWZLL VNTXFFWUUL NNTFFPPPUL NTTTFPPUUL</t>
  </si>
  <si>
    <t xml:space="preserve"> 758, IIIIIYYYYZ VVVXWWYZZZ VNXXXWWZPP VNFXTUWUPP NNFFTUUUPL NFFTTTLLLL</t>
  </si>
  <si>
    <t xml:space="preserve"> 759, IIIIIYYYYZ VVVXWWYZZZ VNXXXWWZPP VNTXFUWUPP NNTFFUUUPL NTTTFFLLLL</t>
  </si>
  <si>
    <t xml:space="preserve"> 760, IIIIIYZVVV UUNNNYZZZV UNNWYYFFZV UUWWXYTFFP LWWXXXTFPP LLLLXTTTPP</t>
  </si>
  <si>
    <t xml:space="preserve"> 761, IIIIIZFVVV PPPZZZFFFV TPPZWNLFXV TTTWWNLXXX TYWWNNLUXU YYYYNLLUUU</t>
  </si>
  <si>
    <t xml:space="preserve"> 762, IIIIIZFVVV UUUZZZFFFV UNUZPPTFXV NNWWPPTXXX NWWYPTTTXL NWYYYYLLLL</t>
  </si>
  <si>
    <t xml:space="preserve"> 763, IIIIIZFVVV UUUZZZFFFV UXUZTTTFNV XXXPPTWWNN LXPPPTYWWN LLLLYYYYWN</t>
  </si>
  <si>
    <t xml:space="preserve"> 764, IIIIIZFVVV UUUZZZFFNV UXUZWFFTNV XXXWWTTTNN LXWWPPPTYN LLLLPPYYYY</t>
  </si>
  <si>
    <t xml:space="preserve"> 765, IIIIIZLLLL PPUUXZZZFL PPUXXXWZFF TPUUXWWFFV TTTYWWNNNV TYYYYNNVVV</t>
  </si>
  <si>
    <t xml:space="preserve"> 766, IIIIIZLLLL PPUUXZZZFL PPUXXXWZFF VPUUXWWFFT VNNNWWYTTT VVVNNYYYYT</t>
  </si>
  <si>
    <t xml:space="preserve"> 767, IIIIIZLLLL UUUZZZNNXL UPUZNNNXXX PPWWTTTFXV PPYWWTFFFV YYYYWTFVVV</t>
  </si>
  <si>
    <t xml:space="preserve"> 768, IIIIIZLLLL VVVZZZNNNL VFFZYYYYNN VPFFWTYXUU PPFWWTXXXU PPWWTTTXUU</t>
  </si>
  <si>
    <t xml:space="preserve"> 769, IIIIIZLLLL YYYYXZZZFL UYUXXXWZFF UUUTXWWFFV PPPTWWNNNV PPTTTNNVVV</t>
  </si>
  <si>
    <t xml:space="preserve"> 770, IIIIIZTVVV UUUZZZTTTV UXUZWNTFFV XXXWWNFFPP LXWWNNYFPP LLLLNYYYYP</t>
  </si>
  <si>
    <t xml:space="preserve"> 771, IIIIIZVUUU TTTZZZVUWU LTFZVVVWWP LTFFFXWWPP LNNFXXXYPP LLNNNXYYYY</t>
  </si>
  <si>
    <t xml:space="preserve"> 772, IIIIIZVUUU TTTZZZVUWU LTFZVVVWWY LTFFFXWWYY LNNFXXXPPY LLNNNXPPPY</t>
  </si>
  <si>
    <t xml:space="preserve"> 773, IIIIIZVVVT UUUZZZVTTT UXUZWNVFFT XXXWWNFFPP LXWWNNYFPP LLLLNYYYYP</t>
  </si>
  <si>
    <t xml:space="preserve"> 774, IIIIIZYYYY LLLLFZZZYW LNNNFFFZWW UUXNNFTWWV UXXXPPTTTV UUXPPPTVVV</t>
  </si>
  <si>
    <t xml:space="preserve"> 775, IIIIIZYYYY LLLLFZZZYW LNNNFFFZWW UUXNNFVWWT UXXXPPVTTT UUXPPPVVVT</t>
  </si>
  <si>
    <t xml:space="preserve"> 776, IIIIIZYYYY LLLLXZZZYW LUUXXXNZWW VUFFXTNWWP VUUFFTNNPP VVVFTTTNPP</t>
  </si>
  <si>
    <t xml:space="preserve"> 777, IIIIIZYYYY LLNZZZFFYT LNNZXFFTTT LNVXXXFWWT LNVUXUPPWW VVVUUUPPPW</t>
  </si>
  <si>
    <t xml:space="preserve"> 778, IIIIIZYYYY LLNZZZFFYT LNNZXFFTTT LNVXXXFWWT LNVUXUWWPP VVVUUUWPPP</t>
  </si>
  <si>
    <t xml:space="preserve"> 779, IIIIIZYYYY NLLZZZFFYT NNLZXFFTTT VNLXXXFWWT VNLUXUPPWW VVVUUUPPPW</t>
  </si>
  <si>
    <t xml:space="preserve"> 780, IIIIIZYYYY NLLZZZFFYT NNLZXFFTTT VNLXXXFWWT VNLUXUWWPP VVVUUUWPPP</t>
  </si>
  <si>
    <t xml:space="preserve"> 781, IIIIIZYYYY NTTTFZZZYW NNTFFUUZWW VNTXFFUWWP VNXXXUULPP VVVXLLLLPP</t>
  </si>
  <si>
    <t xml:space="preserve"> 782, IIIIIZYYYY PPPFFZZZYL PPWWFFUZUL VWWXFTUUUL VWXXXTNNLL VVVXTTTNNN</t>
  </si>
  <si>
    <t xml:space="preserve"> 783, IIIIIZYYYY UUUNNZZZYW UFUXNNNZWW FFXXXPTWWV LFFXPPTTTV LLLLPPTVVV</t>
  </si>
  <si>
    <t xml:space="preserve"> 784, IIIIIZYYYY UUUNNZZZYW UFUXNNNZWW FFXXXPVWWT LFFXPPVTTT LLLLPPVVVT</t>
  </si>
  <si>
    <t xml:space="preserve"> 785, IIIIIZYYYY UUUNNZZZYW UXUFNNNZWW XXXFFPTWWV LXFFPPTTTV LLLLPPTVVV</t>
  </si>
  <si>
    <t xml:space="preserve"> 786, IIIIIZYYYY UUUNNZZZYW UXUFNNNZWW XXXFFPVWWT LXFFPPVTTT LLLLPPVVVT</t>
  </si>
  <si>
    <t xml:space="preserve"> 787, IIIIIZYYYY UUUPPZZZYW UXUPPFFZWW XXXPFFTWWV LXNNNFTTTV LLLLNNTVVV</t>
  </si>
  <si>
    <t xml:space="preserve"> 788, IIIIIZYYYY UUUPPZZZYW UXUPPFFZWW XXXPFFVWWT LXNNNFVTTT LLLLNNVVVT</t>
  </si>
  <si>
    <t xml:space="preserve"> 789, IIIIIZYYYY UUUZZZFFYT UPUZXFFTTT PPVXXXFWWT PPVLXNNNWW VVVLLLLNNW</t>
  </si>
  <si>
    <t xml:space="preserve"> 790, IIIIIZYYYY UUUZZZFFYT UPUZXFFTTT VPPXXXFWWT VPPLXNNNWW VVVLLLLNNW</t>
  </si>
  <si>
    <t xml:space="preserve"> 791, IIIIIZYYYY UUUZZZPPYW UFUZXPPPWW FFFXXXTWWV FNNNXLTTTV NNLLLLTVVV</t>
  </si>
  <si>
    <t xml:space="preserve"> 792, IIIIIZYYYY UUUZZZPPYW UFUZXPPPWW FFFXXXVWWT FNNNXLVTTT NNLLLLVVVT</t>
  </si>
  <si>
    <t xml:space="preserve"> 793, IIIIIZYYYY UUUZZZPPYW UNUZXPPPWW NNFXXXTWWV NFFFXLTTTV NFLLLLTVVV</t>
  </si>
  <si>
    <t xml:space="preserve"> 794, IIIIIZYYYY UUUZZZPPYW UNUZXPPPWW NNFXXXVWWT NFFFXLVTTT NFLLLLVVVT</t>
  </si>
  <si>
    <t xml:space="preserve"> 795, IIIIIZYYYY UUUZZZPPYW UXUZFPPPWW XXXFFFTWWV LXNNNFTTTV LLLLNNTVVV</t>
  </si>
  <si>
    <t xml:space="preserve"> 796, IIIIIZYYYY UUUZZZPPYW UXUZFPPPWW XXXFFFVWWT LXNNNFVTTT LLLLNNVVVT</t>
  </si>
  <si>
    <t xml:space="preserve"> 797, IIIIIZYYYY UUUZZZPPYW UXUZNPPPWW XXXFNNTWWV LXFFFNTTTV LLLLFNTVVV</t>
  </si>
  <si>
    <t xml:space="preserve"> 798, IIIIIZYYYY UUUZZZPPYW UXUZNPPPWW XXXFNNVWWT LXFFFNVTTT LLLLFNVVVT</t>
  </si>
  <si>
    <t xml:space="preserve"> 799, IIIIIZYYYY VVVZZZFFYT LNVZXFFTTT LNVXXXFWWT LNNUXUPPWW LLNUUUPPPW</t>
  </si>
  <si>
    <t xml:space="preserve"> 800, IIIIIZYYYY VVVZZZFFYT LNVZXFFTTT LNVXXXFWWT LNNUXUWWPP LLNUUUWPPP</t>
  </si>
  <si>
    <t xml:space="preserve"> 801, IIIIIZYYYY VVVZZZFFYT PPVZXFFTTT PPVXXXFWWT UPULXNNNWW UUULLLLNNW</t>
  </si>
  <si>
    <t xml:space="preserve"> 802, IIIIIZYYYY VVVZZZFFYT VNLZXFFTTT VNLXXXFWWT NNLUXUPPWW NLLUUUPPPW</t>
  </si>
  <si>
    <t xml:space="preserve"> 803, IIIIIZYYYY VVVZZZFFYT VNLZXFFTTT VNLXXXFWWT NNLUXUWWPP NLLUUUWPPP</t>
  </si>
  <si>
    <t xml:space="preserve"> 804, IIIIIZYYYY VVVZZZFFYT VPPZXFFTTT VPPXXXFWWT UPULXNNNWW UUULLLLNNW</t>
  </si>
  <si>
    <t xml:space="preserve"> 805, IIIIIZZFFP NYYYYZFFPP NNTYZZWFPP VNTTTWWXUU VNTLWWXXXU VVVLLLLXUU</t>
  </si>
  <si>
    <t xml:space="preserve"> 806, IIIIIZZFPP NYYYYZFFPP NNTYZZWFFP VNTTTWWXUU VNTLWWXXXU VVVLLLLXUU</t>
  </si>
  <si>
    <t xml:space="preserve"> 807, IIIIIZZPPP TTTXUUZPPW LTXXXUZZWW LTFXUUYWWV LFFNNYYYYV LLFFNNNVVV</t>
  </si>
  <si>
    <t xml:space="preserve"> 808, IIIIIZZUUU LLPPPZTUXU LWPPZZTXXX LWWFFTTTXV LYWWFFNNNV YYYYFNNVVV</t>
  </si>
  <si>
    <t xml:space="preserve"> 809, IIIIIZZUUU LVPPPFZUNU LVPPFFZZNN LVVVXFFWTN LLYXXXWWTN YYYYXWWTTT</t>
  </si>
  <si>
    <t xml:space="preserve"> 810, IIIIIZZUUU LVPPPZFUNU LVPPZZFFNN LVVVXFFWTN LLYXXXWWTN YYYYXWWTTT</t>
  </si>
  <si>
    <t xml:space="preserve"> 811, IIIIIZZUUU TTTPPPZUFU LTWWPPZZFF LTXWWNNFFV LXXXWYNNNV LLXYYYYVVV</t>
  </si>
  <si>
    <t xml:space="preserve"> 812, IIIIIZZVVV FFTTTNZUUV LFFTNNZZUV LFXTNWWUUP LXXXNYWWPP LLXYYYYWPP</t>
  </si>
  <si>
    <t xml:space="preserve"> 813, IIIIIZZVVV PPPFFZNVLL PPFFZZNVWL UUXFTNNWWL UXXXTNWWYL UUXTTTYYYY</t>
  </si>
  <si>
    <t xml:space="preserve"> 814, IIIIIZZVVV TTTFFNZUUV LTFFNNZZUV LTXFNWWUUP LXXXNYWWPP LLXYYYYWPP</t>
  </si>
  <si>
    <t xml:space="preserve"> 815, IIIIIZZVVV TTTNNNZUUV LTNNFFZZUV LTXFFWWUUP LXXXFYWWPP LLXYYYYWPP</t>
  </si>
  <si>
    <t xml:space="preserve"> 816, IIIIIZZWWY VVVFFZWWYY VNFFZZWLLY VNTFXUULPY NNTXXXULPP NTTTXUULPP</t>
  </si>
  <si>
    <t xml:space="preserve"> 817, IIIIIZZXUU NYYYYZXXXU NNTYZZWXUU VNTTTWWFFP VNTLWWFFPP VVVLLLLFPP</t>
  </si>
  <si>
    <t xml:space="preserve"> 818, IIIIIZZXUU NYYYYZXXXU NNTYZZWXUU VNTTTWWFPP VNTLWWFFPP VVVLLLLFFP</t>
  </si>
  <si>
    <t xml:space="preserve"> 819, IIIIIZZXUU TTTWWZXXXU LTWWZZYXUU LTWFFYYYYV LPPPFFNNNV LLPPFNNVVV</t>
  </si>
  <si>
    <t xml:space="preserve"> 820, ILLFFPPUUU ILFFPPPUXU ILTFZZWXXX ILTTTZWWXV IYTNNZZWWV YYYYNNNVVV</t>
  </si>
  <si>
    <t xml:space="preserve"> 821, ILLFFPPVVV ILFFPPPWWV ILTFZZWWXV ILTTTZWXXX IYTNNZZUXU YYYYNNNUUU</t>
  </si>
  <si>
    <t xml:space="preserve"> 822, ILLFFPZVVV ILFFPPZZZV ILTFPPWWZV ILTTTWWXUU IYTNNWXXXU YYYYNNNXUU</t>
  </si>
  <si>
    <t xml:space="preserve"> 823, ILLFFWWVVV ILFFWWXUUV ILTFWXXXUV ILTTTZXUUP IYTNNZZZPP YYYYNNNZPP</t>
  </si>
  <si>
    <t xml:space="preserve"> 824, ILLFFWWVVV ILFFWWXZZV ILTFWXXXZV ILTTTUXUZZ IYTNNUUUPP YYYYNNNPPP</t>
  </si>
  <si>
    <t xml:space="preserve"> 825, ILLFPPZVVV ILFFPPZZZV ILTFFPWWZV ILTTTWWXUU IYTNNWXXXU YYYYNNNXUU</t>
  </si>
  <si>
    <t xml:space="preserve"> 826, ILLFTTTNNN ILFFFTNNPP ILFWWTZZPP ILWWXUUZPV IYWXXXUZZV YYYYXUUVVV</t>
  </si>
  <si>
    <t xml:space="preserve"> 827, ILLFTTTPPN ILFFFTPPPN ILFWWTZZNN ILWWXUUZNV IYWXXXUZZV YYYYXUUVVV</t>
  </si>
  <si>
    <t xml:space="preserve"> 828, ILLFTTTVVV ILFFFTNZZV ILFWWTNNZV ILWWXUUNZZ IYWXXXUNPP YYYYXUUPPP</t>
  </si>
  <si>
    <t xml:space="preserve"> 829, ILLFTTTXUU ILFFFTXXXU ILFWWTZXUU ILPPWWZZZV IYPPPWNNZV YYYYNNNVVV</t>
  </si>
  <si>
    <t xml:space="preserve"> 830, ILLFTTTXUU ILFFFTXXXU ILFWWTZXUU ILWWPPZZZV IYWPPPNNZV YYYYNNNVVV</t>
  </si>
  <si>
    <t xml:space="preserve"> 831, ILLFTTTXUU ILFFFTXXXU ILNNFTVXUU ILWNNNVZZP IWWYVVVZPP WWYYYYZZPP</t>
  </si>
  <si>
    <t xml:space="preserve"> 832, ILLFUUNVVV ILFFFUNZZV ILFTUUNNZV ILWTTTXNZZ IWWTYXXXPP WWYYYYXPPP</t>
  </si>
  <si>
    <t xml:space="preserve"> 833, ILLFUUVVVN ILFFFUVZZN ILFXUUVZNN ILXXXWZZNT IPPXWWYTTT PPPWWYYYYT</t>
  </si>
  <si>
    <t xml:space="preserve"> 834, ILLFUUVVVZ ILFFFUVZZZ ILFXUUVZNN ILXXXWNNNT IPPXWWYTTT PPPWWYYYYT</t>
  </si>
  <si>
    <t xml:space="preserve"> 835, ILLFUUZVVV ILFFFUZZZV ILFTUUNNZV ILWTTTXNNN IWWTYXXXPP WWYYYYXPPP</t>
  </si>
  <si>
    <t xml:space="preserve"> 836, ILLFVVVUUU ILFFFTVUNU ILFTTTVXNN ILWZZTXXXN IWWZPPPXYN WWZZPPYYYY</t>
  </si>
  <si>
    <t xml:space="preserve"> 837, ILLLLNFFUU IVVVLNNFFU IVYYYYNFUU IVWTYXNZZP IWWTXXXZPP WWTTTXZZPP</t>
  </si>
  <si>
    <t xml:space="preserve"> 838, ILLLLNNNUU IVVVLFFNNU IVYYYYFFUU IVWTYXFZZP IWWTXXXZPP WWTTTXZZPP</t>
  </si>
  <si>
    <t xml:space="preserve"> 839, ILLLLNNNZV ILFFNNZZZV IFFPPPZVVV ITFXPPWUUU ITXXXWWUYU TTTXWWYYYY</t>
  </si>
  <si>
    <t xml:space="preserve"> 840, ILLLLNNVVV ILFFWWNNNV IFFWWYYYYV ITFWZZYXUU ITPPPZXXXU TTTPPZZXUU</t>
  </si>
  <si>
    <t xml:space="preserve"> 841, ILLLLNNVVV ILPPZZNNNV IPPPZYYYYV ITWZZFYXUU ITWWFFXXXU TTTWWFFXUU</t>
  </si>
  <si>
    <t xml:space="preserve"> 842, ILLLLNNVVV ILPPZZNNNV IPPPZYYYYV ITWZZXYFUU ITWWXXXFFU TTTWWXFFUU</t>
  </si>
  <si>
    <t xml:space="preserve"> 843, ILLLLNNXUU ILYNNNXXXU IYYYYFZXUU ITWFFFZZZV ITWWFPPPZV TTTWWPPVVV</t>
  </si>
  <si>
    <t xml:space="preserve"> 844, ILLLLNTVVV IUUULNTTTV IUXUNNTWWV IXXXNFZZWW IYXFFFZPPW YYYYFZZPPP</t>
  </si>
  <si>
    <t xml:space="preserve"> 845, ILLLLNVVVT IUUULNVTTT IUXUNNVWWT IXXXNFZZWW IYXFFFZPPW YYYYFZZPPP</t>
  </si>
  <si>
    <t xml:space="preserve"> 846, ILLLLNVVVZ IUUULNVZZZ IUXUNNVZPP IXXXNFTWPP IYXFFFTWWP YYYYFTTTWW</t>
  </si>
  <si>
    <t xml:space="preserve"> 847, ILLLLNVVVZ IUUULNVZZZ IUXUNNVZWW IXXXNFTWWP IYXFFFTWPP YYYYFTTTPP</t>
  </si>
  <si>
    <t xml:space="preserve"> 848, ILLLLNZZPP IVVVLNNZPP IVYYYYNZZP IVWFYTNXUU IWWFFTXXXU WWFFTTTXUU</t>
  </si>
  <si>
    <t xml:space="preserve"> 849, ILLLLNZZPP IVVVLNNZPP IVYYYYNZZP IVWTYFNXUU IWWTFFXXXU WWTTTFFXUU</t>
  </si>
  <si>
    <t xml:space="preserve"> 850, ILLLLNZZPP IVVVLNNZPP IVYYYYNZZP IVWTYXNFUU IWWTXXXFFU WWTTTXFFUU</t>
  </si>
  <si>
    <t xml:space="preserve"> 851, ILLLLPPPZZ ILXVVVPPZN IXXXWVFZZN ITXWWVFFNN ITWWYFFUNU TTTYYYYUUU</t>
  </si>
  <si>
    <t xml:space="preserve"> 852, ILLLLPPVVV INFFLPPPZV INNFFWZZZV ITNFWWZXUU ITNWWYXXXU TTTYYYYXUU</t>
  </si>
  <si>
    <t xml:space="preserve"> 853, ILLLLPPVVV INNNLPPPZV IFFNNWZZZV ITFFWWZXUU ITFWWYXXXU TTTYYYYXUU</t>
  </si>
  <si>
    <t xml:space="preserve"> 854, ILLLLTNVVV ILFTTTNZZV IWFFFTNNZV IWWFUUXNZZ IYWWUXXXPP YYYYUUXPPP</t>
  </si>
  <si>
    <t xml:space="preserve"> 855, ILLLLTZVVV ILFTTTZZZV IWFFFTNNZV IWWFNNNXUU IYWWPPXXXU YYYYPPPXUU</t>
  </si>
  <si>
    <t xml:space="preserve"> 856, ILLLLTZVVV ILFTTTZZZV IWFFFTNNZV IWWFUUXNNN IYWWUXXXPP YYYYUUXPPP</t>
  </si>
  <si>
    <t xml:space="preserve"> 857, ILLLLTZVVV IUUFLTZZZV IUFFTTTXZV IUUFFWXXXP INNNYWWXPP NNYYYYWWPP</t>
  </si>
  <si>
    <t xml:space="preserve"> 858, ILLLLTZVVV IUUFLTZZZV IUFFTTTXZV IUUFFWXXXP IYNNNWWXPP YYYYNNWWPP</t>
  </si>
  <si>
    <t xml:space="preserve"> 859, ILLLLTZZPP ILFTTTNZPP IWFFFTNZZP IWWFVNNXUU IYWWVNXXXU YYYYVVVXUU</t>
  </si>
  <si>
    <t xml:space="preserve"> 860, ILLLLWPPUU ILFFWWPPPU IFFWWNNNUU ITFXNNZVVV ITXXXYZZZV TTTXYYYYZV</t>
  </si>
  <si>
    <t xml:space="preserve"> 861, ILLLLWWNNN ILFFWWNNPP IFFYWXZZPP ITFYXXXZPV ITYYUXUZZV TTTYUUUVVV</t>
  </si>
  <si>
    <t xml:space="preserve"> 862, ILLLLWWPPN ILFFWWPPPN IFFYWXZZNN ITFYXXXZNV ITYYUXUZZV TTTYUUUVVV</t>
  </si>
  <si>
    <t xml:space="preserve"> 863, ILLLLWWPPP IYUULXWWPP IYYUXXXWZZ IYUUTXFFZV IYNNTFFZZV NNNTTTFVVV</t>
  </si>
  <si>
    <t xml:space="preserve"> 864, ILLLLWWTTT IYZZLXWWTN IYYZXXXWTN IYVZZXFFNN IYVPPFFUNU VVVPPPFUUU</t>
  </si>
  <si>
    <t xml:space="preserve"> 865, ILLLLWWVVV ILFFWWNZZV IFFYWXNNZV ITFYXXXNZZ ITYYUXUNPP TTTYUUUPPP</t>
  </si>
  <si>
    <t xml:space="preserve"> 866, ILLLLWWVVV ILNNNXWWYV INNFXXXWYV ITFFFXZZYY ITFPPPZUYU TTTPPZZUUU</t>
  </si>
  <si>
    <t xml:space="preserve"> 867, ILLLLWWVVV ILNNNXWWYV INNPXXXWYV ITPPFXZZYY ITPPFFZUYU TTTFFZZUUU</t>
  </si>
  <si>
    <t xml:space="preserve"> 868, ILLLLWWVVV ILNNNXWWYV INNTXXXWYV ITTTFXZZYY IPPTFFZUYU PPPFFZZUUU</t>
  </si>
  <si>
    <t xml:space="preserve"> 869, ILLLLWWVVV ILPPPXWWYV ITPPXXXWYV ITTTFXZZYY ITNNFFZUYU NNNFFZZUUU</t>
  </si>
  <si>
    <t xml:space="preserve"> 870, ILLLLWWVVV ILTTTXWWYV IPPTXXXWYV IPPTFXZZYY IPNNFFZUYU NNNFFZZUUU</t>
  </si>
  <si>
    <t xml:space="preserve"> 871, ILLLLWWVVV ILXNNNWWYV IXXXFNNWYV ITXFFFZZYY ITPPPFZUYU TTTPPZZUUU</t>
  </si>
  <si>
    <t xml:space="preserve"> 872, ILLLLWWVVV ILXNNNWWYV IXXXPNNWYV ITXFPPZZYY ITFFPPZUYU TTTFFZZUUU</t>
  </si>
  <si>
    <t xml:space="preserve"> 873, ILLLLWWVVV INZZLXWWYV INNZXXXWYV ITNZZXFFYY ITNPPFFUYU TTTPPPFUUU</t>
  </si>
  <si>
    <t xml:space="preserve"> 874, ILLLLWWVVV IPPPLXWWYV IPPNXXXWYV IZZNTXFFYY IZNNTFFUYU ZZNTTTFUUU</t>
  </si>
  <si>
    <t xml:space="preserve"> 875, ILLLLWWVVV IPPPLXWWYV IPPZXXXWYV IZZZTXFFYY IZNNTFFUYU NNNTTTFUUU</t>
  </si>
  <si>
    <t xml:space="preserve"> 876, ILLLLWWVVV IPPPLXWWYV ITPPXXXWYV ITTTFXZZYY ITNNFFZUYU NNNFFZZUUU</t>
  </si>
  <si>
    <t xml:space="preserve"> 877, ILLLLWWXUU ILFFWWXXXU IFFYWNNXUU ITFYVZNNNP ITYYVZZZPP TTTYVVVZPP</t>
  </si>
  <si>
    <t xml:space="preserve"> 878, ILLLLWWXUU ILFFWWXXXU IFFYWNZXUU ITFYNNZZZV ITYYNPPPZV TTTYNPPVVV</t>
  </si>
  <si>
    <t xml:space="preserve"> 879, ILLLLWWXUU ILFFWWXXXU IFFYWPZXUU ITFYPPZZZV ITYYPPNNZV TTTYNNNVVV</t>
  </si>
  <si>
    <t xml:space="preserve"> 880, ILLLLWWXUU ILPPWWXXXU IPPPWNNXUU ITFNNNZVVV ITFFFYZZZV TTTFYYYYZV</t>
  </si>
  <si>
    <t xml:space="preserve"> 881, ILLLLWYVVV ILFFWWYZZV IFFWWYYNZV ITFXUUYNZZ ITXXXUNNPP TTTXUUNPPP</t>
  </si>
  <si>
    <t xml:space="preserve"> 882, ILLLLWZVVV ILFFWWZZZV IFFWWNNNZV ITFXNNPPUU ITXXXYPPPU TTTXYYYYUU</t>
  </si>
  <si>
    <t xml:space="preserve"> 883, ILLLLWZVVV ILFFWWZZZV IFFWWNNNZV ITFXNNYYYY ITXXXPPUYU TTTXPPPUUU</t>
  </si>
  <si>
    <t xml:space="preserve"> 884, ILLLLXYYYY ILFWXXXUYU IFFWWXVUUU ITFFWWVZZP ITNNVVVZPP TTTNNNZZPP</t>
  </si>
  <si>
    <t xml:space="preserve"> 885, ILLLLXZZPP ILFWXXXZPP IFFWWXVZZP ITFFWWVUUU ITNNVVVUYU TTTNNNYYYY</t>
  </si>
  <si>
    <t xml:space="preserve"> 886, ILLLLYYYYP ILXUUWWYPP IXXXUFWWPP ITXUUFFWZV ITNNFFZZZV TTTNNNZVVV</t>
  </si>
  <si>
    <t xml:space="preserve"> 887, ILLLLYYYYP IUUULFFYPP IUNUFFWWPP ITNZZFXWWV ITNNZXXXWV TTTNZZXVVV</t>
  </si>
  <si>
    <t xml:space="preserve"> 888, ILLLLYYYYP IUUULFFYPP IUZUFFWWPP ITZZZFXWWV ITNNZXXXWV TTTNNNXVVV</t>
  </si>
  <si>
    <t xml:space="preserve"> 889, ILLLLZYYYY ILNZZZFFYT INNZXFFTTT INVXXXFWWT INVUXUPPWW VVVUUUPPPW</t>
  </si>
  <si>
    <t xml:space="preserve"> 890, ILLLLZYYYY ILNZZZFFYT INNZXFFTTT INVXXXFWWT INVUXUWWPP VVVUUUWPPP</t>
  </si>
  <si>
    <t xml:space="preserve"> 891, ILLLLZZUUU ILPPPZTUXU IWPPZZTXXX IWWFFTTTXV IYWWFFNNNV YYYYFNNVVV</t>
  </si>
  <si>
    <t xml:space="preserve"> 892, ILLLLZZUUU IPPPLZTUXU IWPPZZTXXX IWWFFTTTXV IYWWFFNNNV YYYYFNNVVV</t>
  </si>
  <si>
    <t xml:space="preserve"> 893, ILLLLZZUUU IVVVLFZUNU IPPVFFZZNN IPPVXFFWTN IPYXXXWWTN YYYYXWWTTT</t>
  </si>
  <si>
    <t xml:space="preserve"> 894, ILLLLZZUUU IVVVLFZUNU IPPVFFZZNN IPPVXFFWTN IYPXXXWWTN YYYYXWWTTT</t>
  </si>
  <si>
    <t xml:space="preserve"> 895, ILLLLZZUUU IVVVLFZUNU IVPPFFZZNN IVPPXFFWTN IYPXXXWWTN YYYYXWWTTT</t>
  </si>
  <si>
    <t xml:space="preserve"> 896, ILLLLZZUUU IVVVLZFUNU IPPVZZFFNN IPPVXFFWTN IPYXXXWWTN YYYYXWWTTT</t>
  </si>
  <si>
    <t xml:space="preserve"> 897, ILLLLZZUUU IVVVLZFUNU IPPVZZFFNN IPPVXFFWTN IYPXXXWWTN YYYYXWWTTT</t>
  </si>
  <si>
    <t xml:space="preserve"> 898, ILLLLZZUUU IVVVLZFUNU IVPPZZFFNN IVPPXFFWTN IYPXXXWWTN YYYYXWWTTT</t>
  </si>
  <si>
    <t xml:space="preserve"> 899, ILLNNNFFUU ILNNVVVFFU ILYYYYVFUU ILWTYXVZZP IWWTXXXZPP WWTTTXZZPP</t>
  </si>
  <si>
    <t xml:space="preserve"> 900, ILLNNNXPPP ILNNWXXXPP ILUUWWXTTT ILUZZWWFTV IYUUZFFFTV YYYYZZFVVV</t>
  </si>
  <si>
    <t xml:space="preserve"> 901, ILLNNNXPPP ILNNWXXXPP ILUUWWXVVV ILUZZWWFTV IYUUZFFFTV YYYYZZFTTT</t>
  </si>
  <si>
    <t xml:space="preserve"> 902, ILLNNNYVVV ILNNFYYYYV ILFFFTTTXV ILWFZZTXXX IWWPPZTUXU WWPPPZZUUU</t>
  </si>
  <si>
    <t xml:space="preserve"> 903, ILLNNNZZPP ILNNVVVZPP ILYYYYVZZP ILWFYTVXUU IWWFFTXXXU WWFFTTTXUU</t>
  </si>
  <si>
    <t xml:space="preserve"> 904, ILLNNNZZPP ILNNVVVZPP ILYYYYVZZP ILWTYFVXUU IWWTFFXXXU WWTTTFFXUU</t>
  </si>
  <si>
    <t xml:space="preserve"> 905, ILLNNNZZPP ILNNVVVZPP ILYYYYVZZP ILWTYXVFUU IWWTXXXFFU WWTTTXFFUU</t>
  </si>
  <si>
    <t xml:space="preserve"> 906, ILLNVVVXUU ILNNVFXXXU ILNTVFFXUU ILNTFFWZZP IYTTTWWZPP YYYYWWZZPP</t>
  </si>
  <si>
    <t xml:space="preserve"> 907, ILLPPNNVVV ILZPPPNNNV ILZZZYYYYV ILWFZTYXUU IWWFFTXXXU WWFFTTTXUU</t>
  </si>
  <si>
    <t xml:space="preserve"> 908, ILLPPNNVVV ILZPPPNNNV ILZZZYYYYV ILWTZFYXUU IWWTFFXXXU WWTTTFFXUU</t>
  </si>
  <si>
    <t xml:space="preserve"> 909, ILLPPNNVVV ILZPPPNNNV ILZZZYYYYV ILWTZXYFUU IWWTXXXFFU WWTTTXFFUU</t>
  </si>
  <si>
    <t xml:space="preserve"> 910, ILLPPYYYYT ILPPPXYTTT ILFFXXXUUT ILWFFXZZUV IWWFNNZUUV WWNNNZZVVV</t>
  </si>
  <si>
    <t xml:space="preserve"> 911, ILLPTTTXUU ILPPNTXXXU ILPPNTFXUU ILWNNFFFZV IWWNYFZZZV WWYYYYZVVV</t>
  </si>
  <si>
    <t xml:space="preserve"> 912, ILLPTTTXUU ILPPNTXXXU ILPPNTZXUU ILWNNFZZZV IWWNYFFFZV WWYYYYFVVV</t>
  </si>
  <si>
    <t xml:space="preserve"> 913, ILLPVVVUUU ILPPVZZUXU ILPPVFZXXX ILWFFFZZXT IWWYFNNTTT WWYYYYNNNT</t>
  </si>
  <si>
    <t xml:space="preserve"> 914, ILLTTTXVVV ILPPTXXXWV ILPPTFXWWV ILZPFFWWUU IYZZZFFNNU YYYYZNNNUU</t>
  </si>
  <si>
    <t xml:space="preserve"> 915, ILLXTTTWWY ILXXXTWWYY ILNXFTWZZY ILNNFFFVZY IPPNUFUVZZ PPPNUUUVVV</t>
  </si>
  <si>
    <t xml:space="preserve"> 916, ILLXUUVVVN ILXXXUVZZN ILFXUUVZNN ILFFFWZZNT IPPFWWYTTT PPPWWYYYYT</t>
  </si>
  <si>
    <t xml:space="preserve"> 917, ILLXUUVVVZ ILXXXUVZZZ ILFXUUVZNN ILFFFWNNNT IPPFWWYTTT PPPWWYYYYT</t>
  </si>
  <si>
    <t xml:space="preserve"> 918, ILLXUUZVVV ILXXXUZZZV ILTXUUWWZV ILTTTWWFFP IYTNNWFFPP YYYYNNNFPP</t>
  </si>
  <si>
    <t xml:space="preserve"> 919, ILLXUUZVVV ILXXXUZZZV ILTXUUWWZV ILTTTWWFPP IYTNNWFFPP YYYYNNNFFP</t>
  </si>
  <si>
    <t xml:space="preserve"> 920, ILLXWWFFUU ILXXXWWFFU ILTXNNWFUU ILTTTNNNZV IYTPPPZZZV YYYYPPZVVV</t>
  </si>
  <si>
    <t xml:space="preserve"> 921, ILLXWWFFUU ILXXXWWFFU ILTXZZWFUU ILTTTZPPPV IYTNNZZPPV YYYYNNNVVV</t>
  </si>
  <si>
    <t xml:space="preserve"> 922, ILLXWWPPPV ILXXXWWPPV ILTXZZWVVV ILTTTZFFUU IYTNNZZFFU YYYYNNNFUU</t>
  </si>
  <si>
    <t xml:space="preserve"> 923, ILLYYYYXUU ILPPYFXXXU ILPPPFFXUU ILWTFFZVVV IWWTNNZZZV WWTTTNNNZV</t>
  </si>
  <si>
    <t xml:space="preserve"> 924, ILUUUTZVVV ILUFUTZZZV ILFFTTTXZV ILLFFWXXXP INNNYWWXPP NNYYYYWWPP</t>
  </si>
  <si>
    <t xml:space="preserve"> 925, ILUUUTZVVV ILUFUTZZZV ILFFTTTXZV ILLFFWXXXP IYNNNWWXPP YYYYNNWWPP</t>
  </si>
  <si>
    <t xml:space="preserve"> 926, ILVPPZZUUU ILVPPPZUNU ILVVVXZZNN ILLFXXXWTN IYFFFXWWTN YYYYFWWTTT</t>
  </si>
  <si>
    <t xml:space="preserve"> 927, ILVVVZZUUU ILVPPPZUNU ILVPPXZZNN ILLFXXXWTN IYFFFXWWTN YYYYFWWTTT</t>
  </si>
  <si>
    <t xml:space="preserve"> 928, INFVVVLLLL INFFFVUUXL INNFWVUXXX ITNWWZUUXP ITWWYZZZPP TTTYYYYZPP</t>
  </si>
  <si>
    <t xml:space="preserve"> 929, INFVVVLUUU INFFFVLUXU INNFWVLXXX ITNWWZLLXP ITWWYZZZPP TTTYYYYZPP</t>
  </si>
  <si>
    <t xml:space="preserve"> 930, INFYYYYXUU INFFFYXXXU INNFWZZXUU ITNWWZPPPV ITWWZZLPPV TTTLLLLVVV</t>
  </si>
  <si>
    <t xml:space="preserve"> 931, INLLLLFFUU INLPPPWFFU INNPPWWFUU ITNXWWZVVV ITXXXYZZZV TTTXYYYYZV</t>
  </si>
  <si>
    <t xml:space="preserve"> 932, INLLLLFFUU INLWPPPFFU INNWWPPFUU ITNXWWZVVV ITXXXYZZZV TTTXYYYYZV</t>
  </si>
  <si>
    <t xml:space="preserve"> 933, INLLLLFFUU INPPPLWFFU INNPPWWFUU ITNXWWZVVV ITXXXYZZZV TTTXYYYYZV</t>
  </si>
  <si>
    <t xml:space="preserve"> 934, INLLLLFPPP INLWFFFPPZ INNWWFVZZZ ITNXWWVZUU ITXXXYVVVU TTTXYYYYUU</t>
  </si>
  <si>
    <t xml:space="preserve"> 935, INLLLLVVVZ INLUUUVZZZ INNUFUVZPP ITNXFFFWPP ITXXXFYWWP TTTXYYYYWW</t>
  </si>
  <si>
    <t xml:space="preserve"> 936, INLLLLVVVZ INLUUUVZZZ INNUFUVZWW ITNXFFFWWP ITXXXFYWPP TTTXYYYYPP</t>
  </si>
  <si>
    <t xml:space="preserve"> 937, INLLLLYYYY INLZVVVYPP INNZZZVPPP ITNFWZVXUU ITFFWWXXXU TTTFFWWXUU</t>
  </si>
  <si>
    <t xml:space="preserve"> 938, INLLLLZVVV INLPPPZZZV INNFPPWWZV ITNFFWWXUU ITFFYWXXXU TTTYYYYXUU</t>
  </si>
  <si>
    <t xml:space="preserve"> 939, INNLLLLPPP ITNNNULUPP ITTTXUUUZZ ITWXXXFFZV IWWYXFFZZV WWYYYYFVVV</t>
  </si>
  <si>
    <t xml:space="preserve"> 940, INNNFFYYYY IPPNNFFYLL IPPPXFVVVL ITWXXXVZZL ITWWXUVUZL TTTWWUUUZZ</t>
  </si>
  <si>
    <t xml:space="preserve"> 941, INNNFFYYYY IPPNNFFYUU IPPPXFVVVU ITWXXXVZUU ITWWXLVZZZ TTTWWLLLLZ</t>
  </si>
  <si>
    <t xml:space="preserve"> 942, INNNLLTVVV IPPNNLTTTV IPPWWLTFFV IPWWXLZZFF IYWXXXZUFU YYYYXZZUUU</t>
  </si>
  <si>
    <t xml:space="preserve"> 943, INNNLLVVVT IPPNNLVTTT IPPWWLVFFT IPWWXLZZFF IYWXXXZUFU YYYYXZZUUU</t>
  </si>
  <si>
    <t xml:space="preserve"> 944, INNNPPPUUU IWWNNPPUXU ILWWZZFXXX ILVWZFFFXT ILVZZFYTTT LLVVVYYYYT</t>
  </si>
  <si>
    <t xml:space="preserve"> 945, INNNTTTFLL IPPNNTFFFL IPPWWTFZZL IPWWXUUVZL IYWXXXUVZZ YYYYXUUVVV</t>
  </si>
  <si>
    <t xml:space="preserve"> 946, INNNWWZZPP ILLNNWWZPP ILTTTFWZZP ILVTFFFXUU ILVTFYXXXU VVVYYYYXUU</t>
  </si>
  <si>
    <t xml:space="preserve"> 947, INNVVVFFUU ITNNNVLFFU ITTTXVLFUU ITWXXXLZZP IWWYXLLZPP WWYYYYZZPP</t>
  </si>
  <si>
    <t xml:space="preserve"> 948, INNVVVLLLL IFNNNVUUXL IFFFWVUXXX ITFWWZUUXP ITWWYZZZPP TTTYYYYZPP</t>
  </si>
  <si>
    <t xml:space="preserve"> 949, INNVVVLLLL ITNNNVLPPP ITTTXVZZPP ITWXXXFZUU IWWYXFFZZU WWYYYYFFUU</t>
  </si>
  <si>
    <t xml:space="preserve"> 950, INNVVVLLLL ITNNNVLPPP ITTTXVZZPP ITWXXXZFUU IWWYXZZFFU WWYYYYFFUU</t>
  </si>
  <si>
    <t xml:space="preserve"> 951, INNVVVLLLL ITNNNVLXUU ITTTFVXXXU ITWFFZZXUU IWWYFFZPPP WWYYYYZZPP</t>
  </si>
  <si>
    <t xml:space="preserve"> 952, INNVVVLLLL ITNNNVLXUU ITTTZVXXXU ITWFZZZXUU IWWFFYZPPP WWFFYYYYPP</t>
  </si>
  <si>
    <t xml:space="preserve"> 953, INNVVVLUUU IFNNNVLUXU IFFFWVLXXX ITFWWZLLXP ITWWYZZZPP TTTYYYYZPP</t>
  </si>
  <si>
    <t xml:space="preserve"> 954, INNVVVUUUL ITNNNVUXUL ITTTFVXXXL ITWFFZZXLL IWWYFFZPPP WWYYYYZZPP</t>
  </si>
  <si>
    <t xml:space="preserve"> 955, INNVVVUUUL ITNNNVUXUL ITTTZVXXXL ITWFZZZXLL IWWFFYZPPP WWFFYYYYPP</t>
  </si>
  <si>
    <t xml:space="preserve"> 956, INNVVVZZPP ITNNNVLZPP ITTTXVLZZP ITWXXXLFUU IWWYXLLFFU WWYYYYFFUU</t>
  </si>
  <si>
    <t xml:space="preserve"> 957, INNYYYYVVV IZNNNYXUUV IZZZWXXXUV ITFZWWXUUP ITFFFWWLPP TTTFLLLLPP</t>
  </si>
  <si>
    <t xml:space="preserve"> 958, INNYYYYXUU IFNNNYXXXU IFFFWZZXUU ITFWWZPPPV ITWWZZLPPV TTTLLLLVVV</t>
  </si>
  <si>
    <t xml:space="preserve"> 959, INNYYYYXUU ILNNNYXXXU ILLLLFZXUU ITWFFFZZZV ITWWFPPPZV TTTWWPPVVV</t>
  </si>
  <si>
    <t xml:space="preserve"> 960, INNYYYYXUU ITNNNYXXXU ITTTFZZXUU ITFFFWZVVV IPPFWWZZLV PPPWWLLLLV</t>
  </si>
  <si>
    <t xml:space="preserve"> 961, INNYYYYXUU ITNNNYXXXU ITTTFZZXUU ITWFFFZVVV IWWPPFZZLV WWPPPLLLLV</t>
  </si>
  <si>
    <t xml:space="preserve"> 962, INPPPUUVVV INPPFFUVLL INNFFUUVWL ITNXFZZWWL ITXXXZWWYL TTTXZZYYYY</t>
  </si>
  <si>
    <t xml:space="preserve"> 963, INPPPWLLLL INPPWWLVVV INNWWFFZZV ITNXUUFFZV ITXXXUFYZZ TTTXUUYYYY</t>
  </si>
  <si>
    <t xml:space="preserve"> 964, INPPPWWFLL INPPWWFFFL INNYWXFZZL ITNYXXXVZL ITYYUXUVZZ TTTYUUUVVV</t>
  </si>
  <si>
    <t xml:space="preserve"> 965, INPPPWWXUU INPPWWXXXU INNYWFFXUU ITNYFFZVVV ITYYLFZZZV TTTYLLLLZV</t>
  </si>
  <si>
    <t xml:space="preserve"> 966, INPPUULLLL INPPUYYYYL INNPUUXYZZ ITNFWXXXZV ITFFWWXZZV TTTFFWWVVV</t>
  </si>
  <si>
    <t xml:space="preserve"> 967, INPPUUUVVV INPPUFUVLL INNPFFFVWL ITNXFZZWWL ITXXXZWWYL TTTXZZYYYY</t>
  </si>
  <si>
    <t xml:space="preserve"> 968, INPPVVVZLL INPPVZZZYL INNPVZXYYL ITNFWXXXYL ITFFWWXUYU TTTFFWWUUU</t>
  </si>
  <si>
    <t xml:space="preserve"> 969, INUUULLLLY INUWULFFYY INNWWFFZZY ITNXWWFVZY ITXXXPPVZZ TTTXPPPVVV</t>
  </si>
  <si>
    <t xml:space="preserve"> 970, INUUUPPVVV INUFUPPVLL INNFFFPVWL ITNXFZZWWL ITXXXZWWYL TTTXZZYYYY</t>
  </si>
  <si>
    <t xml:space="preserve"> 971, INUUUZVVVL INUWUZZZVL INNWWFFZVL ITNXWWFFLL ITXXXYFPPP TTTXYYYYPP</t>
  </si>
  <si>
    <t xml:space="preserve"> 972, INWPPPLLLL INWWPPLVVV INNWWFFZZV ITNXUUFFZV ITXXXUFYZZ TTTXUUYYYY</t>
  </si>
  <si>
    <t xml:space="preserve"> 973, INWYYYYUUU INWWYZZUXU INNWWVZXXX ITNFFVZZXP ITFFLVVVPP TTTFLLLLPP</t>
  </si>
  <si>
    <t xml:space="preserve"> 974, INYYYYFPPP INWWYFFFPP INNWWFUULL ITNXWZZUVL ITXXXZUUVL TTTXZZVVVL</t>
  </si>
  <si>
    <t xml:space="preserve"> 975, INYYYYFUUU INWWYFFUPU INNWWLFFPP ITNXWLVZPP ITXXXLVZZZ TTTXLLVVVZ</t>
  </si>
  <si>
    <t xml:space="preserve"> 976, INYYYYFVVV INWWYFFZZV INNWWLFFZV ITNXWLUUZZ ITXXXLUPPP TTTXLLUUPP</t>
  </si>
  <si>
    <t xml:space="preserve"> 977, INYYYYLLLL INWWYULUPP INNWWUUUPP ITNXWZZFPV ITXXXZFFFV TTTXZZFVVV</t>
  </si>
  <si>
    <t xml:space="preserve"> 978, INYYYYLLLL INWWYUUFFL INNWWUFFZZ ITNXWUUFZV ITXXXPPZZV TTTXPPPVVV</t>
  </si>
  <si>
    <t xml:space="preserve"> 979, INYYYYLLLL INWWYUUFFL INNWWUZZFF ITNXWUUZFV ITXXXPPZZV TTTXPPPVVV</t>
  </si>
  <si>
    <t xml:space="preserve"> 980, INYYYYLLLL INWWYVVVFL INNWWVZFFF ITNXWVZZZF ITXXXPPUZU TTTXPPPUUU</t>
  </si>
  <si>
    <t xml:space="preserve"> 981, INYYYYLLLL INWWYVVVZL INNWWVZZZF ITNXWVZFFF ITXXXPPUFU TTTXPPPUUU</t>
  </si>
  <si>
    <t xml:space="preserve"> 982, INZVVVLLLL INZZZVLPPP INNFZVWWPP ITNFFWWXUU ITFFYWXXXU TTTYYYYXUU</t>
  </si>
  <si>
    <t xml:space="preserve"> 983, IPLLLLFVVV IPPWWLFFFV IPPNWWYFXV IZZNTWYXXX IZNNTYYUXU ZZNTTTYUUU</t>
  </si>
  <si>
    <t xml:space="preserve"> 984, IPLLLLFVVV IPPWWLFFFV IPPZWWYFXV IZZZTWYXXX IZNNTYYUXU NNNTTTYUUU</t>
  </si>
  <si>
    <t xml:space="preserve"> 985, IPPFFNNNUU IPPPFFWNNU ILZZFXWWUU ILVZXXXWWT ILVZZXYTTT LLVVVYYYYT</t>
  </si>
  <si>
    <t xml:space="preserve"> 986, IPPFFYYYYZ IPPNFFYZZZ IPNNFWWZLL ITNUUXWWVL ITNUXXXWVL TTTUUXVVVL</t>
  </si>
  <si>
    <t xml:space="preserve"> 987, IPPFFYYYYZ IPPNFFYZZZ IPNNFWWZLL ITNVWWXUUL ITNVWXXXUL TTTVVVXUUL</t>
  </si>
  <si>
    <t xml:space="preserve"> 988, IPPLLLLNNW IPPLZNNNWW IPZZZFFWWY ITZXFFVUUY ITXXXFVUYY TTTXVVVUUY</t>
  </si>
  <si>
    <t xml:space="preserve"> 989, IPPLLLLUUU IPPLFWWUYU IPNFFFWWYY ITNZZFXWYV ITNNZXXXYV TTTNZZXVVV</t>
  </si>
  <si>
    <t xml:space="preserve"> 990, IPPLLLLUUU IPPLFWWUYU IPZFFFWWYY ITZZZFXWYV ITNNZXXXYV TTTNNNXVVV</t>
  </si>
  <si>
    <t xml:space="preserve"> 991, IPPLLLLUUU IPPLZWWUYU IPZZZFWWYY ITZFFFXWYV ITNNFXXXYV TTTNNNXVVV</t>
  </si>
  <si>
    <t xml:space="preserve"> 992, IPPLLLLUUU IPPWWFLUYU IPWWFFFNYY ITWXFZZNYV ITXXXZNNYV TTTXZZNVVV</t>
  </si>
  <si>
    <t xml:space="preserve"> 993, IPPLLLLUUU IPPWWFLUYU IPWWFFFZYY ITWXFZZZYV ITXXXZNNYV TTTXNNNVVV</t>
  </si>
  <si>
    <t xml:space="preserve"> 994, IPPLLLLUUU IPPWWZLUYU IPWWFZZZYY ITWXFFFZYV ITXXXFNNYV TTTXNNNVVV</t>
  </si>
  <si>
    <t xml:space="preserve"> 995, IPPLLLLVVV IPPLXYYYYV ITPXXXYFFV ITTTXWZZFF ITNNWWZUFU NNNWWZZUUU</t>
  </si>
  <si>
    <t xml:space="preserve"> 996, IPPLLLLVVV IPPLZUUUNV IPZZZUFUNV ITZXFFFWNN ITXXXFYWWN TTTXYYYYWW</t>
  </si>
  <si>
    <t xml:space="preserve"> 997, IPPLLLLYUU IPPLFYYYYU IPNFFFWWUU ITNZZFXWWV ITNNZXXXWV TTTNZZXVVV</t>
  </si>
  <si>
    <t xml:space="preserve"> 998, IPPLLLLYUU IPPLFYYYYU IPZFFFWWUU ITZZZFXWWV ITNNZXXXWV TTTNNNXVVV</t>
  </si>
  <si>
    <t xml:space="preserve"> 999, IPPLLLLYUU IPPLZYYYYU IPZZZFWWUU ITZFFFXWWV ITNNFXXXWV TTTNNNXVVV</t>
  </si>
  <si>
    <t>1000, IPPLUUXVVV IPPLUXXXFV IPNLUUXFFV ITNLLWWZFF ITNNWWYZZZ TTTNWYYYYZ</t>
  </si>
  <si>
    <t>1001, IPPNNYYYYW IPPXNNNYWW IPXXXZZWWF ITUXUVZFFF ITUUUVZZFL TTTVVVLLLL</t>
  </si>
  <si>
    <t>1002, IPPNUULLLL IPPNUYYYYL IPNNUUXYZZ ITNFWXXXZV ITFFWWXZZV TTTFFWWVVV</t>
  </si>
  <si>
    <t>1003, IPPNUUUVVV IPPNUFUVLL IPNNFFFVWL ITNXFZZWWL ITXXXZWWYL TTTXZZYYYY</t>
  </si>
  <si>
    <t>1004, IPPNVVVZLL IPPNVZZZYL IPNNVZXYYL ITNFWXXXYL ITFFWWXUYU TTTFFWWUUU</t>
  </si>
  <si>
    <t>1005, IPPPFFXUUL IPPFFXXXUL INNNFYXUUL ITWNNYVZLL ITWWYYVZZZ TTTWWYVVVZ</t>
  </si>
  <si>
    <t>1006, IPPPFFYYYY IPPFFNNYLL IVVVFXNNNL IZZVXXXWTL IZUVUXWWTL ZZUUUWWTTT</t>
  </si>
  <si>
    <t>1007, IPPPFFYYYY IPPNNFFYLL INNNXFVVVL ITWXXXVZZL ITWWXUVUZL TTTWWUUUZZ</t>
  </si>
  <si>
    <t>1008, IPPPFFYYYY IPPNNFFYUU INNNXFVVVU ITWXXXVZUU ITWWXLVZZZ TTTWWLLLLZ</t>
  </si>
  <si>
    <t>1009, IPPPFLLLLZ IPPFFLVZZZ INNNFFVZUU ITWNNXVVVU ITWWXXXYUU TTTWWXYYYY</t>
  </si>
  <si>
    <t>1010, IPPPFUUUZZ IPPFFUVUZL INNNFFVZZL ITWNNXVVVL ITWWXXXYLL TTTWWXYYYY</t>
  </si>
  <si>
    <t>1011, IPPPFYYYYZ INPPFFYZZZ INNFFWWZLL ITNUUXWWVL ITNUXXXWVL TTTUUXVVVL</t>
  </si>
  <si>
    <t>1012, IPPPFYYYYZ INPPFFYZZZ INNFFWWZLL ITNVWWXUUL ITNVWXXXUL TTTVVVXUUL</t>
  </si>
  <si>
    <t>1013, IPPPLLLLZZ IPPXTTTLZN IWXXXTFZZN IWWXVTFFNN IYWWVFFUNU YYYYVVVUUU</t>
  </si>
  <si>
    <t>1014, IPPPNNLLLL ITPPZNNNXL ITTTZZZXXX ITWUUUZFXV IWWUYUFFFV WWYYYYFVVV</t>
  </si>
  <si>
    <t>1015, IPPPNNNUUU IPPNNWWUXU ILZZWWFXXX ILVZWFFFXT ILVZZFYTTT LLVVVYYYYT</t>
  </si>
  <si>
    <t>1016, IPPPNNNVVV IFPPLLNNZV IFFFWLZZZV ITFWWLZXUU ITWWYLXXXU TTTYYYYXUU</t>
  </si>
  <si>
    <t>1017, IPPPNNNVVV IPPFLLNNZV IFFFWLZZZV ITFWWLZXUU ITWWYLXXXU TTTYYYYXUU</t>
  </si>
  <si>
    <t>1018, IPPPUUUVVV ITPPUXUZZV ITTTXXXFZV ITWNNXFFZZ IWWYNNNFFL WWYYYYLLLL</t>
  </si>
  <si>
    <t>1019, IPPPUUUVVV ITPPUXUZZV ITTTXXXZFV ITWNNXZZFF IWWYNNNFFL WWYYYYLLLL</t>
  </si>
  <si>
    <t>1020, IPPPUUXVVV ITPPUXXXFV ITTTUUXFFV ITNNNWWZFF INNLWWYZZZ LLLLWYYYYZ</t>
  </si>
  <si>
    <t>1021, IPPPUUXVVV ITPPUXXXFV ITTTUUXFFV ITWLLLLZFF IWWLNNYZZZ WWNNNYYYYZ</t>
  </si>
  <si>
    <t>1022, IPPPUUXVVV ITPPUXXXFV ITTTUUXFFV ITWLLLLZFF IWWLYNNZZZ WWYYYYNNNZ</t>
  </si>
  <si>
    <t>1023, IPPPVVVNNY IFPPVNNNYY IFFFVWWZZY ITFXUUWWZY ITXXXULWZZ TTTXUULLLL</t>
  </si>
  <si>
    <t>1024, IPPPVVVNNY IPPFVNNNYY IFFFVWWZZY ITFXUUWWZY ITXXXULWZZ TTTXUULLLL</t>
  </si>
  <si>
    <t>1025, IPPPWLLXUU IPPWWLXXXU IFWWTLZXUU IFFFTLZZZV IYFTTTNNZV YYYYNNNVVV</t>
  </si>
  <si>
    <t>1026, IPPPWNNNLL IPPWWFFNNL ITWWFFVVVL ITTTXFZZVL ITYXXXZUVU YYYYXZZUUU</t>
  </si>
  <si>
    <t>1027, IPPPWWFVVV IPPWWFFFZV ILYWNFZZZV ILYYNTZXUU ILYNNTXXXU LLYNTTTXUU</t>
  </si>
  <si>
    <t>1028, IPPPWWLLLL IPPWWNLVVV IFFWNNXZZV ITFFNXXXZV ITFUNUXYZZ TTTUUUYYYY</t>
  </si>
  <si>
    <t>1029, IPPPWWNNNY IPPWWNNXYY IFFWZZXXXY ITFFZVUXUY ITFZZVUUUL TTTVVVLLLL</t>
  </si>
  <si>
    <t>1030, IPPPWWNNNY IPPWWNNXYY IZZWFFXXXY ITZFFVUXUY ITZZFVUUUL TTTVVVLLLL</t>
  </si>
  <si>
    <t>1031, IPPPWWNVVV IPPWWXNNYV IZZWXXXNYV ITZUUXFNYY ITZZUFFFYL TTTUUFLLLL</t>
  </si>
  <si>
    <t>1032, IPPPWWZVVV IPPWWFZZZV ILYWNFFFZV ILYYNTFXUU ILYNNTXXXU LLYNTTTXUU</t>
  </si>
  <si>
    <t>1033, IPPPWWZVVV IPPWWXZZZV ILTWXXXFZV ILTTTXFFUU ILTNNNYFFU LLNNYYYYUU</t>
  </si>
  <si>
    <t>1034, IPPPWWZVVV IPPWWXZZZV ILTWXXXFZV ILTTTXFFUU ILTYNNNFFU LLYYYYNNUU</t>
  </si>
  <si>
    <t>1035, IPPPWYYYYZ INPPWWYZZZ INNFFWWZLL ITNVFFXUUL ITNVFXXXUL TTTVVVXUUL</t>
  </si>
  <si>
    <t>1036, IPPPWYYYYZ INPPWWYZZZ INNLLWWZFF ITNLUUXFFV ITNLUXXXFV TTTLUUXVVV</t>
  </si>
  <si>
    <t>1037, IPPPWZZNNN IPPWWZNNTL IFWWZZTTTL IFFFXUUVTL IYFXXXUVLL YYYYXUUVVV</t>
  </si>
  <si>
    <t>1038, IPPPXFFUUL IPPXXXFFUL INNNXYFUUL ITWNNYVZLL ITWWYYVZZZ TTTWWYVVVZ</t>
  </si>
  <si>
    <t>1039, IPPPXLLUUU IPPXXXLUFU INNNXYLFFF ITWNNYLFZV ITWWYYZZZV TTTWWYZVVV</t>
  </si>
  <si>
    <t>1040, IPPPXNNNLL IPPXXXTNNL IVVVXFTTTL IZZVFFTWWL IZUVUFFYWW ZZUUUYYYYW</t>
  </si>
  <si>
    <t>1041, IPPPXUUVVV IPPXXXUVLL INNNXUUVWL ITFNNZZWWL ITFFFZWWYL TTTFZZYYYY</t>
  </si>
  <si>
    <t>1042, IPPPXWWTTT IPPXXXWWTL IVVVXNNWTL IZZVFFNNNL IZUVUFFYLL ZZUUUFYYYY</t>
  </si>
  <si>
    <t>1043, IPPPXYYYYT IPPXXXYTTT ILFFXZZWWT ILVFFZWWUU ILVFZZWNNU LLVVVNNNUU</t>
  </si>
  <si>
    <t>1044, IPPPXYYYYT IPPXXXYTTT ILZZXFFWWT ILVZFFWWUU ILVZZFWNNU LLVVVNNNUU</t>
  </si>
  <si>
    <t>1045, IPPPXYYYYT IPPXXXYTTT IVVVXNNNFT IZZVNNWWFF IZUVUWWFFL ZZUUUWLLLL</t>
  </si>
  <si>
    <t>1046, IPPPZZFTTT IYPPZFFFTN IYYZZWWFTN IYVUUXWWNN IYVUXXXWNL VVVUUXLLLL</t>
  </si>
  <si>
    <t>1047, IPPPZZFVVV INPPZFFFYV INNZZWWFYV ITNUUXWWYY ITNUXXXWYL TTTUUXLLLL</t>
  </si>
  <si>
    <t>1048, IPPPZZNNNT IYPPZNNTTT IYYZZWWFFT IYVUUXWWFF IYVUXXXWFL VVVUUXLLLL</t>
  </si>
  <si>
    <t>1049, IPPPZZXTTT IYPPZXXXTN IYYZZFXWTN IYVFFFWWNN IYVLFWWUNU VVVLLLLUUU</t>
  </si>
  <si>
    <t>1050, IPPPZZXVVV INPPZXXXWV INNZZFXWWV ITNFFFWWUU ITNLFYYYYU TTTLLLLYUU</t>
  </si>
  <si>
    <t>1051, IPPPZZXVVV INPPZXXXYV INNZZFXWYV ITNFFFWWYY ITNLFWWUYU TTTLLLLUUU</t>
  </si>
  <si>
    <t>1052, IPPPZZXVVV IWPPZXXXYV IWWZZLXNYV ITWWFLNNYY ITFFFLNUYU TTTFLLNUUU</t>
  </si>
  <si>
    <t>1053, IPPPZZXVVV IWPPZXXXYV IWWZZUXUYV ITWWFUUUYY ITFFFNNNYL TTTFNNLLLL</t>
  </si>
  <si>
    <t>1054, IPPPZZYVVV INPPZYYYYV INNZZWWFFV ITNUUXWWFF ITNUXXXWFL TTTUUXLLLL</t>
  </si>
  <si>
    <t>1055, IPPPZZYYYY IWPPZLLXYN IWWZZLXXXN ITWWFLVXNN ITFFFLVUNU TTTFVVVUUU</t>
  </si>
  <si>
    <t>1056, IPPTTTLLLL IPPPTFNNNL IVVVTFFFNN IVWWZZFXUU IVYWWZXXXU YYYYWZZXUU</t>
  </si>
  <si>
    <t>1057, IPPTTTLLLL IPPPTWWFFL IUUUTXWWFF IUZUXXXWFV IYZZZXNNNV YYYYZNNVVV</t>
  </si>
  <si>
    <t>1058, IPPTTTLLLL IPPYTWWFFL IPYYTXWWFF IZZYXXXWFV IZUYUXNNNV ZZUUUNNVVV</t>
  </si>
  <si>
    <t>1059, IPPUUUFVVV IPPUZUFFFV IPNNZZZFXV ITWNNNZXXX ITWWYYYYXL TTTWWYLLLL</t>
  </si>
  <si>
    <t>1060, IPPUUUFVVV IPPUZUFFFV IWPNZZZFXV IWWNNTZXXX IYWWNTTTXL YYYYNTLLLL</t>
  </si>
  <si>
    <t>1061, IPPUUULLLL IPPUZULVVV IPZZZNNNFV ITZXNNWFFV ITXXXWWYFF TTTXWWYYYY</t>
  </si>
  <si>
    <t>1062, IPPUUXLLLL IPPUXXXWFL IPNUUXWWFF ITNZZWWFFV ITNNZYYYYV TTTNZZYVVV</t>
  </si>
  <si>
    <t>1063, IPPUUXLLLL IPPUXXXWFL IPZUUXWWFF ITZZZWWFFV ITNNZYYYYV TTTNNNYVVV</t>
  </si>
  <si>
    <t>1064, IPPUUXLLLL IPPUXXXWYL IPNUUXWWYY ITNZZWWFYV ITNNZFFFYV TTTNZZFVVV</t>
  </si>
  <si>
    <t>1065, IPPUUXLLLL IPPUXXXWYL IPZUUXWWYY ITZZZWWFYV ITNNZFFFYV TTTNNNFVVV</t>
  </si>
  <si>
    <t>1066, IPPUUXTTTN IPPUXXXTNN IWPUUXFTNV IWWZZFFFNV IYWWZFLVVV YYYYZZLLLL</t>
  </si>
  <si>
    <t>1067, IPPUUXVVVL IPPUXXXWVL IPNUUXWWVL ITNFFWWZLL ITNNFFYZZZ TTTNFYYYYZ</t>
  </si>
  <si>
    <t>1068, IPPUUXVVVL IPPUXXXWVL ITPUUXWWVL ITTTFWWZLL ITNNFFYZZZ NNNFFYYYYZ</t>
  </si>
  <si>
    <t>1069, IPPUUXVVVL IPPUXXXWVL ITPUUXWWVL ITTTFWWZLL ITYFFNNZZZ YYYYFFNNNZ</t>
  </si>
  <si>
    <t>1070, IPPUUXYYYY IPPUXXXYZZ IPFUUXWWZV IFFFTWWZZV IFNNTWLVVV NNNTTTLLLL</t>
  </si>
  <si>
    <t>1071, IPPVVVLLLL IPPWWVNNNL IPWWFVZZNN ITWXFFFZUU ITXXXFYZZU TTTXYYYYUU</t>
  </si>
  <si>
    <t>1072, IPPVVVLLLL IPPZZVUUXL IPFFZVUXXX IFFWZZUUXT IYFWWNNTTT YYYYWWNNNT</t>
  </si>
  <si>
    <t>1073, IPPVVVLUUU IPPZZVLUXU IPFFZVLXXX IFFWZZLLXT IYFWWNNTTT YYYYWWNNNT</t>
  </si>
  <si>
    <t>1074, IPPVVVXUUL IPPVFXXXUL IPNVFFXUUL ITNFFWWZLL ITNNWWYZZZ TTTNWYYYYZ</t>
  </si>
  <si>
    <t>1075, IPPVVVXUUL IPPVWXXXUL IPNVWWXUUL ITNFFWWZLL ITNNFFYZZZ TTTNFYYYYZ</t>
  </si>
  <si>
    <t>1076, IPPVVVXUUL IPPVWXXXUL ITPVWWXUUL ITTTFWWZLL ITNNFFYZZZ NNNFFYYYYZ</t>
  </si>
  <si>
    <t>1077, IPPVVVXUUL IPPVWXXXUL ITPVWWXUUL ITTTFWWZLL ITYFFNNZZZ YYYYFFNNNZ</t>
  </si>
  <si>
    <t>1078, IPPWNNLLLL IPPWWNNNXL IPUUWWFXXX IZZUVFFFXT IZUUVFYTTT ZZVVVYYYYT</t>
  </si>
  <si>
    <t>1079, IPPWNNYYYY IPPWWNNNYF IPUUWWXFFF IZZUVXXXFT IZUUVLXTTT ZZVVVLLLLT</t>
  </si>
  <si>
    <t>1080, IPPWWYYYYT IPPXWWYTTT IPXXXWUUUT IZZXNNUFUV IZNNNLFFFV ZZLLLLFVVV</t>
  </si>
  <si>
    <t>1081, IPPWWYYYYT IPPXWWYTTT IPXXXWVVVT IZZXNNVFUU IZNNNLVFFU ZZLLLLFFUU</t>
  </si>
  <si>
    <t>1082, IPPWWYYYYZ IPPXWWYZZZ IPXXXWFZLL ITUXUFFFVL ITUUUNNFVL TTTNNNVVVL</t>
  </si>
  <si>
    <t>1083, IPPWWZZUUU IPPNWWZUFU IPNNXWZZFF ITNXXXYFFV ITNLXYYYYV TTTLLLLVVV</t>
  </si>
  <si>
    <t>1084, IPPWYYYYFN IPPWWYFFFN IPUUWWXFNN IZZUVXXXNT IZUUVLXTTT ZZVVVLLLLT</t>
  </si>
  <si>
    <t>1085, IPPWYYYYNN IPPWWYNNNF IPUUWWXFFF IZZUVXXXFT IZUUVLXTTT ZZVVVLLLLT</t>
  </si>
  <si>
    <t>1086, IPPYYYYNNW IPPXYNNNWW IPXXXZZWWF ITUXUVZFFF ITUUUVZZFL TTTVVVLLLL</t>
  </si>
  <si>
    <t>1087, IPPYYYYVVV IPPPUYUZZV INNNUUUFZV ITWNNXFFZZ ITWWXXXFFL TTTWWXLLLL</t>
  </si>
  <si>
    <t>1088, IPPYYYYVVV IPPPUYUZZV INNNUUUZFV ITWNNXZZFF ITWWXXXFFL TTTWWXLLLL</t>
  </si>
  <si>
    <t>1089, IPPYYYYVVV IPPXYFFUUV IPXXXWFFUV IZZXWWFUUT IZLWWNNTTT ZZLLLLNNNT</t>
  </si>
  <si>
    <t>1090, IPPYYYYVVV IPPXYLLLLV IPXXXFZZLV ITWXFFFZUU ITWWNNFZZU TTTWWNNNUU</t>
  </si>
  <si>
    <t>1091, IPPYYYYXUU IPPPYFXXXU ILLLLFFXUU ILWTFFZVVV IWWTNNZZZV WWTTTNNNZV</t>
  </si>
  <si>
    <t>1092, IPPZVVVUUU IPPZZZVUXU IPFFLZVXXX IFFWLLLLXT IYFWWNNTTT YYYYWWNNNT</t>
  </si>
  <si>
    <t>1093, IPPZZLLLLV IPPZYYYYLV IPZZFYXVVV ITWFFXXXUU ITWWFFXNNU TTTWWNNNUU</t>
  </si>
  <si>
    <t>1094, IPPZZLLLLV IPPZYYYYLV IPZZXYFVVV ITWXXXFFUU ITWWXFFNNU TTTWWNNNUU</t>
  </si>
  <si>
    <t>1095, IPPZZLLLLV IPPZYYYYLV IPZZXYNVVV ITWXXXNFUU ITWWXNNFFU TTTWWNFFUU</t>
  </si>
  <si>
    <t>1096, IPPZZYLLLL IPPZYYUUXL IPZZFYUXXX ITWFFYUUXV ITWWFFNNNV TTTWWNNVVV</t>
  </si>
  <si>
    <t>1097, IPPZZYLUUU IPPZYYLUXU IPZZFYLXXX ITWFFYLLXV ITWWFFNNNV TTTWWNNVVV</t>
  </si>
  <si>
    <t>1098, IPTTTWWUUU IPPTWWNUYU IPPTWXNNYY IZZFXXXNYV IZFFFXLNYV ZZFLLLLVVV</t>
  </si>
  <si>
    <t>1099, IPTTTXYYYY IPPTXXXFYL IPPTWXFFFL IZZWWUUVFL IZWWNNUVLL ZZNNNUUVVV</t>
  </si>
  <si>
    <t>1100, IPTTTXYYYY IPPTXXXUYU IPPTWXFUUU IZZWWFFVVV IZWWNNFFLV ZZNNNLLLLV</t>
  </si>
  <si>
    <t>1101, IPTTTYFVVV IPPTYYFFFV IPPTWYLFXV IZZWWYLXXX IZWWNNLUXU ZZNNNLLUUU</t>
  </si>
  <si>
    <t>1102, IPTTTYLLLL IPPTYYYYXL IPPTWWFXXX IZZWWFFFXV IZUWUFNNNV ZZUUUNNVVV</t>
  </si>
  <si>
    <t>1103, IPTTTYLLLL IPPTYYYYXL IPPTWWNXXX IZZWWNNFXV IZUWUNFFFV ZZUUUNFVVV</t>
  </si>
  <si>
    <t>1104, IPWWFFYYYY IPPWWFFXYN IPPTWFXXXN IZZTVVVXNN IZTTTLVUNU ZZLLLLVUUU</t>
  </si>
  <si>
    <t>1105, IPWWLLFVVV IPPWWLFFFV IPPNWLYFXV IZZNTLYXXX IZNNTYYUXU ZZNTTTYUUU</t>
  </si>
  <si>
    <t>1106, IPWWLLFVVV IPPWWLFFFV IPPZWLYFXV IZZZTLYXXX IZNNTYYUXU NNNTTTYUUU</t>
  </si>
  <si>
    <t>1107, IPYYYYVVVZ IPPYWWVZZZ IPPWWXVZLL ITFWXXXUUL ITFFFXNNUL TTTFNNNUUL</t>
  </si>
  <si>
    <t>1108, IPYYYYZVVV IPPYZZZWWV IPPUZUWWXV ITFUUUWXXX ITFFFNNNXL TTTFNNLLLL</t>
  </si>
  <si>
    <t>1109, ITLLLLFVVV ITTTZLFFFV ITPPZZZFXV IPPPWWZXXX INNNYWWUXU NNYYYYWUUU</t>
  </si>
  <si>
    <t>1110, ITLLLLFVVV ITTTZLFFFV ITPPZZZFXV IPPPWWZXXX IYNNNWWUXU YYYYNNWUUU</t>
  </si>
  <si>
    <t>1111, ITLLLLPPPY ITTTXLPPYY ITFXXXVVVY IFFFXWZZVY IFNNWWZUVU NNNWWZZUUU</t>
  </si>
  <si>
    <t>1112, ITLLLLPVVV ITTTXLPPYV ITFXXXPPYV IFFFXWZZYY IFNNWWZUYU NNNWWZZUUU</t>
  </si>
  <si>
    <t>1113, ITLLLLVVVY ITTTXLVNYY ITFXXXVNNY IFFFXWZZNY IPPFWWZUNU PPPWWZZUUU</t>
  </si>
  <si>
    <t>1114, ITNNNLLLLV ITTTNNZZLV ITFFWWZVVV IFFWWZZXUU IYFWPPXXXU YYYYPPPXUU</t>
  </si>
  <si>
    <t>1115, ITTTFFXPPP IYTFFXXXPP IYTWFUXUZZ IYYWWUUUZV IYNNWWLZZV NNNLLLLVVV</t>
  </si>
  <si>
    <t>1116, ITTTFLLLLV INTFFFZZLV INTFWWZVVV INNWWZZXUU IYNWPPXXXU YYYYPPPXUU</t>
  </si>
  <si>
    <t>1117, ITTTPPPXUU INTWPPXXXU INTWWZZXUU INNFWWZVVV IYNFFFZZLV YYYYFLLLLV</t>
  </si>
  <si>
    <t>1118, ITTTVVVXUU INTLVFXXXU INTLVFFXUU INNLFFWZZP IYNLLWWZPP YYYYWWZZPP</t>
  </si>
  <si>
    <t>1119, ITTTWWXPPP IYTWWXXXPP IYTWFUXUZZ IYYFFUUUZV IYNNFFLZZV NNNLLLLVVV</t>
  </si>
  <si>
    <t>1120, ITTTWWZZPP INTLLWWZPP INTLFFWZZP INNLVFFXUU IYNLVFXXXU YYYYVVVXUU</t>
  </si>
  <si>
    <t>1121, ITTTXFFPPP IYTXXXFFPP IYTWXUFUZZ IYYWWUUUZV IYNNWWLZZV NNNLLLLVVV</t>
  </si>
  <si>
    <t>1122, ITVVVUUXLL ITTTVUXXXL ITNNVUUXFL IZZNNNWFFL IZPPPWWYFF ZZPPWWYYYY</t>
  </si>
  <si>
    <t>1123, ITYYYYLLLL ITTTYNNNXL ITFFNNWXXX IZZFFPWWXV IZUFUPPWWV ZZUUUPPVVV</t>
  </si>
  <si>
    <t>1124, ITYYYYNUUU ITTTYNNUXU ITFZZNWXXX IFFFZNWWXV IPPFZZLWWV PPPLLLLVVV</t>
  </si>
  <si>
    <t>1125, ITYYYYNVVV ITTTYNNWWV ITFZZNWWXV IFFFZNWXXX IPPFZZLUXU PPPLLLLUUU</t>
  </si>
  <si>
    <t>1126, ITYYYYWUUU ITTTYWWUXU ITPPWWZXXX IPPPZZZFXV INNNZLFFFV NNLLLLFVVV</t>
  </si>
  <si>
    <t>1127, ITYYYYXPPP ITTTYXXXPP ITWWFUXUZZ IWWFFUUUZV IWNNFFLZZV NNNLLLLVVV</t>
  </si>
  <si>
    <t>1128, ITYYYYXVVV ITTTYXXXNV ITFFWWXNNV IZZFFWWNPP IZUFULWNPP ZZUUULLLLP</t>
  </si>
  <si>
    <t>1129, IUUFFLLLLN IUFFYYYYLN IUUFXYZZNN ITWXXXPZNV ITWWXPPZZV TTTWWPPVVV</t>
  </si>
  <si>
    <t>1130, IUUFFLLLLN IUFFYYYYLN IUUFXYZZNN ITWXXXZVNP ITWWXZZVPP TTTWWVVVPP</t>
  </si>
  <si>
    <t>1131, IUUFFLLLLV IUFFYYYYLV IUUFXYNVVV ITWXXXNZZP ITWWXNNZPP TTTWWNZZPP</t>
  </si>
  <si>
    <t>1132, IUUFFNNVVV IUFFZZNNNV IUUFZPPPXV ITWZZPPXXX ITWWYYYYXL TTTWWYLLLL</t>
  </si>
  <si>
    <t>1133, IUUFFNNVVV IUFFZZNNNV IUUFZYYYYV ITWZZXYPPP ITWWXXXPPL TTTWWXLLLL</t>
  </si>
  <si>
    <t>1134, IUUFFNNVVV IUZZFFNNNV IUUZFPPPXV ITWZZPPXXX ITWWYYYYXL TTTWWYLLLL</t>
  </si>
  <si>
    <t>1135, IUUFFNNVVV IUZZFFNNNV IUUZFYYYYV ITWZZXYPPP ITWWXXXPPL TTTWWXLLLL</t>
  </si>
  <si>
    <t>1136, IUUFFYLLLL IUFFYYNNNL IUUFZYWWNN ITZZZYXWWV ITZPPXXXWV TTTPPPXVVV</t>
  </si>
  <si>
    <t>1137, IUUFFYLLLL IUFFYYYYXL IUUFZNWXXX ITZZZNWWXV ITZPPNNWWV TTTPPPNVVV</t>
  </si>
  <si>
    <t>1138, IUUFFYYYYT IUFFWWYTTT IUUFXWWVNT IZZXXXWVNN IZPPXVVVLN ZZPPPLLLLN</t>
  </si>
  <si>
    <t>1139, IUUFLLPVVV IUFFFLPPNV IUUZFLPPNV IZZZXLTWNN IZYXXXTWWN YYYYXTTTWW</t>
  </si>
  <si>
    <t>1140, IUUFWWTTTP IUFFFWWTPP IUUZFLWTPP IZZZXLLLLV IZYXXXNNNV YYYYXNNVVV</t>
  </si>
  <si>
    <t>1141, IUUFZYYYYW IUFFZZZYWW IUUFFXZWWT IVVVXXXTTT IPPVLXNNNT PPPVLLLLNN</t>
  </si>
  <si>
    <t>1142, IUUNNNFFWW IUNNXFFWWL IUUXXXFWZL ITPPXVZZZL ITPPPVZYLL TTTVVVYYYY</t>
  </si>
  <si>
    <t>1143, IUUNNNLLLL IUNNYYYYFL IUUWWXYFFF ITWWXXXFZV ITWPPXZZZV TTTPPPZVVV</t>
  </si>
  <si>
    <t>1144, IUUNNNVVVZ IUNNWWVZZZ IUUWWXVZLL ITFWXXXPPL ITFFFXYPPL TTTFYYYYPL</t>
  </si>
  <si>
    <t>1145, IUUNNNVVVZ IUNNWWVZZZ IUUWWXVZPL ITFWXXXPPL ITFFFXYPPL TTTFYYYYLL</t>
  </si>
  <si>
    <t>1146, IUUNNNXPPP IUNNWXXXPP IUUWWFXVVV ITWWFFFZZV ITYYYYFLZV TTTYLLLLZZ</t>
  </si>
  <si>
    <t>1147, IUUNNNXVVV IUNNWXXXFV IUUWWZXFFV ITWWYZZZFF ITYYYYLZPP TTTLLLLPPP</t>
  </si>
  <si>
    <t>1148, IUUNNNZTPP IUNNZZZTPP IUUFZWTTTP IFFFXWWVVV IYFXXXWWLV YYYYXLLLLV</t>
  </si>
  <si>
    <t>1149, IUUUFNNNLL IUXUFFFNNL IXXXWFPZZL ITXWWPPVZL ITWWYPPVZZ TTTYYYYVVV</t>
  </si>
  <si>
    <t>1150, IUUUFNNNLL IUXUFFFNNL IXXXWFYZZL ITXWWYYVZL ITWWPPYVZZ TTTPPPYVVV</t>
  </si>
  <si>
    <t>1151, IUUULLLLPP IUXUYWWLPP IXXXYYWWNP ITXFYVZWNN ITFFYVZZZN TTTFFVVVZN</t>
  </si>
  <si>
    <t>1152, IUUULLLLPP IUXUYZZLPP IXXXYYZWWP ITXFYVZZWW ITFFYVNNNW TTTFFVVVNN</t>
  </si>
  <si>
    <t>1153, IUUULLLLZV IUXULWZZZV IXXXWWZVVV ITXWWFYYYY ITNNFFFYPP TTTNNNFPPP</t>
  </si>
  <si>
    <t>1154, IUUULLLLZZ IUXULNNNZV IXXXNNWZZV ITXFFWWVVV ITFFWWYPPP TTTFYYYYPP</t>
  </si>
  <si>
    <t>1155, IUUULLLLZZ IUXUVVVLZY IXXXVPPZZY ITXFVPPWYY ITFFNNPWWY TTTFFNNNWW</t>
  </si>
  <si>
    <t>1156, IUUULLNPPP IUXULNNZPP IXXXLNVZZZ ITXFLNVWWZ ITFFVVVYWW TTTFFYYYYW</t>
  </si>
  <si>
    <t>1157, IUUULLVVVZ IUXUYLVZZZ IXXXYLVZPP ITXYYLFWPP ITNNYFFWWP TTTNNNFFWW</t>
  </si>
  <si>
    <t>1158, IUUULLVVVZ IUXUYLVZZZ IXXXYLVZWW ITXYYLFWWP ITNNYFFWPP TTTNNNFFPP</t>
  </si>
  <si>
    <t>1159, IUUULLXPPP IUFULXXXPP IFFFLYXNNN IFWTLYNNZV IWWTYYZZZV WWTTTYZVVV</t>
  </si>
  <si>
    <t>1160, IUUULLXPPP IUFULXXXPP IFFFLYXNNN ITWFLYNNZV ITWWYYZZZV TTTWWYZVVV</t>
  </si>
  <si>
    <t>1161, IUUULLXPPP IUFULXXXPP IFFFLYXNZZ IFWTLYNNZV IWWTYYNZZV WWTTTYNVVV</t>
  </si>
  <si>
    <t>1162, IUUULLXPPP IUFULXXXPP IFFFLYXNZZ ITWFLYNNZV ITWWYYNZZV TTTWWYNVVV</t>
  </si>
  <si>
    <t>1163, IUUULLZVVV IUNUWLZZZV INNWWLFFZV INWWXLTFFP INYXXXTFPP YYYYXTTTPP</t>
  </si>
  <si>
    <t>1164, IUUULYYYYP IUXULWWYPP IXXXLFWWPP ITXLLFFWZV ITNNFFZZZV TTTNNNZVVV</t>
  </si>
  <si>
    <t>1165, IUUULZYYYY IUXULZZZYN IXXXLWWZNN ITXFLLWWNV ITFFPPPWNV TTTFFPPVVV</t>
  </si>
  <si>
    <t>1166, IUUUNLLLLZ IUYUNLWZZZ IYYNNWWZFF ITYNWWXFFV ITYPPXXXFV TTTPPPXVVV</t>
  </si>
  <si>
    <t>1167, IUUUNLLPPP IUXUNNLZPP IXXXVNLZZZ ITXFVNLWWZ ITFFVVVYWW TTTFFYYYYW</t>
  </si>
  <si>
    <t>1168, IUUUNNNPPP IUXUZZNNPP IXXXVZLLLL ITXFVZZWWL ITFFVVVYWW TTTFFYYYYW</t>
  </si>
  <si>
    <t>1169, IUUUNNNPPP IUXUZZNNPP IXXXVZWWLL ITXFVZZWWL ITFFVVVYWL TTTFFYYYYL</t>
  </si>
  <si>
    <t>1170, IUUUNNNVVV IUXULLNNZV IXXXWLZZZV ITXWWLZFFP ITWWYLFFPP TTTYYYYFPP</t>
  </si>
  <si>
    <t>1171, IUUUNNNVVV IUXULLNNZV IXXXWLZZZV ITXWWLZFPP ITWWYLFFPP TTTYYYYFFP</t>
  </si>
  <si>
    <t>1172, IUUUNNNVVV IUXUZZNNFV IXXXZYWFFV ITXZZYWWFF ITPPPYYWWL TTTPPYLLLL</t>
  </si>
  <si>
    <t>1173, IUUUNNVVVL IUFUXNNNVL IFFXXXWWVL ITFFXWWZLL ITPPPWYZZZ TTTPPYYYYZ</t>
  </si>
  <si>
    <t>1174, IUUUNNVVVL IUXUFNNNVL IXXXFFWWVL ITXFFWWZLL ITPPPWYZZZ TTTPPYYYYZ</t>
  </si>
  <si>
    <t>1175, IUUUNPPPLL IUXUNNPPZL IXXXVNZZZL ITXFVNZWWL ITFFVVVYWW TTTFFYYYYW</t>
  </si>
  <si>
    <t>1176, IUUUNPPPWW IUXUNPPWWY IXXXNNVWYY ITXFFNVZZY ITFFVVVLZY TTTFLLLLZZ</t>
  </si>
  <si>
    <t>1177, IUUUNWWPPP IUXUNNWWPP IXXXVNZWLL ITXFVNZZZL ITFFVVVYZL TTTFFYYYYL</t>
  </si>
  <si>
    <t>1178, IUUUNZLLLL IUXUNZZZYL IXXXNNPZYY ITXFWNPPYV ITFFWWPPYV TTTFFWWVVV</t>
  </si>
  <si>
    <t>1179, IUUUNZYYYY IUXUNZZZYW IXXXNNVZWW ITXFFNVWWP ITFFVVVLPP TTTFLLLLPP</t>
  </si>
  <si>
    <t>1180, IUUUPNNNLL IUXUPPYNNL IXXXPPYZZL ITXFWYYVZL ITFFWWYVZZ TTTFFWWVVV</t>
  </si>
  <si>
    <t>1181, IUUUPPLLLL IUFUPPLVVV IFFFNPXZZV IFWTNXXXZV IWWTNNXYZZ WWTTTNYYYY</t>
  </si>
  <si>
    <t>1182, IUUUPPLLLL IUFUPPLVVV IFFFNPXZZV ITWFNXXXZV ITWWNNXYZZ TTTWWNYYYY</t>
  </si>
  <si>
    <t>1183, IUUUPPLLLL IUFUPPLVVV IFFFXPZZNV IFWXXXZTNV IWWYXZZTNN WWYYYYTTTN</t>
  </si>
  <si>
    <t>1184, IUUUPPLLLL IUXUPPLVVV IXXXWPFZZV ITXWWFFFZV ITWWYFNNZZ TTTYYYYNNN</t>
  </si>
  <si>
    <t>1185, IUUUPPPNNN IUXUPPNNZZ IXXXWVVVZL ITXWWVFZZL ITWWYVFFFL TTTYYYYFLL</t>
  </si>
  <si>
    <t>1186, IUUUPPPVVV IUXUPPNVZZ IXXXWNNVZL ITXWWNFZZL ITWWYNFFFL TTTYYYYFLL</t>
  </si>
  <si>
    <t>1187, IUUUPPPWWY IUXUPPWWYY IXXXFFWZVY ITXFFZZZVY ITNNFZVVVL TTTNNNLLLL</t>
  </si>
  <si>
    <t>1188, IUUUPPYYYY IUXUPPPYZZ IXXXFFWWZV ITXFFWWZZV ITNNFWLVVV TTTNNNLLLL</t>
  </si>
  <si>
    <t>1189, IUUUTFLLLL IUNUTFFFXL INNTTTFXXX INWWZZPPXV INYWWZPPPV YYYYWZZVVV</t>
  </si>
  <si>
    <t>1190, IUUUVVVNLL IUXUVPPNNL IXXXVPPPNL ITXFFWWZNL ITFFWWYZZZ TTTFWYYYYZ</t>
  </si>
  <si>
    <t>1191, IUUUVVVNNL IUXUVNNNWL IXXXVZZWWL ITXFFZWWLL ITFFZZYPPP TTTFYYYYPP</t>
  </si>
  <si>
    <t>1192, IUUUVVVNNW IUXUVNNNWW IXXXVZZWWL ITXFFZLLLL ITFFZZYPPP TTTFYYYYPP</t>
  </si>
  <si>
    <t>1193, IUUUVVVNNW IUXUVNNNWW IXXXVZZWWL ITXFFZPPPL ITFFZZYPPL TTTFYYYYLL</t>
  </si>
  <si>
    <t>1194, IUUUVVVNNY IUXUVNNNYY IXXXVWWZZY ITXFFPWWZY ITFFPPLWZZ TTTFPPLLLL</t>
  </si>
  <si>
    <t>1195, IUUUVVVNNY IUXUVNNNYY IXXXVWWZZY ITXFPPWWZY ITFFPPLWZZ TTTFFPLLLL</t>
  </si>
  <si>
    <t>1196, IUUUVVVNNY IUXUVNNNYY IXXXVZZWWY ITXFFZWWPY ITFFZZWLPP TTTFLLLLPP</t>
  </si>
  <si>
    <t>1197, IUUUVVVNPP IUFUVZZNPP IFFFVZNNXP IFWTZZNXXX IWWTYYYYXL WWTTTYLLLL</t>
  </si>
  <si>
    <t>1198, IUUUVVVNPP IUFUVZZNPP IFFFVZNNXP ITWFZZNXXX ITWWYYYYXL TTTWWYLLLL</t>
  </si>
  <si>
    <t>1199, IUUUVVVPPP IUXULNVZPP IXXXLNVZZZ ITXFLNNWWZ ITFFLLNYWW TTTFFYYYYW</t>
  </si>
  <si>
    <t>1200, IUUUVVVPPP IUXUVLLZPP IXXXVNLZZZ ITXFFNLWWZ ITFFNNLYWW TTTFNYYYYW</t>
  </si>
  <si>
    <t>1201, IUUUVVVPPP IUXUVNLZPP IXXXVNLZZZ ITXFNNLWWZ ITFFNLLYWW TTTFFYYYYW</t>
  </si>
  <si>
    <t>1202, IUUUVVVPPP IUXUVNZPPL IXXXVNZZZL ITXFNNWWZL ITFFNWWYLL TTTFFWYYYY</t>
  </si>
  <si>
    <t>1203, IUUUVVVWWP IUXUVYWWPP IXXXVYWZPP ITXFFYYZZZ ITFFLYNNNZ TTTFLLLLNN</t>
  </si>
  <si>
    <t>1204, IUUUVVVYLL IUXUVYYYYL IXXXVPPZZL ITXFWPPPZL ITFFWWNNZZ TTTFFWWNNN</t>
  </si>
  <si>
    <t>1205, IUUUVVVZLL IUXUVZZZNL IXXXVZWNNL ITXFFWWNPL ITFFWWYNPP TTTFYYYYPP</t>
  </si>
  <si>
    <t>1206, IUUUVVVZNL IUXUVZZZNL IXXXVZWNNL ITXFFWWNLL ITFFWWYPPP TTTFYYYYPP</t>
  </si>
  <si>
    <t>1207, IUUUVVVZPP IUFUVZZZPP IFFFVZNNXP IFWTNNNXXX IWWTYYYYXL WWTTTYLLLL</t>
  </si>
  <si>
    <t>1208, IUUUVVVZPP IUFUVZZZPP IFFFVZNNXP ITWFNNNXXX ITWWYYYYXL TTTWWYLLLL</t>
  </si>
  <si>
    <t>1209, IUUUVVVZPP IUXUVZZZPP IXXXVZWWPL ITXNNNFWWL ITNNYFFFWL TTTYYYYFLL</t>
  </si>
  <si>
    <t>1210, IUUUVZLLLL IUXUVZZZNL IXXXVVVZNN ITXFWYYYYN ITFFWWYPPN TTTFFWWPPP</t>
  </si>
  <si>
    <t>1211, IUUUWNNVVV IUXUWWNNNV IXXXYWWFFV ITXYYYYZFF ITPPPZZZFL TTTPPZLLLL</t>
  </si>
  <si>
    <t>1212, IUUUWWLLLL IUNUXWWFFL INNXXXWZFF INVPXZZZFT INVPPZYTTT VVVPPYYYYT</t>
  </si>
  <si>
    <t>1213, IUUUWWLLLL IUXUYWWZZL IXXXYYWZPP ITXFYVZZPP ITFFYVNNNP TTTFFVVVNN</t>
  </si>
  <si>
    <t>1214, IUUUWWLLLL IUYUXWWFFL IYYXXXWZFF ITYPXZZZFV ITYPPZNNNV TTTPPNNVVV</t>
  </si>
  <si>
    <t>1215, IUUUWWLLPP IUXUYWWLPP IXXXYYWLNP ITXFYVZLNN ITFFYVZZZN TTTFFVVVZN</t>
  </si>
  <si>
    <t>1216, IUUUWWYYYY IUXUNWWYPP IXXXNNWPPP ITXFFNZVVV ITFFLNZZZV TTTFLLLLZV</t>
  </si>
  <si>
    <t>1217, IUUUWWZZPP IUFUXWWZPP IFFXXXWZZP ITFFXLLLLV ITNNYYYYLV TTTNNNYVVV</t>
  </si>
  <si>
    <t>1218, IUUUWWZZPP IUFUXWWZPP IFFXXXWZZP ITFFXLLLLV ITYYYYNNLV TTTYNNNVVV</t>
  </si>
  <si>
    <t>1219, IUUUWWZZPP IUXUFWWZPP IXXXFFWZZP ITXFFLLLLV ITNNYYYYLV TTTNNNYVVV</t>
  </si>
  <si>
    <t>1220, IUUUWWZZPP IUXUFWWZPP IXXXFFWZZP ITXFFLLLLV ITYYYYNNLV TTTYNNNVVV</t>
  </si>
  <si>
    <t>1221, IUUUWWZZPP IUXUYWWZPP IXXXYYWZZP ITXFYLLLLV ITFFYLNNNV TTTFFNNVVV</t>
  </si>
  <si>
    <t>1222, IUUUWWZZPP IUXUYWWZPP IXXXYYWZZP ITXFYNNVVV ITFFYLNNNV TTTFFLLLLV</t>
  </si>
  <si>
    <t>1223, IUUUWWZZPP IUXUYWWZPP IXXXYYWZZP ITXFYVLLLL ITFFYVNNNL TTTFFVVVNN</t>
  </si>
  <si>
    <t>1224, IUUUWWZZPP IUXUYWWZPP IXXXYYWZZP ITXFYVVVNN ITFFYVNNNL TTTFFVLLLL</t>
  </si>
  <si>
    <t>1225, IUUUWYYYYZ IUXUWWYZZZ IXXXFWWZLL ITXFFPPPVL ITNNFFPPVL TTTNNNVVVL</t>
  </si>
  <si>
    <t>1226, IUUUWYYYYZ IUXUWWYZZZ IXXXNWWZLL ITXFNPPPVL ITFFNNPPVL TTTFFNVVVL</t>
  </si>
  <si>
    <t>1227, IUUUYLLLLP IUXUYLZZPP IXXXYYWZPP ITXFYWWZZV ITFFWWNNNV TTTFFNNVVV</t>
  </si>
  <si>
    <t>1228, IUUUYYYYPP IUFUXYZZPP IFFXXXWZPV ITFFXWWZZV ITNNWWLVVV TTTNNNLLLL</t>
  </si>
  <si>
    <t>1229, IUUUYYYYPP IUXUFYZZPP IXXXFFWZPV ITXFFWWZZV ITNNWWLVVV TTTNNNLLLL</t>
  </si>
  <si>
    <t>1230, IUUUYYYYZN IUXUWYZZZN IXXXWWZVNN ITXFFWWVNP ITFFLVVVPP TTTFLLLLPP</t>
  </si>
  <si>
    <t>1231, IUUUYYYYZV IUXUWYZZZV IXXXWWZVVV ITXFFWWNNP ITFFLNNNPP TTTFLLLLPP</t>
  </si>
  <si>
    <t>1232, IUUUYZVVVL IUFUYZZZVL IFFFYYXZVL IFWTYXXXLL IWWTNNXPPP WWTTTNNNPP</t>
  </si>
  <si>
    <t>1233, IUUUYZVVVL IUFUYZZZVL IFFFYYXZVL ITWFYXXXLL ITWWNNXPPP TTTWWNNNPP</t>
  </si>
  <si>
    <t>1234, IUUUZVVVPP IUFUZZZVPP IWFFFXZVPT IWWFXXXTTT IYWWLXNNNT YYYYLLLLNN</t>
  </si>
  <si>
    <t>1235, IUUUZZLLLL IUNUZPPPXL INNZZPPXXX INWWTTTFXV INYWWTFFFV YYYYWTFVVV</t>
  </si>
  <si>
    <t>1236, IUUUZZLLLL IUNUZTTTXL INNZZFTXXX INWWFFTVXP INYWWFFVPP YYYYWVVVPP</t>
  </si>
  <si>
    <t>1237, IUUUZZLLLL IUNUZWWFFL INNZZXWWFF INVPXXXWFT INVPPXYTTT VVVPPYYYYT</t>
  </si>
  <si>
    <t>1238, IUUUZZLLLL IUXUYZLVVV IXXXYZZFFV ITXYYWFFPV ITNNYWWFPP TTTNNNWWPP</t>
  </si>
  <si>
    <t>1239, IUUUZZLLLL IUYUZWWFFL IYYZZXWWFF ITYPXXXWFV ITYPPXNNNV TTTPPNNVVV</t>
  </si>
  <si>
    <t>1240, IUUUZZXTTT IUNUZXXXTY INNZZFXWTY INVFFFWWYY INVLFWWPPY VVVLLLLPPP</t>
  </si>
  <si>
    <t>1241, IUUUZZXVVV IUFUZXXXWV IFFZZYXWWV ITFFYYWWNN ITPPPYNNNL TTTPPYLLLL</t>
  </si>
  <si>
    <t>1242, IUUUZZXVVV IUNUZXXXPV INNZZFXPPV INWWFFFPPT INYWWLFTTT YYYYWLLLLT</t>
  </si>
  <si>
    <t>1243, IUUUZZXVVV IUYUZXXXFV ILYZZTXFFV ILYYWTTTFF ILYWWTNNPP LLWWNNNPPP</t>
  </si>
  <si>
    <t>1244, IUUUZZXVVV IUYUZXXXNV IYYZZFXWNV ITYFFFWWNN ITYLFWWPPN TTTLLLLPPP</t>
  </si>
  <si>
    <t>1245, IUUUZZXVVV IUYUZXXXWV IYYZZFXWWV ITYFFFWWPP ITYLFNNNPP TTTLLLLNNP</t>
  </si>
  <si>
    <t>1246, IUUXLLFVVV IUXXXLFFFV IUUXZLWFNV ITZZZLWWNN ITZPPPYWWN TTTPPYYYYN</t>
  </si>
  <si>
    <t>1247, IUUXLLLLZZ IUXXXWNLZV IUUXWWNZZV ITFWWNNVVV ITFFFNYPPP TTTFYYYYPP</t>
  </si>
  <si>
    <t>1248, IUUXLLTVVV IUXXXLTTTV IUUXWLTFFV IZZWWLFFPP IZWWNNYFPP ZZNNNYYYYP</t>
  </si>
  <si>
    <t>1249, IUUXLLTVVV IUXXXLTTTV IUUXWLTFFV IZZWWLFFPP IZWWYNNFPP ZZYYYYNNNP</t>
  </si>
  <si>
    <t>1250, IUUXLLVVVT IUXXXLVTTT IUUXWLVFFT IZZWWLFFPP IZWWNNYFPP ZZNNNYYYYP</t>
  </si>
  <si>
    <t>1251, IUUXLLVVVT IUXXXLVTTT IUUXWLVFFT IZZWWLFFPP IZWWYNNFPP ZZYYYYNNNP</t>
  </si>
  <si>
    <t>1252, IUUXNNLLLL IUXXXNNNFL IUUXYYYYFF IZZWWYTFFV IZPPWWTTTV ZZPPPWTVVV</t>
  </si>
  <si>
    <t>1253, IUUXNNLLLL IUXXXNNNFL IUUXYYYYFF IZZWWYTFFV IZWWPPTTTV ZZWPPPTVVV</t>
  </si>
  <si>
    <t>1254, IUUXNNLLLL IUXXXNNNFL IUUXYYYYFF IZZWWYVFFT IZPPWWVTTT ZZPPPWVVVT</t>
  </si>
  <si>
    <t>1255, IUUXNNLLLL IUXXXNNNFL IUUXYYYYFF IZZWWYVFFT IZWWPPVTTT ZZWPPPVVVT</t>
  </si>
  <si>
    <t>1256, IUUXNNNPPP IUXXXFNNPP IUUXFFVVVL IZZWWFFTVL IZWWYTTTVL ZZWYYYYTLL</t>
  </si>
  <si>
    <t>1257, IUUXNNNPPP IUXXXWNNPP IUUXFWWTTT IZZFFFWWTV IZLFYYYYTV ZZLLLLYVVV</t>
  </si>
  <si>
    <t>1258, IUUXNNNPPP IUXXXWNNPP IUUXFWWVVV IZZFFFWWTV IZLFYYYYTV ZZLLLLYTTT</t>
  </si>
  <si>
    <t>1259, IUUXNNNVVV IUXXXWNNFV IUUXZWWFFV ITZZZYWWFF ITZLYYYYPP TTTLLLLPPP</t>
  </si>
  <si>
    <t>1260, IUUXNNVVVL IUXXXNNNVL IUUXFPPPVL ITWFFPPZLL ITWWFFYZZZ TTTWWYYYYZ</t>
  </si>
  <si>
    <t>1261, IUUXPPPVVV IUXXXPPVLL IUUXNNNVWL ITFNNZZWWL ITFFFZWWYL TTTFZZYYYY</t>
  </si>
  <si>
    <t>1262, IUUXTTTNNN IUXXXTNNPP IUUXFTVWPP IZZFFFVWWP IZLFVVVYWW ZZLLLLYYYY</t>
  </si>
  <si>
    <t>1263, IUUXTTTNNN IUXXXTNNWW IUUXFTVWWP IZZFFFVWPP IZLFVVVYPP ZZLLLLYYYY</t>
  </si>
  <si>
    <t>1264, IUUXTTTNNN IUXXXTNNWW IUUXFTVWWY IZZFFFVWYY IZLFVVVPPY ZZLLLLPPPY</t>
  </si>
  <si>
    <t>1265, IUUXTTTPPV IUXXXTPPPV IUUXWTFVVV IZZWWFFFNN IZWWYFNNNL ZZYYYYLLLL</t>
  </si>
  <si>
    <t>1266, IUUXTTTVVV IUXXXTPPPV IUUXWTFPPV IZZWWFFFNN IZWWYFNNNL ZZYYYYLLLL</t>
  </si>
  <si>
    <t>1267, IUUXTTTWWN IUXXXTWWNN IUUXFTWLNY IZZFFFVLNY IZPPPFVLYY ZZPPVVVLLY</t>
  </si>
  <si>
    <t>1268, IUUXTTTWWN IUXXXTWWNN IUUXFTWYNL IZZFFFVYNL IZPPPFVYYL ZZPPVVVYLL</t>
  </si>
  <si>
    <t>1269, IUUXTTTWWY IUXXXTWWYY IUUXFTWLNY IZZFFFVLNY IZPPPFVLNN ZZPPVVVLLN</t>
  </si>
  <si>
    <t>1270, IUUXTTTWWY IUXXXTWWYY IUUXFTWZZY INNNFFFVZY IPPNNFLVZZ PPPLLLLVVV</t>
  </si>
  <si>
    <t>1271, IUUXVVVLLN IUXXXWVLNN IUUXWWVLNY ITFWWZZLNY ITFFFZPPYY TTTFZZPPPY</t>
  </si>
  <si>
    <t>1272, IUUXVVVLLY IUXXXWVLYY IUUXWWVLNY ITFWWZZLNY ITFFFZPPNN TTTFZZPPPN</t>
  </si>
  <si>
    <t>1273, IUUXVVVNLL IUXXXWVNNL IUUXWWVZNL ITFWWZZZNL ITFFFZYPPP TTTFYYYYPP</t>
  </si>
  <si>
    <t>1274, IUUXVVVPPP IUXXXFVNPP IUUXFFVNNL IZZWWFFTNL IZWWYTTTNL ZZWYYYYTLL</t>
  </si>
  <si>
    <t>1275, IUUXVVVTTT IUXXXWVYTN IUUXWWVYTN IZZWWFYYNN IZPPPFFYNL ZZPPFFLLLL</t>
  </si>
  <si>
    <t>1276, IUUXVVVYLL IUXXXWVYYL IUUXWWVYNL ITFWWZZYNL ITFFFZPPNN TTTFZZPPPN</t>
  </si>
  <si>
    <t>1277, IUUXVVVYPP IUXXXWVYPP IUUXWWVYYP ITFWWZZYNN ITFFFZNNNL TTTFZZLLLL</t>
  </si>
  <si>
    <t>1278, IUUXWWTTTN IUXXXWWTNN IUUXZZWTNL IPPPVZFFNL IYPPVZZFFL YYYYVVVFLL</t>
  </si>
  <si>
    <t>1279, IUUXWWYYYY IUXXXWWFYN IUUXZVWFFN ITZZZVFFNN ITZPPVVVNL TTTPPPLLLL</t>
  </si>
  <si>
    <t>1280, IUUXYYYYPP IUXXXYNPPP IUUXWWNTTT IZZWWFNNTV IZLWFFFNTV ZZLLLLFVVV</t>
  </si>
  <si>
    <t>1281, IUUXYYYYPP IUXXXYNPPP IUUXWWNVVV IZZWWFNNTV IZLWFFFNTV ZZLLLLFTTT</t>
  </si>
  <si>
    <t>1282, IUUXYYYYPP IUXXXYZZPP IUUXFFNZPV ITWFFNNZZV ITWWFNLVVV TTTWWNLLLL</t>
  </si>
  <si>
    <t>1283, IUUXYYYYPP IUXXXYZZPP IUUXFFZVNP ITWFFZZVNN ITWWFVVVLN TTTWWLLLLN</t>
  </si>
  <si>
    <t>1284, IUUXYYYYPP IUXXXYZZPP IUUXNNNZPV ITWNNFFZZV ITWWFFLVVV TTTWWFLLLL</t>
  </si>
  <si>
    <t>1285, IUUXYYYYWW IUXXXYTWWN IUUXTTTWNN IZZPPPTFNV IZLPPFFFNV ZZLLLLFVVV</t>
  </si>
  <si>
    <t>1286, IUUXZZLLLL IUXXXZLPPP IUUXFZZYPP ITWFFYYYYV ITWWFFNNNV TTTWWNNVVV</t>
  </si>
  <si>
    <t>1287, IUUYNNLLLL IUYYZNNNXL IUUYZZZXXX ITWYPPZFXV ITWWPPFFFV TTTWWPFVVV</t>
  </si>
  <si>
    <t>1288, IUUYPPLLLL IUYYPPZZXL IUUYNPZXXX ITWYNZZFXV ITWWNNFFFV TTTWWNFVVV</t>
  </si>
  <si>
    <t>1289, IUUYVVVXLL IUYYVFXXXL IUUYVFFXNL ITWYFFZZNL ITWWPPPZNN TTTWWPPZZN</t>
  </si>
  <si>
    <t>1290, IUUYVVVXLL IUYYVFXXXL IUUYVFFXNL IZZYFFWTNL IZPPPWWTNN ZZPPWWTTTN</t>
  </si>
  <si>
    <t>1291, IUUYVVVXLL IUYYVFXXXL IUUYVFFXZL ITWYFFZZZL ITWWNNZPPP TTTWWNNNPP</t>
  </si>
  <si>
    <t>1292, IUUYYYYVVV IUZZWYPPPV IUUZWWPPXV ITFZZWWXXX ITFFFNNNXL TTTFNNLLLL</t>
  </si>
  <si>
    <t>1293, IVLLLLFFUU IVLYYYYFFU IVVVXYNFUU ITWXXXNZZP ITWWXNNZPP TTTWWNZZPP</t>
  </si>
  <si>
    <t>1294, IVLLLLPPUU IVLNNNPPPU IVVVXNNZUU ITWXXXFZZZ ITWWXFFFYZ TTTWWFYYYY</t>
  </si>
  <si>
    <t>1295, IVLLLLZZPP IVLYYYYZPP IVVVFYXZZP ITWFFXXXUU ITWWFFXNNU TTTWWNNNUU</t>
  </si>
  <si>
    <t>1296, IVLLLLZZPP IVLYYYYZPP IVVVXYFZZP ITWXXXFFUU ITWWXFFNNU TTTWWNNNUU</t>
  </si>
  <si>
    <t>1297, IVLLLLZZPP IVLYYYYZPP IVVVXYNZZP ITWXXXNFUU ITWWXNNFFU TTTWWNFFUU</t>
  </si>
  <si>
    <t>1298, IVPPNNLLLL IVPPPNNNXL IVVVWWFXXX IZZWWFFFXT IZUWUFYTTT ZZUUUYYYYT</t>
  </si>
  <si>
    <t>1299, IVPPNNYYYY IVPPPNNNYF IVVVWWXFFF IZZWWXXXFT IZUWULXTTT ZZUUULLLLT</t>
  </si>
  <si>
    <t>1300, IVPPPFFNNN IVPPFFNNLL IVVVXFUUUL ITWXXXUZUL ITWWXZZZYL TTTWWZYYYY</t>
  </si>
  <si>
    <t>1301, IVPPPFFNNN IVPPFFNNZZ IVVVXFUUZY ITWXXXUZZY ITWWXLUUYY TTTWWLLLLY</t>
  </si>
  <si>
    <t>1302, IVPPPXYYYY IVPPXXXNYW IVVVFXNNWW IZZFFFNWWT IZUFULNTTT ZZUUULLLLT</t>
  </si>
  <si>
    <t>1303, IVPPTTTXUU IVPPPTXXXU IVVVWTFXUU IZZWWFFFNN IZWWYFNNNL ZZYYYYLLLL</t>
  </si>
  <si>
    <t>1304, IVPPYYYYFN IVPPPYFFFN IVVVWWXFNN IZZWWXXXNT IZUWULXTTT ZZUUULLLLT</t>
  </si>
  <si>
    <t>1305, IVPPYYYYNN IVPPPYNNNF IVVVWWXFFF IZZWWXXXFT IZUWULXTTT ZZUUULLLLT</t>
  </si>
  <si>
    <t>1306, IVPPZZUUUY IVPPPZUNUY IVVVXZZNYY ITWXXXFNNY ITWWXFFFNL TTTWWFLLLL</t>
  </si>
  <si>
    <t>1307, IVVVFFNNNT IVWFFNNTTT IVWWFYLLXT IZZWWYLXXX IZPPYYLUXU ZZPPPYLUUU</t>
  </si>
  <si>
    <t>1308, IVVVFFNNNT IVWFFNNTTT IVWWFYUUXT IZZWWYUXXX IZPPYYUUXL ZZPPPYLLLL</t>
  </si>
  <si>
    <t>1309, IVVVFFNNNZ IVYFFNNZZZ IVYYFWWZPP ITYUUXWWPP ITYUXXXWPL TTTUUXLLLL</t>
  </si>
  <si>
    <t>1310, IVVVFFPPZZ IVYFFPPPZN IVYYFWWZZN ITYUUXWWNN ITYUXXXWNL TTTUUXLLLL</t>
  </si>
  <si>
    <t>1311, IVVVFFWWPP IVLFFWWNPP IVLZFWNNXP ITLZZZNXXX ITLLYZNUXU TTTYYYYUUU</t>
  </si>
  <si>
    <t>1312, IVVVFFXTTT IVWFFXXXTN IVWWFUXUTN IZZWWUUUNN IZPPYYYYNL ZZPPPYLLLL</t>
  </si>
  <si>
    <t>1313, IVVVFLLLLW IVFFFLUUWW IVXFZZUWWP IXXXZTUUPP IYXZZTNNPP YYYYTTTNNN</t>
  </si>
  <si>
    <t>1314, IVVVFLLLLY IVUUFFWWLY IVUFFWWXYY ITUUZWXXXY ITNNZZZXPP TTTNNNZPPP</t>
  </si>
  <si>
    <t>1315, IVVVFLLLLY IVUUFFZZLY IVUFFWWZYY ITUUWWXZZY ITNNWXXXPP TTTNNNXPPP</t>
  </si>
  <si>
    <t>1316, IVVVFPPPWW IVFFFPPWWL IVXFZZUWUL IXXXZTUUUL IYXZZTNNLL YYYYTTTNNN</t>
  </si>
  <si>
    <t>1317, IVVVFPPPWW IVFFFPPWWY IVNFXUUWYY ITNXXXUZZY ITNNXUULZY TTTNLLLLZZ</t>
  </si>
  <si>
    <t>1318, IVVVFUUXLL IVFFFUXXXL IVPFWUUXNL ITPPWWZZNL ITPPYWWZNN TTTYYYYZZN</t>
  </si>
  <si>
    <t>1319, IVVVFWWTTT IVZZFFWWTL IVZFFNNWTL IZZUUXNNNL IPPUXXXYLL PPPUUXYYYY</t>
  </si>
  <si>
    <t>1320, IVVVFYYYYT IVZFFFYTTT IVZZZFWWXT INNNZWWXXX IPPNNWLUXU PPPLLLLUUU</t>
  </si>
  <si>
    <t>1321, IVVVFZYYYY IVFFFZZZYW IVNFXUUZWW ITNXXXUWWP ITNNXUULPP TTTNLLLLPP</t>
  </si>
  <si>
    <t>1322, IVVVLLFUUU IPPVLFFUNU IPPVLWFFNN ITPXLWWZZN ITXXXYWWZN TTTXYYYYZZ</t>
  </si>
  <si>
    <t>1323, IVVVLLFUUU IVPPLFFUNU IVPPLWFFNN ITPXLWWZZN ITXXXYWWZN TTTXYYYYZZ</t>
  </si>
  <si>
    <t>1324, IVVVLLLLPP IVWWTTTLPP IVFWWTZZXP IFFFWTZXXX IFNNYZZUXU NNNYYYYUUU</t>
  </si>
  <si>
    <t>1325, IVVVLLLLPP IVWWTTTLPP IVFWWTZZXP IFFFWTZXXX IFYNNZZUXU YYYYNNNUUU</t>
  </si>
  <si>
    <t>1326, IVVVLLLLPP IVWWTTTLPP IVXWWTZZPF IXXXWTZFFF IYXNNZZUFU YYYYNNNUUU</t>
  </si>
  <si>
    <t>1327, IVVVLLLLZZ IVTTTWWLZN IVFTWWXZZN IFFTWXXXNN IYFFPPXUNU YYYYPPPUUU</t>
  </si>
  <si>
    <t>1328, IVVVNNFFWW IVNNNFFWWY IVLLLLFWYY ITLXUUPZZY ITXXXUPPZY TTTXUUPPZZ</t>
  </si>
  <si>
    <t>1329, IVVVNNFFWW IVNNNFFWWY IVUUULFWYY ITUXULPZZY ITXXXLPPZY TTTXLLPPZZ</t>
  </si>
  <si>
    <t>1330, IVVVNNFFWW IVNNNFFWWY IVUUUPFWYY ITUXUPPZZY ITXXXPPLZY TTTXLLLLZZ</t>
  </si>
  <si>
    <t>1331, IVVVNNLLLL IVPPPNNNXL IVPPWWFXXX IZZWWFFFXT IZUWUFYTTT ZZUUUYYYYT</t>
  </si>
  <si>
    <t>1332, IVVVNNLLLL IVUUUNNNXL IVUFUWWXXX ITFFFZWWXP ITFZZZYWPP TTTZYYYYPP</t>
  </si>
  <si>
    <t>1333, IVVVNNLLLL IVUUUNNNXL IVUZUWWXXX ITFZZZWWXP ITFFFZYWPP TTTFYYYYPP</t>
  </si>
  <si>
    <t>1334, IVVVNNNTPP IVFNNTTTPP IVFFFWYTXP IZZFWWYXXX IZLWWYYUXU ZZLLLLYUUU</t>
  </si>
  <si>
    <t>1335, IVVVNNNUUU IVFNNZZUXU IVFFWTZXXX IFFWWTZZXP IYWWTTTLPP YYYYLLLLPP</t>
  </si>
  <si>
    <t>1336, IVVVNNNXUU IVWNNFXXXU IVWWFFFXUU IZZWWYFTPP IZLYYYYTPP ZZLLLLTTTP</t>
  </si>
  <si>
    <t>1337, IVVVNNPPLL IVNNNWPPPL IVUUUWWZZL ITUFUXWWZL ITFFXXXYZZ TTTFFXYYYY</t>
  </si>
  <si>
    <t>1338, IVVVNNPPLL IVNNNWPPPL IVUUUWWZZL ITUXUFWWZL ITXXXFFYZZ TTTXFFYYYY</t>
  </si>
  <si>
    <t>1339, IVVVNNPPPW IVNNNXPPWW IVFFXXXWWY IZZFFXTUUY IZLFTTTUYY ZZLLLLTUUY</t>
  </si>
  <si>
    <t>1340, IVVVNNWPPP IVNNNXWWPP IVFFXXXWWY IZZFFXTUUY IZLFTTTUYY ZZLLLLTUUY</t>
  </si>
  <si>
    <t>1341, IVVVNNXUUL IVNNNXXXUL IVPPPFXUUL ITWPPFFZLL ITWWFFYZZZ TTTWWYYYYZ</t>
  </si>
  <si>
    <t>1342, IVVVNNYYYY IVPPPNNNYF IVPPWWXFFF IZZWWXXXFT IZUWULXTTT ZZUUULLLLT</t>
  </si>
  <si>
    <t>1343, IVVVPPLLLL IVWWPPNNNL IVXWWPZZNN IXXXWFTZUU IYXFFFTZZU YYYYFTTTUU</t>
  </si>
  <si>
    <t>1344, IVVVTTTNLL IVUUUTFNNL IVUZUTFFNL IZZZXFFWNL IZYXXXWWPP YYYYXWWPPP</t>
  </si>
  <si>
    <t>1345, IVVVTTTPPP IVUUUTWWPP IVUNUTFWWL IZZNFFFXWL IZNNYFXXXL ZZNYYYYXLL</t>
  </si>
  <si>
    <t>1346, IVVVTTTPPP IVUUUTWWPP IVUZUTFWWL IZZZFFFXWL IZNNYFXXXL NNNYYYYXLL</t>
  </si>
  <si>
    <t>1347, IVVVTTTPPP IVUUUTWWPP IVUZUTFWWL IZZZFFFXWL IZYNNFXXXL YYYYNNNXLL</t>
  </si>
  <si>
    <t>1348, IVVVTTTXLL IVUUUTXXXL IVUNUTFXWL IZZNFFFWWL IZNNYFWWPP ZZNYYYYPPP</t>
  </si>
  <si>
    <t>1349, IVVVTTTXLL IVUUUTXXXL IVUWUTFXNL IZZWWFFFNL IZPPWWYFNN ZZPPPYYYYN</t>
  </si>
  <si>
    <t>1350, IVVVTTTXLL IVUUUTXXXL IVUZUTFXWL IZZZFFFWWL IZNNYFWWPP NNNYYYYPPP</t>
  </si>
  <si>
    <t>1351, IVVVTTTXLL IVUUUTXXXL IVUZUTFXWL IZZZFFFWWL IZYNNFWWPP YYYYNNNPPP</t>
  </si>
  <si>
    <t>1352, IVVVTTTXUU IVPPPTXXXU IVPPWTFXUU IZZWWFFFNN IZWWYFNNNL ZZYYYYLLLL</t>
  </si>
  <si>
    <t>1353, IVVVTUUXLL IVTTTUXXXL IVNNTUUXFL IZZNNNWFFL IZPPPWWYFF ZZPPWWYYYY</t>
  </si>
  <si>
    <t>1354, IVVVUUUNLL IVWWUZUNNL IVXWWZZZNL IXXXWFTZNL IYXFFFTPPP YYYYFTTTPP</t>
  </si>
  <si>
    <t>1355, IVVVWLLLLY IVFFWWZZLY IVNFFWWZYY ITNFUUXZZY ITNNUXXXPP TTTNUUXPPP</t>
  </si>
  <si>
    <t>1356, IVVVWLLLLY IVUUWWZZLY IVUFFWWZYY ITUUFFXZZY ITNNFXXXPP TTTNNNXPPP</t>
  </si>
  <si>
    <t>1357, IVVVWWLLLL IVUUXWWPPL IVUXXXWPPY ITUUXFZZPY ITNNFFFZYY TTTNNNFZZY</t>
  </si>
  <si>
    <t>1358, IVVVWWNNNZ IVLWWNNZZZ IVLWFFXZPP ITLFFXXXPP ITLLFYXUPU TTTYYYYUUU</t>
  </si>
  <si>
    <t>1359, IVVVWWNNNZ IVLWWNNZZZ IVLWXFFZPP ITLXXXFFPP ITLLXYFUPU TTTYYYYUUU</t>
  </si>
  <si>
    <t>1360, IVVVWWPPZZ IVLWWPPPZN IVLWFFXZZN ITLFFXXXNN ITLLFYXUNU TTTYYYYUUU</t>
  </si>
  <si>
    <t>1361, IVVVWWPPZZ IVLWWPPPZN IVLWXFFZZN ITLXXXFFNN ITLLXYFUNU TTTYYYYUUU</t>
  </si>
  <si>
    <t>1362, IVVVWWTTTN IPPVFWWTNN IPPVFFWTNL IPZFFUUXNL IYZZZUXXXL YYYYZUUXLL</t>
  </si>
  <si>
    <t>1363, IVVVWWZZPP IVLLFWWZPP IVLFFFWZZP ITLFNNNXUU ITLNNYXXXU TTTYYYYXUU</t>
  </si>
  <si>
    <t>1364, IVVVWWZZPP IVLLNWWZPP IVLNNFWZZP ITLNFFFXUU ITLNFYXXXU TTTYYYYXUU</t>
  </si>
  <si>
    <t>1365, IVVVWYYYYZ IPPVWWYZZZ IPPVFWWZLL ITPXFFFUUL ITXXXFNNUL TTTXNNNUUL</t>
  </si>
  <si>
    <t>1366, IVVVWYYYYZ IVPPWWYZZZ IVPPFWWZLL ITPXFFFUUL ITXXXFNNUL TTTXNNNUUL</t>
  </si>
  <si>
    <t>1367, IVVVXFFTTT IVWXXXFFTN IVWWXUFUTN IZZWWUUUNN IZPPYYYYNL ZZPPPYLLLL</t>
  </si>
  <si>
    <t>1368, IVVVXLLLLY IVPXXXWWLY IVPPXWWFYY ITPPZWFFFY ITNNZZZUFU TTTNNNZUUU</t>
  </si>
  <si>
    <t>1369, IVVVXLLPPP IVNXXXLPPT IVNNXFLTTT IZZNFFLWWT IZUNUFFYWW ZZUUUYYYYW</t>
  </si>
  <si>
    <t>1370, IVVVXNNNLL IVYXXXZNNL IVYYXFZZZL ITYUUFFWZL ITYUFFWWPP TTTUUWWPPP</t>
  </si>
  <si>
    <t>1371, IVVVXNNNUU IVLXXXFNNU IVLZXFFFUU ITLZZZWFPP ITLLYZWWPP TTTYYYYWWP</t>
  </si>
  <si>
    <t>1372, IVVVXNNNUU IVWXXXYNNU IVWWXLYYUU ITFWWLYZZP ITFFFLYZPP TTTFLLZZPP</t>
  </si>
  <si>
    <t>1373, IVVVXPPPZZ IVWXXXPPZN IVWWXLYZZN ITFWWLYYNN ITFFFLYUNU TTTFLLYUUU</t>
  </si>
  <si>
    <t>1374, IVVVXUULLN IVWXXXULNN IVWWXUULNY ITFWWZZLNY ITFFFZPPYY TTTFZZPPPY</t>
  </si>
  <si>
    <t>1375, IVVVXUULLY IVWXXXULYY IVWWXUULNY ITFWWZZLNY ITFFFZPPNN TTTFZZPPPN</t>
  </si>
  <si>
    <t>1376, IVVVXUUNLL IVWXXXUNNL IVWWXUUZNL ITFWWZZZNL ITFFFZYPPP TTTFYYYYPP</t>
  </si>
  <si>
    <t>1377, IVVVXUUTTT IVWXXXUYTN IVWWXUUYTN IZZWWFYYNN IZPPPFFYNL ZZPPFFLLLL</t>
  </si>
  <si>
    <t>1378, IVVVXUUYLL IVWXXXUYYL IVWWXUUYNL ITFWWZZYNL ITFFFZPPNN TTTFZZPPPN</t>
  </si>
  <si>
    <t>1379, IVVVXUUYPP IVWXXXUYPP IVWWXUUYYP ITFWWZZYNN ITFFFZNNNL TTTFZZLLLL</t>
  </si>
  <si>
    <t>1380, IVVVXYYYYN IVWXXXYZZN IVWWXUUZNN ITFWWUZZNP ITFFFUULPP TTTFLLLLPP</t>
  </si>
  <si>
    <t>1381, IVVVXYYYYP IVNXXXWYPP IVNNXFWWPP IZZNFFFWWT IZUNULFTTT ZZUUULLLLT</t>
  </si>
  <si>
    <t>1382, IVVVXYYYYP IVNXXXWYPP IVNNXWWFPP IZZNWWFFFT IZUNULFTTT ZZUUULLLLT</t>
  </si>
  <si>
    <t>1383, IVVVXYYYYP IVNXXXWYPP IVNNXWWFPP IZZNWWTFFF IZLNTTTUFU ZZLLLLTUUU</t>
  </si>
  <si>
    <t>1384, IVVVXYYYYT IVWXXXYTTT IVWWXFUUNT IZZWWFFUNN IZPPFFUULN ZZPPPLLLLN</t>
  </si>
  <si>
    <t>1385, IVVVXYYYYZ IVWXXXYZZZ IVWWXPPZLL ITFWWPPUUL ITFFFPNNUL TTTFNNNUUL</t>
  </si>
  <si>
    <t>1386, IVVVXYYYYZ IVWXXXYZZZ IVWWXUUZNN ITFWWUNNNP ITFFFUULPP TTTFLLLLPP</t>
  </si>
  <si>
    <t>1387, IVVVXZZNLL IVYXXXZNNL IVYYXFZZNL ITYUUFFWNL ITYUFFWWPP TTTUUWWPPP</t>
  </si>
  <si>
    <t>1388, IVVVXZZUUU IVWXXXZUNU IVWWXLZZNN ITFWWLPPPN ITFFFLPPYN TTTFLLYYYY</t>
  </si>
  <si>
    <t>1389, IVVVYPPPZZ IVYYYYPPZN IVLLLLXZZN ITLFWXXXNN ITFFWWXUNU TTTFFWWUUU</t>
  </si>
  <si>
    <t>1390, IVVVYPPPZZ IVYYYYPPZN IVUUUWWZZN ITUFUXWWNN ITFFXXXWNL TTTFFXLLLL</t>
  </si>
  <si>
    <t>1391, IVVVYPPPZZ IVYYYYPPZN IVUUUWWZZN ITUXUFWWNN ITXXXFFWNL TTTXFFLLLL</t>
  </si>
  <si>
    <t>1392, IVVVYYYYFN IVPPPYFFFN IVPPWWXFNN IZZWWXXXNT IZUWULXTTT ZZUUULLLLT</t>
  </si>
  <si>
    <t>1393, IVVVYYYYNN IVPPPYNNNF IVPPWWXFFF IZZWWXXXFT IZUWULXTTT ZZUUULLLLT</t>
  </si>
  <si>
    <t>1394, IVVVYYYYPP IVNFFYWWPP IVNNFFXWWP IZZNFXXXWT IZUNULXTTT ZZUUULLLLT</t>
  </si>
  <si>
    <t>1395, IVVVYYYYPP IVNNNYWWPP IVFFNNXWWP IZZFFXXXWT IZUFULXTTT ZZUUULLLLT</t>
  </si>
  <si>
    <t>1396, IVVVZFLLLL IVZZZFFFNL IVZWWXFNNY ITWWXXXNYY ITWPPXUNUY TTTPPPUUUY</t>
  </si>
  <si>
    <t>1397, IVVVZFYYYY IVZZZFFXYN IVZLFFXXXN ITWLLLLXNN ITWWPPPUNU TTTWWPPUUU</t>
  </si>
  <si>
    <t>1398, IVVVZLLLLW IVZZZLNNWW IVZFNNNWWT IFFFXUUTTT IYFXXXUPPT YYYYXUUPPP</t>
  </si>
  <si>
    <t>1399, IVVVZLLUUU IVZZZLNUXU IVZWWLNXXX ITWWFLNNXP ITWFFFYNPP TTTFYYYYPP</t>
  </si>
  <si>
    <t>1400, IVVVZUUXLL IVZZZUXXXL IVZFFUUXNL IPPPFFWTNL IYPPFWWTNN YYYYWWTTTN</t>
  </si>
  <si>
    <t>1401, IVVVZYYYYT IVZZZFYTTT IVZFFFWWXT INNNFWWXXX IPPNNWLUXU PPPLLLLUUU</t>
  </si>
  <si>
    <t>1402, IVVVZYYYYT IVZZZFYTTT IVZWWFFFXT INNNWWFXXX IPPNNWLUXU PPPLLLLUUU</t>
  </si>
  <si>
    <t>1403, IVVVZYYYYW IVFFZZZYWW IVNFFXZWWL ITNFXXXPPL ITNNUXUPPL TTTNUUUPLL</t>
  </si>
  <si>
    <t>1404, IVVVZZUUUY IVPPPZUNUY IVPPXZZNYY ITWXXXFNNY ITWWXFFFNL TTTWWFLLLL</t>
  </si>
  <si>
    <t>1405, IVVVZZXPPP IVUUZXXXPP IVUZZWXNLL ITUUFWWNNL ITFFFYWWNL TTTFYYYYNL</t>
  </si>
  <si>
    <t>1406, IVZYYYYXUU IVZZZYXXXU IVVVZFNXUU ITWFFFNPPP ITWWFNNPPL TTTWWNLLLL</t>
  </si>
  <si>
    <t>1407, IVZYYYYXUU IVZZZYXXXU IVVVZNNXUU ITFNNNWPPP ITFFFWWPPL TTTFWWLLLL</t>
  </si>
  <si>
    <t>1408, IVZYYYYXUU IVZZZYXXXU IVVVZNNXUU ITWNNNFPPP ITWWFFFPPL TTTWWFLLLL</t>
  </si>
  <si>
    <t>1409, IWLLLLYUUU IWWZZLYUXU ITWWZYYXXX ITTTZZYFXV ITNNPPFFFV NNNPPPFVVV</t>
  </si>
  <si>
    <t>1410, IWLLLLZVVV IWWNNLZZZV IFWWNNNTZV IFFFXUUTTT IYFXXXUTPP YYYYXUUPPP</t>
  </si>
  <si>
    <t>1411, IWNNLLLLPP IWWNNNFLPP ITWWFFFUUP ITTTXFZZUV ITYXXXZUUV YYYYXZZVVV</t>
  </si>
  <si>
    <t>1412, IWPPPLLXUU IWWPPLXXXU IFWWTLZXUU IFFFTLZZZV IYFTTTNNZV YYYYNNNVVV</t>
  </si>
  <si>
    <t>1413, IWPPPNNNLL IWWPPFFNNL ITWWFFVVVL ITTTXFZZVL ITYXXXZUVU YYYYXZZUUU</t>
  </si>
  <si>
    <t>1414, IWPPPZZNNN IWWPPZNNTL IFWWZZTTTL IFFFXUUVTL IYFXXXUVLL YYYYXUUVVV</t>
  </si>
  <si>
    <t>1415, IWWFFVVVPP INWWFFLVPP INNWFZLVXP ITNZZZLXXX ITNZYLLUXU TTTYYYYUUU</t>
  </si>
  <si>
    <t>1416, IWWPPPLLLL INWWPPLVVV INNWFFXZZV ITNFFXXXZV ITNUFUXYZZ TTTUUUYYYY</t>
  </si>
  <si>
    <t>1417, IWWPPPLLLL INWWPPLVVV INNWXFFZZV ITNXXXFFZV ITNUXUFYZZ TTTUUUYYYY</t>
  </si>
  <si>
    <t>1418, IWWPPPTUUU IYWWPPTUNU IYYWXTTTNN IYVXXXFZZN IYVLXFFFZN VVVLLLLFZZ</t>
  </si>
  <si>
    <t>1419, IWWTTTLLLL IYWWTFNNNL IYYWTFFFNN IYVPZZFXUU IYVPPZXXXU VVVPPZZXUU</t>
  </si>
  <si>
    <t>1420, IWWTTTLLLL IYWWTFNNNL IYYWTFFFNN IYVUUXFZZP IYVUXXXZPP VVVUUXZZPP</t>
  </si>
  <si>
    <t>1421, IWWYYYYPPP INWWYUUUPP INNWFUXUZZ ITNFFXXXZV ITNLFFXZZV TTTLLLLVVV</t>
  </si>
  <si>
    <t>1422, IWWYYYYPPP INWWYUUUPP INNWXUFUZZ ITNXXXFFZV ITNLXFFZZV TTTLLLLVVV</t>
  </si>
  <si>
    <t>1423, IWWYYYYVVV INWWYPPZZV INNWPPPFZV ITNUUXFFZZ ITNUXXXFFL TTTUUXLLLL</t>
  </si>
  <si>
    <t>1424, IWWYYYYVVV INWWYPPZZV INNWPPPZFV ITNUUXZZFF ITNUXXXFFL TTTUUXLLLL</t>
  </si>
  <si>
    <t>1425, IWWYYYYXUU INWWFYXXXU INNWFFFXUU ITNVZFLLLL ITNVZZZPPL TTTVVVZPPP</t>
  </si>
  <si>
    <t>1426, IWWYYYYZPP INWWYZZZPP INNWFZXUUP ITNFFXXXUV ITNLFFXUUV TTTLLLLVVV</t>
  </si>
  <si>
    <t>1427, IWWYYYYZPP INWWYZZZPP INNWXZFUUP ITNXXXFFUV ITNLXFFUUV TTTLLLLVVV</t>
  </si>
  <si>
    <t>1428, IWWZZFLLLL INWWZFFFXL INNWZZFXXX ITNUUUPPXV ITNUYUPPPV TTTYYYYVVV</t>
  </si>
  <si>
    <t>1429, IWWZZPPVVV INWWZPPVLL INNWZZPVFL ITNUUXFFFL ITNUXXXFYL TTTUUXYYYY</t>
  </si>
  <si>
    <t>1430, IWYYYYFVVV IWWYUUFFFV ITWWUZZFXV ITTTUUZXXX ITNNPPZZXL NNNPPPLLLL</t>
  </si>
  <si>
    <t>1431, IWYYYYTUUU IWWYTTTUXU ILWWNNTXXX ILNNNZZFXV ILPPPZFFFV LLPPZZFVVV</t>
  </si>
  <si>
    <t>1432, IYFVVVLLLL IYFFFVLXUU IYYFNVXXXU IYWTNZZXUU IWWTNNZPPP WWTTTNZZPP</t>
  </si>
  <si>
    <t>1433, IYFVVVLLLL IYFFFVLXUU IYYFZVXXXU IYWTZZZXUU IWWTNNZPPP WWTTTNNNPP</t>
  </si>
  <si>
    <t>1434, IYFVVVUUUL IYFFFVUXUL IYYFNVXXXL IYWTNZZXLL IWWTNNZPPP WWTTTNZZPP</t>
  </si>
  <si>
    <t>1435, IYFVVVUUUL IYFFFVUXUL IYYFZVXXXL IYWTZZZXLL IWWTNNZPPP WWTTTNNNPP</t>
  </si>
  <si>
    <t>1436, IYLLLLTVVV IYNNNLTTTV IYYXNNTFFV IYXXXWZZFF IPPXWWZUFU PPPWWZZUUU</t>
  </si>
  <si>
    <t>1437, IYLLLLVVVT IYNNNLVTTT IYYXNNVFFT IYXXXWZZFF IPPXWWZUFU PPPWWZZUUU</t>
  </si>
  <si>
    <t>1438, IYNNNZZVVV IYYXNNZUUV IYXXXFZZUV IYWXFFFUUT IWWPPLFTTT WWPPPLLLLT</t>
  </si>
  <si>
    <t>1439, IYPPPLLLLZ IYPPXLVZZZ IYYXXXVZUU IYWFXTVVVU IWWFFTNNUU WWFFTTTNNN</t>
  </si>
  <si>
    <t>1440, IYPPPLLLLZ IYPPXLVZZZ IYYXXXVZUU IYWTXFVVVU IWWTFFNNUU WWTTTFFNNN</t>
  </si>
  <si>
    <t>1441, IYPPPUUUZZ IYPPXUVUZL IYYXXXVZZL IYWFXTVVVL IWWFFTNNLL WWFFTTTNNN</t>
  </si>
  <si>
    <t>1442, IYPPPUUUZZ IYPPXUVUZL IYYXXXVZZL IYWTXFVVVL IWWTFFNNLL WWTTTFFNNN</t>
  </si>
  <si>
    <t>1443, IYTTTPPUUU IYYTWPPUXU IYZTWWPXXX IYZZZWWFXV INNNZLFFFV NNLLLLFVVV</t>
  </si>
  <si>
    <t>1444, IYTTTWWFLL IYYTWWFFFL IYNTWXFZZL IYNNXXXVZL IPPNUXUVZZ PPPNUUUVVV</t>
  </si>
  <si>
    <t>1445, IYTTTWWNNN IYYTWWNNPP IYFTWXZZPP IYFFXXXZPV IFFLUXUZZV LLLLUUUVVV</t>
  </si>
  <si>
    <t>1446, IYTTTWWPPN IYYTWWPPPN IYFTWXZZNN IYFFXXXZNV IFFLUXUZZV LLLLUUUVVV</t>
  </si>
  <si>
    <t>1447, IYTTTWWUUU IYYTWWPUXU IYZTWPPXXX IYZZZPPFXV INNNZLFFFV NNLLLLFVVV</t>
  </si>
  <si>
    <t>1448, IYTTTWWVVV IYYTWWNZZV IYFTWXNNZV IYFFXXXNZZ IFFLUXUNPP LLLLUUUPPP</t>
  </si>
  <si>
    <t>1449, IYTTTWWXUU IYYTWWXXXU IYFTWNNXUU IYFFVZNNNP IFFLVZZZPP LLLLVVVZPP</t>
  </si>
  <si>
    <t>1450, IYTTTWWXUU IYYTWWXXXU IYFTWNZXUU IYFFNNZZZV IFFLNPPPZV LLLLNPPVVV</t>
  </si>
  <si>
    <t>1451, IYTTTWWXUU IYYTWWXXXU IYFTWPZXUU IYFFPPZZZV IFFLPPNNZV LLLLNNNVVV</t>
  </si>
  <si>
    <t>1452, IYTTTWWXUU IYYTWWXXXU IYNTWFFXUU IYNNFFZVVV IPPNLFZZZV PPPNLLLLZV</t>
  </si>
  <si>
    <t>1453, IYTTTXLLLL IYYTXXXWWL IYUTUXWWFF IYUUUZWFFV IPPZZZNNFV PPPZNNNVVV</t>
  </si>
  <si>
    <t>1454, IYUUNNLLLL IYYUZNNNXL IYUUZZZXXX IYWTPPZFXV IWWTPPFFFV WWTTTPFVVV</t>
  </si>
  <si>
    <t>1455, IYUUPPLLLL IYYUPPZZXL IYUUNPZXXX IYWTNZZFXV IWWTNNFFFV WWTTTNFVVV</t>
  </si>
  <si>
    <t>1456, IYUUUZVVVL IYUFUZZZVL IYYFFFXZVL IYWTFXXXLL IWWTNNXPPP WWTTTNNNPP</t>
  </si>
  <si>
    <t>1457, IYUUVVVXLL IYYUVFXXXL IYUUVFFXNL IYWTFFZZNL IWWTPPPZNN WWTTTPPZZN</t>
  </si>
  <si>
    <t>1458, IYUUVVVXLL IYYUVFXXXL IYUUVFFXZL IYWTFFZZZL IWWTNNZPPP WWTTTNNNPP</t>
  </si>
  <si>
    <t>1459, IYWWTTTPPV IYYWWTPPPV IYZZWTXVVV IYZFFXXXUU IZZLFFXNNU LLLLFNNNUU</t>
  </si>
  <si>
    <t>1460, IYWWTTTVVV IYYWWTPPPV IYZZWTXPPV IYZFFXXXUU IZZLFFXNNU LLLLFNNNUU</t>
  </si>
  <si>
    <t>1461, IYYYYFFNNN IPPYFFNNLL IPPPXFVVVL ITWXXXVZZL ITWWXUVUZL TTTWWUUUZZ</t>
  </si>
  <si>
    <t>1462, IYYYYFFNNN IPPYFFNNUU IPPPXFVVVU ITWXXXVZUU ITWWXLVZZZ TTTWWLLLLZ</t>
  </si>
  <si>
    <t>1463, IYYYYFFPPP INNYFFZZPP ILNNNFZTTT ILUUXZZWTV ILUXXXWWTV LLUUXWWVVV</t>
  </si>
  <si>
    <t>1464, IYYYYFFPPP INNYFFZZPP ILNNNFZVVV ILUUXZZWTV ILUXXXWWTV LLUUXWWTTT</t>
  </si>
  <si>
    <t>1465, IYYYYFFPPP INNYZZFFPP ILNNNZFTTT ILUUXZZWTV ILUXXXWWTV LLUUXWWVVV</t>
  </si>
  <si>
    <t>1466, IYYYYFFPPP INNYZZFFPP ILNNNZFVVV ILUUXZZWTV ILUXXXWWTV LLUUXWWTTT</t>
  </si>
  <si>
    <t>1467, IYYYYFFPPP INYUUUFFPP INNUXUFWZZ ITNXXXWWZV ITNLXWWZZV TTTLLLLVVV</t>
  </si>
  <si>
    <t>1468, IYYYYFFPPP IWYVVVFFPP IWWZZVFXLL ITWWZVXXXL ITNNZZUXUL TTTNNNUUUL</t>
  </si>
  <si>
    <t>1469, IYYYYFFPPP IWYVVVFFPP IWWZZVFXUU ITWWZVXXXU ITNNZZLXUU TTTNNNLLLL</t>
  </si>
  <si>
    <t>1470, IYYYYFFPPP IZYVVVFFPP IZZZNVFXLL ITWZNVXXXL ITWWNNUXUL TTTWWNUUUL</t>
  </si>
  <si>
    <t>1471, IYYYYFFPPP IZYVVVFFPP IZZZNVFXUU ITWZNVXXXU ITWWNNLXUU TTTWWNLLLL</t>
  </si>
  <si>
    <t>1472, IYYYYFLLLL IUYUFFLZZN IUUUXFFZNN ITWXXXZZNV ITWWXPPPNV TTTWWPPVVV</t>
  </si>
  <si>
    <t>1473, IYYYYFLLLL IZYFFFUUXL IZZZFPUXXX ITWZPPUUXV ITWWPPNNNV TTTWWNNVVV</t>
  </si>
  <si>
    <t>1474, IYYYYFLUUU IZYFFFLUXU IZZZFPLXXX ITWZPPLLXV ITWWPPNNNV TTTWWNNVVV</t>
  </si>
  <si>
    <t>1475, IYYYYFZVVV INYFFFZZZV INNLFPPPZV ITNLWPPXUU ITNLWWXXXU TTTLLWWXUU</t>
  </si>
  <si>
    <t>1476, IYYYYFZVVV INYFFFZZZV INNWFPPPZV ITNWWPPXUU ITNLWWXXXU TTTLLLLXUU</t>
  </si>
  <si>
    <t>1477, IYYYYLLLLN IFYZZUUULN IFFFZUWUNN ITFXZZWWNV ITXXXPPWWV TTTXPPPVVV</t>
  </si>
  <si>
    <t>1478, IYYYYLLLLZ IPPYXLVZZZ IPPXXXVZUU IPWFXTVVVU IWWFFTNNUU WWFFTTTNNN</t>
  </si>
  <si>
    <t>1479, IYYYYLLLLZ IPPYXLVZZZ IPPXXXVZUU IPWTXFVVVU IWWTFFNNUU WWTTTFFNNN</t>
  </si>
  <si>
    <t>1480, IYYYYNFVVV IZYLLNFFFV IZZZLNNFXV ITWZLPNXXX ITWWLPPUXU TTTWWPPUUU</t>
  </si>
  <si>
    <t>1481, IYYYYNNVVV IUYUZZNNNV IUUUZPPPFV ITWZZXPPFF ITWWXXXFFL TTTWWXLLLL</t>
  </si>
  <si>
    <t>1482, IYYYYNNVVV IZYLLFNNNV IZZZLFFFXV ITWZLPFXXX ITWWLPPUXU TTTWWPPUUU</t>
  </si>
  <si>
    <t>1483, IYYYYNNVVV IZYNNNXUUV IZZZWXXXUV ITFZWWXUUP ITFFFWWLPP TTTFLLLLPP</t>
  </si>
  <si>
    <t>1484, IYYYYNNXUU IFYNNNXXXU IFFFWZZXUU ITFWWZPPPV ITWWZZLPPV TTTLLLLVVV</t>
  </si>
  <si>
    <t>1485, IYYYYNNXUU ILYNNNXXXU ILLLLFZXUU ITWFFFZZZV ITWWFPPPZV TTTWWPPVVV</t>
  </si>
  <si>
    <t>1486, IYYYYNNXUU ITYNNNXXXU ITTTFZZXUU ITFFFWZVVV IPPFWWZZLV PPPWWLLLLV</t>
  </si>
  <si>
    <t>1487, IYYYYNNXUU ITYNNNXXXU ITTTFZZXUU ITWFFFZVVV IWWPPFZZLV WWPPPLLLLV</t>
  </si>
  <si>
    <t>1488, IYYYYPPUUU IZYLLPPUXU IZZZLPFXXX ITWZLFFFXV ITWWLFNNNV TTTWWNNVVV</t>
  </si>
  <si>
    <t>1489, IYYYYPPUUU IZYLLPPUXU IZZZLPNXXX ITWZLNNFXV ITWWLNFFFV TTTWWNFVVV</t>
  </si>
  <si>
    <t>1490, IYYYYPPVVV IUYUPPPZZV IUUUNNNFZV ITWNNXFFZZ ITWWXXXFFL TTTWWXLLLL</t>
  </si>
  <si>
    <t>1491, IYYYYPPVVV IUYUPPPZZV IUUUNNNZFV ITWNNXZZFF ITWWXXXFFL TTTWWXLLLL</t>
  </si>
  <si>
    <t>1492, IYYYYUUUPP IZYLLUXUPP IZZZLXXXFP ITWZLVXFFF ITWWLVNNNF TTTWWVVVNN</t>
  </si>
  <si>
    <t>1493, IYYYYUUUPP IZYLLUXUPP IZZZLXXXNP ITWZLVXFNN ITWWLVFFFN TTTWWVVVFN</t>
  </si>
  <si>
    <t>1494, IYYYYUUUZZ IPPYXUVUZL IPPXXXVZZL IPWFXTVVVL IWWFFTNNLL WWFFTTTNNN</t>
  </si>
  <si>
    <t>1495, IYYYYUUUZZ IPPYXUVUZL IPPXXXVZZL IPWTXFVVVL IWWTFFNNLL WWTTTFFNNN</t>
  </si>
  <si>
    <t>1496, IYYYYVVVFN IZYLLVFFFN IZZZLVXFNN ITWZLXXXNP ITWWLUXUPP TTTWWUUUPP</t>
  </si>
  <si>
    <t>1497, IYYYYVVVNN IZYLLVNNNF IZZZLVXFFF ITWZLXXXFP ITWWLUXUPP TTTWWUUUPP</t>
  </si>
  <si>
    <t>1498, IYYYYWVVVZ IPPYWWVZZZ IPPWWFVZLL ITPFFFXUUL ITNNFXXXUL TTTNNNXUUL</t>
  </si>
  <si>
    <t>1499, IYYYYWWPPP INYUUUWWPP INNUFUXWZZ ITNFFXXXZV ITNLFFXZZV TTTLLLLVVV</t>
  </si>
  <si>
    <t>1500, IYYYYWWPPP INYUUUWWPP INNUXUFWZZ ITNXXXFFZV ITNLXFFZZV TTTLLLLVVV</t>
  </si>
  <si>
    <t>1501, IYYYYWWXUU IFFYWWXXXU ILFFWTZXUU ILFTTTZZZV ILPPPTNNZV LLPPNNNVVV</t>
  </si>
  <si>
    <t>1502, IYYYYXLLLL IUYUXXXWFL IUUUZXWWFF ITZZZWWFFV ITZPPPNNNV TTTPPNNVVV</t>
  </si>
  <si>
    <t>1503, IYYYYXTTTP IUYUXXXTPP IUUUWXFTPP IZZWWFFVVV IZWWNNFFLV ZZNNNLLLLV</t>
  </si>
  <si>
    <t>1504, IYYYYZFVVV INYZZZFFFV INNZXWWFPV ITNXXXWWPP ITNUXULWPP TTTUUULLLL</t>
  </si>
  <si>
    <t>1505, IYYYYZFVVV INYZZZFFWV INNZXFFWWV ITNXXXWWPP ITNUXULPPP TTTUUULLLL</t>
  </si>
  <si>
    <t>1506, IYYYYZFVVV IWYZZZFFFV IWWZNLLFXV ITWWNNLXXX ITPPPNLUXU TTTPPNLUUU</t>
  </si>
  <si>
    <t>1507, IYYYYZFVVV IWYZZZFFFV IWWZPLLFXV ITWWPPLXXX ITNNPPLUXU TTTNNNLUUU</t>
  </si>
  <si>
    <t>1508, IYYYYZLUUU INYZZZLUXU INNZWWLXXX ITNWWLLFXV ITNWPPFFFV TTTPPPFVVV</t>
  </si>
  <si>
    <t>1509, IYYYYZVPPP INYZZZVFPP INNZVVVFFL ITNUUXFFWL ITNUXXXWWL TTTUUXWWLL</t>
  </si>
  <si>
    <t>1510, IYYYYZVPPP INYZZZVFPP INNZVVVFFW ITNUUXFFWW ITNUXXXWWL TTTUUXLLLL</t>
  </si>
  <si>
    <t>1511, IYYYYZVVVL IUYUFZZZVL IUUUFFXZVL ITWFFXXXLL ITWWNNXPPP TTTWWNNNPP</t>
  </si>
  <si>
    <t>1512, IYZVVVLLLL IYZZZVLXUU IYYTZVXXXU IYWTTTFXUU IWWTNNFFPP WWNNNFFPPP</t>
  </si>
  <si>
    <t>1513, IYZVVVUUUL IYZZZVUXUL IYYTZVXXXL IYWTTTFXLL IWWTNNFFPP WWNNNFFPPP</t>
  </si>
  <si>
    <t>1514, IZVVVNLLLL IZZZVNNPPL IFFZVWNPPP ITFFWWNXUU ITFWWYXXXU TTTYYYYXUU</t>
  </si>
  <si>
    <t>1515, IZVVVUUPPP IZZZVUWWPP IFFZVUUWWL ITFFNNNXWL ITFNNYXXXL TTTYYYYXLL</t>
  </si>
  <si>
    <t>1516, IZVVVUUXLL IZZZVUXXXL IFFZVUUXWL ITFFNNNWWL ITFNNYWWPP TTTYYYYPPP</t>
  </si>
  <si>
    <t>1517, IZYYYYPPPW IZZZYXPPWW ILTZXXXWWF ILTTTXVFFF ILTNNNVUFU LLNNVVVUUU</t>
  </si>
  <si>
    <t>1518, IZYYYYWPPP IZZZYXWWPP ILTZXXXWWF ILTTTXVFFF ILTNNNVUFU LLNNVVVUUU</t>
  </si>
  <si>
    <t>1519, IZYYYYWUUU IZZZYWWUXU ILTZWWFXXX ILTTTFFFXV ILTPPFNNNV LLPPPNNVVV</t>
  </si>
  <si>
    <t>1520, IZYYYYWUUU IZZZYWWUXU ILTZWWNXXX ILTTTNNFXV ILTPPNFFFV LLPPPNFVVV</t>
  </si>
  <si>
    <t>1521, IZYYYYXVVV IZZZYXXXWV IFFZNLXWWV ITFFNLWWUU ITFNNLPPPU TTTNLLPPUU</t>
  </si>
  <si>
    <t>1522, IZYYYYXVVV IZZZYXXXWV IFFZPPXWWV ITFFPPWWNN ITFUPUNNNL TTTUUULLLL</t>
  </si>
  <si>
    <t>1523, IZZFVVVUUU INZFFFVUPU INZZFXVTPP INNWXXXTPP IYNWWXTTTL YYYYWWLLLL</t>
  </si>
  <si>
    <t>1524, IZZLLLLUUU INZTTTLUXU INZZTPPXXX INNWTPPFXV IYNWWPFFFV YYYYWWFVVV</t>
  </si>
  <si>
    <t>1525, IZZNNNUUPP IVZWWNNUPP IVZZWWUUXP IVVVTWFXXX IYTTTFFFXL YYYYTFLLLL</t>
  </si>
  <si>
    <t>1526, IZZUUUFVVV INZUPUFFFV INZZPPTFXV INNWPPTXXX IYNWWTTTXL YYYYWWLLLL</t>
  </si>
  <si>
    <t>1527, IZZUUUFVVV INZUTUFFFV INZZTTTFXV INNWTPPXXX IYNWWPPPXL YYYYWWLLLL</t>
  </si>
  <si>
    <t>1528, IZZWNNLLLL IVZWWNNNFL IVZZWWXFFF IVVVTXXXPF IYTTTUXUPP YYYYTUUUPP</t>
  </si>
  <si>
    <t>1529, LIIIIIFPPP LLLLNFFPPW VVVNNXFFWW VZZNXXXWWT VZUNUXYTTT ZZUUUYYYYT</t>
  </si>
  <si>
    <t>1530, LIIIIIFPPP LLLLNFFPPY VVVNNXFFYY VZZNXXXWTY VZUNUXWWTY ZZUUUWWTTT</t>
  </si>
  <si>
    <t>1531, LIIIIIFTPP LLLLFFFTPP ZZWNNFTTTP VZWWNNNXUU VZZWWYXXXU VVVYYYYXUU</t>
  </si>
  <si>
    <t>1532, LIIIIIFUUU LLLLXFFUNU TTTXXXFFNN VTPPXWWZZN VTPPPYWWZN VVVYYYYWZZ</t>
  </si>
  <si>
    <t>1533, LIIIIIFUUU LLLLXFFUNU VVVXXXFFNN VTPPXWWZZN VTPPPYWWZN TTTYYYYWZZ</t>
  </si>
  <si>
    <t>1534, LIIIIIFUUU LLLLXFFUNU ZZWXXXFFNN VZWWXPPPTN VZZWWYPPTN VVVYYYYTTT</t>
  </si>
  <si>
    <t>1535, LIIIIIFVVV LLLLTFFFNV PPTTTWWFNV PPZZTXWWNN UPUZXXXWYN UUUZZXYYYY</t>
  </si>
  <si>
    <t>1536, LIIIIIFZZP LLLLFFFZPP TTTWWFZZPP VTWWNNNXUU VTWNNYXXXU VVVYYYYXUU</t>
  </si>
  <si>
    <t>1537, LIIIIIFZZP LLLLFFFZPP VVVWWFZZPP VTWWNNNXUU VTWNNYXXXU TTTYYYYXUU</t>
  </si>
  <si>
    <t>1538, LIIIIINNNP LLLLTNNZPP FFTTTZZZPP VFFXTZWUUU VFXXXWWUYU VVVXWWYYYY</t>
  </si>
  <si>
    <t>1539, LIIIIINNNT LLLLFNNTTT PPPFFFXUUT PPZFWXXXUV ZZZYWWXUUV ZYYYYWWVVV</t>
  </si>
  <si>
    <t>1540, LIIIIINNNT LLLLFNNTTT PWWFFFZZXT PPWWVFZXXX PPYWVZZUXU YYYYVVVUUU</t>
  </si>
  <si>
    <t>1541, LIIIIINNNT LLLLFNNTTT YWWFFFZZXT YYWWVFZXXX YPPWVZZUXU YPPPVVVUUU</t>
  </si>
  <si>
    <t>1542, LIIIIINNNT LPPPFNNTTT LPPFFFXUUT LLZFWXXXUV ZZZYWWXUUV ZYYYYWWVVV</t>
  </si>
  <si>
    <t>1543, LIIIIINNNT LZVVVNNTTT LZZZVYYYYT LLWZVFYXUU PPWWFFXXXU PPPWWFFXUU</t>
  </si>
  <si>
    <t>1544, LIIIIINNNT LZVVVNNTTT LZZZVYYYYT LLWZVXYFUU PPWWXXXFFU PPPWWXFFUU</t>
  </si>
  <si>
    <t>1545, LIIIIINNUU LLLLNNNFFU PPTTTXFFUU PPWTXXXFZV PWWTYXZZZV WWYYYYZVVV</t>
  </si>
  <si>
    <t>1546, LIIIIINNUU LLLLNNNFFU WWTTTXFFUU PWWTXXXFZV PPWTYXZZZV PPYYYYZVVV</t>
  </si>
  <si>
    <t>1547, LIIIIINUUU LLLLTNNUYU FFTTTNYYYY VFFXTNWZZP VFXXXWWZPP VVVXWWZZPP</t>
  </si>
  <si>
    <t>1548, LIIIIINZZP LLLLTNNZPP FFTTTNZZPP VFFXTNWUUU VFXXXWWUYU VVVXWWYYYY</t>
  </si>
  <si>
    <t>1549, LIIIIIPPPW LLLLNNPPWW FFNNNZZWWT VFFXUUZTTT VFXXXUZZYT VVVXUUYYYY</t>
  </si>
  <si>
    <t>1550, LIIIIITPPP LLLLTTTPPZ VVVFWWTZZZ VFFFXWWZUU VYFXXXWNNU YYYYXNNNUU</t>
  </si>
  <si>
    <t>1551, LIIIIITUUU LLLLTTTUXU PPPNNNTXXX PPZWWNNFXV ZZZYWWFFFV ZYYYYWFVVV</t>
  </si>
  <si>
    <t>1552, LIIIIITUUU LNNNTTTUFU LWWNNXTFFF LLWWXXXFZV PPPWYXZZZV PPYYYYZVVV</t>
  </si>
  <si>
    <t>1553, LIIIIITUUU LPPPTTTUXU LPPNNNTXXX LLZWWNNFXV ZZZYWWFFFV ZYYYYWFVVV</t>
  </si>
  <si>
    <t>1554, LIIIIIWPPP LLLLNNWWPP FFNNNZZWWT VFFXUUZTTT VFXXXUZZYT VVVXUUYYYY</t>
  </si>
  <si>
    <t>1555, LIIIIIWWPP LLLLTWWXPP YYYYTWXXXP VYFTTTZXUU VFFFZZZNNU VVVFZNNNUU</t>
  </si>
  <si>
    <t>1556, LIIIIIWWPP LLLLTWWXPP ZZTTTWXXXP VZFFTNNXUU VZZFFYNNNU VVVFYYYYUU</t>
  </si>
  <si>
    <t>1557, LIIIIIWWPP LLLLTWWYPP FFTTTWYYNP VFFXTZZYNN VFXXXZUYUN VVVXZZUUUN</t>
  </si>
  <si>
    <t>1558, LIIIIIWWPP LLLLYWWFPP NNNYYWFFFP VZNNYTFXUU VZZZYTXXXU VVVZTTTXUU</t>
  </si>
  <si>
    <t>1559, LIIIIIWWPP LLLLYWWFPP ZZNYYWFFFP VZNNYTFXUU VZZNYTXXXU VVVNTTTXUU</t>
  </si>
  <si>
    <t>1560, LIIIIIWWPP LLLLYWWXPP NNNYYWXXXP VZNNYTFXUU VZZZYTFFFU VVVZTTTFUU</t>
  </si>
  <si>
    <t>1561, LIIIIIWWPP LLLLYWWXPP ZZNYYWXXXP VZNNYTFXUU VZZNYTFFFU VVVNTTTFUU</t>
  </si>
  <si>
    <t>1562, LIIIIIYVVV LWNNYYYYZV LWWNNNZZZV LLWWFTZXUU PPFFFTXXXU PPPFTTTXUU</t>
  </si>
  <si>
    <t>1563, LIIIIIZPPP LLLLZZZPPY FFWWZUUUYY VFFWWUXUTY VFNNWXXXTY VVVNNNXTTT</t>
  </si>
  <si>
    <t>1564, LIIIIIZUUU LLLLZZZUNU VVVFZPPPNN VFFFXPPWTN VYFXXXWWTN YYYYXWWTTT</t>
  </si>
  <si>
    <t>1565, LIIIIIZZWW LLLLNNZWWY FFNNNZZWYY VFFXUUPPTY VFXXXUPPTY VVVXUUPTTT</t>
  </si>
  <si>
    <t>1566, LLFFIIIIIT LFFWWZZTTT LNFXWWZUUT LNXXXWZZUV NNYXPPPUUV NYYYYPPVVV</t>
  </si>
  <si>
    <t>1567, LLFFIIIIIY LFFUUXWWYY LNFUXXXWWY LNTUUXVZWY NNTPPPVZZZ NTTTPPVVVZ</t>
  </si>
  <si>
    <t>1568, LLFFPPVVVZ LFFPPPVZZZ LNFUUXVZWY LNTUXXXWWY NNTUUXWWYY NTTTIIIIIY</t>
  </si>
  <si>
    <t>1569, LLFFWWZVVV LFFWWXZZZV LNFWXXXYZV LNPPPXTYUU NNPPTTTYYU NIIIIITYUU</t>
  </si>
  <si>
    <t>1570, LLFFXTTTWW LFFXXXTWWN LUFUXZTWNN LUUUYZZZNV PPPYYYYZNV PPIIIIIVVV</t>
  </si>
  <si>
    <t>1571, LLFIIIIIPP LFFFXZZPPP LFWXXXZTTT LWWUXUZZTV WWYUUUNNTV YYYYNNNVVV</t>
  </si>
  <si>
    <t>1572, LLFIIIIIPP LFFFXZZPPP LFWXXXZVVV LWWUXUZZTV WWYUUUNNTV YYYYNNNTTT</t>
  </si>
  <si>
    <t>1573, LLFIIIIIZV LFFFNTZZZV LFWNNTZVVV LWWNTTTXUU WWYNPPXXXU YYYYPPPXUU</t>
  </si>
  <si>
    <t>1574, LLFIIIIIZZ LFFFXTTTZV LFWXXXTZZV LWWUXUTVVV WWYUUUNNPP YYYYNNNPPP</t>
  </si>
  <si>
    <t>1575, LLFIIIIIZZ LFFFYYYYZN LFTTTYXZZN LPVTWXXXNN PPVTWWXUNU PPVVVWWUUU</t>
  </si>
  <si>
    <t>1576, LLFIIIIIZZ LFFFYYYYZN LFVVVYXZZN LPVTWXXXNN PPVTWWXUNU PPTTTWWUUU</t>
  </si>
  <si>
    <t>1577, LLFIIIIIZZ LFFFYYYYZV LFWUUUYZZV LWWUTUXVVV WWNNTXXXPP NNNTTTXPPP</t>
  </si>
  <si>
    <t>1578, LLFTTTXPPP LFFFTXXXPP LFWUTUXVVV LWWUUUYZZV WWNNYYYYZV NNNIIIIIZZ</t>
  </si>
  <si>
    <t>1579, LLFYYYYVVV LFFFYNNUUV LFXNNNZZUV LXXXWWZUUT PPXWWZZTTT PPPWIIIIIT</t>
  </si>
  <si>
    <t>1580, LLFYYYYVVV LFFFYXTTTV LFWWXXXTNV LWWPPXZTNN UWUPPPZZZN UUUIIIIIZN</t>
  </si>
  <si>
    <t>1581, LLIIIIIFZZ LYNNNFFFZV LYYXNNFZZV LYXXXWTVVV UYUXWWTPPP UUUWWTTTPP</t>
  </si>
  <si>
    <t>1582, LLIIIIIFZZ LYNWWFFFZV LYNNWWFZZV LYYNTWXVVV UYUNTXXXPP UUUTTTXPPP</t>
  </si>
  <si>
    <t>1583, LLIIIIIUUU LNFFTTTUXU LNNFFTWXXX LPNFZTWWXV PPNYZZZWWV PPYYYYZVVV</t>
  </si>
  <si>
    <t>1584, LLIIIIIUUU LNNNPPPUXU LZZNNPPXXX LZWWTTTFXV ZZYWWTFFFV YYYYWTFVVV</t>
  </si>
  <si>
    <t>1585, LLIIIIIUUU LNNNTTTUXU LFFNNTWXXX LPFFZTWWXV PPFYZZZWWV PPYYYYZVVV</t>
  </si>
  <si>
    <t>1586, LLIIIIIUUU LNTTTFFUXU LNNTFFWXXX LPNTZFWWXV PPNYZZZWWV PPYYYYZVVV</t>
  </si>
  <si>
    <t>1587, LLIIIIIUUU LPPPZZXUYU LNPPZXXXYY LNTZZFXWYV NNTFFFWWYV NTTTFWWVVV</t>
  </si>
  <si>
    <t>1588, LLIIIIIUUU LTTTFWWUYU LNTFFFWWYY LNTZZFXWYV NNPPZXXXYV NPPPZZXVVV</t>
  </si>
  <si>
    <t>1589, LLIIIIIUUU LVVVFWWUNU LVZFFFWWNN LVZZZFXWTN PPPYZXXXTN PPYYYYXTTT</t>
  </si>
  <si>
    <t>1590, LLIIIIIUUU LVVVZWWUNU LVZZZFWWNN LVZFFFXWTN PPPYFXXXTN PPYYYYXTTT</t>
  </si>
  <si>
    <t>1591, LLIIIIIUUU LYYYYZNUXU LWYZZZNXXX LWWZTNNFXV PPWWTNFFFV PPPTTTFVVV</t>
  </si>
  <si>
    <t>1592, LLIIIIIUUU LYYYYZTUXU LWYZZZTXXX LWWZFTTTXV PPWWFFNNNV PPPFFNNVVV</t>
  </si>
  <si>
    <t>1593, LLIIIIIVVV LFFTTTXUUV LNFFTXXXUV LNFWTZXUUP NNWWYZZZPP NWWYYYYZPP</t>
  </si>
  <si>
    <t>1594, LLIIIIIVVV LFFTTTXZZV LNFFTXXXZV LNFUTUXWZZ NNYUUUWWPP NYYYYWWPPP</t>
  </si>
  <si>
    <t>1595, LLIIIIIVVV LFFTTTXZZV LNFFTXXXZV LNFWTUXUZZ NNWWYUUUPP NWWYYYYPPP</t>
  </si>
  <si>
    <t>1596, LLIIIIIVVV LFFYYYYZZV LNFFYUUUZV LNFWTUXUZZ NNWWTXXXPP NWWTTTXPPP</t>
  </si>
  <si>
    <t>1597, LLIIIIIVVV LNFFTTTWWV LNNFFTWWXV LPNFZTWXXX PPNYZZZUXU PPYYYYZUUU</t>
  </si>
  <si>
    <t>1598, LLIIIIIVVV LNFFYYYYZV LNNFFYZZZV LPNFWTZXUU PPNWWTXXXU PPWWTTTXUU</t>
  </si>
  <si>
    <t>1599, LLIIIIIVVV LNNNTTTWWV LFFNNTWWXV LPFFZTWXXX PPFYZZZUXU PPYYYYZUUU</t>
  </si>
  <si>
    <t>1600, LLIIIIIVVV LNNNYYYYZV LFFNNYZZZV LPFFWTZXUU PPFWWTXXXU PPWWTTTXUU</t>
  </si>
  <si>
    <t>1601, LLIIIIIVVV LNTTTFFWWV LNNTFFWWXV LPNTZFWXXX PPNYZZZUXU PPYYYYZUUU</t>
  </si>
  <si>
    <t>1602, LLIIIIIVVV LNWWYYYYZV LNNWWYZZZV LPNFWTZXUU PPNFFTXXXU PPFFTTTXUU</t>
  </si>
  <si>
    <t>1603, LLIIIIIVVV LNWWYYYYZV LNNWWYZZZV LPNTWFZXUU PPNTFFXXXU PPTTTFFXUU</t>
  </si>
  <si>
    <t>1604, LLIIIIIVVV LNWWYYYYZV LNNWWYZZZV LPNTWXZFUU PPNTXXXFFU PPTTTXFFUU</t>
  </si>
  <si>
    <t>1605, LLIIIIIVVV LPPPZZXUUV LFPPZXXXUV LFFZZWXUUT FFNNWWYTTT NNNWWYYYYT</t>
  </si>
  <si>
    <t>1606, LLIIIIIVVV LPPPZZXUUV LNPPZXXXUV LNFZZWXUUT NNFFWWYTTT NFFWWYYYYT</t>
  </si>
  <si>
    <t>1607, LLIIIIIVVV LTTTFFXUUV LNTFFXXXUV LNTWFZXUUP NNWWYZZZPP NWWYYYYZPP</t>
  </si>
  <si>
    <t>1608, LLIIIIIVVV LTTTFFXZZV LNTFFXXXZV LNTUFUXWZZ NNYUUUWWPP NYYYYWWPPP</t>
  </si>
  <si>
    <t>1609, LLIIIIIVVV LTTTFFXZZV LNTFFXXXZV LNTWFUXUZZ NNWWYUUUPP NWWYYYYPPP</t>
  </si>
  <si>
    <t>1610, LLIIIIIVVV LTTTXFFUUV LNTXXXFFUV LNTWXZFUUP NNWWYZZZPP NWWYYYYZPP</t>
  </si>
  <si>
    <t>1611, LLIIIIIVVV LTTTXFFZZV LNTXXXFFZV LNTUXUFWZZ NNYUUUWWPP NYYYYWWPPP</t>
  </si>
  <si>
    <t>1612, LLIIIIIVVV LTTTXFFZZV LNTXXXFFZV LNTWXUFUZZ NNWWYUUUPP NWWYYYYPPP</t>
  </si>
  <si>
    <t>1613, LLIIIIIVVV LTTTXWWZZV LNTXXXWWZV LNTUXUFWZZ NNYUUUFFPP NYYYYFFPPP</t>
  </si>
  <si>
    <t>1614, LLIIIIIVVV LUUFFXTTTV LUFFXXXTNV LUUFWXZTNN PPPWWYZZZN PPWWYYYYZN</t>
  </si>
  <si>
    <t>1615, LLIIIIIVVV LUUXFFTTTV LUXXXFFTNV LUUXWFZTNN PPPWWYZZZN PPWWYYYYZN</t>
  </si>
  <si>
    <t>1616, LLIIIIIVVV LUUXTTTFFV LUXXXTFFNV LUUXWTZFNN PPPWWYZZZN PPWWYYYYZN</t>
  </si>
  <si>
    <t>1617, LLIIIIIVVV LWWTTTXUUV LFWWTXXXUV LFFWTZXUUP FFNNYZZZPP NNNYYYYZPP</t>
  </si>
  <si>
    <t>1618, LLIIIIIVVV LWWTTTXUUV LFWWTXXXUV LFFWTZXUUP FFYNNZZZPP YYYYNNNZPP</t>
  </si>
  <si>
    <t>1619, LLIIIIIVVV LWWTTTXUUV LNWWTXXXUV LNFWTZXUUP NNFFYZZZPP NFFYYYYZPP</t>
  </si>
  <si>
    <t>1620, LLIIIIIVVV LWWTTTXZZV LFWWTXXXZV LFFWTUXUZZ FFNNYUUUPP NNNYYYYPPP</t>
  </si>
  <si>
    <t>1621, LLIIIIIVVV LWWTTTXZZV LFWWTXXXZV LFFWTUXUZZ FFYNNUUUPP YYYYNNNPPP</t>
  </si>
  <si>
    <t>1622, LLIIIIIVVV LWWTTTXZZV LNWWTXXXZV LNFWTUXUZZ NNFFYUUUPP NFFYYYYPPP</t>
  </si>
  <si>
    <t>1623, LLIIIIIVVV LWWYYYYZZV LFWWYUUUZV LFFWTUXUZZ FFNNTXXXPP NNNTTTXPPP</t>
  </si>
  <si>
    <t>1624, LLIIIIIVVV LWWYYYYZZV LNWWYUUUZV LNFWTUXUZZ NNFFTXXXPP NFFTTTXPPP</t>
  </si>
  <si>
    <t>1625, LLIIIIIVVV LWWYYYYZZV LNWWYUUUZV LNTWFUXUZZ NNTFFXXXPP NTTTFFXPPP</t>
  </si>
  <si>
    <t>1626, LLIIIIIVVV LWWYYYYZZV LNWWYUUUZV LNTWXUFUZZ NNTXXXFFPP NTTTXFFPPP</t>
  </si>
  <si>
    <t>1627, LLIIIIIVVV LYYYYFFZZV LNYUUUFFZV LNTUXUFWZZ NNTXXXWWPP NTTTXWWPPP</t>
  </si>
  <si>
    <t>1628, LLIIIIIVVV LYYYYNNNZV LFFYNNZZZV LPFFWTZXUU PPFWWTXXXU PPWWTTTXUU</t>
  </si>
  <si>
    <t>1629, LLIIIIIVVV LYYYYWWZZV LFYUUUWWZV LFFUTUXWZZ FFNNTXXXPP NNNTTTXPPP</t>
  </si>
  <si>
    <t>1630, LLIIIIIVVV LYYYYWWZZV LNYUUUWWZV LNFUTUXWZZ NNFFTXXXPP NFFTTTXPPP</t>
  </si>
  <si>
    <t>1631, LLIIIIIVVV LYYYYWWZZV LNYUUUWWZV LNTUFUXWZZ NNTFFXXXPP NTTTFFXPPP</t>
  </si>
  <si>
    <t>1632, LLIIIIIVVV LYYYYWWZZV LNYUUUWWZV LNTUXUFWZZ NNTXXXFFPP NTTTXFFPPP</t>
  </si>
  <si>
    <t>1633, LLIIIIIVVV LYYYYZUUUV LFYZZZUXUV LFFZTWXXXP FFNNTWWXPP NNNTTTWWPP</t>
  </si>
  <si>
    <t>1634, LLIIIIIVVV LYYYYZUUUV LNYZZZUXUV LNFZTWXXXP NNFFTWWXPP NFFTTTWWPP</t>
  </si>
  <si>
    <t>1635, LLIIIIIVVV LYYYYZUUUV LNYZZZUXUV LNTZFWXXXP NNTFFWWXPP NTTTFFWWPP</t>
  </si>
  <si>
    <t>1636, LLIIIIIXUU LTTTWWXXXU LNTWWPPXUU LNTWFPPPZV NNYFFFZZZV NYYYYFZVVV</t>
  </si>
  <si>
    <t>1637, LLIIIIIYUU LTTTFYYYYU LNTFFFWWUU LNTZZFXWWV NNPPZXXXWV NPPPZZXVVV</t>
  </si>
  <si>
    <t>1638, LLLLFFNNNT LWWFFNNTTT WWVZFYYYYT WPVZZZYXUU PPVVVZXXXU PPIIIIIXUU</t>
  </si>
  <si>
    <t>1639, LLLLFFYYYY LNNNTFFYPP NNTTTFWPPP VVVZTWWXUU VZZZWWXXXU VZIIIIIXUU</t>
  </si>
  <si>
    <t>1640, LLLLFFYYYY LZVVVFFYPP TZZZVFWPPP TTTZVWWXUU TNNNWWXXXU NNIIIIIXUU</t>
  </si>
  <si>
    <t>1641, LLLLFVVVPP LXFFFVWPPP XXXFZVWWUU TXNNZZZWWU TTTNNNZYUU TIIIIIYYYY</t>
  </si>
  <si>
    <t>1642, LLLLFYYYYP UUULFFYNPP UZUFFWWNPP TZZZWWXNNV TTTZWXXXNV TIIIIIXVVV</t>
  </si>
  <si>
    <t>1643, LLLLFZZPPV LXFFFZPPPV XXXFZZWVVV TXYYYYWWUU TTTYNNNWWU TIIIIINNUU</t>
  </si>
  <si>
    <t>1644, LLLLFZZPPY LXFFFZPPPY XXXFZZWWYY TXNNVVVWWY TTTNNNVUWU TIIIIIVUUU</t>
  </si>
  <si>
    <t>1645, LLLLFZZUUY LXFFFZVUYY XXXFZZVUUY TXNNVVVWWY TTTNNNPPWW TIIIIIPPPW</t>
  </si>
  <si>
    <t>1646, LLLLFZZUUY LXFFFZVUYY XXXFZZVUUY TXNNVVVWWY TTTNNNWWPP TIIIIIWPPP</t>
  </si>
  <si>
    <t>1647, LLLLFZZVVV LXFFFZPPPV XXXFZZWPPV TXYYYYWWUU TTTYNNNWWU TIIIIINNUU</t>
  </si>
  <si>
    <t>1648, LLLLFZZWWP LXFFFZWWPP XXXFZZWYPP TXNNVVVYUU TTTNNNVYYU TIIIIIVYUU</t>
  </si>
  <si>
    <t>1649, LLLLFZZWWY LXFFFZWWYY XXXFZZWPPY TXNNVVVPPY TTTNNNVUPU TIIIIIVUUU</t>
  </si>
  <si>
    <t>1650, LLLLIIIIIN UUXLVVVZNN UXXXVZZZNY UUXFVZWTNY PPPFFWWTYY PPFFWWTTTY</t>
  </si>
  <si>
    <t>1651, LLLLIIIIIT LFFPPPNTTT FFZZPPNWWT VFZUUXNNWW VZZUXXXNYW VVVUUXYYYY</t>
  </si>
  <si>
    <t>1652, LLLLIIIIIT LFFPPPNTTT ZZFFPPNWWT VZFUUXNNWW VZZUXXXNYW VVVUUXYYYY</t>
  </si>
  <si>
    <t>1653, LLLLIIIIIT LFZZPPPTTT FFFZPPXUUT FWWZZXXXUV WWNNNYXUUV WNNYYYYVVV</t>
  </si>
  <si>
    <t>1654, LLLLIIIIIT LFZZPPPTTT FFFZPPXUUT FWWZZXXXUV WWYNNNXUUV WYYYYNNVVV</t>
  </si>
  <si>
    <t>1655, LLLLIIIIIT LNFVVVYTTT NNFFFVYYXT NZZFWVYXXX NZPPWWYUXU ZZPPPWWUUU</t>
  </si>
  <si>
    <t>1656, LLLLIIIIIT LNFYYYYTTT NNFFFYXUUT NZZFWXXXUV NZPPWWXUUV ZZPPPWWVVV</t>
  </si>
  <si>
    <t>1657, LLLLIIIIIT LNNNWWFTTT NNYWWXFFFT UUYWXXXFZV UYYPPXZZZV UUYPPPZVVV</t>
  </si>
  <si>
    <t>1658, LLLLIIIIIT LNNNWWZTTT NNYWWXZZZT UUYWXXXFZV UYYPPXFFFV UUYPPPFVVV</t>
  </si>
  <si>
    <t>1659, LLLLIIIIIT LNNNXUUTTT NNFXXXUWWT VFFFXUUZWW VFPPPZZZYW VVVPPZYYYY</t>
  </si>
  <si>
    <t>1660, LLLLIIIIIT LNNNXZZTTT NNYXXXZWWT UUYVXFZZWW UYYVFFFPPW UUYVVVFPPP</t>
  </si>
  <si>
    <t>1661, LLLLIIIIIT LNPPPWWTTT NNPPWWXUUT NZZFWXXXUV NZFFFYXUUV ZZFYYYYVVV</t>
  </si>
  <si>
    <t>1662, LLLLIIIIIT LNWWPPPTTT NNXWWPPUUT NXXXWFZZUV NYXFFFZUUV YYYYFZZVVV</t>
  </si>
  <si>
    <t>1663, LLLLIIIIIT LNYYYYXTTT NNFFYXXXWT NZZFFVXWWP NZUFUVWWPP ZZUUUVVVPP</t>
  </si>
  <si>
    <t>1664, LLLLIIIIIT LPPVVVZTTT PPPVZZZFNT UUXVZWFFNN UXXXWWYFFN UUXWWYYYYN</t>
  </si>
  <si>
    <t>1665, LLLLIIIIIT LWWFNNNTTT WWYFFFNNXT WPYYFZVXXX PPYZZZVUXU PPYZVVVUUU</t>
  </si>
  <si>
    <t>1666, LLLLIIIIIT LWWXZZFTTT WWXXXZFFFT WPVXYZZFUU PPVYYYYNNU PPVVVNNNUU</t>
  </si>
  <si>
    <t>1667, LLLLIIIIIT LWWYYYYTTT FFWWYPPPXT VFFWZPPXXX VFNNZZZUXU VVVNNNZUUU</t>
  </si>
  <si>
    <t>1668, LLLLIIIIIT LWWYYYYTTT WWFFXYNNNT WFFXXXVZNN PPFUXUVZZZ PPPUUUVVVZ</t>
  </si>
  <si>
    <t>1669, LLLLIIIIIT LWWYYYYTTT WWFFXYZZNT WFFXXXVZNN PPFUXUVZZN PPPUUUVVVN</t>
  </si>
  <si>
    <t>1670, LLLLIIIIIT LWWYYYYTTT WWXFFYNNNT WXXXFFVZNN PPXUFUVZZZ PPPUUUVVVZ</t>
  </si>
  <si>
    <t>1671, LLLLIIIIIT LWWYYYYTTT WWXFFYZZNT WXXXFFVZNN PPXUFUVZZN PPPUUUVVVN</t>
  </si>
  <si>
    <t>1672, LLLLIIIIIT LWWZNNNTTT WWYZZZNNXT WPYYFZVXXX PPYFFFVUXU PPYFVVVUUU</t>
  </si>
  <si>
    <t>1673, LLLLIIIIIT LXNNVVVTTT XXXNNNVWWT PXUUFFVZWW PPUFFZZZYW PPUUFZYYYY</t>
  </si>
  <si>
    <t>1674, LLLLIIIIIT LXYYYYNTTT XXXWYNNFFT VXWWPNZZFF VWWPPNZUFU VVVPPZZUUU</t>
  </si>
  <si>
    <t>1675, LLLLIIIIIT LXZZUUUTTT XXXZUNUWWT VXFZZNWWPP VFFFNNWYPP VVVFNYYYYP</t>
  </si>
  <si>
    <t>1676, LLLLIIIIIT LXZZWNNTTT XXXZWWNNNT PXVZZWWFUU PPVYYYYFFU PPVVVYFFUU</t>
  </si>
  <si>
    <t>1677, LLLLIIIIIT LXZZWNNTTT XXXZWWNNNT VXFZZWWUUU VFFFPPPUYU VVVFPPYYYY</t>
  </si>
  <si>
    <t>1678, LLLLIIIIIT LYPWWFFTTT YYPPWWFFXT VYPPZWFXXX VYNNZZZUXU VVVNNNZUUU</t>
  </si>
  <si>
    <t>1679, LLLLIIIIIT LYUUXZZTTT YYUXXXZWWT VYUUXFZZWW VYNNFFFPPW VVVNNNFPPP</t>
  </si>
  <si>
    <t>1680, LLLLIIIIIT LYVVVFFTTT YYYYVNFFXT PZZWVNFXXX PPZWWNNUXU PPZZWWNUUU</t>
  </si>
  <si>
    <t>1681, LLLLIIIIIT LYYYYFFTTT ZZYNNNFFXT VZNNWWFXXX VZZPPWWUXU VVVPPPWUUU</t>
  </si>
  <si>
    <t>1682, LLLLIIIIIT LYYYYFFTTT ZZYNNNFFXT VZNNWWFXXX VZZWWPPUXU VVVWPPPUUU</t>
  </si>
  <si>
    <t>1683, LLLLIIIIIT LYYYYNNTTT ZZYXWWNNNT VZXXXWWFUU VZZXPPWFFU VVVPPPFFUU</t>
  </si>
  <si>
    <t>1684, LLLLIIIIIT LYYYYWWTTT NNNYWWFFXT VZNNWFFXXX VZZZPPFUXU VVVZPPPUUU</t>
  </si>
  <si>
    <t>1685, LLLLIIIIIT LYYYYWWTTT NNNYWWXFFT VZNNWXXXFF VZZZPPXUFU VVVZPPPUUU</t>
  </si>
  <si>
    <t>1686, LLLLIIIIIT LYYYYWWTTT ZZNYWWFFXT VZNNWFFXXX VZZNPPFUXU VVVNPPPUUU</t>
  </si>
  <si>
    <t>1687, LLLLIIIIIT LYYYYWWTTT ZZNYWWXFFT VZNNWXXXFF VZZNPPXUFU VVVNPPPUUU</t>
  </si>
  <si>
    <t>1688, LLLLIIIIIT NFFLUUYTTT NNFFUYYYYT VNFXUUWZZP VNXXXWWZPP VVVXWWZZPP</t>
  </si>
  <si>
    <t>1689, LLLLIIIIIT NNNLUUXTTT ZZNNUXXXWT VZFFUUXWWP VZZFFYWWPP VVVFYYYYPP</t>
  </si>
  <si>
    <t>1690, LLLLIIIIIT NNNLUUYTTT FFNNUYYYYT VFFXUUWZZP VFXXXWWZPP VVVXWWZZPP</t>
  </si>
  <si>
    <t>1691, LLLLIIIIIT PPPLNNFTTT PPNNNXFFFT UUUWXXXFZV UYUWWXZZZV YYYYWWZVVV</t>
  </si>
  <si>
    <t>1692, LLLLIIIIIT PPPLNNZTTT PPNNNXZZZT UUUWXXXFZV UYUWWXFFFV YYYYWWFVVV</t>
  </si>
  <si>
    <t>1693, LLLLIIIIIT PPPLUUFTTT PPWWUFFFNT VWWXUUZFNN VWXXXYZZZN VVVXYYYYZN</t>
  </si>
  <si>
    <t>1694, LLLLIIIIIT UUXLYWWTTT UXXXYYWWNT UUXFYVZWNN PPFFYVZZZN PPPFFVVVZN</t>
  </si>
  <si>
    <t>1695, LLLLIIIIIT UUXLYZZTTT UXXXYYZWWT UUXFYVZZWW PPFFYVNNNW PPPFFVVVNN</t>
  </si>
  <si>
    <t>1696, LLLLIIIIIT VVVLWNNTTT VZZXWWNNNT VZXXXWWFUU ZZYXPPPFFU YYYYPPFFUU</t>
  </si>
  <si>
    <t>1697, LLLLIIIIIT VVVLXNNTTT VZZXXXNNNT VZWWXPFFUU ZZYWWPPFFU YYYYWPPFUU</t>
  </si>
  <si>
    <t>1698, LLLLIIIIIT VVVLXNNTTT VZZXXXNNNT VZWWXPPFUU ZZYWWPPFFU YYYYWPFFUU</t>
  </si>
  <si>
    <t>1699, LLLLIIIIIT VVVLXNNTTT VZZXXXNNNT VZWWXUUFFP ZZYWWUFFPP YYYYWUUFPP</t>
  </si>
  <si>
    <t>1700, LLLLIIIIIT VVVLXNNTTT VZZXXXNNNT VZWWXUUFPP ZZYWWUFFPP YYYYWUUFFP</t>
  </si>
  <si>
    <t>1701, LLLLIIIIIT VVVLXZZTTT VNWXXXZFFT VNWWXPZZFF NNYWWPPUFU NYYYYPPUUU</t>
  </si>
  <si>
    <t>1702, LLLLIIIIIT VVVLYFFTTT VNYYYYFFXT VNZZWWFXXX NNZPPWWUXU NZZPPPWUUU</t>
  </si>
  <si>
    <t>1703, LLLLIIIIIT VVVLYFFTTT VNYYYYFFXT VNZZWWFXXX NNZWWPPUXU NZZWPPPUUU</t>
  </si>
  <si>
    <t>1704, LLLLIIIIIT YPPLZZFTTT YPPPZFFFXT YYWZZFVXXX YWWNNNVUXU WWNNVVVUUU</t>
  </si>
  <si>
    <t>1705, LLLLIIIIIV LXZZWYYYYV XXXZWWYVVV PXTZZWWFUU PPTTTNNFFU PPTNNNFFUU</t>
  </si>
  <si>
    <t>1706, LLLLIIIIIV YFFLUUNNNV YYFFUNNVVV YTFXUUWZZP YTXXXWWZPP TTTXWWZZPP</t>
  </si>
  <si>
    <t>1707, LLLLIIIIIW LNNNFVVVWW NNFFFVYWWZ UUXFTVYZZZ UXXXTYYZPP UUXTTTYPPP</t>
  </si>
  <si>
    <t>1708, LLLLIIIIIW LNNNXTTTWW NNYXXXTWWZ UUYVXFTZZZ UYYVFFFZPP UUYVVVFPPP</t>
  </si>
  <si>
    <t>1709, LLLLIIIIIW LNNNXTTTWW NNZXXXTWWY ZZZVXFTUUY ZPPVFFFUYY PPPVVVFUUY</t>
  </si>
  <si>
    <t>1710, LLLLIIIIIW LNVVVFZZWW NNVFFFZWWY NTVXFZZUUY NTXXXPPUYY TTTXPPPUUY</t>
  </si>
  <si>
    <t>1711, LLLLIIIIIW LNZZXTTTWW NNZXXXTWWY NZZVXFTUUY NPPVFFFUYY PPPVVVFUUY</t>
  </si>
  <si>
    <t>1712, LLLLIIIIIW LPPVVVNNWW PPPVNNNWWT UUXVZZFTTT UXXXZFFFYT UUXZZFYYYY</t>
  </si>
  <si>
    <t>1713, LLLLIIIIIW LXNNNTTTWW XXXZNNTWWY VXFZZZTPYY VFFFUZUPPY VVVFUUUPPY</t>
  </si>
  <si>
    <t>1714, LLLLIIIIIW LXPPPTTTWW XXXPPNTWWY VXFZZNTUUY VFFFZNNUYY VVVFZZNUUY</t>
  </si>
  <si>
    <t>1715, LLLLIIIIIW LXTTTNNNWW XXXTNNYWWZ VXFTUUYZZZ VFFFUYYZPP VVVFUUYPPP</t>
  </si>
  <si>
    <t>1716, LLLLIIIIIW LXTTTNNNWW XXXTNNZWWY VXFTZZZUUY VFFFZPPUYY VVVFPPPUUY</t>
  </si>
  <si>
    <t>1717, LLLLIIIIIW LXTTTNZZWW XXXTNNZWWY VXFTNZZUUY VFFFNPPUYY VVVFPPPUUY</t>
  </si>
  <si>
    <t>1718, LLLLIIIIIW LXZZNTTTWW XXXZNNTWWY VXFZZNTPYY VFFFUNUPPY VVVFUUUPPY</t>
  </si>
  <si>
    <t>1719, LLLLIIIIIW LYUUXTTTWW YYUXXXTWWZ VYUUXFTZZZ VYNNFFFZPP VVVNNNFPPP</t>
  </si>
  <si>
    <t>1720, LLLLIIIIIY LFTTTWWNYY FFFTWWXNNY VZFTWXXXNY VZZZPPXUNU VVVZPPPUUU</t>
  </si>
  <si>
    <t>1721, LLLLIIIIIY LWWNTTTFYY WWXNNTFFFY WXXXNTVZFY PPXUNUVZZZ PPPUUUVVVZ</t>
  </si>
  <si>
    <t>1722, LLLLIIIIIY UUXLFFWWYY UXXXNFFWWY UUXTNFVZWY PPPTNNVZZZ PPTTTNVVVZ</t>
  </si>
  <si>
    <t>1723, LLLLIIIIIY UUXLVVVZYY UXXXVZZZNY UUXFVZWTNY PPPFFWWTNN PPFFWWTTTN</t>
  </si>
  <si>
    <t>1724, LLLLIIIIIZ LNNNTPPZZZ NNTTTPPZFF UUUWTPXFFV UYUWWXXXFV YYYYWWXVVV</t>
  </si>
  <si>
    <t>1725, LLLLIIIIIZ LWWNTTTZZZ WWXNNTYZFF WXXXNTYFFV PPXUNUYYFV PPPUUUYVVV</t>
  </si>
  <si>
    <t>1726, LLLLIIIIIZ LXTTTWWZZZ XXXTWWYZUU VXFTWYYYYU VFFFPPNNUU VVVFPPPNNN</t>
  </si>
  <si>
    <t>1727, LLLLIIIIIZ LXUUVVVZZZ XXXUVWWZPP TXUUVFWWPP TTTNNFFWYP TNNNFFYYYY</t>
  </si>
  <si>
    <t>1728, LLLLNNNUUU LFFNNZZUXU FFPPPWZXXX TFPPWWZZXV TTTWWYYYYV TIIIIIYVVV</t>
  </si>
  <si>
    <t>1729, LLLLNNNUUU LFFNNZZUXU FFWPPPZXXX TFWWPPZZXV TTTWWYYYYV TIIIIIYVVV</t>
  </si>
  <si>
    <t>1730, LLLLNNNVVV LIIIIINNZV PPYYYYZZZV PPWFYTZXUU PWWFFTXXXU WWFFTTTXUU</t>
  </si>
  <si>
    <t>1731, LLLLNNNVVV LIIIIINNZV PPYYYYZZZV PPWTYFZXUU PWWTFFXXXU WWTTTFFXUU</t>
  </si>
  <si>
    <t>1732, LLLLNNNVVV LIIIIINNZV PPYYYYZZZV PPWTYXZFUU PWWTXXXFFU WWTTTXFFUU</t>
  </si>
  <si>
    <t>1733, LLLLNNNVVV LIIIIINNZV WWYYYYZZZV PWWFYTZXUU PPWFFTXXXU PPFFTTTXUU</t>
  </si>
  <si>
    <t>1734, LLLLNNNVVV LIIIIINNZV WWYYYYZZZV PWWTYFZXUU PPWTFFXXXU PPTTTFFXUU</t>
  </si>
  <si>
    <t>1735, LLLLNNNVVV LIIIIINNZV WWYYYYZZZV PWWTYXZFUU PPWTXXXFFU PPTTTXFFUU</t>
  </si>
  <si>
    <t>1736, LLLLNNNVVV LWWNNFYUUV WWXFFFYYUV WXXXFZYUUT PPXZZZYTTT PPPZIIIIIT</t>
  </si>
  <si>
    <t>1737, LLLLNNNVVV LXYYYYNNWV XXXYFZZWWV TXFFFZWWUU TTTFZZPPPU TIIIIIPPUU</t>
  </si>
  <si>
    <t>1738, LLLLNNNXUU LFZNNWXXXU FFZZZWWXUU TFFVZYWWPP TTTVYYYYPP TVVVIIIIIP</t>
  </si>
  <si>
    <t>1739, LLLLNNNXUU LFZNNWXXXU FFZZZWWXUU VFFTZYWWPP VTTTYYYYPP VVVTIIIIIP</t>
  </si>
  <si>
    <t>1740, LLLLNNWUUU LFNNNWWUXU FFFTWWZXXX FTTTZZZYXV PPPTZYYYYV PPIIIIIVVV</t>
  </si>
  <si>
    <t>1741, LLLLNNWUUU LXNNNWWUFU XXXZWWTFFF VXYZZZTTTF VYYYYZTPPP VVVIIIIIPP</t>
  </si>
  <si>
    <t>1742, LLLLNNWVVV LZNNNWWPPV YZZZWWXPPV YUUZFXXXPT YYUFFFXTTT YUUFIIIIIT</t>
  </si>
  <si>
    <t>1743, LLLLNNWVVV LZNNNWWVPP YZZZWWXVPP YUUZFXXXPT YYUFFFXTTT YUUFIIIIIT</t>
  </si>
  <si>
    <t>1744, LLLLNNXPPP LYNNNXXXPP YYYYTWXVVV UUFFTWWZZV UFFTTTWWZV UUFIIIIIZZ</t>
  </si>
  <si>
    <t>1745, LLLLNNXVVV LZNNNXXXPV YZZZWWXPPV YUUZFWWPPT YYUFFFWTTT YUUFIIIIIT</t>
  </si>
  <si>
    <t>1746, LLLLNNYYYY LXNNNTTTYF XXXWZZTFFF VXWWZUTUFP VWWZZUUUPP VVVIIIIIPP</t>
  </si>
  <si>
    <t>1747, LLLLNNYYYY LXTTTNNNYF XXXTZZWFFF PXUTUZWWFV PPUUUZZWWV PPIIIIIVVV</t>
  </si>
  <si>
    <t>1748, LLLLNNZVVV LXNNNTZZZV XXXWWTTTZV PXWWYTFFUU PPWYYYYFFU PPIIIIIFUU</t>
  </si>
  <si>
    <t>1749, LLLLNNZVVV LXNNNYZZZV XXXYYYYFZV TXPPPWFFUU TTTPPWWFFU TIIIIIWWUU</t>
  </si>
  <si>
    <t>1750, LLLLNPPPZZ LFFNNXPPZY FFTNXXXZZY VFTNUXUWYY VTTTUUUWWY VVVIIIIIWW</t>
  </si>
  <si>
    <t>1751, LLLLNTTTWW LXUUNNTWWY XXXUVNTWYY PXUUVNFZZY PPVVVFFFZY PPIIIIIFZZ</t>
  </si>
  <si>
    <t>1752, LLLLNYYYYZ LFFNNXYZZZ FFTNXXXZPP VFTNUXUWPP VTTTUUUWWP VVVIIIIIWW</t>
  </si>
  <si>
    <t>1753, LLLLNYYYYZ LFFNNXYZZZ FFTNXXXZWW VFTNUXUWWP VTTTUUUWPP VVVIIIIIPP</t>
  </si>
  <si>
    <t>1754, LLLLNYYYYZ LWWXNNYZZZ WWXXXNTZFF WPUXUNTFFV PPUUUTTTFV PPIIIIIVVV</t>
  </si>
  <si>
    <t>1755, LLLLNZYYYY UUXLNZZZYW UXXXNNVZWW UUXFFNVWWT PPFFVVVTTT PPPFIIIIIT</t>
  </si>
  <si>
    <t>1756, LLLLPPPUUU LYYYYPPUXU ZZYNNNFXXX VZNNWWFFXT VZZWWFFTTT VVVWIIIIIT</t>
  </si>
  <si>
    <t>1757, LLLLPPPUUU VVVLPPWUXU VZZFFWWXXX VZFFWWNNXT ZZYFNNNTTT YYYYIIIIIT</t>
  </si>
  <si>
    <t>1758, LLLLPPPUUU VVVLYPPUXU VNYYYYFXXX VNZZWWFFXT NNZWWFFTTT NZZWIIIIIT</t>
  </si>
  <si>
    <t>1759, LLLLPPPXUU VVVLPPXXXU VFZZWNNXUU VFFZWWNNNT FFYZZWWTTT YYYYIIIIIT</t>
  </si>
  <si>
    <t>1760, LLLLPPPXUU VVVLPPXXXU VZZFFWWXUU VZFFWWNNNT ZZYFWNNTTT YYYYIIIIIT</t>
  </si>
  <si>
    <t>1761, LLLLPPPXUU VVVLPPXXXU VZZFWNNXUU VZFFWWNNNT ZZYFFWWTTT YYYYIIIIIT</t>
  </si>
  <si>
    <t>1762, LLLLPPPYUU LNNNXPPYYU NNFXXXWYUU TFFFXWWYZV TTTFWWZZZV TIIIIIZVVV</t>
  </si>
  <si>
    <t>1763, LLLLPPVVVZ LXUUPPVZZZ XXXUFPVZWY TXUUFFFWWY TTTNNFWWYY TNNNIIIIIY</t>
  </si>
  <si>
    <t>1764, LLLLPPVVVZ LXUUPPVZZZ XXXUPWVZFY TXUUWWFFFY TTTWWNNFYY TIIIIINNNY</t>
  </si>
  <si>
    <t>1765, LLLLPPVVVZ LXUUPPVZZZ XXXUWPVZFY TXUUWWFFFY TTTNNWWFYY TNNNIIIIIY</t>
  </si>
  <si>
    <t>1766, LLLLPPYVVV LXUUPPYYFV XXXUPWYFFV TXUUWWYZFF TTTWWNNZZZ TIIIIINNNZ</t>
  </si>
  <si>
    <t>1767, LLLLPPYVVV LXUUPPYYFV XXXUWPYFFV TXUUWWYZFF TTTNNWWZZZ TNNNIIIIIZ</t>
  </si>
  <si>
    <t>1768, LLLLPPYYYY LNNNPPTYUU NNWWPFTTTU VWWXFFTZUU VWXXXFFZZZ VVVXIIIIIZ</t>
  </si>
  <si>
    <t>1769, LLLLPPYYYY LXUUPPPWYN XXXUZZWWNN TXUUZWWFNV TTTZZFFFNV TIIIIIFVVV</t>
  </si>
  <si>
    <t>1770, LLLLPPYYYY LXZZPPPNYW XXXZUUNNWW VXFZZUNWWT VFFFUUNTTT VVVFIIIIIT</t>
  </si>
  <si>
    <t>1771, LLLLPPYYYY NFFLPPTYUU NNFFWPTTTU VNFXWWTZUU VNXXXWWZZZ VVVXIIIIIZ</t>
  </si>
  <si>
    <t>1772, LLLLPPYYYY NNNLPPTYUU FFNNWPTTTU VFFXWWTZUU VFXXXWWZZZ VVVXIIIIIZ</t>
  </si>
  <si>
    <t>1773, LLLLPPZVVV LXWWPPZZZV XXXWWPFFZV TXNNWFFUUU TTTNNNFUYU TIIIIIYYYY</t>
  </si>
  <si>
    <t>1774, LLLLPPZVVV LXWWPPZZZV XXXWWPYFZV TXNNWYYFFF TTTNNNYUFU TIIIIIYUUU</t>
  </si>
  <si>
    <t>1775, LLLLTPPVVV LYTTTPPPNV YYYYTFZZNV UUXFFFZWNN UXXXFZZWWN UUXIIIIIWW</t>
  </si>
  <si>
    <t>1776, LLLLTTTFUU LNVVVTFFFU YNZZVTFXUU YNNZVWXXXP YYNZZWWXPP YIIIIIWWPP</t>
  </si>
  <si>
    <t>1777, LLLLTTTFUU LZVVVTFFFU YZZZVTFXUU YNNZVWXXXP YYNNNWWXPP YIIIIIWWPP</t>
  </si>
  <si>
    <t>1778, LLLLTTTNNN LFVVVTNNPP YFFFVTWPPP YYFZVWWXUU YZZZWWXXXU YZIIIIIXUU</t>
  </si>
  <si>
    <t>1779, LLLLTTTNNN LZVVVTNNPP YZZZVTWPPP YYFZVWWXUU YFFFWWXXXU YFIIIIIXUU</t>
  </si>
  <si>
    <t>1780, LLLLTTTPPP LFVVVTNNPP YFFFVTWNNN YYFZVWWXUU YZZZWWXXXU YZIIIIIXUU</t>
  </si>
  <si>
    <t>1781, LLLLTTTPPP LZVVVTNNPP YZZZVTWNNN YYFZVWWXUU YFFFWWXXXU YFIIIIIXUU</t>
  </si>
  <si>
    <t>1782, LLLLTTTUUU LYYYYTNUXU VVVYWTNXXX VZZFWWNNXP VZFFFWWNPP ZZFIIIIIPP</t>
  </si>
  <si>
    <t>1783, LLLLTTTUUU LYYYYTNUXU ZZYFWTNXXX VZFFWWNNXP VZZFFWWNPP VVVIIIIIPP</t>
  </si>
  <si>
    <t>1784, LLLLTTTXUU LFPPPTXXXU FFFPPTZXUU FWWNNNZZZV WWNNYYYYZV WIIIIIYVVV</t>
  </si>
  <si>
    <t>1785, LLLLTTTXUU LFVVVTXXXU YFFFVTWXUU YYFZVWWNNN YZZZWWNNPP YZIIIIIPPP</t>
  </si>
  <si>
    <t>1786, LLLLTTTXUU LFVVVTXXXU YFFFVTWXUU YYFZVWWPPP YZZZWWNNPP YZIIIIINNN</t>
  </si>
  <si>
    <t>1787, LLLLTTTXUU LNVVVTXXXU YNZZVTFXUU YNNZVWFFFP YYNZZWWFPP YIIIIIWWPP</t>
  </si>
  <si>
    <t>1788, LLLLTTTXUU LZVVVTXXXU YZZZVTFXUU YNNZVWFFFP YYNNNWWFPP YIIIIIWWPP</t>
  </si>
  <si>
    <t>1789, LLLLTTTXUU LZVVVTXXXU YZZZVTWXUU YYFZVWWNNN YFFFWWNNPP YFIIIIIPPP</t>
  </si>
  <si>
    <t>1790, LLLLTTTXUU LZVVVTXXXU YZZZVTWXUU YYFZVWWPPP YFFFWWNNPP YFIIIIINNN</t>
  </si>
  <si>
    <t>1791, LLLLTUUUPP LXTTTUFUPP XXXZTFFWWP VXYZZZFFWW VYYYYZNNNW VVVIIIIINN</t>
  </si>
  <si>
    <t>1792, LLLLTUUUZZ LXTTTUFUZY XXXWTFFZZY VXWWPPFFYY VWWPPPNNNY VVVIIIIINN</t>
  </si>
  <si>
    <t>1793, LLLLUUPPPW LXTTTUPPWW XXXTUUZWWY VXFTZZZNNY VFFFZNNNYY VVVFIIIIIY</t>
  </si>
  <si>
    <t>1794, LLLLUUUPPP VVVLUXUZPP VNFFXXXZZZ VNTFFXYWWZ NNTFYYYYWW NTTTIIIIIW</t>
  </si>
  <si>
    <t>1795, LLLLUUUVVV LWWXUYUFFV WWXXXYFFNV WPTXYYZFNN PPTTTYZZZN PPTIIIIIZN</t>
  </si>
  <si>
    <t>1796, LLLLUUUVVV LXZZUYUWWV XXXZYYWWFV PXTZZYWFFF PPTTTYNNNF PPTIIIIINN</t>
  </si>
  <si>
    <t>1797, LLLLUUUVVV LXZZUYUWWV XXXZYYWWNV PXTZZYWFNN PPTTTYFFFN PPTIIIIIFN</t>
  </si>
  <si>
    <t>1798, LLLLUUWPPP LXTTTUWWPP XXXTUUZWWY VXFTZZZNNY VFFFZNNNYY VVVFIIIIIY</t>
  </si>
  <si>
    <t>1799, LLLLUUYVVV LXZZUYYYYV XXXZUUFWWV PXTZZFFFWW PPTTTFNNNW PPTIIIIINN</t>
  </si>
  <si>
    <t>1800, LLLLUUYVVV LXZZUYYYYV XXXZUUWWFV PXTZZWWFFF PPTTTWNNNF PPTIIIIINN</t>
  </si>
  <si>
    <t>1801, LLLLUUYVVV LXZZUYYYYV XXXZUUWWNV PXTZZWWFNN PPTTTWFFFN PPTIIIIIFN</t>
  </si>
  <si>
    <t>1802, LLLLVPPPWW LNNNVPPWWY NNVVVFTWYY UUXFFFTZZY UXXXFTTTZY UUXIIIIIZZ</t>
  </si>
  <si>
    <t>1803, LLLLVPPTTT LNNNVPPPTY NNVVVFZZTY UUXFFFZWYY UXXXFZZWWY UUXIIIIIWW</t>
  </si>
  <si>
    <t>1804, LLLLVVVFZZ PPPLVFFFZY PPWWVTFZZY UUXWWTTTYY UXXXWTNNNY UUXIIIIINN</t>
  </si>
  <si>
    <t>1805, LLLLVVVNNW UUXLVNNNWW UXXXVTFWWY UUXZZTFFFY PPPZTTTFYY PPZZIIIIIY</t>
  </si>
  <si>
    <t>1806, LLLLVVVPPP LUUUVZZFPP YUXUVWZFFF YXXXWWZZFT YYXWWNNTTT YIIIIINNNT</t>
  </si>
  <si>
    <t>1807, LLLLVVVPPP LUUUVZZPPF YUXUVWZFFF YXXXWWZZFT YYXWWNNTTT YIIIIINNNT</t>
  </si>
  <si>
    <t>1808, LLLLVVVUUU LPPPVZZUXU YFPPVWZXXX YFFFWWZZXT YYFWWNNTTT YIIIIINNNT</t>
  </si>
  <si>
    <t>1809, LLLLVVVUUU LPPPVZZUXU YPPFVWZXXX YFFFWWZZXT YYFWWNNTTT YIIIIINNNT</t>
  </si>
  <si>
    <t>1810, LLLLVVVUUU LPPPVZZUXU YPPWVFZXXX YYWWFFZZXT YWWNNFFTTT YNNNIIIIIT</t>
  </si>
  <si>
    <t>1811, LLLLVVVUUU LPPPVZZUXU YPPWVZFXXX YYWWZZFFXT YWWNNFFTTT YNNNIIIIIT</t>
  </si>
  <si>
    <t>1812, LLLLVVVUUU LPPPVZZUXU YWPPVFZXXX YWWFFFZZXT YYWWFNNTTT YIIIIINNNT</t>
  </si>
  <si>
    <t>1813, LLLLVVVUUU PPPLVZZUXU YPPFVWZXXX YFFFWWZZXT YYFWWNNTTT YIIIIINNNT</t>
  </si>
  <si>
    <t>1814, LLLLVVVUUU PPPLVZZUXU YPPWVFZXXX YYWWFFZZXT YWWNNFFTTT YNNNIIIIIT</t>
  </si>
  <si>
    <t>1815, LLLLVVVUUU PPPLVZZUXU YPPWVZFXXX YYWWZZFFXT YWWNNFFTTT YNNNIIIIIT</t>
  </si>
  <si>
    <t>1816, LLLLVVVUUU YPPLZZVUXU YPPPZFVXXX YYWZZFFFXT YWWNNNFTTT WWNNIIIIIT</t>
  </si>
  <si>
    <t>1817, LLLLVVVXUU YWWLVFXXXU YYWWVFFXUU YZZWFFNNNT YZPPPNNTTT ZZPPIIIIIT</t>
  </si>
  <si>
    <t>1818, LLLLVZYYYY LNNNVZZZYW NNVVVFTZWW UUXFFFTWWP UXXXFTTTPP UUXIIIIIPP</t>
  </si>
  <si>
    <t>1819, LLLLWWFFUU LXPPPWWFFU XXXPPYWFUU TXNNYYYYZV TTTNNNZZZV TIIIIIZVVV</t>
  </si>
  <si>
    <t>1820, LLLLWWFFUU TTTLXWWFFU YTPXXXWFUU YTPPXNNNZV YYPPNNZZZV YIIIIIZVVV</t>
  </si>
  <si>
    <t>1821, LLLLWWNUUU LZZWWNNUXU PPZWVNFXXX PPZZVNFFXT PYVVVFFTTT YYYYIIIIIT</t>
  </si>
  <si>
    <t>1822, LLLLWWYYYY LNNNTWWYPP NNTTTFWPPP VVVZTFFXUU VZZZFFXXXU VZIIIIIXUU</t>
  </si>
  <si>
    <t>1823, LLLLWWYYYY LXVVVWWUYU XXXFVNWUUU TXFFVNZZPP TTTFFNNZPP TIIIIINZZP</t>
  </si>
  <si>
    <t>1824, LLLLWWYYYY LXVVVWWUYU XXXFVZWUUU TXFFVZZZPP TTTFFNNZPP TIIIIINNNP</t>
  </si>
  <si>
    <t>1825, LLLLWWYYYY LZVVVWWYPP TZZZVFWPPP TTTZVFFXUU TNNNFFXXXU NNIIIIIXUU</t>
  </si>
  <si>
    <t>1826, LLLLWWYYYY PPPLXWWUYU PPFXXXWUUU TFFFXNNNZV TTTFNNZZZV TIIIIIZVVV</t>
  </si>
  <si>
    <t>1827, LLLLWWZVVV LFFWWYZZZV FFTWYYYYZV PFTTTNNXUU PPTNNNXXXU PPIIIIIXUU</t>
  </si>
  <si>
    <t>1828, LLLLWWZVVV LNTWWXZZZV NNTWXXXFZV NTTTYXFFUU NPPYYYYFFU PPPIIIIIUU</t>
  </si>
  <si>
    <t>1829, LLLLWWZVVV LPPWWXZZZV PPPWXXXFZV TYYYYXFFUU TTTYNNNFFU TIIIIINNUU</t>
  </si>
  <si>
    <t>1830, LLLLWWZVVV LPPWWXZZZV YPPWXXXFZV YYPNNXTFFF YNNNTTTUFU YIIIIITUUU</t>
  </si>
  <si>
    <t>1831, LLLLWWZZPP LXVVVWWZPP XXXFVNWZZP TXFFVNYYYY TTTFFNNUYU TIIIIINUUU</t>
  </si>
  <si>
    <t>1832, LLLLWYYYYP UUULWWYNPP UZUFFWWNPP TZZZFFXNNV TTTZFXXXNV TIIIIIXVVV</t>
  </si>
  <si>
    <t>1833, LLLLWZZVVV LFFWWZUUUV FFWWZZUXUV TFYYYYXXXP TTTYNNNXPP TIIIIINNPP</t>
  </si>
  <si>
    <t>1834, LLLLXNNNUU LFWXXXYNNU FFWWXVYYUU TFFWWVYZZP TTTVVVYZPP TIIIIIZZPP</t>
  </si>
  <si>
    <t>1835, LLLLXNNNUU LPPXXXWNNU PPPZXFWWUU VZZZFFFWWT VZYYYYFTTT VVVYIIIIIT</t>
  </si>
  <si>
    <t>1836, LLLLXNNNUU LPPXXXWNNU PPPZXWWFUU VZZZWWFFFT VZYYYYFTTT VVVYIIIIIT</t>
  </si>
  <si>
    <t>1837, LLLLXPPPZZ LFWXXXPPZN FFWWXVYZZN TFFWWVYYNN TTTVVVYUNU TIIIIIYUUU</t>
  </si>
  <si>
    <t>1838, LLLLXUUPPY LFFXXXUPPY FFZZXUUPYY VFZTNNNWWY VZZTTTNNWW VVVTIIIIIW</t>
  </si>
  <si>
    <t>1839, LLLLXUUPPY LFFXXXUPPY ZZFFXUUPYY VZFTNNNWWY VZZTTTNNWW VVVTIIIIIW</t>
  </si>
  <si>
    <t>1840, LLLLXUUVVV LFWXXXUVZZ FFWWXUUVZY TFFWWNNZZY TTTNNNPPYY TIIIIIPPPY</t>
  </si>
  <si>
    <t>1841, LLLLXUUVVV LFWXXXUVZZ FFWWXUUVZY TFFWWPPZZY TTTNNPPPYY TNNNIIIIIY</t>
  </si>
  <si>
    <t>1842, LLLLXUUVVV LFWXXXUZZV FFWWXUUZNV TFFWWYZZNN TTTYYYYPPN TIIIIIPPPN</t>
  </si>
  <si>
    <t>1843, LLLLXUUVVV LNWXXXUVZZ NNWWXUUVZY NTFWWPPZZY NTFFFPPPYY TTTFIIIIIY</t>
  </si>
  <si>
    <t>1844, LLLLXUUVVV LWWXXXUVZZ WWFFXUUVZY WFFTNNNZZY PPFTTTNNYY PPPTIIIIIY</t>
  </si>
  <si>
    <t>1845, LLLLXUUYPP LFWXXXUYPP FFWWXUUYYP TFFWWNNYZV TTTNNNZZZV TIIIIIZVVV</t>
  </si>
  <si>
    <t>1846, LLLLXWWVVV LFNXXXWWYV FFNNXPPWYV TFFNZPPPYY TTTNZZZUYU TIIIIIZUUU</t>
  </si>
  <si>
    <t>1847, LLLLXYYYYT LPNXXXYTTT PPNNXWWUUT PPZNWWFFUV ZZZNWFFUUV ZIIIIIFVVV</t>
  </si>
  <si>
    <t>1848, LLLLXZZUUU LFWXXXZUNU FFWWXVZZNN TFFWWVPPPN TTTVVVPPYN TIIIIIYYYY</t>
  </si>
  <si>
    <t>1849, LLLLXZZVVV LPPXXXZUUV YPPPXFZZUV YYWWFFFUUT YWWNNNFTTT YWNNIIIIIT</t>
  </si>
  <si>
    <t>1850, LLLLYNNNUU LFYYYYXNNU FFZZWXXXUU TFFZWWXVVV TTTZZWWPPV TIIIIIPPPV</t>
  </si>
  <si>
    <t>1851, LLLLYUUVVV LXYYYYUZZV XXXFWUUZNV TXFFWWZZNN TTTFFWWPPN TIIIIIPPPN</t>
  </si>
  <si>
    <t>1852, LLLLYYYYFN LXTTTYFFFN XXXTZZWFNN PXUTUZWWNV PPUUUZZWWV PPIIIIIVVV</t>
  </si>
  <si>
    <t>1853, LLLLYYYYNN LXTTTYNNNF XXXTZZWFFF PXUTUZWWFV PPUUUZZWWV PPIIIIIVVV</t>
  </si>
  <si>
    <t>1854, LLLLYYYYUU LFVVVYNNNU FFZZVNNXUU TFFZVWXXXP TTTZZWWXPP TIIIIIWWPP</t>
  </si>
  <si>
    <t>1855, LLLLYYYYUU LXNNNYVVVU XXXFNNVZUU TXFFWWVZZZ TTTFFWWPPZ TIIIIIWPPP</t>
  </si>
  <si>
    <t>1856, LLLLYZZUUU LNNNYYZUFU NNWWYPZZFF VWWXYPPFFT VWXXXPPTTT VVVXIIIIIT</t>
  </si>
  <si>
    <t>1857, LLLLYZZUUU LXYYYYZUFU XXXWNPZZFF VXWWNPPFFT VWWNNPPTTT VVVNIIIIIT</t>
  </si>
  <si>
    <t>1858, LLLLYZZVVV LXYYYYZUUV XXXFWWZZUV PXFFFWWUUT PPFNNNWTTT PPNNIIIIIT</t>
  </si>
  <si>
    <t>1859, LLLLYZZVVV LXYYYYZUUV XXXNWWZZUV PXNNFWWUUT PPNFFFWTTT PPNFIIIIIT</t>
  </si>
  <si>
    <t>1860, LLLLYZZVVV LXYYYYZUUV XXXWWFZZUV PXWWFFFUUT PPWNNNFTTT PPNNIIIIIT</t>
  </si>
  <si>
    <t>1861, LLLLZUUUPP LFZZZUXUPP FFZWWXXXPT VFFYWWXTTT VYYYYWNNNT VVVIIIIINN</t>
  </si>
  <si>
    <t>1862, LLLLZWWTTT LNZZZFWWTV YNZUUFFWTV YNNUFFXVVV YYNUUXXXPP YIIIIIXPPP</t>
  </si>
  <si>
    <t>1863, LLLLZWWVVV LNZZZFWWTV YNZUUFFWTV YNNUFFXTTT YYNUUXXXPP YIIIIIXPPP</t>
  </si>
  <si>
    <t>1864, LLLLZZUUUN LXVVVZUYUN XXXFVZZYNN TXFFVWYYNP TTTFFWWYPP TIIIIIWWPP</t>
  </si>
  <si>
    <t>1865, LLLLZZXVVV LPPPZXXXWV TPPZZFXWWV TTTFFFWWUU TNNNFYYYYU NNIIIIIYUU</t>
  </si>
  <si>
    <t>1866, LLLLZZXVVV LPPPZXXXYV TPPZZFXWYV TTTFFFWWYY TNNNFWWUYU NNIIIIIUUU</t>
  </si>
  <si>
    <t>1867, LLLLZZXVVV LTTTZXXXWV PPTZZFXWWV PPTFFFWWUU PNNNFYYYYU NNIIIIIYUU</t>
  </si>
  <si>
    <t>1868, LLLLZZXVVV LTTTZXXXYV PPTZZFXWYV PPTFFFWWYY PNNNFWWUYU NNIIIIIUUU</t>
  </si>
  <si>
    <t>1869, LLLLZZXVVV PPPLZXXXWV TPPZZFXWWV TTTFFFWWUU TNNNFYYYYU NNIIIIIYUU</t>
  </si>
  <si>
    <t>1870, LLLLZZXVVV PPPLZXXXYV TPPZZFXWYV TTTFFFWWYY TNNNFWWUYU NNIIIIIUUU</t>
  </si>
  <si>
    <t>1871, LLNFFVVVPP LNNYFFWVPP LNYYFWWVXP LNZYWWTXXX ZZZYTTTUXU ZIIIIITUUU</t>
  </si>
  <si>
    <t>1872, LLNFYYYYPP LNNFFYWWPP LNFFUUXWWP LNZVUXXXWT ZZZVUUXTTT ZVVVIIIIIT</t>
  </si>
  <si>
    <t>1873, LLNIIIIIPP LNNXTTTPPP LNXXXTUUFF LNZXWTUFFV ZZZYWWUUFV ZYYYYWWVVV</t>
  </si>
  <si>
    <t>1874, LLNIIIIIPP LNNXTTTPPP LNXXXTVVVF LNZXWTVFFF ZZZYWWVUFU ZYYYYWWUUU</t>
  </si>
  <si>
    <t>1875, LLNIIIIIUU LNNXTTTWWU LNXXXTWWUU LNZXFTWVVV ZZZYFFFPPV ZYYYYFPPPV</t>
  </si>
  <si>
    <t>1876, LLNNIIIIIZ LUUNNNWZZZ LUTTTWWZFF LUUTWWXFFV PPPTYXXXFV PPYYYYXVVV</t>
  </si>
  <si>
    <t>1877, LLNNNPPVVV LNNXPPPUUV LFXXXWZZUV LFFXWWZUUT FFYWWZZTTT YYYYIIIIIT</t>
  </si>
  <si>
    <t>1878, LLNNNWWFUU LNNYWWFFFU LZZYWTFXUU LZVYYTXXXP ZZVYTTTXPP VVVIIIIIPP</t>
  </si>
  <si>
    <t>1879, LLNNNWWPPP LNNIWWFPPY LZZIWFFFYY LZVIUUXFTY ZZVIUXXXTY VVVIUUXTTT</t>
  </si>
  <si>
    <t>1880, LLNNNWWPPP LNNIWWXPPY LZZIWXXXYY LZVIUUXFTY ZZVIUFFFTY VVVIUUFTTT</t>
  </si>
  <si>
    <t>1881, LLNNNWWUUU LNNIWWFUXU LZZIWFFXXX LZVIPPFFXT ZZVIPPYTTT VVVIPYYYYT</t>
  </si>
  <si>
    <t>1882, LLNNNWWUUU LNNIWWXUFU LZZIWXXXFF LZVIPPXFFT ZZVIPPYTTT VVVIPYYYYT</t>
  </si>
  <si>
    <t>1883, LLNNNWWXUU LNNYWWXXXU LZZYWTFXUU LZVYYTFFFP ZZVYTTTFPP VVVIIIIIPP</t>
  </si>
  <si>
    <t>1884, LLNNNYYYYZ LUUXNNYZZZ LUXXXWTZFF LUUXWWTFFV PPPWWTTTFV PPIIIIIVVV</t>
  </si>
  <si>
    <t>1885, LLNNVVVUUU LWWNNNVUXU LFWWZZVXXX LFFWZPPPXT FFYZZPPTTT YYYYIIIIIT</t>
  </si>
  <si>
    <t>1886, LLNVVVZUUU LNNVZZZUTU LNWVZXTTTY LNWWXXXFTY PPPWWXFFYY PPIIIIIFFY</t>
  </si>
  <si>
    <t>1887, LLNWWYYYYT LNNXWWYTTT LNXXXWUUUT LNZXPPUFUV ZZZPPPFFFV ZIIIIIFVVV</t>
  </si>
  <si>
    <t>1888, LLNWWYYYYT LNNXWWYTTT LNXXXWVVVT LNZXPPVFUU ZZZPPPVFFU ZIIIIIFFUU</t>
  </si>
  <si>
    <t>1889, LLNYYYYVVV LNNWWYPPPV LNFFWWPPXV LNZFFWTXXX ZZZFTTTUXU ZIIIIITUUU</t>
  </si>
  <si>
    <t>1890, LLNYYYYXUU LNNWWYXXXU LNFFWWVXUU LNZFFWVTPP ZZZFVVVTPP ZIIIIITTTP</t>
  </si>
  <si>
    <t>1891, LLPPPFFXUU LZPPFFXXXU LZZZVFYXUU LWWZVYYYYT WWVVVNNTTT WIIIIINNNT</t>
  </si>
  <si>
    <t>1892, LLPPPXFFUU LZPPXXXFFU LZZZVXYFUU LWWZVYYYYT WWVVVNNTTT WIIIIINNNT</t>
  </si>
  <si>
    <t>1893, LLPVVVZUUU LPPVZZZUXU LPPVZWFXXX LNNNWWFFXT NNYWWFFTTT YYYYIIIIIT</t>
  </si>
  <si>
    <t>1894, LLTTTPPUUU LZZTWPPUXU LNZTWWPXXX LNZZYWWFXV NNYYYYFFFV NIIIIIFVVV</t>
  </si>
  <si>
    <t>1895, LLTTTWWUUU LZZTWWPUXU LNZTWPPXXX LNZZYPPFXV NNYYYYFFFV NIIIIIFVVV</t>
  </si>
  <si>
    <t>1896, LLTTTXYYYY LZZTXXXUYU LNZTVXFUUU LNZZVWFFFP NNVVVWWFPP NIIIIIWWPP</t>
  </si>
  <si>
    <t>1897, LLWWFFNNNT LWWFFNNTTT LWVZFYYYYT LPVZZZYXUU PPVVVZXXXU PPIIIIIXUU</t>
  </si>
  <si>
    <t>1898, LLWWIIIIIT LFFWWPPTTT LNFFWPPPXT LNFZVVVXXX NNYZZZVUXU NYYYYZVUUU</t>
  </si>
  <si>
    <t>1899, LLWWIIIIIT LWWFNNNTTT LWYFFFNNXT LPYYFZVXXX PPYZZZVUXU PPYZVVVUUU</t>
  </si>
  <si>
    <t>1900, LLWWIIIIIT LWWXZZFTTT LWXXXZFFFT LPVXYZZFUU PPVYYYYNNU PPVVVNNNUU</t>
  </si>
  <si>
    <t>1901, LLWWIIIIIT LWWYYYYTTT LWFFXYNNNT LFFXXXVZNN PPFUXUVZZZ PPPUUUVVVZ</t>
  </si>
  <si>
    <t>1902, LLWWIIIIIT LWWYYYYTTT LWFFXYZZNT LFFXXXVZNN PPFUXUVZZN PPPUUUVVVN</t>
  </si>
  <si>
    <t>1903, LLWWIIIIIT LWWYYYYTTT LWXFFYNNNT LXXXFFVZNN PPXUFUVZZZ PPPUUUVVVZ</t>
  </si>
  <si>
    <t>1904, LLWWIIIIIT LWWYYYYTTT LWXFFYZZNT LXXXFFVZNN PPXUFUVZZN PPPUUUVVVN</t>
  </si>
  <si>
    <t>1905, LLWWIIIIIT LWWZNNNTTT LWYZZZNNXT LPYYFZVXXX PPYFFFVUXU PPYFVVVUUU</t>
  </si>
  <si>
    <t>1906, LLWWIIIIIY LWWNTTTFYY LWXNNTFFFY LXXXNTVZFY PPXUNUVZZZ PPPUUUVVVZ</t>
  </si>
  <si>
    <t>1907, LLWWIIIIIZ LWWNTTTZZZ LWXNNTYZFF LXXXNTYFFV PPXUNUYYFV PPPUUUYVVV</t>
  </si>
  <si>
    <t>1908, LLWWIIIIIZ LYNWWPPZZZ LYNNWPPZFF LYYNTPXFFV UYUNTXXXFV UUUTTTXVVV</t>
  </si>
  <si>
    <t>1909, LLWWNNNVVV LWWNNFYUUV LWXFFFYYUV LXXXFZYUUT PPXZZZYTTT PPPZIIIIIT</t>
  </si>
  <si>
    <t>1910, LLWWNYYYYZ LWWXNNYZZZ LWXXXNTZFF LPUXUNTFFV PPUUUTTTFV PPIIIIIVVV</t>
  </si>
  <si>
    <t>1911, LLWWUUUVVV LWWXUYUFFV LWXXXYFFNV LPTXYYZFNN PPTTTYZZZN PPTIIIIIZN</t>
  </si>
  <si>
    <t>1912, LLWWXUUVVV LWWXXXUVZZ LWFFXUUVZY LFFTNNNZZY PPFTTTNNYY PPPTIIIIIY</t>
  </si>
  <si>
    <t>1913, LLXFFTTTWW LXXXFFTWWN LUXUFZTWNN LUUUYZZZNV PPPYYYYZNV PPIIIIIVVV</t>
  </si>
  <si>
    <t>1914, LLXIIIIIPP LXXXWWYPPP LNXWWYYVVV LNTWFFYZZV NNTFFUYUZV NTTTFUUUZZ</t>
  </si>
  <si>
    <t>1915, LLXIIIIIUU LXXXWPTTTU LNXWWPPTUU LNWWFPPTZV NNYFFFZZZV NYYYYFZVVV</t>
  </si>
  <si>
    <t>1916, LLXIIIIIUU LXXXWWTTTU LNXFFWWTUU LNFFPPWTZV NNYFPPZZZV NYYYYPZVVV</t>
  </si>
  <si>
    <t>1917, LLXIIIIIWW LXXXVVVWWY LFXUUUVWYY LFFUTUVZZY FFNNTPPPZY NNNTTTPPZZ</t>
  </si>
  <si>
    <t>1918, LLXIIIIIWW LXXXVVVWWY LNXUUUVWYY LNFUTUVZZY NNFFTPPPZY NFFTTTPPZZ</t>
  </si>
  <si>
    <t>1919, LLXIIIIIWW LXXXVVVWWY LNXUUUVWYY LNTUFUVZZY NNTFFPPPZY NTTTFFPPZZ</t>
  </si>
  <si>
    <t>1920, LLXIIIIIZV LXXXFFZZZV LNXFFPZVVV LNTWFPPUUU NNTWWPPUYU NTTTWWYYYY</t>
  </si>
  <si>
    <t>1921, LLXIIIIIZV LXXXUUZZZV LNXWWUZVVV LNWWUUFTPP NNWYFFFTPP NYYYYFTTTP</t>
  </si>
  <si>
    <t>1922, LLXIIIIIZV LXXXWWZZZV LFXWWPZVVV LFFWTPPUUU FFNNTPPUYU NNNTTTYYYY</t>
  </si>
  <si>
    <t>1923, LLXIIIIIZV LXXXWWZZZV LNXWWFZVVV LNTWFFFUUU NNTPPPFUYU NTTTPPYYYY</t>
  </si>
  <si>
    <t>1924, LLXIIIIIZV LXXXWWZZZV LNXWWPZVVV LNFWTPPUUU NNFFTPPUYU NFFTTTYYYY</t>
  </si>
  <si>
    <t>1925, LLXIIIIIZV LXXXWWZZZV LNXWWPZVVV LNTWFPPUUU NNTFFPPUYU NTTTFFYYYY</t>
  </si>
  <si>
    <t>1926, LLXPPPVVVZ LXXXPPVZZZ LTXNNNVZWY LTTTFNNWWY UTUFFFWWYY UUUFIIIIIY</t>
  </si>
  <si>
    <t>1927, LLXTTTFFWW LXXXTFFWWN LUXUTZFWNN LUUUYZZZNV PPPYYYYZNV PPIIIIIVVV</t>
  </si>
  <si>
    <t>1928, LLXTTTPPZZ LXXXTPPPZY LFXUTUVZZY LFFUUUVWYY FFNNVVVWWY NNNIIIIIWW</t>
  </si>
  <si>
    <t>1929, LLXTTTPPZZ LXXXTPPPZY LNXUTUVZZY LNFUUUVWYY NNFFVVVWWY NFFIIIIIWW</t>
  </si>
  <si>
    <t>1930, LLXTTTYYYY LXXXTPPUYU LFXWTPPUUU LFFWWPZVVV FFNNWWZZZV NNNIIIIIZV</t>
  </si>
  <si>
    <t>1931, LLXTTTYYYY LXXXTPPUYU LNXWTPPUUU LNFWWPZVVV NNFFWWZZZV NFFIIIIIZV</t>
  </si>
  <si>
    <t>1932, LLXUUVVVNN LXXXUVNNNW LFXUUVZZWW LFFPPPZWWT FFYPPZZTTT YYYYIIIIIT</t>
  </si>
  <si>
    <t>1933, LLXUUVVVZN LXXXUVZZZN LFXUUVZWNN LFFPPPWWNT FFYPPWWTTT YYYYIIIIIT</t>
  </si>
  <si>
    <t>1934, LLXUUZYYYY LXXXUZZZYW LNXUUFFZWW LNPPFFTWWV NNPPPFTTTV NIIIIITVVV</t>
  </si>
  <si>
    <t>1935, LLXUUZYYYY LXXXUZZZYW LNXUUFFZWW LNPPFFVWWT NNPPPFVTTT NIIIIIVVVT</t>
  </si>
  <si>
    <t>1936, LLXWWFFPPP LXXXWWFFPP LNXVZWFUUY LNTVZZZUYY NNTVVVZUUY NTTTIIIIIY</t>
  </si>
  <si>
    <t>1937, LLXWWFFTTT LXXXWWFFTY LUXUVWFZTY LUUUVZZZYY PPVVVZNNNY PPPIIIIINN</t>
  </si>
  <si>
    <t>1938, LLXWWZZUUU LXXXWWZUFU LNXPTWZZFF LNPPTTTFFV NNPPTYYYYV NIIIIIYVVV</t>
  </si>
  <si>
    <t>1939, LLXWWZZUUU LXXXWWZUYU LNXPTWZZYY LNPPTTTFYV NNPPTFFFYV NIIIIIFVVV</t>
  </si>
  <si>
    <t>1940, LLXYYYYUUU LXXXYWWUPU LNXVWWFFPP LNTVWFFZPP NNTVVVFZZZ NTTTIIIIIZ</t>
  </si>
  <si>
    <t>1941, LLXYYYYVVV LXXXYNNUUV LFXNNNZZUV LFFFWWZUUT PPFWWZZTTT PPPWIIIIIT</t>
  </si>
  <si>
    <t>1942, LLYYYYFPPP LUUUYFFFPP LUWUXFTVVV LWWXXXTZZV WWNNXTTTZV NNNIIIIIZZ</t>
  </si>
  <si>
    <t>1943, LLYYYYFTTT LUUUYFFFTV LUWUXFZZTV LWWXXXZVVV WWNNXZZPPP NNNIIIIIPP</t>
  </si>
  <si>
    <t>1944, LLYYYYFVVV LUUUYFFFTV LUWUXFZZTV LWWXXXZTTT WWNNXZZPPP NNNIIIIIPP</t>
  </si>
  <si>
    <t>1945, LLYYYYNNNZ LUUXYNNZZZ LUXXXWTZFF LUUXWWTFFV PPPWWTTTFV PPIIIIIVVV</t>
  </si>
  <si>
    <t>1946, LLYYYYTUUU LFFYTTTUXU LNFFVZTXXX LNFWVZZZXP NNWWVVVZPP NWWIIIIIPP</t>
  </si>
  <si>
    <t>1947, LLYYYYTUUU LWWYTTTUXU LFWWVZTXXX LFFWVZZZXP FFNNVVVZPP NNNIIIIIPP</t>
  </si>
  <si>
    <t>1948, LLYYYYTUUU LWWYTTTUXU LNWWVZTXXX LNFWVZZZXP NNFFVVVZPP NFFIIIIIPP</t>
  </si>
  <si>
    <t>1949, LLYYYYWUUU LPPVYWWUXU LPPVWWFXXX LPZVVVFFXT ZZZNNFFTTT ZNNNIIIIIT</t>
  </si>
  <si>
    <t>1950, LLYYYYXVVV LUUUYXXXFV LUTUWWXFFV LPTTTWWZFF PPTNNNWZZZ PPNNIIIIIZ</t>
  </si>
  <si>
    <t>1951, LNFVVVYYYY LNFFFVTYUU LNNFWVTTTU LLNXWWTZUU PPXXXWWZZZ PPPXIIIIIZ</t>
  </si>
  <si>
    <t>1952, LNIIIIIFUU LNWWTTTFFU LNNWWTFFUU LLNXWTZVVV PPXXXYZZZV PPPXYYYYZV</t>
  </si>
  <si>
    <t>1953, LNIIIIIUUU LNFFTTTUXU LNNFFTWXXX LLNFZTWWXV PPPYZZZWWV PPYYYYZVVV</t>
  </si>
  <si>
    <t>1954, LNIIIIIUUU LNTTTFFUXU LNNTFFWXXX LLNTZFWWXV PPPYZZZWWV PPYYYYZVVV</t>
  </si>
  <si>
    <t>1955, LNIIIIIVVV LNFFTTTWWV LNNFFTWWXV LLNFZTWXXX PPPYZZZUXU PPYYYYZUUU</t>
  </si>
  <si>
    <t>1956, LNIIIIIVVV LNFFYYYYZV LNNFFYZZZV LLNFWTZXUU PPPWWTXXXU PPWWTTTXUU</t>
  </si>
  <si>
    <t>1957, LNIIIIIVVV LNTTTFFWWV LNNTFFWWXV LLNTZFWXXX PPPYZZZUXU PPYYYYZUUU</t>
  </si>
  <si>
    <t>1958, LNIIIIIVVV LNWWYYYYZV LNNWWYZZZV LLNFWTZXUU PPPFFTXXXU PPFFTTTXUU</t>
  </si>
  <si>
    <t>1959, LNIIIIIVVV LNWWYYYYZV LNNWWYZZZV LLNTWFZXUU PPPTFFXXXU PPTTTFFXUU</t>
  </si>
  <si>
    <t>1960, LNIIIIIVVV LNWWYYYYZV LNNWWYZZZV LLNTWXZFUU PPPTXXXFFU PPTTTXFFUU</t>
  </si>
  <si>
    <t>1961, LNNVVVYYYY LFNNNVTYUU LFFFWVTTTU LLFXWWTZUU PPXXXWWZZZ PPPXIIIIIZ</t>
  </si>
  <si>
    <t>1962, LNNYYYYVVV LZNNNYXUUV LZZZWXXXUV LLFZWWXUUT PPFFFWWTTT PPPFIIIIIT</t>
  </si>
  <si>
    <t>1963, LPPYYYYVVV LPPFFYXUUV LPFFWXXXUV LLZFWWXUUT ZZZNNWWTTT ZNNNIIIIIT</t>
  </si>
  <si>
    <t>1964, LPPYYYYVVV LPPXYFFUUV LPXXXWFFUV LLZXWWFUUT ZZZWWNNTTT ZIIIIINNNT</t>
  </si>
  <si>
    <t>1965, LPYYYYWUUU LPPVYWWUXU LPPVWWFXXX LLZVVVFFXT ZZZNNFFTTT ZNNNIIIIIT</t>
  </si>
  <si>
    <t>1966, LTIIIIINNW LTTTZNNNWW LTZZZFFWWY LLZXFFVUUY PPXXXFVUYY PPPXVVVUUY</t>
  </si>
  <si>
    <t>1967, LTIIIIIUUU LTTTFWWUYU LTNFFFWWYY LLNZZFXWYV PPNNZXXXYV PPPNZZXVVV</t>
  </si>
  <si>
    <t>1968, LTIIIIIUUU LTTTFWWUYU LTZFFFWWYY LLZZZFXWYV PPNNZXXXYV PPPNNNXVVV</t>
  </si>
  <si>
    <t>1969, LTIIIIIUUU LTTTNNPUXU LTNNNPPXXX LLZWWPPFXV ZZZYWWFFFV ZYYYYWFVVV</t>
  </si>
  <si>
    <t>1970, LTIIIIIUUU LTTTPPPUXU LTWWPPFXXX LLZWWFFFXV ZZZYWFNNNV ZYYYYNNVVV</t>
  </si>
  <si>
    <t>1971, LTIIIIIUUU LTTTPPPUXU LTWWPPNXXX LLZWWNNFXV ZZZYWNFFFV ZYYYYNFVVV</t>
  </si>
  <si>
    <t>1972, LTIIIIIUUU LTTTZWWUYU LTZZZFWWYY LLZFFFXWYV PPNNFXXXYV PPPNNNXVVV</t>
  </si>
  <si>
    <t>1973, LTIIIIIUUU LTTTZWWUYU LTZZZXWWYY LLZFXXXWYV PPPFFXNNYV PPFFNNNVVV</t>
  </si>
  <si>
    <t>1974, LTIIIIIVVV LTTTFNPPPV LTFFFNPPXV LLZFWNNXXX ZZZYWWNUXU ZYYYYWWUUU</t>
  </si>
  <si>
    <t>1975, LTIIIIIVVV LTTTFUUUNV LTFFFUXUNV LLZFWXXXNN ZZZYWWXPPN ZYYYYWWPPP</t>
  </si>
  <si>
    <t>1976, LTIIIIIVVV LTTTZUUUNV LTZZZUFUNV LLZXFFFWNN PPXXXFYWWN PPPXYYYYWW</t>
  </si>
  <si>
    <t>1977, LTIIIIIYUU LTTTFYYYYU LTNFFFWWUU LLNZZFXWWV PPNNZXXXWV PPPNZZXVVV</t>
  </si>
  <si>
    <t>1978, LTIIIIIYUU LTTTFYYYYU LTZFFFWWUU LLZZZFXWWV PPNNZXXXWV PPPNNNXVVV</t>
  </si>
  <si>
    <t>1979, LTIIIIIYUU LTTTZYYYYU LTZZZFWWUU LLZFFFXWWV PPNNFXXXWV PPPNNNXVVV</t>
  </si>
  <si>
    <t>1980, LTIIIIIYUU LTTTZYYYYU LTZZZXWWUU LLZFXXXWWV PPPFFXNNWV PPFFNNNVVV</t>
  </si>
  <si>
    <t>1981, LTYYYYFVVV LTTTYFFFNV LTUUXFZZNV LLUXXXZWNN PPUUXZZWWN PPPIIIIIWW</t>
  </si>
  <si>
    <t>1982, LUUFFXYYYY LUFFXXXNYW LUUFPXNNWW LLZVPPNWWT ZZZVPPNTTT ZVVVIIIIIT</t>
  </si>
  <si>
    <t>1983, LUUIIIIIFN LUTTTXFFFN LUUTXXXFNN LLZTWXPPNV ZZZYWWPPPV ZYYYYWWVVV</t>
  </si>
  <si>
    <t>1984, LUUIIIIINN LUTTTXNNNF LUUTXXXFFF LLZTWXPPFV ZZZYWWPPPV ZYYYYWWVVV</t>
  </si>
  <si>
    <t>1985, LUUUIIIIIN LUXUVVVZNN LXXXVZZZNY LLXFVZWTNY PPPFFWWTYY PPFFWWTTTY</t>
  </si>
  <si>
    <t>1986, LUUUIIIIIT LUXUYWWTTT LXXXYYWWNT LLXFYVZWNN PPFFYVZZZN PPPFFVVVZN</t>
  </si>
  <si>
    <t>1987, LUUUIIIIIT LUXUYZZTTT LXXXYYZWWT LLXFYVZZWW PPFFYVNNNW PPPFFVVVNN</t>
  </si>
  <si>
    <t>1988, LUUUIIIIIY LUXUFFWWYY LXXXNFFWWY LLXTNFVZWY PPPTNNVZZZ PPTTTNVVVZ</t>
  </si>
  <si>
    <t>1989, LUUUIIIIIY LUXUVVVZYY LXXXVZZZNY LLXFVZWTNY PPPFFWWTNN PPFFWWTTTN</t>
  </si>
  <si>
    <t>1990, LUUUNZYYYY LUXUNZZZYW LXXXNNVZWW LLXFFNVWWT PPFFVVVTTT PPPFIIIIIT</t>
  </si>
  <si>
    <t>1991, LUUUVVVNNW LUXUVNNNWW LXXXVTFWWY LLXZZTFFFY PPPZTTTFYY PPZZIIIIIY</t>
  </si>
  <si>
    <t>1992, LUUXFFYYYY LUXXXFFNYW LUUXPFNNWW LLZVPPNWWT ZZZVPPNTTT ZVVVIIIIIT</t>
  </si>
  <si>
    <t>1993, LUUXIIIIIT LUXXXNFTTT LUUXNNFFWT LLZVNFFWWP ZZZVNYWWPP ZVVVYYYYPP</t>
  </si>
  <si>
    <t>1994, LUUXIIIIIW LUXXXNNNWW LUUXNNFWWT LLZVPFFTTT ZZZVPPFFYT ZVVVPPYYYY</t>
  </si>
  <si>
    <t>1995, LUUXIIIIIY LUXXXWVVVY LUUXWWVFYY LLZWWTVFFY ZZZNNTFFPP ZNNNTTTPPP</t>
  </si>
  <si>
    <t>1996, LUUXNNNPPP LUXXXWNNPP LUUXFWWTTT LLZFFFWWTV ZZZFYYYYTV ZIIIIIYVVV</t>
  </si>
  <si>
    <t>1997, LUUXNNNPPP LUXXXWNNPP LUUXFWWVVV LLZFFFWWTV ZZZFYYYYTV ZIIIIIYTTT</t>
  </si>
  <si>
    <t>1998, LUUXTTTNNN LUXXXTNNPP LUUXFTVWPP LLZFFFVWWP ZZZFVVVYWW ZIIIIIYYYY</t>
  </si>
  <si>
    <t>1999, LUUXTTTNNN LUXXXTNNWW LUUXFTVWWP LLZFFFVWPP ZZZFVVVYPP ZIIIIIYYYY</t>
  </si>
  <si>
    <t>2000, LUUXTTTNNN LUXXXTNNWW LUUXFTVWWY LLZFFFVWYY ZZZFVVVPPY ZIIIIIPPPY</t>
  </si>
  <si>
    <t>2001, LUUXYYYYPP LUXXXYNPPP LUUXWWNTTT LLZWWFNNTV ZZZWFFFNTV ZIIIIIFVVV</t>
  </si>
  <si>
    <t>2002, LUUXYYYYPP LUXXXYNPPP LUUXWWNVVV LLZWWFNNTV ZZZWFFFNTV ZIIIIIFTTT</t>
  </si>
  <si>
    <t>2003, LUUXYYYYWW LUXXXYTWWN LUUXTTTWNN LLZPPPTFNV ZZZPPFFFNV ZIIIIIFVVV</t>
  </si>
  <si>
    <t>2004, LVVVFZYYYY LVFFFZZZYW LVNFXUUZWW LLNXXXUWWT PPNNXUUTTT PPPNIIIIIT</t>
  </si>
  <si>
    <t>2005, LVVVIIIIIP LVWYYYYFPP LVWWYFFFPP LLZWWTFXUU ZZZNNTXXXU ZNNNTTTXUU</t>
  </si>
  <si>
    <t>2006, LVVVIIIIIT LVNNNFFTTT LVWWNNFFXT LLZWWPFXXX ZZZYWPPUXU ZYYYYPPUUU</t>
  </si>
  <si>
    <t>2007, LVVVNNFTTT LVNNNFFFTY LVUUXFZZTY LLUXXXZWYY PPUUXZZWWY PPPIIIIIWW</t>
  </si>
  <si>
    <t>2008, LVVVNNNTPP LVFNNTTTPP LVFFFWYTXP LLZFWWYXXX ZZZWWYYUXU ZIIIIIYUUU</t>
  </si>
  <si>
    <t>2009, LVVVNNNXUU LVWNNFXXXU LVWWFFFXUU LLZWWYFTPP ZZZYYYYTPP ZIIIIITTTP</t>
  </si>
  <si>
    <t>2010, LVVVNNPPPW LVNNNXPPWW LVFFXXXWWY LLZFFXTUUY ZZZFTTTUYY ZIIIIITUUY</t>
  </si>
  <si>
    <t>2011, LVVVNNWPPP LVNNNXWWPP LVFFXXXWWY LLZFFXTUUY ZZZFTTTUYY ZIIIIITUUY</t>
  </si>
  <si>
    <t>2012, LVVVXYYYYN LVWXXXYZZN LVWWXUUZNN LLFWWUZZNT PPFFFUUTTT PPPFIIIIIT</t>
  </si>
  <si>
    <t>2013, LVVVXYYYYP LVNXXXWYPP LVNNXWWFPP LLZNWWTFFF ZZZNTTTUFU ZIIIIITUUU</t>
  </si>
  <si>
    <t>2014, LVVVXYYYYT LVWXXXYTTT LVWWXUUFFT LLZWWUFFPP ZZZNNUUFPP ZNNNIIIIIP</t>
  </si>
  <si>
    <t>2015, LVVVXYYYYZ LVWXXXYZZZ LVWWXUUZNN LLFWWUNNNT PPFFFUUTTT PPPFIIIIIT</t>
  </si>
  <si>
    <t>2016, LYYYYNNVVV LZYNNNXUUV LZZZWXXXUV LLFZWWXUUT PPFFFWWTTT PPPFIIIIIT</t>
  </si>
  <si>
    <t>2017, NFFLLLLTTT NNFFWWLZTV YNFWWZZZTV YNUWUZXVVV YYUUUXXXPP YIIIIIXPPP</t>
  </si>
  <si>
    <t>2018, NFFLLLLVVV NNFFWWLZTV YNFWWZZZTV YNUWUZXTTT YYUUUXXXPP YIIIIIXPPP</t>
  </si>
  <si>
    <t>2019, NFIIIIIPPP NFFFYYYYPP NNFXWWYVVV TNXXXWWZZV TTTXLUWUZV TLLLLUUUZZ</t>
  </si>
  <si>
    <t>2020, NFVVVIYYYY NFFFVIZYLL NNFXVIZZZL PNXXXITWZL PPUXUITWWL PPUUUTTTWW</t>
  </si>
  <si>
    <t>2021, NFVVVLLLLY NFFFVLWWYY NNFXVZZWWY TNXXXZUUWY TTTXZZUPPP TIIIIIUUPP</t>
  </si>
  <si>
    <t>2022, NFVVVTTTWW NFFFVITWWL NNFXVITWZL PNXXXIZZZL PPUXUIZYLL PPUUUIYYYY</t>
  </si>
  <si>
    <t>2023, NIIIIIFFPP NYYYYFFPPP NNYXWWFVVV TNXXXWWZZV TTTXLUWUZV TLLLLUUUZZ</t>
  </si>
  <si>
    <t>2024, NIIIIILUUU NNZLLLLUXU YNZZZPPXXX YNTWZPPFXV YYTWWPFFFV YTTTWWFVVV</t>
  </si>
  <si>
    <t>2025, NIIIIILUUU NWWLLLLUXU NNWWZZFXXX PNVWZFFFXT PPVZZFYTTT PPVVVYYYYT</t>
  </si>
  <si>
    <t>2026, NIIIIIWUUU NYYYYWWUXU NNFYWWZXXX VNFFZZZTXP VFFLZTTTPP VVVLLLLTPP</t>
  </si>
  <si>
    <t>2027, NIIIIIWWPP NFFZZWWXPP NNFFZWXXXP TNFVZZYXUU TTTVLYYYYU TVVVLLLLUU</t>
  </si>
  <si>
    <t>2028, NIIIIIWWPP NFFZZWWXPP NNFFZWXXXP VNFTZZYXUU VTTTLYYYYU VVVTLLLLUU</t>
  </si>
  <si>
    <t>2029, NIIIIIWWPP NLLLLWWFPP NNTZLWFFFP VNTZZZFXUU VTTTYZXXXU VVVYYYYXUU</t>
  </si>
  <si>
    <t>2030, NIIIIIWWPP NLLLLWWXPP NNTZLWXXXP VNTZZZFXUU VTTTYZFFFU VVVYYYYFUU</t>
  </si>
  <si>
    <t>2031, NIIIIIWWPP NYYYYWWXPP NNYFFWXXXP TNFFZZUXUV TTTFLZUUUV TLLLLZZVVV</t>
  </si>
  <si>
    <t>2032, NIIIIIXPPP NNUUUXXXPP YNUWUZXTTT YNFWWZZZTV YYFFWWLZTV YFFLLLLVVV</t>
  </si>
  <si>
    <t>2033, NIIIIIXPPP NNUUUXXXPP YNUWUZXVVV YNFWWZZZTV YYFFWWLZTV YFFLLLLTTT</t>
  </si>
  <si>
    <t>2034, NIIIIIXPPP NYYYYXXXPP NNFYWWXVVV TNFFFWWZZV TTTFLUWUZV TLLLLUUUZZ</t>
  </si>
  <si>
    <t>2035, NIIIIIXVVV NWWFFXXXYV NNWWFFXZYV PNTWFZZZYY PPTTTZLUYU PPTLLLLUUU</t>
  </si>
  <si>
    <t>2036, NIIIIIYVVV NTTTFYYYYV NNTFFFWWXV PNTFZWWXXX PPZZZWLUXU PPZLLLLUUU</t>
  </si>
  <si>
    <t>2037, NIIIIIZFUU NNPPZZZFFU YNPPZWFFUU YNTPXWWVVV YYTXXXWWLV YTTTXLLLLV</t>
  </si>
  <si>
    <t>2038, NLIIIIIPPP NLLLLFWWPP NNZZFFFWWY VNZUUXFTWY VZZUXXXTYY VVVUUXTTTY</t>
  </si>
  <si>
    <t>2039, NLIIIIIPPP NLLLLXWWPP NNZZXXXWWY VNZUUXFTWY VZZUFFFTYY VVVUUFTTTY</t>
  </si>
  <si>
    <t>2040, NLIIIIIUUU NLLLLWWUXU NNZZWWFXXX PNVZWFFFXT PPVZZFYTTT PPVVVYYYYT</t>
  </si>
  <si>
    <t>2041, NLIIIIIUUU NLLLLWWUXU NNZZWWFXXX VNZPWFFFXT VZZPPFYTTT VVVPPYYYYT</t>
  </si>
  <si>
    <t>2042, NLIIIIIUUU NLLLLWWUXU NNZZWWFXXX VNZTWFFFXP VZZTTTYFPP VVVTYYYYPP</t>
  </si>
  <si>
    <t>2043, NLLLLPPUUU NZZWLPPUXU NNZWWPFXXX VNZZWWFFXT VYYYYFFTTT VVVYIIIIIT</t>
  </si>
  <si>
    <t>2044, NLLLLVVVZY NLUUUVZZZY NNUFUVZXYY TNFFWWXXXY TTTFFWWXPP TIIIIIWPPP</t>
  </si>
  <si>
    <t>2045, NLLLLWWUUU NLZZWWFUXU NNTZWFFXXX VNTZZYFFXP VTTTYYYYPP VVVIIIIIPP</t>
  </si>
  <si>
    <t>2046, NLLLLWWUUU NLZZWWXUFU NNTZWXXXFF VNTZZYXFFP VTTTYYYYPP VVVIIIIIPP</t>
  </si>
  <si>
    <t>2047, NLLLLYYYYP NLUUUWWYPP NNUFUXWWPP TNFFXXXWZV TTTFFXZZZV TIIIIIZVVV</t>
  </si>
  <si>
    <t>2048, NLLLLYYYYP NLUUUWWYPP NNUXUFWWPP TNXXXFFWZV TTTXFFZZZV TIIIIIZVVV</t>
  </si>
  <si>
    <t>2049, NLLLLYYYYP NLUUUZZYPP NNUFUZWWPP TNFFZZXWWV TTTFFXXXWV TIIIIIXVVV</t>
  </si>
  <si>
    <t>2050, NLLLLZYYYY NLPPPZZZYW NNPPXUUZWW VNFXXXUWWT VFFFXUUTTT VVVFIIIIIT</t>
  </si>
  <si>
    <t>2051, NLLLLZYYYY NPPPLZZZYW NNPPXUUZWW VNFXXXUWWT VFFFXUUTTT VVVFIIIIIT</t>
  </si>
  <si>
    <t>2052, NNIIIIIFFP LNNNWWFFPP LZVVVWWFPP LZZZVTWXUU LLYZVTXXXU YYYYTTTXUU</t>
  </si>
  <si>
    <t>2053, NNIIIIIFPP LNNNWWFFPP LZVVVWWFFP LZZZVTWXUU LLYZVTXXXU YYYYTTTXUU</t>
  </si>
  <si>
    <t>2054, NNIIIIIFUU YNNNWWFFFU YYVWWXFZUU YTVWXXXZZZ YTVVVXLPPZ TTTLLLLPPP</t>
  </si>
  <si>
    <t>2055, NNIIIIIPPP FNNNYYYYPP FFFXWWYVVV TFXXXWWZZV TTTXLUWUZV TLLLLUUUZZ</t>
  </si>
  <si>
    <t>2056, NNIIIIIPPP YNNNZVVVPP YYZZZVLLLL YTZFWVLXUU YTFFWWXXXU TTTFFWWXUU</t>
  </si>
  <si>
    <t>2057, NNIIIIITTT ZNNNXVVVTY ZZZXXXLVTY UUZFXWLVYY UFFFWWLPPY UUFWWLLPPP</t>
  </si>
  <si>
    <t>2058, NNIIIIITTT ZNNNXVVVTY ZZZXXXWVTY UUZFXWWVYY UFFFWWLPPY UUFLLLLPPP</t>
  </si>
  <si>
    <t>2059, NNIIIIIUUU LNNNFZZUXU LLLLFFZXXX VPPFFWZZXT VPPPWWYTTT VVVWWYYYYT</t>
  </si>
  <si>
    <t>2060, NNIIIIIUUU LNNNFZZUXU LLLLFFZXXX VVVFFWZZXT VPPPWWYTTT VPPWWYYYYT</t>
  </si>
  <si>
    <t>2061, NNIIIIIUUU LNNNZZFUXU LLLLZFFXXX VPPZZWFFXT VPPPWWYTTT VVVWWYYYYT</t>
  </si>
  <si>
    <t>2062, NNIIIIIUUU LNNNZZFUXU LLLLZFFXXX VVVZZWFFXT VPPPWWYTTT VPPWWYYYYT</t>
  </si>
  <si>
    <t>2063, NNIIIIIUUU LNNNZZXUFU LLLLZXXXFF VPPZZWXFFT VPPPWWYTTT VVVWWYYYYT</t>
  </si>
  <si>
    <t>2064, NNIIIIIUUU LNNNZZXUFU LLLLZXXXFF VVVZZWXFFT VPPPWWYTTT VPPWWYYYYT</t>
  </si>
  <si>
    <t>2065, NNIIIIIUUU LNNNZZXUYU LLLLZXXXYY PPTZZFXWYV PPTFFFWWYV PTTTFWWVVV</t>
  </si>
  <si>
    <t>2066, NNIIIIIUUU YNNNTTTUXU YYFZZTWXXX YFFFZTWWXV YPPFZZLWWV PPPLLLLVVV</t>
  </si>
  <si>
    <t>2067, NNIIIIIVVV LNNNFZZPPV LLLLFFZPPV UUXFFWZZPT UXXXWWYTTT UUXWWYYYYT</t>
  </si>
  <si>
    <t>2068, NNIIIIIVVV LNNNFZZVPP LLLLFFZVPP UUXFFWZZPT UXXXWWYTTT UUXWWYYYYT</t>
  </si>
  <si>
    <t>2069, NNIIIIIVVV LNNNZZFFPV LLLLZFFPPV UUXZZWFPPT UXXXWWYTTT UUXWWYYYYT</t>
  </si>
  <si>
    <t>2070, NNIIIIIVVV LNNNZZFPPV LLLLZFFPPV UUXZZWFFPT UXXXWWYTTT UUXWWYYYYT</t>
  </si>
  <si>
    <t>2071, NNIIIIIVVV LNNNZZFVPP LLLLZFFVPP UUXZZWFFPT UXXXWWYTTT UUXWWYYYYT</t>
  </si>
  <si>
    <t>2072, NNIIIIIVVV LNNNZZXUUV LLLLZXXXUV PFFZZWXUUT PPFFWWYTTT PPFWWYYYYT</t>
  </si>
  <si>
    <t>2073, NNIIIIIVVV LNNNZZXUUV LLLLZXXXUV PPFZZWXUUT PPFFWWYTTT PFFWWYYYYT</t>
  </si>
  <si>
    <t>2074, NNIIIIIVVV TNNNLLLLZV TTTFLWZZZV TFFFWWZXUU PPFWWYXXXU PPPYYYYXUU</t>
  </si>
  <si>
    <t>2075, NNIIIIIVVV TNNNWLLLLV TTTWWLFFXV TPWWZFFXXX PPZZZYFUXU PPZYYYYUUU</t>
  </si>
  <si>
    <t>2076, NNIIIIIVVV TNNNWLLLLV TTTWWLXFFV TPWWZXXXFF PPZZZYXUFU PPZYYYYUUU</t>
  </si>
  <si>
    <t>2077, NNIIIIIVVV TNNNYYYYFV TTTXWWYFFV TPXXXWWZFF PPUXULWZZZ PPUUULLLLZ</t>
  </si>
  <si>
    <t>2078, NNIIIIIVVV TNNNZYYYYV TTTFZZZYXV TPFFWWZXXX PPLFFWWUXU PPLLLLWUUU</t>
  </si>
  <si>
    <t>2079, NNIIIIIVVV TNNNZYYYYV TTTFZZZYXV TWWFFPZXXX WWFFLPPUXU WLLLLPPUUU</t>
  </si>
  <si>
    <t>2080, NNIIIIIVVV WNNNZYYYYV WWFFZZZYXV TWWFFPZXXX TTTFLPPUXU TLLLLPPUUU</t>
  </si>
  <si>
    <t>2081, NNIIIIIVVV YNNNTTTWWV YYFZZTWWXV YFFFZTWXXX YPPFZZLUXU PPPLLLLUUU</t>
  </si>
  <si>
    <t>2082, NNIIIIIVVV YNNNXLLLLV YYFXXXZZLV YFFFXWTZUU YPPFWWTZZU PPPWWTTTUU</t>
  </si>
  <si>
    <t>2083, NNIIIIIVVV YNNNZLLLLV YYZZZPPPLV YTZFWPPXUU YTFFWWXXXU TTTFFWWXUU</t>
  </si>
  <si>
    <t>2084, NNIIIIIVVV ZNNNXLLLLV ZZZXXXPPLV UUZFXWPPPT UFFFWWYTTT UUFWWYYYYT</t>
  </si>
  <si>
    <t>2085, NNIIIIIVVV ZNNNYLLLLV ZZZYYYYXLV UUZFTWXXXP UFFFTWWXPP UUFTTTWWPP</t>
  </si>
  <si>
    <t>2086, NNIIIIIXUU LNNNFFXXXU LLLLTFFXUU VZTTTFWPPP VZZZTWWYPP VVVZWWYYYY</t>
  </si>
  <si>
    <t>2087, NNIIIIIXUU LNNNFFXXXU LZVVVFFXUU LZZZVFWTPP LLYZVWWTPP YYYYWWTTTP</t>
  </si>
  <si>
    <t>2088, NNIIIIIXUU LNNNWWXXXU LLLLTWWXUU VZTTTFWPPP VZZZTFFYPP VVVZFFYYYY</t>
  </si>
  <si>
    <t>2089, NNIIIIIXUU LNNNWWXXXU LZVVVWWXUU LZZZVFWTPP LLYZVFFTPP YYYYFFTTTP</t>
  </si>
  <si>
    <t>2090, NNIIIIIXUU LNNNWWXXXU LZVVVWWXUU LZZZVTWFFP LLYZVTFFPP YYYYTTTFPP</t>
  </si>
  <si>
    <t>2091, NNIIIIIXUU LNNNWWXXXU LZVVVWWXUU LZZZVTWFPP LLYZVTFFPP YYYYTTTFFP</t>
  </si>
  <si>
    <t>2092, NNIIIIIXUU YNNNFFXXXU YYPFFZZXUU YTPPFWZVVV YTPPWWZZLV TTTWWLLLLV</t>
  </si>
  <si>
    <t>2093, NNIIIIIXUU YNNNWWXXXU YYVWWFFXUU YTVWFFZZPP YTVVVFLZPP TTTLLLLZZP</t>
  </si>
  <si>
    <t>2094, NNLLLLFVVV WNNNPLFFFV WWZZPPYFXV TWWZPPYXXX TTTZZYYUXU TIIIIIYUUU</t>
  </si>
  <si>
    <t>2095, NNLLLLZVVV YNNNXLZZZV YYFXXXWTZV YFFFXWWTUU YPPFWWTTTU PPPIIIIIUU</t>
  </si>
  <si>
    <t>2096, NNNFFYYYYT PPNNFFYTTT PPPWFLLLLT UUXWWLZVVV UXXXWWZZZV UUXIIIIIZV</t>
  </si>
  <si>
    <t>2097, NNNIIIIIPP LLNNWWFFPP LYYYYWWFFP LTYXUUWFZV LTXXXUZZZV TTTXUUZVVV</t>
  </si>
  <si>
    <t>2098, NNNIIIIIZV LLNNFTZZZV LWFFFTZVVV LWWFTTTXUU LYWWPPXXXU YYYYPPPXUU</t>
  </si>
  <si>
    <t>2099, NNNIIIIIZV PPNNWWZZZV PPPWWLZVVV UUFWXLLLLT UFFXXXYTTT UUFFXYYYYT</t>
  </si>
  <si>
    <t>2100, NNNIIIIIZV PPNNWWZZZV PPPWWLZVVV UUXWFLLLLT UXXXFFYTTT UUXFFYYYYT</t>
  </si>
  <si>
    <t>2101, NNNLLLLTTT FFNNWWLZTV YFFWWZZZTV YFUWUZXVVV YYUUUXXXPP YIIIIIXPPP</t>
  </si>
  <si>
    <t>2102, NNNLLLLUUU PPNNFZLUYU PPWFFZZZYY TPWWFFXZYV TTTWWXXXYV TIIIIIXVVV</t>
  </si>
  <si>
    <t>2103, NNNLLLLUUU YZNNFFLUXU YZZZTFFXXX YYWZTFPPXV YWWTTTPPPV WWIIIIIVVV</t>
  </si>
  <si>
    <t>2104, NNNLLLLVVV FFNNWWLZTV YFFWWZZZTV YFUWUZXTTT YYUUUXXXPP YIIIIIXPPP</t>
  </si>
  <si>
    <t>2105, NNNTTTXPPP WWNNTXXXPP YWWUTUXVVV YYWUUUFZZV YLLLLFFFZV YLIIIIIFZZ</t>
  </si>
  <si>
    <t>2106, NNNTTTXVVV LLNNTXXXFV LUUUTZXFFV LUWUYZZZFF LWWYYYYZPP WWIIIIIPPP</t>
  </si>
  <si>
    <t>2107, NNNTTTXVVV PPNNTXXXFV PPWUTUXFFV PWWUUULZFF WWYLLLLZZZ YYYYIIIIIZ</t>
  </si>
  <si>
    <t>2108, NNNTTTXVVV PPNNTXXXFV PPWWTYXFFV PWWYYYYZFF UWULLLLZZZ UUULIIIIIZ</t>
  </si>
  <si>
    <t>2109, NNNTTTXVVV WWNNTXXXFV PWWUTUXFFV PPWUUULZFF PPYLLLLZZZ YYYYIIIIIZ</t>
  </si>
  <si>
    <t>2110, NNNTTTXVVV WWNNTXXXFV YWWUTUXFFV YYWUUULZFF YPPLLLLZZZ YPPPIIIIIZ</t>
  </si>
  <si>
    <t>2111, NNNYYYYUUU VLNNYZZUFU VLLLLZTFFF VVVXZZTWWF PPXXXTTTWW PPPXIIIIIW</t>
  </si>
  <si>
    <t>2112, NNVVVIYYYY FNNNVIZYLL FFFXVIZZZL PFXXXITWZL PPUXUITWWL PPUUUTTTWW</t>
  </si>
  <si>
    <t>2113, NNVVVLLLLY FNNNVLWWYY FFFXVZZWWY TFXXXZUUWY TTTXZZUPPP TIIIIIUUPP</t>
  </si>
  <si>
    <t>2114, NNVVVLUUUY WNNNVLUFUY WWZZVLFFYY TWWZLLXFFY TTTZZXXXPP TIIIIIXPPP</t>
  </si>
  <si>
    <t>2115, NNVVVLYYYY WNNNVLFYUU WWZZVLFFFU TWWZLLXFUU TTTZZXXXPP TIIIIIXPPP</t>
  </si>
  <si>
    <t>2116, NNVVVPPPWW LNNNVPPWWY LLLLVFTWYY UUXFFFTZZY UXXXFTTTZY UUXIIIIIZZ</t>
  </si>
  <si>
    <t>2117, NNVVVPPTTT LNNNVPPPTY LLLLVFZZTY UUXFFFZWYY UXXXFZZWWY UUXIIIIIWW</t>
  </si>
  <si>
    <t>2118, NNVVVTTTWW FNNNVITWWL FFFXVITWZL PFXXXIZZZL PPUXUIZYLL PPUUUIYYYY</t>
  </si>
  <si>
    <t>2119, NNVVVZYYYY LNNNVZZZYW LLLLVFTZWW UUXFFFTWWP UXXXFTTTPP UUXIIIIIPP</t>
  </si>
  <si>
    <t>2120, NNYYYYXPPP LNNNYXXXPP LLLLTWXVVV UUFFTWWZZV UFFTTTWWZV UUFIIIIIZZ</t>
  </si>
  <si>
    <t>2121, NNYYYYXVVV TNNNYXXXWV TTTFZZXWWV TFFFZLWWUU PPFZZLLLLU PPPIIIIIUU</t>
  </si>
  <si>
    <t>2122, NPPLIIIIIT NPPLLLLTTT NNPWZZFFXT VNWWZFFXXX VWWZZYFUXU VVVYYYYUUU</t>
  </si>
  <si>
    <t>2123, NPPLIIIIIT NPPLLLLTTT NNPWZZXFFT VNWWZXXXFF VWWZZYXUFU VVVYYYYUUU</t>
  </si>
  <si>
    <t>2124, NPPLLLLUUU NPPLWZZUXU NNPWWFZXXX VNWWFFZZXT VYYYYFFTTT VVVYIIIIIT</t>
  </si>
  <si>
    <t>2125, NPPLLLLUUU NPPLWZZUXU NNPWWZFXXX VNWWZZFFXT VYYYYFFTTT VVVYIIIIIT</t>
  </si>
  <si>
    <t>2126, NPPLLLLUUU NPPPFZLUYU NNWFFZZZYY TNWWFFXZYV TTTWWXXXYV TIIIIIXVVV</t>
  </si>
  <si>
    <t>2127, NPPLLLLUUU NPPZZWLUXU NNPFZWWXXX TNFFZZWWXV TTTFFYYYYV TIIIIIYVVV</t>
  </si>
  <si>
    <t>2128, NPPLLLLUUU NPPZZWLUXU NNPZFWWXXX TNZZFFWWXV TTTFFYYYYV TIIIIIYVVV</t>
  </si>
  <si>
    <t>2129, NPPLLLLVVV NPPLZYYYYV NNPFZZZYXV TNFFWWZXXX TTTFFWWUXU TIIIIIWUUU</t>
  </si>
  <si>
    <t>2130, NPPPWLLXUU NPPWWLXXXU NNWWFLZXUU TNFFFLZZZV TTTFYYYYZV TIIIIIYVVV</t>
  </si>
  <si>
    <t>2131, NPPPZZFVVV NPPWWZFFFV NNWWYZZFXV TNWYYYYXXX TTTLLLLUXU TIIIIILUUU</t>
  </si>
  <si>
    <t>2132, NPPUUUYYYY NPPUZUWWYL NNPXZZZWWL TNXXXFZVWL TTTXFFFVLL TIIIIIFVVV</t>
  </si>
  <si>
    <t>2133, NPPWIIIIIT NPPWWFFTTT NNPZWWFFXT VNYZZZFXXX VYYYYZLUXU VVVLLLLUUU</t>
  </si>
  <si>
    <t>2134, NPPYYYYUUU NPPFYZZUXU NNPFFZWXXX TNFFZZWWXV TTTLLLLWWV TIIIIILVVV</t>
  </si>
  <si>
    <t>2135, NPPYYYYUUU NPPZZYFUXU NNPWZFFXXX VNWWZZFFXT VWWLLLLTTT VVVLIIIIIT</t>
  </si>
  <si>
    <t>2136, NPPYYYYUUU NPPZZYXUFU NNPWZXXXFF VNWWZZXFFT VWWLLLLTTT VVVLIIIIIT</t>
  </si>
  <si>
    <t>2137, NPPYYYYVVV NPPFYZZWWV NNPFFZWWXV TNFFZZWXXX TTTLLLLUXU TIIIIILUUU</t>
  </si>
  <si>
    <t>2138, NTTTPPPUUU NNTWPPFUXU YNTWWFFXXX YNZZWWFFXV YYZLIIIIIV YZZLLLLVVV</t>
  </si>
  <si>
    <t>2139, NTTTPPPUUU NNTWPPXUFU YNTWWXXXFF YNZZWWXFFV YYZLIIIIIV YZZLLLLVVV</t>
  </si>
  <si>
    <t>2140, NTTTWWFVVV NNTWWPFFFV YNTWZPPFXV YNZZZPPXXX YYZLLLLUXU YIIIIILUUU</t>
  </si>
  <si>
    <t>2141, NTTTXLLLLV NNTXXXWWLV YNTPXWWVVV YNPPZWFFUU YYPPZZZFFU YIIIIIZFUU</t>
  </si>
  <si>
    <t>2142, NUUUIIIIIT NULUWWFTTT NNLWWXFFFT PNLWXXXFZV PPLLYXZZZV PPYYYYZVVV</t>
  </si>
  <si>
    <t>2143, NUUUIIIIIT NULUWWZTTT NNLWWXZZZT PNLWXXXFZV PPLLYXFFFV PPYYYYFVVV</t>
  </si>
  <si>
    <t>2144, NWIIIIIUUU NWWYYYYUXU NNWWYFFXXX VNPPZZFFXT VPPPZLFTTT VVVZZLLLLT</t>
  </si>
  <si>
    <t>2145, NWPPPLLXUU NWWPPLXXXU NNWWFLZXUU TNFFFLZZZV TTTFYYYYZV TIIIIIYVVV</t>
  </si>
  <si>
    <t>2146, NWYYYYFVVV NWWYTFFFZV NNWWTFZZZV PNLTTTZXUU PPLLLLXXXU PPIIIIIXUU</t>
  </si>
  <si>
    <t>2147, NWYYYYZVVV NWWYTFZZZV NNWWTFFFZV PNLTTTFXUU PPLLLLXXXU PPIIIIIXUU</t>
  </si>
  <si>
    <t>2148, NYYYYPPUUU NZZYFPPUXU NNZFFPWXXX TNZZFFWWXV TTTLLLLWWV TIIIIILVVV</t>
  </si>
  <si>
    <t>2149, NYYYYPPVVV NZZYFPPWWV NNZFFPWWXV TNZZFFWXXX TTTLLLLUXU TIIIIILUUU</t>
  </si>
  <si>
    <t>2150, NYYYYWFVVV NZZYWWFFFV NNZWWLLFXV TNZZPPLXXX TTTPPPLUXU TIIIIILUUU</t>
  </si>
  <si>
    <t>2151, NYYYYWFVVV NZZYWWFFFV NNZWWPPFXV TNZZPPPXXX TTTLLLLUXU TIIIIILUUU</t>
  </si>
  <si>
    <t>2152, NZIIIIIUUU NZZZTTTUXU NNYZFTWXXX PNYFFTWWXV PPYYFFLWWV PPYLLLLVVV</t>
  </si>
  <si>
    <t>2153, NZIIIIIVVV NZZZTTTWWV NNYZFTWWXV PNYFFTWXXX PPYYFFLUXU PPYLLLLUUU</t>
  </si>
  <si>
    <t>2154, NZLLLLFVVV NZZZPLFFFV NNWZPPYFXV TNWWPPYXXX TTTWWYYUXU TIIIIIYUUU</t>
  </si>
  <si>
    <t>2155, NZVVVLUUUY NZZZVLUFUY NNWZVLFFYY TNWWLLXFFY TTTWWXXXPP TIIIIIXPPP</t>
  </si>
  <si>
    <t>2156, NZVVVLYYYY NZZZVLFYUU NNWZVLFFFU TNWWLLXFUU TTTWWXXXPP TIIIIIXPPP</t>
  </si>
  <si>
    <t>2157, NZZLLLLVVV NNZLIIIIIV YNZZWWFFXV YNTWWFFXXX YYTWPPFUXU YTTTPPPUUU</t>
  </si>
  <si>
    <t>2158, NZZLLLLVVV NNZLIIIIIV YNZZWWXFFV YNTWWXXXFF YYTWPPXUFU YTTTPPPUUU</t>
  </si>
  <si>
    <t>2159, PFFYYYYUUU PPFFYZZUXU PPFNNZWXXX TNNNZZWWXV TTTLLLLWWV TIIIIILVVV</t>
  </si>
  <si>
    <t>2160, PFFYYYYVVV PPFFYZZWWV PPFNNZWWXV TNNNZZWXXX TTTLLLLUXU TIIIIILUUU</t>
  </si>
  <si>
    <t>2161, PIIIIIFUUU PPZZNFFUYU PPZNNXFFYY TZZNXXXWYV TTTNLXWWYV TLLLLWWVVV</t>
  </si>
  <si>
    <t>2162, PIIIIILVVV PPFLLLLZNV PPFFFZZZNV UUUFXZTWNN UYUXXXTWWN YYYYXTTTWW</t>
  </si>
  <si>
    <t>2163, PIIIIIXVVV PPLLWXXXFV PPYLWWXFFV UUYLTWWZFF UYYLTNNZZZ UUYTTTNNNZ</t>
  </si>
  <si>
    <t>2164, PNNNIIIIIT PPLNNFFTTT PPLLLLFFXT VVVZWWFXXX VZZZYWWUXU VZYYYYWUUU</t>
  </si>
  <si>
    <t>2165, PPFLLLLVVV PPFFFULUNV YPXFTUUUNV YXXXTZZWNN YYXTTTZWWN YIIIIIZZWW</t>
  </si>
  <si>
    <t>2166, PPFYYYYUUU PPFFYZZUXU PFFNNZWXXX TNNNZZWWXV TTTLLLLWWV TIIIIILVVV</t>
  </si>
  <si>
    <t>2167, PPFYYYYVVV PPFFYZZWWV PFFNNZWWXV TNNNZZWXXX TTTLLLLUXU TIIIIILUUU</t>
  </si>
  <si>
    <t>2168, PPIIIIIFFY PPPWWXFFYY ZZWWXXXFTY VZWNNXTTTY VZZLNNNUTU VVVLLLLUUU</t>
  </si>
  <si>
    <t>2169, PPIIIIIFZZ PPVVVFFFZY PXLLVNFZZY XXXLVNTWYY UXULNNTWWY UUULNTTTWW</t>
  </si>
  <si>
    <t>2170, PPIIIIIFZZ PPXWWFFFZL PXXXWWFZZL VUXUTWNNNL VUUUTNNYLL VVVTTTYYYY</t>
  </si>
  <si>
    <t>2171, PPIIIIINNW PPFLLNNNWW PFFFLZZWWT UUXFLVZTTT UXXXLVZZYT UUXVVVYYYY</t>
  </si>
  <si>
    <t>2172, PPIIIIINNW PPXLLNNNWW PXXXLZZWWT UUXFLVZTTT UFFFLVZZYT UUFVVVYYYY</t>
  </si>
  <si>
    <t>2173, PPIIIIITTT PPNUUFZZTL PNNUFFFZTL VNWUUXFZZL VNWWXXXYLL VVVWWXYYYY</t>
  </si>
  <si>
    <t>2174, PPIIIIITTT PPNUUXZZTL PNNUXXXZTL VNFUUXWZZL VNFFFWWYLL VVVFWWYYYY</t>
  </si>
  <si>
    <t>2175, PPIIIIITTT PPNUUXZZTL PNNUXXXZTL VNWUUXFZZL VNWWFFFYLL VVVWWFYYYY</t>
  </si>
  <si>
    <t>2176, PPIIIIITTT PPPFLLLLTN ZZWFFFXLTN VZWWFXXXNN VZZWWYXUNU VVVYYYYUUU</t>
  </si>
  <si>
    <t>2177, PPIIIIIUUU PPFFWWYUXU PFFWWNYXXX VZFWNNYYXT VZZZNLYTTT VVVZNLLLLT</t>
  </si>
  <si>
    <t>2178, PPIIIIIUUU PPPLLLLUXU ZZFLNNNXXX VZFFFWNNXT VZZFWWYTTT VVVWWYYYYT</t>
  </si>
  <si>
    <t>2179, PPIIIIIUUU PPWLLLLUNU PWWTTTLXNN WWZVTFXXXN ZZZVTFFXYN ZVVVFFYYYY</t>
  </si>
  <si>
    <t>2180, PPIIIIIVVV PPPYYYYZNV LLLLYZZZNV UUFLXZTWNN UFFXXXTWWN UUFFXTTTWW</t>
  </si>
  <si>
    <t>2181, PPIIIIIVVV PPPYYYYZNV LLLLYZZZNV UUXLFZTWNN UXXXFFTWWN UUXFFTTTWW</t>
  </si>
  <si>
    <t>2182, PPIIIIIVVV PPPYYYYZNV LLLLYZZZNV UUXLTZFWNN UXXXTFFWWN UUXTTTFFWW</t>
  </si>
  <si>
    <t>2183, PPIIIIIVVV PPPZFLLLLV YZZZFFWWLV YZTFFWWXUU YYTNNWXXXU YTTTNNNXUU</t>
  </si>
  <si>
    <t>2184, PPIIIIIVVV PPWWNYYYYV PWWXNNYFFV TWXXXNZZFF TTTXLNZUFU TLLLLZZUUU</t>
  </si>
  <si>
    <t>2185, PPIIIIIWWY PPNTTTWWYY PXNNTFWZZY XXXNTFFVZY UXUNFFLVZZ UUULLLLVVV</t>
  </si>
  <si>
    <t>2186, PPIIIIIXUU PPLLLLXXXU YPNNNLFXUU YNNWTFFFZV YYWWTFZZZV YWWTTTZVVV</t>
  </si>
  <si>
    <t>2187, PPIIIIIXUU PPLLLLXXXU YPNNNLZXUU YNNWTFZZZV YYWWTFFFZV YWWTTTFVVV</t>
  </si>
  <si>
    <t>2188, PPIIIIIXUU PPTTTFXXXU PWWTFFFXUU WWZTFLLLLV WYZZZLNNNV YYYYZNNVVV</t>
  </si>
  <si>
    <t>2189, PPIIIIIXUU PPTTTFXXXU PWWTFFFXUU WWZTFNNVVV WYZZZLNNNV YYYYZLLLLV</t>
  </si>
  <si>
    <t>2190, PPIIIIIXUU PPTTTFXXXU PWWTFFFXUU WWZTNNFVVV WYZZZNNNLV YYYYZLLLLV</t>
  </si>
  <si>
    <t>2191, PPIIIIIXUU PPTTTWXXXU YPFTNWWXUU YFFTNNWWZV YYFFLNZZZV YLLLLNZVVV</t>
  </si>
  <si>
    <t>2192, PPIIIIIXUU PPTTTWXXXU YPNTFWWXUU YYNTFFWWZV YNNFFLZZZV YNLLLLZVVV</t>
  </si>
  <si>
    <t>2193, PPITNNNVVV PPITTTNNZV YPITWWZZZV YYIWWFZXUU YLIWFFXXXU YLLLLFFXUU</t>
  </si>
  <si>
    <t>2194, PPITNNNVVV PPITTTNNZV YPITWWZZZV YYIWWXZFUU YLIWXXXFFU YLLLLXFFUU</t>
  </si>
  <si>
    <t>2195, PPLLLLFVVV PPLTYFFFNV PTTTYFZZNV UUXTYYZWNN UXXXYZZWWN UUXIIIIIWW</t>
  </si>
  <si>
    <t>2196, PPLLLLFVVV PPLWFFFUUV YPXWWFZZUV YXXXWWZUUT YYXNNZZTTT YNNNIIIIIT</t>
  </si>
  <si>
    <t>2197, PPLLLLFVVV PPPTZLFFFV YTTTZZZFXV YNNTWWZXXX YYNNNWWUXU YIIIIIWUUU</t>
  </si>
  <si>
    <t>2198, PPLLLLNNNT PPLFFNNTTT PXFFIIIIIT XXXFWWZVVV UXUWWYZZZV UUUWYYYYZV</t>
  </si>
  <si>
    <t>2199, PPLLLLNUUU PPLZZNNUXU PWWZVNFXXX WWZZVNFFXT WYVVVFFTTT YYYYIIIIIT</t>
  </si>
  <si>
    <t>2200, PPLLLLNVVV PPWWZLNNYV PWWXZZZNYV TWXXXFZNYY TTTXFFFUYU TIIIIIFUUU</t>
  </si>
  <si>
    <t>2201, PPLLLLWUUU PPLNNWWUXU PNNNWWFXXX VZYYYYFFXT VZZZYFFTTT VVVZIIIIIT</t>
  </si>
  <si>
    <t>2202, PPLLLLYUUU PPXWWLYUFU PXXXWWYYFF VZXNNWYFFT VZZZNNNTTT VVVZIIIIIT</t>
  </si>
  <si>
    <t>2203, PPLLLLYYYY PPLFFVVVYW PXFFNVZZWW XXXFNVZWWT UXUNNZZTTT UUUNIIIIIT</t>
  </si>
  <si>
    <t>2204, PPLLLLYYYY PPXUULWWYF PXXXUWWFFF VZXUUWNNFT VZZZNNNTTT VVVZIIIIIT</t>
  </si>
  <si>
    <t>2205, PPLLLLYYYY PPXWWLUUYF PXXXWWUFFF VZXNNWUUFT VZZZNNNTTT VVVZIIIIIT</t>
  </si>
  <si>
    <t>2206, PPLLLLZTTT PPLFZZZNTY PXFFZVNNTY XXXFFVNWYY UXUVVVNWWY UUUIIIIIWW</t>
  </si>
  <si>
    <t>2207, PPLLLLZVVV PPLFFYZZZV PXFFYYYYZV XXXFWWNNNT UXUWWNNTTT UUUWIIIIIT</t>
  </si>
  <si>
    <t>2208, PPLLLLZVVV PPLWWXZZZV YPWWXXXFZV YYWNNXTFFF YNNNTTTUFU YIIIIITUUU</t>
  </si>
  <si>
    <t>2209, PPLLLLZVVV PPWWXLZZZV PWWXXXFFZV TWNNXFFUUU TTTNNNFUYU TIIIIIYYYY</t>
  </si>
  <si>
    <t>2210, PPLLLLZVVV PPWWXLZZZV PWWXXXYFZV TWNNXYYFFF TTTNNNYUFU TIIIIIYUUU</t>
  </si>
  <si>
    <t>2211, PPLLWWZVVV PPLWWXZZZV YPLWXXXFZV YYLNNXTFFF YNNNTTTUFU YIIIIITUUU</t>
  </si>
  <si>
    <t>2212, PPNLIIIIIT PPNLLLLTTT PNNWZZFFXT VNWWZFFXXX VWWZZYFUXU VVVYYYYUUU</t>
  </si>
  <si>
    <t>2213, PPNLIIIIIT PPNLLLLTTT PNNWZZXFFT VNWWZXXXFF VWWZZYXUFU VVVYYYYUUU</t>
  </si>
  <si>
    <t>2214, PPNLLLLUUU PPNLWZZUXU PNNWWFZXXX VNWWFFZZXT VYYYYFFTTT VVVYIIIIIT</t>
  </si>
  <si>
    <t>2215, PPNLLLLUUU PPNLWZZUXU PNNWWZFXXX VNWWZZFFXT VYYYYFFTTT VVVYIIIIIT</t>
  </si>
  <si>
    <t>2216, PPNLLLLUUU PPNZZWLUXU PNNFZWWXXX TNFFZZWWXV TTTFFYYYYV TIIIIIYVVV</t>
  </si>
  <si>
    <t>2217, PPNLLLLUUU PPNZZWLUXU PNNZFWWXXX TNZZFFWWXV TTTFFYYYYV TIIIIIYVVV</t>
  </si>
  <si>
    <t>2218, PPNLLLLVVV PPNLZYYYYV PNNFZZZYXV TNFFWWZXXX TTTFFWWUXU TIIIIIWUUU</t>
  </si>
  <si>
    <t>2219, PPNNIIIIIW PPXNNNLLWW PXXXFFLWWY VZXFFTLUUY VZZZFTLUYY VVVZTTTUUY</t>
  </si>
  <si>
    <t>2220, PPNNIIIIIZ PPWNNNTZZZ PXWWTTTZFF XXXWWYTFFV UXULYYYYFV UUULLLLVVV</t>
  </si>
  <si>
    <t>2221, PPNUUUYYYY PPNUZUWWYL PNNXZZZWWL TNXXXFZVWL TTTXFFFVLL TIIIIIFVVV</t>
  </si>
  <si>
    <t>2222, PPNWIIIIIT PPNWWFFTTT PNNZWWFFXT VNYZZZFXXX VYYYYZLUXU VVVLLLLUUU</t>
  </si>
  <si>
    <t>2223, PPNYYYYUUU PPNFYZZUXU PNNFFZWXXX TNFFZZWWXV TTTLLLLWWV TIIIIILVVV</t>
  </si>
  <si>
    <t>2224, PPNYYYYUUU PPNZZYFUXU PNNWZFFXXX VNWWZZFFXT VWWLLLLTTT VVVLIIIIIT</t>
  </si>
  <si>
    <t>2225, PPNYYYYUUU PPNZZYXUFU PNNWZXXXFF VNWWZZXFFT VWWLLLLTTT VVVLIIIIIT</t>
  </si>
  <si>
    <t>2226, PPNYYYYVVV PPNFYZZWWV PNNFFZWWXV TNFFZZWXXX TTTLLLLUXU TIIIIILUUU</t>
  </si>
  <si>
    <t>2227, PPPFFYYYYT PPNNFFYTTT NNNWFLLLLT UUXWWLZVVV UXXXWWZZZV UUXIIIIIZV</t>
  </si>
  <si>
    <t>2228, PPPFTTTXUU PPFFFTXXXU LLLLFTZXUU LWWNNNZZZV WWNNYYYYZV WIIIIIYVVV</t>
  </si>
  <si>
    <t>2229, PPPFVVVUUU PPFFFZVUXU YWFZZZVXXX YWWZLLLLXT YYWWLNNTTT YIIIIINNNT</t>
  </si>
  <si>
    <t>2230, PPPIIIIILV PPWWZLLLLV YWWFZZZVVV YWFFFTZXUU YYFNNTXXXU YNNNTTTXUU</t>
  </si>
  <si>
    <t>2231, PPPIIIIIUU PPFZZLLLLU TFFFZLWWUU TTTFZZXWWV TYNNNXXXWV YYYYNNXVVV</t>
  </si>
  <si>
    <t>2232, PPPIIIIIUU PPXNNNTTTU YXXXWNNTUU YYXWWFFTZV YLWWFFZZZV YLLLLFZVVV</t>
  </si>
  <si>
    <t>2233, PPPIIIIIZV PPNNWWZZZV NNNWWLZVVV UUFWXLLLLT UFFXXXYTTT UUFFXYYYYT</t>
  </si>
  <si>
    <t>2234, PPPIIIIIZV PPNNWWZZZV NNNWWLZVVV UUXWFLLLLT UXXXFFYTTT UUXFFYYYYT</t>
  </si>
  <si>
    <t>2235, PPPLIIIIIT FPPLLLLTTT FFFWZZNNNT VFWWZNNXUU VWWZZYXXXU VVVYYYYXUU</t>
  </si>
  <si>
    <t>2236, PPPLIIIIIT PPFLLLLTTT FFFWZZNNNT VFWWZNNXUU VWWZZYXXXU VVVYYYYXUU</t>
  </si>
  <si>
    <t>2237, PPPLIIIIIZ NPPLLLLZZZ NWWYYYYZFF NNWWTYXFFV UNUWTXXXFV UUUTTTXVVV</t>
  </si>
  <si>
    <t>2238, PPPLLFFXUU PPZLFFXXXU ZZZLVFYXUU ZWWLVYYYYT WWVVVNNTTT WIIIIINNNT</t>
  </si>
  <si>
    <t>2239, PPPLLLLUUU TPPLFZZUXU TTTFFFZXXX TWWFNNZZXV WWNNNYYYYV WIIIIIYVVV</t>
  </si>
  <si>
    <t>2240, PPPLLXFFUU PPZLXXXFFU ZZZLVXYFUU ZWWLVYYYYT WWVVVNNTTT WIIIIINNNT</t>
  </si>
  <si>
    <t>2241, PPPNLLFVVV PPZNNLFFFV ZZZTNLYFXV ZWWTNLYXXX WWTTTYYUXU WIIIIIYUUU</t>
  </si>
  <si>
    <t>2242, PPPNLLFVVV WPPNNLFFFV WWZZNLYFXV TWWZNLYXXX TTTZZYYUXU TIIIIIYUUU</t>
  </si>
  <si>
    <t>2243, PPPTTTFVVV PPZLTNFFFV ZZZLTNYFXV ZWWLNNYXXX WWLLNYYUXU WIIIIIYUUU</t>
  </si>
  <si>
    <t>2244, PPPTTTNNNZ PPLLTNNZZZ YUULTWWZFF YYULWWXFFV YUULWXXXFV YIIIIIXVVV</t>
  </si>
  <si>
    <t>2245, PPPUUXYYYY PPZUXXXFYL ZZZUUXFFFL ZWWNNNTVFL WWNNTTTVLL WIIIIITVVV</t>
  </si>
  <si>
    <t>2246, PPPXIIIIIT PPXXXNNTTT VVVXWWNNNT VZZWWFYYYY VZLWFFFUYU ZZLLLLFUUU</t>
  </si>
  <si>
    <t>2247, PPPXIIIIIW PPXXXTTTWW VVVXZZTWWF VLLLLZTFFF VLYNNZZUFU YYYYNNNUUU</t>
  </si>
  <si>
    <t>2248, PPPXIIIIIZ PPXXXWLZZZ YUUXWWLZFF YYUWWTLFFV YUUNNTLLFV YNNNTTTVVV</t>
  </si>
  <si>
    <t>2249, PPPXNNYYYY PPXXXNNNYL VVVXWTLLLL VZZWWTFFUU VZWWTTTFFU ZZIIIIIFUU</t>
  </si>
  <si>
    <t>2250, PPPYYYYUUU WPPFFYZUXU WWFFZZZXXX TWWFZNNNXV TTTLLLLNNV TIIIIILVVV</t>
  </si>
  <si>
    <t>2251, PPPYYYYXUU FPPZZYXXXU FFFWZNNXUU VFWWZZNNNT VWWLLLLTTT VVVLIIIIIT</t>
  </si>
  <si>
    <t>2252, PPPYYYYXUU PPFZZYXXXU FFFWZNNXUU VFWWZZNNNT VWWLLLLTTT VVVLIIIIIT</t>
  </si>
  <si>
    <t>2253, PPPYYYYXUU TPPLYFXXXU TTTLFFFXUU TWWLFNNNZV WWLLNNZZZV WIIIIIZVVV</t>
  </si>
  <si>
    <t>2254, PPPYYYYXUU TPPLYNXXXU TTTLNNFXUU TWWLNFFFZV WWLLNFZZZV WIIIIIZVVV</t>
  </si>
  <si>
    <t>2255, PPPYYYYXUU TPPLYNXXXU TTTLNNZXUU TWWLNFZZZV WWLLNFFFZV WIIIIIFVVV</t>
  </si>
  <si>
    <t>2256, PPPYYYYXUU WPPFZYXXXU WWFFZZZXUU TWWFFLZVVV TTTNNLLLLV TNNNIIIIIV</t>
  </si>
  <si>
    <t>2257, PPPZVVVUUU PPFZZZVUXU YWFFFZVXXX YWWFLLLLXT YYWWLNNTTT YIIIIINNNT</t>
  </si>
  <si>
    <t>2258, PPUUULLLLZ PPUYULWZZZ PYYYYWWZFF TNNNWWXFFV TTTNNXXXFV TIIIIIXVVV</t>
  </si>
  <si>
    <t>2259, PPVVVWWTTT PPVZZXWWTN YPVZXXXWTN YYZZLXFFNN YLLLLFFUNU YIIIIIFUUU</t>
  </si>
  <si>
    <t>2260, PPWWIIIIIY PPNWWLLFYY PXNNWLFFFY XXXNTLVZFY UXUNTLVZZZ UUUTTTVVVZ</t>
  </si>
  <si>
    <t>2261, PPWWIIIIIZ PPNWWLLZZZ PXNNWLYZFF XXXNTLYFFV UXUNTLYYFV UUUTTTYVVV</t>
  </si>
  <si>
    <t>2262, PPWWLLYUUU PPXWWLYUFU PXXXWLYYFF VZXNNLYFFT VZZZNNNTTT VVVZIIIIIT</t>
  </si>
  <si>
    <t>2263, PPWWLLYYYY PPXWWLUUYF PXXXWLUFFF VZXNNLUUFT VZZZNNNTTT VVVZIIIIIT</t>
  </si>
  <si>
    <t>2264, PPZIIIIILV PPZZZLLLLV PFFXZNNVVV FFXXXWNNNT UFUXWWYTTT UUUWWYYYYT</t>
  </si>
  <si>
    <t>2265, PPZIIIIILV PPZZZLLLLV PXFFZNNVVV XXXFFWNNNT UXUFWWYTTT UUUWWYYYYT</t>
  </si>
  <si>
    <t>2266, PPZZFFNUUU PPZFFNNUXU PZZYFNWXXX TYYYYNWWXV TTTLLLLWWV TIIIIILVVV</t>
  </si>
  <si>
    <t>2267, PPZZFFNVVV PPZFFNNWWV PZZYFNWWXV TYYYYNWXXX TTTLLLLUXU TIIIIILUUU</t>
  </si>
  <si>
    <t>2268, PPZZNNNUUU PPZNNFFUXU PZZYFFWXXX TYYYYFWWXV TTTLLLLWWV TIIIIILVVV</t>
  </si>
  <si>
    <t>2269, PPZZNNNVVV PPZNNFFWWV PZZYFFWWXV TYYYYFWXXX TTTLLLLUXU TIIIIILUUU</t>
  </si>
  <si>
    <t>2270, PPZZNYYYYT PPZNNFYTTT PZZNWFFFXT VVVNWWFXXX VLLLLWWUXU VLIIIIIUUU</t>
  </si>
  <si>
    <t>2271, PPZZWWNNNT PPZWWNNTTT PZZWFYYYYT VVVFFFYXUU VLLLLFXXXU VLIIIIIXUU</t>
  </si>
  <si>
    <t>2272, PPZZWWNUUU PPZWWNNUXU PZZWLNFXXX VLLLLNFFXT VYYYYFFTTT VVVYIIIIIT</t>
  </si>
  <si>
    <t>2273, PPZZWWNUUU PPZWWNNUXU PZZWVNFXXX LLLLVNFFXT LYVVVFFTTT YYYYIIIIIT</t>
  </si>
  <si>
    <t>2274, PPZZWWXTTT PPZWWXXXTL PZZWUUXFTL VVVNNUFFFL VNNNUUFYLL VIIIIIYYYY</t>
  </si>
  <si>
    <t>2275, PPZZXLLUUU PPZXXXLUFU PZZYXVLFFF TYYYYVLWWF TTTNNVVVWW TNNNIIIIIW</t>
  </si>
  <si>
    <t>2276, PYYYYLLLLZ PPUYULWZZZ PPUUUWWZFF TNNNWWXFFV TTTNNXXXFV TIIIIIXVVV</t>
  </si>
  <si>
    <t>2277, PZZIIIIIWW PPZVVVNWWY PPZZFVNWYY UUXFFVNNTY UXXXFFLNTY UUXLLLLTTT</t>
  </si>
  <si>
    <t>2278, PZZLLLLTTT PPZVVVLNTY PPZZFVNNTY UUXFFVNWYY UXXXFFNWWY UUXIIIIIWW</t>
  </si>
  <si>
    <t>2279, TIIIIIFUUY TTTXFFFUYY TPXXXFZUUY PPVXZZZWWY PPVLZNNNWW VVVLLLLNNW</t>
  </si>
  <si>
    <t>2280, TIIIIIFUUY TTTXFFFUYY TPXXXFZUUY VPPXZZZWWY VPPLZNNNWW VVVLLLLNNW</t>
  </si>
  <si>
    <t>2281, TIIIIIFVVV TTTZZFFFNV TXLLZWWFNV XXXLZZWWNN UXULPPPWYN UUULPPYYYY</t>
  </si>
  <si>
    <t>2282, TIIIIILUUU TTTLLLLUXU TNNNFFWXXX NNZFFPWWXV ZZZYFPPWWV ZYYYYPPVVV</t>
  </si>
  <si>
    <t>2283, TIIIIILUUU TTTLLLLUXU TNNNPPPXXX NNZWWPPFXV ZZZYWWFFFV ZYYYYWFVVV</t>
  </si>
  <si>
    <t>2284, TIIIIILUUU TTTLLLLUXU TWWPPPFXXX WWZPPFFFXV WYZZZFNNNV YYYYZNNVVV</t>
  </si>
  <si>
    <t>2285, TIIIIILUUU TTTLLLLUXU TWWPPPNXXX WWZPPNNFXV WYZZZNFFFV YYYYZNFVVV</t>
  </si>
  <si>
    <t>2286, TIIIIILUUU TTTPPPLUXU TNNNPPLXXX NNZWWLLFXV ZZZYWWFFFV ZYYYYWFVVV</t>
  </si>
  <si>
    <t>2287, TIIIIILVVV TTTLLLLFNV TXPPPFFFNV XXXPPZFWNN UXUZZZYWWN UUUZYYYYWW</t>
  </si>
  <si>
    <t>2288, TIIIIILVVV TTTLLLLFNV TYYYYFFFNV UUXYZZFWNN UXXXZPPWWN UUXZZPPPWW</t>
  </si>
  <si>
    <t>2289, TIIIIILVVV TTTLLLLWWV TNNNFFWWXV NNZFFPWXXX ZZZYFPPUXU ZYYYYPPUUU</t>
  </si>
  <si>
    <t>2290, TIIIIINNNY TTTWWNNFYY TXLLWWFFFY XXXLPWVZFY UXULPPVZZZ UUULPPVVVZ</t>
  </si>
  <si>
    <t>2291, TIIIIINNNZ TTTWWNNZZZ TXLLWWYZFF XXXLPWYFFV UXULPPYYFV UUULPPYVVV</t>
  </si>
  <si>
    <t>2292, TIIIIIPPZZ TTTNNPPPZY TNNNFFLZZY UUXFFVLWYY UXXXFVLWWY UUXVVVLLWW</t>
  </si>
  <si>
    <t>2293, TIIIIIPUUU TTTNLPPUXU TWWNLPPXXX WWNNLZZFXV WYNLLZFFFV YYYYZZFVVV</t>
  </si>
  <si>
    <t>2294, TIIIIIPVVV TTTFFPPVLL TXFFNPPVWL XXXFNZZWWL UXUNNZWWYL UUUNZZYYYY</t>
  </si>
  <si>
    <t>2295, TIIIIIXVVV TTTNNXXXFV TNNNWWXFFV UUUPPWWZFF UYUPPLWZZZ YYYYPLLLLZ</t>
  </si>
  <si>
    <t>2296, TIIIIIXVVV TTTNNXXXFV TNNNWWXFFV YYYYPWWZFF UYUPPLWZZZ UUUPPLLLLZ</t>
  </si>
  <si>
    <t>2297, TIIIIIYVVV TTTFFYYYYV TXFFWWNNNV XXXFPWWZNN UXUPPLWZZZ UUUPPLLLLZ</t>
  </si>
  <si>
    <t>2298, TIIIIIYYYY TTTFFWWYPP TXFFWWZZPP XXXFWNNZPV UXUNNNLZZV UUULLLLVVV</t>
  </si>
  <si>
    <t>2299, TIIIIIYYYY TTTNNNZYLL TXNNPPZZZL XXXVPPFWZL UXUVPFFWWL UUUVVVFFWW</t>
  </si>
  <si>
    <t>2300, TIIIIIYYYY TTTPPNZYLL TXPPPNZZZL XXXVNNFWZL UXUVNFFWWL UUUVVVFFWW</t>
  </si>
  <si>
    <t>2301, TIIIIIYYYY TTTUUUZYLL TPPUXUZZZL VPPXXXFWZL VPNNXFFWWL VVVNNNFFWW</t>
  </si>
  <si>
    <t>2302, TIIIIIZVVV TTTNPPZZZV TWWNPPLFZV WWNNXPLFFF WYNXXXLUFU YYYYXLLUUU</t>
  </si>
  <si>
    <t>2303, TLLLLPPVVV TTTYLPPPNV TYYYYFZZNV UUXFFFZWNN UXXXFZZWWN UUXIIIIIWW</t>
  </si>
  <si>
    <t>2304, TLLLLZZVVV TTTFLZPPNV TXFFZZPPNV XXXFFYPWNN UXUYYYYWWN UUUIIIIIWW</t>
  </si>
  <si>
    <t>2305, TNNNFFYYYY TTTNNFFWYP TXLLVFWWPP XXXLVWWZPP UXULVVVZZZ UUULIIIIIZ</t>
  </si>
  <si>
    <t>2306, TNNNFFYYYY TTTNNFFYPP TLLLLFWPPP VVVZLWWXUU VZZZWWXXXU VZIIIIIXUU</t>
  </si>
  <si>
    <t>2307, TNNNIIIIIY TTTNNFWWYY TXLLFFFWWY XXXLFPVZWY UXULPPVZZZ UUULPPVVVZ</t>
  </si>
  <si>
    <t>2308, TNNNIIIIIY TTTNNWWFYY TXLLWWFFFY XXXLWPVZFY UXULPPVZZZ UUULPPVVVZ</t>
  </si>
  <si>
    <t>2309, TNNNIIIIIZ TTTNNPPZZZ TLLLLPPZFF UUUWLPXFFV UYUWWXXXFV YYYYWWXVVV</t>
  </si>
  <si>
    <t>2310, TNNNIIIIIZ TTTNNWWZZZ TXLLWWYZFF XXXLWPYFFV UXULPPYYFV UUULPPYVVV</t>
  </si>
  <si>
    <t>2311, TNNNWWYYYY TTTNNWWYPP TLLLLFWPPP VVVZLFFXUU VZZZFFXXXU VZIIIIIXUU</t>
  </si>
  <si>
    <t>2312, TTTFNNNVVV YTFFFLNNZV YTFPPLZZZV YYWPPLZXUU YWWPLLXXXU WWIIIIIXUU</t>
  </si>
  <si>
    <t>2313, TTTPPLLLLV YTPPPLNNNV YTZZFNNVVV YYWZFFFXUU YWWZZFXXXU WWIIIIIXUU</t>
  </si>
  <si>
    <t>2314, TTTPPLLLLV YTPPPNNNLV YTZZNNFVVV YYWZFFFXUU YWWZZFXXXU WWIIIIIXUU</t>
  </si>
  <si>
    <t>2315, TTTPPNNNUU YTZPPPXNNU YTZZZXXXUU YYWFZLXVVV YWWFFLLLLV WWFFIIIIIV</t>
  </si>
  <si>
    <t>2316, TTTPPNNVVV YTPPPLNNNV YTZZFLLLLV YYWZFFFXUU YWWZZFXXXU WWIIIIIXUU</t>
  </si>
  <si>
    <t>2317, TTTPUUXVVV YTPPUXXXFV YTPPUUXFFV YYWLLLLZFF YWWNNNLZZZ WWNNIIIIIZ</t>
  </si>
  <si>
    <t>2318, TTTWWXYYYY NTWWXXXYPP NTWFFXZPPP NNFFZZZVVV UNUFZLLLLV UUUIIIIILV</t>
  </si>
  <si>
    <t>2319, TTTXIIIIIY NTXXXPPPYY NTWXFPPZZY NNWWFFFVZY UNUWWFLVZZ UUULLLLVVV</t>
  </si>
  <si>
    <t>2320, TTTXIIIIIZ NTXXXPLZZZ NTWXPPLZFF NNWWPPLFFV UNUWWYLLFV UUUYYYYVVV</t>
  </si>
  <si>
    <t>2321, TYYYYPPVVV TTTYLPPPNV TLLLLFZZNV UUXFFFZWNN UXXXFZZWWN UUXIIIIIWW</t>
  </si>
  <si>
    <t>2322, UUUIIIIIWW UNULLLLWWP NNXLTTTWPP NXXXFTVZPP NYXFFTVZZZ YYYYFFVVVZ</t>
  </si>
  <si>
    <t>2323, UUUIIIIIZZ UXUPPTTTZY XXXPPPTZZY VXFNNNTWYY VFFFLNNWWY VVVFLLLLWW</t>
  </si>
  <si>
    <t>2324, UUULLLLNZZ UXULFFNNZY XXXFFTNZZY VXPPFTNWYY VPPPTTTWWY VVVIIIIIWW</t>
  </si>
  <si>
    <t>2325, UUUPIIIIIY UXUPPNNNYY XXXPPZZNNY VXFTTTZWWY VFFFTLZZWW VVVFTLLLLW</t>
  </si>
  <si>
    <t>2326, UUUPIIIIIY UXUPPNWWYY XXXPPNNWWY VXFTTTNZWY VFFFTLNZZZ VVVFTLLLLZ</t>
  </si>
  <si>
    <t>2327, UUUPPIYYYY UXUPPIZYLL XXXFPIZZZL VXFFFITWZL VNNNFITWWL VVVNNTTTWW</t>
  </si>
  <si>
    <t>2328, UUUPPIYYYY UXUPPIZYLL XXXNPIZZZL VXFNNITWZL VFFFNITWWL VVVFNTTTWW</t>
  </si>
  <si>
    <t>2329, UUUPPTTTWW UXUPPITWWL XXXFPITWZL VXFFFIZZZL VNNNFIZYLL VVVNNIYYYY</t>
  </si>
  <si>
    <t>2330, UUUPPTTTWW UXUPPITWWL XXXNPITWZL VXFNNIZZZL VFFFNIZYLL VVVFNIYYYY</t>
  </si>
  <si>
    <t>2331, UUUTIIIIIW UNUTYYYYWW NNTTTXYWWP NZZFXXXVPP NZFFFXLVPP ZZFLLLLVVV</t>
  </si>
  <si>
    <t>2332, UUUTIIIIIW UXUTTTNNWW XXXTNNNWWY VXFZZLLLLY VFFFZLPPYY VVVFZZPPPY</t>
  </si>
  <si>
    <t>2333, UUUTTTNNNZ UPULTNNZZZ YPPLTWWZFF YPPLWWXFFV YYLLWXXXFV YIIIIIXVVV</t>
  </si>
  <si>
    <t>2334, UUXIIIIIWW UXXXFZZWWN UUXFFFZWNN LLLLTFZZNV LYTTTPPPNV YYYYTPPVVV</t>
  </si>
  <si>
    <t>2335, UUXIIIIIZZ UXXXFTTTZY UUXFFFTZZY VLLLLFTWYY VNNNLPPWWY VVVNNPPPWW</t>
  </si>
  <si>
    <t>2336, UUXIIIIIZZ UXXXFTTTZY UUXFFFTZZY VVVFNNTWYY VLNNNPPWWY VLLLLPPPWW</t>
  </si>
  <si>
    <t>2337, UUXIIIIIZZ UXXXFTTTZY UUXFFFTZZY VVVNNFTWYY VNNNLPPWWY VLLLLPPPWW</t>
  </si>
  <si>
    <t>2338, UUXIIIIIZZ UXXXLLLLZY UUXNLFFZZY VVVNFFTWYY VPPNNFTWWY VPPPNTTTWW</t>
  </si>
  <si>
    <t>2339, UUXIIIIIZZ UXXXNTTTZY UUXNNFTZZY VVVNFFTWYY VPPNLFFWWY VPPPLLLLWW</t>
  </si>
  <si>
    <t>6 x 10</t>
  </si>
  <si>
    <t xml:space="preserve">Showing: </t>
  </si>
  <si>
    <t>to</t>
  </si>
  <si>
    <t xml:space="preserve">Solutions: </t>
  </si>
  <si>
    <t xml:space="preserve">   PENTOMINOES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</si>
</sst>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4" fillId="0" borderId="0" xfId="0" applyFont="1"/>
    <xf numFmtId="0" fontId="5" fillId="2" borderId="0" xfId="0" applyFont="1" applyFill="1" applyAlignment="1">
      <alignment horizontal="center"/>
    </xf>
    <xf numFmtId="0" fontId="0" fillId="4" borderId="0" xfId="0" applyFill="1" applyBorder="1" applyAlignment="1">
      <alignment horizontal="center" vertical="center"/>
    </xf>
    <xf numFmtId="0" fontId="0" fillId="0" borderId="0" xfId="0" applyBorder="1" applyAlignment="1">
      <alignment horizontal="centerContinuous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Fill="1"/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right" vertical="center"/>
    </xf>
    <xf numFmtId="0" fontId="8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centerContinuous" vertical="center"/>
    </xf>
    <xf numFmtId="0" fontId="0" fillId="0" borderId="2" xfId="0" applyBorder="1" applyAlignment="1">
      <alignment horizontal="centerContinuous" vertical="center"/>
    </xf>
    <xf numFmtId="0" fontId="6" fillId="0" borderId="3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" vertical="center"/>
    </xf>
  </cellXfs>
  <cellStyles count="1">
    <cellStyle name="Normal" xfId="0" builtinId="0"/>
  </cellStyles>
  <dxfs count="12">
    <dxf>
      <font>
        <color rgb="FFFF0000"/>
      </font>
      <fill>
        <patternFill>
          <bgColor rgb="FFFF0000"/>
        </patternFill>
      </fill>
    </dxf>
    <dxf>
      <font>
        <color theme="1"/>
      </font>
      <fill>
        <patternFill>
          <bgColor theme="1"/>
        </patternFill>
      </fill>
    </dxf>
    <dxf>
      <font>
        <color rgb="FF9933FF"/>
      </font>
      <fill>
        <patternFill>
          <bgColor rgb="FF9933FF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66FF33"/>
      </font>
      <fill>
        <patternFill>
          <bgColor rgb="FF66FF33"/>
        </patternFill>
      </fill>
    </dxf>
    <dxf>
      <font>
        <color rgb="FFFF66CC"/>
      </font>
      <fill>
        <patternFill>
          <bgColor rgb="FFFF66CC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5BA27"/>
      </font>
      <fill>
        <patternFill>
          <bgColor rgb="FFFFC000"/>
        </patternFill>
      </fill>
    </dxf>
    <dxf>
      <font>
        <color rgb="FF00FFFF"/>
      </font>
      <fill>
        <patternFill>
          <bgColor rgb="FF00FFFF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5" tint="-0.24994659260841701"/>
        </patternFill>
      </fill>
    </dxf>
  </dxfs>
  <tableStyles count="0" defaultTableStyle="TableStyleMedium9" defaultPivotStyle="PivotStyleLight16"/>
  <colors>
    <mruColors>
      <color rgb="FF00FFFF"/>
      <color rgb="FFF5BA27"/>
      <color rgb="FFFF66CC"/>
      <color rgb="FF66FF33"/>
      <color rgb="FF9933FF"/>
      <color rgb="FFEE9D32"/>
      <color rgb="FF27F94A"/>
      <color rgb="FFFF66FF"/>
      <color rgb="FF66FF66"/>
      <color rgb="FFFF66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18</xdr:row>
      <xdr:rowOff>9525</xdr:rowOff>
    </xdr:from>
    <xdr:to>
      <xdr:col>12</xdr:col>
      <xdr:colOff>144329</xdr:colOff>
      <xdr:row>28</xdr:row>
      <xdr:rowOff>57150</xdr:rowOff>
    </xdr:to>
    <xdr:pic>
      <xdr:nvPicPr>
        <xdr:cNvPr id="2" name="Picture 1" descr="pen05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1" y="3438525"/>
          <a:ext cx="7192828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0</xdr:row>
      <xdr:rowOff>64275</xdr:rowOff>
    </xdr:from>
    <xdr:to>
      <xdr:col>11</xdr:col>
      <xdr:colOff>323850</xdr:colOff>
      <xdr:row>8</xdr:row>
      <xdr:rowOff>130950</xdr:rowOff>
    </xdr:to>
    <xdr:pic>
      <xdr:nvPicPr>
        <xdr:cNvPr id="3" name="Picture 2" descr="pen02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6" y="64275"/>
          <a:ext cx="7019924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290476</xdr:colOff>
      <xdr:row>9</xdr:row>
      <xdr:rowOff>138075</xdr:rowOff>
    </xdr:from>
    <xdr:to>
      <xdr:col>12</xdr:col>
      <xdr:colOff>64362</xdr:colOff>
      <xdr:row>12</xdr:row>
      <xdr:rowOff>176175</xdr:rowOff>
    </xdr:to>
    <xdr:pic>
      <xdr:nvPicPr>
        <xdr:cNvPr id="4" name="Picture 3" descr="pen03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0476" y="1852575"/>
          <a:ext cx="7089086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297601</xdr:colOff>
      <xdr:row>13</xdr:row>
      <xdr:rowOff>135675</xdr:rowOff>
    </xdr:from>
    <xdr:to>
      <xdr:col>11</xdr:col>
      <xdr:colOff>361214</xdr:colOff>
      <xdr:row>17</xdr:row>
      <xdr:rowOff>59475</xdr:rowOff>
    </xdr:to>
    <xdr:pic>
      <xdr:nvPicPr>
        <xdr:cNvPr id="5" name="Picture 4" descr="pen04.bmp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601" y="2612175"/>
          <a:ext cx="6769213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12</xdr:col>
      <xdr:colOff>476250</xdr:colOff>
      <xdr:row>64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534025"/>
          <a:ext cx="7791450" cy="67532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FF0000"/>
  </sheetPr>
  <dimension ref="A1"/>
  <sheetViews>
    <sheetView showGridLines="0" workbookViewId="0">
      <selection activeCell="M8" sqref="M8"/>
    </sheetView>
  </sheetViews>
  <sheetFormatPr defaultRowHeight="15"/>
  <cols>
    <col min="1" max="16384" width="9.140625" style="17"/>
  </cols>
  <sheetData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FF00"/>
    <pageSetUpPr fitToPage="1"/>
  </sheetPr>
  <dimension ref="A2:BU2341"/>
  <sheetViews>
    <sheetView showGridLines="0" zoomScale="66" zoomScaleNormal="66" workbookViewId="0">
      <pane xSplit="1" ySplit="2" topLeftCell="B3" activePane="bottomRight" state="frozenSplit"/>
      <selection pane="topRight" activeCell="B281" sqref="B281"/>
      <selection pane="bottomLeft" activeCell="A3" sqref="A3:A370"/>
      <selection pane="bottomRight" activeCell="B3" sqref="B3"/>
    </sheetView>
  </sheetViews>
  <sheetFormatPr defaultRowHeight="15"/>
  <cols>
    <col min="1" max="1" width="6" style="1" customWidth="1"/>
    <col min="2" max="2" width="95.140625" style="1" bestFit="1" customWidth="1"/>
    <col min="3" max="73" width="2.85546875" customWidth="1"/>
  </cols>
  <sheetData>
    <row r="2" spans="1:73" s="7" customFormat="1" ht="12.75">
      <c r="A2" s="15"/>
      <c r="B2" s="15"/>
      <c r="C2" s="8">
        <v>1</v>
      </c>
      <c r="D2" s="8">
        <v>2</v>
      </c>
      <c r="E2" s="8">
        <v>3</v>
      </c>
      <c r="F2" s="8">
        <v>4</v>
      </c>
      <c r="G2" s="8">
        <v>5</v>
      </c>
      <c r="H2" s="8">
        <v>6</v>
      </c>
      <c r="I2" s="8">
        <v>7</v>
      </c>
      <c r="J2" s="8">
        <v>8</v>
      </c>
      <c r="K2" s="8">
        <v>9</v>
      </c>
      <c r="L2" s="8">
        <v>10</v>
      </c>
      <c r="M2" s="8">
        <v>11</v>
      </c>
      <c r="N2" s="8">
        <v>12</v>
      </c>
      <c r="O2" s="8">
        <v>13</v>
      </c>
      <c r="P2" s="8">
        <v>14</v>
      </c>
      <c r="Q2" s="8">
        <v>15</v>
      </c>
      <c r="R2" s="8">
        <v>16</v>
      </c>
      <c r="S2" s="8">
        <v>17</v>
      </c>
      <c r="T2" s="8">
        <v>18</v>
      </c>
      <c r="U2" s="8">
        <v>19</v>
      </c>
      <c r="V2" s="8">
        <v>20</v>
      </c>
      <c r="W2" s="8">
        <v>21</v>
      </c>
      <c r="X2" s="8">
        <v>22</v>
      </c>
      <c r="Y2" s="8">
        <v>23</v>
      </c>
      <c r="Z2" s="8">
        <v>24</v>
      </c>
      <c r="AA2" s="8">
        <v>25</v>
      </c>
      <c r="AB2" s="8">
        <v>26</v>
      </c>
      <c r="AC2" s="8">
        <v>27</v>
      </c>
      <c r="AD2" s="8">
        <v>28</v>
      </c>
      <c r="AE2" s="8">
        <v>29</v>
      </c>
      <c r="AF2" s="8">
        <v>30</v>
      </c>
      <c r="AG2" s="8">
        <v>31</v>
      </c>
      <c r="AH2" s="8">
        <v>32</v>
      </c>
      <c r="AI2" s="8">
        <v>33</v>
      </c>
      <c r="AJ2" s="8">
        <v>34</v>
      </c>
      <c r="AK2" s="8">
        <v>35</v>
      </c>
      <c r="AL2" s="8">
        <v>36</v>
      </c>
      <c r="AM2" s="8">
        <v>37</v>
      </c>
      <c r="AN2" s="8">
        <v>38</v>
      </c>
      <c r="AO2" s="8">
        <v>39</v>
      </c>
      <c r="AP2" s="8">
        <v>40</v>
      </c>
      <c r="AQ2" s="8">
        <v>41</v>
      </c>
      <c r="AR2" s="8">
        <v>42</v>
      </c>
      <c r="AS2" s="8">
        <v>43</v>
      </c>
      <c r="AT2" s="8">
        <v>44</v>
      </c>
      <c r="AU2" s="8">
        <v>45</v>
      </c>
      <c r="AV2" s="8">
        <v>46</v>
      </c>
      <c r="AW2" s="8">
        <v>47</v>
      </c>
      <c r="AX2" s="8">
        <v>48</v>
      </c>
      <c r="AY2" s="8">
        <v>49</v>
      </c>
      <c r="AZ2" s="8">
        <v>50</v>
      </c>
      <c r="BA2" s="8">
        <v>51</v>
      </c>
      <c r="BB2" s="8">
        <v>52</v>
      </c>
      <c r="BC2" s="8">
        <v>53</v>
      </c>
      <c r="BD2" s="8">
        <v>54</v>
      </c>
      <c r="BE2" s="8">
        <v>55</v>
      </c>
      <c r="BF2" s="8">
        <v>56</v>
      </c>
      <c r="BG2" s="8">
        <v>57</v>
      </c>
      <c r="BH2" s="8">
        <v>58</v>
      </c>
      <c r="BI2" s="8">
        <v>59</v>
      </c>
      <c r="BJ2" s="8">
        <v>60</v>
      </c>
      <c r="BK2" s="8">
        <v>61</v>
      </c>
      <c r="BL2" s="8">
        <v>62</v>
      </c>
      <c r="BM2" s="8">
        <v>63</v>
      </c>
      <c r="BN2" s="8">
        <v>64</v>
      </c>
      <c r="BO2" s="8">
        <v>65</v>
      </c>
      <c r="BP2" s="8">
        <v>66</v>
      </c>
      <c r="BQ2" s="8">
        <v>67</v>
      </c>
      <c r="BR2" s="8">
        <v>68</v>
      </c>
      <c r="BS2" s="8">
        <v>69</v>
      </c>
      <c r="BT2" s="8">
        <v>70</v>
      </c>
      <c r="BU2" s="8">
        <v>71</v>
      </c>
    </row>
    <row r="3" spans="1:73">
      <c r="A3" s="16">
        <v>1</v>
      </c>
      <c r="B3" s="1" t="s">
        <v>0</v>
      </c>
      <c r="C3" t="str">
        <f>MID($B3,C$2,1)</f>
        <v xml:space="preserve"> </v>
      </c>
      <c r="D3" t="str">
        <f t="shared" ref="D3:BO4" si="0">MID($B3,D$2,1)</f>
        <v xml:space="preserve"> </v>
      </c>
      <c r="E3" t="str">
        <f t="shared" si="0"/>
        <v xml:space="preserve"> </v>
      </c>
      <c r="F3" t="str">
        <f t="shared" si="0"/>
        <v>1</v>
      </c>
      <c r="G3" t="str">
        <f t="shared" si="0"/>
        <v>,</v>
      </c>
      <c r="H3" t="str">
        <f t="shared" si="0"/>
        <v xml:space="preserve"> </v>
      </c>
      <c r="I3" t="str">
        <f t="shared" si="0"/>
        <v>F</v>
      </c>
      <c r="J3" t="str">
        <f t="shared" si="0"/>
        <v>F</v>
      </c>
      <c r="K3" t="str">
        <f t="shared" si="0"/>
        <v>I</v>
      </c>
      <c r="L3" t="str">
        <f t="shared" si="0"/>
        <v>I</v>
      </c>
      <c r="M3" t="str">
        <f t="shared" si="0"/>
        <v>I</v>
      </c>
      <c r="N3" t="str">
        <f t="shared" si="0"/>
        <v>I</v>
      </c>
      <c r="O3" t="str">
        <f t="shared" si="0"/>
        <v>I</v>
      </c>
      <c r="P3" t="str">
        <f t="shared" si="0"/>
        <v>L</v>
      </c>
      <c r="Q3" t="str">
        <f t="shared" si="0"/>
        <v>Z</v>
      </c>
      <c r="R3" t="str">
        <f t="shared" si="0"/>
        <v>Z</v>
      </c>
      <c r="S3" t="str">
        <f t="shared" si="0"/>
        <v xml:space="preserve"> </v>
      </c>
      <c r="T3" t="str">
        <f t="shared" si="0"/>
        <v>V</v>
      </c>
      <c r="U3" t="str">
        <f t="shared" si="0"/>
        <v>F</v>
      </c>
      <c r="V3" t="str">
        <f t="shared" si="0"/>
        <v>F</v>
      </c>
      <c r="W3" t="str">
        <f t="shared" si="0"/>
        <v>Y</v>
      </c>
      <c r="X3" t="str">
        <f t="shared" si="0"/>
        <v>L</v>
      </c>
      <c r="Y3" t="str">
        <f t="shared" si="0"/>
        <v>L</v>
      </c>
      <c r="Z3" t="str">
        <f t="shared" si="0"/>
        <v>L</v>
      </c>
      <c r="AA3" t="str">
        <f t="shared" si="0"/>
        <v>L</v>
      </c>
      <c r="AB3" t="str">
        <f t="shared" si="0"/>
        <v>Z</v>
      </c>
      <c r="AC3" t="str">
        <f t="shared" si="0"/>
        <v>N</v>
      </c>
      <c r="AD3" t="str">
        <f t="shared" si="0"/>
        <v xml:space="preserve"> </v>
      </c>
      <c r="AE3" t="str">
        <f t="shared" si="0"/>
        <v>V</v>
      </c>
      <c r="AF3" t="str">
        <f t="shared" si="0"/>
        <v>F</v>
      </c>
      <c r="AG3" t="str">
        <f t="shared" si="0"/>
        <v>Y</v>
      </c>
      <c r="AH3" t="str">
        <f t="shared" si="0"/>
        <v>Y</v>
      </c>
      <c r="AI3" t="str">
        <f t="shared" si="0"/>
        <v>Y</v>
      </c>
      <c r="AJ3" t="str">
        <f t="shared" si="0"/>
        <v>Y</v>
      </c>
      <c r="AK3" t="str">
        <f t="shared" si="0"/>
        <v>X</v>
      </c>
      <c r="AL3" t="str">
        <f t="shared" si="0"/>
        <v>Z</v>
      </c>
      <c r="AM3" t="str">
        <f t="shared" si="0"/>
        <v>Z</v>
      </c>
      <c r="AN3" t="str">
        <f t="shared" si="0"/>
        <v>N</v>
      </c>
      <c r="AO3" t="str">
        <f t="shared" si="0"/>
        <v xml:space="preserve"> </v>
      </c>
      <c r="AP3" t="str">
        <f t="shared" si="0"/>
        <v>V</v>
      </c>
      <c r="AQ3" t="str">
        <f t="shared" si="0"/>
        <v>V</v>
      </c>
      <c r="AR3" t="str">
        <f t="shared" si="0"/>
        <v>V</v>
      </c>
      <c r="AS3" t="str">
        <f t="shared" si="0"/>
        <v>T</v>
      </c>
      <c r="AT3" t="str">
        <f t="shared" si="0"/>
        <v>W</v>
      </c>
      <c r="AU3" t="str">
        <f t="shared" si="0"/>
        <v>X</v>
      </c>
      <c r="AV3" t="str">
        <f t="shared" si="0"/>
        <v>X</v>
      </c>
      <c r="AW3" t="str">
        <f t="shared" si="0"/>
        <v>X</v>
      </c>
      <c r="AX3" t="str">
        <f t="shared" si="0"/>
        <v>N</v>
      </c>
      <c r="AY3" t="str">
        <f t="shared" si="0"/>
        <v>N</v>
      </c>
      <c r="AZ3" t="str">
        <f t="shared" si="0"/>
        <v xml:space="preserve"> </v>
      </c>
      <c r="BA3" t="str">
        <f t="shared" si="0"/>
        <v>P</v>
      </c>
      <c r="BB3" t="str">
        <f t="shared" si="0"/>
        <v>P</v>
      </c>
      <c r="BC3" t="str">
        <f t="shared" si="0"/>
        <v>P</v>
      </c>
      <c r="BD3" t="str">
        <f t="shared" si="0"/>
        <v>T</v>
      </c>
      <c r="BE3" t="str">
        <f t="shared" si="0"/>
        <v>W</v>
      </c>
      <c r="BF3" t="str">
        <f t="shared" si="0"/>
        <v>W</v>
      </c>
      <c r="BG3" t="str">
        <f t="shared" si="0"/>
        <v>X</v>
      </c>
      <c r="BH3" t="str">
        <f t="shared" si="0"/>
        <v>U</v>
      </c>
      <c r="BI3" t="str">
        <f t="shared" si="0"/>
        <v>N</v>
      </c>
      <c r="BJ3" t="str">
        <f t="shared" si="0"/>
        <v>U</v>
      </c>
      <c r="BK3" t="str">
        <f t="shared" si="0"/>
        <v xml:space="preserve"> </v>
      </c>
      <c r="BL3" t="str">
        <f t="shared" si="0"/>
        <v>P</v>
      </c>
      <c r="BM3" t="str">
        <f t="shared" si="0"/>
        <v>P</v>
      </c>
      <c r="BN3" t="str">
        <f t="shared" si="0"/>
        <v>T</v>
      </c>
      <c r="BO3" t="str">
        <f t="shared" si="0"/>
        <v>T</v>
      </c>
      <c r="BP3" t="str">
        <f t="shared" ref="BP3:BU16" si="1">MID($B3,BP$2,1)</f>
        <v>T</v>
      </c>
      <c r="BQ3" t="str">
        <f t="shared" si="1"/>
        <v>W</v>
      </c>
      <c r="BR3" t="str">
        <f t="shared" si="1"/>
        <v>W</v>
      </c>
      <c r="BS3" t="str">
        <f t="shared" si="1"/>
        <v>U</v>
      </c>
      <c r="BT3" t="str">
        <f t="shared" si="1"/>
        <v>U</v>
      </c>
      <c r="BU3" t="str">
        <f t="shared" si="1"/>
        <v>U</v>
      </c>
    </row>
    <row r="4" spans="1:73">
      <c r="A4" s="16">
        <v>2</v>
      </c>
      <c r="B4" s="1" t="s">
        <v>1</v>
      </c>
      <c r="C4" t="str">
        <f t="shared" ref="C4:R18" si="2">MID($B4,C$2,1)</f>
        <v xml:space="preserve"> </v>
      </c>
      <c r="D4" t="str">
        <f t="shared" si="0"/>
        <v xml:space="preserve"> </v>
      </c>
      <c r="E4" t="str">
        <f t="shared" si="0"/>
        <v xml:space="preserve"> </v>
      </c>
      <c r="F4" t="str">
        <f t="shared" si="0"/>
        <v>2</v>
      </c>
      <c r="G4" t="str">
        <f t="shared" si="0"/>
        <v>,</v>
      </c>
      <c r="H4" t="str">
        <f t="shared" si="0"/>
        <v xml:space="preserve"> </v>
      </c>
      <c r="I4" t="str">
        <f t="shared" si="0"/>
        <v>F</v>
      </c>
      <c r="J4" t="str">
        <f t="shared" si="0"/>
        <v>F</v>
      </c>
      <c r="K4" t="str">
        <f t="shared" si="0"/>
        <v>I</v>
      </c>
      <c r="L4" t="str">
        <f t="shared" si="0"/>
        <v>I</v>
      </c>
      <c r="M4" t="str">
        <f t="shared" si="0"/>
        <v>I</v>
      </c>
      <c r="N4" t="str">
        <f t="shared" si="0"/>
        <v>I</v>
      </c>
      <c r="O4" t="str">
        <f t="shared" si="0"/>
        <v>I</v>
      </c>
      <c r="P4" t="str">
        <f t="shared" si="0"/>
        <v>N</v>
      </c>
      <c r="Q4" t="str">
        <f t="shared" si="0"/>
        <v>L</v>
      </c>
      <c r="R4" t="str">
        <f t="shared" si="0"/>
        <v>L</v>
      </c>
      <c r="S4" t="str">
        <f t="shared" si="0"/>
        <v xml:space="preserve"> </v>
      </c>
      <c r="T4" t="str">
        <f t="shared" si="0"/>
        <v>V</v>
      </c>
      <c r="U4" t="str">
        <f t="shared" si="0"/>
        <v>F</v>
      </c>
      <c r="V4" t="str">
        <f t="shared" si="0"/>
        <v>F</v>
      </c>
      <c r="W4" t="str">
        <f t="shared" si="0"/>
        <v>T</v>
      </c>
      <c r="X4" t="str">
        <f t="shared" si="0"/>
        <v>T</v>
      </c>
      <c r="Y4" t="str">
        <f t="shared" si="0"/>
        <v>T</v>
      </c>
      <c r="Z4" t="str">
        <f t="shared" si="0"/>
        <v>X</v>
      </c>
      <c r="AA4" t="str">
        <f t="shared" si="0"/>
        <v>N</v>
      </c>
      <c r="AB4" t="str">
        <f t="shared" si="0"/>
        <v>N</v>
      </c>
      <c r="AC4" t="str">
        <f t="shared" si="0"/>
        <v>L</v>
      </c>
      <c r="AD4" t="str">
        <f t="shared" si="0"/>
        <v xml:space="preserve"> </v>
      </c>
      <c r="AE4" t="str">
        <f t="shared" si="0"/>
        <v>V</v>
      </c>
      <c r="AF4" t="str">
        <f t="shared" si="0"/>
        <v>F</v>
      </c>
      <c r="AG4" t="str">
        <f t="shared" si="0"/>
        <v>U</v>
      </c>
      <c r="AH4" t="str">
        <f t="shared" si="0"/>
        <v>U</v>
      </c>
      <c r="AI4" t="str">
        <f t="shared" si="0"/>
        <v>T</v>
      </c>
      <c r="AJ4" t="str">
        <f t="shared" si="0"/>
        <v>X</v>
      </c>
      <c r="AK4" t="str">
        <f t="shared" si="0"/>
        <v>X</v>
      </c>
      <c r="AL4" t="str">
        <f t="shared" si="0"/>
        <v>X</v>
      </c>
      <c r="AM4" t="str">
        <f t="shared" si="0"/>
        <v>N</v>
      </c>
      <c r="AN4" t="str">
        <f t="shared" si="0"/>
        <v>L</v>
      </c>
      <c r="AO4" t="str">
        <f t="shared" si="0"/>
        <v xml:space="preserve"> </v>
      </c>
      <c r="AP4" t="str">
        <f t="shared" si="0"/>
        <v>V</v>
      </c>
      <c r="AQ4" t="str">
        <f t="shared" si="0"/>
        <v>V</v>
      </c>
      <c r="AR4" t="str">
        <f t="shared" si="0"/>
        <v>V</v>
      </c>
      <c r="AS4" t="str">
        <f t="shared" si="0"/>
        <v>U</v>
      </c>
      <c r="AT4" t="str">
        <f t="shared" si="0"/>
        <v>T</v>
      </c>
      <c r="AU4" t="str">
        <f t="shared" si="0"/>
        <v>W</v>
      </c>
      <c r="AV4" t="str">
        <f t="shared" si="0"/>
        <v>X</v>
      </c>
      <c r="AW4" t="str">
        <f t="shared" si="0"/>
        <v>Z</v>
      </c>
      <c r="AX4" t="str">
        <f t="shared" si="0"/>
        <v>N</v>
      </c>
      <c r="AY4" t="str">
        <f t="shared" si="0"/>
        <v>L</v>
      </c>
      <c r="AZ4" t="str">
        <f t="shared" si="0"/>
        <v xml:space="preserve"> </v>
      </c>
      <c r="BA4" t="str">
        <f t="shared" si="0"/>
        <v>P</v>
      </c>
      <c r="BB4" t="str">
        <f t="shared" si="0"/>
        <v>P</v>
      </c>
      <c r="BC4" t="str">
        <f t="shared" si="0"/>
        <v>U</v>
      </c>
      <c r="BD4" t="str">
        <f t="shared" si="0"/>
        <v>U</v>
      </c>
      <c r="BE4" t="str">
        <f t="shared" si="0"/>
        <v>W</v>
      </c>
      <c r="BF4" t="str">
        <f t="shared" si="0"/>
        <v>W</v>
      </c>
      <c r="BG4" t="str">
        <f t="shared" si="0"/>
        <v>Y</v>
      </c>
      <c r="BH4" t="str">
        <f t="shared" si="0"/>
        <v>Z</v>
      </c>
      <c r="BI4" t="str">
        <f t="shared" si="0"/>
        <v>Z</v>
      </c>
      <c r="BJ4" t="str">
        <f t="shared" si="0"/>
        <v>Z</v>
      </c>
      <c r="BK4" t="str">
        <f t="shared" si="0"/>
        <v xml:space="preserve"> </v>
      </c>
      <c r="BL4" t="str">
        <f t="shared" si="0"/>
        <v>P</v>
      </c>
      <c r="BM4" t="str">
        <f t="shared" si="0"/>
        <v>P</v>
      </c>
      <c r="BN4" t="str">
        <f t="shared" si="0"/>
        <v>P</v>
      </c>
      <c r="BO4" t="str">
        <f t="shared" si="0"/>
        <v>W</v>
      </c>
      <c r="BP4" t="str">
        <f t="shared" si="1"/>
        <v>W</v>
      </c>
      <c r="BQ4" t="str">
        <f t="shared" si="1"/>
        <v>Y</v>
      </c>
      <c r="BR4" t="str">
        <f t="shared" si="1"/>
        <v>Y</v>
      </c>
      <c r="BS4" t="str">
        <f t="shared" si="1"/>
        <v>Y</v>
      </c>
      <c r="BT4" t="str">
        <f t="shared" si="1"/>
        <v>Y</v>
      </c>
      <c r="BU4" t="str">
        <f t="shared" si="1"/>
        <v>Z</v>
      </c>
    </row>
    <row r="5" spans="1:73">
      <c r="A5" s="16">
        <v>3</v>
      </c>
      <c r="B5" s="1" t="s">
        <v>2</v>
      </c>
      <c r="C5" t="str">
        <f t="shared" si="2"/>
        <v xml:space="preserve"> </v>
      </c>
      <c r="D5" t="str">
        <f t="shared" si="2"/>
        <v xml:space="preserve"> </v>
      </c>
      <c r="E5" t="str">
        <f t="shared" si="2"/>
        <v xml:space="preserve"> </v>
      </c>
      <c r="F5" t="str">
        <f t="shared" si="2"/>
        <v>3</v>
      </c>
      <c r="G5" t="str">
        <f t="shared" si="2"/>
        <v>,</v>
      </c>
      <c r="H5" t="str">
        <f t="shared" si="2"/>
        <v xml:space="preserve"> </v>
      </c>
      <c r="I5" t="str">
        <f t="shared" si="2"/>
        <v>F</v>
      </c>
      <c r="J5" t="str">
        <f t="shared" si="2"/>
        <v>F</v>
      </c>
      <c r="K5" t="str">
        <f t="shared" si="2"/>
        <v>I</v>
      </c>
      <c r="L5" t="str">
        <f t="shared" si="2"/>
        <v>I</v>
      </c>
      <c r="M5" t="str">
        <f t="shared" si="2"/>
        <v>I</v>
      </c>
      <c r="N5" t="str">
        <f t="shared" si="2"/>
        <v>I</v>
      </c>
      <c r="O5" t="str">
        <f t="shared" si="2"/>
        <v>I</v>
      </c>
      <c r="P5" t="str">
        <f t="shared" si="2"/>
        <v>T</v>
      </c>
      <c r="Q5" t="str">
        <f t="shared" si="2"/>
        <v>P</v>
      </c>
      <c r="R5" t="str">
        <f t="shared" si="2"/>
        <v>P</v>
      </c>
      <c r="S5" t="str">
        <f t="shared" ref="S5:AH5" si="3">MID($B5,S$2,1)</f>
        <v xml:space="preserve"> </v>
      </c>
      <c r="T5" t="str">
        <f t="shared" si="3"/>
        <v>L</v>
      </c>
      <c r="U5" t="str">
        <f t="shared" si="3"/>
        <v>F</v>
      </c>
      <c r="V5" t="str">
        <f t="shared" si="3"/>
        <v>F</v>
      </c>
      <c r="W5" t="str">
        <f t="shared" si="3"/>
        <v>W</v>
      </c>
      <c r="X5" t="str">
        <f t="shared" si="3"/>
        <v>N</v>
      </c>
      <c r="Y5" t="str">
        <f t="shared" si="3"/>
        <v>T</v>
      </c>
      <c r="Z5" t="str">
        <f t="shared" si="3"/>
        <v>T</v>
      </c>
      <c r="AA5" t="str">
        <f t="shared" si="3"/>
        <v>T</v>
      </c>
      <c r="AB5" t="str">
        <f t="shared" si="3"/>
        <v>P</v>
      </c>
      <c r="AC5" t="str">
        <f t="shared" si="3"/>
        <v>P</v>
      </c>
      <c r="AD5" t="str">
        <f t="shared" si="3"/>
        <v xml:space="preserve"> </v>
      </c>
      <c r="AE5" t="str">
        <f t="shared" si="3"/>
        <v>L</v>
      </c>
      <c r="AF5" t="str">
        <f t="shared" si="3"/>
        <v>F</v>
      </c>
      <c r="AG5" t="str">
        <f t="shared" si="3"/>
        <v>W</v>
      </c>
      <c r="AH5" t="str">
        <f t="shared" si="3"/>
        <v>W</v>
      </c>
      <c r="AI5" t="str">
        <f t="shared" ref="AI5:AX5" si="4">MID($B5,AI$2,1)</f>
        <v>N</v>
      </c>
      <c r="AJ5" t="str">
        <f t="shared" si="4"/>
        <v>Z</v>
      </c>
      <c r="AK5" t="str">
        <f t="shared" si="4"/>
        <v>Z</v>
      </c>
      <c r="AL5" t="str">
        <f t="shared" si="4"/>
        <v>T</v>
      </c>
      <c r="AM5" t="str">
        <f t="shared" si="4"/>
        <v>X</v>
      </c>
      <c r="AN5" t="str">
        <f t="shared" si="4"/>
        <v>P</v>
      </c>
      <c r="AO5" t="str">
        <f t="shared" si="4"/>
        <v xml:space="preserve"> </v>
      </c>
      <c r="AP5" t="str">
        <f t="shared" si="4"/>
        <v>L</v>
      </c>
      <c r="AQ5" t="str">
        <f t="shared" si="4"/>
        <v>W</v>
      </c>
      <c r="AR5" t="str">
        <f t="shared" si="4"/>
        <v>W</v>
      </c>
      <c r="AS5" t="str">
        <f t="shared" si="4"/>
        <v>N</v>
      </c>
      <c r="AT5" t="str">
        <f t="shared" si="4"/>
        <v>N</v>
      </c>
      <c r="AU5" t="str">
        <f t="shared" si="4"/>
        <v>Z</v>
      </c>
      <c r="AV5" t="str">
        <f t="shared" si="4"/>
        <v>V</v>
      </c>
      <c r="AW5" t="str">
        <f t="shared" si="4"/>
        <v>X</v>
      </c>
      <c r="AX5" t="str">
        <f t="shared" si="4"/>
        <v>X</v>
      </c>
      <c r="AY5" t="str">
        <f t="shared" ref="AY5:BN5" si="5">MID($B5,AY$2,1)</f>
        <v>X</v>
      </c>
      <c r="AZ5" t="str">
        <f t="shared" si="5"/>
        <v xml:space="preserve"> </v>
      </c>
      <c r="BA5" t="str">
        <f t="shared" si="5"/>
        <v>L</v>
      </c>
      <c r="BB5" t="str">
        <f t="shared" si="5"/>
        <v>L</v>
      </c>
      <c r="BC5" t="str">
        <f t="shared" si="5"/>
        <v>Y</v>
      </c>
      <c r="BD5" t="str">
        <f t="shared" si="5"/>
        <v>N</v>
      </c>
      <c r="BE5" t="str">
        <f t="shared" si="5"/>
        <v>Z</v>
      </c>
      <c r="BF5" t="str">
        <f t="shared" si="5"/>
        <v>Z</v>
      </c>
      <c r="BG5" t="str">
        <f t="shared" si="5"/>
        <v>V</v>
      </c>
      <c r="BH5" t="str">
        <f t="shared" si="5"/>
        <v>U</v>
      </c>
      <c r="BI5" t="str">
        <f t="shared" si="5"/>
        <v>X</v>
      </c>
      <c r="BJ5" t="str">
        <f t="shared" si="5"/>
        <v>U</v>
      </c>
      <c r="BK5" t="str">
        <f t="shared" si="5"/>
        <v xml:space="preserve"> </v>
      </c>
      <c r="BL5" t="str">
        <f t="shared" si="5"/>
        <v>Y</v>
      </c>
      <c r="BM5" t="str">
        <f t="shared" si="5"/>
        <v>Y</v>
      </c>
      <c r="BN5" t="str">
        <f t="shared" si="5"/>
        <v>Y</v>
      </c>
      <c r="BO5" t="str">
        <f t="shared" ref="D5:BO9" si="6">MID($B5,BO$2,1)</f>
        <v>Y</v>
      </c>
      <c r="BP5" t="str">
        <f t="shared" si="1"/>
        <v>V</v>
      </c>
      <c r="BQ5" t="str">
        <f t="shared" si="1"/>
        <v>V</v>
      </c>
      <c r="BR5" t="str">
        <f t="shared" si="1"/>
        <v>V</v>
      </c>
      <c r="BS5" t="str">
        <f t="shared" si="1"/>
        <v>U</v>
      </c>
      <c r="BT5" t="str">
        <f t="shared" si="1"/>
        <v>U</v>
      </c>
      <c r="BU5" t="str">
        <f t="shared" si="1"/>
        <v>U</v>
      </c>
    </row>
    <row r="6" spans="1:73">
      <c r="A6" s="16">
        <v>4</v>
      </c>
      <c r="B6" s="1" t="s">
        <v>3</v>
      </c>
      <c r="C6" t="str">
        <f t="shared" si="2"/>
        <v xml:space="preserve"> </v>
      </c>
      <c r="D6" t="str">
        <f t="shared" si="6"/>
        <v xml:space="preserve"> </v>
      </c>
      <c r="E6" t="str">
        <f t="shared" si="6"/>
        <v xml:space="preserve"> </v>
      </c>
      <c r="F6" t="str">
        <f t="shared" si="6"/>
        <v>4</v>
      </c>
      <c r="G6" t="str">
        <f t="shared" si="6"/>
        <v>,</v>
      </c>
      <c r="H6" t="str">
        <f t="shared" si="6"/>
        <v xml:space="preserve"> </v>
      </c>
      <c r="I6" t="str">
        <f t="shared" si="6"/>
        <v>F</v>
      </c>
      <c r="J6" t="str">
        <f t="shared" si="6"/>
        <v>F</v>
      </c>
      <c r="K6" t="str">
        <f t="shared" si="6"/>
        <v>I</v>
      </c>
      <c r="L6" t="str">
        <f t="shared" si="6"/>
        <v>I</v>
      </c>
      <c r="M6" t="str">
        <f t="shared" si="6"/>
        <v>I</v>
      </c>
      <c r="N6" t="str">
        <f t="shared" si="6"/>
        <v>I</v>
      </c>
      <c r="O6" t="str">
        <f t="shared" si="6"/>
        <v>I</v>
      </c>
      <c r="P6" t="str">
        <f t="shared" si="6"/>
        <v>T</v>
      </c>
      <c r="Q6" t="str">
        <f t="shared" si="6"/>
        <v>P</v>
      </c>
      <c r="R6" t="str">
        <f t="shared" si="6"/>
        <v>P</v>
      </c>
      <c r="S6" t="str">
        <f t="shared" si="6"/>
        <v xml:space="preserve"> </v>
      </c>
      <c r="T6" t="str">
        <f t="shared" si="6"/>
        <v>Y</v>
      </c>
      <c r="U6" t="str">
        <f t="shared" si="6"/>
        <v>F</v>
      </c>
      <c r="V6" t="str">
        <f t="shared" si="6"/>
        <v>F</v>
      </c>
      <c r="W6" t="str">
        <f t="shared" si="6"/>
        <v>N</v>
      </c>
      <c r="X6" t="str">
        <f t="shared" si="6"/>
        <v>N</v>
      </c>
      <c r="Y6" t="str">
        <f t="shared" si="6"/>
        <v>T</v>
      </c>
      <c r="Z6" t="str">
        <f t="shared" si="6"/>
        <v>T</v>
      </c>
      <c r="AA6" t="str">
        <f t="shared" si="6"/>
        <v>T</v>
      </c>
      <c r="AB6" t="str">
        <f t="shared" si="6"/>
        <v>P</v>
      </c>
      <c r="AC6" t="str">
        <f t="shared" si="6"/>
        <v>P</v>
      </c>
      <c r="AD6" t="str">
        <f t="shared" si="6"/>
        <v xml:space="preserve"> </v>
      </c>
      <c r="AE6" t="str">
        <f t="shared" si="6"/>
        <v>Y</v>
      </c>
      <c r="AF6" t="str">
        <f t="shared" si="6"/>
        <v>F</v>
      </c>
      <c r="AG6" t="str">
        <f t="shared" si="6"/>
        <v>Z</v>
      </c>
      <c r="AH6" t="str">
        <f t="shared" si="6"/>
        <v>Z</v>
      </c>
      <c r="AI6" t="str">
        <f t="shared" si="6"/>
        <v>N</v>
      </c>
      <c r="AJ6" t="str">
        <f t="shared" si="6"/>
        <v>N</v>
      </c>
      <c r="AK6" t="str">
        <f t="shared" si="6"/>
        <v>N</v>
      </c>
      <c r="AL6" t="str">
        <f t="shared" si="6"/>
        <v>T</v>
      </c>
      <c r="AM6" t="str">
        <f t="shared" si="6"/>
        <v>X</v>
      </c>
      <c r="AN6" t="str">
        <f t="shared" si="6"/>
        <v>P</v>
      </c>
      <c r="AO6" t="str">
        <f t="shared" si="6"/>
        <v xml:space="preserve"> </v>
      </c>
      <c r="AP6" t="str">
        <f t="shared" si="6"/>
        <v>Y</v>
      </c>
      <c r="AQ6" t="str">
        <f t="shared" si="6"/>
        <v>Y</v>
      </c>
      <c r="AR6" t="str">
        <f t="shared" si="6"/>
        <v>W</v>
      </c>
      <c r="AS6" t="str">
        <f t="shared" si="6"/>
        <v>Z</v>
      </c>
      <c r="AT6" t="str">
        <f t="shared" si="6"/>
        <v>V</v>
      </c>
      <c r="AU6" t="str">
        <f t="shared" si="6"/>
        <v>V</v>
      </c>
      <c r="AV6" t="str">
        <f t="shared" si="6"/>
        <v>V</v>
      </c>
      <c r="AW6" t="str">
        <f t="shared" si="6"/>
        <v>X</v>
      </c>
      <c r="AX6" t="str">
        <f t="shared" si="6"/>
        <v>X</v>
      </c>
      <c r="AY6" t="str">
        <f t="shared" si="6"/>
        <v>X</v>
      </c>
      <c r="AZ6" t="str">
        <f t="shared" si="6"/>
        <v xml:space="preserve"> </v>
      </c>
      <c r="BA6" t="str">
        <f t="shared" si="6"/>
        <v>Y</v>
      </c>
      <c r="BB6" t="str">
        <f t="shared" si="6"/>
        <v>W</v>
      </c>
      <c r="BC6" t="str">
        <f t="shared" si="6"/>
        <v>W</v>
      </c>
      <c r="BD6" t="str">
        <f t="shared" si="6"/>
        <v>Z</v>
      </c>
      <c r="BE6" t="str">
        <f t="shared" si="6"/>
        <v>Z</v>
      </c>
      <c r="BF6" t="str">
        <f t="shared" si="6"/>
        <v>L</v>
      </c>
      <c r="BG6" t="str">
        <f t="shared" si="6"/>
        <v>V</v>
      </c>
      <c r="BH6" t="str">
        <f t="shared" si="6"/>
        <v>U</v>
      </c>
      <c r="BI6" t="str">
        <f t="shared" si="6"/>
        <v>X</v>
      </c>
      <c r="BJ6" t="str">
        <f t="shared" si="6"/>
        <v>U</v>
      </c>
      <c r="BK6" t="str">
        <f t="shared" si="6"/>
        <v xml:space="preserve"> </v>
      </c>
      <c r="BL6" t="str">
        <f t="shared" si="6"/>
        <v>W</v>
      </c>
      <c r="BM6" t="str">
        <f t="shared" si="6"/>
        <v>W</v>
      </c>
      <c r="BN6" t="str">
        <f t="shared" si="6"/>
        <v>L</v>
      </c>
      <c r="BO6" t="str">
        <f t="shared" si="6"/>
        <v>L</v>
      </c>
      <c r="BP6" t="str">
        <f t="shared" si="1"/>
        <v>L</v>
      </c>
      <c r="BQ6" t="str">
        <f t="shared" si="1"/>
        <v>L</v>
      </c>
      <c r="BR6" t="str">
        <f t="shared" si="1"/>
        <v>V</v>
      </c>
      <c r="BS6" t="str">
        <f t="shared" si="1"/>
        <v>U</v>
      </c>
      <c r="BT6" t="str">
        <f t="shared" si="1"/>
        <v>U</v>
      </c>
      <c r="BU6" t="str">
        <f t="shared" si="1"/>
        <v>U</v>
      </c>
    </row>
    <row r="7" spans="1:73">
      <c r="A7" s="16">
        <v>5</v>
      </c>
      <c r="B7" s="1" t="s">
        <v>4</v>
      </c>
      <c r="C7" t="str">
        <f t="shared" si="2"/>
        <v xml:space="preserve"> </v>
      </c>
      <c r="D7" t="str">
        <f t="shared" si="6"/>
        <v xml:space="preserve"> </v>
      </c>
      <c r="E7" t="str">
        <f t="shared" si="6"/>
        <v xml:space="preserve"> </v>
      </c>
      <c r="F7" t="str">
        <f t="shared" si="6"/>
        <v>5</v>
      </c>
      <c r="G7" t="str">
        <f t="shared" si="6"/>
        <v>,</v>
      </c>
      <c r="H7" t="str">
        <f t="shared" si="6"/>
        <v xml:space="preserve"> </v>
      </c>
      <c r="I7" t="str">
        <f t="shared" si="6"/>
        <v>F</v>
      </c>
      <c r="J7" t="str">
        <f t="shared" si="6"/>
        <v>F</v>
      </c>
      <c r="K7" t="str">
        <f t="shared" si="6"/>
        <v>I</v>
      </c>
      <c r="L7" t="str">
        <f t="shared" si="6"/>
        <v>I</v>
      </c>
      <c r="M7" t="str">
        <f t="shared" si="6"/>
        <v>I</v>
      </c>
      <c r="N7" t="str">
        <f t="shared" si="6"/>
        <v>I</v>
      </c>
      <c r="O7" t="str">
        <f t="shared" si="6"/>
        <v>I</v>
      </c>
      <c r="P7" t="str">
        <f t="shared" si="6"/>
        <v>T</v>
      </c>
      <c r="Q7" t="str">
        <f t="shared" si="6"/>
        <v>T</v>
      </c>
      <c r="R7" t="str">
        <f t="shared" si="6"/>
        <v>T</v>
      </c>
      <c r="S7" t="str">
        <f t="shared" si="6"/>
        <v xml:space="preserve"> </v>
      </c>
      <c r="T7" t="str">
        <f t="shared" si="6"/>
        <v>V</v>
      </c>
      <c r="U7" t="str">
        <f t="shared" si="6"/>
        <v>F</v>
      </c>
      <c r="V7" t="str">
        <f t="shared" si="6"/>
        <v>F</v>
      </c>
      <c r="W7" t="str">
        <f t="shared" si="6"/>
        <v>X</v>
      </c>
      <c r="X7" t="str">
        <f t="shared" si="6"/>
        <v>Y</v>
      </c>
      <c r="Y7" t="str">
        <f t="shared" si="6"/>
        <v>Y</v>
      </c>
      <c r="Z7" t="str">
        <f t="shared" si="6"/>
        <v>Y</v>
      </c>
      <c r="AA7" t="str">
        <f t="shared" si="6"/>
        <v>Y</v>
      </c>
      <c r="AB7" t="str">
        <f t="shared" si="6"/>
        <v>T</v>
      </c>
      <c r="AC7" t="str">
        <f t="shared" si="6"/>
        <v>N</v>
      </c>
      <c r="AD7" t="str">
        <f t="shared" si="6"/>
        <v xml:space="preserve"> </v>
      </c>
      <c r="AE7" t="str">
        <f t="shared" si="6"/>
        <v>V</v>
      </c>
      <c r="AF7" t="str">
        <f t="shared" si="6"/>
        <v>F</v>
      </c>
      <c r="AG7" t="str">
        <f t="shared" si="6"/>
        <v>X</v>
      </c>
      <c r="AH7" t="str">
        <f t="shared" si="6"/>
        <v>X</v>
      </c>
      <c r="AI7" t="str">
        <f t="shared" si="6"/>
        <v>X</v>
      </c>
      <c r="AJ7" t="str">
        <f t="shared" si="6"/>
        <v>Y</v>
      </c>
      <c r="AK7" t="str">
        <f t="shared" si="6"/>
        <v>U</v>
      </c>
      <c r="AL7" t="str">
        <f t="shared" si="6"/>
        <v>U</v>
      </c>
      <c r="AM7" t="str">
        <f t="shared" si="6"/>
        <v>T</v>
      </c>
      <c r="AN7" t="str">
        <f t="shared" si="6"/>
        <v>N</v>
      </c>
      <c r="AO7" t="str">
        <f t="shared" si="6"/>
        <v xml:space="preserve"> </v>
      </c>
      <c r="AP7" t="str">
        <f t="shared" si="6"/>
        <v>V</v>
      </c>
      <c r="AQ7" t="str">
        <f t="shared" si="6"/>
        <v>V</v>
      </c>
      <c r="AR7" t="str">
        <f t="shared" si="6"/>
        <v>V</v>
      </c>
      <c r="AS7" t="str">
        <f t="shared" si="6"/>
        <v>X</v>
      </c>
      <c r="AT7" t="str">
        <f t="shared" si="6"/>
        <v>W</v>
      </c>
      <c r="AU7" t="str">
        <f t="shared" si="6"/>
        <v>Z</v>
      </c>
      <c r="AV7" t="str">
        <f t="shared" si="6"/>
        <v>Z</v>
      </c>
      <c r="AW7" t="str">
        <f t="shared" si="6"/>
        <v>U</v>
      </c>
      <c r="AX7" t="str">
        <f t="shared" si="6"/>
        <v>N</v>
      </c>
      <c r="AY7" t="str">
        <f t="shared" si="6"/>
        <v>N</v>
      </c>
      <c r="AZ7" t="str">
        <f t="shared" si="6"/>
        <v xml:space="preserve"> </v>
      </c>
      <c r="BA7" t="str">
        <f t="shared" si="6"/>
        <v>P</v>
      </c>
      <c r="BB7" t="str">
        <f t="shared" si="6"/>
        <v>P</v>
      </c>
      <c r="BC7" t="str">
        <f t="shared" si="6"/>
        <v>P</v>
      </c>
      <c r="BD7" t="str">
        <f t="shared" si="6"/>
        <v>W</v>
      </c>
      <c r="BE7" t="str">
        <f t="shared" si="6"/>
        <v>W</v>
      </c>
      <c r="BF7" t="str">
        <f t="shared" si="6"/>
        <v>Z</v>
      </c>
      <c r="BG7" t="str">
        <f t="shared" si="6"/>
        <v>U</v>
      </c>
      <c r="BH7" t="str">
        <f t="shared" si="6"/>
        <v>U</v>
      </c>
      <c r="BI7" t="str">
        <f t="shared" si="6"/>
        <v>N</v>
      </c>
      <c r="BJ7" t="str">
        <f t="shared" si="6"/>
        <v>L</v>
      </c>
      <c r="BK7" t="str">
        <f t="shared" si="6"/>
        <v xml:space="preserve"> </v>
      </c>
      <c r="BL7" t="str">
        <f t="shared" si="6"/>
        <v>P</v>
      </c>
      <c r="BM7" t="str">
        <f t="shared" si="6"/>
        <v>P</v>
      </c>
      <c r="BN7" t="str">
        <f t="shared" si="6"/>
        <v>W</v>
      </c>
      <c r="BO7" t="str">
        <f t="shared" si="6"/>
        <v>W</v>
      </c>
      <c r="BP7" t="str">
        <f t="shared" si="1"/>
        <v>Z</v>
      </c>
      <c r="BQ7" t="str">
        <f t="shared" si="1"/>
        <v>Z</v>
      </c>
      <c r="BR7" t="str">
        <f t="shared" si="1"/>
        <v>L</v>
      </c>
      <c r="BS7" t="str">
        <f t="shared" si="1"/>
        <v>L</v>
      </c>
      <c r="BT7" t="str">
        <f t="shared" si="1"/>
        <v>L</v>
      </c>
      <c r="BU7" t="str">
        <f t="shared" si="1"/>
        <v>L</v>
      </c>
    </row>
    <row r="8" spans="1:73">
      <c r="A8" s="16">
        <v>6</v>
      </c>
      <c r="B8" s="1" t="s">
        <v>5</v>
      </c>
      <c r="C8" t="str">
        <f t="shared" si="2"/>
        <v xml:space="preserve"> </v>
      </c>
      <c r="D8" t="str">
        <f t="shared" si="6"/>
        <v xml:space="preserve"> </v>
      </c>
      <c r="E8" t="str">
        <f t="shared" si="6"/>
        <v xml:space="preserve"> </v>
      </c>
      <c r="F8" t="str">
        <f t="shared" si="6"/>
        <v>6</v>
      </c>
      <c r="G8" t="str">
        <f t="shared" si="6"/>
        <v>,</v>
      </c>
      <c r="H8" t="str">
        <f t="shared" si="6"/>
        <v xml:space="preserve"> </v>
      </c>
      <c r="I8" t="str">
        <f t="shared" si="6"/>
        <v>F</v>
      </c>
      <c r="J8" t="str">
        <f t="shared" si="6"/>
        <v>F</v>
      </c>
      <c r="K8" t="str">
        <f t="shared" si="6"/>
        <v>I</v>
      </c>
      <c r="L8" t="str">
        <f t="shared" si="6"/>
        <v>I</v>
      </c>
      <c r="M8" t="str">
        <f t="shared" si="6"/>
        <v>I</v>
      </c>
      <c r="N8" t="str">
        <f t="shared" si="6"/>
        <v>I</v>
      </c>
      <c r="O8" t="str">
        <f t="shared" si="6"/>
        <v>I</v>
      </c>
      <c r="P8" t="str">
        <f t="shared" si="6"/>
        <v>T</v>
      </c>
      <c r="Q8" t="str">
        <f t="shared" si="6"/>
        <v>T</v>
      </c>
      <c r="R8" t="str">
        <f t="shared" si="6"/>
        <v>T</v>
      </c>
      <c r="S8" t="str">
        <f t="shared" si="6"/>
        <v xml:space="preserve"> </v>
      </c>
      <c r="T8" t="str">
        <f t="shared" si="6"/>
        <v>Y</v>
      </c>
      <c r="U8" t="str">
        <f t="shared" si="6"/>
        <v>F</v>
      </c>
      <c r="V8" t="str">
        <f t="shared" si="6"/>
        <v>F</v>
      </c>
      <c r="W8" t="str">
        <f t="shared" si="6"/>
        <v>W</v>
      </c>
      <c r="X8" t="str">
        <f t="shared" si="6"/>
        <v>W</v>
      </c>
      <c r="Y8" t="str">
        <f t="shared" si="6"/>
        <v>V</v>
      </c>
      <c r="Z8" t="str">
        <f t="shared" si="6"/>
        <v>V</v>
      </c>
      <c r="AA8" t="str">
        <f t="shared" si="6"/>
        <v>V</v>
      </c>
      <c r="AB8" t="str">
        <f t="shared" si="6"/>
        <v>T</v>
      </c>
      <c r="AC8" t="str">
        <f t="shared" si="6"/>
        <v>N</v>
      </c>
      <c r="AD8" t="str">
        <f t="shared" si="6"/>
        <v xml:space="preserve"> </v>
      </c>
      <c r="AE8" t="str">
        <f t="shared" si="6"/>
        <v>Y</v>
      </c>
      <c r="AF8" t="str">
        <f t="shared" si="6"/>
        <v>F</v>
      </c>
      <c r="AG8" t="str">
        <f t="shared" si="6"/>
        <v>W</v>
      </c>
      <c r="AH8" t="str">
        <f t="shared" si="6"/>
        <v>W</v>
      </c>
      <c r="AI8" t="str">
        <f t="shared" si="6"/>
        <v>X</v>
      </c>
      <c r="AJ8" t="str">
        <f t="shared" si="6"/>
        <v>Z</v>
      </c>
      <c r="AK8" t="str">
        <f t="shared" si="6"/>
        <v>Z</v>
      </c>
      <c r="AL8" t="str">
        <f t="shared" si="6"/>
        <v>V</v>
      </c>
      <c r="AM8" t="str">
        <f t="shared" si="6"/>
        <v>T</v>
      </c>
      <c r="AN8" t="str">
        <f t="shared" si="6"/>
        <v>N</v>
      </c>
      <c r="AO8" t="str">
        <f t="shared" si="6"/>
        <v xml:space="preserve"> </v>
      </c>
      <c r="AP8" t="str">
        <f t="shared" si="6"/>
        <v>Y</v>
      </c>
      <c r="AQ8" t="str">
        <f t="shared" si="6"/>
        <v>Y</v>
      </c>
      <c r="AR8" t="str">
        <f t="shared" si="6"/>
        <v>W</v>
      </c>
      <c r="AS8" t="str">
        <f t="shared" si="6"/>
        <v>X</v>
      </c>
      <c r="AT8" t="str">
        <f t="shared" si="6"/>
        <v>X</v>
      </c>
      <c r="AU8" t="str">
        <f t="shared" si="6"/>
        <v>X</v>
      </c>
      <c r="AV8" t="str">
        <f t="shared" si="6"/>
        <v>Z</v>
      </c>
      <c r="AW8" t="str">
        <f t="shared" si="6"/>
        <v>V</v>
      </c>
      <c r="AX8" t="str">
        <f t="shared" si="6"/>
        <v>N</v>
      </c>
      <c r="AY8" t="str">
        <f t="shared" si="6"/>
        <v>N</v>
      </c>
      <c r="AZ8" t="str">
        <f t="shared" si="6"/>
        <v xml:space="preserve"> </v>
      </c>
      <c r="BA8" t="str">
        <f t="shared" si="6"/>
        <v>Y</v>
      </c>
      <c r="BB8" t="str">
        <f t="shared" si="6"/>
        <v>P</v>
      </c>
      <c r="BC8" t="str">
        <f t="shared" si="6"/>
        <v>P</v>
      </c>
      <c r="BD8" t="str">
        <f t="shared" si="6"/>
        <v>U</v>
      </c>
      <c r="BE8" t="str">
        <f t="shared" si="6"/>
        <v>X</v>
      </c>
      <c r="BF8" t="str">
        <f t="shared" si="6"/>
        <v>U</v>
      </c>
      <c r="BG8" t="str">
        <f t="shared" si="6"/>
        <v>Z</v>
      </c>
      <c r="BH8" t="str">
        <f t="shared" si="6"/>
        <v>Z</v>
      </c>
      <c r="BI8" t="str">
        <f t="shared" si="6"/>
        <v>N</v>
      </c>
      <c r="BJ8" t="str">
        <f t="shared" si="6"/>
        <v>L</v>
      </c>
      <c r="BK8" t="str">
        <f t="shared" si="6"/>
        <v xml:space="preserve"> </v>
      </c>
      <c r="BL8" t="str">
        <f t="shared" si="6"/>
        <v>P</v>
      </c>
      <c r="BM8" t="str">
        <f t="shared" si="6"/>
        <v>P</v>
      </c>
      <c r="BN8" t="str">
        <f t="shared" si="6"/>
        <v>P</v>
      </c>
      <c r="BO8" t="str">
        <f t="shared" si="6"/>
        <v>U</v>
      </c>
      <c r="BP8" t="str">
        <f t="shared" si="1"/>
        <v>U</v>
      </c>
      <c r="BQ8" t="str">
        <f t="shared" si="1"/>
        <v>U</v>
      </c>
      <c r="BR8" t="str">
        <f t="shared" si="1"/>
        <v>L</v>
      </c>
      <c r="BS8" t="str">
        <f t="shared" si="1"/>
        <v>L</v>
      </c>
      <c r="BT8" t="str">
        <f t="shared" si="1"/>
        <v>L</v>
      </c>
      <c r="BU8" t="str">
        <f t="shared" si="1"/>
        <v>L</v>
      </c>
    </row>
    <row r="9" spans="1:73">
      <c r="A9" s="16">
        <v>7</v>
      </c>
      <c r="B9" s="1" t="s">
        <v>6</v>
      </c>
      <c r="C9" t="str">
        <f t="shared" si="2"/>
        <v xml:space="preserve"> </v>
      </c>
      <c r="D9" t="str">
        <f t="shared" si="6"/>
        <v xml:space="preserve"> </v>
      </c>
      <c r="E9" t="str">
        <f t="shared" si="6"/>
        <v xml:space="preserve"> </v>
      </c>
      <c r="F9" t="str">
        <f t="shared" si="6"/>
        <v>7</v>
      </c>
      <c r="G9" t="str">
        <f t="shared" si="6"/>
        <v>,</v>
      </c>
      <c r="H9" t="str">
        <f t="shared" si="6"/>
        <v xml:space="preserve"> </v>
      </c>
      <c r="I9" t="str">
        <f t="shared" si="6"/>
        <v>F</v>
      </c>
      <c r="J9" t="str">
        <f t="shared" si="6"/>
        <v>F</v>
      </c>
      <c r="K9" t="str">
        <f t="shared" si="6"/>
        <v>I</v>
      </c>
      <c r="L9" t="str">
        <f t="shared" si="6"/>
        <v>I</v>
      </c>
      <c r="M9" t="str">
        <f t="shared" si="6"/>
        <v>I</v>
      </c>
      <c r="N9" t="str">
        <f t="shared" si="6"/>
        <v>I</v>
      </c>
      <c r="O9" t="str">
        <f t="shared" si="6"/>
        <v>I</v>
      </c>
      <c r="P9" t="str">
        <f t="shared" si="6"/>
        <v>U</v>
      </c>
      <c r="Q9" t="str">
        <f t="shared" si="6"/>
        <v>U</v>
      </c>
      <c r="R9" t="str">
        <f t="shared" si="6"/>
        <v>U</v>
      </c>
      <c r="S9" t="str">
        <f t="shared" si="6"/>
        <v xml:space="preserve"> </v>
      </c>
      <c r="T9" t="str">
        <f t="shared" si="6"/>
        <v>L</v>
      </c>
      <c r="U9" t="str">
        <f t="shared" si="6"/>
        <v>F</v>
      </c>
      <c r="V9" t="str">
        <f t="shared" si="6"/>
        <v>F</v>
      </c>
      <c r="W9" t="str">
        <f t="shared" si="6"/>
        <v>W</v>
      </c>
      <c r="X9" t="str">
        <f t="shared" si="6"/>
        <v>W</v>
      </c>
      <c r="Y9" t="str">
        <f t="shared" si="6"/>
        <v>Z</v>
      </c>
      <c r="Z9" t="str">
        <f t="shared" si="6"/>
        <v>Z</v>
      </c>
      <c r="AA9" t="str">
        <f t="shared" si="6"/>
        <v>U</v>
      </c>
      <c r="AB9" t="str">
        <f t="shared" si="6"/>
        <v>X</v>
      </c>
      <c r="AC9" t="str">
        <f t="shared" si="6"/>
        <v>U</v>
      </c>
      <c r="AD9" t="str">
        <f t="shared" si="6"/>
        <v xml:space="preserve"> </v>
      </c>
      <c r="AE9" t="str">
        <f t="shared" si="6"/>
        <v>L</v>
      </c>
      <c r="AF9" t="str">
        <f t="shared" si="6"/>
        <v>F</v>
      </c>
      <c r="AG9" t="str">
        <f t="shared" si="6"/>
        <v>P</v>
      </c>
      <c r="AH9" t="str">
        <f t="shared" si="6"/>
        <v>P</v>
      </c>
      <c r="AI9" t="str">
        <f t="shared" si="6"/>
        <v>W</v>
      </c>
      <c r="AJ9" t="str">
        <f t="shared" si="6"/>
        <v>W</v>
      </c>
      <c r="AK9" t="str">
        <f t="shared" si="6"/>
        <v>Z</v>
      </c>
      <c r="AL9" t="str">
        <f t="shared" si="6"/>
        <v>X</v>
      </c>
      <c r="AM9" t="str">
        <f t="shared" si="6"/>
        <v>X</v>
      </c>
      <c r="AN9" t="str">
        <f t="shared" si="6"/>
        <v>X</v>
      </c>
      <c r="AO9" t="str">
        <f t="shared" si="6"/>
        <v xml:space="preserve"> </v>
      </c>
      <c r="AP9" t="str">
        <f t="shared" si="6"/>
        <v>L</v>
      </c>
      <c r="AQ9" t="str">
        <f t="shared" si="6"/>
        <v>P</v>
      </c>
      <c r="AR9" t="str">
        <f t="shared" si="6"/>
        <v>P</v>
      </c>
      <c r="AS9" t="str">
        <f t="shared" si="6"/>
        <v>P</v>
      </c>
      <c r="AT9" t="str">
        <f t="shared" si="6"/>
        <v>T</v>
      </c>
      <c r="AU9" t="str">
        <f t="shared" si="6"/>
        <v>W</v>
      </c>
      <c r="AV9" t="str">
        <f t="shared" si="6"/>
        <v>Z</v>
      </c>
      <c r="AW9" t="str">
        <f t="shared" si="6"/>
        <v>Z</v>
      </c>
      <c r="AX9" t="str">
        <f t="shared" si="6"/>
        <v>X</v>
      </c>
      <c r="AY9" t="str">
        <f t="shared" si="6"/>
        <v>V</v>
      </c>
      <c r="AZ9" t="str">
        <f t="shared" si="6"/>
        <v xml:space="preserve"> </v>
      </c>
      <c r="BA9" t="str">
        <f t="shared" si="6"/>
        <v>L</v>
      </c>
      <c r="BB9" t="str">
        <f t="shared" si="6"/>
        <v>L</v>
      </c>
      <c r="BC9" t="str">
        <f t="shared" si="6"/>
        <v>N</v>
      </c>
      <c r="BD9" t="str">
        <f t="shared" si="6"/>
        <v>N</v>
      </c>
      <c r="BE9" t="str">
        <f t="shared" si="6"/>
        <v>T</v>
      </c>
      <c r="BF9" t="str">
        <f t="shared" si="6"/>
        <v>Y</v>
      </c>
      <c r="BG9" t="str">
        <f t="shared" si="6"/>
        <v>Y</v>
      </c>
      <c r="BH9" t="str">
        <f t="shared" si="6"/>
        <v>Y</v>
      </c>
      <c r="BI9" t="str">
        <f t="shared" si="6"/>
        <v>Y</v>
      </c>
      <c r="BJ9" t="str">
        <f t="shared" si="6"/>
        <v>V</v>
      </c>
      <c r="BK9" t="str">
        <f t="shared" si="6"/>
        <v xml:space="preserve"> </v>
      </c>
      <c r="BL9" t="str">
        <f t="shared" si="6"/>
        <v>N</v>
      </c>
      <c r="BM9" t="str">
        <f t="shared" si="6"/>
        <v>N</v>
      </c>
      <c r="BN9" t="str">
        <f t="shared" ref="BN9:BO39" si="7">MID($B9,BN$2,1)</f>
        <v>N</v>
      </c>
      <c r="BO9" t="str">
        <f t="shared" si="7"/>
        <v>T</v>
      </c>
      <c r="BP9" t="str">
        <f t="shared" si="1"/>
        <v>T</v>
      </c>
      <c r="BQ9" t="str">
        <f t="shared" si="1"/>
        <v>T</v>
      </c>
      <c r="BR9" t="str">
        <f t="shared" si="1"/>
        <v>Y</v>
      </c>
      <c r="BS9" t="str">
        <f t="shared" si="1"/>
        <v>V</v>
      </c>
      <c r="BT9" t="str">
        <f t="shared" si="1"/>
        <v>V</v>
      </c>
      <c r="BU9" t="str">
        <f t="shared" si="1"/>
        <v>V</v>
      </c>
    </row>
    <row r="10" spans="1:73">
      <c r="A10" s="16">
        <v>8</v>
      </c>
      <c r="B10" s="1" t="s">
        <v>7</v>
      </c>
      <c r="C10" t="str">
        <f t="shared" si="2"/>
        <v xml:space="preserve"> </v>
      </c>
      <c r="D10" t="str">
        <f t="shared" si="2"/>
        <v xml:space="preserve"> </v>
      </c>
      <c r="E10" t="str">
        <f t="shared" si="2"/>
        <v xml:space="preserve"> </v>
      </c>
      <c r="F10" t="str">
        <f t="shared" si="2"/>
        <v>8</v>
      </c>
      <c r="G10" t="str">
        <f t="shared" si="2"/>
        <v>,</v>
      </c>
      <c r="H10" t="str">
        <f t="shared" si="2"/>
        <v xml:space="preserve"> </v>
      </c>
      <c r="I10" t="str">
        <f t="shared" si="2"/>
        <v>F</v>
      </c>
      <c r="J10" t="str">
        <f t="shared" si="2"/>
        <v>F</v>
      </c>
      <c r="K10" t="str">
        <f t="shared" si="2"/>
        <v>I</v>
      </c>
      <c r="L10" t="str">
        <f t="shared" si="2"/>
        <v>I</v>
      </c>
      <c r="M10" t="str">
        <f t="shared" si="2"/>
        <v>I</v>
      </c>
      <c r="N10" t="str">
        <f t="shared" si="2"/>
        <v>I</v>
      </c>
      <c r="O10" t="str">
        <f t="shared" si="2"/>
        <v>I</v>
      </c>
      <c r="P10" t="str">
        <f t="shared" si="2"/>
        <v>U</v>
      </c>
      <c r="Q10" t="str">
        <f t="shared" si="2"/>
        <v>U</v>
      </c>
      <c r="R10" t="str">
        <f t="shared" si="2"/>
        <v>Y</v>
      </c>
      <c r="S10" t="str">
        <f t="shared" ref="S10:AH28" si="8">MID($B10,S$2,1)</f>
        <v xml:space="preserve"> </v>
      </c>
      <c r="T10" t="str">
        <f t="shared" si="8"/>
        <v>V</v>
      </c>
      <c r="U10" t="str">
        <f t="shared" si="8"/>
        <v>F</v>
      </c>
      <c r="V10" t="str">
        <f t="shared" si="8"/>
        <v>F</v>
      </c>
      <c r="W10" t="str">
        <f t="shared" si="8"/>
        <v>X</v>
      </c>
      <c r="X10" t="str">
        <f t="shared" si="8"/>
        <v>T</v>
      </c>
      <c r="Y10" t="str">
        <f t="shared" si="8"/>
        <v>T</v>
      </c>
      <c r="Z10" t="str">
        <f t="shared" si="8"/>
        <v>T</v>
      </c>
      <c r="AA10" t="str">
        <f t="shared" si="8"/>
        <v>U</v>
      </c>
      <c r="AB10" t="str">
        <f t="shared" si="8"/>
        <v>Y</v>
      </c>
      <c r="AC10" t="str">
        <f t="shared" si="8"/>
        <v>Y</v>
      </c>
      <c r="AD10" t="str">
        <f t="shared" si="8"/>
        <v xml:space="preserve"> </v>
      </c>
      <c r="AE10" t="str">
        <f t="shared" si="8"/>
        <v>V</v>
      </c>
      <c r="AF10" t="str">
        <f t="shared" si="8"/>
        <v>F</v>
      </c>
      <c r="AG10" t="str">
        <f t="shared" si="8"/>
        <v>X</v>
      </c>
      <c r="AH10" t="str">
        <f t="shared" si="8"/>
        <v>X</v>
      </c>
      <c r="AI10" t="str">
        <f t="shared" ref="AI10:AX25" si="9">MID($B10,AI$2,1)</f>
        <v>X</v>
      </c>
      <c r="AJ10" t="str">
        <f t="shared" si="9"/>
        <v>T</v>
      </c>
      <c r="AK10" t="str">
        <f t="shared" si="9"/>
        <v>Z</v>
      </c>
      <c r="AL10" t="str">
        <f t="shared" si="9"/>
        <v>U</v>
      </c>
      <c r="AM10" t="str">
        <f t="shared" si="9"/>
        <v>U</v>
      </c>
      <c r="AN10" t="str">
        <f t="shared" si="9"/>
        <v>Y</v>
      </c>
      <c r="AO10" t="str">
        <f t="shared" si="9"/>
        <v xml:space="preserve"> </v>
      </c>
      <c r="AP10" t="str">
        <f t="shared" si="9"/>
        <v>V</v>
      </c>
      <c r="AQ10" t="str">
        <f t="shared" si="9"/>
        <v>V</v>
      </c>
      <c r="AR10" t="str">
        <f t="shared" si="9"/>
        <v>V</v>
      </c>
      <c r="AS10" t="str">
        <f t="shared" si="9"/>
        <v>X</v>
      </c>
      <c r="AT10" t="str">
        <f t="shared" si="9"/>
        <v>W</v>
      </c>
      <c r="AU10" t="str">
        <f t="shared" si="9"/>
        <v>T</v>
      </c>
      <c r="AV10" t="str">
        <f t="shared" si="9"/>
        <v>Z</v>
      </c>
      <c r="AW10" t="str">
        <f t="shared" si="9"/>
        <v>Z</v>
      </c>
      <c r="AX10" t="str">
        <f t="shared" si="9"/>
        <v>Z</v>
      </c>
      <c r="AY10" t="str">
        <f t="shared" ref="AY10:BN39" si="10">MID($B10,AY$2,1)</f>
        <v>Y</v>
      </c>
      <c r="AZ10" t="str">
        <f t="shared" si="10"/>
        <v xml:space="preserve"> </v>
      </c>
      <c r="BA10" t="str">
        <f t="shared" si="10"/>
        <v>P</v>
      </c>
      <c r="BB10" t="str">
        <f t="shared" si="10"/>
        <v>P</v>
      </c>
      <c r="BC10" t="str">
        <f t="shared" si="10"/>
        <v>P</v>
      </c>
      <c r="BD10" t="str">
        <f t="shared" si="10"/>
        <v>W</v>
      </c>
      <c r="BE10" t="str">
        <f t="shared" si="10"/>
        <v>W</v>
      </c>
      <c r="BF10" t="str">
        <f t="shared" si="10"/>
        <v>N</v>
      </c>
      <c r="BG10" t="str">
        <f t="shared" si="10"/>
        <v>N</v>
      </c>
      <c r="BH10" t="str">
        <f t="shared" si="10"/>
        <v>N</v>
      </c>
      <c r="BI10" t="str">
        <f t="shared" si="10"/>
        <v>Z</v>
      </c>
      <c r="BJ10" t="str">
        <f t="shared" si="10"/>
        <v>L</v>
      </c>
      <c r="BK10" t="str">
        <f t="shared" si="10"/>
        <v xml:space="preserve"> </v>
      </c>
      <c r="BL10" t="str">
        <f t="shared" si="10"/>
        <v>P</v>
      </c>
      <c r="BM10" t="str">
        <f t="shared" si="10"/>
        <v>P</v>
      </c>
      <c r="BN10" t="str">
        <f t="shared" si="10"/>
        <v>W</v>
      </c>
      <c r="BO10" t="str">
        <f t="shared" si="7"/>
        <v>W</v>
      </c>
      <c r="BP10" t="str">
        <f t="shared" si="1"/>
        <v>N</v>
      </c>
      <c r="BQ10" t="str">
        <f t="shared" si="1"/>
        <v>N</v>
      </c>
      <c r="BR10" t="str">
        <f t="shared" si="1"/>
        <v>L</v>
      </c>
      <c r="BS10" t="str">
        <f t="shared" si="1"/>
        <v>L</v>
      </c>
      <c r="BT10" t="str">
        <f t="shared" si="1"/>
        <v>L</v>
      </c>
      <c r="BU10" t="str">
        <f t="shared" si="1"/>
        <v>L</v>
      </c>
    </row>
    <row r="11" spans="1:73">
      <c r="A11" s="16">
        <v>9</v>
      </c>
      <c r="B11" s="1" t="s">
        <v>8</v>
      </c>
      <c r="C11" t="str">
        <f t="shared" si="2"/>
        <v xml:space="preserve"> </v>
      </c>
      <c r="D11" t="str">
        <f t="shared" si="2"/>
        <v xml:space="preserve"> </v>
      </c>
      <c r="E11" t="str">
        <f t="shared" si="2"/>
        <v xml:space="preserve"> </v>
      </c>
      <c r="F11" t="str">
        <f t="shared" si="2"/>
        <v>9</v>
      </c>
      <c r="G11" t="str">
        <f t="shared" si="2"/>
        <v>,</v>
      </c>
      <c r="H11" t="str">
        <f t="shared" si="2"/>
        <v xml:space="preserve"> </v>
      </c>
      <c r="I11" t="str">
        <f t="shared" si="2"/>
        <v>F</v>
      </c>
      <c r="J11" t="str">
        <f t="shared" si="2"/>
        <v>F</v>
      </c>
      <c r="K11" t="str">
        <f t="shared" si="2"/>
        <v>I</v>
      </c>
      <c r="L11" t="str">
        <f t="shared" si="2"/>
        <v>I</v>
      </c>
      <c r="M11" t="str">
        <f t="shared" si="2"/>
        <v>I</v>
      </c>
      <c r="N11" t="str">
        <f t="shared" si="2"/>
        <v>I</v>
      </c>
      <c r="O11" t="str">
        <f t="shared" si="2"/>
        <v>I</v>
      </c>
      <c r="P11" t="str">
        <f t="shared" si="2"/>
        <v>V</v>
      </c>
      <c r="Q11" t="str">
        <f t="shared" si="2"/>
        <v>V</v>
      </c>
      <c r="R11" t="str">
        <f t="shared" si="2"/>
        <v>V</v>
      </c>
      <c r="S11" t="str">
        <f t="shared" si="8"/>
        <v xml:space="preserve"> </v>
      </c>
      <c r="T11" t="str">
        <f t="shared" si="8"/>
        <v>N</v>
      </c>
      <c r="U11" t="str">
        <f t="shared" si="8"/>
        <v>F</v>
      </c>
      <c r="V11" t="str">
        <f t="shared" si="8"/>
        <v>F</v>
      </c>
      <c r="W11" t="str">
        <f t="shared" si="8"/>
        <v>X</v>
      </c>
      <c r="X11" t="str">
        <f t="shared" si="8"/>
        <v>P</v>
      </c>
      <c r="Y11" t="str">
        <f t="shared" si="8"/>
        <v>P</v>
      </c>
      <c r="Z11" t="str">
        <f t="shared" si="8"/>
        <v>P</v>
      </c>
      <c r="AA11" t="str">
        <f t="shared" si="8"/>
        <v>V</v>
      </c>
      <c r="AB11" t="str">
        <f t="shared" si="8"/>
        <v>Z</v>
      </c>
      <c r="AC11" t="str">
        <f t="shared" si="8"/>
        <v>Z</v>
      </c>
      <c r="AD11" t="str">
        <f t="shared" si="8"/>
        <v xml:space="preserve"> </v>
      </c>
      <c r="AE11" t="str">
        <f t="shared" si="8"/>
        <v>N</v>
      </c>
      <c r="AF11" t="str">
        <f t="shared" si="8"/>
        <v>F</v>
      </c>
      <c r="AG11" t="str">
        <f t="shared" si="8"/>
        <v>X</v>
      </c>
      <c r="AH11" t="str">
        <f t="shared" si="8"/>
        <v>X</v>
      </c>
      <c r="AI11" t="str">
        <f t="shared" si="9"/>
        <v>X</v>
      </c>
      <c r="AJ11" t="str">
        <f t="shared" si="9"/>
        <v>P</v>
      </c>
      <c r="AK11" t="str">
        <f t="shared" si="9"/>
        <v>P</v>
      </c>
      <c r="AL11" t="str">
        <f t="shared" si="9"/>
        <v>V</v>
      </c>
      <c r="AM11" t="str">
        <f t="shared" si="9"/>
        <v>Z</v>
      </c>
      <c r="AN11" t="str">
        <f t="shared" si="9"/>
        <v>Y</v>
      </c>
      <c r="AO11" t="str">
        <f t="shared" si="9"/>
        <v xml:space="preserve"> </v>
      </c>
      <c r="AP11" t="str">
        <f t="shared" si="9"/>
        <v>N</v>
      </c>
      <c r="AQ11" t="str">
        <f t="shared" si="9"/>
        <v>N</v>
      </c>
      <c r="AR11" t="str">
        <f t="shared" si="9"/>
        <v>U</v>
      </c>
      <c r="AS11" t="str">
        <f t="shared" si="9"/>
        <v>X</v>
      </c>
      <c r="AT11" t="str">
        <f t="shared" si="9"/>
        <v>U</v>
      </c>
      <c r="AU11" t="str">
        <f t="shared" si="9"/>
        <v>T</v>
      </c>
      <c r="AV11" t="str">
        <f t="shared" si="9"/>
        <v>W</v>
      </c>
      <c r="AW11" t="str">
        <f t="shared" si="9"/>
        <v>Z</v>
      </c>
      <c r="AX11" t="str">
        <f t="shared" si="9"/>
        <v>Z</v>
      </c>
      <c r="AY11" t="str">
        <f t="shared" si="10"/>
        <v>Y</v>
      </c>
      <c r="AZ11" t="str">
        <f t="shared" si="10"/>
        <v xml:space="preserve"> </v>
      </c>
      <c r="BA11" t="str">
        <f t="shared" si="10"/>
        <v>L</v>
      </c>
      <c r="BB11" t="str">
        <f t="shared" si="10"/>
        <v>N</v>
      </c>
      <c r="BC11" t="str">
        <f t="shared" si="10"/>
        <v>U</v>
      </c>
      <c r="BD11" t="str">
        <f t="shared" si="10"/>
        <v>U</v>
      </c>
      <c r="BE11" t="str">
        <f t="shared" si="10"/>
        <v>U</v>
      </c>
      <c r="BF11" t="str">
        <f t="shared" si="10"/>
        <v>T</v>
      </c>
      <c r="BG11" t="str">
        <f t="shared" si="10"/>
        <v>W</v>
      </c>
      <c r="BH11" t="str">
        <f t="shared" si="10"/>
        <v>W</v>
      </c>
      <c r="BI11" t="str">
        <f t="shared" si="10"/>
        <v>Y</v>
      </c>
      <c r="BJ11" t="str">
        <f t="shared" si="10"/>
        <v>Y</v>
      </c>
      <c r="BK11" t="str">
        <f t="shared" si="10"/>
        <v xml:space="preserve"> </v>
      </c>
      <c r="BL11" t="str">
        <f t="shared" si="10"/>
        <v>L</v>
      </c>
      <c r="BM11" t="str">
        <f t="shared" si="10"/>
        <v>L</v>
      </c>
      <c r="BN11" t="str">
        <f t="shared" si="10"/>
        <v>L</v>
      </c>
      <c r="BO11" t="str">
        <f t="shared" si="7"/>
        <v>L</v>
      </c>
      <c r="BP11" t="str">
        <f t="shared" si="1"/>
        <v>T</v>
      </c>
      <c r="BQ11" t="str">
        <f t="shared" si="1"/>
        <v>T</v>
      </c>
      <c r="BR11" t="str">
        <f t="shared" si="1"/>
        <v>T</v>
      </c>
      <c r="BS11" t="str">
        <f t="shared" si="1"/>
        <v>W</v>
      </c>
      <c r="BT11" t="str">
        <f t="shared" si="1"/>
        <v>W</v>
      </c>
      <c r="BU11" t="str">
        <f t="shared" si="1"/>
        <v>Y</v>
      </c>
    </row>
    <row r="12" spans="1:73">
      <c r="A12" s="16">
        <v>10</v>
      </c>
      <c r="B12" s="1" t="s">
        <v>9</v>
      </c>
      <c r="C12" t="str">
        <f t="shared" si="2"/>
        <v xml:space="preserve"> </v>
      </c>
      <c r="D12" t="str">
        <f t="shared" si="2"/>
        <v xml:space="preserve"> </v>
      </c>
      <c r="E12" t="str">
        <f t="shared" si="2"/>
        <v>1</v>
      </c>
      <c r="F12" t="str">
        <f t="shared" si="2"/>
        <v>0</v>
      </c>
      <c r="G12" t="str">
        <f t="shared" si="2"/>
        <v>,</v>
      </c>
      <c r="H12" t="str">
        <f t="shared" si="2"/>
        <v xml:space="preserve"> </v>
      </c>
      <c r="I12" t="str">
        <f t="shared" si="2"/>
        <v>F</v>
      </c>
      <c r="J12" t="str">
        <f t="shared" si="2"/>
        <v>F</v>
      </c>
      <c r="K12" t="str">
        <f t="shared" si="2"/>
        <v>I</v>
      </c>
      <c r="L12" t="str">
        <f t="shared" si="2"/>
        <v>I</v>
      </c>
      <c r="M12" t="str">
        <f t="shared" si="2"/>
        <v>I</v>
      </c>
      <c r="N12" t="str">
        <f t="shared" si="2"/>
        <v>I</v>
      </c>
      <c r="O12" t="str">
        <f t="shared" si="2"/>
        <v>I</v>
      </c>
      <c r="P12" t="str">
        <f t="shared" si="2"/>
        <v>V</v>
      </c>
      <c r="Q12" t="str">
        <f t="shared" si="2"/>
        <v>V</v>
      </c>
      <c r="R12" t="str">
        <f t="shared" si="2"/>
        <v>V</v>
      </c>
      <c r="S12" t="str">
        <f t="shared" si="8"/>
        <v xml:space="preserve"> </v>
      </c>
      <c r="T12" t="str">
        <f t="shared" si="8"/>
        <v>Y</v>
      </c>
      <c r="U12" t="str">
        <f t="shared" si="8"/>
        <v>F</v>
      </c>
      <c r="V12" t="str">
        <f t="shared" si="8"/>
        <v>F</v>
      </c>
      <c r="W12" t="str">
        <f t="shared" si="8"/>
        <v>T</v>
      </c>
      <c r="X12" t="str">
        <f t="shared" si="8"/>
        <v>T</v>
      </c>
      <c r="Y12" t="str">
        <f t="shared" si="8"/>
        <v>T</v>
      </c>
      <c r="Z12" t="str">
        <f t="shared" si="8"/>
        <v>P</v>
      </c>
      <c r="AA12" t="str">
        <f t="shared" si="8"/>
        <v>P</v>
      </c>
      <c r="AB12" t="str">
        <f t="shared" si="8"/>
        <v>P</v>
      </c>
      <c r="AC12" t="str">
        <f t="shared" si="8"/>
        <v>V</v>
      </c>
      <c r="AD12" t="str">
        <f t="shared" si="8"/>
        <v xml:space="preserve"> </v>
      </c>
      <c r="AE12" t="str">
        <f t="shared" si="8"/>
        <v>Y</v>
      </c>
      <c r="AF12" t="str">
        <f t="shared" si="8"/>
        <v>F</v>
      </c>
      <c r="AG12" t="str">
        <f t="shared" si="8"/>
        <v>Z</v>
      </c>
      <c r="AH12" t="str">
        <f t="shared" si="8"/>
        <v>Z</v>
      </c>
      <c r="AI12" t="str">
        <f t="shared" si="9"/>
        <v>T</v>
      </c>
      <c r="AJ12" t="str">
        <f t="shared" si="9"/>
        <v>N</v>
      </c>
      <c r="AK12" t="str">
        <f t="shared" si="9"/>
        <v>P</v>
      </c>
      <c r="AL12" t="str">
        <f t="shared" si="9"/>
        <v>P</v>
      </c>
      <c r="AM12" t="str">
        <f t="shared" si="9"/>
        <v>X</v>
      </c>
      <c r="AN12" t="str">
        <f t="shared" si="9"/>
        <v>V</v>
      </c>
      <c r="AO12" t="str">
        <f t="shared" si="9"/>
        <v xml:space="preserve"> </v>
      </c>
      <c r="AP12" t="str">
        <f t="shared" si="9"/>
        <v>Y</v>
      </c>
      <c r="AQ12" t="str">
        <f t="shared" si="9"/>
        <v>Y</v>
      </c>
      <c r="AR12" t="str">
        <f t="shared" si="9"/>
        <v>W</v>
      </c>
      <c r="AS12" t="str">
        <f t="shared" si="9"/>
        <v>Z</v>
      </c>
      <c r="AT12" t="str">
        <f t="shared" si="9"/>
        <v>T</v>
      </c>
      <c r="AU12" t="str">
        <f t="shared" si="9"/>
        <v>N</v>
      </c>
      <c r="AV12" t="str">
        <f t="shared" si="9"/>
        <v>N</v>
      </c>
      <c r="AW12" t="str">
        <f t="shared" si="9"/>
        <v>X</v>
      </c>
      <c r="AX12" t="str">
        <f t="shared" si="9"/>
        <v>X</v>
      </c>
      <c r="AY12" t="str">
        <f t="shared" si="10"/>
        <v>X</v>
      </c>
      <c r="AZ12" t="str">
        <f t="shared" si="10"/>
        <v xml:space="preserve"> </v>
      </c>
      <c r="BA12" t="str">
        <f t="shared" si="10"/>
        <v>Y</v>
      </c>
      <c r="BB12" t="str">
        <f t="shared" si="10"/>
        <v>W</v>
      </c>
      <c r="BC12" t="str">
        <f t="shared" si="10"/>
        <v>W</v>
      </c>
      <c r="BD12" t="str">
        <f t="shared" si="10"/>
        <v>Z</v>
      </c>
      <c r="BE12" t="str">
        <f t="shared" si="10"/>
        <v>Z</v>
      </c>
      <c r="BF12" t="str">
        <f t="shared" si="10"/>
        <v>L</v>
      </c>
      <c r="BG12" t="str">
        <f t="shared" si="10"/>
        <v>N</v>
      </c>
      <c r="BH12" t="str">
        <f t="shared" si="10"/>
        <v>U</v>
      </c>
      <c r="BI12" t="str">
        <f t="shared" si="10"/>
        <v>X</v>
      </c>
      <c r="BJ12" t="str">
        <f t="shared" si="10"/>
        <v>U</v>
      </c>
      <c r="BK12" t="str">
        <f t="shared" si="10"/>
        <v xml:space="preserve"> </v>
      </c>
      <c r="BL12" t="str">
        <f t="shared" si="10"/>
        <v>W</v>
      </c>
      <c r="BM12" t="str">
        <f t="shared" si="10"/>
        <v>W</v>
      </c>
      <c r="BN12" t="str">
        <f t="shared" si="10"/>
        <v>L</v>
      </c>
      <c r="BO12" t="str">
        <f t="shared" si="7"/>
        <v>L</v>
      </c>
      <c r="BP12" t="str">
        <f t="shared" si="1"/>
        <v>L</v>
      </c>
      <c r="BQ12" t="str">
        <f t="shared" si="1"/>
        <v>L</v>
      </c>
      <c r="BR12" t="str">
        <f t="shared" si="1"/>
        <v>N</v>
      </c>
      <c r="BS12" t="str">
        <f t="shared" si="1"/>
        <v>U</v>
      </c>
      <c r="BT12" t="str">
        <f t="shared" si="1"/>
        <v>U</v>
      </c>
      <c r="BU12" t="str">
        <f t="shared" si="1"/>
        <v>U</v>
      </c>
    </row>
    <row r="13" spans="1:73">
      <c r="A13" s="16">
        <v>11</v>
      </c>
      <c r="B13" s="1" t="s">
        <v>10</v>
      </c>
      <c r="C13" t="str">
        <f t="shared" si="2"/>
        <v xml:space="preserve"> </v>
      </c>
      <c r="D13" t="str">
        <f t="shared" si="2"/>
        <v xml:space="preserve"> </v>
      </c>
      <c r="E13" t="str">
        <f t="shared" si="2"/>
        <v>1</v>
      </c>
      <c r="F13" t="str">
        <f t="shared" si="2"/>
        <v>1</v>
      </c>
      <c r="G13" t="str">
        <f t="shared" si="2"/>
        <v>,</v>
      </c>
      <c r="H13" t="str">
        <f t="shared" si="2"/>
        <v xml:space="preserve"> </v>
      </c>
      <c r="I13" t="str">
        <f t="shared" si="2"/>
        <v>F</v>
      </c>
      <c r="J13" t="str">
        <f t="shared" si="2"/>
        <v>F</v>
      </c>
      <c r="K13" t="str">
        <f t="shared" si="2"/>
        <v>I</v>
      </c>
      <c r="L13" t="str">
        <f t="shared" si="2"/>
        <v>I</v>
      </c>
      <c r="M13" t="str">
        <f t="shared" si="2"/>
        <v>I</v>
      </c>
      <c r="N13" t="str">
        <f t="shared" si="2"/>
        <v>I</v>
      </c>
      <c r="O13" t="str">
        <f t="shared" si="2"/>
        <v>I</v>
      </c>
      <c r="P13" t="str">
        <f t="shared" si="2"/>
        <v>X</v>
      </c>
      <c r="Q13" t="str">
        <f t="shared" si="2"/>
        <v>U</v>
      </c>
      <c r="R13" t="str">
        <f t="shared" si="2"/>
        <v>U</v>
      </c>
      <c r="S13" t="str">
        <f t="shared" si="8"/>
        <v xml:space="preserve"> </v>
      </c>
      <c r="T13" t="str">
        <f t="shared" si="8"/>
        <v>Y</v>
      </c>
      <c r="U13" t="str">
        <f t="shared" si="8"/>
        <v>F</v>
      </c>
      <c r="V13" t="str">
        <f t="shared" si="8"/>
        <v>F</v>
      </c>
      <c r="W13" t="str">
        <f t="shared" si="8"/>
        <v>N</v>
      </c>
      <c r="X13" t="str">
        <f t="shared" si="8"/>
        <v>N</v>
      </c>
      <c r="Y13" t="str">
        <f t="shared" si="8"/>
        <v>N</v>
      </c>
      <c r="Z13" t="str">
        <f t="shared" si="8"/>
        <v>X</v>
      </c>
      <c r="AA13" t="str">
        <f t="shared" si="8"/>
        <v>X</v>
      </c>
      <c r="AB13" t="str">
        <f t="shared" si="8"/>
        <v>X</v>
      </c>
      <c r="AC13" t="str">
        <f t="shared" si="8"/>
        <v>U</v>
      </c>
      <c r="AD13" t="str">
        <f t="shared" si="8"/>
        <v xml:space="preserve"> </v>
      </c>
      <c r="AE13" t="str">
        <f t="shared" si="8"/>
        <v>Y</v>
      </c>
      <c r="AF13" t="str">
        <f t="shared" si="8"/>
        <v>F</v>
      </c>
      <c r="AG13" t="str">
        <f t="shared" si="8"/>
        <v>N</v>
      </c>
      <c r="AH13" t="str">
        <f t="shared" si="8"/>
        <v>N</v>
      </c>
      <c r="AI13" t="str">
        <f t="shared" si="9"/>
        <v>P</v>
      </c>
      <c r="AJ13" t="str">
        <f t="shared" si="9"/>
        <v>Z</v>
      </c>
      <c r="AK13" t="str">
        <f t="shared" si="9"/>
        <v>Z</v>
      </c>
      <c r="AL13" t="str">
        <f t="shared" si="9"/>
        <v>X</v>
      </c>
      <c r="AM13" t="str">
        <f t="shared" si="9"/>
        <v>U</v>
      </c>
      <c r="AN13" t="str">
        <f t="shared" si="9"/>
        <v>U</v>
      </c>
      <c r="AO13" t="str">
        <f t="shared" si="9"/>
        <v xml:space="preserve"> </v>
      </c>
      <c r="AP13" t="str">
        <f t="shared" si="9"/>
        <v>Y</v>
      </c>
      <c r="AQ13" t="str">
        <f t="shared" si="9"/>
        <v>Y</v>
      </c>
      <c r="AR13" t="str">
        <f t="shared" si="9"/>
        <v>W</v>
      </c>
      <c r="AS13" t="str">
        <f t="shared" si="9"/>
        <v>T</v>
      </c>
      <c r="AT13" t="str">
        <f t="shared" si="9"/>
        <v>P</v>
      </c>
      <c r="AU13" t="str">
        <f t="shared" si="9"/>
        <v>P</v>
      </c>
      <c r="AV13" t="str">
        <f t="shared" si="9"/>
        <v>Z</v>
      </c>
      <c r="AW13" t="str">
        <f t="shared" si="9"/>
        <v>V</v>
      </c>
      <c r="AX13" t="str">
        <f t="shared" si="9"/>
        <v>V</v>
      </c>
      <c r="AY13" t="str">
        <f t="shared" si="10"/>
        <v>V</v>
      </c>
      <c r="AZ13" t="str">
        <f t="shared" si="10"/>
        <v xml:space="preserve"> </v>
      </c>
      <c r="BA13" t="str">
        <f t="shared" si="10"/>
        <v>Y</v>
      </c>
      <c r="BB13" t="str">
        <f t="shared" si="10"/>
        <v>W</v>
      </c>
      <c r="BC13" t="str">
        <f t="shared" si="10"/>
        <v>W</v>
      </c>
      <c r="BD13" t="str">
        <f t="shared" si="10"/>
        <v>T</v>
      </c>
      <c r="BE13" t="str">
        <f t="shared" si="10"/>
        <v>P</v>
      </c>
      <c r="BF13" t="str">
        <f t="shared" si="10"/>
        <v>P</v>
      </c>
      <c r="BG13" t="str">
        <f t="shared" si="10"/>
        <v>Z</v>
      </c>
      <c r="BH13" t="str">
        <f t="shared" si="10"/>
        <v>Z</v>
      </c>
      <c r="BI13" t="str">
        <f t="shared" si="10"/>
        <v>L</v>
      </c>
      <c r="BJ13" t="str">
        <f t="shared" si="10"/>
        <v>V</v>
      </c>
      <c r="BK13" t="str">
        <f t="shared" si="10"/>
        <v xml:space="preserve"> </v>
      </c>
      <c r="BL13" t="str">
        <f t="shared" si="10"/>
        <v>W</v>
      </c>
      <c r="BM13" t="str">
        <f t="shared" si="10"/>
        <v>W</v>
      </c>
      <c r="BN13" t="str">
        <f t="shared" si="10"/>
        <v>T</v>
      </c>
      <c r="BO13" t="str">
        <f t="shared" si="7"/>
        <v>T</v>
      </c>
      <c r="BP13" t="str">
        <f t="shared" si="1"/>
        <v>T</v>
      </c>
      <c r="BQ13" t="str">
        <f t="shared" si="1"/>
        <v>L</v>
      </c>
      <c r="BR13" t="str">
        <f t="shared" si="1"/>
        <v>L</v>
      </c>
      <c r="BS13" t="str">
        <f t="shared" si="1"/>
        <v>L</v>
      </c>
      <c r="BT13" t="str">
        <f t="shared" si="1"/>
        <v>L</v>
      </c>
      <c r="BU13" t="str">
        <f t="shared" si="1"/>
        <v>V</v>
      </c>
    </row>
    <row r="14" spans="1:73">
      <c r="A14" s="16">
        <v>12</v>
      </c>
      <c r="B14" s="1" t="s">
        <v>11</v>
      </c>
      <c r="C14" t="str">
        <f t="shared" si="2"/>
        <v xml:space="preserve"> </v>
      </c>
      <c r="D14" t="str">
        <f t="shared" si="2"/>
        <v xml:space="preserve"> </v>
      </c>
      <c r="E14" t="str">
        <f t="shared" si="2"/>
        <v>1</v>
      </c>
      <c r="F14" t="str">
        <f t="shared" si="2"/>
        <v>2</v>
      </c>
      <c r="G14" t="str">
        <f t="shared" si="2"/>
        <v>,</v>
      </c>
      <c r="H14" t="str">
        <f t="shared" si="2"/>
        <v xml:space="preserve"> </v>
      </c>
      <c r="I14" t="str">
        <f t="shared" si="2"/>
        <v>F</v>
      </c>
      <c r="J14" t="str">
        <f t="shared" si="2"/>
        <v>F</v>
      </c>
      <c r="K14" t="str">
        <f t="shared" si="2"/>
        <v>L</v>
      </c>
      <c r="L14" t="str">
        <f t="shared" si="2"/>
        <v>L</v>
      </c>
      <c r="M14" t="str">
        <f t="shared" si="2"/>
        <v>L</v>
      </c>
      <c r="N14" t="str">
        <f t="shared" si="2"/>
        <v>L</v>
      </c>
      <c r="O14" t="str">
        <f t="shared" si="2"/>
        <v>N</v>
      </c>
      <c r="P14" t="str">
        <f t="shared" si="2"/>
        <v>P</v>
      </c>
      <c r="Q14" t="str">
        <f t="shared" si="2"/>
        <v>P</v>
      </c>
      <c r="R14" t="str">
        <f t="shared" si="2"/>
        <v>P</v>
      </c>
      <c r="S14" t="str">
        <f t="shared" si="8"/>
        <v xml:space="preserve"> </v>
      </c>
      <c r="T14" t="str">
        <f t="shared" si="8"/>
        <v>I</v>
      </c>
      <c r="U14" t="str">
        <f t="shared" si="8"/>
        <v>F</v>
      </c>
      <c r="V14" t="str">
        <f t="shared" si="8"/>
        <v>F</v>
      </c>
      <c r="W14" t="str">
        <f t="shared" si="8"/>
        <v>W</v>
      </c>
      <c r="X14" t="str">
        <f t="shared" si="8"/>
        <v>W</v>
      </c>
      <c r="Y14" t="str">
        <f t="shared" si="8"/>
        <v>L</v>
      </c>
      <c r="Z14" t="str">
        <f t="shared" si="8"/>
        <v>N</v>
      </c>
      <c r="AA14" t="str">
        <f t="shared" si="8"/>
        <v>P</v>
      </c>
      <c r="AB14" t="str">
        <f t="shared" si="8"/>
        <v>P</v>
      </c>
      <c r="AC14" t="str">
        <f t="shared" si="8"/>
        <v>Y</v>
      </c>
      <c r="AD14" t="str">
        <f t="shared" si="8"/>
        <v xml:space="preserve"> </v>
      </c>
      <c r="AE14" t="str">
        <f t="shared" si="8"/>
        <v>I</v>
      </c>
      <c r="AF14" t="str">
        <f t="shared" si="8"/>
        <v>F</v>
      </c>
      <c r="AG14" t="str">
        <f t="shared" si="8"/>
        <v>U</v>
      </c>
      <c r="AH14" t="str">
        <f t="shared" si="8"/>
        <v>U</v>
      </c>
      <c r="AI14" t="str">
        <f t="shared" si="9"/>
        <v>W</v>
      </c>
      <c r="AJ14" t="str">
        <f t="shared" si="9"/>
        <v>W</v>
      </c>
      <c r="AK14" t="str">
        <f t="shared" si="9"/>
        <v>N</v>
      </c>
      <c r="AL14" t="str">
        <f t="shared" si="9"/>
        <v>N</v>
      </c>
      <c r="AM14" t="str">
        <f t="shared" si="9"/>
        <v>Y</v>
      </c>
      <c r="AN14" t="str">
        <f t="shared" si="9"/>
        <v>Y</v>
      </c>
      <c r="AO14" t="str">
        <f t="shared" si="9"/>
        <v xml:space="preserve"> </v>
      </c>
      <c r="AP14" t="str">
        <f t="shared" si="9"/>
        <v>I</v>
      </c>
      <c r="AQ14" t="str">
        <f t="shared" si="9"/>
        <v>V</v>
      </c>
      <c r="AR14" t="str">
        <f t="shared" si="9"/>
        <v>U</v>
      </c>
      <c r="AS14" t="str">
        <f t="shared" si="9"/>
        <v>Z</v>
      </c>
      <c r="AT14" t="str">
        <f t="shared" si="9"/>
        <v>Z</v>
      </c>
      <c r="AU14" t="str">
        <f t="shared" si="9"/>
        <v>W</v>
      </c>
      <c r="AV14" t="str">
        <f t="shared" si="9"/>
        <v>X</v>
      </c>
      <c r="AW14" t="str">
        <f t="shared" si="9"/>
        <v>N</v>
      </c>
      <c r="AX14" t="str">
        <f t="shared" si="9"/>
        <v>T</v>
      </c>
      <c r="AY14" t="str">
        <f t="shared" si="10"/>
        <v>Y</v>
      </c>
      <c r="AZ14" t="str">
        <f t="shared" si="10"/>
        <v xml:space="preserve"> </v>
      </c>
      <c r="BA14" t="str">
        <f t="shared" si="10"/>
        <v>I</v>
      </c>
      <c r="BB14" t="str">
        <f t="shared" si="10"/>
        <v>V</v>
      </c>
      <c r="BC14" t="str">
        <f t="shared" si="10"/>
        <v>U</v>
      </c>
      <c r="BD14" t="str">
        <f t="shared" si="10"/>
        <v>U</v>
      </c>
      <c r="BE14" t="str">
        <f t="shared" si="10"/>
        <v>Z</v>
      </c>
      <c r="BF14" t="str">
        <f t="shared" si="10"/>
        <v>X</v>
      </c>
      <c r="BG14" t="str">
        <f t="shared" si="10"/>
        <v>X</v>
      </c>
      <c r="BH14" t="str">
        <f t="shared" si="10"/>
        <v>X</v>
      </c>
      <c r="BI14" t="str">
        <f t="shared" si="10"/>
        <v>T</v>
      </c>
      <c r="BJ14" t="str">
        <f t="shared" si="10"/>
        <v>Y</v>
      </c>
      <c r="BK14" t="str">
        <f t="shared" si="10"/>
        <v xml:space="preserve"> </v>
      </c>
      <c r="BL14" t="str">
        <f t="shared" si="10"/>
        <v>I</v>
      </c>
      <c r="BM14" t="str">
        <f t="shared" si="10"/>
        <v>V</v>
      </c>
      <c r="BN14" t="str">
        <f t="shared" si="10"/>
        <v>V</v>
      </c>
      <c r="BO14" t="str">
        <f t="shared" si="7"/>
        <v>V</v>
      </c>
      <c r="BP14" t="str">
        <f t="shared" si="1"/>
        <v>Z</v>
      </c>
      <c r="BQ14" t="str">
        <f t="shared" si="1"/>
        <v>Z</v>
      </c>
      <c r="BR14" t="str">
        <f t="shared" si="1"/>
        <v>X</v>
      </c>
      <c r="BS14" t="str">
        <f t="shared" si="1"/>
        <v>T</v>
      </c>
      <c r="BT14" t="str">
        <f t="shared" si="1"/>
        <v>T</v>
      </c>
      <c r="BU14" t="str">
        <f t="shared" si="1"/>
        <v>T</v>
      </c>
    </row>
    <row r="15" spans="1:73">
      <c r="A15" s="16">
        <v>13</v>
      </c>
      <c r="B15" s="1" t="s">
        <v>12</v>
      </c>
      <c r="C15" t="str">
        <f t="shared" si="2"/>
        <v xml:space="preserve"> </v>
      </c>
      <c r="D15" t="str">
        <f t="shared" si="2"/>
        <v xml:space="preserve"> </v>
      </c>
      <c r="E15" t="str">
        <f t="shared" si="2"/>
        <v>1</v>
      </c>
      <c r="F15" t="str">
        <f t="shared" si="2"/>
        <v>3</v>
      </c>
      <c r="G15" t="str">
        <f t="shared" si="2"/>
        <v>,</v>
      </c>
      <c r="H15" t="str">
        <f t="shared" si="2"/>
        <v xml:space="preserve"> </v>
      </c>
      <c r="I15" t="str">
        <f t="shared" si="2"/>
        <v>F</v>
      </c>
      <c r="J15" t="str">
        <f t="shared" si="2"/>
        <v>F</v>
      </c>
      <c r="K15" t="str">
        <f t="shared" si="2"/>
        <v>L</v>
      </c>
      <c r="L15" t="str">
        <f t="shared" si="2"/>
        <v>L</v>
      </c>
      <c r="M15" t="str">
        <f t="shared" si="2"/>
        <v>L</v>
      </c>
      <c r="N15" t="str">
        <f t="shared" si="2"/>
        <v>L</v>
      </c>
      <c r="O15" t="str">
        <f t="shared" si="2"/>
        <v>N</v>
      </c>
      <c r="P15" t="str">
        <f t="shared" si="2"/>
        <v>T</v>
      </c>
      <c r="Q15" t="str">
        <f t="shared" si="2"/>
        <v>T</v>
      </c>
      <c r="R15" t="str">
        <f t="shared" si="2"/>
        <v>T</v>
      </c>
      <c r="S15" t="str">
        <f t="shared" si="8"/>
        <v xml:space="preserve"> </v>
      </c>
      <c r="T15" t="str">
        <f t="shared" si="8"/>
        <v>Y</v>
      </c>
      <c r="U15" t="str">
        <f t="shared" si="8"/>
        <v>F</v>
      </c>
      <c r="V15" t="str">
        <f t="shared" si="8"/>
        <v>F</v>
      </c>
      <c r="W15" t="str">
        <f t="shared" si="8"/>
        <v>W</v>
      </c>
      <c r="X15" t="str">
        <f t="shared" si="8"/>
        <v>W</v>
      </c>
      <c r="Y15" t="str">
        <f t="shared" si="8"/>
        <v>L</v>
      </c>
      <c r="Z15" t="str">
        <f t="shared" si="8"/>
        <v>N</v>
      </c>
      <c r="AA15" t="str">
        <f t="shared" si="8"/>
        <v>N</v>
      </c>
      <c r="AB15" t="str">
        <f t="shared" si="8"/>
        <v>T</v>
      </c>
      <c r="AC15" t="str">
        <f t="shared" si="8"/>
        <v>I</v>
      </c>
      <c r="AD15" t="str">
        <f t="shared" si="8"/>
        <v xml:space="preserve"> </v>
      </c>
      <c r="AE15" t="str">
        <f t="shared" si="8"/>
        <v>Y</v>
      </c>
      <c r="AF15" t="str">
        <f t="shared" si="8"/>
        <v>F</v>
      </c>
      <c r="AG15" t="str">
        <f t="shared" si="8"/>
        <v>W</v>
      </c>
      <c r="AH15" t="str">
        <f t="shared" si="8"/>
        <v>W</v>
      </c>
      <c r="AI15" t="str">
        <f t="shared" si="9"/>
        <v>X</v>
      </c>
      <c r="AJ15" t="str">
        <f t="shared" si="9"/>
        <v>Z</v>
      </c>
      <c r="AK15" t="str">
        <f t="shared" si="9"/>
        <v>Z</v>
      </c>
      <c r="AL15" t="str">
        <f t="shared" si="9"/>
        <v>N</v>
      </c>
      <c r="AM15" t="str">
        <f t="shared" si="9"/>
        <v>T</v>
      </c>
      <c r="AN15" t="str">
        <f t="shared" si="9"/>
        <v>I</v>
      </c>
      <c r="AO15" t="str">
        <f t="shared" si="9"/>
        <v xml:space="preserve"> </v>
      </c>
      <c r="AP15" t="str">
        <f t="shared" si="9"/>
        <v>Y</v>
      </c>
      <c r="AQ15" t="str">
        <f t="shared" si="9"/>
        <v>Y</v>
      </c>
      <c r="AR15" t="str">
        <f t="shared" si="9"/>
        <v>W</v>
      </c>
      <c r="AS15" t="str">
        <f t="shared" si="9"/>
        <v>X</v>
      </c>
      <c r="AT15" t="str">
        <f t="shared" si="9"/>
        <v>X</v>
      </c>
      <c r="AU15" t="str">
        <f t="shared" si="9"/>
        <v>X</v>
      </c>
      <c r="AV15" t="str">
        <f t="shared" si="9"/>
        <v>Z</v>
      </c>
      <c r="AW15" t="str">
        <f t="shared" si="9"/>
        <v>N</v>
      </c>
      <c r="AX15" t="str">
        <f t="shared" si="9"/>
        <v>V</v>
      </c>
      <c r="AY15" t="str">
        <f t="shared" si="10"/>
        <v>I</v>
      </c>
      <c r="AZ15" t="str">
        <f t="shared" si="10"/>
        <v xml:space="preserve"> </v>
      </c>
      <c r="BA15" t="str">
        <f t="shared" si="10"/>
        <v>Y</v>
      </c>
      <c r="BB15" t="str">
        <f t="shared" si="10"/>
        <v>P</v>
      </c>
      <c r="BC15" t="str">
        <f t="shared" si="10"/>
        <v>P</v>
      </c>
      <c r="BD15" t="str">
        <f t="shared" si="10"/>
        <v>U</v>
      </c>
      <c r="BE15" t="str">
        <f t="shared" si="10"/>
        <v>X</v>
      </c>
      <c r="BF15" t="str">
        <f t="shared" si="10"/>
        <v>U</v>
      </c>
      <c r="BG15" t="str">
        <f t="shared" si="10"/>
        <v>Z</v>
      </c>
      <c r="BH15" t="str">
        <f t="shared" si="10"/>
        <v>Z</v>
      </c>
      <c r="BI15" t="str">
        <f t="shared" si="10"/>
        <v>V</v>
      </c>
      <c r="BJ15" t="str">
        <f t="shared" si="10"/>
        <v>I</v>
      </c>
      <c r="BK15" t="str">
        <f t="shared" si="10"/>
        <v xml:space="preserve"> </v>
      </c>
      <c r="BL15" t="str">
        <f t="shared" si="10"/>
        <v>P</v>
      </c>
      <c r="BM15" t="str">
        <f t="shared" si="10"/>
        <v>P</v>
      </c>
      <c r="BN15" t="str">
        <f t="shared" si="10"/>
        <v>P</v>
      </c>
      <c r="BO15" t="str">
        <f t="shared" si="7"/>
        <v>U</v>
      </c>
      <c r="BP15" t="str">
        <f t="shared" si="1"/>
        <v>U</v>
      </c>
      <c r="BQ15" t="str">
        <f t="shared" si="1"/>
        <v>U</v>
      </c>
      <c r="BR15" t="str">
        <f t="shared" si="1"/>
        <v>V</v>
      </c>
      <c r="BS15" t="str">
        <f t="shared" si="1"/>
        <v>V</v>
      </c>
      <c r="BT15" t="str">
        <f t="shared" si="1"/>
        <v>V</v>
      </c>
      <c r="BU15" t="str">
        <f t="shared" si="1"/>
        <v>I</v>
      </c>
    </row>
    <row r="16" spans="1:73">
      <c r="A16" s="16">
        <v>14</v>
      </c>
      <c r="B16" s="1" t="s">
        <v>13</v>
      </c>
      <c r="C16" t="str">
        <f t="shared" si="2"/>
        <v xml:space="preserve"> </v>
      </c>
      <c r="D16" t="str">
        <f t="shared" si="2"/>
        <v xml:space="preserve"> </v>
      </c>
      <c r="E16" t="str">
        <f t="shared" si="2"/>
        <v>1</v>
      </c>
      <c r="F16" t="str">
        <f t="shared" si="2"/>
        <v>4</v>
      </c>
      <c r="G16" t="str">
        <f t="shared" si="2"/>
        <v>,</v>
      </c>
      <c r="H16" t="str">
        <f t="shared" si="2"/>
        <v xml:space="preserve"> </v>
      </c>
      <c r="I16" t="str">
        <f t="shared" si="2"/>
        <v>F</v>
      </c>
      <c r="J16" t="str">
        <f t="shared" si="2"/>
        <v>F</v>
      </c>
      <c r="K16" t="str">
        <f t="shared" si="2"/>
        <v>L</v>
      </c>
      <c r="L16" t="str">
        <f t="shared" si="2"/>
        <v>L</v>
      </c>
      <c r="M16" t="str">
        <f t="shared" si="2"/>
        <v>L</v>
      </c>
      <c r="N16" t="str">
        <f t="shared" si="2"/>
        <v>L</v>
      </c>
      <c r="O16" t="str">
        <f t="shared" si="2"/>
        <v>Y</v>
      </c>
      <c r="P16" t="str">
        <f t="shared" si="2"/>
        <v>Y</v>
      </c>
      <c r="Q16" t="str">
        <f t="shared" si="2"/>
        <v>Y</v>
      </c>
      <c r="R16" t="str">
        <f t="shared" si="2"/>
        <v>Y</v>
      </c>
      <c r="S16" t="str">
        <f t="shared" si="8"/>
        <v xml:space="preserve"> </v>
      </c>
      <c r="T16" t="str">
        <f t="shared" si="8"/>
        <v>I</v>
      </c>
      <c r="U16" t="str">
        <f t="shared" si="8"/>
        <v>F</v>
      </c>
      <c r="V16" t="str">
        <f t="shared" si="8"/>
        <v>F</v>
      </c>
      <c r="W16" t="str">
        <f t="shared" si="8"/>
        <v>P</v>
      </c>
      <c r="X16" t="str">
        <f t="shared" si="8"/>
        <v>P</v>
      </c>
      <c r="Y16" t="str">
        <f t="shared" si="8"/>
        <v>L</v>
      </c>
      <c r="Z16" t="str">
        <f t="shared" si="8"/>
        <v>Z</v>
      </c>
      <c r="AA16" t="str">
        <f t="shared" si="8"/>
        <v>Z</v>
      </c>
      <c r="AB16" t="str">
        <f t="shared" si="8"/>
        <v>Y</v>
      </c>
      <c r="AC16" t="str">
        <f t="shared" si="8"/>
        <v>T</v>
      </c>
      <c r="AD16" t="str">
        <f t="shared" si="8"/>
        <v xml:space="preserve"> </v>
      </c>
      <c r="AE16" t="str">
        <f t="shared" si="8"/>
        <v>I</v>
      </c>
      <c r="AF16" t="str">
        <f t="shared" si="8"/>
        <v>F</v>
      </c>
      <c r="AG16" t="str">
        <f t="shared" si="8"/>
        <v>X</v>
      </c>
      <c r="AH16" t="str">
        <f t="shared" si="8"/>
        <v>P</v>
      </c>
      <c r="AI16" t="str">
        <f t="shared" si="9"/>
        <v>P</v>
      </c>
      <c r="AJ16" t="str">
        <f t="shared" si="9"/>
        <v>P</v>
      </c>
      <c r="AK16" t="str">
        <f t="shared" si="9"/>
        <v>Z</v>
      </c>
      <c r="AL16" t="str">
        <f t="shared" si="9"/>
        <v>T</v>
      </c>
      <c r="AM16" t="str">
        <f t="shared" si="9"/>
        <v>T</v>
      </c>
      <c r="AN16" t="str">
        <f t="shared" si="9"/>
        <v>T</v>
      </c>
      <c r="AO16" t="str">
        <f t="shared" si="9"/>
        <v xml:space="preserve"> </v>
      </c>
      <c r="AP16" t="str">
        <f t="shared" si="9"/>
        <v>I</v>
      </c>
      <c r="AQ16" t="str">
        <f t="shared" si="9"/>
        <v>X</v>
      </c>
      <c r="AR16" t="str">
        <f t="shared" si="9"/>
        <v>X</v>
      </c>
      <c r="AS16" t="str">
        <f t="shared" si="9"/>
        <v>X</v>
      </c>
      <c r="AT16" t="str">
        <f t="shared" si="9"/>
        <v>V</v>
      </c>
      <c r="AU16" t="str">
        <f t="shared" si="9"/>
        <v>Z</v>
      </c>
      <c r="AV16" t="str">
        <f t="shared" si="9"/>
        <v>Z</v>
      </c>
      <c r="AW16" t="str">
        <f t="shared" si="9"/>
        <v>W</v>
      </c>
      <c r="AX16" t="str">
        <f t="shared" si="9"/>
        <v>W</v>
      </c>
      <c r="AY16" t="str">
        <f t="shared" si="10"/>
        <v>T</v>
      </c>
      <c r="AZ16" t="str">
        <f t="shared" si="10"/>
        <v xml:space="preserve"> </v>
      </c>
      <c r="BA16" t="str">
        <f t="shared" si="10"/>
        <v>I</v>
      </c>
      <c r="BB16" t="str">
        <f t="shared" si="10"/>
        <v>U</v>
      </c>
      <c r="BC16" t="str">
        <f t="shared" si="10"/>
        <v>X</v>
      </c>
      <c r="BD16" t="str">
        <f t="shared" si="10"/>
        <v>U</v>
      </c>
      <c r="BE16" t="str">
        <f t="shared" si="10"/>
        <v>V</v>
      </c>
      <c r="BF16" t="str">
        <f t="shared" si="10"/>
        <v>N</v>
      </c>
      <c r="BG16" t="str">
        <f t="shared" si="10"/>
        <v>N</v>
      </c>
      <c r="BH16" t="str">
        <f t="shared" si="10"/>
        <v>N</v>
      </c>
      <c r="BI16" t="str">
        <f t="shared" si="10"/>
        <v>W</v>
      </c>
      <c r="BJ16" t="str">
        <f t="shared" si="10"/>
        <v>W</v>
      </c>
      <c r="BK16" t="str">
        <f t="shared" si="10"/>
        <v xml:space="preserve"> </v>
      </c>
      <c r="BL16" t="str">
        <f t="shared" si="10"/>
        <v>I</v>
      </c>
      <c r="BM16" t="str">
        <f t="shared" si="10"/>
        <v>U</v>
      </c>
      <c r="BN16" t="str">
        <f t="shared" si="10"/>
        <v>U</v>
      </c>
      <c r="BO16" t="str">
        <f t="shared" si="7"/>
        <v>U</v>
      </c>
      <c r="BP16" t="str">
        <f t="shared" si="1"/>
        <v>V</v>
      </c>
      <c r="BQ16" t="str">
        <f t="shared" si="1"/>
        <v>V</v>
      </c>
      <c r="BR16" t="str">
        <f t="shared" si="1"/>
        <v>V</v>
      </c>
      <c r="BS16" t="str">
        <f t="shared" si="1"/>
        <v>N</v>
      </c>
      <c r="BT16" t="str">
        <f t="shared" si="1"/>
        <v>N</v>
      </c>
      <c r="BU16" t="str">
        <f t="shared" si="1"/>
        <v>W</v>
      </c>
    </row>
    <row r="17" spans="1:73">
      <c r="A17" s="16">
        <v>15</v>
      </c>
      <c r="B17" s="1" t="s">
        <v>14</v>
      </c>
      <c r="C17" t="str">
        <f t="shared" si="2"/>
        <v xml:space="preserve"> </v>
      </c>
      <c r="D17" t="str">
        <f t="shared" si="2"/>
        <v xml:space="preserve"> </v>
      </c>
      <c r="E17" t="str">
        <f t="shared" si="2"/>
        <v>1</v>
      </c>
      <c r="F17" t="str">
        <f t="shared" si="2"/>
        <v>5</v>
      </c>
      <c r="G17" t="str">
        <f t="shared" si="2"/>
        <v>,</v>
      </c>
      <c r="H17" t="str">
        <f t="shared" si="2"/>
        <v xml:space="preserve"> </v>
      </c>
      <c r="I17" t="str">
        <f t="shared" si="2"/>
        <v>F</v>
      </c>
      <c r="J17" t="str">
        <f t="shared" si="2"/>
        <v>F</v>
      </c>
      <c r="K17" t="str">
        <f t="shared" si="2"/>
        <v>L</v>
      </c>
      <c r="L17" t="str">
        <f t="shared" si="2"/>
        <v>L</v>
      </c>
      <c r="M17" t="str">
        <f t="shared" si="2"/>
        <v>L</v>
      </c>
      <c r="N17" t="str">
        <f t="shared" si="2"/>
        <v>L</v>
      </c>
      <c r="O17" t="str">
        <f t="shared" si="2"/>
        <v>Z</v>
      </c>
      <c r="P17" t="str">
        <f t="shared" si="2"/>
        <v>V</v>
      </c>
      <c r="Q17" t="str">
        <f t="shared" si="2"/>
        <v>V</v>
      </c>
      <c r="R17" t="str">
        <f t="shared" si="2"/>
        <v>V</v>
      </c>
      <c r="S17" t="str">
        <f t="shared" si="8"/>
        <v xml:space="preserve"> </v>
      </c>
      <c r="T17" t="str">
        <f t="shared" si="8"/>
        <v>I</v>
      </c>
      <c r="U17" t="str">
        <f t="shared" si="8"/>
        <v>F</v>
      </c>
      <c r="V17" t="str">
        <f t="shared" si="8"/>
        <v>F</v>
      </c>
      <c r="W17" t="str">
        <f t="shared" si="8"/>
        <v>P</v>
      </c>
      <c r="X17" t="str">
        <f t="shared" si="8"/>
        <v>P</v>
      </c>
      <c r="Y17" t="str">
        <f t="shared" si="8"/>
        <v>L</v>
      </c>
      <c r="Z17" t="str">
        <f t="shared" si="8"/>
        <v>Z</v>
      </c>
      <c r="AA17" t="str">
        <f t="shared" si="8"/>
        <v>Z</v>
      </c>
      <c r="AB17" t="str">
        <f t="shared" si="8"/>
        <v>Z</v>
      </c>
      <c r="AC17" t="str">
        <f t="shared" si="8"/>
        <v>V</v>
      </c>
      <c r="AD17" t="str">
        <f t="shared" si="8"/>
        <v xml:space="preserve"> </v>
      </c>
      <c r="AE17" t="str">
        <f t="shared" si="8"/>
        <v>I</v>
      </c>
      <c r="AF17" t="str">
        <f t="shared" si="8"/>
        <v>F</v>
      </c>
      <c r="AG17" t="str">
        <f t="shared" si="8"/>
        <v>X</v>
      </c>
      <c r="AH17" t="str">
        <f t="shared" si="8"/>
        <v>P</v>
      </c>
      <c r="AI17" t="str">
        <f t="shared" si="9"/>
        <v>P</v>
      </c>
      <c r="AJ17" t="str">
        <f t="shared" si="9"/>
        <v>N</v>
      </c>
      <c r="AK17" t="str">
        <f t="shared" si="9"/>
        <v>N</v>
      </c>
      <c r="AL17" t="str">
        <f t="shared" si="9"/>
        <v>N</v>
      </c>
      <c r="AM17" t="str">
        <f t="shared" si="9"/>
        <v>Z</v>
      </c>
      <c r="AN17" t="str">
        <f t="shared" si="9"/>
        <v>V</v>
      </c>
      <c r="AO17" t="str">
        <f t="shared" si="9"/>
        <v xml:space="preserve"> </v>
      </c>
      <c r="AP17" t="str">
        <f t="shared" si="9"/>
        <v>I</v>
      </c>
      <c r="AQ17" t="str">
        <f t="shared" si="9"/>
        <v>X</v>
      </c>
      <c r="AR17" t="str">
        <f t="shared" si="9"/>
        <v>X</v>
      </c>
      <c r="AS17" t="str">
        <f t="shared" si="9"/>
        <v>X</v>
      </c>
      <c r="AT17" t="str">
        <f t="shared" si="9"/>
        <v>P</v>
      </c>
      <c r="AU17" t="str">
        <f t="shared" si="9"/>
        <v>W</v>
      </c>
      <c r="AV17" t="str">
        <f t="shared" si="9"/>
        <v>W</v>
      </c>
      <c r="AW17" t="str">
        <f t="shared" si="9"/>
        <v>N</v>
      </c>
      <c r="AX17" t="str">
        <f t="shared" si="9"/>
        <v>N</v>
      </c>
      <c r="AY17" t="str">
        <f t="shared" si="10"/>
        <v>T</v>
      </c>
      <c r="AZ17" t="str">
        <f t="shared" si="10"/>
        <v xml:space="preserve"> </v>
      </c>
      <c r="BA17" t="str">
        <f t="shared" si="10"/>
        <v>I</v>
      </c>
      <c r="BB17" t="str">
        <f t="shared" si="10"/>
        <v>U</v>
      </c>
      <c r="BC17" t="str">
        <f t="shared" si="10"/>
        <v>X</v>
      </c>
      <c r="BD17" t="str">
        <f t="shared" si="10"/>
        <v>U</v>
      </c>
      <c r="BE17" t="str">
        <f t="shared" si="10"/>
        <v>W</v>
      </c>
      <c r="BF17" t="str">
        <f t="shared" si="10"/>
        <v>W</v>
      </c>
      <c r="BG17" t="str">
        <f t="shared" si="10"/>
        <v>Y</v>
      </c>
      <c r="BH17" t="str">
        <f t="shared" si="10"/>
        <v>T</v>
      </c>
      <c r="BI17" t="str">
        <f t="shared" si="10"/>
        <v>T</v>
      </c>
      <c r="BJ17" t="str">
        <f t="shared" si="10"/>
        <v>T</v>
      </c>
      <c r="BK17" t="str">
        <f t="shared" si="10"/>
        <v xml:space="preserve"> </v>
      </c>
      <c r="BL17" t="str">
        <f t="shared" si="10"/>
        <v>I</v>
      </c>
      <c r="BM17" t="str">
        <f t="shared" si="10"/>
        <v>U</v>
      </c>
      <c r="BN17" t="str">
        <f t="shared" si="10"/>
        <v>U</v>
      </c>
      <c r="BO17" t="str">
        <f t="shared" si="7"/>
        <v>U</v>
      </c>
      <c r="BP17" t="str">
        <f t="shared" ref="BP17:BU41" si="11">MID($B17,BP$2,1)</f>
        <v>W</v>
      </c>
      <c r="BQ17" t="str">
        <f t="shared" si="11"/>
        <v>Y</v>
      </c>
      <c r="BR17" t="str">
        <f t="shared" si="11"/>
        <v>Y</v>
      </c>
      <c r="BS17" t="str">
        <f t="shared" si="11"/>
        <v>Y</v>
      </c>
      <c r="BT17" t="str">
        <f t="shared" si="11"/>
        <v>Y</v>
      </c>
      <c r="BU17" t="str">
        <f t="shared" si="11"/>
        <v>T</v>
      </c>
    </row>
    <row r="18" spans="1:73">
      <c r="A18" s="16">
        <v>16</v>
      </c>
      <c r="B18" s="1" t="s">
        <v>15</v>
      </c>
      <c r="C18" t="str">
        <f t="shared" si="2"/>
        <v xml:space="preserve"> </v>
      </c>
      <c r="D18" t="str">
        <f t="shared" si="2"/>
        <v xml:space="preserve"> </v>
      </c>
      <c r="E18" t="str">
        <f t="shared" si="2"/>
        <v>1</v>
      </c>
      <c r="F18" t="str">
        <f t="shared" si="2"/>
        <v>6</v>
      </c>
      <c r="G18" t="str">
        <f t="shared" ref="G18:V33" si="12">MID($B18,G$2,1)</f>
        <v>,</v>
      </c>
      <c r="H18" t="str">
        <f t="shared" si="12"/>
        <v xml:space="preserve"> </v>
      </c>
      <c r="I18" t="str">
        <f t="shared" si="12"/>
        <v>F</v>
      </c>
      <c r="J18" t="str">
        <f t="shared" si="12"/>
        <v>F</v>
      </c>
      <c r="K18" t="str">
        <f t="shared" si="12"/>
        <v>L</v>
      </c>
      <c r="L18" t="str">
        <f t="shared" si="12"/>
        <v>L</v>
      </c>
      <c r="M18" t="str">
        <f t="shared" si="12"/>
        <v>L</v>
      </c>
      <c r="N18" t="str">
        <f t="shared" si="12"/>
        <v>L</v>
      </c>
      <c r="O18" t="str">
        <f t="shared" si="12"/>
        <v>Z</v>
      </c>
      <c r="P18" t="str">
        <f t="shared" si="12"/>
        <v>V</v>
      </c>
      <c r="Q18" t="str">
        <f t="shared" si="12"/>
        <v>V</v>
      </c>
      <c r="R18" t="str">
        <f t="shared" si="12"/>
        <v>V</v>
      </c>
      <c r="S18" t="str">
        <f t="shared" si="12"/>
        <v xml:space="preserve"> </v>
      </c>
      <c r="T18" t="str">
        <f t="shared" si="12"/>
        <v>Y</v>
      </c>
      <c r="U18" t="str">
        <f t="shared" si="12"/>
        <v>F</v>
      </c>
      <c r="V18" t="str">
        <f t="shared" si="12"/>
        <v>F</v>
      </c>
      <c r="W18" t="str">
        <f t="shared" si="8"/>
        <v>W</v>
      </c>
      <c r="X18" t="str">
        <f t="shared" si="8"/>
        <v>W</v>
      </c>
      <c r="Y18" t="str">
        <f t="shared" si="8"/>
        <v>L</v>
      </c>
      <c r="Z18" t="str">
        <f t="shared" si="8"/>
        <v>Z</v>
      </c>
      <c r="AA18" t="str">
        <f t="shared" si="8"/>
        <v>Z</v>
      </c>
      <c r="AB18" t="str">
        <f t="shared" si="8"/>
        <v>Z</v>
      </c>
      <c r="AC18" t="str">
        <f t="shared" si="8"/>
        <v>V</v>
      </c>
      <c r="AD18" t="str">
        <f t="shared" si="8"/>
        <v xml:space="preserve"> </v>
      </c>
      <c r="AE18" t="str">
        <f t="shared" si="8"/>
        <v>Y</v>
      </c>
      <c r="AF18" t="str">
        <f t="shared" si="8"/>
        <v>F</v>
      </c>
      <c r="AG18" t="str">
        <f t="shared" si="8"/>
        <v>W</v>
      </c>
      <c r="AH18" t="str">
        <f t="shared" si="8"/>
        <v>W</v>
      </c>
      <c r="AI18" t="str">
        <f t="shared" si="9"/>
        <v>X</v>
      </c>
      <c r="AJ18" t="str">
        <f t="shared" si="9"/>
        <v>U</v>
      </c>
      <c r="AK18" t="str">
        <f t="shared" si="9"/>
        <v>U</v>
      </c>
      <c r="AL18" t="str">
        <f t="shared" si="9"/>
        <v>T</v>
      </c>
      <c r="AM18" t="str">
        <f t="shared" si="9"/>
        <v>Z</v>
      </c>
      <c r="AN18" t="str">
        <f t="shared" si="9"/>
        <v>V</v>
      </c>
      <c r="AO18" t="str">
        <f t="shared" si="9"/>
        <v xml:space="preserve"> </v>
      </c>
      <c r="AP18" t="str">
        <f t="shared" si="9"/>
        <v>Y</v>
      </c>
      <c r="AQ18" t="str">
        <f t="shared" si="9"/>
        <v>Y</v>
      </c>
      <c r="AR18" t="str">
        <f t="shared" si="9"/>
        <v>W</v>
      </c>
      <c r="AS18" t="str">
        <f t="shared" si="9"/>
        <v>X</v>
      </c>
      <c r="AT18" t="str">
        <f t="shared" si="9"/>
        <v>X</v>
      </c>
      <c r="AU18" t="str">
        <f t="shared" si="9"/>
        <v>X</v>
      </c>
      <c r="AV18" t="str">
        <f t="shared" si="9"/>
        <v>U</v>
      </c>
      <c r="AW18" t="str">
        <f t="shared" si="9"/>
        <v>T</v>
      </c>
      <c r="AX18" t="str">
        <f t="shared" si="9"/>
        <v>T</v>
      </c>
      <c r="AY18" t="str">
        <f t="shared" si="10"/>
        <v>T</v>
      </c>
      <c r="AZ18" t="str">
        <f t="shared" si="10"/>
        <v xml:space="preserve"> </v>
      </c>
      <c r="BA18" t="str">
        <f t="shared" si="10"/>
        <v>Y</v>
      </c>
      <c r="BB18" t="str">
        <f t="shared" si="10"/>
        <v>N</v>
      </c>
      <c r="BC18" t="str">
        <f t="shared" si="10"/>
        <v>N</v>
      </c>
      <c r="BD18" t="str">
        <f t="shared" si="10"/>
        <v>N</v>
      </c>
      <c r="BE18" t="str">
        <f t="shared" si="10"/>
        <v>X</v>
      </c>
      <c r="BF18" t="str">
        <f t="shared" si="10"/>
        <v>U</v>
      </c>
      <c r="BG18" t="str">
        <f t="shared" si="10"/>
        <v>U</v>
      </c>
      <c r="BH18" t="str">
        <f t="shared" si="10"/>
        <v>T</v>
      </c>
      <c r="BI18" t="str">
        <f t="shared" si="10"/>
        <v>P</v>
      </c>
      <c r="BJ18" t="str">
        <f t="shared" si="10"/>
        <v>P</v>
      </c>
      <c r="BK18" t="str">
        <f t="shared" si="10"/>
        <v xml:space="preserve"> </v>
      </c>
      <c r="BL18" t="str">
        <f t="shared" si="10"/>
        <v>N</v>
      </c>
      <c r="BM18" t="str">
        <f t="shared" si="10"/>
        <v>N</v>
      </c>
      <c r="BN18" t="str">
        <f t="shared" si="10"/>
        <v>I</v>
      </c>
      <c r="BO18" t="str">
        <f t="shared" si="7"/>
        <v>I</v>
      </c>
      <c r="BP18" t="str">
        <f t="shared" si="11"/>
        <v>I</v>
      </c>
      <c r="BQ18" t="str">
        <f t="shared" si="11"/>
        <v>I</v>
      </c>
      <c r="BR18" t="str">
        <f t="shared" si="11"/>
        <v>I</v>
      </c>
      <c r="BS18" t="str">
        <f t="shared" si="11"/>
        <v>P</v>
      </c>
      <c r="BT18" t="str">
        <f t="shared" si="11"/>
        <v>P</v>
      </c>
      <c r="BU18" t="str">
        <f t="shared" si="11"/>
        <v>P</v>
      </c>
    </row>
    <row r="19" spans="1:73">
      <c r="A19" s="16">
        <v>17</v>
      </c>
      <c r="B19" s="1" t="s">
        <v>16</v>
      </c>
      <c r="C19" t="str">
        <f t="shared" ref="C19:R34" si="13">MID($B19,C$2,1)</f>
        <v xml:space="preserve"> </v>
      </c>
      <c r="D19" t="str">
        <f t="shared" si="13"/>
        <v xml:space="preserve"> </v>
      </c>
      <c r="E19" t="str">
        <f t="shared" si="13"/>
        <v>1</v>
      </c>
      <c r="F19" t="str">
        <f t="shared" si="13"/>
        <v>7</v>
      </c>
      <c r="G19" t="str">
        <f t="shared" si="13"/>
        <v>,</v>
      </c>
      <c r="H19" t="str">
        <f t="shared" si="13"/>
        <v xml:space="preserve"> </v>
      </c>
      <c r="I19" t="str">
        <f t="shared" si="13"/>
        <v>F</v>
      </c>
      <c r="J19" t="str">
        <f t="shared" si="13"/>
        <v>F</v>
      </c>
      <c r="K19" t="str">
        <f t="shared" si="13"/>
        <v>L</v>
      </c>
      <c r="L19" t="str">
        <f t="shared" si="13"/>
        <v>L</v>
      </c>
      <c r="M19" t="str">
        <f t="shared" si="13"/>
        <v>N</v>
      </c>
      <c r="N19" t="str">
        <f t="shared" si="13"/>
        <v>N</v>
      </c>
      <c r="O19" t="str">
        <f t="shared" si="13"/>
        <v>N</v>
      </c>
      <c r="P19" t="str">
        <f t="shared" si="13"/>
        <v>V</v>
      </c>
      <c r="Q19" t="str">
        <f t="shared" si="13"/>
        <v>V</v>
      </c>
      <c r="R19" t="str">
        <f t="shared" si="13"/>
        <v>V</v>
      </c>
      <c r="S19" t="str">
        <f t="shared" si="12"/>
        <v xml:space="preserve"> </v>
      </c>
      <c r="T19" t="str">
        <f t="shared" si="12"/>
        <v>Y</v>
      </c>
      <c r="U19" t="str">
        <f t="shared" si="12"/>
        <v>F</v>
      </c>
      <c r="V19" t="str">
        <f t="shared" si="12"/>
        <v>F</v>
      </c>
      <c r="W19" t="str">
        <f t="shared" si="8"/>
        <v>L</v>
      </c>
      <c r="X19" t="str">
        <f t="shared" si="8"/>
        <v>P</v>
      </c>
      <c r="Y19" t="str">
        <f t="shared" si="8"/>
        <v>P</v>
      </c>
      <c r="Z19" t="str">
        <f t="shared" si="8"/>
        <v>N</v>
      </c>
      <c r="AA19" t="str">
        <f t="shared" si="8"/>
        <v>N</v>
      </c>
      <c r="AB19" t="str">
        <f t="shared" si="8"/>
        <v>Z</v>
      </c>
      <c r="AC19" t="str">
        <f t="shared" si="8"/>
        <v>V</v>
      </c>
      <c r="AD19" t="str">
        <f t="shared" si="8"/>
        <v xml:space="preserve"> </v>
      </c>
      <c r="AE19" t="str">
        <f t="shared" si="8"/>
        <v>Y</v>
      </c>
      <c r="AF19" t="str">
        <f t="shared" si="8"/>
        <v>F</v>
      </c>
      <c r="AG19" t="str">
        <f t="shared" si="8"/>
        <v>T</v>
      </c>
      <c r="AH19" t="str">
        <f t="shared" si="8"/>
        <v>L</v>
      </c>
      <c r="AI19" t="str">
        <f t="shared" si="9"/>
        <v>P</v>
      </c>
      <c r="AJ19" t="str">
        <f t="shared" si="9"/>
        <v>P</v>
      </c>
      <c r="AK19" t="str">
        <f t="shared" si="9"/>
        <v>Z</v>
      </c>
      <c r="AL19" t="str">
        <f t="shared" si="9"/>
        <v>Z</v>
      </c>
      <c r="AM19" t="str">
        <f t="shared" si="9"/>
        <v>Z</v>
      </c>
      <c r="AN19" t="str">
        <f t="shared" si="9"/>
        <v>V</v>
      </c>
      <c r="AO19" t="str">
        <f t="shared" si="9"/>
        <v xml:space="preserve"> </v>
      </c>
      <c r="AP19" t="str">
        <f t="shared" si="9"/>
        <v>Y</v>
      </c>
      <c r="AQ19" t="str">
        <f t="shared" si="9"/>
        <v>Y</v>
      </c>
      <c r="AR19" t="str">
        <f t="shared" si="9"/>
        <v>T</v>
      </c>
      <c r="AS19" t="str">
        <f t="shared" si="9"/>
        <v>L</v>
      </c>
      <c r="AT19" t="str">
        <f t="shared" si="9"/>
        <v>W</v>
      </c>
      <c r="AU19" t="str">
        <f t="shared" si="9"/>
        <v>P</v>
      </c>
      <c r="AV19" t="str">
        <f t="shared" si="9"/>
        <v>Z</v>
      </c>
      <c r="AW19" t="str">
        <f t="shared" si="9"/>
        <v>X</v>
      </c>
      <c r="AX19" t="str">
        <f t="shared" si="9"/>
        <v>U</v>
      </c>
      <c r="AY19" t="str">
        <f t="shared" si="10"/>
        <v>U</v>
      </c>
      <c r="AZ19" t="str">
        <f t="shared" si="10"/>
        <v xml:space="preserve"> </v>
      </c>
      <c r="BA19" t="str">
        <f t="shared" si="10"/>
        <v>Y</v>
      </c>
      <c r="BB19" t="str">
        <f t="shared" si="10"/>
        <v>T</v>
      </c>
      <c r="BC19" t="str">
        <f t="shared" si="10"/>
        <v>T</v>
      </c>
      <c r="BD19" t="str">
        <f t="shared" si="10"/>
        <v>T</v>
      </c>
      <c r="BE19" t="str">
        <f t="shared" si="10"/>
        <v>W</v>
      </c>
      <c r="BF19" t="str">
        <f t="shared" si="10"/>
        <v>W</v>
      </c>
      <c r="BG19" t="str">
        <f t="shared" si="10"/>
        <v>X</v>
      </c>
      <c r="BH19" t="str">
        <f t="shared" si="10"/>
        <v>X</v>
      </c>
      <c r="BI19" t="str">
        <f t="shared" si="10"/>
        <v>X</v>
      </c>
      <c r="BJ19" t="str">
        <f t="shared" si="10"/>
        <v>U</v>
      </c>
      <c r="BK19" t="str">
        <f t="shared" si="10"/>
        <v xml:space="preserve"> </v>
      </c>
      <c r="BL19" t="str">
        <f t="shared" si="10"/>
        <v>I</v>
      </c>
      <c r="BM19" t="str">
        <f t="shared" si="10"/>
        <v>I</v>
      </c>
      <c r="BN19" t="str">
        <f t="shared" si="10"/>
        <v>I</v>
      </c>
      <c r="BO19" t="str">
        <f t="shared" si="7"/>
        <v>I</v>
      </c>
      <c r="BP19" t="str">
        <f t="shared" si="11"/>
        <v>I</v>
      </c>
      <c r="BQ19" t="str">
        <f t="shared" si="11"/>
        <v>W</v>
      </c>
      <c r="BR19" t="str">
        <f t="shared" si="11"/>
        <v>W</v>
      </c>
      <c r="BS19" t="str">
        <f t="shared" si="11"/>
        <v>X</v>
      </c>
      <c r="BT19" t="str">
        <f t="shared" si="11"/>
        <v>U</v>
      </c>
      <c r="BU19" t="str">
        <f t="shared" si="11"/>
        <v>U</v>
      </c>
    </row>
    <row r="20" spans="1:73">
      <c r="A20" s="16">
        <v>18</v>
      </c>
      <c r="B20" s="1" t="s">
        <v>17</v>
      </c>
      <c r="C20" t="str">
        <f t="shared" si="13"/>
        <v xml:space="preserve"> </v>
      </c>
      <c r="D20" t="str">
        <f t="shared" si="13"/>
        <v xml:space="preserve"> </v>
      </c>
      <c r="E20" t="str">
        <f t="shared" si="13"/>
        <v>1</v>
      </c>
      <c r="F20" t="str">
        <f t="shared" si="13"/>
        <v>8</v>
      </c>
      <c r="G20" t="str">
        <f t="shared" si="13"/>
        <v>,</v>
      </c>
      <c r="H20" t="str">
        <f t="shared" si="13"/>
        <v xml:space="preserve"> </v>
      </c>
      <c r="I20" t="str">
        <f t="shared" si="13"/>
        <v>F</v>
      </c>
      <c r="J20" t="str">
        <f t="shared" si="13"/>
        <v>F</v>
      </c>
      <c r="K20" t="str">
        <f t="shared" si="13"/>
        <v>L</v>
      </c>
      <c r="L20" t="str">
        <f t="shared" si="13"/>
        <v>L</v>
      </c>
      <c r="M20" t="str">
        <f t="shared" si="13"/>
        <v>N</v>
      </c>
      <c r="N20" t="str">
        <f t="shared" si="13"/>
        <v>P</v>
      </c>
      <c r="O20" t="str">
        <f t="shared" si="13"/>
        <v>P</v>
      </c>
      <c r="P20" t="str">
        <f t="shared" si="13"/>
        <v>V</v>
      </c>
      <c r="Q20" t="str">
        <f t="shared" si="13"/>
        <v>V</v>
      </c>
      <c r="R20" t="str">
        <f t="shared" si="13"/>
        <v>V</v>
      </c>
      <c r="S20" t="str">
        <f t="shared" si="12"/>
        <v xml:space="preserve"> </v>
      </c>
      <c r="T20" t="str">
        <f t="shared" si="12"/>
        <v>Y</v>
      </c>
      <c r="U20" t="str">
        <f t="shared" si="12"/>
        <v>F</v>
      </c>
      <c r="V20" t="str">
        <f t="shared" si="12"/>
        <v>F</v>
      </c>
      <c r="W20" t="str">
        <f t="shared" si="8"/>
        <v>L</v>
      </c>
      <c r="X20" t="str">
        <f t="shared" si="8"/>
        <v>N</v>
      </c>
      <c r="Y20" t="str">
        <f t="shared" si="8"/>
        <v>P</v>
      </c>
      <c r="Z20" t="str">
        <f t="shared" si="8"/>
        <v>P</v>
      </c>
      <c r="AA20" t="str">
        <f t="shared" si="8"/>
        <v>P</v>
      </c>
      <c r="AB20" t="str">
        <f t="shared" si="8"/>
        <v>Z</v>
      </c>
      <c r="AC20" t="str">
        <f t="shared" si="8"/>
        <v>V</v>
      </c>
      <c r="AD20" t="str">
        <f t="shared" si="8"/>
        <v xml:space="preserve"> </v>
      </c>
      <c r="AE20" t="str">
        <f t="shared" si="8"/>
        <v>Y</v>
      </c>
      <c r="AF20" t="str">
        <f t="shared" si="8"/>
        <v>F</v>
      </c>
      <c r="AG20" t="str">
        <f t="shared" si="8"/>
        <v>T</v>
      </c>
      <c r="AH20" t="str">
        <f t="shared" si="8"/>
        <v>L</v>
      </c>
      <c r="AI20" t="str">
        <f t="shared" si="9"/>
        <v>N</v>
      </c>
      <c r="AJ20" t="str">
        <f t="shared" si="9"/>
        <v>N</v>
      </c>
      <c r="AK20" t="str">
        <f t="shared" si="9"/>
        <v>Z</v>
      </c>
      <c r="AL20" t="str">
        <f t="shared" si="9"/>
        <v>Z</v>
      </c>
      <c r="AM20" t="str">
        <f t="shared" si="9"/>
        <v>Z</v>
      </c>
      <c r="AN20" t="str">
        <f t="shared" si="9"/>
        <v>V</v>
      </c>
      <c r="AO20" t="str">
        <f t="shared" si="9"/>
        <v xml:space="preserve"> </v>
      </c>
      <c r="AP20" t="str">
        <f t="shared" si="9"/>
        <v>Y</v>
      </c>
      <c r="AQ20" t="str">
        <f t="shared" si="9"/>
        <v>Y</v>
      </c>
      <c r="AR20" t="str">
        <f t="shared" si="9"/>
        <v>T</v>
      </c>
      <c r="AS20" t="str">
        <f t="shared" si="9"/>
        <v>L</v>
      </c>
      <c r="AT20" t="str">
        <f t="shared" si="9"/>
        <v>W</v>
      </c>
      <c r="AU20" t="str">
        <f t="shared" si="9"/>
        <v>N</v>
      </c>
      <c r="AV20" t="str">
        <f t="shared" si="9"/>
        <v>Z</v>
      </c>
      <c r="AW20" t="str">
        <f t="shared" si="9"/>
        <v>X</v>
      </c>
      <c r="AX20" t="str">
        <f t="shared" si="9"/>
        <v>U</v>
      </c>
      <c r="AY20" t="str">
        <f t="shared" si="10"/>
        <v>U</v>
      </c>
      <c r="AZ20" t="str">
        <f t="shared" si="10"/>
        <v xml:space="preserve"> </v>
      </c>
      <c r="BA20" t="str">
        <f t="shared" si="10"/>
        <v>Y</v>
      </c>
      <c r="BB20" t="str">
        <f t="shared" si="10"/>
        <v>T</v>
      </c>
      <c r="BC20" t="str">
        <f t="shared" si="10"/>
        <v>T</v>
      </c>
      <c r="BD20" t="str">
        <f t="shared" si="10"/>
        <v>T</v>
      </c>
      <c r="BE20" t="str">
        <f t="shared" si="10"/>
        <v>W</v>
      </c>
      <c r="BF20" t="str">
        <f t="shared" si="10"/>
        <v>W</v>
      </c>
      <c r="BG20" t="str">
        <f t="shared" si="10"/>
        <v>X</v>
      </c>
      <c r="BH20" t="str">
        <f t="shared" si="10"/>
        <v>X</v>
      </c>
      <c r="BI20" t="str">
        <f t="shared" si="10"/>
        <v>X</v>
      </c>
      <c r="BJ20" t="str">
        <f t="shared" si="10"/>
        <v>U</v>
      </c>
      <c r="BK20" t="str">
        <f t="shared" si="10"/>
        <v xml:space="preserve"> </v>
      </c>
      <c r="BL20" t="str">
        <f t="shared" si="10"/>
        <v>I</v>
      </c>
      <c r="BM20" t="str">
        <f t="shared" si="10"/>
        <v>I</v>
      </c>
      <c r="BN20" t="str">
        <f t="shared" si="10"/>
        <v>I</v>
      </c>
      <c r="BO20" t="str">
        <f t="shared" si="7"/>
        <v>I</v>
      </c>
      <c r="BP20" t="str">
        <f t="shared" si="11"/>
        <v>I</v>
      </c>
      <c r="BQ20" t="str">
        <f t="shared" si="11"/>
        <v>W</v>
      </c>
      <c r="BR20" t="str">
        <f t="shared" si="11"/>
        <v>W</v>
      </c>
      <c r="BS20" t="str">
        <f t="shared" si="11"/>
        <v>X</v>
      </c>
      <c r="BT20" t="str">
        <f t="shared" si="11"/>
        <v>U</v>
      </c>
      <c r="BU20" t="str">
        <f t="shared" si="11"/>
        <v>U</v>
      </c>
    </row>
    <row r="21" spans="1:73">
      <c r="A21" s="16">
        <v>19</v>
      </c>
      <c r="B21" s="1" t="s">
        <v>18</v>
      </c>
      <c r="C21" t="str">
        <f t="shared" si="13"/>
        <v xml:space="preserve"> </v>
      </c>
      <c r="D21" t="str">
        <f t="shared" si="13"/>
        <v xml:space="preserve"> </v>
      </c>
      <c r="E21" t="str">
        <f t="shared" si="13"/>
        <v>1</v>
      </c>
      <c r="F21" t="str">
        <f t="shared" si="13"/>
        <v>9</v>
      </c>
      <c r="G21" t="str">
        <f t="shared" si="13"/>
        <v>,</v>
      </c>
      <c r="H21" t="str">
        <f t="shared" si="13"/>
        <v xml:space="preserve"> </v>
      </c>
      <c r="I21" t="str">
        <f t="shared" si="13"/>
        <v>F</v>
      </c>
      <c r="J21" t="str">
        <f t="shared" si="13"/>
        <v>F</v>
      </c>
      <c r="K21" t="str">
        <f t="shared" si="13"/>
        <v>L</v>
      </c>
      <c r="L21" t="str">
        <f t="shared" si="13"/>
        <v>L</v>
      </c>
      <c r="M21" t="str">
        <f t="shared" si="13"/>
        <v>U</v>
      </c>
      <c r="N21" t="str">
        <f t="shared" si="13"/>
        <v>U</v>
      </c>
      <c r="O21" t="str">
        <f t="shared" si="13"/>
        <v>U</v>
      </c>
      <c r="P21" t="str">
        <f t="shared" si="13"/>
        <v>P</v>
      </c>
      <c r="Q21" t="str">
        <f t="shared" si="13"/>
        <v>P</v>
      </c>
      <c r="R21" t="str">
        <f t="shared" si="13"/>
        <v>P</v>
      </c>
      <c r="S21" t="str">
        <f t="shared" si="12"/>
        <v xml:space="preserve"> </v>
      </c>
      <c r="T21" t="str">
        <f t="shared" si="12"/>
        <v>Y</v>
      </c>
      <c r="U21" t="str">
        <f t="shared" si="12"/>
        <v>F</v>
      </c>
      <c r="V21" t="str">
        <f t="shared" si="12"/>
        <v>F</v>
      </c>
      <c r="W21" t="str">
        <f t="shared" si="8"/>
        <v>L</v>
      </c>
      <c r="X21" t="str">
        <f t="shared" si="8"/>
        <v>U</v>
      </c>
      <c r="Y21" t="str">
        <f t="shared" si="8"/>
        <v>X</v>
      </c>
      <c r="Z21" t="str">
        <f t="shared" si="8"/>
        <v>U</v>
      </c>
      <c r="AA21" t="str">
        <f t="shared" si="8"/>
        <v>N</v>
      </c>
      <c r="AB21" t="str">
        <f t="shared" si="8"/>
        <v>P</v>
      </c>
      <c r="AC21" t="str">
        <f t="shared" si="8"/>
        <v>P</v>
      </c>
      <c r="AD21" t="str">
        <f t="shared" si="8"/>
        <v xml:space="preserve"> </v>
      </c>
      <c r="AE21" t="str">
        <f t="shared" si="8"/>
        <v>Y</v>
      </c>
      <c r="AF21" t="str">
        <f t="shared" si="8"/>
        <v>F</v>
      </c>
      <c r="AG21" t="str">
        <f t="shared" si="8"/>
        <v>T</v>
      </c>
      <c r="AH21" t="str">
        <f t="shared" si="8"/>
        <v>L</v>
      </c>
      <c r="AI21" t="str">
        <f t="shared" si="9"/>
        <v>X</v>
      </c>
      <c r="AJ21" t="str">
        <f t="shared" si="9"/>
        <v>X</v>
      </c>
      <c r="AK21" t="str">
        <f t="shared" si="9"/>
        <v>X</v>
      </c>
      <c r="AL21" t="str">
        <f t="shared" si="9"/>
        <v>N</v>
      </c>
      <c r="AM21" t="str">
        <f t="shared" si="9"/>
        <v>Z</v>
      </c>
      <c r="AN21" t="str">
        <f t="shared" si="9"/>
        <v>Z</v>
      </c>
      <c r="AO21" t="str">
        <f t="shared" si="9"/>
        <v xml:space="preserve"> </v>
      </c>
      <c r="AP21" t="str">
        <f t="shared" si="9"/>
        <v>Y</v>
      </c>
      <c r="AQ21" t="str">
        <f t="shared" si="9"/>
        <v>Y</v>
      </c>
      <c r="AR21" t="str">
        <f t="shared" si="9"/>
        <v>T</v>
      </c>
      <c r="AS21" t="str">
        <f t="shared" si="9"/>
        <v>L</v>
      </c>
      <c r="AT21" t="str">
        <f t="shared" si="9"/>
        <v>W</v>
      </c>
      <c r="AU21" t="str">
        <f t="shared" si="9"/>
        <v>X</v>
      </c>
      <c r="AV21" t="str">
        <f t="shared" si="9"/>
        <v>N</v>
      </c>
      <c r="AW21" t="str">
        <f t="shared" si="9"/>
        <v>N</v>
      </c>
      <c r="AX21" t="str">
        <f t="shared" si="9"/>
        <v>Z</v>
      </c>
      <c r="AY21" t="str">
        <f t="shared" si="10"/>
        <v>V</v>
      </c>
      <c r="AZ21" t="str">
        <f t="shared" si="10"/>
        <v xml:space="preserve"> </v>
      </c>
      <c r="BA21" t="str">
        <f t="shared" si="10"/>
        <v>Y</v>
      </c>
      <c r="BB21" t="str">
        <f t="shared" si="10"/>
        <v>T</v>
      </c>
      <c r="BC21" t="str">
        <f t="shared" si="10"/>
        <v>T</v>
      </c>
      <c r="BD21" t="str">
        <f t="shared" si="10"/>
        <v>T</v>
      </c>
      <c r="BE21" t="str">
        <f t="shared" si="10"/>
        <v>W</v>
      </c>
      <c r="BF21" t="str">
        <f t="shared" si="10"/>
        <v>W</v>
      </c>
      <c r="BG21" t="str">
        <f t="shared" si="10"/>
        <v>N</v>
      </c>
      <c r="BH21" t="str">
        <f t="shared" si="10"/>
        <v>Z</v>
      </c>
      <c r="BI21" t="str">
        <f t="shared" si="10"/>
        <v>Z</v>
      </c>
      <c r="BJ21" t="str">
        <f t="shared" si="10"/>
        <v>V</v>
      </c>
      <c r="BK21" t="str">
        <f t="shared" si="10"/>
        <v xml:space="preserve"> </v>
      </c>
      <c r="BL21" t="str">
        <f t="shared" si="10"/>
        <v>I</v>
      </c>
      <c r="BM21" t="str">
        <f t="shared" si="10"/>
        <v>I</v>
      </c>
      <c r="BN21" t="str">
        <f t="shared" si="10"/>
        <v>I</v>
      </c>
      <c r="BO21" t="str">
        <f t="shared" si="7"/>
        <v>I</v>
      </c>
      <c r="BP21" t="str">
        <f t="shared" si="11"/>
        <v>I</v>
      </c>
      <c r="BQ21" t="str">
        <f t="shared" si="11"/>
        <v>W</v>
      </c>
      <c r="BR21" t="str">
        <f t="shared" si="11"/>
        <v>W</v>
      </c>
      <c r="BS21" t="str">
        <f t="shared" si="11"/>
        <v>V</v>
      </c>
      <c r="BT21" t="str">
        <f t="shared" si="11"/>
        <v>V</v>
      </c>
      <c r="BU21" t="str">
        <f t="shared" si="11"/>
        <v>V</v>
      </c>
    </row>
    <row r="22" spans="1:73">
      <c r="A22" s="16">
        <v>20</v>
      </c>
      <c r="B22" s="1" t="s">
        <v>19</v>
      </c>
      <c r="C22" t="str">
        <f t="shared" si="13"/>
        <v xml:space="preserve"> </v>
      </c>
      <c r="D22" t="str">
        <f t="shared" si="13"/>
        <v xml:space="preserve"> </v>
      </c>
      <c r="E22" t="str">
        <f t="shared" si="13"/>
        <v>2</v>
      </c>
      <c r="F22" t="str">
        <f t="shared" si="13"/>
        <v>0</v>
      </c>
      <c r="G22" t="str">
        <f t="shared" si="13"/>
        <v>,</v>
      </c>
      <c r="H22" t="str">
        <f t="shared" si="13"/>
        <v xml:space="preserve"> </v>
      </c>
      <c r="I22" t="str">
        <f t="shared" si="13"/>
        <v>F</v>
      </c>
      <c r="J22" t="str">
        <f t="shared" si="13"/>
        <v>F</v>
      </c>
      <c r="K22" t="str">
        <f t="shared" si="13"/>
        <v>L</v>
      </c>
      <c r="L22" t="str">
        <f t="shared" si="13"/>
        <v>L</v>
      </c>
      <c r="M22" t="str">
        <f t="shared" si="13"/>
        <v>U</v>
      </c>
      <c r="N22" t="str">
        <f t="shared" si="13"/>
        <v>U</v>
      </c>
      <c r="O22" t="str">
        <f t="shared" si="13"/>
        <v>U</v>
      </c>
      <c r="P22" t="str">
        <f t="shared" si="13"/>
        <v>V</v>
      </c>
      <c r="Q22" t="str">
        <f t="shared" si="13"/>
        <v>V</v>
      </c>
      <c r="R22" t="str">
        <f t="shared" si="13"/>
        <v>V</v>
      </c>
      <c r="S22" t="str">
        <f t="shared" si="12"/>
        <v xml:space="preserve"> </v>
      </c>
      <c r="T22" t="str">
        <f t="shared" si="12"/>
        <v>Y</v>
      </c>
      <c r="U22" t="str">
        <f t="shared" si="12"/>
        <v>F</v>
      </c>
      <c r="V22" t="str">
        <f t="shared" si="12"/>
        <v>F</v>
      </c>
      <c r="W22" t="str">
        <f t="shared" si="8"/>
        <v>L</v>
      </c>
      <c r="X22" t="str">
        <f t="shared" si="8"/>
        <v>U</v>
      </c>
      <c r="Y22" t="str">
        <f t="shared" si="8"/>
        <v>X</v>
      </c>
      <c r="Z22" t="str">
        <f t="shared" si="8"/>
        <v>U</v>
      </c>
      <c r="AA22" t="str">
        <f t="shared" si="8"/>
        <v>Z</v>
      </c>
      <c r="AB22" t="str">
        <f t="shared" si="8"/>
        <v>Z</v>
      </c>
      <c r="AC22" t="str">
        <f t="shared" si="8"/>
        <v>V</v>
      </c>
      <c r="AD22" t="str">
        <f t="shared" si="8"/>
        <v xml:space="preserve"> </v>
      </c>
      <c r="AE22" t="str">
        <f t="shared" si="8"/>
        <v>Y</v>
      </c>
      <c r="AF22" t="str">
        <f t="shared" si="8"/>
        <v>F</v>
      </c>
      <c r="AG22" t="str">
        <f t="shared" si="8"/>
        <v>T</v>
      </c>
      <c r="AH22" t="str">
        <f t="shared" si="8"/>
        <v>L</v>
      </c>
      <c r="AI22" t="str">
        <f t="shared" si="9"/>
        <v>X</v>
      </c>
      <c r="AJ22" t="str">
        <f t="shared" si="9"/>
        <v>X</v>
      </c>
      <c r="AK22" t="str">
        <f t="shared" si="9"/>
        <v>X</v>
      </c>
      <c r="AL22" t="str">
        <f t="shared" si="9"/>
        <v>Z</v>
      </c>
      <c r="AM22" t="str">
        <f t="shared" si="9"/>
        <v>N</v>
      </c>
      <c r="AN22" t="str">
        <f t="shared" si="9"/>
        <v>V</v>
      </c>
      <c r="AO22" t="str">
        <f t="shared" si="9"/>
        <v xml:space="preserve"> </v>
      </c>
      <c r="AP22" t="str">
        <f t="shared" si="9"/>
        <v>Y</v>
      </c>
      <c r="AQ22" t="str">
        <f t="shared" si="9"/>
        <v>Y</v>
      </c>
      <c r="AR22" t="str">
        <f t="shared" si="9"/>
        <v>T</v>
      </c>
      <c r="AS22" t="str">
        <f t="shared" si="9"/>
        <v>L</v>
      </c>
      <c r="AT22" t="str">
        <f t="shared" si="9"/>
        <v>W</v>
      </c>
      <c r="AU22" t="str">
        <f t="shared" si="9"/>
        <v>X</v>
      </c>
      <c r="AV22" t="str">
        <f t="shared" si="9"/>
        <v>Z</v>
      </c>
      <c r="AW22" t="str">
        <f t="shared" si="9"/>
        <v>Z</v>
      </c>
      <c r="AX22" t="str">
        <f t="shared" si="9"/>
        <v>N</v>
      </c>
      <c r="AY22" t="str">
        <f t="shared" si="10"/>
        <v>N</v>
      </c>
      <c r="AZ22" t="str">
        <f t="shared" si="10"/>
        <v xml:space="preserve"> </v>
      </c>
      <c r="BA22" t="str">
        <f t="shared" si="10"/>
        <v>Y</v>
      </c>
      <c r="BB22" t="str">
        <f t="shared" si="10"/>
        <v>T</v>
      </c>
      <c r="BC22" t="str">
        <f t="shared" si="10"/>
        <v>T</v>
      </c>
      <c r="BD22" t="str">
        <f t="shared" si="10"/>
        <v>T</v>
      </c>
      <c r="BE22" t="str">
        <f t="shared" si="10"/>
        <v>W</v>
      </c>
      <c r="BF22" t="str">
        <f t="shared" si="10"/>
        <v>W</v>
      </c>
      <c r="BG22" t="str">
        <f t="shared" si="10"/>
        <v>P</v>
      </c>
      <c r="BH22" t="str">
        <f t="shared" si="10"/>
        <v>P</v>
      </c>
      <c r="BI22" t="str">
        <f t="shared" si="10"/>
        <v>P</v>
      </c>
      <c r="BJ22" t="str">
        <f t="shared" si="10"/>
        <v>N</v>
      </c>
      <c r="BK22" t="str">
        <f t="shared" si="10"/>
        <v xml:space="preserve"> </v>
      </c>
      <c r="BL22" t="str">
        <f t="shared" si="10"/>
        <v>I</v>
      </c>
      <c r="BM22" t="str">
        <f t="shared" si="10"/>
        <v>I</v>
      </c>
      <c r="BN22" t="str">
        <f t="shared" si="10"/>
        <v>I</v>
      </c>
      <c r="BO22" t="str">
        <f t="shared" si="7"/>
        <v>I</v>
      </c>
      <c r="BP22" t="str">
        <f t="shared" si="11"/>
        <v>I</v>
      </c>
      <c r="BQ22" t="str">
        <f t="shared" si="11"/>
        <v>W</v>
      </c>
      <c r="BR22" t="str">
        <f t="shared" si="11"/>
        <v>W</v>
      </c>
      <c r="BS22" t="str">
        <f t="shared" si="11"/>
        <v>P</v>
      </c>
      <c r="BT22" t="str">
        <f t="shared" si="11"/>
        <v>P</v>
      </c>
      <c r="BU22" t="str">
        <f t="shared" si="11"/>
        <v>N</v>
      </c>
    </row>
    <row r="23" spans="1:73">
      <c r="A23" s="16">
        <v>21</v>
      </c>
      <c r="B23" s="1" t="s">
        <v>20</v>
      </c>
      <c r="C23" t="str">
        <f t="shared" si="13"/>
        <v xml:space="preserve"> </v>
      </c>
      <c r="D23" t="str">
        <f t="shared" si="13"/>
        <v xml:space="preserve"> </v>
      </c>
      <c r="E23" t="str">
        <f t="shared" si="13"/>
        <v>2</v>
      </c>
      <c r="F23" t="str">
        <f t="shared" si="13"/>
        <v>1</v>
      </c>
      <c r="G23" t="str">
        <f t="shared" si="13"/>
        <v>,</v>
      </c>
      <c r="H23" t="str">
        <f t="shared" si="13"/>
        <v xml:space="preserve"> </v>
      </c>
      <c r="I23" t="str">
        <f t="shared" si="13"/>
        <v>F</v>
      </c>
      <c r="J23" t="str">
        <f t="shared" si="13"/>
        <v>F</v>
      </c>
      <c r="K23" t="str">
        <f t="shared" si="13"/>
        <v>L</v>
      </c>
      <c r="L23" t="str">
        <f t="shared" si="13"/>
        <v>L</v>
      </c>
      <c r="M23" t="str">
        <f t="shared" si="13"/>
        <v>U</v>
      </c>
      <c r="N23" t="str">
        <f t="shared" si="13"/>
        <v>U</v>
      </c>
      <c r="O23" t="str">
        <f t="shared" si="13"/>
        <v>U</v>
      </c>
      <c r="P23" t="str">
        <f t="shared" si="13"/>
        <v>V</v>
      </c>
      <c r="Q23" t="str">
        <f t="shared" si="13"/>
        <v>V</v>
      </c>
      <c r="R23" t="str">
        <f t="shared" si="13"/>
        <v>V</v>
      </c>
      <c r="S23" t="str">
        <f t="shared" si="12"/>
        <v xml:space="preserve"> </v>
      </c>
      <c r="T23" t="str">
        <f t="shared" si="12"/>
        <v>Y</v>
      </c>
      <c r="U23" t="str">
        <f t="shared" si="12"/>
        <v>F</v>
      </c>
      <c r="V23" t="str">
        <f t="shared" si="12"/>
        <v>F</v>
      </c>
      <c r="W23" t="str">
        <f t="shared" si="8"/>
        <v>L</v>
      </c>
      <c r="X23" t="str">
        <f t="shared" si="8"/>
        <v>U</v>
      </c>
      <c r="Y23" t="str">
        <f t="shared" si="8"/>
        <v>X</v>
      </c>
      <c r="Z23" t="str">
        <f t="shared" si="8"/>
        <v>U</v>
      </c>
      <c r="AA23" t="str">
        <f t="shared" si="8"/>
        <v>Z</v>
      </c>
      <c r="AB23" t="str">
        <f t="shared" si="8"/>
        <v>Z</v>
      </c>
      <c r="AC23" t="str">
        <f t="shared" si="8"/>
        <v>V</v>
      </c>
      <c r="AD23" t="str">
        <f t="shared" si="8"/>
        <v xml:space="preserve"> </v>
      </c>
      <c r="AE23" t="str">
        <f t="shared" si="8"/>
        <v>Y</v>
      </c>
      <c r="AF23" t="str">
        <f t="shared" si="8"/>
        <v>F</v>
      </c>
      <c r="AG23" t="str">
        <f t="shared" si="8"/>
        <v>T</v>
      </c>
      <c r="AH23" t="str">
        <f t="shared" si="8"/>
        <v>L</v>
      </c>
      <c r="AI23" t="str">
        <f t="shared" si="9"/>
        <v>X</v>
      </c>
      <c r="AJ23" t="str">
        <f t="shared" si="9"/>
        <v>X</v>
      </c>
      <c r="AK23" t="str">
        <f t="shared" si="9"/>
        <v>X</v>
      </c>
      <c r="AL23" t="str">
        <f t="shared" si="9"/>
        <v>Z</v>
      </c>
      <c r="AM23" t="str">
        <f t="shared" si="9"/>
        <v>P</v>
      </c>
      <c r="AN23" t="str">
        <f t="shared" si="9"/>
        <v>V</v>
      </c>
      <c r="AO23" t="str">
        <f t="shared" si="9"/>
        <v xml:space="preserve"> </v>
      </c>
      <c r="AP23" t="str">
        <f t="shared" si="9"/>
        <v>Y</v>
      </c>
      <c r="AQ23" t="str">
        <f t="shared" si="9"/>
        <v>Y</v>
      </c>
      <c r="AR23" t="str">
        <f t="shared" si="9"/>
        <v>T</v>
      </c>
      <c r="AS23" t="str">
        <f t="shared" si="9"/>
        <v>L</v>
      </c>
      <c r="AT23" t="str">
        <f t="shared" si="9"/>
        <v>W</v>
      </c>
      <c r="AU23" t="str">
        <f t="shared" si="9"/>
        <v>X</v>
      </c>
      <c r="AV23" t="str">
        <f t="shared" si="9"/>
        <v>Z</v>
      </c>
      <c r="AW23" t="str">
        <f t="shared" si="9"/>
        <v>Z</v>
      </c>
      <c r="AX23" t="str">
        <f t="shared" si="9"/>
        <v>P</v>
      </c>
      <c r="AY23" t="str">
        <f t="shared" si="10"/>
        <v>P</v>
      </c>
      <c r="AZ23" t="str">
        <f t="shared" si="10"/>
        <v xml:space="preserve"> </v>
      </c>
      <c r="BA23" t="str">
        <f t="shared" si="10"/>
        <v>Y</v>
      </c>
      <c r="BB23" t="str">
        <f t="shared" si="10"/>
        <v>T</v>
      </c>
      <c r="BC23" t="str">
        <f t="shared" si="10"/>
        <v>T</v>
      </c>
      <c r="BD23" t="str">
        <f t="shared" si="10"/>
        <v>T</v>
      </c>
      <c r="BE23" t="str">
        <f t="shared" si="10"/>
        <v>W</v>
      </c>
      <c r="BF23" t="str">
        <f t="shared" si="10"/>
        <v>W</v>
      </c>
      <c r="BG23" t="str">
        <f t="shared" si="10"/>
        <v>N</v>
      </c>
      <c r="BH23" t="str">
        <f t="shared" si="10"/>
        <v>N</v>
      </c>
      <c r="BI23" t="str">
        <f t="shared" si="10"/>
        <v>P</v>
      </c>
      <c r="BJ23" t="str">
        <f t="shared" si="10"/>
        <v>P</v>
      </c>
      <c r="BK23" t="str">
        <f t="shared" si="10"/>
        <v xml:space="preserve"> </v>
      </c>
      <c r="BL23" t="str">
        <f t="shared" si="10"/>
        <v>I</v>
      </c>
      <c r="BM23" t="str">
        <f t="shared" si="10"/>
        <v>I</v>
      </c>
      <c r="BN23" t="str">
        <f t="shared" si="10"/>
        <v>I</v>
      </c>
      <c r="BO23" t="str">
        <f t="shared" si="7"/>
        <v>I</v>
      </c>
      <c r="BP23" t="str">
        <f t="shared" si="11"/>
        <v>I</v>
      </c>
      <c r="BQ23" t="str">
        <f t="shared" si="11"/>
        <v>W</v>
      </c>
      <c r="BR23" t="str">
        <f t="shared" si="11"/>
        <v>W</v>
      </c>
      <c r="BS23" t="str">
        <f t="shared" si="11"/>
        <v>N</v>
      </c>
      <c r="BT23" t="str">
        <f t="shared" si="11"/>
        <v>N</v>
      </c>
      <c r="BU23" t="str">
        <f t="shared" si="11"/>
        <v>N</v>
      </c>
    </row>
    <row r="24" spans="1:73">
      <c r="A24" s="16">
        <v>22</v>
      </c>
      <c r="B24" s="1" t="s">
        <v>21</v>
      </c>
      <c r="C24" t="str">
        <f t="shared" si="13"/>
        <v xml:space="preserve"> </v>
      </c>
      <c r="D24" t="str">
        <f t="shared" si="13"/>
        <v xml:space="preserve"> </v>
      </c>
      <c r="E24" t="str">
        <f t="shared" si="13"/>
        <v>2</v>
      </c>
      <c r="F24" t="str">
        <f t="shared" si="13"/>
        <v>2</v>
      </c>
      <c r="G24" t="str">
        <f t="shared" si="13"/>
        <v>,</v>
      </c>
      <c r="H24" t="str">
        <f t="shared" si="13"/>
        <v xml:space="preserve"> </v>
      </c>
      <c r="I24" t="str">
        <f t="shared" si="13"/>
        <v>F</v>
      </c>
      <c r="J24" t="str">
        <f t="shared" si="13"/>
        <v>F</v>
      </c>
      <c r="K24" t="str">
        <f t="shared" si="13"/>
        <v>L</v>
      </c>
      <c r="L24" t="str">
        <f t="shared" si="13"/>
        <v>L</v>
      </c>
      <c r="M24" t="str">
        <f t="shared" si="13"/>
        <v>V</v>
      </c>
      <c r="N24" t="str">
        <f t="shared" si="13"/>
        <v>V</v>
      </c>
      <c r="O24" t="str">
        <f t="shared" si="13"/>
        <v>V</v>
      </c>
      <c r="P24" t="str">
        <f t="shared" si="13"/>
        <v>Z</v>
      </c>
      <c r="Q24" t="str">
        <f t="shared" si="13"/>
        <v>P</v>
      </c>
      <c r="R24" t="str">
        <f t="shared" si="13"/>
        <v>P</v>
      </c>
      <c r="S24" t="str">
        <f t="shared" si="12"/>
        <v xml:space="preserve"> </v>
      </c>
      <c r="T24" t="str">
        <f t="shared" si="12"/>
        <v>Y</v>
      </c>
      <c r="U24" t="str">
        <f t="shared" si="12"/>
        <v>F</v>
      </c>
      <c r="V24" t="str">
        <f t="shared" si="12"/>
        <v>F</v>
      </c>
      <c r="W24" t="str">
        <f t="shared" si="8"/>
        <v>L</v>
      </c>
      <c r="X24" t="str">
        <f t="shared" si="8"/>
        <v>V</v>
      </c>
      <c r="Y24" t="str">
        <f t="shared" si="8"/>
        <v>Z</v>
      </c>
      <c r="Z24" t="str">
        <f t="shared" si="8"/>
        <v>Z</v>
      </c>
      <c r="AA24" t="str">
        <f t="shared" si="8"/>
        <v>Z</v>
      </c>
      <c r="AB24" t="str">
        <f t="shared" si="8"/>
        <v>P</v>
      </c>
      <c r="AC24" t="str">
        <f t="shared" si="8"/>
        <v>P</v>
      </c>
      <c r="AD24" t="str">
        <f t="shared" si="8"/>
        <v xml:space="preserve"> </v>
      </c>
      <c r="AE24" t="str">
        <f t="shared" si="8"/>
        <v>Y</v>
      </c>
      <c r="AF24" t="str">
        <f t="shared" si="8"/>
        <v>F</v>
      </c>
      <c r="AG24" t="str">
        <f t="shared" si="8"/>
        <v>T</v>
      </c>
      <c r="AH24" t="str">
        <f t="shared" si="8"/>
        <v>L</v>
      </c>
      <c r="AI24" t="str">
        <f t="shared" si="9"/>
        <v>V</v>
      </c>
      <c r="AJ24" t="str">
        <f t="shared" si="9"/>
        <v>Z</v>
      </c>
      <c r="AK24" t="str">
        <f t="shared" si="9"/>
        <v>N</v>
      </c>
      <c r="AL24" t="str">
        <f t="shared" si="9"/>
        <v>N</v>
      </c>
      <c r="AM24" t="str">
        <f t="shared" si="9"/>
        <v>N</v>
      </c>
      <c r="AN24" t="str">
        <f t="shared" si="9"/>
        <v>P</v>
      </c>
      <c r="AO24" t="str">
        <f t="shared" si="9"/>
        <v xml:space="preserve"> </v>
      </c>
      <c r="AP24" t="str">
        <f t="shared" si="9"/>
        <v>Y</v>
      </c>
      <c r="AQ24" t="str">
        <f t="shared" si="9"/>
        <v>Y</v>
      </c>
      <c r="AR24" t="str">
        <f t="shared" si="9"/>
        <v>T</v>
      </c>
      <c r="AS24" t="str">
        <f t="shared" si="9"/>
        <v>L</v>
      </c>
      <c r="AT24" t="str">
        <f t="shared" si="9"/>
        <v>W</v>
      </c>
      <c r="AU24" t="str">
        <f t="shared" si="9"/>
        <v>N</v>
      </c>
      <c r="AV24" t="str">
        <f t="shared" si="9"/>
        <v>N</v>
      </c>
      <c r="AW24" t="str">
        <f t="shared" si="9"/>
        <v>X</v>
      </c>
      <c r="AX24" t="str">
        <f t="shared" si="9"/>
        <v>U</v>
      </c>
      <c r="AY24" t="str">
        <f t="shared" si="10"/>
        <v>U</v>
      </c>
      <c r="AZ24" t="str">
        <f t="shared" si="10"/>
        <v xml:space="preserve"> </v>
      </c>
      <c r="BA24" t="str">
        <f t="shared" si="10"/>
        <v>Y</v>
      </c>
      <c r="BB24" t="str">
        <f t="shared" si="10"/>
        <v>T</v>
      </c>
      <c r="BC24" t="str">
        <f t="shared" si="10"/>
        <v>T</v>
      </c>
      <c r="BD24" t="str">
        <f t="shared" si="10"/>
        <v>T</v>
      </c>
      <c r="BE24" t="str">
        <f t="shared" si="10"/>
        <v>W</v>
      </c>
      <c r="BF24" t="str">
        <f t="shared" si="10"/>
        <v>W</v>
      </c>
      <c r="BG24" t="str">
        <f t="shared" si="10"/>
        <v>X</v>
      </c>
      <c r="BH24" t="str">
        <f t="shared" si="10"/>
        <v>X</v>
      </c>
      <c r="BI24" t="str">
        <f t="shared" si="10"/>
        <v>X</v>
      </c>
      <c r="BJ24" t="str">
        <f t="shared" si="10"/>
        <v>U</v>
      </c>
      <c r="BK24" t="str">
        <f t="shared" si="10"/>
        <v xml:space="preserve"> </v>
      </c>
      <c r="BL24" t="str">
        <f t="shared" si="10"/>
        <v>I</v>
      </c>
      <c r="BM24" t="str">
        <f t="shared" si="10"/>
        <v>I</v>
      </c>
      <c r="BN24" t="str">
        <f t="shared" si="10"/>
        <v>I</v>
      </c>
      <c r="BO24" t="str">
        <f t="shared" si="7"/>
        <v>I</v>
      </c>
      <c r="BP24" t="str">
        <f t="shared" si="11"/>
        <v>I</v>
      </c>
      <c r="BQ24" t="str">
        <f t="shared" si="11"/>
        <v>W</v>
      </c>
      <c r="BR24" t="str">
        <f t="shared" si="11"/>
        <v>W</v>
      </c>
      <c r="BS24" t="str">
        <f t="shared" si="11"/>
        <v>X</v>
      </c>
      <c r="BT24" t="str">
        <f t="shared" si="11"/>
        <v>U</v>
      </c>
      <c r="BU24" t="str">
        <f t="shared" si="11"/>
        <v>U</v>
      </c>
    </row>
    <row r="25" spans="1:73">
      <c r="A25" s="16">
        <v>23</v>
      </c>
      <c r="B25" s="1" t="s">
        <v>22</v>
      </c>
      <c r="C25" t="str">
        <f t="shared" si="13"/>
        <v xml:space="preserve"> </v>
      </c>
      <c r="D25" t="str">
        <f t="shared" si="13"/>
        <v xml:space="preserve"> </v>
      </c>
      <c r="E25" t="str">
        <f t="shared" si="13"/>
        <v>2</v>
      </c>
      <c r="F25" t="str">
        <f t="shared" si="13"/>
        <v>3</v>
      </c>
      <c r="G25" t="str">
        <f t="shared" si="13"/>
        <v>,</v>
      </c>
      <c r="H25" t="str">
        <f t="shared" si="13"/>
        <v xml:space="preserve"> </v>
      </c>
      <c r="I25" t="str">
        <f t="shared" si="13"/>
        <v>F</v>
      </c>
      <c r="J25" t="str">
        <f t="shared" si="13"/>
        <v>F</v>
      </c>
      <c r="K25" t="str">
        <f t="shared" si="13"/>
        <v>N</v>
      </c>
      <c r="L25" t="str">
        <f t="shared" si="13"/>
        <v>N</v>
      </c>
      <c r="M25" t="str">
        <f t="shared" si="13"/>
        <v>I</v>
      </c>
      <c r="N25" t="str">
        <f t="shared" si="13"/>
        <v>I</v>
      </c>
      <c r="O25" t="str">
        <f t="shared" si="13"/>
        <v>I</v>
      </c>
      <c r="P25" t="str">
        <f t="shared" si="13"/>
        <v>I</v>
      </c>
      <c r="Q25" t="str">
        <f t="shared" si="13"/>
        <v>I</v>
      </c>
      <c r="R25" t="str">
        <f t="shared" si="13"/>
        <v>Z</v>
      </c>
      <c r="S25" t="str">
        <f t="shared" si="12"/>
        <v xml:space="preserve"> </v>
      </c>
      <c r="T25" t="str">
        <f t="shared" si="12"/>
        <v>V</v>
      </c>
      <c r="U25" t="str">
        <f t="shared" si="12"/>
        <v>F</v>
      </c>
      <c r="V25" t="str">
        <f t="shared" si="12"/>
        <v>F</v>
      </c>
      <c r="W25" t="str">
        <f t="shared" si="8"/>
        <v>N</v>
      </c>
      <c r="X25" t="str">
        <f t="shared" si="8"/>
        <v>N</v>
      </c>
      <c r="Y25" t="str">
        <f t="shared" si="8"/>
        <v>N</v>
      </c>
      <c r="Z25" t="str">
        <f t="shared" si="8"/>
        <v>W</v>
      </c>
      <c r="AA25" t="str">
        <f t="shared" si="8"/>
        <v>Z</v>
      </c>
      <c r="AB25" t="str">
        <f t="shared" si="8"/>
        <v>Z</v>
      </c>
      <c r="AC25" t="str">
        <f t="shared" si="8"/>
        <v>Z</v>
      </c>
      <c r="AD25" t="str">
        <f t="shared" si="8"/>
        <v xml:space="preserve"> </v>
      </c>
      <c r="AE25" t="str">
        <f t="shared" si="8"/>
        <v>V</v>
      </c>
      <c r="AF25" t="str">
        <f t="shared" si="8"/>
        <v>F</v>
      </c>
      <c r="AG25" t="str">
        <f t="shared" si="8"/>
        <v>T</v>
      </c>
      <c r="AH25" t="str">
        <f t="shared" si="8"/>
        <v>T</v>
      </c>
      <c r="AI25" t="str">
        <f t="shared" si="9"/>
        <v>T</v>
      </c>
      <c r="AJ25" t="str">
        <f t="shared" si="9"/>
        <v>W</v>
      </c>
      <c r="AK25" t="str">
        <f t="shared" si="9"/>
        <v>W</v>
      </c>
      <c r="AL25" t="str">
        <f t="shared" si="9"/>
        <v>Z</v>
      </c>
      <c r="AM25" t="str">
        <f t="shared" si="9"/>
        <v>L</v>
      </c>
      <c r="AN25" t="str">
        <f t="shared" si="9"/>
        <v>L</v>
      </c>
      <c r="AO25" t="str">
        <f t="shared" si="9"/>
        <v xml:space="preserve"> </v>
      </c>
      <c r="AP25" t="str">
        <f t="shared" si="9"/>
        <v>V</v>
      </c>
      <c r="AQ25" t="str">
        <f t="shared" si="9"/>
        <v>V</v>
      </c>
      <c r="AR25" t="str">
        <f t="shared" si="9"/>
        <v>V</v>
      </c>
      <c r="AS25" t="str">
        <f t="shared" si="9"/>
        <v>T</v>
      </c>
      <c r="AT25" t="str">
        <f t="shared" si="9"/>
        <v>W</v>
      </c>
      <c r="AU25" t="str">
        <f t="shared" si="9"/>
        <v>W</v>
      </c>
      <c r="AV25" t="str">
        <f t="shared" si="9"/>
        <v>X</v>
      </c>
      <c r="AW25" t="str">
        <f t="shared" si="9"/>
        <v>U</v>
      </c>
      <c r="AX25" t="str">
        <f t="shared" ref="AX25:BM41" si="14">MID($B25,AX$2,1)</f>
        <v>U</v>
      </c>
      <c r="AY25" t="str">
        <f t="shared" si="14"/>
        <v>L</v>
      </c>
      <c r="AZ25" t="str">
        <f t="shared" si="14"/>
        <v xml:space="preserve"> </v>
      </c>
      <c r="BA25" t="str">
        <f t="shared" si="14"/>
        <v>P</v>
      </c>
      <c r="BB25" t="str">
        <f t="shared" si="14"/>
        <v>P</v>
      </c>
      <c r="BC25" t="str">
        <f t="shared" si="14"/>
        <v>P</v>
      </c>
      <c r="BD25" t="str">
        <f t="shared" si="14"/>
        <v>T</v>
      </c>
      <c r="BE25" t="str">
        <f t="shared" si="14"/>
        <v>Y</v>
      </c>
      <c r="BF25" t="str">
        <f t="shared" si="14"/>
        <v>X</v>
      </c>
      <c r="BG25" t="str">
        <f t="shared" si="14"/>
        <v>X</v>
      </c>
      <c r="BH25" t="str">
        <f t="shared" si="14"/>
        <v>X</v>
      </c>
      <c r="BI25" t="str">
        <f t="shared" si="14"/>
        <v>U</v>
      </c>
      <c r="BJ25" t="str">
        <f t="shared" si="14"/>
        <v>L</v>
      </c>
      <c r="BK25" t="str">
        <f t="shared" si="14"/>
        <v xml:space="preserve"> </v>
      </c>
      <c r="BL25" t="str">
        <f t="shared" si="14"/>
        <v>P</v>
      </c>
      <c r="BM25" t="str">
        <f t="shared" si="14"/>
        <v>P</v>
      </c>
      <c r="BN25" t="str">
        <f t="shared" si="10"/>
        <v>Y</v>
      </c>
      <c r="BO25" t="str">
        <f t="shared" si="7"/>
        <v>Y</v>
      </c>
      <c r="BP25" t="str">
        <f t="shared" si="11"/>
        <v>Y</v>
      </c>
      <c r="BQ25" t="str">
        <f t="shared" si="11"/>
        <v>Y</v>
      </c>
      <c r="BR25" t="str">
        <f t="shared" si="11"/>
        <v>X</v>
      </c>
      <c r="BS25" t="str">
        <f t="shared" si="11"/>
        <v>U</v>
      </c>
      <c r="BT25" t="str">
        <f t="shared" si="11"/>
        <v>U</v>
      </c>
      <c r="BU25" t="str">
        <f t="shared" si="11"/>
        <v>L</v>
      </c>
    </row>
    <row r="26" spans="1:73">
      <c r="A26" s="16">
        <v>24</v>
      </c>
      <c r="B26" s="1" t="s">
        <v>23</v>
      </c>
      <c r="C26" t="str">
        <f t="shared" si="13"/>
        <v xml:space="preserve"> </v>
      </c>
      <c r="D26" t="str">
        <f t="shared" si="13"/>
        <v xml:space="preserve"> </v>
      </c>
      <c r="E26" t="str">
        <f t="shared" si="13"/>
        <v>2</v>
      </c>
      <c r="F26" t="str">
        <f t="shared" si="13"/>
        <v>4</v>
      </c>
      <c r="G26" t="str">
        <f t="shared" si="13"/>
        <v>,</v>
      </c>
      <c r="H26" t="str">
        <f t="shared" si="13"/>
        <v xml:space="preserve"> </v>
      </c>
      <c r="I26" t="str">
        <f t="shared" si="13"/>
        <v>F</v>
      </c>
      <c r="J26" t="str">
        <f t="shared" si="13"/>
        <v>F</v>
      </c>
      <c r="K26" t="str">
        <f t="shared" si="13"/>
        <v>N</v>
      </c>
      <c r="L26" t="str">
        <f t="shared" si="13"/>
        <v>N</v>
      </c>
      <c r="M26" t="str">
        <f t="shared" si="13"/>
        <v>L</v>
      </c>
      <c r="N26" t="str">
        <f t="shared" si="13"/>
        <v>L</v>
      </c>
      <c r="O26" t="str">
        <f t="shared" si="13"/>
        <v>L</v>
      </c>
      <c r="P26" t="str">
        <f t="shared" si="13"/>
        <v>L</v>
      </c>
      <c r="Q26" t="str">
        <f t="shared" si="13"/>
        <v>Z</v>
      </c>
      <c r="R26" t="str">
        <f t="shared" si="13"/>
        <v>Z</v>
      </c>
      <c r="S26" t="str">
        <f t="shared" si="12"/>
        <v xml:space="preserve"> </v>
      </c>
      <c r="T26" t="str">
        <f t="shared" si="12"/>
        <v>V</v>
      </c>
      <c r="U26" t="str">
        <f t="shared" si="12"/>
        <v>F</v>
      </c>
      <c r="V26" t="str">
        <f t="shared" si="12"/>
        <v>F</v>
      </c>
      <c r="W26" t="str">
        <f t="shared" si="8"/>
        <v>N</v>
      </c>
      <c r="X26" t="str">
        <f t="shared" si="8"/>
        <v>N</v>
      </c>
      <c r="Y26" t="str">
        <f t="shared" si="8"/>
        <v>N</v>
      </c>
      <c r="Z26" t="str">
        <f t="shared" si="8"/>
        <v>W</v>
      </c>
      <c r="AA26" t="str">
        <f t="shared" si="8"/>
        <v>L</v>
      </c>
      <c r="AB26" t="str">
        <f t="shared" si="8"/>
        <v>Z</v>
      </c>
      <c r="AC26" t="str">
        <f t="shared" si="8"/>
        <v>I</v>
      </c>
      <c r="AD26" t="str">
        <f t="shared" si="8"/>
        <v xml:space="preserve"> </v>
      </c>
      <c r="AE26" t="str">
        <f t="shared" si="8"/>
        <v>V</v>
      </c>
      <c r="AF26" t="str">
        <f t="shared" si="8"/>
        <v>F</v>
      </c>
      <c r="AG26" t="str">
        <f t="shared" si="8"/>
        <v>T</v>
      </c>
      <c r="AH26" t="str">
        <f t="shared" si="8"/>
        <v>T</v>
      </c>
      <c r="AI26" t="str">
        <f t="shared" ref="AI26:AX62" si="15">MID($B26,AI$2,1)</f>
        <v>T</v>
      </c>
      <c r="AJ26" t="str">
        <f t="shared" si="15"/>
        <v>W</v>
      </c>
      <c r="AK26" t="str">
        <f t="shared" si="15"/>
        <v>W</v>
      </c>
      <c r="AL26" t="str">
        <f t="shared" si="15"/>
        <v>Z</v>
      </c>
      <c r="AM26" t="str">
        <f t="shared" si="15"/>
        <v>Z</v>
      </c>
      <c r="AN26" t="str">
        <f t="shared" si="15"/>
        <v>I</v>
      </c>
      <c r="AO26" t="str">
        <f t="shared" si="15"/>
        <v xml:space="preserve"> </v>
      </c>
      <c r="AP26" t="str">
        <f t="shared" si="15"/>
        <v>V</v>
      </c>
      <c r="AQ26" t="str">
        <f t="shared" si="15"/>
        <v>V</v>
      </c>
      <c r="AR26" t="str">
        <f t="shared" si="15"/>
        <v>V</v>
      </c>
      <c r="AS26" t="str">
        <f t="shared" si="15"/>
        <v>T</v>
      </c>
      <c r="AT26" t="str">
        <f t="shared" si="15"/>
        <v>W</v>
      </c>
      <c r="AU26" t="str">
        <f t="shared" si="15"/>
        <v>W</v>
      </c>
      <c r="AV26" t="str">
        <f t="shared" si="15"/>
        <v>X</v>
      </c>
      <c r="AW26" t="str">
        <f t="shared" si="15"/>
        <v>U</v>
      </c>
      <c r="AX26" t="str">
        <f t="shared" si="15"/>
        <v>U</v>
      </c>
      <c r="AY26" t="str">
        <f t="shared" si="14"/>
        <v>I</v>
      </c>
      <c r="AZ26" t="str">
        <f t="shared" si="14"/>
        <v xml:space="preserve"> </v>
      </c>
      <c r="BA26" t="str">
        <f t="shared" si="14"/>
        <v>P</v>
      </c>
      <c r="BB26" t="str">
        <f t="shared" si="14"/>
        <v>P</v>
      </c>
      <c r="BC26" t="str">
        <f t="shared" si="14"/>
        <v>P</v>
      </c>
      <c r="BD26" t="str">
        <f t="shared" si="14"/>
        <v>T</v>
      </c>
      <c r="BE26" t="str">
        <f t="shared" si="14"/>
        <v>Y</v>
      </c>
      <c r="BF26" t="str">
        <f t="shared" si="14"/>
        <v>X</v>
      </c>
      <c r="BG26" t="str">
        <f t="shared" si="14"/>
        <v>X</v>
      </c>
      <c r="BH26" t="str">
        <f t="shared" si="14"/>
        <v>X</v>
      </c>
      <c r="BI26" t="str">
        <f t="shared" si="14"/>
        <v>U</v>
      </c>
      <c r="BJ26" t="str">
        <f t="shared" si="14"/>
        <v>I</v>
      </c>
      <c r="BK26" t="str">
        <f t="shared" si="14"/>
        <v xml:space="preserve"> </v>
      </c>
      <c r="BL26" t="str">
        <f t="shared" si="14"/>
        <v>P</v>
      </c>
      <c r="BM26" t="str">
        <f t="shared" si="14"/>
        <v>P</v>
      </c>
      <c r="BN26" t="str">
        <f t="shared" si="10"/>
        <v>Y</v>
      </c>
      <c r="BO26" t="str">
        <f t="shared" si="7"/>
        <v>Y</v>
      </c>
      <c r="BP26" t="str">
        <f t="shared" si="11"/>
        <v>Y</v>
      </c>
      <c r="BQ26" t="str">
        <f t="shared" si="11"/>
        <v>Y</v>
      </c>
      <c r="BR26" t="str">
        <f t="shared" si="11"/>
        <v>X</v>
      </c>
      <c r="BS26" t="str">
        <f t="shared" si="11"/>
        <v>U</v>
      </c>
      <c r="BT26" t="str">
        <f t="shared" si="11"/>
        <v>U</v>
      </c>
      <c r="BU26" t="str">
        <f t="shared" si="11"/>
        <v>I</v>
      </c>
    </row>
    <row r="27" spans="1:73">
      <c r="A27" s="16">
        <v>25</v>
      </c>
      <c r="B27" s="1" t="s">
        <v>24</v>
      </c>
      <c r="C27" t="str">
        <f t="shared" si="13"/>
        <v xml:space="preserve"> </v>
      </c>
      <c r="D27" t="str">
        <f t="shared" si="13"/>
        <v xml:space="preserve"> </v>
      </c>
      <c r="E27" t="str">
        <f t="shared" si="13"/>
        <v>2</v>
      </c>
      <c r="F27" t="str">
        <f t="shared" si="13"/>
        <v>5</v>
      </c>
      <c r="G27" t="str">
        <f t="shared" si="13"/>
        <v>,</v>
      </c>
      <c r="H27" t="str">
        <f t="shared" si="13"/>
        <v xml:space="preserve"> </v>
      </c>
      <c r="I27" t="str">
        <f t="shared" si="13"/>
        <v>F</v>
      </c>
      <c r="J27" t="str">
        <f t="shared" si="13"/>
        <v>F</v>
      </c>
      <c r="K27" t="str">
        <f t="shared" si="13"/>
        <v>N</v>
      </c>
      <c r="L27" t="str">
        <f t="shared" si="13"/>
        <v>N</v>
      </c>
      <c r="M27" t="str">
        <f t="shared" si="13"/>
        <v>N</v>
      </c>
      <c r="N27" t="str">
        <f t="shared" si="13"/>
        <v>I</v>
      </c>
      <c r="O27" t="str">
        <f t="shared" si="13"/>
        <v>I</v>
      </c>
      <c r="P27" t="str">
        <f t="shared" si="13"/>
        <v>I</v>
      </c>
      <c r="Q27" t="str">
        <f t="shared" si="13"/>
        <v>I</v>
      </c>
      <c r="R27" t="str">
        <f t="shared" si="13"/>
        <v>I</v>
      </c>
      <c r="S27" t="str">
        <f t="shared" si="12"/>
        <v xml:space="preserve"> </v>
      </c>
      <c r="T27" t="str">
        <f t="shared" si="12"/>
        <v>V</v>
      </c>
      <c r="U27" t="str">
        <f t="shared" si="12"/>
        <v>F</v>
      </c>
      <c r="V27" t="str">
        <f t="shared" si="12"/>
        <v>F</v>
      </c>
      <c r="W27" t="str">
        <f t="shared" si="8"/>
        <v>X</v>
      </c>
      <c r="X27" t="str">
        <f t="shared" si="8"/>
        <v>N</v>
      </c>
      <c r="Y27" t="str">
        <f t="shared" si="8"/>
        <v>N</v>
      </c>
      <c r="Z27" t="str">
        <f t="shared" si="8"/>
        <v>Y</v>
      </c>
      <c r="AA27" t="str">
        <f t="shared" si="8"/>
        <v>Y</v>
      </c>
      <c r="AB27" t="str">
        <f t="shared" si="8"/>
        <v>Y</v>
      </c>
      <c r="AC27" t="str">
        <f t="shared" si="8"/>
        <v>Y</v>
      </c>
      <c r="AD27" t="str">
        <f t="shared" si="8"/>
        <v xml:space="preserve"> </v>
      </c>
      <c r="AE27" t="str">
        <f t="shared" si="8"/>
        <v>V</v>
      </c>
      <c r="AF27" t="str">
        <f t="shared" si="8"/>
        <v>F</v>
      </c>
      <c r="AG27" t="str">
        <f t="shared" si="8"/>
        <v>X</v>
      </c>
      <c r="AH27" t="str">
        <f t="shared" si="8"/>
        <v>X</v>
      </c>
      <c r="AI27" t="str">
        <f t="shared" si="15"/>
        <v>X</v>
      </c>
      <c r="AJ27" t="str">
        <f t="shared" si="15"/>
        <v>Z</v>
      </c>
      <c r="AK27" t="str">
        <f t="shared" si="15"/>
        <v>Z</v>
      </c>
      <c r="AL27" t="str">
        <f t="shared" si="15"/>
        <v>Y</v>
      </c>
      <c r="AM27" t="str">
        <f t="shared" si="15"/>
        <v>L</v>
      </c>
      <c r="AN27" t="str">
        <f t="shared" si="15"/>
        <v>L</v>
      </c>
      <c r="AO27" t="str">
        <f t="shared" si="15"/>
        <v xml:space="preserve"> </v>
      </c>
      <c r="AP27" t="str">
        <f t="shared" si="15"/>
        <v>V</v>
      </c>
      <c r="AQ27" t="str">
        <f t="shared" si="15"/>
        <v>V</v>
      </c>
      <c r="AR27" t="str">
        <f t="shared" si="15"/>
        <v>V</v>
      </c>
      <c r="AS27" t="str">
        <f t="shared" si="15"/>
        <v>X</v>
      </c>
      <c r="AT27" t="str">
        <f t="shared" si="15"/>
        <v>W</v>
      </c>
      <c r="AU27" t="str">
        <f t="shared" si="15"/>
        <v>T</v>
      </c>
      <c r="AV27" t="str">
        <f t="shared" si="15"/>
        <v>Z</v>
      </c>
      <c r="AW27" t="str">
        <f t="shared" si="15"/>
        <v>U</v>
      </c>
      <c r="AX27" t="str">
        <f t="shared" si="15"/>
        <v>U</v>
      </c>
      <c r="AY27" t="str">
        <f t="shared" si="14"/>
        <v>L</v>
      </c>
      <c r="AZ27" t="str">
        <f t="shared" si="14"/>
        <v xml:space="preserve"> </v>
      </c>
      <c r="BA27" t="str">
        <f t="shared" si="14"/>
        <v>P</v>
      </c>
      <c r="BB27" t="str">
        <f t="shared" si="14"/>
        <v>P</v>
      </c>
      <c r="BC27" t="str">
        <f t="shared" si="14"/>
        <v>P</v>
      </c>
      <c r="BD27" t="str">
        <f t="shared" si="14"/>
        <v>W</v>
      </c>
      <c r="BE27" t="str">
        <f t="shared" si="14"/>
        <v>W</v>
      </c>
      <c r="BF27" t="str">
        <f t="shared" si="14"/>
        <v>T</v>
      </c>
      <c r="BG27" t="str">
        <f t="shared" si="14"/>
        <v>Z</v>
      </c>
      <c r="BH27" t="str">
        <f t="shared" si="14"/>
        <v>Z</v>
      </c>
      <c r="BI27" t="str">
        <f t="shared" si="14"/>
        <v>U</v>
      </c>
      <c r="BJ27" t="str">
        <f t="shared" si="14"/>
        <v>L</v>
      </c>
      <c r="BK27" t="str">
        <f t="shared" si="14"/>
        <v xml:space="preserve"> </v>
      </c>
      <c r="BL27" t="str">
        <f t="shared" si="14"/>
        <v>P</v>
      </c>
      <c r="BM27" t="str">
        <f t="shared" si="14"/>
        <v>P</v>
      </c>
      <c r="BN27" t="str">
        <f t="shared" si="10"/>
        <v>W</v>
      </c>
      <c r="BO27" t="str">
        <f t="shared" si="7"/>
        <v>W</v>
      </c>
      <c r="BP27" t="str">
        <f t="shared" si="11"/>
        <v>T</v>
      </c>
      <c r="BQ27" t="str">
        <f t="shared" si="11"/>
        <v>T</v>
      </c>
      <c r="BR27" t="str">
        <f t="shared" si="11"/>
        <v>T</v>
      </c>
      <c r="BS27" t="str">
        <f t="shared" si="11"/>
        <v>U</v>
      </c>
      <c r="BT27" t="str">
        <f t="shared" si="11"/>
        <v>U</v>
      </c>
      <c r="BU27" t="str">
        <f t="shared" si="11"/>
        <v>L</v>
      </c>
    </row>
    <row r="28" spans="1:73">
      <c r="A28" s="16">
        <v>26</v>
      </c>
      <c r="B28" s="1" t="s">
        <v>25</v>
      </c>
      <c r="C28" t="str">
        <f t="shared" si="13"/>
        <v xml:space="preserve"> </v>
      </c>
      <c r="D28" t="str">
        <f t="shared" si="13"/>
        <v xml:space="preserve"> </v>
      </c>
      <c r="E28" t="str">
        <f t="shared" si="13"/>
        <v>2</v>
      </c>
      <c r="F28" t="str">
        <f t="shared" si="13"/>
        <v>6</v>
      </c>
      <c r="G28" t="str">
        <f t="shared" si="13"/>
        <v>,</v>
      </c>
      <c r="H28" t="str">
        <f t="shared" si="13"/>
        <v xml:space="preserve"> </v>
      </c>
      <c r="I28" t="str">
        <f t="shared" si="13"/>
        <v>F</v>
      </c>
      <c r="J28" t="str">
        <f t="shared" si="13"/>
        <v>F</v>
      </c>
      <c r="K28" t="str">
        <f t="shared" si="13"/>
        <v>N</v>
      </c>
      <c r="L28" t="str">
        <f t="shared" si="13"/>
        <v>N</v>
      </c>
      <c r="M28" t="str">
        <f t="shared" si="13"/>
        <v>N</v>
      </c>
      <c r="N28" t="str">
        <f t="shared" si="13"/>
        <v>L</v>
      </c>
      <c r="O28" t="str">
        <f t="shared" si="13"/>
        <v>L</v>
      </c>
      <c r="P28" t="str">
        <f t="shared" si="13"/>
        <v>L</v>
      </c>
      <c r="Q28" t="str">
        <f t="shared" si="13"/>
        <v>L</v>
      </c>
      <c r="R28" t="str">
        <f t="shared" si="13"/>
        <v>V</v>
      </c>
      <c r="S28" t="str">
        <f t="shared" si="12"/>
        <v xml:space="preserve"> </v>
      </c>
      <c r="T28" t="str">
        <f t="shared" si="12"/>
        <v>I</v>
      </c>
      <c r="U28" t="str">
        <f t="shared" si="12"/>
        <v>F</v>
      </c>
      <c r="V28" t="str">
        <f t="shared" si="12"/>
        <v>F</v>
      </c>
      <c r="W28" t="str">
        <f t="shared" si="8"/>
        <v>T</v>
      </c>
      <c r="X28" t="str">
        <f t="shared" si="8"/>
        <v>N</v>
      </c>
      <c r="Y28" t="str">
        <f t="shared" si="8"/>
        <v>N</v>
      </c>
      <c r="Z28" t="str">
        <f t="shared" si="8"/>
        <v>Z</v>
      </c>
      <c r="AA28" t="str">
        <f t="shared" si="8"/>
        <v>Z</v>
      </c>
      <c r="AB28" t="str">
        <f t="shared" si="8"/>
        <v>L</v>
      </c>
      <c r="AC28" t="str">
        <f t="shared" si="8"/>
        <v>V</v>
      </c>
      <c r="AD28" t="str">
        <f t="shared" ref="AD28:AS63" si="16">MID($B28,AD$2,1)</f>
        <v xml:space="preserve"> </v>
      </c>
      <c r="AE28" t="str">
        <f t="shared" si="16"/>
        <v>I</v>
      </c>
      <c r="AF28" t="str">
        <f t="shared" si="16"/>
        <v>F</v>
      </c>
      <c r="AG28" t="str">
        <f t="shared" si="16"/>
        <v>P</v>
      </c>
      <c r="AH28" t="str">
        <f t="shared" si="16"/>
        <v>T</v>
      </c>
      <c r="AI28" t="str">
        <f t="shared" si="16"/>
        <v>T</v>
      </c>
      <c r="AJ28" t="str">
        <f t="shared" si="16"/>
        <v>T</v>
      </c>
      <c r="AK28" t="str">
        <f t="shared" si="16"/>
        <v>Z</v>
      </c>
      <c r="AL28" t="str">
        <f t="shared" si="16"/>
        <v>V</v>
      </c>
      <c r="AM28" t="str">
        <f t="shared" si="16"/>
        <v>V</v>
      </c>
      <c r="AN28" t="str">
        <f t="shared" si="16"/>
        <v>V</v>
      </c>
      <c r="AO28" t="str">
        <f t="shared" si="16"/>
        <v xml:space="preserve"> </v>
      </c>
      <c r="AP28" t="str">
        <f t="shared" si="16"/>
        <v>I</v>
      </c>
      <c r="AQ28" t="str">
        <f t="shared" si="16"/>
        <v>P</v>
      </c>
      <c r="AR28" t="str">
        <f t="shared" si="16"/>
        <v>P</v>
      </c>
      <c r="AS28" t="str">
        <f t="shared" si="16"/>
        <v>T</v>
      </c>
      <c r="AT28" t="str">
        <f t="shared" si="15"/>
        <v>W</v>
      </c>
      <c r="AU28" t="str">
        <f t="shared" si="15"/>
        <v>Z</v>
      </c>
      <c r="AV28" t="str">
        <f t="shared" si="15"/>
        <v>Z</v>
      </c>
      <c r="AW28" t="str">
        <f t="shared" si="15"/>
        <v>X</v>
      </c>
      <c r="AX28" t="str">
        <f t="shared" si="15"/>
        <v>U</v>
      </c>
      <c r="AY28" t="str">
        <f t="shared" si="14"/>
        <v>U</v>
      </c>
      <c r="AZ28" t="str">
        <f t="shared" si="14"/>
        <v xml:space="preserve"> </v>
      </c>
      <c r="BA28" t="str">
        <f t="shared" si="14"/>
        <v>I</v>
      </c>
      <c r="BB28" t="str">
        <f t="shared" si="14"/>
        <v>P</v>
      </c>
      <c r="BC28" t="str">
        <f t="shared" si="14"/>
        <v>P</v>
      </c>
      <c r="BD28" t="str">
        <f t="shared" si="14"/>
        <v>Y</v>
      </c>
      <c r="BE28" t="str">
        <f t="shared" si="14"/>
        <v>W</v>
      </c>
      <c r="BF28" t="str">
        <f t="shared" si="14"/>
        <v>W</v>
      </c>
      <c r="BG28" t="str">
        <f t="shared" si="14"/>
        <v>X</v>
      </c>
      <c r="BH28" t="str">
        <f t="shared" si="14"/>
        <v>X</v>
      </c>
      <c r="BI28" t="str">
        <f t="shared" si="14"/>
        <v>X</v>
      </c>
      <c r="BJ28" t="str">
        <f t="shared" si="14"/>
        <v>U</v>
      </c>
      <c r="BK28" t="str">
        <f t="shared" si="14"/>
        <v xml:space="preserve"> </v>
      </c>
      <c r="BL28" t="str">
        <f t="shared" si="14"/>
        <v>I</v>
      </c>
      <c r="BM28" t="str">
        <f t="shared" si="14"/>
        <v>Y</v>
      </c>
      <c r="BN28" t="str">
        <f t="shared" si="10"/>
        <v>Y</v>
      </c>
      <c r="BO28" t="str">
        <f t="shared" si="7"/>
        <v>Y</v>
      </c>
      <c r="BP28" t="str">
        <f t="shared" si="11"/>
        <v>Y</v>
      </c>
      <c r="BQ28" t="str">
        <f t="shared" si="11"/>
        <v>W</v>
      </c>
      <c r="BR28" t="str">
        <f t="shared" si="11"/>
        <v>W</v>
      </c>
      <c r="BS28" t="str">
        <f t="shared" si="11"/>
        <v>X</v>
      </c>
      <c r="BT28" t="str">
        <f t="shared" si="11"/>
        <v>U</v>
      </c>
      <c r="BU28" t="str">
        <f t="shared" si="11"/>
        <v>U</v>
      </c>
    </row>
    <row r="29" spans="1:73">
      <c r="A29" s="16">
        <v>27</v>
      </c>
      <c r="B29" s="1" t="s">
        <v>26</v>
      </c>
      <c r="C29" t="str">
        <f t="shared" si="13"/>
        <v xml:space="preserve"> </v>
      </c>
      <c r="D29" t="str">
        <f t="shared" si="13"/>
        <v xml:space="preserve"> </v>
      </c>
      <c r="E29" t="str">
        <f t="shared" si="13"/>
        <v>2</v>
      </c>
      <c r="F29" t="str">
        <f t="shared" si="13"/>
        <v>7</v>
      </c>
      <c r="G29" t="str">
        <f t="shared" si="13"/>
        <v>,</v>
      </c>
      <c r="H29" t="str">
        <f t="shared" si="13"/>
        <v xml:space="preserve"> </v>
      </c>
      <c r="I29" t="str">
        <f t="shared" si="13"/>
        <v>F</v>
      </c>
      <c r="J29" t="str">
        <f t="shared" si="13"/>
        <v>F</v>
      </c>
      <c r="K29" t="str">
        <f t="shared" si="13"/>
        <v>N</v>
      </c>
      <c r="L29" t="str">
        <f t="shared" si="13"/>
        <v>N</v>
      </c>
      <c r="M29" t="str">
        <f t="shared" si="13"/>
        <v>N</v>
      </c>
      <c r="N29" t="str">
        <f t="shared" si="13"/>
        <v>L</v>
      </c>
      <c r="O29" t="str">
        <f t="shared" si="13"/>
        <v>L</v>
      </c>
      <c r="P29" t="str">
        <f t="shared" si="13"/>
        <v>L</v>
      </c>
      <c r="Q29" t="str">
        <f t="shared" si="13"/>
        <v>L</v>
      </c>
      <c r="R29" t="str">
        <f t="shared" si="13"/>
        <v>V</v>
      </c>
      <c r="S29" t="str">
        <f t="shared" si="12"/>
        <v xml:space="preserve"> </v>
      </c>
      <c r="T29" t="str">
        <f t="shared" si="12"/>
        <v>I</v>
      </c>
      <c r="U29" t="str">
        <f t="shared" si="12"/>
        <v>F</v>
      </c>
      <c r="V29" t="str">
        <f t="shared" si="12"/>
        <v>F</v>
      </c>
      <c r="W29" t="str">
        <f t="shared" ref="W29:AL68" si="17">MID($B29,W$2,1)</f>
        <v>Y</v>
      </c>
      <c r="X29" t="str">
        <f t="shared" si="17"/>
        <v>N</v>
      </c>
      <c r="Y29" t="str">
        <f t="shared" si="17"/>
        <v>N</v>
      </c>
      <c r="Z29" t="str">
        <f t="shared" si="17"/>
        <v>Z</v>
      </c>
      <c r="AA29" t="str">
        <f t="shared" si="17"/>
        <v>Z</v>
      </c>
      <c r="AB29" t="str">
        <f t="shared" si="17"/>
        <v>L</v>
      </c>
      <c r="AC29" t="str">
        <f t="shared" si="17"/>
        <v>V</v>
      </c>
      <c r="AD29" t="str">
        <f t="shared" si="17"/>
        <v xml:space="preserve"> </v>
      </c>
      <c r="AE29" t="str">
        <f t="shared" si="17"/>
        <v>I</v>
      </c>
      <c r="AF29" t="str">
        <f t="shared" si="17"/>
        <v>F</v>
      </c>
      <c r="AG29" t="str">
        <f t="shared" si="17"/>
        <v>Y</v>
      </c>
      <c r="AH29" t="str">
        <f t="shared" si="17"/>
        <v>Y</v>
      </c>
      <c r="AI29" t="str">
        <f t="shared" si="17"/>
        <v>Y</v>
      </c>
      <c r="AJ29" t="str">
        <f t="shared" si="17"/>
        <v>Y</v>
      </c>
      <c r="AK29" t="str">
        <f t="shared" si="17"/>
        <v>Z</v>
      </c>
      <c r="AL29" t="str">
        <f t="shared" si="17"/>
        <v>V</v>
      </c>
      <c r="AM29" t="str">
        <f t="shared" si="16"/>
        <v>V</v>
      </c>
      <c r="AN29" t="str">
        <f t="shared" si="16"/>
        <v>V</v>
      </c>
      <c r="AO29" t="str">
        <f t="shared" si="16"/>
        <v xml:space="preserve"> </v>
      </c>
      <c r="AP29" t="str">
        <f t="shared" si="16"/>
        <v>I</v>
      </c>
      <c r="AQ29" t="str">
        <f t="shared" si="16"/>
        <v>P</v>
      </c>
      <c r="AR29" t="str">
        <f t="shared" si="16"/>
        <v>P</v>
      </c>
      <c r="AS29" t="str">
        <f t="shared" si="16"/>
        <v>T</v>
      </c>
      <c r="AT29" t="str">
        <f t="shared" si="15"/>
        <v>W</v>
      </c>
      <c r="AU29" t="str">
        <f t="shared" si="15"/>
        <v>Z</v>
      </c>
      <c r="AV29" t="str">
        <f t="shared" si="15"/>
        <v>Z</v>
      </c>
      <c r="AW29" t="str">
        <f t="shared" si="15"/>
        <v>X</v>
      </c>
      <c r="AX29" t="str">
        <f t="shared" si="15"/>
        <v>U</v>
      </c>
      <c r="AY29" t="str">
        <f t="shared" si="14"/>
        <v>U</v>
      </c>
      <c r="AZ29" t="str">
        <f t="shared" si="14"/>
        <v xml:space="preserve"> </v>
      </c>
      <c r="BA29" t="str">
        <f t="shared" si="14"/>
        <v>I</v>
      </c>
      <c r="BB29" t="str">
        <f t="shared" si="14"/>
        <v>P</v>
      </c>
      <c r="BC29" t="str">
        <f t="shared" si="14"/>
        <v>P</v>
      </c>
      <c r="BD29" t="str">
        <f t="shared" si="14"/>
        <v>T</v>
      </c>
      <c r="BE29" t="str">
        <f t="shared" si="14"/>
        <v>W</v>
      </c>
      <c r="BF29" t="str">
        <f t="shared" si="14"/>
        <v>W</v>
      </c>
      <c r="BG29" t="str">
        <f t="shared" si="14"/>
        <v>X</v>
      </c>
      <c r="BH29" t="str">
        <f t="shared" si="14"/>
        <v>X</v>
      </c>
      <c r="BI29" t="str">
        <f t="shared" si="14"/>
        <v>X</v>
      </c>
      <c r="BJ29" t="str">
        <f t="shared" si="14"/>
        <v>U</v>
      </c>
      <c r="BK29" t="str">
        <f t="shared" si="14"/>
        <v xml:space="preserve"> </v>
      </c>
      <c r="BL29" t="str">
        <f t="shared" si="14"/>
        <v>I</v>
      </c>
      <c r="BM29" t="str">
        <f t="shared" si="14"/>
        <v>P</v>
      </c>
      <c r="BN29" t="str">
        <f t="shared" si="10"/>
        <v>T</v>
      </c>
      <c r="BO29" t="str">
        <f t="shared" si="7"/>
        <v>T</v>
      </c>
      <c r="BP29" t="str">
        <f t="shared" si="11"/>
        <v>T</v>
      </c>
      <c r="BQ29" t="str">
        <f t="shared" si="11"/>
        <v>W</v>
      </c>
      <c r="BR29" t="str">
        <f t="shared" si="11"/>
        <v>W</v>
      </c>
      <c r="BS29" t="str">
        <f t="shared" si="11"/>
        <v>X</v>
      </c>
      <c r="BT29" t="str">
        <f t="shared" si="11"/>
        <v>U</v>
      </c>
      <c r="BU29" t="str">
        <f t="shared" si="11"/>
        <v>U</v>
      </c>
    </row>
    <row r="30" spans="1:73">
      <c r="A30" s="16">
        <v>28</v>
      </c>
      <c r="B30" s="1" t="s">
        <v>27</v>
      </c>
      <c r="C30" t="str">
        <f t="shared" si="13"/>
        <v xml:space="preserve"> </v>
      </c>
      <c r="D30" t="str">
        <f t="shared" si="13"/>
        <v xml:space="preserve"> </v>
      </c>
      <c r="E30" t="str">
        <f t="shared" si="13"/>
        <v>2</v>
      </c>
      <c r="F30" t="str">
        <f t="shared" si="13"/>
        <v>8</v>
      </c>
      <c r="G30" t="str">
        <f t="shared" si="13"/>
        <v>,</v>
      </c>
      <c r="H30" t="str">
        <f t="shared" si="13"/>
        <v xml:space="preserve"> </v>
      </c>
      <c r="I30" t="str">
        <f t="shared" si="13"/>
        <v>F</v>
      </c>
      <c r="J30" t="str">
        <f t="shared" si="13"/>
        <v>F</v>
      </c>
      <c r="K30" t="str">
        <f t="shared" si="13"/>
        <v>N</v>
      </c>
      <c r="L30" t="str">
        <f t="shared" si="13"/>
        <v>N</v>
      </c>
      <c r="M30" t="str">
        <f t="shared" si="13"/>
        <v>N</v>
      </c>
      <c r="N30" t="str">
        <f t="shared" si="13"/>
        <v>L</v>
      </c>
      <c r="O30" t="str">
        <f t="shared" si="13"/>
        <v>L</v>
      </c>
      <c r="P30" t="str">
        <f t="shared" si="13"/>
        <v>V</v>
      </c>
      <c r="Q30" t="str">
        <f t="shared" si="13"/>
        <v>V</v>
      </c>
      <c r="R30" t="str">
        <f t="shared" si="13"/>
        <v>V</v>
      </c>
      <c r="S30" t="str">
        <f t="shared" si="12"/>
        <v xml:space="preserve"> </v>
      </c>
      <c r="T30" t="str">
        <f t="shared" si="12"/>
        <v>I</v>
      </c>
      <c r="U30" t="str">
        <f t="shared" si="12"/>
        <v>F</v>
      </c>
      <c r="V30" t="str">
        <f t="shared" si="12"/>
        <v>F</v>
      </c>
      <c r="W30" t="str">
        <f t="shared" si="17"/>
        <v>Z</v>
      </c>
      <c r="X30" t="str">
        <f t="shared" si="17"/>
        <v>N</v>
      </c>
      <c r="Y30" t="str">
        <f t="shared" si="17"/>
        <v>N</v>
      </c>
      <c r="Z30" t="str">
        <f t="shared" si="17"/>
        <v>L</v>
      </c>
      <c r="AA30" t="str">
        <f t="shared" si="17"/>
        <v>V</v>
      </c>
      <c r="AB30" t="str">
        <f t="shared" si="17"/>
        <v>P</v>
      </c>
      <c r="AC30" t="str">
        <f t="shared" si="17"/>
        <v>P</v>
      </c>
      <c r="AD30" t="str">
        <f t="shared" si="17"/>
        <v xml:space="preserve"> </v>
      </c>
      <c r="AE30" t="str">
        <f t="shared" si="17"/>
        <v>I</v>
      </c>
      <c r="AF30" t="str">
        <f t="shared" si="17"/>
        <v>F</v>
      </c>
      <c r="AG30" t="str">
        <f t="shared" si="17"/>
        <v>X</v>
      </c>
      <c r="AH30" t="str">
        <f t="shared" si="17"/>
        <v>Z</v>
      </c>
      <c r="AI30" t="str">
        <f t="shared" si="17"/>
        <v>Z</v>
      </c>
      <c r="AJ30" t="str">
        <f t="shared" si="17"/>
        <v>Z</v>
      </c>
      <c r="AK30" t="str">
        <f t="shared" si="17"/>
        <v>L</v>
      </c>
      <c r="AL30" t="str">
        <f t="shared" si="17"/>
        <v>V</v>
      </c>
      <c r="AM30" t="str">
        <f t="shared" si="16"/>
        <v>P</v>
      </c>
      <c r="AN30" t="str">
        <f t="shared" si="16"/>
        <v>P</v>
      </c>
      <c r="AO30" t="str">
        <f t="shared" si="16"/>
        <v xml:space="preserve"> </v>
      </c>
      <c r="AP30" t="str">
        <f t="shared" si="16"/>
        <v>I</v>
      </c>
      <c r="AQ30" t="str">
        <f t="shared" si="16"/>
        <v>X</v>
      </c>
      <c r="AR30" t="str">
        <f t="shared" si="16"/>
        <v>X</v>
      </c>
      <c r="AS30" t="str">
        <f t="shared" si="16"/>
        <v>X</v>
      </c>
      <c r="AT30" t="str">
        <f t="shared" si="15"/>
        <v>T</v>
      </c>
      <c r="AU30" t="str">
        <f t="shared" si="15"/>
        <v>Z</v>
      </c>
      <c r="AV30" t="str">
        <f t="shared" si="15"/>
        <v>L</v>
      </c>
      <c r="AW30" t="str">
        <f t="shared" si="15"/>
        <v>W</v>
      </c>
      <c r="AX30" t="str">
        <f t="shared" si="15"/>
        <v>W</v>
      </c>
      <c r="AY30" t="str">
        <f t="shared" si="14"/>
        <v>P</v>
      </c>
      <c r="AZ30" t="str">
        <f t="shared" si="14"/>
        <v xml:space="preserve"> </v>
      </c>
      <c r="BA30" t="str">
        <f t="shared" si="14"/>
        <v>I</v>
      </c>
      <c r="BB30" t="str">
        <f t="shared" si="14"/>
        <v>U</v>
      </c>
      <c r="BC30" t="str">
        <f t="shared" si="14"/>
        <v>X</v>
      </c>
      <c r="BD30" t="str">
        <f t="shared" si="14"/>
        <v>U</v>
      </c>
      <c r="BE30" t="str">
        <f t="shared" si="14"/>
        <v>T</v>
      </c>
      <c r="BF30" t="str">
        <f t="shared" si="14"/>
        <v>T</v>
      </c>
      <c r="BG30" t="str">
        <f t="shared" si="14"/>
        <v>T</v>
      </c>
      <c r="BH30" t="str">
        <f t="shared" si="14"/>
        <v>Y</v>
      </c>
      <c r="BI30" t="str">
        <f t="shared" si="14"/>
        <v>W</v>
      </c>
      <c r="BJ30" t="str">
        <f t="shared" si="14"/>
        <v>W</v>
      </c>
      <c r="BK30" t="str">
        <f t="shared" si="14"/>
        <v xml:space="preserve"> </v>
      </c>
      <c r="BL30" t="str">
        <f t="shared" si="14"/>
        <v>I</v>
      </c>
      <c r="BM30" t="str">
        <f t="shared" si="14"/>
        <v>U</v>
      </c>
      <c r="BN30" t="str">
        <f t="shared" si="10"/>
        <v>U</v>
      </c>
      <c r="BO30" t="str">
        <f t="shared" si="7"/>
        <v>U</v>
      </c>
      <c r="BP30" t="str">
        <f t="shared" si="11"/>
        <v>T</v>
      </c>
      <c r="BQ30" t="str">
        <f t="shared" si="11"/>
        <v>Y</v>
      </c>
      <c r="BR30" t="str">
        <f t="shared" si="11"/>
        <v>Y</v>
      </c>
      <c r="BS30" t="str">
        <f t="shared" si="11"/>
        <v>Y</v>
      </c>
      <c r="BT30" t="str">
        <f t="shared" si="11"/>
        <v>Y</v>
      </c>
      <c r="BU30" t="str">
        <f t="shared" si="11"/>
        <v>W</v>
      </c>
    </row>
    <row r="31" spans="1:73">
      <c r="A31" s="16">
        <v>29</v>
      </c>
      <c r="B31" s="1" t="s">
        <v>28</v>
      </c>
      <c r="C31" t="str">
        <f t="shared" si="13"/>
        <v xml:space="preserve"> </v>
      </c>
      <c r="D31" t="str">
        <f t="shared" si="13"/>
        <v xml:space="preserve"> </v>
      </c>
      <c r="E31" t="str">
        <f t="shared" si="13"/>
        <v>2</v>
      </c>
      <c r="F31" t="str">
        <f t="shared" si="13"/>
        <v>9</v>
      </c>
      <c r="G31" t="str">
        <f t="shared" si="13"/>
        <v>,</v>
      </c>
      <c r="H31" t="str">
        <f t="shared" si="13"/>
        <v xml:space="preserve"> </v>
      </c>
      <c r="I31" t="str">
        <f t="shared" si="13"/>
        <v>F</v>
      </c>
      <c r="J31" t="str">
        <f t="shared" si="13"/>
        <v>F</v>
      </c>
      <c r="K31" t="str">
        <f t="shared" si="13"/>
        <v>N</v>
      </c>
      <c r="L31" t="str">
        <f t="shared" si="13"/>
        <v>N</v>
      </c>
      <c r="M31" t="str">
        <f t="shared" si="13"/>
        <v>N</v>
      </c>
      <c r="N31" t="str">
        <f t="shared" si="13"/>
        <v>T</v>
      </c>
      <c r="O31" t="str">
        <f t="shared" si="13"/>
        <v>T</v>
      </c>
      <c r="P31" t="str">
        <f t="shared" si="13"/>
        <v>T</v>
      </c>
      <c r="Q31" t="str">
        <f t="shared" si="13"/>
        <v>W</v>
      </c>
      <c r="R31" t="str">
        <f t="shared" si="13"/>
        <v>W</v>
      </c>
      <c r="S31" t="str">
        <f t="shared" si="12"/>
        <v xml:space="preserve"> </v>
      </c>
      <c r="T31" t="str">
        <f t="shared" si="12"/>
        <v>I</v>
      </c>
      <c r="U31" t="str">
        <f t="shared" si="12"/>
        <v>F</v>
      </c>
      <c r="V31" t="str">
        <f t="shared" si="12"/>
        <v>F</v>
      </c>
      <c r="W31" t="str">
        <f t="shared" si="17"/>
        <v>X</v>
      </c>
      <c r="X31" t="str">
        <f t="shared" si="17"/>
        <v>N</v>
      </c>
      <c r="Y31" t="str">
        <f t="shared" si="17"/>
        <v>N</v>
      </c>
      <c r="Z31" t="str">
        <f t="shared" si="17"/>
        <v>T</v>
      </c>
      <c r="AA31" t="str">
        <f t="shared" si="17"/>
        <v>W</v>
      </c>
      <c r="AB31" t="str">
        <f t="shared" si="17"/>
        <v>W</v>
      </c>
      <c r="AC31" t="str">
        <f t="shared" si="17"/>
        <v>Y</v>
      </c>
      <c r="AD31" t="str">
        <f t="shared" si="17"/>
        <v xml:space="preserve"> </v>
      </c>
      <c r="AE31" t="str">
        <f t="shared" si="17"/>
        <v>I</v>
      </c>
      <c r="AF31" t="str">
        <f t="shared" si="17"/>
        <v>F</v>
      </c>
      <c r="AG31" t="str">
        <f t="shared" si="17"/>
        <v>X</v>
      </c>
      <c r="AH31" t="str">
        <f t="shared" si="17"/>
        <v>X</v>
      </c>
      <c r="AI31" t="str">
        <f t="shared" si="17"/>
        <v>X</v>
      </c>
      <c r="AJ31" t="str">
        <f t="shared" si="17"/>
        <v>L</v>
      </c>
      <c r="AK31" t="str">
        <f t="shared" si="17"/>
        <v>T</v>
      </c>
      <c r="AL31" t="str">
        <f t="shared" si="17"/>
        <v>W</v>
      </c>
      <c r="AM31" t="str">
        <f t="shared" si="16"/>
        <v>Y</v>
      </c>
      <c r="AN31" t="str">
        <f t="shared" si="16"/>
        <v>Y</v>
      </c>
      <c r="AO31" t="str">
        <f t="shared" si="16"/>
        <v xml:space="preserve"> </v>
      </c>
      <c r="AP31" t="str">
        <f t="shared" si="16"/>
        <v>I</v>
      </c>
      <c r="AQ31" t="str">
        <f t="shared" si="16"/>
        <v>V</v>
      </c>
      <c r="AR31" t="str">
        <f t="shared" si="16"/>
        <v>U</v>
      </c>
      <c r="AS31" t="str">
        <f t="shared" si="16"/>
        <v>X</v>
      </c>
      <c r="AT31" t="str">
        <f t="shared" si="15"/>
        <v>U</v>
      </c>
      <c r="AU31" t="str">
        <f t="shared" si="15"/>
        <v>L</v>
      </c>
      <c r="AV31" t="str">
        <f t="shared" si="15"/>
        <v>P</v>
      </c>
      <c r="AW31" t="str">
        <f t="shared" si="15"/>
        <v>Z</v>
      </c>
      <c r="AX31" t="str">
        <f t="shared" si="15"/>
        <v>Z</v>
      </c>
      <c r="AY31" t="str">
        <f t="shared" si="14"/>
        <v>Y</v>
      </c>
      <c r="AZ31" t="str">
        <f t="shared" si="14"/>
        <v xml:space="preserve"> </v>
      </c>
      <c r="BA31" t="str">
        <f t="shared" si="14"/>
        <v>I</v>
      </c>
      <c r="BB31" t="str">
        <f t="shared" si="14"/>
        <v>V</v>
      </c>
      <c r="BC31" t="str">
        <f t="shared" si="14"/>
        <v>U</v>
      </c>
      <c r="BD31" t="str">
        <f t="shared" si="14"/>
        <v>U</v>
      </c>
      <c r="BE31" t="str">
        <f t="shared" si="14"/>
        <v>U</v>
      </c>
      <c r="BF31" t="str">
        <f t="shared" si="14"/>
        <v>L</v>
      </c>
      <c r="BG31" t="str">
        <f t="shared" si="14"/>
        <v>P</v>
      </c>
      <c r="BH31" t="str">
        <f t="shared" si="14"/>
        <v>P</v>
      </c>
      <c r="BI31" t="str">
        <f t="shared" si="14"/>
        <v>Z</v>
      </c>
      <c r="BJ31" t="str">
        <f t="shared" si="14"/>
        <v>Y</v>
      </c>
      <c r="BK31" t="str">
        <f t="shared" si="14"/>
        <v xml:space="preserve"> </v>
      </c>
      <c r="BL31" t="str">
        <f t="shared" si="14"/>
        <v>I</v>
      </c>
      <c r="BM31" t="str">
        <f t="shared" si="14"/>
        <v>V</v>
      </c>
      <c r="BN31" t="str">
        <f t="shared" si="10"/>
        <v>V</v>
      </c>
      <c r="BO31" t="str">
        <f t="shared" si="7"/>
        <v>V</v>
      </c>
      <c r="BP31" t="str">
        <f t="shared" si="11"/>
        <v>L</v>
      </c>
      <c r="BQ31" t="str">
        <f t="shared" si="11"/>
        <v>L</v>
      </c>
      <c r="BR31" t="str">
        <f t="shared" si="11"/>
        <v>P</v>
      </c>
      <c r="BS31" t="str">
        <f t="shared" si="11"/>
        <v>P</v>
      </c>
      <c r="BT31" t="str">
        <f t="shared" si="11"/>
        <v>Z</v>
      </c>
      <c r="BU31" t="str">
        <f t="shared" si="11"/>
        <v>Z</v>
      </c>
    </row>
    <row r="32" spans="1:73">
      <c r="A32" s="16">
        <v>30</v>
      </c>
      <c r="B32" s="1" t="s">
        <v>29</v>
      </c>
      <c r="C32" t="str">
        <f t="shared" si="13"/>
        <v xml:space="preserve"> </v>
      </c>
      <c r="D32" t="str">
        <f t="shared" si="13"/>
        <v xml:space="preserve"> </v>
      </c>
      <c r="E32" t="str">
        <f t="shared" si="13"/>
        <v>3</v>
      </c>
      <c r="F32" t="str">
        <f t="shared" si="13"/>
        <v>0</v>
      </c>
      <c r="G32" t="str">
        <f t="shared" si="13"/>
        <v>,</v>
      </c>
      <c r="H32" t="str">
        <f t="shared" si="13"/>
        <v xml:space="preserve"> </v>
      </c>
      <c r="I32" t="str">
        <f t="shared" si="13"/>
        <v>F</v>
      </c>
      <c r="J32" t="str">
        <f t="shared" si="13"/>
        <v>F</v>
      </c>
      <c r="K32" t="str">
        <f t="shared" si="13"/>
        <v>N</v>
      </c>
      <c r="L32" t="str">
        <f t="shared" si="13"/>
        <v>N</v>
      </c>
      <c r="M32" t="str">
        <f t="shared" si="13"/>
        <v>N</v>
      </c>
      <c r="N32" t="str">
        <f t="shared" si="13"/>
        <v>T</v>
      </c>
      <c r="O32" t="str">
        <f t="shared" si="13"/>
        <v>T</v>
      </c>
      <c r="P32" t="str">
        <f t="shared" si="13"/>
        <v>T</v>
      </c>
      <c r="Q32" t="str">
        <f t="shared" si="13"/>
        <v>W</v>
      </c>
      <c r="R32" t="str">
        <f t="shared" si="13"/>
        <v>W</v>
      </c>
      <c r="S32" t="str">
        <f t="shared" si="12"/>
        <v xml:space="preserve"> </v>
      </c>
      <c r="T32" t="str">
        <f t="shared" si="12"/>
        <v>I</v>
      </c>
      <c r="U32" t="str">
        <f t="shared" si="12"/>
        <v>F</v>
      </c>
      <c r="V32" t="str">
        <f t="shared" si="12"/>
        <v>F</v>
      </c>
      <c r="W32" t="str">
        <f t="shared" si="17"/>
        <v>X</v>
      </c>
      <c r="X32" t="str">
        <f t="shared" si="17"/>
        <v>N</v>
      </c>
      <c r="Y32" t="str">
        <f t="shared" si="17"/>
        <v>N</v>
      </c>
      <c r="Z32" t="str">
        <f t="shared" si="17"/>
        <v>T</v>
      </c>
      <c r="AA32" t="str">
        <f t="shared" si="17"/>
        <v>W</v>
      </c>
      <c r="AB32" t="str">
        <f t="shared" si="17"/>
        <v>W</v>
      </c>
      <c r="AC32" t="str">
        <f t="shared" si="17"/>
        <v>Y</v>
      </c>
      <c r="AD32" t="str">
        <f t="shared" si="17"/>
        <v xml:space="preserve"> </v>
      </c>
      <c r="AE32" t="str">
        <f t="shared" si="17"/>
        <v>I</v>
      </c>
      <c r="AF32" t="str">
        <f t="shared" si="17"/>
        <v>F</v>
      </c>
      <c r="AG32" t="str">
        <f t="shared" si="17"/>
        <v>X</v>
      </c>
      <c r="AH32" t="str">
        <f t="shared" si="17"/>
        <v>X</v>
      </c>
      <c r="AI32" t="str">
        <f t="shared" si="17"/>
        <v>X</v>
      </c>
      <c r="AJ32" t="str">
        <f t="shared" si="17"/>
        <v>P</v>
      </c>
      <c r="AK32" t="str">
        <f t="shared" si="17"/>
        <v>T</v>
      </c>
      <c r="AL32" t="str">
        <f t="shared" si="17"/>
        <v>W</v>
      </c>
      <c r="AM32" t="str">
        <f t="shared" si="16"/>
        <v>Y</v>
      </c>
      <c r="AN32" t="str">
        <f t="shared" si="16"/>
        <v>Y</v>
      </c>
      <c r="AO32" t="str">
        <f t="shared" si="16"/>
        <v xml:space="preserve"> </v>
      </c>
      <c r="AP32" t="str">
        <f t="shared" si="16"/>
        <v>I</v>
      </c>
      <c r="AQ32" t="str">
        <f t="shared" si="16"/>
        <v>V</v>
      </c>
      <c r="AR32" t="str">
        <f t="shared" si="16"/>
        <v>U</v>
      </c>
      <c r="AS32" t="str">
        <f t="shared" si="16"/>
        <v>X</v>
      </c>
      <c r="AT32" t="str">
        <f t="shared" si="15"/>
        <v>U</v>
      </c>
      <c r="AU32" t="str">
        <f t="shared" si="15"/>
        <v>P</v>
      </c>
      <c r="AV32" t="str">
        <f t="shared" si="15"/>
        <v>P</v>
      </c>
      <c r="AW32" t="str">
        <f t="shared" si="15"/>
        <v>Z</v>
      </c>
      <c r="AX32" t="str">
        <f t="shared" si="15"/>
        <v>Z</v>
      </c>
      <c r="AY32" t="str">
        <f t="shared" si="14"/>
        <v>Y</v>
      </c>
      <c r="AZ32" t="str">
        <f t="shared" si="14"/>
        <v xml:space="preserve"> </v>
      </c>
      <c r="BA32" t="str">
        <f t="shared" si="14"/>
        <v>I</v>
      </c>
      <c r="BB32" t="str">
        <f t="shared" si="14"/>
        <v>V</v>
      </c>
      <c r="BC32" t="str">
        <f t="shared" si="14"/>
        <v>U</v>
      </c>
      <c r="BD32" t="str">
        <f t="shared" si="14"/>
        <v>U</v>
      </c>
      <c r="BE32" t="str">
        <f t="shared" si="14"/>
        <v>U</v>
      </c>
      <c r="BF32" t="str">
        <f t="shared" si="14"/>
        <v>P</v>
      </c>
      <c r="BG32" t="str">
        <f t="shared" si="14"/>
        <v>P</v>
      </c>
      <c r="BH32" t="str">
        <f t="shared" si="14"/>
        <v>L</v>
      </c>
      <c r="BI32" t="str">
        <f t="shared" si="14"/>
        <v>Z</v>
      </c>
      <c r="BJ32" t="str">
        <f t="shared" si="14"/>
        <v>Y</v>
      </c>
      <c r="BK32" t="str">
        <f t="shared" si="14"/>
        <v xml:space="preserve"> </v>
      </c>
      <c r="BL32" t="str">
        <f t="shared" si="14"/>
        <v>I</v>
      </c>
      <c r="BM32" t="str">
        <f t="shared" si="14"/>
        <v>V</v>
      </c>
      <c r="BN32" t="str">
        <f t="shared" si="10"/>
        <v>V</v>
      </c>
      <c r="BO32" t="str">
        <f t="shared" si="7"/>
        <v>V</v>
      </c>
      <c r="BP32" t="str">
        <f t="shared" si="11"/>
        <v>L</v>
      </c>
      <c r="BQ32" t="str">
        <f t="shared" si="11"/>
        <v>L</v>
      </c>
      <c r="BR32" t="str">
        <f t="shared" si="11"/>
        <v>L</v>
      </c>
      <c r="BS32" t="str">
        <f t="shared" si="11"/>
        <v>L</v>
      </c>
      <c r="BT32" t="str">
        <f t="shared" si="11"/>
        <v>Z</v>
      </c>
      <c r="BU32" t="str">
        <f t="shared" si="11"/>
        <v>Z</v>
      </c>
    </row>
    <row r="33" spans="1:73">
      <c r="A33" s="16">
        <v>31</v>
      </c>
      <c r="B33" s="1" t="s">
        <v>30</v>
      </c>
      <c r="C33" t="str">
        <f t="shared" si="13"/>
        <v xml:space="preserve"> </v>
      </c>
      <c r="D33" t="str">
        <f t="shared" si="13"/>
        <v xml:space="preserve"> </v>
      </c>
      <c r="E33" t="str">
        <f t="shared" si="13"/>
        <v>3</v>
      </c>
      <c r="F33" t="str">
        <f t="shared" si="13"/>
        <v>1</v>
      </c>
      <c r="G33" t="str">
        <f t="shared" si="13"/>
        <v>,</v>
      </c>
      <c r="H33" t="str">
        <f t="shared" si="13"/>
        <v xml:space="preserve"> </v>
      </c>
      <c r="I33" t="str">
        <f t="shared" si="13"/>
        <v>F</v>
      </c>
      <c r="J33" t="str">
        <f t="shared" si="13"/>
        <v>F</v>
      </c>
      <c r="K33" t="str">
        <f t="shared" si="13"/>
        <v>N</v>
      </c>
      <c r="L33" t="str">
        <f t="shared" si="13"/>
        <v>N</v>
      </c>
      <c r="M33" t="str">
        <f t="shared" si="13"/>
        <v>N</v>
      </c>
      <c r="N33" t="str">
        <f t="shared" si="13"/>
        <v>Y</v>
      </c>
      <c r="O33" t="str">
        <f t="shared" si="13"/>
        <v>Y</v>
      </c>
      <c r="P33" t="str">
        <f t="shared" si="13"/>
        <v>Y</v>
      </c>
      <c r="Q33" t="str">
        <f t="shared" si="13"/>
        <v>Y</v>
      </c>
      <c r="R33" t="str">
        <f t="shared" si="13"/>
        <v>T</v>
      </c>
      <c r="S33" t="str">
        <f t="shared" si="12"/>
        <v xml:space="preserve"> </v>
      </c>
      <c r="T33" t="str">
        <f t="shared" si="12"/>
        <v>I</v>
      </c>
      <c r="U33" t="str">
        <f t="shared" si="12"/>
        <v>F</v>
      </c>
      <c r="V33" t="str">
        <f t="shared" si="12"/>
        <v>F</v>
      </c>
      <c r="W33" t="str">
        <f t="shared" si="17"/>
        <v>W</v>
      </c>
      <c r="X33" t="str">
        <f t="shared" si="17"/>
        <v>N</v>
      </c>
      <c r="Y33" t="str">
        <f t="shared" si="17"/>
        <v>N</v>
      </c>
      <c r="Z33" t="str">
        <f t="shared" si="17"/>
        <v>Y</v>
      </c>
      <c r="AA33" t="str">
        <f t="shared" si="17"/>
        <v>T</v>
      </c>
      <c r="AB33" t="str">
        <f t="shared" si="17"/>
        <v>T</v>
      </c>
      <c r="AC33" t="str">
        <f t="shared" si="17"/>
        <v>T</v>
      </c>
      <c r="AD33" t="str">
        <f t="shared" si="17"/>
        <v xml:space="preserve"> </v>
      </c>
      <c r="AE33" t="str">
        <f t="shared" si="17"/>
        <v>I</v>
      </c>
      <c r="AF33" t="str">
        <f t="shared" si="17"/>
        <v>F</v>
      </c>
      <c r="AG33" t="str">
        <f t="shared" si="17"/>
        <v>X</v>
      </c>
      <c r="AH33" t="str">
        <f t="shared" si="17"/>
        <v>W</v>
      </c>
      <c r="AI33" t="str">
        <f t="shared" si="17"/>
        <v>W</v>
      </c>
      <c r="AJ33" t="str">
        <f t="shared" si="17"/>
        <v>L</v>
      </c>
      <c r="AK33" t="str">
        <f t="shared" si="17"/>
        <v>L</v>
      </c>
      <c r="AL33" t="str">
        <f t="shared" si="17"/>
        <v>L</v>
      </c>
      <c r="AM33" t="str">
        <f t="shared" si="16"/>
        <v>L</v>
      </c>
      <c r="AN33" t="str">
        <f t="shared" si="16"/>
        <v>T</v>
      </c>
      <c r="AO33" t="str">
        <f t="shared" si="16"/>
        <v xml:space="preserve"> </v>
      </c>
      <c r="AP33" t="str">
        <f t="shared" si="16"/>
        <v>I</v>
      </c>
      <c r="AQ33" t="str">
        <f t="shared" si="16"/>
        <v>X</v>
      </c>
      <c r="AR33" t="str">
        <f t="shared" si="16"/>
        <v>X</v>
      </c>
      <c r="AS33" t="str">
        <f t="shared" si="16"/>
        <v>X</v>
      </c>
      <c r="AT33" t="str">
        <f t="shared" si="15"/>
        <v>W</v>
      </c>
      <c r="AU33" t="str">
        <f t="shared" si="15"/>
        <v>W</v>
      </c>
      <c r="AV33" t="str">
        <f t="shared" si="15"/>
        <v>Z</v>
      </c>
      <c r="AW33" t="str">
        <f t="shared" si="15"/>
        <v>V</v>
      </c>
      <c r="AX33" t="str">
        <f t="shared" si="15"/>
        <v>L</v>
      </c>
      <c r="AY33" t="str">
        <f t="shared" si="14"/>
        <v>P</v>
      </c>
      <c r="AZ33" t="str">
        <f t="shared" si="14"/>
        <v xml:space="preserve"> </v>
      </c>
      <c r="BA33" t="str">
        <f t="shared" si="14"/>
        <v>I</v>
      </c>
      <c r="BB33" t="str">
        <f t="shared" si="14"/>
        <v>U</v>
      </c>
      <c r="BC33" t="str">
        <f t="shared" si="14"/>
        <v>X</v>
      </c>
      <c r="BD33" t="str">
        <f t="shared" si="14"/>
        <v>U</v>
      </c>
      <c r="BE33" t="str">
        <f t="shared" si="14"/>
        <v>Z</v>
      </c>
      <c r="BF33" t="str">
        <f t="shared" si="14"/>
        <v>Z</v>
      </c>
      <c r="BG33" t="str">
        <f t="shared" si="14"/>
        <v>Z</v>
      </c>
      <c r="BH33" t="str">
        <f t="shared" si="14"/>
        <v>V</v>
      </c>
      <c r="BI33" t="str">
        <f t="shared" si="14"/>
        <v>P</v>
      </c>
      <c r="BJ33" t="str">
        <f t="shared" si="14"/>
        <v>P</v>
      </c>
      <c r="BK33" t="str">
        <f t="shared" si="14"/>
        <v xml:space="preserve"> </v>
      </c>
      <c r="BL33" t="str">
        <f t="shared" si="14"/>
        <v>I</v>
      </c>
      <c r="BM33" t="str">
        <f t="shared" si="14"/>
        <v>U</v>
      </c>
      <c r="BN33" t="str">
        <f t="shared" si="10"/>
        <v>U</v>
      </c>
      <c r="BO33" t="str">
        <f t="shared" si="7"/>
        <v>U</v>
      </c>
      <c r="BP33" t="str">
        <f t="shared" si="11"/>
        <v>Z</v>
      </c>
      <c r="BQ33" t="str">
        <f t="shared" si="11"/>
        <v>V</v>
      </c>
      <c r="BR33" t="str">
        <f t="shared" si="11"/>
        <v>V</v>
      </c>
      <c r="BS33" t="str">
        <f t="shared" si="11"/>
        <v>V</v>
      </c>
      <c r="BT33" t="str">
        <f t="shared" si="11"/>
        <v>P</v>
      </c>
      <c r="BU33" t="str">
        <f t="shared" si="11"/>
        <v>P</v>
      </c>
    </row>
    <row r="34" spans="1:73">
      <c r="A34" s="16">
        <v>32</v>
      </c>
      <c r="B34" s="1" t="s">
        <v>31</v>
      </c>
      <c r="C34" t="str">
        <f t="shared" si="13"/>
        <v xml:space="preserve"> </v>
      </c>
      <c r="D34" t="str">
        <f t="shared" si="13"/>
        <v xml:space="preserve"> </v>
      </c>
      <c r="E34" t="str">
        <f t="shared" si="13"/>
        <v>3</v>
      </c>
      <c r="F34" t="str">
        <f t="shared" si="13"/>
        <v>2</v>
      </c>
      <c r="G34" t="str">
        <f t="shared" si="13"/>
        <v>,</v>
      </c>
      <c r="H34" t="str">
        <f t="shared" si="13"/>
        <v xml:space="preserve"> </v>
      </c>
      <c r="I34" t="str">
        <f t="shared" si="13"/>
        <v>F</v>
      </c>
      <c r="J34" t="str">
        <f t="shared" si="13"/>
        <v>F</v>
      </c>
      <c r="K34" t="str">
        <f t="shared" si="13"/>
        <v>N</v>
      </c>
      <c r="L34" t="str">
        <f t="shared" si="13"/>
        <v>N</v>
      </c>
      <c r="M34" t="str">
        <f t="shared" si="13"/>
        <v>N</v>
      </c>
      <c r="N34" t="str">
        <f t="shared" si="13"/>
        <v>Y</v>
      </c>
      <c r="O34" t="str">
        <f t="shared" si="13"/>
        <v>Y</v>
      </c>
      <c r="P34" t="str">
        <f t="shared" si="13"/>
        <v>Y</v>
      </c>
      <c r="Q34" t="str">
        <f t="shared" si="13"/>
        <v>Y</v>
      </c>
      <c r="R34" t="str">
        <f t="shared" ref="R34:AG49" si="18">MID($B34,R$2,1)</f>
        <v>T</v>
      </c>
      <c r="S34" t="str">
        <f t="shared" si="18"/>
        <v xml:space="preserve"> </v>
      </c>
      <c r="T34" t="str">
        <f t="shared" si="18"/>
        <v>I</v>
      </c>
      <c r="U34" t="str">
        <f t="shared" si="18"/>
        <v>F</v>
      </c>
      <c r="V34" t="str">
        <f t="shared" si="18"/>
        <v>F</v>
      </c>
      <c r="W34" t="str">
        <f t="shared" si="18"/>
        <v>X</v>
      </c>
      <c r="X34" t="str">
        <f t="shared" si="18"/>
        <v>N</v>
      </c>
      <c r="Y34" t="str">
        <f t="shared" si="18"/>
        <v>N</v>
      </c>
      <c r="Z34" t="str">
        <f t="shared" si="18"/>
        <v>Y</v>
      </c>
      <c r="AA34" t="str">
        <f t="shared" si="18"/>
        <v>T</v>
      </c>
      <c r="AB34" t="str">
        <f t="shared" si="18"/>
        <v>T</v>
      </c>
      <c r="AC34" t="str">
        <f t="shared" si="18"/>
        <v>T</v>
      </c>
      <c r="AD34" t="str">
        <f t="shared" si="18"/>
        <v xml:space="preserve"> </v>
      </c>
      <c r="AE34" t="str">
        <f t="shared" si="18"/>
        <v>I</v>
      </c>
      <c r="AF34" t="str">
        <f t="shared" si="18"/>
        <v>F</v>
      </c>
      <c r="AG34" t="str">
        <f t="shared" si="18"/>
        <v>X</v>
      </c>
      <c r="AH34" t="str">
        <f t="shared" si="17"/>
        <v>X</v>
      </c>
      <c r="AI34" t="str">
        <f t="shared" si="17"/>
        <v>X</v>
      </c>
      <c r="AJ34" t="str">
        <f t="shared" si="17"/>
        <v>L</v>
      </c>
      <c r="AK34" t="str">
        <f t="shared" si="17"/>
        <v>L</v>
      </c>
      <c r="AL34" t="str">
        <f t="shared" si="17"/>
        <v>L</v>
      </c>
      <c r="AM34" t="str">
        <f t="shared" si="16"/>
        <v>L</v>
      </c>
      <c r="AN34" t="str">
        <f t="shared" si="16"/>
        <v>T</v>
      </c>
      <c r="AO34" t="str">
        <f t="shared" si="16"/>
        <v xml:space="preserve"> </v>
      </c>
      <c r="AP34" t="str">
        <f t="shared" si="16"/>
        <v>I</v>
      </c>
      <c r="AQ34" t="str">
        <f t="shared" si="16"/>
        <v>V</v>
      </c>
      <c r="AR34" t="str">
        <f t="shared" si="16"/>
        <v>U</v>
      </c>
      <c r="AS34" t="str">
        <f t="shared" si="16"/>
        <v>X</v>
      </c>
      <c r="AT34" t="str">
        <f t="shared" si="15"/>
        <v>U</v>
      </c>
      <c r="AU34" t="str">
        <f t="shared" si="15"/>
        <v>L</v>
      </c>
      <c r="AV34" t="str">
        <f t="shared" si="15"/>
        <v>W</v>
      </c>
      <c r="AW34" t="str">
        <f t="shared" si="15"/>
        <v>Z</v>
      </c>
      <c r="AX34" t="str">
        <f t="shared" si="15"/>
        <v>Z</v>
      </c>
      <c r="AY34" t="str">
        <f t="shared" si="14"/>
        <v>P</v>
      </c>
      <c r="AZ34" t="str">
        <f t="shared" si="14"/>
        <v xml:space="preserve"> </v>
      </c>
      <c r="BA34" t="str">
        <f t="shared" si="14"/>
        <v>I</v>
      </c>
      <c r="BB34" t="str">
        <f t="shared" si="14"/>
        <v>V</v>
      </c>
      <c r="BC34" t="str">
        <f t="shared" si="14"/>
        <v>U</v>
      </c>
      <c r="BD34" t="str">
        <f t="shared" si="14"/>
        <v>U</v>
      </c>
      <c r="BE34" t="str">
        <f t="shared" si="14"/>
        <v>U</v>
      </c>
      <c r="BF34" t="str">
        <f t="shared" si="14"/>
        <v>W</v>
      </c>
      <c r="BG34" t="str">
        <f t="shared" si="14"/>
        <v>W</v>
      </c>
      <c r="BH34" t="str">
        <f t="shared" si="14"/>
        <v>Z</v>
      </c>
      <c r="BI34" t="str">
        <f t="shared" si="14"/>
        <v>P</v>
      </c>
      <c r="BJ34" t="str">
        <f t="shared" si="14"/>
        <v>P</v>
      </c>
      <c r="BK34" t="str">
        <f t="shared" si="14"/>
        <v xml:space="preserve"> </v>
      </c>
      <c r="BL34" t="str">
        <f t="shared" si="14"/>
        <v>I</v>
      </c>
      <c r="BM34" t="str">
        <f t="shared" si="14"/>
        <v>V</v>
      </c>
      <c r="BN34" t="str">
        <f t="shared" si="10"/>
        <v>V</v>
      </c>
      <c r="BO34" t="str">
        <f t="shared" si="7"/>
        <v>V</v>
      </c>
      <c r="BP34" t="str">
        <f t="shared" si="11"/>
        <v>W</v>
      </c>
      <c r="BQ34" t="str">
        <f t="shared" si="11"/>
        <v>W</v>
      </c>
      <c r="BR34" t="str">
        <f t="shared" si="11"/>
        <v>Z</v>
      </c>
      <c r="BS34" t="str">
        <f t="shared" si="11"/>
        <v>Z</v>
      </c>
      <c r="BT34" t="str">
        <f t="shared" si="11"/>
        <v>P</v>
      </c>
      <c r="BU34" t="str">
        <f t="shared" si="11"/>
        <v>P</v>
      </c>
    </row>
    <row r="35" spans="1:73">
      <c r="A35" s="16">
        <v>33</v>
      </c>
      <c r="B35" s="1" t="s">
        <v>32</v>
      </c>
      <c r="C35" t="str">
        <f t="shared" ref="C35:R50" si="19">MID($B35,C$2,1)</f>
        <v xml:space="preserve"> </v>
      </c>
      <c r="D35" t="str">
        <f t="shared" si="19"/>
        <v xml:space="preserve"> </v>
      </c>
      <c r="E35" t="str">
        <f t="shared" si="19"/>
        <v>3</v>
      </c>
      <c r="F35" t="str">
        <f t="shared" si="19"/>
        <v>3</v>
      </c>
      <c r="G35" t="str">
        <f t="shared" si="19"/>
        <v>,</v>
      </c>
      <c r="H35" t="str">
        <f t="shared" si="19"/>
        <v xml:space="preserve"> </v>
      </c>
      <c r="I35" t="str">
        <f t="shared" si="19"/>
        <v>F</v>
      </c>
      <c r="J35" t="str">
        <f t="shared" si="19"/>
        <v>F</v>
      </c>
      <c r="K35" t="str">
        <f t="shared" si="19"/>
        <v>N</v>
      </c>
      <c r="L35" t="str">
        <f t="shared" si="19"/>
        <v>N</v>
      </c>
      <c r="M35" t="str">
        <f t="shared" si="19"/>
        <v>N</v>
      </c>
      <c r="N35" t="str">
        <f t="shared" si="19"/>
        <v>Y</v>
      </c>
      <c r="O35" t="str">
        <f t="shared" si="19"/>
        <v>Y</v>
      </c>
      <c r="P35" t="str">
        <f t="shared" si="19"/>
        <v>Y</v>
      </c>
      <c r="Q35" t="str">
        <f t="shared" si="19"/>
        <v>Y</v>
      </c>
      <c r="R35" t="str">
        <f t="shared" si="19"/>
        <v>W</v>
      </c>
      <c r="S35" t="str">
        <f t="shared" si="18"/>
        <v xml:space="preserve"> </v>
      </c>
      <c r="T35" t="str">
        <f t="shared" si="18"/>
        <v>I</v>
      </c>
      <c r="U35" t="str">
        <f t="shared" si="18"/>
        <v>F</v>
      </c>
      <c r="V35" t="str">
        <f t="shared" si="18"/>
        <v>F</v>
      </c>
      <c r="W35" t="str">
        <f t="shared" si="18"/>
        <v>Z</v>
      </c>
      <c r="X35" t="str">
        <f t="shared" si="18"/>
        <v>N</v>
      </c>
      <c r="Y35" t="str">
        <f t="shared" si="18"/>
        <v>N</v>
      </c>
      <c r="Z35" t="str">
        <f t="shared" si="18"/>
        <v>L</v>
      </c>
      <c r="AA35" t="str">
        <f t="shared" si="18"/>
        <v>Y</v>
      </c>
      <c r="AB35" t="str">
        <f t="shared" si="18"/>
        <v>W</v>
      </c>
      <c r="AC35" t="str">
        <f t="shared" si="18"/>
        <v>W</v>
      </c>
      <c r="AD35" t="str">
        <f t="shared" si="18"/>
        <v xml:space="preserve"> </v>
      </c>
      <c r="AE35" t="str">
        <f t="shared" si="18"/>
        <v>I</v>
      </c>
      <c r="AF35" t="str">
        <f t="shared" si="18"/>
        <v>F</v>
      </c>
      <c r="AG35" t="str">
        <f t="shared" si="18"/>
        <v>X</v>
      </c>
      <c r="AH35" t="str">
        <f t="shared" si="17"/>
        <v>Z</v>
      </c>
      <c r="AI35" t="str">
        <f t="shared" si="17"/>
        <v>Z</v>
      </c>
      <c r="AJ35" t="str">
        <f t="shared" si="17"/>
        <v>Z</v>
      </c>
      <c r="AK35" t="str">
        <f t="shared" si="17"/>
        <v>L</v>
      </c>
      <c r="AL35" t="str">
        <f t="shared" si="17"/>
        <v>W</v>
      </c>
      <c r="AM35" t="str">
        <f t="shared" si="16"/>
        <v>W</v>
      </c>
      <c r="AN35" t="str">
        <f t="shared" si="16"/>
        <v>T</v>
      </c>
      <c r="AO35" t="str">
        <f t="shared" si="16"/>
        <v xml:space="preserve"> </v>
      </c>
      <c r="AP35" t="str">
        <f t="shared" si="16"/>
        <v>I</v>
      </c>
      <c r="AQ35" t="str">
        <f t="shared" si="16"/>
        <v>X</v>
      </c>
      <c r="AR35" t="str">
        <f t="shared" si="16"/>
        <v>X</v>
      </c>
      <c r="AS35" t="str">
        <f t="shared" si="16"/>
        <v>X</v>
      </c>
      <c r="AT35" t="str">
        <f t="shared" si="15"/>
        <v>V</v>
      </c>
      <c r="AU35" t="str">
        <f t="shared" si="15"/>
        <v>Z</v>
      </c>
      <c r="AV35" t="str">
        <f t="shared" si="15"/>
        <v>L</v>
      </c>
      <c r="AW35" t="str">
        <f t="shared" si="15"/>
        <v>T</v>
      </c>
      <c r="AX35" t="str">
        <f t="shared" si="15"/>
        <v>T</v>
      </c>
      <c r="AY35" t="str">
        <f t="shared" si="14"/>
        <v>T</v>
      </c>
      <c r="AZ35" t="str">
        <f t="shared" si="14"/>
        <v xml:space="preserve"> </v>
      </c>
      <c r="BA35" t="str">
        <f t="shared" si="14"/>
        <v>I</v>
      </c>
      <c r="BB35" t="str">
        <f t="shared" si="14"/>
        <v>U</v>
      </c>
      <c r="BC35" t="str">
        <f t="shared" si="14"/>
        <v>X</v>
      </c>
      <c r="BD35" t="str">
        <f t="shared" si="14"/>
        <v>U</v>
      </c>
      <c r="BE35" t="str">
        <f t="shared" si="14"/>
        <v>V</v>
      </c>
      <c r="BF35" t="str">
        <f t="shared" si="14"/>
        <v>L</v>
      </c>
      <c r="BG35" t="str">
        <f t="shared" si="14"/>
        <v>L</v>
      </c>
      <c r="BH35" t="str">
        <f t="shared" si="14"/>
        <v>P</v>
      </c>
      <c r="BI35" t="str">
        <f t="shared" si="14"/>
        <v>P</v>
      </c>
      <c r="BJ35" t="str">
        <f t="shared" si="14"/>
        <v>T</v>
      </c>
      <c r="BK35" t="str">
        <f t="shared" si="14"/>
        <v xml:space="preserve"> </v>
      </c>
      <c r="BL35" t="str">
        <f t="shared" si="14"/>
        <v>I</v>
      </c>
      <c r="BM35" t="str">
        <f t="shared" si="14"/>
        <v>U</v>
      </c>
      <c r="BN35" t="str">
        <f t="shared" si="10"/>
        <v>U</v>
      </c>
      <c r="BO35" t="str">
        <f t="shared" si="7"/>
        <v>U</v>
      </c>
      <c r="BP35" t="str">
        <f t="shared" si="11"/>
        <v>V</v>
      </c>
      <c r="BQ35" t="str">
        <f t="shared" si="11"/>
        <v>V</v>
      </c>
      <c r="BR35" t="str">
        <f t="shared" si="11"/>
        <v>V</v>
      </c>
      <c r="BS35" t="str">
        <f t="shared" si="11"/>
        <v>P</v>
      </c>
      <c r="BT35" t="str">
        <f t="shared" si="11"/>
        <v>P</v>
      </c>
      <c r="BU35" t="str">
        <f t="shared" si="11"/>
        <v>P</v>
      </c>
    </row>
    <row r="36" spans="1:73">
      <c r="A36" s="16">
        <v>34</v>
      </c>
      <c r="B36" s="1" t="s">
        <v>33</v>
      </c>
      <c r="C36" t="str">
        <f t="shared" si="19"/>
        <v xml:space="preserve"> </v>
      </c>
      <c r="D36" t="str">
        <f t="shared" si="19"/>
        <v xml:space="preserve"> </v>
      </c>
      <c r="E36" t="str">
        <f t="shared" si="19"/>
        <v>3</v>
      </c>
      <c r="F36" t="str">
        <f t="shared" si="19"/>
        <v>4</v>
      </c>
      <c r="G36" t="str">
        <f t="shared" si="19"/>
        <v>,</v>
      </c>
      <c r="H36" t="str">
        <f t="shared" si="19"/>
        <v xml:space="preserve"> </v>
      </c>
      <c r="I36" t="str">
        <f t="shared" si="19"/>
        <v>F</v>
      </c>
      <c r="J36" t="str">
        <f t="shared" si="19"/>
        <v>F</v>
      </c>
      <c r="K36" t="str">
        <f t="shared" si="19"/>
        <v>N</v>
      </c>
      <c r="L36" t="str">
        <f t="shared" si="19"/>
        <v>N</v>
      </c>
      <c r="M36" t="str">
        <f t="shared" si="19"/>
        <v>N</v>
      </c>
      <c r="N36" t="str">
        <f t="shared" si="19"/>
        <v>Y</v>
      </c>
      <c r="O36" t="str">
        <f t="shared" si="19"/>
        <v>Y</v>
      </c>
      <c r="P36" t="str">
        <f t="shared" si="19"/>
        <v>Y</v>
      </c>
      <c r="Q36" t="str">
        <f t="shared" si="19"/>
        <v>Y</v>
      </c>
      <c r="R36" t="str">
        <f t="shared" si="19"/>
        <v>Z</v>
      </c>
      <c r="S36" t="str">
        <f t="shared" si="18"/>
        <v xml:space="preserve"> </v>
      </c>
      <c r="T36" t="str">
        <f t="shared" si="18"/>
        <v>V</v>
      </c>
      <c r="U36" t="str">
        <f t="shared" si="18"/>
        <v>F</v>
      </c>
      <c r="V36" t="str">
        <f t="shared" si="18"/>
        <v>F</v>
      </c>
      <c r="W36" t="str">
        <f t="shared" si="18"/>
        <v>X</v>
      </c>
      <c r="X36" t="str">
        <f t="shared" si="18"/>
        <v>N</v>
      </c>
      <c r="Y36" t="str">
        <f t="shared" si="18"/>
        <v>N</v>
      </c>
      <c r="Z36" t="str">
        <f t="shared" si="18"/>
        <v>Y</v>
      </c>
      <c r="AA36" t="str">
        <f t="shared" si="18"/>
        <v>Z</v>
      </c>
      <c r="AB36" t="str">
        <f t="shared" si="18"/>
        <v>Z</v>
      </c>
      <c r="AC36" t="str">
        <f t="shared" si="18"/>
        <v>Z</v>
      </c>
      <c r="AD36" t="str">
        <f t="shared" si="18"/>
        <v xml:space="preserve"> </v>
      </c>
      <c r="AE36" t="str">
        <f t="shared" si="18"/>
        <v>V</v>
      </c>
      <c r="AF36" t="str">
        <f t="shared" si="18"/>
        <v>F</v>
      </c>
      <c r="AG36" t="str">
        <f t="shared" si="18"/>
        <v>X</v>
      </c>
      <c r="AH36" t="str">
        <f t="shared" si="17"/>
        <v>X</v>
      </c>
      <c r="AI36" t="str">
        <f t="shared" si="17"/>
        <v>X</v>
      </c>
      <c r="AJ36" t="str">
        <f t="shared" si="17"/>
        <v>W</v>
      </c>
      <c r="AK36" t="str">
        <f t="shared" si="17"/>
        <v>T</v>
      </c>
      <c r="AL36" t="str">
        <f t="shared" si="17"/>
        <v>Z</v>
      </c>
      <c r="AM36" t="str">
        <f t="shared" si="16"/>
        <v>L</v>
      </c>
      <c r="AN36" t="str">
        <f t="shared" si="16"/>
        <v>L</v>
      </c>
      <c r="AO36" t="str">
        <f t="shared" si="16"/>
        <v xml:space="preserve"> </v>
      </c>
      <c r="AP36" t="str">
        <f t="shared" si="16"/>
        <v>V</v>
      </c>
      <c r="AQ36" t="str">
        <f t="shared" si="16"/>
        <v>V</v>
      </c>
      <c r="AR36" t="str">
        <f t="shared" si="16"/>
        <v>V</v>
      </c>
      <c r="AS36" t="str">
        <f t="shared" si="16"/>
        <v>X</v>
      </c>
      <c r="AT36" t="str">
        <f t="shared" si="15"/>
        <v>W</v>
      </c>
      <c r="AU36" t="str">
        <f t="shared" si="15"/>
        <v>W</v>
      </c>
      <c r="AV36" t="str">
        <f t="shared" si="15"/>
        <v>T</v>
      </c>
      <c r="AW36" t="str">
        <f t="shared" si="15"/>
        <v>U</v>
      </c>
      <c r="AX36" t="str">
        <f t="shared" si="15"/>
        <v>U</v>
      </c>
      <c r="AY36" t="str">
        <f t="shared" si="14"/>
        <v>L</v>
      </c>
      <c r="AZ36" t="str">
        <f t="shared" si="14"/>
        <v xml:space="preserve"> </v>
      </c>
      <c r="BA36" t="str">
        <f t="shared" si="14"/>
        <v>P</v>
      </c>
      <c r="BB36" t="str">
        <f t="shared" si="14"/>
        <v>P</v>
      </c>
      <c r="BC36" t="str">
        <f t="shared" si="14"/>
        <v>P</v>
      </c>
      <c r="BD36" t="str">
        <f t="shared" si="14"/>
        <v>W</v>
      </c>
      <c r="BE36" t="str">
        <f t="shared" si="14"/>
        <v>W</v>
      </c>
      <c r="BF36" t="str">
        <f t="shared" si="14"/>
        <v>T</v>
      </c>
      <c r="BG36" t="str">
        <f t="shared" si="14"/>
        <v>T</v>
      </c>
      <c r="BH36" t="str">
        <f t="shared" si="14"/>
        <v>T</v>
      </c>
      <c r="BI36" t="str">
        <f t="shared" si="14"/>
        <v>U</v>
      </c>
      <c r="BJ36" t="str">
        <f t="shared" si="14"/>
        <v>L</v>
      </c>
      <c r="BK36" t="str">
        <f t="shared" si="14"/>
        <v xml:space="preserve"> </v>
      </c>
      <c r="BL36" t="str">
        <f t="shared" si="14"/>
        <v>P</v>
      </c>
      <c r="BM36" t="str">
        <f t="shared" si="14"/>
        <v>P</v>
      </c>
      <c r="BN36" t="str">
        <f t="shared" si="10"/>
        <v>I</v>
      </c>
      <c r="BO36" t="str">
        <f t="shared" si="7"/>
        <v>I</v>
      </c>
      <c r="BP36" t="str">
        <f t="shared" si="11"/>
        <v>I</v>
      </c>
      <c r="BQ36" t="str">
        <f t="shared" si="11"/>
        <v>I</v>
      </c>
      <c r="BR36" t="str">
        <f t="shared" si="11"/>
        <v>I</v>
      </c>
      <c r="BS36" t="str">
        <f t="shared" si="11"/>
        <v>U</v>
      </c>
      <c r="BT36" t="str">
        <f t="shared" si="11"/>
        <v>U</v>
      </c>
      <c r="BU36" t="str">
        <f t="shared" si="11"/>
        <v>L</v>
      </c>
    </row>
    <row r="37" spans="1:73">
      <c r="A37" s="16">
        <v>35</v>
      </c>
      <c r="B37" s="1" t="s">
        <v>34</v>
      </c>
      <c r="C37" t="str">
        <f t="shared" si="19"/>
        <v xml:space="preserve"> </v>
      </c>
      <c r="D37" t="str">
        <f t="shared" si="19"/>
        <v xml:space="preserve"> </v>
      </c>
      <c r="E37" t="str">
        <f t="shared" si="19"/>
        <v>3</v>
      </c>
      <c r="F37" t="str">
        <f t="shared" si="19"/>
        <v>5</v>
      </c>
      <c r="G37" t="str">
        <f t="shared" si="19"/>
        <v>,</v>
      </c>
      <c r="H37" t="str">
        <f t="shared" si="19"/>
        <v xml:space="preserve"> </v>
      </c>
      <c r="I37" t="str">
        <f t="shared" si="19"/>
        <v>F</v>
      </c>
      <c r="J37" t="str">
        <f t="shared" si="19"/>
        <v>F</v>
      </c>
      <c r="K37" t="str">
        <f t="shared" si="19"/>
        <v>P</v>
      </c>
      <c r="L37" t="str">
        <f t="shared" si="19"/>
        <v>P</v>
      </c>
      <c r="M37" t="str">
        <f t="shared" si="19"/>
        <v>P</v>
      </c>
      <c r="N37" t="str">
        <f t="shared" si="19"/>
        <v>N</v>
      </c>
      <c r="O37" t="str">
        <f t="shared" si="19"/>
        <v>N</v>
      </c>
      <c r="P37" t="str">
        <f t="shared" si="19"/>
        <v>V</v>
      </c>
      <c r="Q37" t="str">
        <f t="shared" si="19"/>
        <v>V</v>
      </c>
      <c r="R37" t="str">
        <f t="shared" si="19"/>
        <v>V</v>
      </c>
      <c r="S37" t="str">
        <f t="shared" si="18"/>
        <v xml:space="preserve"> </v>
      </c>
      <c r="T37" t="str">
        <f t="shared" si="18"/>
        <v>Y</v>
      </c>
      <c r="U37" t="str">
        <f t="shared" si="18"/>
        <v>F</v>
      </c>
      <c r="V37" t="str">
        <f t="shared" si="18"/>
        <v>F</v>
      </c>
      <c r="W37" t="str">
        <f t="shared" si="18"/>
        <v>P</v>
      </c>
      <c r="X37" t="str">
        <f t="shared" si="18"/>
        <v>P</v>
      </c>
      <c r="Y37" t="str">
        <f t="shared" si="18"/>
        <v>W</v>
      </c>
      <c r="Z37" t="str">
        <f t="shared" si="18"/>
        <v>N</v>
      </c>
      <c r="AA37" t="str">
        <f t="shared" si="18"/>
        <v>N</v>
      </c>
      <c r="AB37" t="str">
        <f t="shared" si="18"/>
        <v>N</v>
      </c>
      <c r="AC37" t="str">
        <f t="shared" si="18"/>
        <v>V</v>
      </c>
      <c r="AD37" t="str">
        <f t="shared" si="18"/>
        <v xml:space="preserve"> </v>
      </c>
      <c r="AE37" t="str">
        <f t="shared" si="18"/>
        <v>Y</v>
      </c>
      <c r="AF37" t="str">
        <f t="shared" si="18"/>
        <v>F</v>
      </c>
      <c r="AG37" t="str">
        <f t="shared" si="18"/>
        <v>Z</v>
      </c>
      <c r="AH37" t="str">
        <f t="shared" si="17"/>
        <v>Z</v>
      </c>
      <c r="AI37" t="str">
        <f t="shared" si="17"/>
        <v>W</v>
      </c>
      <c r="AJ37" t="str">
        <f t="shared" si="17"/>
        <v>W</v>
      </c>
      <c r="AK37" t="str">
        <f t="shared" si="17"/>
        <v>L</v>
      </c>
      <c r="AL37" t="str">
        <f t="shared" si="17"/>
        <v>L</v>
      </c>
      <c r="AM37" t="str">
        <f t="shared" si="16"/>
        <v>X</v>
      </c>
      <c r="AN37" t="str">
        <f t="shared" si="16"/>
        <v>V</v>
      </c>
      <c r="AO37" t="str">
        <f t="shared" si="16"/>
        <v xml:space="preserve"> </v>
      </c>
      <c r="AP37" t="str">
        <f t="shared" si="16"/>
        <v>Y</v>
      </c>
      <c r="AQ37" t="str">
        <f t="shared" si="16"/>
        <v>Y</v>
      </c>
      <c r="AR37" t="str">
        <f t="shared" si="16"/>
        <v>Z</v>
      </c>
      <c r="AS37" t="str">
        <f t="shared" si="16"/>
        <v>W</v>
      </c>
      <c r="AT37" t="str">
        <f t="shared" si="15"/>
        <v>W</v>
      </c>
      <c r="AU37" t="str">
        <f t="shared" si="15"/>
        <v>T</v>
      </c>
      <c r="AV37" t="str">
        <f t="shared" si="15"/>
        <v>L</v>
      </c>
      <c r="AW37" t="str">
        <f t="shared" si="15"/>
        <v>X</v>
      </c>
      <c r="AX37" t="str">
        <f t="shared" si="15"/>
        <v>X</v>
      </c>
      <c r="AY37" t="str">
        <f t="shared" si="14"/>
        <v>X</v>
      </c>
      <c r="AZ37" t="str">
        <f t="shared" si="14"/>
        <v xml:space="preserve"> </v>
      </c>
      <c r="BA37" t="str">
        <f t="shared" si="14"/>
        <v>Y</v>
      </c>
      <c r="BB37" t="str">
        <f t="shared" si="14"/>
        <v>Z</v>
      </c>
      <c r="BC37" t="str">
        <f t="shared" si="14"/>
        <v>Z</v>
      </c>
      <c r="BD37" t="str">
        <f t="shared" si="14"/>
        <v>T</v>
      </c>
      <c r="BE37" t="str">
        <f t="shared" si="14"/>
        <v>T</v>
      </c>
      <c r="BF37" t="str">
        <f t="shared" si="14"/>
        <v>T</v>
      </c>
      <c r="BG37" t="str">
        <f t="shared" si="14"/>
        <v>L</v>
      </c>
      <c r="BH37" t="str">
        <f t="shared" si="14"/>
        <v>U</v>
      </c>
      <c r="BI37" t="str">
        <f t="shared" si="14"/>
        <v>X</v>
      </c>
      <c r="BJ37" t="str">
        <f t="shared" si="14"/>
        <v>U</v>
      </c>
      <c r="BK37" t="str">
        <f t="shared" si="14"/>
        <v xml:space="preserve"> </v>
      </c>
      <c r="BL37" t="str">
        <f t="shared" si="14"/>
        <v>I</v>
      </c>
      <c r="BM37" t="str">
        <f t="shared" si="14"/>
        <v>I</v>
      </c>
      <c r="BN37" t="str">
        <f t="shared" si="10"/>
        <v>I</v>
      </c>
      <c r="BO37" t="str">
        <f t="shared" si="7"/>
        <v>I</v>
      </c>
      <c r="BP37" t="str">
        <f t="shared" si="11"/>
        <v>I</v>
      </c>
      <c r="BQ37" t="str">
        <f t="shared" si="11"/>
        <v>T</v>
      </c>
      <c r="BR37" t="str">
        <f t="shared" si="11"/>
        <v>L</v>
      </c>
      <c r="BS37" t="str">
        <f t="shared" si="11"/>
        <v>U</v>
      </c>
      <c r="BT37" t="str">
        <f t="shared" si="11"/>
        <v>U</v>
      </c>
      <c r="BU37" t="str">
        <f t="shared" si="11"/>
        <v>U</v>
      </c>
    </row>
    <row r="38" spans="1:73">
      <c r="A38" s="16">
        <v>36</v>
      </c>
      <c r="B38" s="1" t="s">
        <v>35</v>
      </c>
      <c r="C38" t="str">
        <f t="shared" si="19"/>
        <v xml:space="preserve"> </v>
      </c>
      <c r="D38" t="str">
        <f t="shared" si="19"/>
        <v xml:space="preserve"> </v>
      </c>
      <c r="E38" t="str">
        <f t="shared" si="19"/>
        <v>3</v>
      </c>
      <c r="F38" t="str">
        <f t="shared" si="19"/>
        <v>6</v>
      </c>
      <c r="G38" t="str">
        <f t="shared" si="19"/>
        <v>,</v>
      </c>
      <c r="H38" t="str">
        <f t="shared" si="19"/>
        <v xml:space="preserve"> </v>
      </c>
      <c r="I38" t="str">
        <f t="shared" si="19"/>
        <v>F</v>
      </c>
      <c r="J38" t="str">
        <f t="shared" si="19"/>
        <v>F</v>
      </c>
      <c r="K38" t="str">
        <f t="shared" si="19"/>
        <v>P</v>
      </c>
      <c r="L38" t="str">
        <f t="shared" si="19"/>
        <v>P</v>
      </c>
      <c r="M38" t="str">
        <f t="shared" si="19"/>
        <v>P</v>
      </c>
      <c r="N38" t="str">
        <f t="shared" si="19"/>
        <v>N</v>
      </c>
      <c r="O38" t="str">
        <f t="shared" si="19"/>
        <v>N</v>
      </c>
      <c r="P38" t="str">
        <f t="shared" si="19"/>
        <v>V</v>
      </c>
      <c r="Q38" t="str">
        <f t="shared" si="19"/>
        <v>V</v>
      </c>
      <c r="R38" t="str">
        <f t="shared" si="19"/>
        <v>V</v>
      </c>
      <c r="S38" t="str">
        <f t="shared" si="18"/>
        <v xml:space="preserve"> </v>
      </c>
      <c r="T38" t="str">
        <f t="shared" si="18"/>
        <v>Y</v>
      </c>
      <c r="U38" t="str">
        <f t="shared" si="18"/>
        <v>F</v>
      </c>
      <c r="V38" t="str">
        <f t="shared" si="18"/>
        <v>F</v>
      </c>
      <c r="W38" t="str">
        <f t="shared" si="18"/>
        <v>P</v>
      </c>
      <c r="X38" t="str">
        <f t="shared" si="18"/>
        <v>P</v>
      </c>
      <c r="Y38" t="str">
        <f t="shared" si="18"/>
        <v>W</v>
      </c>
      <c r="Z38" t="str">
        <f t="shared" si="18"/>
        <v>N</v>
      </c>
      <c r="AA38" t="str">
        <f t="shared" si="18"/>
        <v>N</v>
      </c>
      <c r="AB38" t="str">
        <f t="shared" si="18"/>
        <v>N</v>
      </c>
      <c r="AC38" t="str">
        <f t="shared" si="18"/>
        <v>V</v>
      </c>
      <c r="AD38" t="str">
        <f t="shared" si="18"/>
        <v xml:space="preserve"> </v>
      </c>
      <c r="AE38" t="str">
        <f t="shared" si="18"/>
        <v>Y</v>
      </c>
      <c r="AF38" t="str">
        <f t="shared" si="18"/>
        <v>F</v>
      </c>
      <c r="AG38" t="str">
        <f t="shared" si="18"/>
        <v>Z</v>
      </c>
      <c r="AH38" t="str">
        <f t="shared" si="17"/>
        <v>Z</v>
      </c>
      <c r="AI38" t="str">
        <f t="shared" si="17"/>
        <v>W</v>
      </c>
      <c r="AJ38" t="str">
        <f t="shared" si="17"/>
        <v>W</v>
      </c>
      <c r="AK38" t="str">
        <f t="shared" si="17"/>
        <v>U</v>
      </c>
      <c r="AL38" t="str">
        <f t="shared" si="17"/>
        <v>U</v>
      </c>
      <c r="AM38" t="str">
        <f t="shared" si="16"/>
        <v>X</v>
      </c>
      <c r="AN38" t="str">
        <f t="shared" si="16"/>
        <v>V</v>
      </c>
      <c r="AO38" t="str">
        <f t="shared" si="16"/>
        <v xml:space="preserve"> </v>
      </c>
      <c r="AP38" t="str">
        <f t="shared" si="16"/>
        <v>Y</v>
      </c>
      <c r="AQ38" t="str">
        <f t="shared" si="16"/>
        <v>Y</v>
      </c>
      <c r="AR38" t="str">
        <f t="shared" si="16"/>
        <v>Z</v>
      </c>
      <c r="AS38" t="str">
        <f t="shared" si="16"/>
        <v>W</v>
      </c>
      <c r="AT38" t="str">
        <f t="shared" si="15"/>
        <v>W</v>
      </c>
      <c r="AU38" t="str">
        <f t="shared" si="15"/>
        <v>T</v>
      </c>
      <c r="AV38" t="str">
        <f t="shared" si="15"/>
        <v>U</v>
      </c>
      <c r="AW38" t="str">
        <f t="shared" si="15"/>
        <v>X</v>
      </c>
      <c r="AX38" t="str">
        <f t="shared" si="15"/>
        <v>X</v>
      </c>
      <c r="AY38" t="str">
        <f t="shared" si="14"/>
        <v>X</v>
      </c>
      <c r="AZ38" t="str">
        <f t="shared" si="14"/>
        <v xml:space="preserve"> </v>
      </c>
      <c r="BA38" t="str">
        <f t="shared" si="14"/>
        <v>Y</v>
      </c>
      <c r="BB38" t="str">
        <f t="shared" si="14"/>
        <v>Z</v>
      </c>
      <c r="BC38" t="str">
        <f t="shared" si="14"/>
        <v>Z</v>
      </c>
      <c r="BD38" t="str">
        <f t="shared" si="14"/>
        <v>T</v>
      </c>
      <c r="BE38" t="str">
        <f t="shared" si="14"/>
        <v>T</v>
      </c>
      <c r="BF38" t="str">
        <f t="shared" si="14"/>
        <v>T</v>
      </c>
      <c r="BG38" t="str">
        <f t="shared" si="14"/>
        <v>U</v>
      </c>
      <c r="BH38" t="str">
        <f t="shared" si="14"/>
        <v>U</v>
      </c>
      <c r="BI38" t="str">
        <f t="shared" si="14"/>
        <v>X</v>
      </c>
      <c r="BJ38" t="str">
        <f t="shared" si="14"/>
        <v>L</v>
      </c>
      <c r="BK38" t="str">
        <f t="shared" si="14"/>
        <v xml:space="preserve"> </v>
      </c>
      <c r="BL38" t="str">
        <f t="shared" si="14"/>
        <v>I</v>
      </c>
      <c r="BM38" t="str">
        <f t="shared" si="14"/>
        <v>I</v>
      </c>
      <c r="BN38" t="str">
        <f t="shared" si="10"/>
        <v>I</v>
      </c>
      <c r="BO38" t="str">
        <f t="shared" si="7"/>
        <v>I</v>
      </c>
      <c r="BP38" t="str">
        <f t="shared" si="11"/>
        <v>I</v>
      </c>
      <c r="BQ38" t="str">
        <f t="shared" si="11"/>
        <v>T</v>
      </c>
      <c r="BR38" t="str">
        <f t="shared" si="11"/>
        <v>L</v>
      </c>
      <c r="BS38" t="str">
        <f t="shared" si="11"/>
        <v>L</v>
      </c>
      <c r="BT38" t="str">
        <f t="shared" si="11"/>
        <v>L</v>
      </c>
      <c r="BU38" t="str">
        <f t="shared" si="11"/>
        <v>L</v>
      </c>
    </row>
    <row r="39" spans="1:73">
      <c r="A39" s="16">
        <v>37</v>
      </c>
      <c r="B39" s="1" t="s">
        <v>36</v>
      </c>
      <c r="C39" t="str">
        <f t="shared" si="19"/>
        <v xml:space="preserve"> </v>
      </c>
      <c r="D39" t="str">
        <f t="shared" si="19"/>
        <v xml:space="preserve"> </v>
      </c>
      <c r="E39" t="str">
        <f t="shared" si="19"/>
        <v>3</v>
      </c>
      <c r="F39" t="str">
        <f t="shared" si="19"/>
        <v>7</v>
      </c>
      <c r="G39" t="str">
        <f t="shared" si="19"/>
        <v>,</v>
      </c>
      <c r="H39" t="str">
        <f t="shared" si="19"/>
        <v xml:space="preserve"> </v>
      </c>
      <c r="I39" t="str">
        <f t="shared" si="19"/>
        <v>F</v>
      </c>
      <c r="J39" t="str">
        <f t="shared" si="19"/>
        <v>F</v>
      </c>
      <c r="K39" t="str">
        <f t="shared" si="19"/>
        <v>P</v>
      </c>
      <c r="L39" t="str">
        <f t="shared" si="19"/>
        <v>P</v>
      </c>
      <c r="M39" t="str">
        <f t="shared" si="19"/>
        <v>P</v>
      </c>
      <c r="N39" t="str">
        <f t="shared" si="19"/>
        <v>W</v>
      </c>
      <c r="O39" t="str">
        <f t="shared" si="19"/>
        <v>W</v>
      </c>
      <c r="P39" t="str">
        <f t="shared" si="19"/>
        <v>T</v>
      </c>
      <c r="Q39" t="str">
        <f t="shared" si="19"/>
        <v>T</v>
      </c>
      <c r="R39" t="str">
        <f t="shared" si="19"/>
        <v>T</v>
      </c>
      <c r="S39" t="str">
        <f t="shared" si="18"/>
        <v xml:space="preserve"> </v>
      </c>
      <c r="T39" t="str">
        <f t="shared" si="18"/>
        <v>I</v>
      </c>
      <c r="U39" t="str">
        <f t="shared" si="18"/>
        <v>F</v>
      </c>
      <c r="V39" t="str">
        <f t="shared" si="18"/>
        <v>F</v>
      </c>
      <c r="W39" t="str">
        <f t="shared" si="18"/>
        <v>P</v>
      </c>
      <c r="X39" t="str">
        <f t="shared" si="18"/>
        <v>P</v>
      </c>
      <c r="Y39" t="str">
        <f t="shared" si="18"/>
        <v>L</v>
      </c>
      <c r="Z39" t="str">
        <f t="shared" si="18"/>
        <v>W</v>
      </c>
      <c r="AA39" t="str">
        <f t="shared" si="18"/>
        <v>W</v>
      </c>
      <c r="AB39" t="str">
        <f t="shared" si="18"/>
        <v>T</v>
      </c>
      <c r="AC39" t="str">
        <f t="shared" si="18"/>
        <v>N</v>
      </c>
      <c r="AD39" t="str">
        <f t="shared" si="18"/>
        <v xml:space="preserve"> </v>
      </c>
      <c r="AE39" t="str">
        <f t="shared" si="18"/>
        <v>I</v>
      </c>
      <c r="AF39" t="str">
        <f t="shared" si="18"/>
        <v>F</v>
      </c>
      <c r="AG39" t="str">
        <f t="shared" si="18"/>
        <v>L</v>
      </c>
      <c r="AH39" t="str">
        <f t="shared" si="17"/>
        <v>L</v>
      </c>
      <c r="AI39" t="str">
        <f t="shared" si="17"/>
        <v>L</v>
      </c>
      <c r="AJ39" t="str">
        <f t="shared" si="17"/>
        <v>L</v>
      </c>
      <c r="AK39" t="str">
        <f t="shared" si="17"/>
        <v>X</v>
      </c>
      <c r="AL39" t="str">
        <f t="shared" si="17"/>
        <v>W</v>
      </c>
      <c r="AM39" t="str">
        <f t="shared" si="16"/>
        <v>T</v>
      </c>
      <c r="AN39" t="str">
        <f t="shared" si="16"/>
        <v>N</v>
      </c>
      <c r="AO39" t="str">
        <f t="shared" si="16"/>
        <v xml:space="preserve"> </v>
      </c>
      <c r="AP39" t="str">
        <f t="shared" si="16"/>
        <v>I</v>
      </c>
      <c r="AQ39" t="str">
        <f t="shared" si="16"/>
        <v>V</v>
      </c>
      <c r="AR39" t="str">
        <f t="shared" si="16"/>
        <v>V</v>
      </c>
      <c r="AS39" t="str">
        <f t="shared" si="16"/>
        <v>V</v>
      </c>
      <c r="AT39" t="str">
        <f t="shared" si="15"/>
        <v>Z</v>
      </c>
      <c r="AU39" t="str">
        <f t="shared" si="15"/>
        <v>X</v>
      </c>
      <c r="AV39" t="str">
        <f t="shared" si="15"/>
        <v>X</v>
      </c>
      <c r="AW39" t="str">
        <f t="shared" si="15"/>
        <v>X</v>
      </c>
      <c r="AX39" t="str">
        <f t="shared" si="15"/>
        <v>N</v>
      </c>
      <c r="AY39" t="str">
        <f t="shared" si="14"/>
        <v>N</v>
      </c>
      <c r="AZ39" t="str">
        <f t="shared" si="14"/>
        <v xml:space="preserve"> </v>
      </c>
      <c r="BA39" t="str">
        <f t="shared" si="14"/>
        <v>I</v>
      </c>
      <c r="BB39" t="str">
        <f t="shared" si="14"/>
        <v>V</v>
      </c>
      <c r="BC39" t="str">
        <f t="shared" si="14"/>
        <v>Z</v>
      </c>
      <c r="BD39" t="str">
        <f t="shared" si="14"/>
        <v>Z</v>
      </c>
      <c r="BE39" t="str">
        <f t="shared" si="14"/>
        <v>Z</v>
      </c>
      <c r="BF39" t="str">
        <f t="shared" si="14"/>
        <v>Y</v>
      </c>
      <c r="BG39" t="str">
        <f t="shared" si="14"/>
        <v>X</v>
      </c>
      <c r="BH39" t="str">
        <f t="shared" si="14"/>
        <v>U</v>
      </c>
      <c r="BI39" t="str">
        <f t="shared" si="14"/>
        <v>N</v>
      </c>
      <c r="BJ39" t="str">
        <f t="shared" si="14"/>
        <v>U</v>
      </c>
      <c r="BK39" t="str">
        <f t="shared" si="14"/>
        <v xml:space="preserve"> </v>
      </c>
      <c r="BL39" t="str">
        <f t="shared" si="14"/>
        <v>I</v>
      </c>
      <c r="BM39" t="str">
        <f t="shared" si="14"/>
        <v>V</v>
      </c>
      <c r="BN39" t="str">
        <f t="shared" si="10"/>
        <v>Z</v>
      </c>
      <c r="BO39" t="str">
        <f t="shared" si="7"/>
        <v>Y</v>
      </c>
      <c r="BP39" t="str">
        <f t="shared" si="11"/>
        <v>Y</v>
      </c>
      <c r="BQ39" t="str">
        <f t="shared" si="11"/>
        <v>Y</v>
      </c>
      <c r="BR39" t="str">
        <f t="shared" si="11"/>
        <v>Y</v>
      </c>
      <c r="BS39" t="str">
        <f t="shared" si="11"/>
        <v>U</v>
      </c>
      <c r="BT39" t="str">
        <f t="shared" si="11"/>
        <v>U</v>
      </c>
      <c r="BU39" t="str">
        <f t="shared" si="11"/>
        <v>U</v>
      </c>
    </row>
    <row r="40" spans="1:73">
      <c r="A40" s="16">
        <v>38</v>
      </c>
      <c r="B40" s="1" t="s">
        <v>37</v>
      </c>
      <c r="C40" t="str">
        <f t="shared" si="19"/>
        <v xml:space="preserve"> </v>
      </c>
      <c r="D40" t="str">
        <f t="shared" si="19"/>
        <v xml:space="preserve"> </v>
      </c>
      <c r="E40" t="str">
        <f t="shared" si="19"/>
        <v>3</v>
      </c>
      <c r="F40" t="str">
        <f t="shared" si="19"/>
        <v>8</v>
      </c>
      <c r="G40" t="str">
        <f t="shared" si="19"/>
        <v>,</v>
      </c>
      <c r="H40" t="str">
        <f t="shared" si="19"/>
        <v xml:space="preserve"> </v>
      </c>
      <c r="I40" t="str">
        <f t="shared" si="19"/>
        <v>F</v>
      </c>
      <c r="J40" t="str">
        <f t="shared" si="19"/>
        <v>F</v>
      </c>
      <c r="K40" t="str">
        <f t="shared" si="19"/>
        <v>P</v>
      </c>
      <c r="L40" t="str">
        <f t="shared" si="19"/>
        <v>P</v>
      </c>
      <c r="M40" t="str">
        <f t="shared" si="19"/>
        <v>P</v>
      </c>
      <c r="N40" t="str">
        <f t="shared" si="19"/>
        <v>W</v>
      </c>
      <c r="O40" t="str">
        <f t="shared" si="19"/>
        <v>W</v>
      </c>
      <c r="P40" t="str">
        <f t="shared" si="19"/>
        <v>T</v>
      </c>
      <c r="Q40" t="str">
        <f t="shared" si="19"/>
        <v>T</v>
      </c>
      <c r="R40" t="str">
        <f t="shared" si="19"/>
        <v>T</v>
      </c>
      <c r="S40" t="str">
        <f t="shared" si="18"/>
        <v xml:space="preserve"> </v>
      </c>
      <c r="T40" t="str">
        <f t="shared" si="18"/>
        <v>I</v>
      </c>
      <c r="U40" t="str">
        <f t="shared" si="18"/>
        <v>F</v>
      </c>
      <c r="V40" t="str">
        <f t="shared" si="18"/>
        <v>F</v>
      </c>
      <c r="W40" t="str">
        <f t="shared" si="18"/>
        <v>P</v>
      </c>
      <c r="X40" t="str">
        <f t="shared" si="18"/>
        <v>P</v>
      </c>
      <c r="Y40" t="str">
        <f t="shared" si="18"/>
        <v>X</v>
      </c>
      <c r="Z40" t="str">
        <f t="shared" si="18"/>
        <v>W</v>
      </c>
      <c r="AA40" t="str">
        <f t="shared" si="18"/>
        <v>W</v>
      </c>
      <c r="AB40" t="str">
        <f t="shared" si="18"/>
        <v>T</v>
      </c>
      <c r="AC40" t="str">
        <f t="shared" si="18"/>
        <v>L</v>
      </c>
      <c r="AD40" t="str">
        <f t="shared" si="18"/>
        <v xml:space="preserve"> </v>
      </c>
      <c r="AE40" t="str">
        <f t="shared" si="18"/>
        <v>I</v>
      </c>
      <c r="AF40" t="str">
        <f t="shared" si="18"/>
        <v>F</v>
      </c>
      <c r="AG40" t="str">
        <f t="shared" si="18"/>
        <v>U</v>
      </c>
      <c r="AH40" t="str">
        <f t="shared" si="17"/>
        <v>U</v>
      </c>
      <c r="AI40" t="str">
        <f t="shared" si="17"/>
        <v>X</v>
      </c>
      <c r="AJ40" t="str">
        <f t="shared" si="17"/>
        <v>X</v>
      </c>
      <c r="AK40" t="str">
        <f t="shared" si="17"/>
        <v>X</v>
      </c>
      <c r="AL40" t="str">
        <f t="shared" si="17"/>
        <v>W</v>
      </c>
      <c r="AM40" t="str">
        <f t="shared" si="16"/>
        <v>T</v>
      </c>
      <c r="AN40" t="str">
        <f t="shared" si="16"/>
        <v>L</v>
      </c>
      <c r="AO40" t="str">
        <f t="shared" si="16"/>
        <v xml:space="preserve"> </v>
      </c>
      <c r="AP40" t="str">
        <f t="shared" si="16"/>
        <v>I</v>
      </c>
      <c r="AQ40" t="str">
        <f t="shared" si="16"/>
        <v>V</v>
      </c>
      <c r="AR40" t="str">
        <f t="shared" si="16"/>
        <v>U</v>
      </c>
      <c r="AS40" t="str">
        <f t="shared" si="16"/>
        <v>Z</v>
      </c>
      <c r="AT40" t="str">
        <f t="shared" si="15"/>
        <v>Z</v>
      </c>
      <c r="AU40" t="str">
        <f t="shared" si="15"/>
        <v>X</v>
      </c>
      <c r="AV40" t="str">
        <f t="shared" si="15"/>
        <v>N</v>
      </c>
      <c r="AW40" t="str">
        <f t="shared" si="15"/>
        <v>N</v>
      </c>
      <c r="AX40" t="str">
        <f t="shared" si="15"/>
        <v>N</v>
      </c>
      <c r="AY40" t="str">
        <f t="shared" si="14"/>
        <v>L</v>
      </c>
      <c r="AZ40" t="str">
        <f t="shared" si="14"/>
        <v xml:space="preserve"> </v>
      </c>
      <c r="BA40" t="str">
        <f t="shared" si="14"/>
        <v>I</v>
      </c>
      <c r="BB40" t="str">
        <f t="shared" si="14"/>
        <v>V</v>
      </c>
      <c r="BC40" t="str">
        <f t="shared" si="14"/>
        <v>U</v>
      </c>
      <c r="BD40" t="str">
        <f t="shared" si="14"/>
        <v>U</v>
      </c>
      <c r="BE40" t="str">
        <f t="shared" si="14"/>
        <v>Z</v>
      </c>
      <c r="BF40" t="str">
        <f t="shared" si="14"/>
        <v>N</v>
      </c>
      <c r="BG40" t="str">
        <f t="shared" si="14"/>
        <v>N</v>
      </c>
      <c r="BH40" t="str">
        <f t="shared" si="14"/>
        <v>Y</v>
      </c>
      <c r="BI40" t="str">
        <f t="shared" si="14"/>
        <v>L</v>
      </c>
      <c r="BJ40" t="str">
        <f t="shared" si="14"/>
        <v>L</v>
      </c>
      <c r="BK40" t="str">
        <f t="shared" si="14"/>
        <v xml:space="preserve"> </v>
      </c>
      <c r="BL40" t="str">
        <f t="shared" si="14"/>
        <v>I</v>
      </c>
      <c r="BM40" t="str">
        <f t="shared" si="14"/>
        <v>V</v>
      </c>
      <c r="BN40" t="str">
        <f t="shared" ref="BN40:BO40" si="20">MID($B40,BN$2,1)</f>
        <v>V</v>
      </c>
      <c r="BO40" t="str">
        <f t="shared" si="20"/>
        <v>V</v>
      </c>
      <c r="BP40" t="str">
        <f t="shared" si="11"/>
        <v>Z</v>
      </c>
      <c r="BQ40" t="str">
        <f t="shared" si="11"/>
        <v>Z</v>
      </c>
      <c r="BR40" t="str">
        <f t="shared" si="11"/>
        <v>Y</v>
      </c>
      <c r="BS40" t="str">
        <f t="shared" si="11"/>
        <v>Y</v>
      </c>
      <c r="BT40" t="str">
        <f t="shared" si="11"/>
        <v>Y</v>
      </c>
      <c r="BU40" t="str">
        <f t="shared" si="11"/>
        <v>Y</v>
      </c>
    </row>
    <row r="41" spans="1:73">
      <c r="A41" s="16">
        <v>39</v>
      </c>
      <c r="B41" s="1" t="s">
        <v>38</v>
      </c>
      <c r="C41" t="str">
        <f t="shared" si="19"/>
        <v xml:space="preserve"> </v>
      </c>
      <c r="D41" t="str">
        <f t="shared" si="19"/>
        <v xml:space="preserve"> </v>
      </c>
      <c r="E41" t="str">
        <f t="shared" si="19"/>
        <v>3</v>
      </c>
      <c r="F41" t="str">
        <f t="shared" si="19"/>
        <v>9</v>
      </c>
      <c r="G41" t="str">
        <f t="shared" si="19"/>
        <v>,</v>
      </c>
      <c r="H41" t="str">
        <f t="shared" si="19"/>
        <v xml:space="preserve"> </v>
      </c>
      <c r="I41" t="str">
        <f t="shared" si="19"/>
        <v>F</v>
      </c>
      <c r="J41" t="str">
        <f t="shared" si="19"/>
        <v>F</v>
      </c>
      <c r="K41" t="str">
        <f t="shared" si="19"/>
        <v>P</v>
      </c>
      <c r="L41" t="str">
        <f t="shared" si="19"/>
        <v>P</v>
      </c>
      <c r="M41" t="str">
        <f t="shared" si="19"/>
        <v>P</v>
      </c>
      <c r="N41" t="str">
        <f t="shared" si="19"/>
        <v>W</v>
      </c>
      <c r="O41" t="str">
        <f t="shared" si="19"/>
        <v>W</v>
      </c>
      <c r="P41" t="str">
        <f t="shared" si="19"/>
        <v>T</v>
      </c>
      <c r="Q41" t="str">
        <f t="shared" si="19"/>
        <v>T</v>
      </c>
      <c r="R41" t="str">
        <f t="shared" si="19"/>
        <v>T</v>
      </c>
      <c r="S41" t="str">
        <f t="shared" si="18"/>
        <v xml:space="preserve"> </v>
      </c>
      <c r="T41" t="str">
        <f t="shared" si="18"/>
        <v>I</v>
      </c>
      <c r="U41" t="str">
        <f t="shared" si="18"/>
        <v>F</v>
      </c>
      <c r="V41" t="str">
        <f t="shared" si="18"/>
        <v>F</v>
      </c>
      <c r="W41" t="str">
        <f t="shared" si="18"/>
        <v>P</v>
      </c>
      <c r="X41" t="str">
        <f t="shared" si="18"/>
        <v>P</v>
      </c>
      <c r="Y41" t="str">
        <f t="shared" si="18"/>
        <v>Y</v>
      </c>
      <c r="Z41" t="str">
        <f t="shared" si="18"/>
        <v>W</v>
      </c>
      <c r="AA41" t="str">
        <f t="shared" si="18"/>
        <v>W</v>
      </c>
      <c r="AB41" t="str">
        <f t="shared" si="18"/>
        <v>T</v>
      </c>
      <c r="AC41" t="str">
        <f t="shared" si="18"/>
        <v>N</v>
      </c>
      <c r="AD41" t="str">
        <f t="shared" si="18"/>
        <v xml:space="preserve"> </v>
      </c>
      <c r="AE41" t="str">
        <f t="shared" si="18"/>
        <v>I</v>
      </c>
      <c r="AF41" t="str">
        <f t="shared" si="18"/>
        <v>F</v>
      </c>
      <c r="AG41" t="str">
        <f t="shared" si="18"/>
        <v>X</v>
      </c>
      <c r="AH41" t="str">
        <f t="shared" si="17"/>
        <v>Y</v>
      </c>
      <c r="AI41" t="str">
        <f t="shared" si="17"/>
        <v>Y</v>
      </c>
      <c r="AJ41" t="str">
        <f t="shared" si="17"/>
        <v>Y</v>
      </c>
      <c r="AK41" t="str">
        <f t="shared" si="17"/>
        <v>Y</v>
      </c>
      <c r="AL41" t="str">
        <f t="shared" si="17"/>
        <v>W</v>
      </c>
      <c r="AM41" t="str">
        <f t="shared" si="16"/>
        <v>T</v>
      </c>
      <c r="AN41" t="str">
        <f t="shared" si="16"/>
        <v>N</v>
      </c>
      <c r="AO41" t="str">
        <f t="shared" si="16"/>
        <v xml:space="preserve"> </v>
      </c>
      <c r="AP41" t="str">
        <f t="shared" si="16"/>
        <v>I</v>
      </c>
      <c r="AQ41" t="str">
        <f t="shared" si="16"/>
        <v>X</v>
      </c>
      <c r="AR41" t="str">
        <f t="shared" si="16"/>
        <v>X</v>
      </c>
      <c r="AS41" t="str">
        <f t="shared" si="16"/>
        <v>X</v>
      </c>
      <c r="AT41" t="str">
        <f t="shared" si="15"/>
        <v>V</v>
      </c>
      <c r="AU41" t="str">
        <f t="shared" si="15"/>
        <v>V</v>
      </c>
      <c r="AV41" t="str">
        <f t="shared" si="15"/>
        <v>V</v>
      </c>
      <c r="AW41" t="str">
        <f t="shared" si="15"/>
        <v>Z</v>
      </c>
      <c r="AX41" t="str">
        <f t="shared" si="15"/>
        <v>N</v>
      </c>
      <c r="AY41" t="str">
        <f t="shared" si="14"/>
        <v>N</v>
      </c>
      <c r="AZ41" t="str">
        <f t="shared" si="14"/>
        <v xml:space="preserve"> </v>
      </c>
      <c r="BA41" t="str">
        <f t="shared" si="14"/>
        <v>I</v>
      </c>
      <c r="BB41" t="str">
        <f t="shared" si="14"/>
        <v>U</v>
      </c>
      <c r="BC41" t="str">
        <f t="shared" si="14"/>
        <v>X</v>
      </c>
      <c r="BD41" t="str">
        <f t="shared" si="14"/>
        <v>U</v>
      </c>
      <c r="BE41" t="str">
        <f t="shared" si="14"/>
        <v>V</v>
      </c>
      <c r="BF41" t="str">
        <f t="shared" si="14"/>
        <v>Z</v>
      </c>
      <c r="BG41" t="str">
        <f t="shared" si="14"/>
        <v>Z</v>
      </c>
      <c r="BH41" t="str">
        <f t="shared" si="14"/>
        <v>Z</v>
      </c>
      <c r="BI41" t="str">
        <f t="shared" si="14"/>
        <v>N</v>
      </c>
      <c r="BJ41" t="str">
        <f t="shared" si="14"/>
        <v>L</v>
      </c>
      <c r="BK41" t="str">
        <f t="shared" si="14"/>
        <v xml:space="preserve"> </v>
      </c>
      <c r="BL41" t="str">
        <f t="shared" si="14"/>
        <v>I</v>
      </c>
      <c r="BM41" t="str">
        <f t="shared" ref="BM41:BU65" si="21">MID($B41,BM$2,1)</f>
        <v>U</v>
      </c>
      <c r="BN41" t="str">
        <f t="shared" si="21"/>
        <v>U</v>
      </c>
      <c r="BO41" t="str">
        <f t="shared" si="21"/>
        <v>U</v>
      </c>
      <c r="BP41" t="str">
        <f t="shared" si="11"/>
        <v>V</v>
      </c>
      <c r="BQ41" t="str">
        <f t="shared" si="11"/>
        <v>Z</v>
      </c>
      <c r="BR41" t="str">
        <f t="shared" si="11"/>
        <v>L</v>
      </c>
      <c r="BS41" t="str">
        <f t="shared" si="11"/>
        <v>L</v>
      </c>
      <c r="BT41" t="str">
        <f t="shared" si="11"/>
        <v>L</v>
      </c>
      <c r="BU41" t="str">
        <f t="shared" si="11"/>
        <v>L</v>
      </c>
    </row>
    <row r="42" spans="1:73">
      <c r="A42" s="16">
        <v>40</v>
      </c>
      <c r="B42" s="1" t="s">
        <v>39</v>
      </c>
      <c r="C42" t="str">
        <f t="shared" si="19"/>
        <v xml:space="preserve"> </v>
      </c>
      <c r="D42" t="str">
        <f t="shared" si="19"/>
        <v xml:space="preserve"> </v>
      </c>
      <c r="E42" t="str">
        <f t="shared" si="19"/>
        <v>4</v>
      </c>
      <c r="F42" t="str">
        <f t="shared" si="19"/>
        <v>0</v>
      </c>
      <c r="G42" t="str">
        <f t="shared" si="19"/>
        <v>,</v>
      </c>
      <c r="H42" t="str">
        <f t="shared" si="19"/>
        <v xml:space="preserve"> </v>
      </c>
      <c r="I42" t="str">
        <f t="shared" si="19"/>
        <v>F</v>
      </c>
      <c r="J42" t="str">
        <f t="shared" si="19"/>
        <v>F</v>
      </c>
      <c r="K42" t="str">
        <f t="shared" si="19"/>
        <v>P</v>
      </c>
      <c r="L42" t="str">
        <f t="shared" si="19"/>
        <v>P</v>
      </c>
      <c r="M42" t="str">
        <f t="shared" si="19"/>
        <v>P</v>
      </c>
      <c r="N42" t="str">
        <f t="shared" si="19"/>
        <v>Y</v>
      </c>
      <c r="O42" t="str">
        <f t="shared" si="19"/>
        <v>Y</v>
      </c>
      <c r="P42" t="str">
        <f t="shared" si="19"/>
        <v>Y</v>
      </c>
      <c r="Q42" t="str">
        <f t="shared" si="19"/>
        <v>Y</v>
      </c>
      <c r="R42" t="str">
        <f t="shared" si="19"/>
        <v>N</v>
      </c>
      <c r="S42" t="str">
        <f t="shared" si="18"/>
        <v xml:space="preserve"> </v>
      </c>
      <c r="T42" t="str">
        <f t="shared" si="18"/>
        <v>I</v>
      </c>
      <c r="U42" t="str">
        <f t="shared" si="18"/>
        <v>F</v>
      </c>
      <c r="V42" t="str">
        <f t="shared" si="18"/>
        <v>F</v>
      </c>
      <c r="W42" t="str">
        <f t="shared" si="18"/>
        <v>P</v>
      </c>
      <c r="X42" t="str">
        <f t="shared" si="18"/>
        <v>P</v>
      </c>
      <c r="Y42" t="str">
        <f t="shared" si="18"/>
        <v>W</v>
      </c>
      <c r="Z42" t="str">
        <f t="shared" si="18"/>
        <v>W</v>
      </c>
      <c r="AA42" t="str">
        <f t="shared" si="18"/>
        <v>Y</v>
      </c>
      <c r="AB42" t="str">
        <f t="shared" si="18"/>
        <v>N</v>
      </c>
      <c r="AC42" t="str">
        <f t="shared" si="18"/>
        <v>N</v>
      </c>
      <c r="AD42" t="str">
        <f t="shared" si="18"/>
        <v xml:space="preserve"> </v>
      </c>
      <c r="AE42" t="str">
        <f t="shared" si="18"/>
        <v>I</v>
      </c>
      <c r="AF42" t="str">
        <f t="shared" si="18"/>
        <v>F</v>
      </c>
      <c r="AG42" t="str">
        <f t="shared" si="18"/>
        <v>X</v>
      </c>
      <c r="AH42" t="str">
        <f t="shared" si="17"/>
        <v>T</v>
      </c>
      <c r="AI42" t="str">
        <f t="shared" si="17"/>
        <v>T</v>
      </c>
      <c r="AJ42" t="str">
        <f t="shared" si="17"/>
        <v>T</v>
      </c>
      <c r="AK42" t="str">
        <f t="shared" si="17"/>
        <v>W</v>
      </c>
      <c r="AL42" t="str">
        <f t="shared" si="17"/>
        <v>W</v>
      </c>
      <c r="AM42" t="str">
        <f t="shared" si="16"/>
        <v>N</v>
      </c>
      <c r="AN42" t="str">
        <f t="shared" si="16"/>
        <v>V</v>
      </c>
      <c r="AO42" t="str">
        <f t="shared" si="16"/>
        <v xml:space="preserve"> </v>
      </c>
      <c r="AP42" t="str">
        <f t="shared" si="16"/>
        <v>I</v>
      </c>
      <c r="AQ42" t="str">
        <f t="shared" si="16"/>
        <v>X</v>
      </c>
      <c r="AR42" t="str">
        <f t="shared" si="16"/>
        <v>X</v>
      </c>
      <c r="AS42" t="str">
        <f t="shared" si="16"/>
        <v>X</v>
      </c>
      <c r="AT42" t="str">
        <f t="shared" si="15"/>
        <v>T</v>
      </c>
      <c r="AU42" t="str">
        <f t="shared" si="15"/>
        <v>Z</v>
      </c>
      <c r="AV42" t="str">
        <f t="shared" si="15"/>
        <v>Z</v>
      </c>
      <c r="AW42" t="str">
        <f t="shared" si="15"/>
        <v>W</v>
      </c>
      <c r="AX42" t="str">
        <f t="shared" si="15"/>
        <v>N</v>
      </c>
      <c r="AY42" t="str">
        <f t="shared" ref="AY42:BN57" si="22">MID($B42,AY$2,1)</f>
        <v>V</v>
      </c>
      <c r="AZ42" t="str">
        <f t="shared" si="22"/>
        <v xml:space="preserve"> </v>
      </c>
      <c r="BA42" t="str">
        <f t="shared" si="22"/>
        <v>I</v>
      </c>
      <c r="BB42" t="str">
        <f t="shared" si="22"/>
        <v>U</v>
      </c>
      <c r="BC42" t="str">
        <f t="shared" si="22"/>
        <v>X</v>
      </c>
      <c r="BD42" t="str">
        <f t="shared" si="22"/>
        <v>U</v>
      </c>
      <c r="BE42" t="str">
        <f t="shared" si="22"/>
        <v>T</v>
      </c>
      <c r="BF42" t="str">
        <f t="shared" si="22"/>
        <v>Z</v>
      </c>
      <c r="BG42" t="str">
        <f t="shared" si="22"/>
        <v>L</v>
      </c>
      <c r="BH42" t="str">
        <f t="shared" si="22"/>
        <v>V</v>
      </c>
      <c r="BI42" t="str">
        <f t="shared" si="22"/>
        <v>V</v>
      </c>
      <c r="BJ42" t="str">
        <f t="shared" si="22"/>
        <v>V</v>
      </c>
      <c r="BK42" t="str">
        <f t="shared" si="22"/>
        <v xml:space="preserve"> </v>
      </c>
      <c r="BL42" t="str">
        <f t="shared" si="22"/>
        <v>I</v>
      </c>
      <c r="BM42" t="str">
        <f t="shared" si="22"/>
        <v>U</v>
      </c>
      <c r="BN42" t="str">
        <f t="shared" si="22"/>
        <v>U</v>
      </c>
      <c r="BO42" t="str">
        <f t="shared" si="21"/>
        <v>U</v>
      </c>
      <c r="BP42" t="str">
        <f t="shared" si="21"/>
        <v>Z</v>
      </c>
      <c r="BQ42" t="str">
        <f t="shared" si="21"/>
        <v>Z</v>
      </c>
      <c r="BR42" t="str">
        <f t="shared" si="21"/>
        <v>L</v>
      </c>
      <c r="BS42" t="str">
        <f t="shared" si="21"/>
        <v>L</v>
      </c>
      <c r="BT42" t="str">
        <f t="shared" si="21"/>
        <v>L</v>
      </c>
      <c r="BU42" t="str">
        <f t="shared" si="21"/>
        <v>L</v>
      </c>
    </row>
    <row r="43" spans="1:73">
      <c r="A43" s="16">
        <v>41</v>
      </c>
      <c r="B43" s="1" t="s">
        <v>40</v>
      </c>
      <c r="C43" t="str">
        <f t="shared" si="19"/>
        <v xml:space="preserve"> </v>
      </c>
      <c r="D43" t="str">
        <f t="shared" si="19"/>
        <v xml:space="preserve"> </v>
      </c>
      <c r="E43" t="str">
        <f t="shared" si="19"/>
        <v>4</v>
      </c>
      <c r="F43" t="str">
        <f t="shared" si="19"/>
        <v>1</v>
      </c>
      <c r="G43" t="str">
        <f t="shared" si="19"/>
        <v>,</v>
      </c>
      <c r="H43" t="str">
        <f t="shared" si="19"/>
        <v xml:space="preserve"> </v>
      </c>
      <c r="I43" t="str">
        <f t="shared" si="19"/>
        <v>F</v>
      </c>
      <c r="J43" t="str">
        <f t="shared" si="19"/>
        <v>F</v>
      </c>
      <c r="K43" t="str">
        <f t="shared" si="19"/>
        <v>P</v>
      </c>
      <c r="L43" t="str">
        <f t="shared" si="19"/>
        <v>P</v>
      </c>
      <c r="M43" t="str">
        <f t="shared" si="19"/>
        <v>P</v>
      </c>
      <c r="N43" t="str">
        <f t="shared" si="19"/>
        <v>Z</v>
      </c>
      <c r="O43" t="str">
        <f t="shared" si="19"/>
        <v>Z</v>
      </c>
      <c r="P43" t="str">
        <f t="shared" si="19"/>
        <v>X</v>
      </c>
      <c r="Q43" t="str">
        <f t="shared" si="19"/>
        <v>U</v>
      </c>
      <c r="R43" t="str">
        <f t="shared" si="19"/>
        <v>U</v>
      </c>
      <c r="S43" t="str">
        <f t="shared" si="18"/>
        <v xml:space="preserve"> </v>
      </c>
      <c r="T43" t="str">
        <f t="shared" si="18"/>
        <v>V</v>
      </c>
      <c r="U43" t="str">
        <f t="shared" si="18"/>
        <v>F</v>
      </c>
      <c r="V43" t="str">
        <f t="shared" si="18"/>
        <v>F</v>
      </c>
      <c r="W43" t="str">
        <f t="shared" si="18"/>
        <v>P</v>
      </c>
      <c r="X43" t="str">
        <f t="shared" si="18"/>
        <v>P</v>
      </c>
      <c r="Y43" t="str">
        <f t="shared" si="18"/>
        <v>Z</v>
      </c>
      <c r="Z43" t="str">
        <f t="shared" si="18"/>
        <v>X</v>
      </c>
      <c r="AA43" t="str">
        <f t="shared" si="18"/>
        <v>X</v>
      </c>
      <c r="AB43" t="str">
        <f t="shared" si="18"/>
        <v>X</v>
      </c>
      <c r="AC43" t="str">
        <f t="shared" si="18"/>
        <v>U</v>
      </c>
      <c r="AD43" t="str">
        <f t="shared" si="18"/>
        <v xml:space="preserve"> </v>
      </c>
      <c r="AE43" t="str">
        <f t="shared" si="18"/>
        <v>V</v>
      </c>
      <c r="AF43" t="str">
        <f t="shared" si="18"/>
        <v>F</v>
      </c>
      <c r="AG43" t="str">
        <f t="shared" si="18"/>
        <v>W</v>
      </c>
      <c r="AH43" t="str">
        <f t="shared" si="17"/>
        <v>W</v>
      </c>
      <c r="AI43" t="str">
        <f t="shared" si="17"/>
        <v>Z</v>
      </c>
      <c r="AJ43" t="str">
        <f t="shared" si="17"/>
        <v>Z</v>
      </c>
      <c r="AK43" t="str">
        <f t="shared" si="17"/>
        <v>Y</v>
      </c>
      <c r="AL43" t="str">
        <f t="shared" si="17"/>
        <v>X</v>
      </c>
      <c r="AM43" t="str">
        <f t="shared" si="16"/>
        <v>U</v>
      </c>
      <c r="AN43" t="str">
        <f t="shared" si="16"/>
        <v>U</v>
      </c>
      <c r="AO43" t="str">
        <f t="shared" si="16"/>
        <v xml:space="preserve"> </v>
      </c>
      <c r="AP43" t="str">
        <f t="shared" si="16"/>
        <v>V</v>
      </c>
      <c r="AQ43" t="str">
        <f t="shared" si="16"/>
        <v>V</v>
      </c>
      <c r="AR43" t="str">
        <f t="shared" si="16"/>
        <v>V</v>
      </c>
      <c r="AS43" t="str">
        <f t="shared" si="16"/>
        <v>W</v>
      </c>
      <c r="AT43" t="str">
        <f t="shared" si="15"/>
        <v>W</v>
      </c>
      <c r="AU43" t="str">
        <f t="shared" si="15"/>
        <v>Y</v>
      </c>
      <c r="AV43" t="str">
        <f t="shared" si="15"/>
        <v>Y</v>
      </c>
      <c r="AW43" t="str">
        <f t="shared" si="15"/>
        <v>Y</v>
      </c>
      <c r="AX43" t="str">
        <f t="shared" si="15"/>
        <v>Y</v>
      </c>
      <c r="AY43" t="str">
        <f t="shared" si="22"/>
        <v>T</v>
      </c>
      <c r="AZ43" t="str">
        <f t="shared" si="22"/>
        <v xml:space="preserve"> </v>
      </c>
      <c r="BA43" t="str">
        <f t="shared" si="22"/>
        <v>L</v>
      </c>
      <c r="BB43" t="str">
        <f t="shared" si="22"/>
        <v>L</v>
      </c>
      <c r="BC43" t="str">
        <f t="shared" si="22"/>
        <v>L</v>
      </c>
      <c r="BD43" t="str">
        <f t="shared" si="22"/>
        <v>L</v>
      </c>
      <c r="BE43" t="str">
        <f t="shared" si="22"/>
        <v>W</v>
      </c>
      <c r="BF43" t="str">
        <f t="shared" si="22"/>
        <v>N</v>
      </c>
      <c r="BG43" t="str">
        <f t="shared" si="22"/>
        <v>N</v>
      </c>
      <c r="BH43" t="str">
        <f t="shared" si="22"/>
        <v>T</v>
      </c>
      <c r="BI43" t="str">
        <f t="shared" si="22"/>
        <v>T</v>
      </c>
      <c r="BJ43" t="str">
        <f t="shared" si="22"/>
        <v>T</v>
      </c>
      <c r="BK43" t="str">
        <f t="shared" si="22"/>
        <v xml:space="preserve"> </v>
      </c>
      <c r="BL43" t="str">
        <f t="shared" si="22"/>
        <v>L</v>
      </c>
      <c r="BM43" t="str">
        <f t="shared" si="22"/>
        <v>I</v>
      </c>
      <c r="BN43" t="str">
        <f t="shared" si="22"/>
        <v>I</v>
      </c>
      <c r="BO43" t="str">
        <f t="shared" si="21"/>
        <v>I</v>
      </c>
      <c r="BP43" t="str">
        <f t="shared" si="21"/>
        <v>I</v>
      </c>
      <c r="BQ43" t="str">
        <f t="shared" si="21"/>
        <v>I</v>
      </c>
      <c r="BR43" t="str">
        <f t="shared" si="21"/>
        <v>N</v>
      </c>
      <c r="BS43" t="str">
        <f t="shared" si="21"/>
        <v>N</v>
      </c>
      <c r="BT43" t="str">
        <f t="shared" si="21"/>
        <v>N</v>
      </c>
      <c r="BU43" t="str">
        <f t="shared" si="21"/>
        <v>T</v>
      </c>
    </row>
    <row r="44" spans="1:73">
      <c r="A44" s="16">
        <v>42</v>
      </c>
      <c r="B44" s="1" t="s">
        <v>41</v>
      </c>
      <c r="C44" t="str">
        <f t="shared" si="19"/>
        <v xml:space="preserve"> </v>
      </c>
      <c r="D44" t="str">
        <f t="shared" si="19"/>
        <v xml:space="preserve"> </v>
      </c>
      <c r="E44" t="str">
        <f t="shared" si="19"/>
        <v>4</v>
      </c>
      <c r="F44" t="str">
        <f t="shared" si="19"/>
        <v>2</v>
      </c>
      <c r="G44" t="str">
        <f t="shared" si="19"/>
        <v>,</v>
      </c>
      <c r="H44" t="str">
        <f t="shared" si="19"/>
        <v xml:space="preserve"> </v>
      </c>
      <c r="I44" t="str">
        <f t="shared" si="19"/>
        <v>F</v>
      </c>
      <c r="J44" t="str">
        <f t="shared" si="19"/>
        <v>F</v>
      </c>
      <c r="K44" t="str">
        <f t="shared" si="19"/>
        <v>T</v>
      </c>
      <c r="L44" t="str">
        <f t="shared" si="19"/>
        <v>T</v>
      </c>
      <c r="M44" t="str">
        <f t="shared" si="19"/>
        <v>T</v>
      </c>
      <c r="N44" t="str">
        <f t="shared" si="19"/>
        <v>L</v>
      </c>
      <c r="O44" t="str">
        <f t="shared" si="19"/>
        <v>L</v>
      </c>
      <c r="P44" t="str">
        <f t="shared" si="19"/>
        <v>L</v>
      </c>
      <c r="Q44" t="str">
        <f t="shared" si="19"/>
        <v>L</v>
      </c>
      <c r="R44" t="str">
        <f t="shared" si="19"/>
        <v>V</v>
      </c>
      <c r="S44" t="str">
        <f t="shared" si="18"/>
        <v xml:space="preserve"> </v>
      </c>
      <c r="T44" t="str">
        <f t="shared" si="18"/>
        <v>I</v>
      </c>
      <c r="U44" t="str">
        <f t="shared" si="18"/>
        <v>F</v>
      </c>
      <c r="V44" t="str">
        <f t="shared" si="18"/>
        <v>F</v>
      </c>
      <c r="W44" t="str">
        <f t="shared" si="18"/>
        <v>T</v>
      </c>
      <c r="X44" t="str">
        <f t="shared" si="18"/>
        <v>Y</v>
      </c>
      <c r="Y44" t="str">
        <f t="shared" si="18"/>
        <v>L</v>
      </c>
      <c r="Z44" t="str">
        <f t="shared" si="18"/>
        <v>N</v>
      </c>
      <c r="AA44" t="str">
        <f t="shared" si="18"/>
        <v>N</v>
      </c>
      <c r="AB44" t="str">
        <f t="shared" si="18"/>
        <v>N</v>
      </c>
      <c r="AC44" t="str">
        <f t="shared" si="18"/>
        <v>V</v>
      </c>
      <c r="AD44" t="str">
        <f t="shared" si="18"/>
        <v xml:space="preserve"> </v>
      </c>
      <c r="AE44" t="str">
        <f t="shared" si="18"/>
        <v>I</v>
      </c>
      <c r="AF44" t="str">
        <f t="shared" si="18"/>
        <v>F</v>
      </c>
      <c r="AG44" t="str">
        <f t="shared" si="18"/>
        <v>X</v>
      </c>
      <c r="AH44" t="str">
        <f t="shared" si="17"/>
        <v>T</v>
      </c>
      <c r="AI44" t="str">
        <f t="shared" si="17"/>
        <v>Y</v>
      </c>
      <c r="AJ44" t="str">
        <f t="shared" si="17"/>
        <v>N</v>
      </c>
      <c r="AK44" t="str">
        <f t="shared" si="17"/>
        <v>N</v>
      </c>
      <c r="AL44" t="str">
        <f t="shared" si="17"/>
        <v>V</v>
      </c>
      <c r="AM44" t="str">
        <f t="shared" si="16"/>
        <v>V</v>
      </c>
      <c r="AN44" t="str">
        <f t="shared" si="16"/>
        <v>V</v>
      </c>
      <c r="AO44" t="str">
        <f t="shared" si="16"/>
        <v xml:space="preserve"> </v>
      </c>
      <c r="AP44" t="str">
        <f t="shared" si="16"/>
        <v>I</v>
      </c>
      <c r="AQ44" t="str">
        <f t="shared" si="16"/>
        <v>X</v>
      </c>
      <c r="AR44" t="str">
        <f t="shared" si="16"/>
        <v>X</v>
      </c>
      <c r="AS44" t="str">
        <f t="shared" si="16"/>
        <v>X</v>
      </c>
      <c r="AT44" t="str">
        <f t="shared" si="15"/>
        <v>Y</v>
      </c>
      <c r="AU44" t="str">
        <f t="shared" si="15"/>
        <v>Y</v>
      </c>
      <c r="AV44" t="str">
        <f t="shared" si="15"/>
        <v>W</v>
      </c>
      <c r="AW44" t="str">
        <f t="shared" si="15"/>
        <v>Z</v>
      </c>
      <c r="AX44" t="str">
        <f t="shared" si="15"/>
        <v>Z</v>
      </c>
      <c r="AY44" t="str">
        <f t="shared" si="22"/>
        <v>P</v>
      </c>
      <c r="AZ44" t="str">
        <f t="shared" si="22"/>
        <v xml:space="preserve"> </v>
      </c>
      <c r="BA44" t="str">
        <f t="shared" si="22"/>
        <v>I</v>
      </c>
      <c r="BB44" t="str">
        <f t="shared" si="22"/>
        <v>U</v>
      </c>
      <c r="BC44" t="str">
        <f t="shared" si="22"/>
        <v>X</v>
      </c>
      <c r="BD44" t="str">
        <f t="shared" si="22"/>
        <v>U</v>
      </c>
      <c r="BE44" t="str">
        <f t="shared" si="22"/>
        <v>Y</v>
      </c>
      <c r="BF44" t="str">
        <f t="shared" si="22"/>
        <v>W</v>
      </c>
      <c r="BG44" t="str">
        <f t="shared" si="22"/>
        <v>W</v>
      </c>
      <c r="BH44" t="str">
        <f t="shared" si="22"/>
        <v>Z</v>
      </c>
      <c r="BI44" t="str">
        <f t="shared" si="22"/>
        <v>P</v>
      </c>
      <c r="BJ44" t="str">
        <f t="shared" si="22"/>
        <v>P</v>
      </c>
      <c r="BK44" t="str">
        <f t="shared" si="22"/>
        <v xml:space="preserve"> </v>
      </c>
      <c r="BL44" t="str">
        <f t="shared" si="22"/>
        <v>I</v>
      </c>
      <c r="BM44" t="str">
        <f t="shared" si="22"/>
        <v>U</v>
      </c>
      <c r="BN44" t="str">
        <f t="shared" si="22"/>
        <v>U</v>
      </c>
      <c r="BO44" t="str">
        <f t="shared" si="21"/>
        <v>U</v>
      </c>
      <c r="BP44" t="str">
        <f t="shared" si="21"/>
        <v>W</v>
      </c>
      <c r="BQ44" t="str">
        <f t="shared" si="21"/>
        <v>W</v>
      </c>
      <c r="BR44" t="str">
        <f t="shared" si="21"/>
        <v>Z</v>
      </c>
      <c r="BS44" t="str">
        <f t="shared" si="21"/>
        <v>Z</v>
      </c>
      <c r="BT44" t="str">
        <f t="shared" si="21"/>
        <v>P</v>
      </c>
      <c r="BU44" t="str">
        <f t="shared" si="21"/>
        <v>P</v>
      </c>
    </row>
    <row r="45" spans="1:73">
      <c r="A45" s="16">
        <v>43</v>
      </c>
      <c r="B45" s="1" t="s">
        <v>42</v>
      </c>
      <c r="C45" t="str">
        <f t="shared" si="19"/>
        <v xml:space="preserve"> </v>
      </c>
      <c r="D45" t="str">
        <f t="shared" si="19"/>
        <v xml:space="preserve"> </v>
      </c>
      <c r="E45" t="str">
        <f t="shared" si="19"/>
        <v>4</v>
      </c>
      <c r="F45" t="str">
        <f t="shared" si="19"/>
        <v>3</v>
      </c>
      <c r="G45" t="str">
        <f t="shared" si="19"/>
        <v>,</v>
      </c>
      <c r="H45" t="str">
        <f t="shared" si="19"/>
        <v xml:space="preserve"> </v>
      </c>
      <c r="I45" t="str">
        <f t="shared" si="19"/>
        <v>F</v>
      </c>
      <c r="J45" t="str">
        <f t="shared" si="19"/>
        <v>F</v>
      </c>
      <c r="K45" t="str">
        <f t="shared" si="19"/>
        <v>T</v>
      </c>
      <c r="L45" t="str">
        <f t="shared" si="19"/>
        <v>T</v>
      </c>
      <c r="M45" t="str">
        <f t="shared" si="19"/>
        <v>T</v>
      </c>
      <c r="N45" t="str">
        <f t="shared" si="19"/>
        <v>N</v>
      </c>
      <c r="O45" t="str">
        <f t="shared" si="19"/>
        <v>N</v>
      </c>
      <c r="P45" t="str">
        <f t="shared" si="19"/>
        <v>N</v>
      </c>
      <c r="Q45" t="str">
        <f t="shared" si="19"/>
        <v>W</v>
      </c>
      <c r="R45" t="str">
        <f t="shared" si="19"/>
        <v>W</v>
      </c>
      <c r="S45" t="str">
        <f t="shared" si="18"/>
        <v xml:space="preserve"> </v>
      </c>
      <c r="T45" t="str">
        <f t="shared" si="18"/>
        <v>I</v>
      </c>
      <c r="U45" t="str">
        <f t="shared" si="18"/>
        <v>F</v>
      </c>
      <c r="V45" t="str">
        <f t="shared" si="18"/>
        <v>F</v>
      </c>
      <c r="W45" t="str">
        <f t="shared" si="18"/>
        <v>T</v>
      </c>
      <c r="X45" t="str">
        <f t="shared" si="18"/>
        <v>N</v>
      </c>
      <c r="Y45" t="str">
        <f t="shared" si="18"/>
        <v>N</v>
      </c>
      <c r="Z45" t="str">
        <f t="shared" si="18"/>
        <v>P</v>
      </c>
      <c r="AA45" t="str">
        <f t="shared" si="18"/>
        <v>W</v>
      </c>
      <c r="AB45" t="str">
        <f t="shared" si="18"/>
        <v>W</v>
      </c>
      <c r="AC45" t="str">
        <f t="shared" si="18"/>
        <v>Y</v>
      </c>
      <c r="AD45" t="str">
        <f t="shared" si="18"/>
        <v xml:space="preserve"> </v>
      </c>
      <c r="AE45" t="str">
        <f t="shared" si="18"/>
        <v>I</v>
      </c>
      <c r="AF45" t="str">
        <f t="shared" si="18"/>
        <v>F</v>
      </c>
      <c r="AG45" t="str">
        <f t="shared" si="18"/>
        <v>X</v>
      </c>
      <c r="AH45" t="str">
        <f t="shared" si="17"/>
        <v>T</v>
      </c>
      <c r="AI45" t="str">
        <f t="shared" si="17"/>
        <v>V</v>
      </c>
      <c r="AJ45" t="str">
        <f t="shared" si="17"/>
        <v>P</v>
      </c>
      <c r="AK45" t="str">
        <f t="shared" si="17"/>
        <v>P</v>
      </c>
      <c r="AL45" t="str">
        <f t="shared" si="17"/>
        <v>W</v>
      </c>
      <c r="AM45" t="str">
        <f t="shared" si="16"/>
        <v>Y</v>
      </c>
      <c r="AN45" t="str">
        <f t="shared" si="16"/>
        <v>Y</v>
      </c>
      <c r="AO45" t="str">
        <f t="shared" si="16"/>
        <v xml:space="preserve"> </v>
      </c>
      <c r="AP45" t="str">
        <f t="shared" si="16"/>
        <v>I</v>
      </c>
      <c r="AQ45" t="str">
        <f t="shared" si="16"/>
        <v>X</v>
      </c>
      <c r="AR45" t="str">
        <f t="shared" si="16"/>
        <v>X</v>
      </c>
      <c r="AS45" t="str">
        <f t="shared" si="16"/>
        <v>X</v>
      </c>
      <c r="AT45" t="str">
        <f t="shared" si="15"/>
        <v>V</v>
      </c>
      <c r="AU45" t="str">
        <f t="shared" si="15"/>
        <v>P</v>
      </c>
      <c r="AV45" t="str">
        <f t="shared" si="15"/>
        <v>P</v>
      </c>
      <c r="AW45" t="str">
        <f t="shared" si="15"/>
        <v>Z</v>
      </c>
      <c r="AX45" t="str">
        <f t="shared" si="15"/>
        <v>Z</v>
      </c>
      <c r="AY45" t="str">
        <f t="shared" si="22"/>
        <v>Y</v>
      </c>
      <c r="AZ45" t="str">
        <f t="shared" si="22"/>
        <v xml:space="preserve"> </v>
      </c>
      <c r="BA45" t="str">
        <f t="shared" si="22"/>
        <v>I</v>
      </c>
      <c r="BB45" t="str">
        <f t="shared" si="22"/>
        <v>U</v>
      </c>
      <c r="BC45" t="str">
        <f t="shared" si="22"/>
        <v>X</v>
      </c>
      <c r="BD45" t="str">
        <f t="shared" si="22"/>
        <v>U</v>
      </c>
      <c r="BE45" t="str">
        <f t="shared" si="22"/>
        <v>V</v>
      </c>
      <c r="BF45" t="str">
        <f t="shared" si="22"/>
        <v>V</v>
      </c>
      <c r="BG45" t="str">
        <f t="shared" si="22"/>
        <v>V</v>
      </c>
      <c r="BH45" t="str">
        <f t="shared" si="22"/>
        <v>L</v>
      </c>
      <c r="BI45" t="str">
        <f t="shared" si="22"/>
        <v>Z</v>
      </c>
      <c r="BJ45" t="str">
        <f t="shared" si="22"/>
        <v>Y</v>
      </c>
      <c r="BK45" t="str">
        <f t="shared" si="22"/>
        <v xml:space="preserve"> </v>
      </c>
      <c r="BL45" t="str">
        <f t="shared" si="22"/>
        <v>I</v>
      </c>
      <c r="BM45" t="str">
        <f t="shared" si="22"/>
        <v>U</v>
      </c>
      <c r="BN45" t="str">
        <f t="shared" si="22"/>
        <v>U</v>
      </c>
      <c r="BO45" t="str">
        <f t="shared" si="21"/>
        <v>U</v>
      </c>
      <c r="BP45" t="str">
        <f t="shared" si="21"/>
        <v>L</v>
      </c>
      <c r="BQ45" t="str">
        <f t="shared" si="21"/>
        <v>L</v>
      </c>
      <c r="BR45" t="str">
        <f t="shared" si="21"/>
        <v>L</v>
      </c>
      <c r="BS45" t="str">
        <f t="shared" si="21"/>
        <v>L</v>
      </c>
      <c r="BT45" t="str">
        <f t="shared" si="21"/>
        <v>Z</v>
      </c>
      <c r="BU45" t="str">
        <f t="shared" si="21"/>
        <v>Z</v>
      </c>
    </row>
    <row r="46" spans="1:73">
      <c r="A46" s="16">
        <v>44</v>
      </c>
      <c r="B46" s="1" t="s">
        <v>43</v>
      </c>
      <c r="C46" t="str">
        <f t="shared" si="19"/>
        <v xml:space="preserve"> </v>
      </c>
      <c r="D46" t="str">
        <f t="shared" si="19"/>
        <v xml:space="preserve"> </v>
      </c>
      <c r="E46" t="str">
        <f t="shared" si="19"/>
        <v>4</v>
      </c>
      <c r="F46" t="str">
        <f t="shared" si="19"/>
        <v>4</v>
      </c>
      <c r="G46" t="str">
        <f t="shared" si="19"/>
        <v>,</v>
      </c>
      <c r="H46" t="str">
        <f t="shared" si="19"/>
        <v xml:space="preserve"> </v>
      </c>
      <c r="I46" t="str">
        <f t="shared" si="19"/>
        <v>F</v>
      </c>
      <c r="J46" t="str">
        <f t="shared" si="19"/>
        <v>F</v>
      </c>
      <c r="K46" t="str">
        <f t="shared" si="19"/>
        <v>T</v>
      </c>
      <c r="L46" t="str">
        <f t="shared" si="19"/>
        <v>T</v>
      </c>
      <c r="M46" t="str">
        <f t="shared" si="19"/>
        <v>T</v>
      </c>
      <c r="N46" t="str">
        <f t="shared" si="19"/>
        <v>N</v>
      </c>
      <c r="O46" t="str">
        <f t="shared" si="19"/>
        <v>N</v>
      </c>
      <c r="P46" t="str">
        <f t="shared" si="19"/>
        <v>V</v>
      </c>
      <c r="Q46" t="str">
        <f t="shared" si="19"/>
        <v>V</v>
      </c>
      <c r="R46" t="str">
        <f t="shared" si="19"/>
        <v>V</v>
      </c>
      <c r="S46" t="str">
        <f t="shared" si="18"/>
        <v xml:space="preserve"> </v>
      </c>
      <c r="T46" t="str">
        <f t="shared" si="18"/>
        <v>I</v>
      </c>
      <c r="U46" t="str">
        <f t="shared" si="18"/>
        <v>F</v>
      </c>
      <c r="V46" t="str">
        <f t="shared" si="18"/>
        <v>F</v>
      </c>
      <c r="W46" t="str">
        <f t="shared" si="18"/>
        <v>T</v>
      </c>
      <c r="X46" t="str">
        <f t="shared" si="18"/>
        <v>W</v>
      </c>
      <c r="Y46" t="str">
        <f t="shared" si="18"/>
        <v>W</v>
      </c>
      <c r="Z46" t="str">
        <f t="shared" si="18"/>
        <v>N</v>
      </c>
      <c r="AA46" t="str">
        <f t="shared" si="18"/>
        <v>N</v>
      </c>
      <c r="AB46" t="str">
        <f t="shared" si="18"/>
        <v>N</v>
      </c>
      <c r="AC46" t="str">
        <f t="shared" si="18"/>
        <v>V</v>
      </c>
      <c r="AD46" t="str">
        <f t="shared" si="18"/>
        <v xml:space="preserve"> </v>
      </c>
      <c r="AE46" t="str">
        <f t="shared" si="18"/>
        <v>I</v>
      </c>
      <c r="AF46" t="str">
        <f t="shared" si="18"/>
        <v>F</v>
      </c>
      <c r="AG46" t="str">
        <f t="shared" si="18"/>
        <v>X</v>
      </c>
      <c r="AH46" t="str">
        <f t="shared" si="17"/>
        <v>T</v>
      </c>
      <c r="AI46" t="str">
        <f t="shared" si="17"/>
        <v>Y</v>
      </c>
      <c r="AJ46" t="str">
        <f t="shared" si="17"/>
        <v>W</v>
      </c>
      <c r="AK46" t="str">
        <f t="shared" si="17"/>
        <v>W</v>
      </c>
      <c r="AL46" t="str">
        <f t="shared" si="17"/>
        <v>Z</v>
      </c>
      <c r="AM46" t="str">
        <f t="shared" si="16"/>
        <v>Z</v>
      </c>
      <c r="AN46" t="str">
        <f t="shared" si="16"/>
        <v>V</v>
      </c>
      <c r="AO46" t="str">
        <f t="shared" si="16"/>
        <v xml:space="preserve"> </v>
      </c>
      <c r="AP46" t="str">
        <f t="shared" si="16"/>
        <v>I</v>
      </c>
      <c r="AQ46" t="str">
        <f t="shared" si="16"/>
        <v>X</v>
      </c>
      <c r="AR46" t="str">
        <f t="shared" si="16"/>
        <v>X</v>
      </c>
      <c r="AS46" t="str">
        <f t="shared" si="16"/>
        <v>X</v>
      </c>
      <c r="AT46" t="str">
        <f t="shared" si="15"/>
        <v>Y</v>
      </c>
      <c r="AU46" t="str">
        <f t="shared" si="15"/>
        <v>Y</v>
      </c>
      <c r="AV46" t="str">
        <f t="shared" si="15"/>
        <v>W</v>
      </c>
      <c r="AW46" t="str">
        <f t="shared" si="15"/>
        <v>Z</v>
      </c>
      <c r="AX46" t="str">
        <f t="shared" si="15"/>
        <v>P</v>
      </c>
      <c r="AY46" t="str">
        <f t="shared" si="22"/>
        <v>P</v>
      </c>
      <c r="AZ46" t="str">
        <f t="shared" si="22"/>
        <v xml:space="preserve"> </v>
      </c>
      <c r="BA46" t="str">
        <f t="shared" si="22"/>
        <v>I</v>
      </c>
      <c r="BB46" t="str">
        <f t="shared" si="22"/>
        <v>U</v>
      </c>
      <c r="BC46" t="str">
        <f t="shared" si="22"/>
        <v>X</v>
      </c>
      <c r="BD46" t="str">
        <f t="shared" si="22"/>
        <v>U</v>
      </c>
      <c r="BE46" t="str">
        <f t="shared" si="22"/>
        <v>Y</v>
      </c>
      <c r="BF46" t="str">
        <f t="shared" si="22"/>
        <v>L</v>
      </c>
      <c r="BG46" t="str">
        <f t="shared" si="22"/>
        <v>Z</v>
      </c>
      <c r="BH46" t="str">
        <f t="shared" si="22"/>
        <v>Z</v>
      </c>
      <c r="BI46" t="str">
        <f t="shared" si="22"/>
        <v>P</v>
      </c>
      <c r="BJ46" t="str">
        <f t="shared" si="22"/>
        <v>P</v>
      </c>
      <c r="BK46" t="str">
        <f t="shared" si="22"/>
        <v xml:space="preserve"> </v>
      </c>
      <c r="BL46" t="str">
        <f t="shared" si="22"/>
        <v>I</v>
      </c>
      <c r="BM46" t="str">
        <f t="shared" si="22"/>
        <v>U</v>
      </c>
      <c r="BN46" t="str">
        <f t="shared" si="22"/>
        <v>U</v>
      </c>
      <c r="BO46" t="str">
        <f t="shared" si="21"/>
        <v>U</v>
      </c>
      <c r="BP46" t="str">
        <f t="shared" si="21"/>
        <v>Y</v>
      </c>
      <c r="BQ46" t="str">
        <f t="shared" si="21"/>
        <v>L</v>
      </c>
      <c r="BR46" t="str">
        <f t="shared" si="21"/>
        <v>L</v>
      </c>
      <c r="BS46" t="str">
        <f t="shared" si="21"/>
        <v>L</v>
      </c>
      <c r="BT46" t="str">
        <f t="shared" si="21"/>
        <v>L</v>
      </c>
      <c r="BU46" t="str">
        <f t="shared" si="21"/>
        <v>P</v>
      </c>
    </row>
    <row r="47" spans="1:73">
      <c r="A47" s="16">
        <v>45</v>
      </c>
      <c r="B47" s="1" t="s">
        <v>44</v>
      </c>
      <c r="C47" t="str">
        <f t="shared" si="19"/>
        <v xml:space="preserve"> </v>
      </c>
      <c r="D47" t="str">
        <f t="shared" si="19"/>
        <v xml:space="preserve"> </v>
      </c>
      <c r="E47" t="str">
        <f t="shared" si="19"/>
        <v>4</v>
      </c>
      <c r="F47" t="str">
        <f t="shared" si="19"/>
        <v>5</v>
      </c>
      <c r="G47" t="str">
        <f t="shared" si="19"/>
        <v>,</v>
      </c>
      <c r="H47" t="str">
        <f t="shared" si="19"/>
        <v xml:space="preserve"> </v>
      </c>
      <c r="I47" t="str">
        <f t="shared" si="19"/>
        <v>F</v>
      </c>
      <c r="J47" t="str">
        <f t="shared" si="19"/>
        <v>F</v>
      </c>
      <c r="K47" t="str">
        <f t="shared" si="19"/>
        <v>T</v>
      </c>
      <c r="L47" t="str">
        <f t="shared" si="19"/>
        <v>T</v>
      </c>
      <c r="M47" t="str">
        <f t="shared" si="19"/>
        <v>T</v>
      </c>
      <c r="N47" t="str">
        <f t="shared" si="19"/>
        <v>N</v>
      </c>
      <c r="O47" t="str">
        <f t="shared" si="19"/>
        <v>N</v>
      </c>
      <c r="P47" t="str">
        <f t="shared" si="19"/>
        <v>V</v>
      </c>
      <c r="Q47" t="str">
        <f t="shared" si="19"/>
        <v>V</v>
      </c>
      <c r="R47" t="str">
        <f t="shared" si="19"/>
        <v>V</v>
      </c>
      <c r="S47" t="str">
        <f t="shared" si="18"/>
        <v xml:space="preserve"> </v>
      </c>
      <c r="T47" t="str">
        <f t="shared" si="18"/>
        <v>I</v>
      </c>
      <c r="U47" t="str">
        <f t="shared" si="18"/>
        <v>F</v>
      </c>
      <c r="V47" t="str">
        <f t="shared" si="18"/>
        <v>F</v>
      </c>
      <c r="W47" t="str">
        <f t="shared" si="18"/>
        <v>T</v>
      </c>
      <c r="X47" t="str">
        <f t="shared" si="18"/>
        <v>Y</v>
      </c>
      <c r="Y47" t="str">
        <f t="shared" si="18"/>
        <v>L</v>
      </c>
      <c r="Z47" t="str">
        <f t="shared" si="18"/>
        <v>N</v>
      </c>
      <c r="AA47" t="str">
        <f t="shared" si="18"/>
        <v>N</v>
      </c>
      <c r="AB47" t="str">
        <f t="shared" si="18"/>
        <v>N</v>
      </c>
      <c r="AC47" t="str">
        <f t="shared" si="18"/>
        <v>V</v>
      </c>
      <c r="AD47" t="str">
        <f t="shared" si="18"/>
        <v xml:space="preserve"> </v>
      </c>
      <c r="AE47" t="str">
        <f t="shared" si="18"/>
        <v>I</v>
      </c>
      <c r="AF47" t="str">
        <f t="shared" si="18"/>
        <v>F</v>
      </c>
      <c r="AG47" t="str">
        <f t="shared" si="18"/>
        <v>X</v>
      </c>
      <c r="AH47" t="str">
        <f t="shared" si="17"/>
        <v>T</v>
      </c>
      <c r="AI47" t="str">
        <f t="shared" si="17"/>
        <v>Y</v>
      </c>
      <c r="AJ47" t="str">
        <f t="shared" si="17"/>
        <v>L</v>
      </c>
      <c r="AK47" t="str">
        <f t="shared" si="17"/>
        <v>L</v>
      </c>
      <c r="AL47" t="str">
        <f t="shared" si="17"/>
        <v>L</v>
      </c>
      <c r="AM47" t="str">
        <f t="shared" si="16"/>
        <v>L</v>
      </c>
      <c r="AN47" t="str">
        <f t="shared" si="16"/>
        <v>V</v>
      </c>
      <c r="AO47" t="str">
        <f t="shared" si="16"/>
        <v xml:space="preserve"> </v>
      </c>
      <c r="AP47" t="str">
        <f t="shared" si="16"/>
        <v>I</v>
      </c>
      <c r="AQ47" t="str">
        <f t="shared" si="16"/>
        <v>X</v>
      </c>
      <c r="AR47" t="str">
        <f t="shared" si="16"/>
        <v>X</v>
      </c>
      <c r="AS47" t="str">
        <f t="shared" si="16"/>
        <v>X</v>
      </c>
      <c r="AT47" t="str">
        <f t="shared" si="15"/>
        <v>Y</v>
      </c>
      <c r="AU47" t="str">
        <f t="shared" si="15"/>
        <v>Y</v>
      </c>
      <c r="AV47" t="str">
        <f t="shared" si="15"/>
        <v>W</v>
      </c>
      <c r="AW47" t="str">
        <f t="shared" si="15"/>
        <v>Z</v>
      </c>
      <c r="AX47" t="str">
        <f t="shared" si="15"/>
        <v>Z</v>
      </c>
      <c r="AY47" t="str">
        <f t="shared" si="22"/>
        <v>P</v>
      </c>
      <c r="AZ47" t="str">
        <f t="shared" si="22"/>
        <v xml:space="preserve"> </v>
      </c>
      <c r="BA47" t="str">
        <f t="shared" si="22"/>
        <v>I</v>
      </c>
      <c r="BB47" t="str">
        <f t="shared" si="22"/>
        <v>U</v>
      </c>
      <c r="BC47" t="str">
        <f t="shared" si="22"/>
        <v>X</v>
      </c>
      <c r="BD47" t="str">
        <f t="shared" si="22"/>
        <v>U</v>
      </c>
      <c r="BE47" t="str">
        <f t="shared" si="22"/>
        <v>Y</v>
      </c>
      <c r="BF47" t="str">
        <f t="shared" si="22"/>
        <v>W</v>
      </c>
      <c r="BG47" t="str">
        <f t="shared" si="22"/>
        <v>W</v>
      </c>
      <c r="BH47" t="str">
        <f t="shared" si="22"/>
        <v>Z</v>
      </c>
      <c r="BI47" t="str">
        <f t="shared" si="22"/>
        <v>P</v>
      </c>
      <c r="BJ47" t="str">
        <f t="shared" si="22"/>
        <v>P</v>
      </c>
      <c r="BK47" t="str">
        <f t="shared" si="22"/>
        <v xml:space="preserve"> </v>
      </c>
      <c r="BL47" t="str">
        <f t="shared" si="22"/>
        <v>I</v>
      </c>
      <c r="BM47" t="str">
        <f t="shared" si="22"/>
        <v>U</v>
      </c>
      <c r="BN47" t="str">
        <f t="shared" si="22"/>
        <v>U</v>
      </c>
      <c r="BO47" t="str">
        <f t="shared" si="21"/>
        <v>U</v>
      </c>
      <c r="BP47" t="str">
        <f t="shared" si="21"/>
        <v>W</v>
      </c>
      <c r="BQ47" t="str">
        <f t="shared" si="21"/>
        <v>W</v>
      </c>
      <c r="BR47" t="str">
        <f t="shared" si="21"/>
        <v>Z</v>
      </c>
      <c r="BS47" t="str">
        <f t="shared" si="21"/>
        <v>Z</v>
      </c>
      <c r="BT47" t="str">
        <f t="shared" si="21"/>
        <v>P</v>
      </c>
      <c r="BU47" t="str">
        <f t="shared" si="21"/>
        <v>P</v>
      </c>
    </row>
    <row r="48" spans="1:73">
      <c r="A48" s="16">
        <v>46</v>
      </c>
      <c r="B48" s="1" t="s">
        <v>45</v>
      </c>
      <c r="C48" t="str">
        <f t="shared" si="19"/>
        <v xml:space="preserve"> </v>
      </c>
      <c r="D48" t="str">
        <f t="shared" si="19"/>
        <v xml:space="preserve"> </v>
      </c>
      <c r="E48" t="str">
        <f t="shared" si="19"/>
        <v>4</v>
      </c>
      <c r="F48" t="str">
        <f t="shared" si="19"/>
        <v>6</v>
      </c>
      <c r="G48" t="str">
        <f t="shared" si="19"/>
        <v>,</v>
      </c>
      <c r="H48" t="str">
        <f t="shared" si="19"/>
        <v xml:space="preserve"> </v>
      </c>
      <c r="I48" t="str">
        <f t="shared" si="19"/>
        <v>F</v>
      </c>
      <c r="J48" t="str">
        <f t="shared" si="19"/>
        <v>F</v>
      </c>
      <c r="K48" t="str">
        <f t="shared" si="19"/>
        <v>T</v>
      </c>
      <c r="L48" t="str">
        <f t="shared" si="19"/>
        <v>T</v>
      </c>
      <c r="M48" t="str">
        <f t="shared" si="19"/>
        <v>T</v>
      </c>
      <c r="N48" t="str">
        <f t="shared" si="19"/>
        <v>N</v>
      </c>
      <c r="O48" t="str">
        <f t="shared" si="19"/>
        <v>V</v>
      </c>
      <c r="P48" t="str">
        <f t="shared" si="19"/>
        <v>V</v>
      </c>
      <c r="Q48" t="str">
        <f t="shared" si="19"/>
        <v>V</v>
      </c>
      <c r="R48" t="str">
        <f t="shared" si="19"/>
        <v>L</v>
      </c>
      <c r="S48" t="str">
        <f t="shared" si="18"/>
        <v xml:space="preserve"> </v>
      </c>
      <c r="T48" t="str">
        <f t="shared" si="18"/>
        <v>I</v>
      </c>
      <c r="U48" t="str">
        <f t="shared" si="18"/>
        <v>F</v>
      </c>
      <c r="V48" t="str">
        <f t="shared" si="18"/>
        <v>F</v>
      </c>
      <c r="W48" t="str">
        <f t="shared" si="18"/>
        <v>T</v>
      </c>
      <c r="X48" t="str">
        <f t="shared" si="18"/>
        <v>N</v>
      </c>
      <c r="Y48" t="str">
        <f t="shared" si="18"/>
        <v>N</v>
      </c>
      <c r="Z48" t="str">
        <f t="shared" si="18"/>
        <v>P</v>
      </c>
      <c r="AA48" t="str">
        <f t="shared" si="18"/>
        <v>P</v>
      </c>
      <c r="AB48" t="str">
        <f t="shared" si="18"/>
        <v>V</v>
      </c>
      <c r="AC48" t="str">
        <f t="shared" si="18"/>
        <v>L</v>
      </c>
      <c r="AD48" t="str">
        <f t="shared" si="18"/>
        <v xml:space="preserve"> </v>
      </c>
      <c r="AE48" t="str">
        <f t="shared" si="18"/>
        <v>I</v>
      </c>
      <c r="AF48" t="str">
        <f t="shared" si="18"/>
        <v>F</v>
      </c>
      <c r="AG48" t="str">
        <f t="shared" si="18"/>
        <v>X</v>
      </c>
      <c r="AH48" t="str">
        <f t="shared" si="17"/>
        <v>T</v>
      </c>
      <c r="AI48" t="str">
        <f t="shared" si="17"/>
        <v>N</v>
      </c>
      <c r="AJ48" t="str">
        <f t="shared" si="17"/>
        <v>P</v>
      </c>
      <c r="AK48" t="str">
        <f t="shared" si="17"/>
        <v>P</v>
      </c>
      <c r="AL48" t="str">
        <f t="shared" si="17"/>
        <v>P</v>
      </c>
      <c r="AM48" t="str">
        <f t="shared" si="16"/>
        <v>V</v>
      </c>
      <c r="AN48" t="str">
        <f t="shared" si="16"/>
        <v>L</v>
      </c>
      <c r="AO48" t="str">
        <f t="shared" si="16"/>
        <v xml:space="preserve"> </v>
      </c>
      <c r="AP48" t="str">
        <f t="shared" si="16"/>
        <v>I</v>
      </c>
      <c r="AQ48" t="str">
        <f t="shared" si="16"/>
        <v>X</v>
      </c>
      <c r="AR48" t="str">
        <f t="shared" si="16"/>
        <v>X</v>
      </c>
      <c r="AS48" t="str">
        <f t="shared" si="16"/>
        <v>X</v>
      </c>
      <c r="AT48" t="str">
        <f t="shared" si="15"/>
        <v>N</v>
      </c>
      <c r="AU48" t="str">
        <f t="shared" si="15"/>
        <v>W</v>
      </c>
      <c r="AV48" t="str">
        <f t="shared" si="15"/>
        <v>W</v>
      </c>
      <c r="AW48" t="str">
        <f t="shared" si="15"/>
        <v>Z</v>
      </c>
      <c r="AX48" t="str">
        <f t="shared" si="15"/>
        <v>L</v>
      </c>
      <c r="AY48" t="str">
        <f t="shared" si="22"/>
        <v>L</v>
      </c>
      <c r="AZ48" t="str">
        <f t="shared" si="22"/>
        <v xml:space="preserve"> </v>
      </c>
      <c r="BA48" t="str">
        <f t="shared" si="22"/>
        <v>I</v>
      </c>
      <c r="BB48" t="str">
        <f t="shared" si="22"/>
        <v>U</v>
      </c>
      <c r="BC48" t="str">
        <f t="shared" si="22"/>
        <v>X</v>
      </c>
      <c r="BD48" t="str">
        <f t="shared" si="22"/>
        <v>U</v>
      </c>
      <c r="BE48" t="str">
        <f t="shared" si="22"/>
        <v>W</v>
      </c>
      <c r="BF48" t="str">
        <f t="shared" si="22"/>
        <v>W</v>
      </c>
      <c r="BG48" t="str">
        <f t="shared" si="22"/>
        <v>Y</v>
      </c>
      <c r="BH48" t="str">
        <f t="shared" si="22"/>
        <v>Z</v>
      </c>
      <c r="BI48" t="str">
        <f t="shared" si="22"/>
        <v>Z</v>
      </c>
      <c r="BJ48" t="str">
        <f t="shared" si="22"/>
        <v>Z</v>
      </c>
      <c r="BK48" t="str">
        <f t="shared" si="22"/>
        <v xml:space="preserve"> </v>
      </c>
      <c r="BL48" t="str">
        <f t="shared" si="22"/>
        <v>I</v>
      </c>
      <c r="BM48" t="str">
        <f t="shared" si="22"/>
        <v>U</v>
      </c>
      <c r="BN48" t="str">
        <f t="shared" si="22"/>
        <v>U</v>
      </c>
      <c r="BO48" t="str">
        <f t="shared" si="21"/>
        <v>U</v>
      </c>
      <c r="BP48" t="str">
        <f t="shared" si="21"/>
        <v>W</v>
      </c>
      <c r="BQ48" t="str">
        <f t="shared" si="21"/>
        <v>Y</v>
      </c>
      <c r="BR48" t="str">
        <f t="shared" si="21"/>
        <v>Y</v>
      </c>
      <c r="BS48" t="str">
        <f t="shared" si="21"/>
        <v>Y</v>
      </c>
      <c r="BT48" t="str">
        <f t="shared" si="21"/>
        <v>Y</v>
      </c>
      <c r="BU48" t="str">
        <f t="shared" si="21"/>
        <v>Z</v>
      </c>
    </row>
    <row r="49" spans="1:73">
      <c r="A49" s="16">
        <v>47</v>
      </c>
      <c r="B49" s="1" t="s">
        <v>46</v>
      </c>
      <c r="C49" t="str">
        <f t="shared" si="19"/>
        <v xml:space="preserve"> </v>
      </c>
      <c r="D49" t="str">
        <f t="shared" si="19"/>
        <v xml:space="preserve"> </v>
      </c>
      <c r="E49" t="str">
        <f t="shared" si="19"/>
        <v>4</v>
      </c>
      <c r="F49" t="str">
        <f t="shared" si="19"/>
        <v>7</v>
      </c>
      <c r="G49" t="str">
        <f t="shared" si="19"/>
        <v>,</v>
      </c>
      <c r="H49" t="str">
        <f t="shared" si="19"/>
        <v xml:space="preserve"> </v>
      </c>
      <c r="I49" t="str">
        <f t="shared" si="19"/>
        <v>F</v>
      </c>
      <c r="J49" t="str">
        <f t="shared" si="19"/>
        <v>F</v>
      </c>
      <c r="K49" t="str">
        <f t="shared" si="19"/>
        <v>T</v>
      </c>
      <c r="L49" t="str">
        <f t="shared" si="19"/>
        <v>T</v>
      </c>
      <c r="M49" t="str">
        <f t="shared" si="19"/>
        <v>T</v>
      </c>
      <c r="N49" t="str">
        <f t="shared" si="19"/>
        <v>P</v>
      </c>
      <c r="O49" t="str">
        <f t="shared" si="19"/>
        <v>L</v>
      </c>
      <c r="P49" t="str">
        <f t="shared" si="19"/>
        <v>L</v>
      </c>
      <c r="Q49" t="str">
        <f t="shared" si="19"/>
        <v>L</v>
      </c>
      <c r="R49" t="str">
        <f t="shared" si="19"/>
        <v>L</v>
      </c>
      <c r="S49" t="str">
        <f t="shared" si="18"/>
        <v xml:space="preserve"> </v>
      </c>
      <c r="T49" t="str">
        <f t="shared" si="18"/>
        <v>I</v>
      </c>
      <c r="U49" t="str">
        <f t="shared" si="18"/>
        <v>F</v>
      </c>
      <c r="V49" t="str">
        <f t="shared" si="18"/>
        <v>F</v>
      </c>
      <c r="W49" t="str">
        <f t="shared" si="18"/>
        <v>T</v>
      </c>
      <c r="X49" t="str">
        <f t="shared" si="18"/>
        <v>P</v>
      </c>
      <c r="Y49" t="str">
        <f t="shared" si="18"/>
        <v>P</v>
      </c>
      <c r="Z49" t="str">
        <f t="shared" si="18"/>
        <v>L</v>
      </c>
      <c r="AA49" t="str">
        <f t="shared" si="18"/>
        <v>W</v>
      </c>
      <c r="AB49" t="str">
        <f t="shared" si="18"/>
        <v>Z</v>
      </c>
      <c r="AC49" t="str">
        <f t="shared" si="18"/>
        <v>Z</v>
      </c>
      <c r="AD49" t="str">
        <f t="shared" si="18"/>
        <v xml:space="preserve"> </v>
      </c>
      <c r="AE49" t="str">
        <f t="shared" si="18"/>
        <v>I</v>
      </c>
      <c r="AF49" t="str">
        <f t="shared" si="18"/>
        <v>F</v>
      </c>
      <c r="AG49" t="str">
        <f t="shared" si="18"/>
        <v>X</v>
      </c>
      <c r="AH49" t="str">
        <f t="shared" si="17"/>
        <v>T</v>
      </c>
      <c r="AI49" t="str">
        <f t="shared" si="17"/>
        <v>P</v>
      </c>
      <c r="AJ49" t="str">
        <f t="shared" si="17"/>
        <v>P</v>
      </c>
      <c r="AK49" t="str">
        <f t="shared" si="17"/>
        <v>W</v>
      </c>
      <c r="AL49" t="str">
        <f t="shared" si="17"/>
        <v>W</v>
      </c>
      <c r="AM49" t="str">
        <f t="shared" si="16"/>
        <v>Z</v>
      </c>
      <c r="AN49" t="str">
        <f t="shared" si="16"/>
        <v>Y</v>
      </c>
      <c r="AO49" t="str">
        <f t="shared" si="16"/>
        <v xml:space="preserve"> </v>
      </c>
      <c r="AP49" t="str">
        <f t="shared" si="16"/>
        <v>I</v>
      </c>
      <c r="AQ49" t="str">
        <f t="shared" si="16"/>
        <v>X</v>
      </c>
      <c r="AR49" t="str">
        <f t="shared" si="16"/>
        <v>X</v>
      </c>
      <c r="AS49" t="str">
        <f t="shared" si="16"/>
        <v>X</v>
      </c>
      <c r="AT49" t="str">
        <f t="shared" si="15"/>
        <v>V</v>
      </c>
      <c r="AU49" t="str">
        <f t="shared" si="15"/>
        <v>W</v>
      </c>
      <c r="AV49" t="str">
        <f t="shared" si="15"/>
        <v>W</v>
      </c>
      <c r="AW49" t="str">
        <f t="shared" si="15"/>
        <v>Z</v>
      </c>
      <c r="AX49" t="str">
        <f t="shared" si="15"/>
        <v>Z</v>
      </c>
      <c r="AY49" t="str">
        <f t="shared" si="22"/>
        <v>Y</v>
      </c>
      <c r="AZ49" t="str">
        <f t="shared" si="22"/>
        <v xml:space="preserve"> </v>
      </c>
      <c r="BA49" t="str">
        <f t="shared" si="22"/>
        <v>I</v>
      </c>
      <c r="BB49" t="str">
        <f t="shared" si="22"/>
        <v>U</v>
      </c>
      <c r="BC49" t="str">
        <f t="shared" si="22"/>
        <v>X</v>
      </c>
      <c r="BD49" t="str">
        <f t="shared" si="22"/>
        <v>U</v>
      </c>
      <c r="BE49" t="str">
        <f t="shared" si="22"/>
        <v>V</v>
      </c>
      <c r="BF49" t="str">
        <f t="shared" si="22"/>
        <v>N</v>
      </c>
      <c r="BG49" t="str">
        <f t="shared" si="22"/>
        <v>N</v>
      </c>
      <c r="BH49" t="str">
        <f t="shared" si="22"/>
        <v>N</v>
      </c>
      <c r="BI49" t="str">
        <f t="shared" si="22"/>
        <v>Y</v>
      </c>
      <c r="BJ49" t="str">
        <f t="shared" si="22"/>
        <v>Y</v>
      </c>
      <c r="BK49" t="str">
        <f t="shared" si="22"/>
        <v xml:space="preserve"> </v>
      </c>
      <c r="BL49" t="str">
        <f t="shared" si="22"/>
        <v>I</v>
      </c>
      <c r="BM49" t="str">
        <f t="shared" si="22"/>
        <v>U</v>
      </c>
      <c r="BN49" t="str">
        <f t="shared" si="22"/>
        <v>U</v>
      </c>
      <c r="BO49" t="str">
        <f t="shared" si="21"/>
        <v>U</v>
      </c>
      <c r="BP49" t="str">
        <f t="shared" si="21"/>
        <v>V</v>
      </c>
      <c r="BQ49" t="str">
        <f t="shared" si="21"/>
        <v>V</v>
      </c>
      <c r="BR49" t="str">
        <f t="shared" si="21"/>
        <v>V</v>
      </c>
      <c r="BS49" t="str">
        <f t="shared" si="21"/>
        <v>N</v>
      </c>
      <c r="BT49" t="str">
        <f t="shared" si="21"/>
        <v>N</v>
      </c>
      <c r="BU49" t="str">
        <f t="shared" si="21"/>
        <v>Y</v>
      </c>
    </row>
    <row r="50" spans="1:73">
      <c r="A50" s="16">
        <v>48</v>
      </c>
      <c r="B50" s="1" t="s">
        <v>47</v>
      </c>
      <c r="C50" t="str">
        <f t="shared" si="19"/>
        <v xml:space="preserve"> </v>
      </c>
      <c r="D50" t="str">
        <f t="shared" si="19"/>
        <v xml:space="preserve"> </v>
      </c>
      <c r="E50" t="str">
        <f t="shared" si="19"/>
        <v>4</v>
      </c>
      <c r="F50" t="str">
        <f t="shared" si="19"/>
        <v>8</v>
      </c>
      <c r="G50" t="str">
        <f t="shared" si="19"/>
        <v>,</v>
      </c>
      <c r="H50" t="str">
        <f t="shared" si="19"/>
        <v xml:space="preserve"> </v>
      </c>
      <c r="I50" t="str">
        <f t="shared" si="19"/>
        <v>F</v>
      </c>
      <c r="J50" t="str">
        <f t="shared" si="19"/>
        <v>F</v>
      </c>
      <c r="K50" t="str">
        <f t="shared" si="19"/>
        <v>T</v>
      </c>
      <c r="L50" t="str">
        <f t="shared" si="19"/>
        <v>T</v>
      </c>
      <c r="M50" t="str">
        <f t="shared" si="19"/>
        <v>T</v>
      </c>
      <c r="N50" t="str">
        <f t="shared" si="19"/>
        <v>P</v>
      </c>
      <c r="O50" t="str">
        <f t="shared" si="19"/>
        <v>P</v>
      </c>
      <c r="P50" t="str">
        <f t="shared" si="19"/>
        <v>V</v>
      </c>
      <c r="Q50" t="str">
        <f t="shared" si="19"/>
        <v>V</v>
      </c>
      <c r="R50" t="str">
        <f t="shared" ref="R50:AG65" si="23">MID($B50,R$2,1)</f>
        <v>V</v>
      </c>
      <c r="S50" t="str">
        <f t="shared" si="23"/>
        <v xml:space="preserve"> </v>
      </c>
      <c r="T50" t="str">
        <f t="shared" si="23"/>
        <v>I</v>
      </c>
      <c r="U50" t="str">
        <f t="shared" si="23"/>
        <v>F</v>
      </c>
      <c r="V50" t="str">
        <f t="shared" si="23"/>
        <v>F</v>
      </c>
      <c r="W50" t="str">
        <f t="shared" si="23"/>
        <v>T</v>
      </c>
      <c r="X50" t="str">
        <f t="shared" si="23"/>
        <v>P</v>
      </c>
      <c r="Y50" t="str">
        <f t="shared" si="23"/>
        <v>P</v>
      </c>
      <c r="Z50" t="str">
        <f t="shared" si="23"/>
        <v>P</v>
      </c>
      <c r="AA50" t="str">
        <f t="shared" si="23"/>
        <v>W</v>
      </c>
      <c r="AB50" t="str">
        <f t="shared" si="23"/>
        <v>N</v>
      </c>
      <c r="AC50" t="str">
        <f t="shared" si="23"/>
        <v>V</v>
      </c>
      <c r="AD50" t="str">
        <f t="shared" si="23"/>
        <v xml:space="preserve"> </v>
      </c>
      <c r="AE50" t="str">
        <f t="shared" si="23"/>
        <v>I</v>
      </c>
      <c r="AF50" t="str">
        <f t="shared" si="23"/>
        <v>F</v>
      </c>
      <c r="AG50" t="str">
        <f t="shared" si="23"/>
        <v>X</v>
      </c>
      <c r="AH50" t="str">
        <f t="shared" si="17"/>
        <v>T</v>
      </c>
      <c r="AI50" t="str">
        <f t="shared" si="17"/>
        <v>L</v>
      </c>
      <c r="AJ50" t="str">
        <f t="shared" si="17"/>
        <v>L</v>
      </c>
      <c r="AK50" t="str">
        <f t="shared" si="17"/>
        <v>W</v>
      </c>
      <c r="AL50" t="str">
        <f t="shared" si="17"/>
        <v>W</v>
      </c>
      <c r="AM50" t="str">
        <f t="shared" si="16"/>
        <v>N</v>
      </c>
      <c r="AN50" t="str">
        <f t="shared" si="16"/>
        <v>V</v>
      </c>
      <c r="AO50" t="str">
        <f t="shared" si="16"/>
        <v xml:space="preserve"> </v>
      </c>
      <c r="AP50" t="str">
        <f t="shared" si="16"/>
        <v>I</v>
      </c>
      <c r="AQ50" t="str">
        <f t="shared" si="16"/>
        <v>X</v>
      </c>
      <c r="AR50" t="str">
        <f t="shared" si="16"/>
        <v>X</v>
      </c>
      <c r="AS50" t="str">
        <f t="shared" si="16"/>
        <v>X</v>
      </c>
      <c r="AT50" t="str">
        <f t="shared" si="15"/>
        <v>L</v>
      </c>
      <c r="AU50" t="str">
        <f t="shared" si="15"/>
        <v>W</v>
      </c>
      <c r="AV50" t="str">
        <f t="shared" si="15"/>
        <v>W</v>
      </c>
      <c r="AW50" t="str">
        <f t="shared" si="15"/>
        <v>Z</v>
      </c>
      <c r="AX50" t="str">
        <f t="shared" si="15"/>
        <v>N</v>
      </c>
      <c r="AY50" t="str">
        <f t="shared" si="22"/>
        <v>N</v>
      </c>
      <c r="AZ50" t="str">
        <f t="shared" si="22"/>
        <v xml:space="preserve"> </v>
      </c>
      <c r="BA50" t="str">
        <f t="shared" si="22"/>
        <v>I</v>
      </c>
      <c r="BB50" t="str">
        <f t="shared" si="22"/>
        <v>U</v>
      </c>
      <c r="BC50" t="str">
        <f t="shared" si="22"/>
        <v>X</v>
      </c>
      <c r="BD50" t="str">
        <f t="shared" si="22"/>
        <v>U</v>
      </c>
      <c r="BE50" t="str">
        <f t="shared" si="22"/>
        <v>L</v>
      </c>
      <c r="BF50" t="str">
        <f t="shared" si="22"/>
        <v>Z</v>
      </c>
      <c r="BG50" t="str">
        <f t="shared" si="22"/>
        <v>Z</v>
      </c>
      <c r="BH50" t="str">
        <f t="shared" si="22"/>
        <v>Z</v>
      </c>
      <c r="BI50" t="str">
        <f t="shared" si="22"/>
        <v>Y</v>
      </c>
      <c r="BJ50" t="str">
        <f t="shared" si="22"/>
        <v>N</v>
      </c>
      <c r="BK50" t="str">
        <f t="shared" si="22"/>
        <v xml:space="preserve"> </v>
      </c>
      <c r="BL50" t="str">
        <f t="shared" si="22"/>
        <v>I</v>
      </c>
      <c r="BM50" t="str">
        <f t="shared" si="22"/>
        <v>U</v>
      </c>
      <c r="BN50" t="str">
        <f t="shared" si="22"/>
        <v>U</v>
      </c>
      <c r="BO50" t="str">
        <f t="shared" si="21"/>
        <v>U</v>
      </c>
      <c r="BP50" t="str">
        <f t="shared" si="21"/>
        <v>L</v>
      </c>
      <c r="BQ50" t="str">
        <f t="shared" si="21"/>
        <v>Z</v>
      </c>
      <c r="BR50" t="str">
        <f t="shared" si="21"/>
        <v>Y</v>
      </c>
      <c r="BS50" t="str">
        <f t="shared" si="21"/>
        <v>Y</v>
      </c>
      <c r="BT50" t="str">
        <f t="shared" si="21"/>
        <v>Y</v>
      </c>
      <c r="BU50" t="str">
        <f t="shared" si="21"/>
        <v>Y</v>
      </c>
    </row>
    <row r="51" spans="1:73">
      <c r="A51" s="16">
        <v>49</v>
      </c>
      <c r="B51" s="1" t="s">
        <v>48</v>
      </c>
      <c r="C51" t="str">
        <f t="shared" ref="C51:R66" si="24">MID($B51,C$2,1)</f>
        <v xml:space="preserve"> </v>
      </c>
      <c r="D51" t="str">
        <f t="shared" si="24"/>
        <v xml:space="preserve"> </v>
      </c>
      <c r="E51" t="str">
        <f t="shared" si="24"/>
        <v>4</v>
      </c>
      <c r="F51" t="str">
        <f t="shared" si="24"/>
        <v>9</v>
      </c>
      <c r="G51" t="str">
        <f t="shared" si="24"/>
        <v>,</v>
      </c>
      <c r="H51" t="str">
        <f t="shared" si="24"/>
        <v xml:space="preserve"> </v>
      </c>
      <c r="I51" t="str">
        <f t="shared" si="24"/>
        <v>F</v>
      </c>
      <c r="J51" t="str">
        <f t="shared" si="24"/>
        <v>F</v>
      </c>
      <c r="K51" t="str">
        <f t="shared" si="24"/>
        <v>T</v>
      </c>
      <c r="L51" t="str">
        <f t="shared" si="24"/>
        <v>T</v>
      </c>
      <c r="M51" t="str">
        <f t="shared" si="24"/>
        <v>T</v>
      </c>
      <c r="N51" t="str">
        <f t="shared" si="24"/>
        <v>V</v>
      </c>
      <c r="O51" t="str">
        <f t="shared" si="24"/>
        <v>L</v>
      </c>
      <c r="P51" t="str">
        <f t="shared" si="24"/>
        <v>L</v>
      </c>
      <c r="Q51" t="str">
        <f t="shared" si="24"/>
        <v>L</v>
      </c>
      <c r="R51" t="str">
        <f t="shared" si="24"/>
        <v>L</v>
      </c>
      <c r="S51" t="str">
        <f t="shared" si="23"/>
        <v xml:space="preserve"> </v>
      </c>
      <c r="T51" t="str">
        <f t="shared" si="23"/>
        <v>I</v>
      </c>
      <c r="U51" t="str">
        <f t="shared" si="23"/>
        <v>F</v>
      </c>
      <c r="V51" t="str">
        <f t="shared" si="23"/>
        <v>F</v>
      </c>
      <c r="W51" t="str">
        <f t="shared" si="23"/>
        <v>T</v>
      </c>
      <c r="X51" t="str">
        <f t="shared" si="23"/>
        <v>Y</v>
      </c>
      <c r="Y51" t="str">
        <f t="shared" si="23"/>
        <v>V</v>
      </c>
      <c r="Z51" t="str">
        <f t="shared" si="23"/>
        <v>N</v>
      </c>
      <c r="AA51" t="str">
        <f t="shared" si="23"/>
        <v>N</v>
      </c>
      <c r="AB51" t="str">
        <f t="shared" si="23"/>
        <v>N</v>
      </c>
      <c r="AC51" t="str">
        <f t="shared" si="23"/>
        <v>L</v>
      </c>
      <c r="AD51" t="str">
        <f t="shared" si="23"/>
        <v xml:space="preserve"> </v>
      </c>
      <c r="AE51" t="str">
        <f t="shared" si="23"/>
        <v>I</v>
      </c>
      <c r="AF51" t="str">
        <f t="shared" si="23"/>
        <v>F</v>
      </c>
      <c r="AG51" t="str">
        <f t="shared" si="23"/>
        <v>X</v>
      </c>
      <c r="AH51" t="str">
        <f t="shared" si="17"/>
        <v>T</v>
      </c>
      <c r="AI51" t="str">
        <f t="shared" si="17"/>
        <v>Y</v>
      </c>
      <c r="AJ51" t="str">
        <f t="shared" si="17"/>
        <v>V</v>
      </c>
      <c r="AK51" t="str">
        <f t="shared" si="17"/>
        <v>V</v>
      </c>
      <c r="AL51" t="str">
        <f t="shared" si="17"/>
        <v>V</v>
      </c>
      <c r="AM51" t="str">
        <f t="shared" si="16"/>
        <v>N</v>
      </c>
      <c r="AN51" t="str">
        <f t="shared" si="16"/>
        <v>N</v>
      </c>
      <c r="AO51" t="str">
        <f t="shared" si="16"/>
        <v xml:space="preserve"> </v>
      </c>
      <c r="AP51" t="str">
        <f t="shared" si="16"/>
        <v>I</v>
      </c>
      <c r="AQ51" t="str">
        <f t="shared" si="16"/>
        <v>X</v>
      </c>
      <c r="AR51" t="str">
        <f t="shared" si="16"/>
        <v>X</v>
      </c>
      <c r="AS51" t="str">
        <f t="shared" si="16"/>
        <v>X</v>
      </c>
      <c r="AT51" t="str">
        <f t="shared" si="15"/>
        <v>Y</v>
      </c>
      <c r="AU51" t="str">
        <f t="shared" si="15"/>
        <v>Y</v>
      </c>
      <c r="AV51" t="str">
        <f t="shared" si="15"/>
        <v>W</v>
      </c>
      <c r="AW51" t="str">
        <f t="shared" si="15"/>
        <v>Z</v>
      </c>
      <c r="AX51" t="str">
        <f t="shared" si="15"/>
        <v>Z</v>
      </c>
      <c r="AY51" t="str">
        <f t="shared" si="22"/>
        <v>P</v>
      </c>
      <c r="AZ51" t="str">
        <f t="shared" si="22"/>
        <v xml:space="preserve"> </v>
      </c>
      <c r="BA51" t="str">
        <f t="shared" si="22"/>
        <v>I</v>
      </c>
      <c r="BB51" t="str">
        <f t="shared" si="22"/>
        <v>U</v>
      </c>
      <c r="BC51" t="str">
        <f t="shared" si="22"/>
        <v>X</v>
      </c>
      <c r="BD51" t="str">
        <f t="shared" si="22"/>
        <v>U</v>
      </c>
      <c r="BE51" t="str">
        <f t="shared" si="22"/>
        <v>Y</v>
      </c>
      <c r="BF51" t="str">
        <f t="shared" si="22"/>
        <v>W</v>
      </c>
      <c r="BG51" t="str">
        <f t="shared" si="22"/>
        <v>W</v>
      </c>
      <c r="BH51" t="str">
        <f t="shared" si="22"/>
        <v>Z</v>
      </c>
      <c r="BI51" t="str">
        <f t="shared" si="22"/>
        <v>P</v>
      </c>
      <c r="BJ51" t="str">
        <f t="shared" si="22"/>
        <v>P</v>
      </c>
      <c r="BK51" t="str">
        <f t="shared" si="22"/>
        <v xml:space="preserve"> </v>
      </c>
      <c r="BL51" t="str">
        <f t="shared" si="22"/>
        <v>I</v>
      </c>
      <c r="BM51" t="str">
        <f t="shared" si="22"/>
        <v>U</v>
      </c>
      <c r="BN51" t="str">
        <f t="shared" si="22"/>
        <v>U</v>
      </c>
      <c r="BO51" t="str">
        <f t="shared" si="21"/>
        <v>U</v>
      </c>
      <c r="BP51" t="str">
        <f t="shared" si="21"/>
        <v>W</v>
      </c>
      <c r="BQ51" t="str">
        <f t="shared" si="21"/>
        <v>W</v>
      </c>
      <c r="BR51" t="str">
        <f t="shared" si="21"/>
        <v>Z</v>
      </c>
      <c r="BS51" t="str">
        <f t="shared" si="21"/>
        <v>Z</v>
      </c>
      <c r="BT51" t="str">
        <f t="shared" si="21"/>
        <v>P</v>
      </c>
      <c r="BU51" t="str">
        <f t="shared" si="21"/>
        <v>P</v>
      </c>
    </row>
    <row r="52" spans="1:73">
      <c r="A52" s="16">
        <v>50</v>
      </c>
      <c r="B52" s="1" t="s">
        <v>49</v>
      </c>
      <c r="C52" t="str">
        <f t="shared" si="24"/>
        <v xml:space="preserve"> </v>
      </c>
      <c r="D52" t="str">
        <f t="shared" si="24"/>
        <v xml:space="preserve"> </v>
      </c>
      <c r="E52" t="str">
        <f t="shared" si="24"/>
        <v>5</v>
      </c>
      <c r="F52" t="str">
        <f t="shared" si="24"/>
        <v>0</v>
      </c>
      <c r="G52" t="str">
        <f t="shared" si="24"/>
        <v>,</v>
      </c>
      <c r="H52" t="str">
        <f t="shared" si="24"/>
        <v xml:space="preserve"> </v>
      </c>
      <c r="I52" t="str">
        <f t="shared" si="24"/>
        <v>F</v>
      </c>
      <c r="J52" t="str">
        <f t="shared" si="24"/>
        <v>F</v>
      </c>
      <c r="K52" t="str">
        <f t="shared" si="24"/>
        <v>T</v>
      </c>
      <c r="L52" t="str">
        <f t="shared" si="24"/>
        <v>T</v>
      </c>
      <c r="M52" t="str">
        <f t="shared" si="24"/>
        <v>T</v>
      </c>
      <c r="N52" t="str">
        <f t="shared" si="24"/>
        <v>V</v>
      </c>
      <c r="O52" t="str">
        <f t="shared" si="24"/>
        <v>V</v>
      </c>
      <c r="P52" t="str">
        <f t="shared" si="24"/>
        <v>V</v>
      </c>
      <c r="Q52" t="str">
        <f t="shared" si="24"/>
        <v>N</v>
      </c>
      <c r="R52" t="str">
        <f t="shared" si="24"/>
        <v>N</v>
      </c>
      <c r="S52" t="str">
        <f t="shared" si="23"/>
        <v xml:space="preserve"> </v>
      </c>
      <c r="T52" t="str">
        <f t="shared" si="23"/>
        <v>I</v>
      </c>
      <c r="U52" t="str">
        <f t="shared" si="23"/>
        <v>F</v>
      </c>
      <c r="V52" t="str">
        <f t="shared" si="23"/>
        <v>F</v>
      </c>
      <c r="W52" t="str">
        <f t="shared" si="23"/>
        <v>T</v>
      </c>
      <c r="X52" t="str">
        <f t="shared" si="23"/>
        <v>Y</v>
      </c>
      <c r="Y52" t="str">
        <f t="shared" si="23"/>
        <v>V</v>
      </c>
      <c r="Z52" t="str">
        <f t="shared" si="23"/>
        <v>N</v>
      </c>
      <c r="AA52" t="str">
        <f t="shared" si="23"/>
        <v>N</v>
      </c>
      <c r="AB52" t="str">
        <f t="shared" si="23"/>
        <v>N</v>
      </c>
      <c r="AC52" t="str">
        <f t="shared" si="23"/>
        <v>L</v>
      </c>
      <c r="AD52" t="str">
        <f t="shared" si="23"/>
        <v xml:space="preserve"> </v>
      </c>
      <c r="AE52" t="str">
        <f t="shared" si="23"/>
        <v>I</v>
      </c>
      <c r="AF52" t="str">
        <f t="shared" si="23"/>
        <v>F</v>
      </c>
      <c r="AG52" t="str">
        <f t="shared" si="23"/>
        <v>X</v>
      </c>
      <c r="AH52" t="str">
        <f t="shared" si="17"/>
        <v>T</v>
      </c>
      <c r="AI52" t="str">
        <f t="shared" si="17"/>
        <v>Y</v>
      </c>
      <c r="AJ52" t="str">
        <f t="shared" si="17"/>
        <v>V</v>
      </c>
      <c r="AK52" t="str">
        <f t="shared" si="17"/>
        <v>L</v>
      </c>
      <c r="AL52" t="str">
        <f t="shared" si="17"/>
        <v>L</v>
      </c>
      <c r="AM52" t="str">
        <f t="shared" si="16"/>
        <v>L</v>
      </c>
      <c r="AN52" t="str">
        <f t="shared" si="16"/>
        <v>L</v>
      </c>
      <c r="AO52" t="str">
        <f t="shared" si="16"/>
        <v xml:space="preserve"> </v>
      </c>
      <c r="AP52" t="str">
        <f t="shared" si="16"/>
        <v>I</v>
      </c>
      <c r="AQ52" t="str">
        <f t="shared" si="16"/>
        <v>X</v>
      </c>
      <c r="AR52" t="str">
        <f t="shared" si="16"/>
        <v>X</v>
      </c>
      <c r="AS52" t="str">
        <f t="shared" si="16"/>
        <v>X</v>
      </c>
      <c r="AT52" t="str">
        <f t="shared" si="15"/>
        <v>Y</v>
      </c>
      <c r="AU52" t="str">
        <f t="shared" si="15"/>
        <v>Y</v>
      </c>
      <c r="AV52" t="str">
        <f t="shared" si="15"/>
        <v>W</v>
      </c>
      <c r="AW52" t="str">
        <f t="shared" si="15"/>
        <v>Z</v>
      </c>
      <c r="AX52" t="str">
        <f t="shared" si="15"/>
        <v>Z</v>
      </c>
      <c r="AY52" t="str">
        <f t="shared" si="22"/>
        <v>P</v>
      </c>
      <c r="AZ52" t="str">
        <f t="shared" si="22"/>
        <v xml:space="preserve"> </v>
      </c>
      <c r="BA52" t="str">
        <f t="shared" si="22"/>
        <v>I</v>
      </c>
      <c r="BB52" t="str">
        <f t="shared" si="22"/>
        <v>U</v>
      </c>
      <c r="BC52" t="str">
        <f t="shared" si="22"/>
        <v>X</v>
      </c>
      <c r="BD52" t="str">
        <f t="shared" si="22"/>
        <v>U</v>
      </c>
      <c r="BE52" t="str">
        <f t="shared" si="22"/>
        <v>Y</v>
      </c>
      <c r="BF52" t="str">
        <f t="shared" si="22"/>
        <v>W</v>
      </c>
      <c r="BG52" t="str">
        <f t="shared" si="22"/>
        <v>W</v>
      </c>
      <c r="BH52" t="str">
        <f t="shared" si="22"/>
        <v>Z</v>
      </c>
      <c r="BI52" t="str">
        <f t="shared" si="22"/>
        <v>P</v>
      </c>
      <c r="BJ52" t="str">
        <f t="shared" si="22"/>
        <v>P</v>
      </c>
      <c r="BK52" t="str">
        <f t="shared" si="22"/>
        <v xml:space="preserve"> </v>
      </c>
      <c r="BL52" t="str">
        <f t="shared" si="22"/>
        <v>I</v>
      </c>
      <c r="BM52" t="str">
        <f t="shared" si="22"/>
        <v>U</v>
      </c>
      <c r="BN52" t="str">
        <f t="shared" si="22"/>
        <v>U</v>
      </c>
      <c r="BO52" t="str">
        <f t="shared" si="21"/>
        <v>U</v>
      </c>
      <c r="BP52" t="str">
        <f t="shared" si="21"/>
        <v>W</v>
      </c>
      <c r="BQ52" t="str">
        <f t="shared" si="21"/>
        <v>W</v>
      </c>
      <c r="BR52" t="str">
        <f t="shared" si="21"/>
        <v>Z</v>
      </c>
      <c r="BS52" t="str">
        <f t="shared" si="21"/>
        <v>Z</v>
      </c>
      <c r="BT52" t="str">
        <f t="shared" si="21"/>
        <v>P</v>
      </c>
      <c r="BU52" t="str">
        <f t="shared" si="21"/>
        <v>P</v>
      </c>
    </row>
    <row r="53" spans="1:73">
      <c r="A53" s="16">
        <v>51</v>
      </c>
      <c r="B53" s="1" t="s">
        <v>50</v>
      </c>
      <c r="C53" t="str">
        <f t="shared" si="24"/>
        <v xml:space="preserve"> </v>
      </c>
      <c r="D53" t="str">
        <f t="shared" si="24"/>
        <v xml:space="preserve"> </v>
      </c>
      <c r="E53" t="str">
        <f t="shared" si="24"/>
        <v>5</v>
      </c>
      <c r="F53" t="str">
        <f t="shared" si="24"/>
        <v>1</v>
      </c>
      <c r="G53" t="str">
        <f t="shared" si="24"/>
        <v>,</v>
      </c>
      <c r="H53" t="str">
        <f t="shared" si="24"/>
        <v xml:space="preserve"> </v>
      </c>
      <c r="I53" t="str">
        <f t="shared" si="24"/>
        <v>F</v>
      </c>
      <c r="J53" t="str">
        <f t="shared" si="24"/>
        <v>F</v>
      </c>
      <c r="K53" t="str">
        <f t="shared" si="24"/>
        <v>T</v>
      </c>
      <c r="L53" t="str">
        <f t="shared" si="24"/>
        <v>T</v>
      </c>
      <c r="M53" t="str">
        <f t="shared" si="24"/>
        <v>T</v>
      </c>
      <c r="N53" t="str">
        <f t="shared" si="24"/>
        <v>V</v>
      </c>
      <c r="O53" t="str">
        <f t="shared" si="24"/>
        <v>V</v>
      </c>
      <c r="P53" t="str">
        <f t="shared" si="24"/>
        <v>V</v>
      </c>
      <c r="Q53" t="str">
        <f t="shared" si="24"/>
        <v>N</v>
      </c>
      <c r="R53" t="str">
        <f t="shared" si="24"/>
        <v>N</v>
      </c>
      <c r="S53" t="str">
        <f t="shared" si="23"/>
        <v xml:space="preserve"> </v>
      </c>
      <c r="T53" t="str">
        <f t="shared" si="23"/>
        <v>I</v>
      </c>
      <c r="U53" t="str">
        <f t="shared" si="23"/>
        <v>F</v>
      </c>
      <c r="V53" t="str">
        <f t="shared" si="23"/>
        <v>F</v>
      </c>
      <c r="W53" t="str">
        <f t="shared" si="23"/>
        <v>T</v>
      </c>
      <c r="X53" t="str">
        <f t="shared" si="23"/>
        <v>Y</v>
      </c>
      <c r="Y53" t="str">
        <f t="shared" si="23"/>
        <v>V</v>
      </c>
      <c r="Z53" t="str">
        <f t="shared" si="23"/>
        <v>N</v>
      </c>
      <c r="AA53" t="str">
        <f t="shared" si="23"/>
        <v>N</v>
      </c>
      <c r="AB53" t="str">
        <f t="shared" si="23"/>
        <v>N</v>
      </c>
      <c r="AC53" t="str">
        <f t="shared" si="23"/>
        <v>P</v>
      </c>
      <c r="AD53" t="str">
        <f t="shared" si="23"/>
        <v xml:space="preserve"> </v>
      </c>
      <c r="AE53" t="str">
        <f t="shared" si="23"/>
        <v>I</v>
      </c>
      <c r="AF53" t="str">
        <f t="shared" si="23"/>
        <v>F</v>
      </c>
      <c r="AG53" t="str">
        <f t="shared" si="23"/>
        <v>X</v>
      </c>
      <c r="AH53" t="str">
        <f t="shared" si="17"/>
        <v>T</v>
      </c>
      <c r="AI53" t="str">
        <f t="shared" si="17"/>
        <v>Y</v>
      </c>
      <c r="AJ53" t="str">
        <f t="shared" si="17"/>
        <v>V</v>
      </c>
      <c r="AK53" t="str">
        <f t="shared" si="17"/>
        <v>Z</v>
      </c>
      <c r="AL53" t="str">
        <f t="shared" si="17"/>
        <v>Z</v>
      </c>
      <c r="AM53" t="str">
        <f t="shared" si="16"/>
        <v>P</v>
      </c>
      <c r="AN53" t="str">
        <f t="shared" si="16"/>
        <v>P</v>
      </c>
      <c r="AO53" t="str">
        <f t="shared" si="16"/>
        <v xml:space="preserve"> </v>
      </c>
      <c r="AP53" t="str">
        <f t="shared" si="16"/>
        <v>I</v>
      </c>
      <c r="AQ53" t="str">
        <f t="shared" si="16"/>
        <v>X</v>
      </c>
      <c r="AR53" t="str">
        <f t="shared" si="16"/>
        <v>X</v>
      </c>
      <c r="AS53" t="str">
        <f t="shared" si="16"/>
        <v>X</v>
      </c>
      <c r="AT53" t="str">
        <f t="shared" si="15"/>
        <v>Y</v>
      </c>
      <c r="AU53" t="str">
        <f t="shared" si="15"/>
        <v>Y</v>
      </c>
      <c r="AV53" t="str">
        <f t="shared" si="15"/>
        <v>W</v>
      </c>
      <c r="AW53" t="str">
        <f t="shared" si="15"/>
        <v>Z</v>
      </c>
      <c r="AX53" t="str">
        <f t="shared" si="15"/>
        <v>P</v>
      </c>
      <c r="AY53" t="str">
        <f t="shared" si="22"/>
        <v>P</v>
      </c>
      <c r="AZ53" t="str">
        <f t="shared" si="22"/>
        <v xml:space="preserve"> </v>
      </c>
      <c r="BA53" t="str">
        <f t="shared" si="22"/>
        <v>I</v>
      </c>
      <c r="BB53" t="str">
        <f t="shared" si="22"/>
        <v>U</v>
      </c>
      <c r="BC53" t="str">
        <f t="shared" si="22"/>
        <v>X</v>
      </c>
      <c r="BD53" t="str">
        <f t="shared" si="22"/>
        <v>U</v>
      </c>
      <c r="BE53" t="str">
        <f t="shared" si="22"/>
        <v>Y</v>
      </c>
      <c r="BF53" t="str">
        <f t="shared" si="22"/>
        <v>W</v>
      </c>
      <c r="BG53" t="str">
        <f t="shared" si="22"/>
        <v>W</v>
      </c>
      <c r="BH53" t="str">
        <f t="shared" si="22"/>
        <v>Z</v>
      </c>
      <c r="BI53" t="str">
        <f t="shared" si="22"/>
        <v>Z</v>
      </c>
      <c r="BJ53" t="str">
        <f t="shared" si="22"/>
        <v>L</v>
      </c>
      <c r="BK53" t="str">
        <f t="shared" si="22"/>
        <v xml:space="preserve"> </v>
      </c>
      <c r="BL53" t="str">
        <f t="shared" si="22"/>
        <v>I</v>
      </c>
      <c r="BM53" t="str">
        <f t="shared" si="22"/>
        <v>U</v>
      </c>
      <c r="BN53" t="str">
        <f t="shared" si="22"/>
        <v>U</v>
      </c>
      <c r="BO53" t="str">
        <f t="shared" si="21"/>
        <v>U</v>
      </c>
      <c r="BP53" t="str">
        <f t="shared" si="21"/>
        <v>W</v>
      </c>
      <c r="BQ53" t="str">
        <f t="shared" si="21"/>
        <v>W</v>
      </c>
      <c r="BR53" t="str">
        <f t="shared" si="21"/>
        <v>L</v>
      </c>
      <c r="BS53" t="str">
        <f t="shared" si="21"/>
        <v>L</v>
      </c>
      <c r="BT53" t="str">
        <f t="shared" si="21"/>
        <v>L</v>
      </c>
      <c r="BU53" t="str">
        <f t="shared" si="21"/>
        <v>L</v>
      </c>
    </row>
    <row r="54" spans="1:73">
      <c r="A54" s="16">
        <v>52</v>
      </c>
      <c r="B54" s="1" t="s">
        <v>51</v>
      </c>
      <c r="C54" t="str">
        <f t="shared" si="24"/>
        <v xml:space="preserve"> </v>
      </c>
      <c r="D54" t="str">
        <f t="shared" si="24"/>
        <v xml:space="preserve"> </v>
      </c>
      <c r="E54" t="str">
        <f t="shared" si="24"/>
        <v>5</v>
      </c>
      <c r="F54" t="str">
        <f t="shared" si="24"/>
        <v>2</v>
      </c>
      <c r="G54" t="str">
        <f t="shared" si="24"/>
        <v>,</v>
      </c>
      <c r="H54" t="str">
        <f t="shared" si="24"/>
        <v xml:space="preserve"> </v>
      </c>
      <c r="I54" t="str">
        <f t="shared" si="24"/>
        <v>F</v>
      </c>
      <c r="J54" t="str">
        <f t="shared" si="24"/>
        <v>F</v>
      </c>
      <c r="K54" t="str">
        <f t="shared" si="24"/>
        <v>T</v>
      </c>
      <c r="L54" t="str">
        <f t="shared" si="24"/>
        <v>T</v>
      </c>
      <c r="M54" t="str">
        <f t="shared" si="24"/>
        <v>T</v>
      </c>
      <c r="N54" t="str">
        <f t="shared" si="24"/>
        <v>V</v>
      </c>
      <c r="O54" t="str">
        <f t="shared" si="24"/>
        <v>V</v>
      </c>
      <c r="P54" t="str">
        <f t="shared" si="24"/>
        <v>V</v>
      </c>
      <c r="Q54" t="str">
        <f t="shared" si="24"/>
        <v>N</v>
      </c>
      <c r="R54" t="str">
        <f t="shared" si="24"/>
        <v>N</v>
      </c>
      <c r="S54" t="str">
        <f t="shared" si="23"/>
        <v xml:space="preserve"> </v>
      </c>
      <c r="T54" t="str">
        <f t="shared" si="23"/>
        <v>I</v>
      </c>
      <c r="U54" t="str">
        <f t="shared" si="23"/>
        <v>F</v>
      </c>
      <c r="V54" t="str">
        <f t="shared" si="23"/>
        <v>F</v>
      </c>
      <c r="W54" t="str">
        <f t="shared" si="23"/>
        <v>T</v>
      </c>
      <c r="X54" t="str">
        <f t="shared" si="23"/>
        <v>Y</v>
      </c>
      <c r="Y54" t="str">
        <f t="shared" si="23"/>
        <v>V</v>
      </c>
      <c r="Z54" t="str">
        <f t="shared" si="23"/>
        <v>N</v>
      </c>
      <c r="AA54" t="str">
        <f t="shared" si="23"/>
        <v>N</v>
      </c>
      <c r="AB54" t="str">
        <f t="shared" si="23"/>
        <v>N</v>
      </c>
      <c r="AC54" t="str">
        <f t="shared" si="23"/>
        <v>W</v>
      </c>
      <c r="AD54" t="str">
        <f t="shared" si="23"/>
        <v xml:space="preserve"> </v>
      </c>
      <c r="AE54" t="str">
        <f t="shared" si="23"/>
        <v>I</v>
      </c>
      <c r="AF54" t="str">
        <f t="shared" si="23"/>
        <v>F</v>
      </c>
      <c r="AG54" t="str">
        <f t="shared" si="23"/>
        <v>X</v>
      </c>
      <c r="AH54" t="str">
        <f t="shared" si="17"/>
        <v>T</v>
      </c>
      <c r="AI54" t="str">
        <f t="shared" si="17"/>
        <v>Y</v>
      </c>
      <c r="AJ54" t="str">
        <f t="shared" si="17"/>
        <v>V</v>
      </c>
      <c r="AK54" t="str">
        <f t="shared" si="17"/>
        <v>Z</v>
      </c>
      <c r="AL54" t="str">
        <f t="shared" si="17"/>
        <v>Z</v>
      </c>
      <c r="AM54" t="str">
        <f t="shared" si="16"/>
        <v>W</v>
      </c>
      <c r="AN54" t="str">
        <f t="shared" si="16"/>
        <v>W</v>
      </c>
      <c r="AO54" t="str">
        <f t="shared" si="16"/>
        <v xml:space="preserve"> </v>
      </c>
      <c r="AP54" t="str">
        <f t="shared" si="16"/>
        <v>I</v>
      </c>
      <c r="AQ54" t="str">
        <f t="shared" si="16"/>
        <v>X</v>
      </c>
      <c r="AR54" t="str">
        <f t="shared" si="16"/>
        <v>X</v>
      </c>
      <c r="AS54" t="str">
        <f t="shared" si="16"/>
        <v>X</v>
      </c>
      <c r="AT54" t="str">
        <f t="shared" si="15"/>
        <v>Y</v>
      </c>
      <c r="AU54" t="str">
        <f t="shared" si="15"/>
        <v>Y</v>
      </c>
      <c r="AV54" t="str">
        <f t="shared" si="15"/>
        <v>Z</v>
      </c>
      <c r="AW54" t="str">
        <f t="shared" si="15"/>
        <v>W</v>
      </c>
      <c r="AX54" t="str">
        <f t="shared" si="15"/>
        <v>W</v>
      </c>
      <c r="AY54" t="str">
        <f t="shared" si="22"/>
        <v>P</v>
      </c>
      <c r="AZ54" t="str">
        <f t="shared" si="22"/>
        <v xml:space="preserve"> </v>
      </c>
      <c r="BA54" t="str">
        <f t="shared" si="22"/>
        <v>I</v>
      </c>
      <c r="BB54" t="str">
        <f t="shared" si="22"/>
        <v>U</v>
      </c>
      <c r="BC54" t="str">
        <f t="shared" si="22"/>
        <v>X</v>
      </c>
      <c r="BD54" t="str">
        <f t="shared" si="22"/>
        <v>U</v>
      </c>
      <c r="BE54" t="str">
        <f t="shared" si="22"/>
        <v>Y</v>
      </c>
      <c r="BF54" t="str">
        <f t="shared" si="22"/>
        <v>Z</v>
      </c>
      <c r="BG54" t="str">
        <f t="shared" si="22"/>
        <v>Z</v>
      </c>
      <c r="BH54" t="str">
        <f t="shared" si="22"/>
        <v>L</v>
      </c>
      <c r="BI54" t="str">
        <f t="shared" si="22"/>
        <v>P</v>
      </c>
      <c r="BJ54" t="str">
        <f t="shared" si="22"/>
        <v>P</v>
      </c>
      <c r="BK54" t="str">
        <f t="shared" si="22"/>
        <v xml:space="preserve"> </v>
      </c>
      <c r="BL54" t="str">
        <f t="shared" si="22"/>
        <v>I</v>
      </c>
      <c r="BM54" t="str">
        <f t="shared" si="22"/>
        <v>U</v>
      </c>
      <c r="BN54" t="str">
        <f t="shared" si="22"/>
        <v>U</v>
      </c>
      <c r="BO54" t="str">
        <f t="shared" si="21"/>
        <v>U</v>
      </c>
      <c r="BP54" t="str">
        <f t="shared" si="21"/>
        <v>L</v>
      </c>
      <c r="BQ54" t="str">
        <f t="shared" si="21"/>
        <v>L</v>
      </c>
      <c r="BR54" t="str">
        <f t="shared" si="21"/>
        <v>L</v>
      </c>
      <c r="BS54" t="str">
        <f t="shared" si="21"/>
        <v>L</v>
      </c>
      <c r="BT54" t="str">
        <f t="shared" si="21"/>
        <v>P</v>
      </c>
      <c r="BU54" t="str">
        <f t="shared" si="21"/>
        <v>P</v>
      </c>
    </row>
    <row r="55" spans="1:73">
      <c r="A55" s="16">
        <v>53</v>
      </c>
      <c r="B55" s="1" t="s">
        <v>52</v>
      </c>
      <c r="C55" t="str">
        <f t="shared" si="24"/>
        <v xml:space="preserve"> </v>
      </c>
      <c r="D55" t="str">
        <f t="shared" si="24"/>
        <v xml:space="preserve"> </v>
      </c>
      <c r="E55" t="str">
        <f t="shared" si="24"/>
        <v>5</v>
      </c>
      <c r="F55" t="str">
        <f t="shared" si="24"/>
        <v>3</v>
      </c>
      <c r="G55" t="str">
        <f t="shared" si="24"/>
        <v>,</v>
      </c>
      <c r="H55" t="str">
        <f t="shared" si="24"/>
        <v xml:space="preserve"> </v>
      </c>
      <c r="I55" t="str">
        <f t="shared" si="24"/>
        <v>F</v>
      </c>
      <c r="J55" t="str">
        <f t="shared" si="24"/>
        <v>F</v>
      </c>
      <c r="K55" t="str">
        <f t="shared" si="24"/>
        <v>T</v>
      </c>
      <c r="L55" t="str">
        <f t="shared" si="24"/>
        <v>T</v>
      </c>
      <c r="M55" t="str">
        <f t="shared" si="24"/>
        <v>T</v>
      </c>
      <c r="N55" t="str">
        <f t="shared" si="24"/>
        <v>V</v>
      </c>
      <c r="O55" t="str">
        <f t="shared" si="24"/>
        <v>V</v>
      </c>
      <c r="P55" t="str">
        <f t="shared" si="24"/>
        <v>V</v>
      </c>
      <c r="Q55" t="str">
        <f t="shared" si="24"/>
        <v>Z</v>
      </c>
      <c r="R55" t="str">
        <f t="shared" si="24"/>
        <v>N</v>
      </c>
      <c r="S55" t="str">
        <f t="shared" si="23"/>
        <v xml:space="preserve"> </v>
      </c>
      <c r="T55" t="str">
        <f t="shared" si="23"/>
        <v>I</v>
      </c>
      <c r="U55" t="str">
        <f t="shared" si="23"/>
        <v>F</v>
      </c>
      <c r="V55" t="str">
        <f t="shared" si="23"/>
        <v>F</v>
      </c>
      <c r="W55" t="str">
        <f t="shared" si="23"/>
        <v>T</v>
      </c>
      <c r="X55" t="str">
        <f t="shared" si="23"/>
        <v>Y</v>
      </c>
      <c r="Y55" t="str">
        <f t="shared" si="23"/>
        <v>V</v>
      </c>
      <c r="Z55" t="str">
        <f t="shared" si="23"/>
        <v>Z</v>
      </c>
      <c r="AA55" t="str">
        <f t="shared" si="23"/>
        <v>Z</v>
      </c>
      <c r="AB55" t="str">
        <f t="shared" si="23"/>
        <v>Z</v>
      </c>
      <c r="AC55" t="str">
        <f t="shared" si="23"/>
        <v>N</v>
      </c>
      <c r="AD55" t="str">
        <f t="shared" si="23"/>
        <v xml:space="preserve"> </v>
      </c>
      <c r="AE55" t="str">
        <f t="shared" si="23"/>
        <v>I</v>
      </c>
      <c r="AF55" t="str">
        <f t="shared" si="23"/>
        <v>F</v>
      </c>
      <c r="AG55" t="str">
        <f t="shared" si="23"/>
        <v>X</v>
      </c>
      <c r="AH55" t="str">
        <f t="shared" si="17"/>
        <v>T</v>
      </c>
      <c r="AI55" t="str">
        <f t="shared" si="17"/>
        <v>Y</v>
      </c>
      <c r="AJ55" t="str">
        <f t="shared" si="17"/>
        <v>V</v>
      </c>
      <c r="AK55" t="str">
        <f t="shared" si="17"/>
        <v>Z</v>
      </c>
      <c r="AL55" t="str">
        <f t="shared" si="17"/>
        <v>L</v>
      </c>
      <c r="AM55" t="str">
        <f t="shared" si="16"/>
        <v>N</v>
      </c>
      <c r="AN55" t="str">
        <f t="shared" si="16"/>
        <v>N</v>
      </c>
      <c r="AO55" t="str">
        <f t="shared" si="16"/>
        <v xml:space="preserve"> </v>
      </c>
      <c r="AP55" t="str">
        <f t="shared" si="16"/>
        <v>I</v>
      </c>
      <c r="AQ55" t="str">
        <f t="shared" si="16"/>
        <v>X</v>
      </c>
      <c r="AR55" t="str">
        <f t="shared" si="16"/>
        <v>X</v>
      </c>
      <c r="AS55" t="str">
        <f t="shared" si="16"/>
        <v>X</v>
      </c>
      <c r="AT55" t="str">
        <f t="shared" si="15"/>
        <v>Y</v>
      </c>
      <c r="AU55" t="str">
        <f t="shared" si="15"/>
        <v>Y</v>
      </c>
      <c r="AV55" t="str">
        <f t="shared" si="15"/>
        <v>W</v>
      </c>
      <c r="AW55" t="str">
        <f t="shared" si="15"/>
        <v>L</v>
      </c>
      <c r="AX55" t="str">
        <f t="shared" si="15"/>
        <v>N</v>
      </c>
      <c r="AY55" t="str">
        <f t="shared" si="22"/>
        <v>P</v>
      </c>
      <c r="AZ55" t="str">
        <f t="shared" si="22"/>
        <v xml:space="preserve"> </v>
      </c>
      <c r="BA55" t="str">
        <f t="shared" si="22"/>
        <v>I</v>
      </c>
      <c r="BB55" t="str">
        <f t="shared" si="22"/>
        <v>U</v>
      </c>
      <c r="BC55" t="str">
        <f t="shared" si="22"/>
        <v>X</v>
      </c>
      <c r="BD55" t="str">
        <f t="shared" si="22"/>
        <v>U</v>
      </c>
      <c r="BE55" t="str">
        <f t="shared" si="22"/>
        <v>Y</v>
      </c>
      <c r="BF55" t="str">
        <f t="shared" si="22"/>
        <v>W</v>
      </c>
      <c r="BG55" t="str">
        <f t="shared" si="22"/>
        <v>W</v>
      </c>
      <c r="BH55" t="str">
        <f t="shared" si="22"/>
        <v>L</v>
      </c>
      <c r="BI55" t="str">
        <f t="shared" si="22"/>
        <v>P</v>
      </c>
      <c r="BJ55" t="str">
        <f t="shared" si="22"/>
        <v>P</v>
      </c>
      <c r="BK55" t="str">
        <f t="shared" si="22"/>
        <v xml:space="preserve"> </v>
      </c>
      <c r="BL55" t="str">
        <f t="shared" si="22"/>
        <v>I</v>
      </c>
      <c r="BM55" t="str">
        <f t="shared" si="22"/>
        <v>U</v>
      </c>
      <c r="BN55" t="str">
        <f t="shared" si="22"/>
        <v>U</v>
      </c>
      <c r="BO55" t="str">
        <f t="shared" si="21"/>
        <v>U</v>
      </c>
      <c r="BP55" t="str">
        <f t="shared" si="21"/>
        <v>W</v>
      </c>
      <c r="BQ55" t="str">
        <f t="shared" si="21"/>
        <v>W</v>
      </c>
      <c r="BR55" t="str">
        <f t="shared" si="21"/>
        <v>L</v>
      </c>
      <c r="BS55" t="str">
        <f t="shared" si="21"/>
        <v>L</v>
      </c>
      <c r="BT55" t="str">
        <f t="shared" si="21"/>
        <v>P</v>
      </c>
      <c r="BU55" t="str">
        <f t="shared" si="21"/>
        <v>P</v>
      </c>
    </row>
    <row r="56" spans="1:73">
      <c r="A56" s="16">
        <v>54</v>
      </c>
      <c r="B56" s="1" t="s">
        <v>53</v>
      </c>
      <c r="C56" t="str">
        <f t="shared" si="24"/>
        <v xml:space="preserve"> </v>
      </c>
      <c r="D56" t="str">
        <f t="shared" si="24"/>
        <v xml:space="preserve"> </v>
      </c>
      <c r="E56" t="str">
        <f t="shared" si="24"/>
        <v>5</v>
      </c>
      <c r="F56" t="str">
        <f t="shared" si="24"/>
        <v>4</v>
      </c>
      <c r="G56" t="str">
        <f t="shared" si="24"/>
        <v>,</v>
      </c>
      <c r="H56" t="str">
        <f t="shared" si="24"/>
        <v xml:space="preserve"> </v>
      </c>
      <c r="I56" t="str">
        <f t="shared" si="24"/>
        <v>F</v>
      </c>
      <c r="J56" t="str">
        <f t="shared" si="24"/>
        <v>F</v>
      </c>
      <c r="K56" t="str">
        <f t="shared" si="24"/>
        <v>T</v>
      </c>
      <c r="L56" t="str">
        <f t="shared" si="24"/>
        <v>T</v>
      </c>
      <c r="M56" t="str">
        <f t="shared" si="24"/>
        <v>T</v>
      </c>
      <c r="N56" t="str">
        <f t="shared" si="24"/>
        <v>V</v>
      </c>
      <c r="O56" t="str">
        <f t="shared" si="24"/>
        <v>V</v>
      </c>
      <c r="P56" t="str">
        <f t="shared" si="24"/>
        <v>V</v>
      </c>
      <c r="Q56" t="str">
        <f t="shared" si="24"/>
        <v>Z</v>
      </c>
      <c r="R56" t="str">
        <f t="shared" si="24"/>
        <v>N</v>
      </c>
      <c r="S56" t="str">
        <f t="shared" si="23"/>
        <v xml:space="preserve"> </v>
      </c>
      <c r="T56" t="str">
        <f t="shared" si="23"/>
        <v>I</v>
      </c>
      <c r="U56" t="str">
        <f t="shared" si="23"/>
        <v>F</v>
      </c>
      <c r="V56" t="str">
        <f t="shared" si="23"/>
        <v>F</v>
      </c>
      <c r="W56" t="str">
        <f t="shared" si="23"/>
        <v>T</v>
      </c>
      <c r="X56" t="str">
        <f t="shared" si="23"/>
        <v>Y</v>
      </c>
      <c r="Y56" t="str">
        <f t="shared" si="23"/>
        <v>V</v>
      </c>
      <c r="Z56" t="str">
        <f t="shared" si="23"/>
        <v>Z</v>
      </c>
      <c r="AA56" t="str">
        <f t="shared" si="23"/>
        <v>Z</v>
      </c>
      <c r="AB56" t="str">
        <f t="shared" si="23"/>
        <v>Z</v>
      </c>
      <c r="AC56" t="str">
        <f t="shared" si="23"/>
        <v>N</v>
      </c>
      <c r="AD56" t="str">
        <f t="shared" si="23"/>
        <v xml:space="preserve"> </v>
      </c>
      <c r="AE56" t="str">
        <f t="shared" si="23"/>
        <v>I</v>
      </c>
      <c r="AF56" t="str">
        <f t="shared" si="23"/>
        <v>F</v>
      </c>
      <c r="AG56" t="str">
        <f t="shared" si="23"/>
        <v>X</v>
      </c>
      <c r="AH56" t="str">
        <f t="shared" si="17"/>
        <v>T</v>
      </c>
      <c r="AI56" t="str">
        <f t="shared" si="17"/>
        <v>Y</v>
      </c>
      <c r="AJ56" t="str">
        <f t="shared" si="17"/>
        <v>V</v>
      </c>
      <c r="AK56" t="str">
        <f t="shared" si="17"/>
        <v>Z</v>
      </c>
      <c r="AL56" t="str">
        <f t="shared" si="17"/>
        <v>W</v>
      </c>
      <c r="AM56" t="str">
        <f t="shared" si="16"/>
        <v>N</v>
      </c>
      <c r="AN56" t="str">
        <f t="shared" si="16"/>
        <v>N</v>
      </c>
      <c r="AO56" t="str">
        <f t="shared" si="16"/>
        <v xml:space="preserve"> </v>
      </c>
      <c r="AP56" t="str">
        <f t="shared" si="16"/>
        <v>I</v>
      </c>
      <c r="AQ56" t="str">
        <f t="shared" si="16"/>
        <v>X</v>
      </c>
      <c r="AR56" t="str">
        <f t="shared" si="16"/>
        <v>X</v>
      </c>
      <c r="AS56" t="str">
        <f t="shared" si="16"/>
        <v>X</v>
      </c>
      <c r="AT56" t="str">
        <f t="shared" si="15"/>
        <v>Y</v>
      </c>
      <c r="AU56" t="str">
        <f t="shared" si="15"/>
        <v>Y</v>
      </c>
      <c r="AV56" t="str">
        <f t="shared" si="15"/>
        <v>W</v>
      </c>
      <c r="AW56" t="str">
        <f t="shared" si="15"/>
        <v>W</v>
      </c>
      <c r="AX56" t="str">
        <f t="shared" si="15"/>
        <v>N</v>
      </c>
      <c r="AY56" t="str">
        <f t="shared" si="22"/>
        <v>P</v>
      </c>
      <c r="AZ56" t="str">
        <f t="shared" si="22"/>
        <v xml:space="preserve"> </v>
      </c>
      <c r="BA56" t="str">
        <f t="shared" si="22"/>
        <v>I</v>
      </c>
      <c r="BB56" t="str">
        <f t="shared" si="22"/>
        <v>U</v>
      </c>
      <c r="BC56" t="str">
        <f t="shared" si="22"/>
        <v>X</v>
      </c>
      <c r="BD56" t="str">
        <f t="shared" si="22"/>
        <v>U</v>
      </c>
      <c r="BE56" t="str">
        <f t="shared" si="22"/>
        <v>Y</v>
      </c>
      <c r="BF56" t="str">
        <f t="shared" si="22"/>
        <v>W</v>
      </c>
      <c r="BG56" t="str">
        <f t="shared" si="22"/>
        <v>W</v>
      </c>
      <c r="BH56" t="str">
        <f t="shared" si="22"/>
        <v>L</v>
      </c>
      <c r="BI56" t="str">
        <f t="shared" si="22"/>
        <v>P</v>
      </c>
      <c r="BJ56" t="str">
        <f t="shared" si="22"/>
        <v>P</v>
      </c>
      <c r="BK56" t="str">
        <f t="shared" si="22"/>
        <v xml:space="preserve"> </v>
      </c>
      <c r="BL56" t="str">
        <f t="shared" si="22"/>
        <v>I</v>
      </c>
      <c r="BM56" t="str">
        <f t="shared" si="22"/>
        <v>U</v>
      </c>
      <c r="BN56" t="str">
        <f t="shared" si="22"/>
        <v>U</v>
      </c>
      <c r="BO56" t="str">
        <f t="shared" si="21"/>
        <v>U</v>
      </c>
      <c r="BP56" t="str">
        <f t="shared" si="21"/>
        <v>L</v>
      </c>
      <c r="BQ56" t="str">
        <f t="shared" si="21"/>
        <v>L</v>
      </c>
      <c r="BR56" t="str">
        <f t="shared" si="21"/>
        <v>L</v>
      </c>
      <c r="BS56" t="str">
        <f t="shared" si="21"/>
        <v>L</v>
      </c>
      <c r="BT56" t="str">
        <f t="shared" si="21"/>
        <v>P</v>
      </c>
      <c r="BU56" t="str">
        <f t="shared" si="21"/>
        <v>P</v>
      </c>
    </row>
    <row r="57" spans="1:73">
      <c r="A57" s="16">
        <v>55</v>
      </c>
      <c r="B57" s="1" t="s">
        <v>54</v>
      </c>
      <c r="C57" t="str">
        <f t="shared" si="24"/>
        <v xml:space="preserve"> </v>
      </c>
      <c r="D57" t="str">
        <f t="shared" si="24"/>
        <v xml:space="preserve"> </v>
      </c>
      <c r="E57" t="str">
        <f t="shared" si="24"/>
        <v>5</v>
      </c>
      <c r="F57" t="str">
        <f t="shared" si="24"/>
        <v>5</v>
      </c>
      <c r="G57" t="str">
        <f t="shared" si="24"/>
        <v>,</v>
      </c>
      <c r="H57" t="str">
        <f t="shared" si="24"/>
        <v xml:space="preserve"> </v>
      </c>
      <c r="I57" t="str">
        <f t="shared" si="24"/>
        <v>F</v>
      </c>
      <c r="J57" t="str">
        <f t="shared" si="24"/>
        <v>F</v>
      </c>
      <c r="K57" t="str">
        <f t="shared" si="24"/>
        <v>T</v>
      </c>
      <c r="L57" t="str">
        <f t="shared" si="24"/>
        <v>T</v>
      </c>
      <c r="M57" t="str">
        <f t="shared" si="24"/>
        <v>T</v>
      </c>
      <c r="N57" t="str">
        <f t="shared" si="24"/>
        <v>W</v>
      </c>
      <c r="O57" t="str">
        <f t="shared" si="24"/>
        <v>W</v>
      </c>
      <c r="P57" t="str">
        <f t="shared" si="24"/>
        <v>N</v>
      </c>
      <c r="Q57" t="str">
        <f t="shared" si="24"/>
        <v>N</v>
      </c>
      <c r="R57" t="str">
        <f t="shared" si="24"/>
        <v>N</v>
      </c>
      <c r="S57" t="str">
        <f t="shared" si="23"/>
        <v xml:space="preserve"> </v>
      </c>
      <c r="T57" t="str">
        <f t="shared" si="23"/>
        <v>I</v>
      </c>
      <c r="U57" t="str">
        <f t="shared" si="23"/>
        <v>F</v>
      </c>
      <c r="V57" t="str">
        <f t="shared" si="23"/>
        <v>F</v>
      </c>
      <c r="W57" t="str">
        <f t="shared" si="23"/>
        <v>T</v>
      </c>
      <c r="X57" t="str">
        <f t="shared" si="23"/>
        <v>W</v>
      </c>
      <c r="Y57" t="str">
        <f t="shared" si="23"/>
        <v>W</v>
      </c>
      <c r="Z57" t="str">
        <f t="shared" si="23"/>
        <v>N</v>
      </c>
      <c r="AA57" t="str">
        <f t="shared" si="23"/>
        <v>N</v>
      </c>
      <c r="AB57" t="str">
        <f t="shared" si="23"/>
        <v>Z</v>
      </c>
      <c r="AC57" t="str">
        <f t="shared" si="23"/>
        <v>Z</v>
      </c>
      <c r="AD57" t="str">
        <f t="shared" si="23"/>
        <v xml:space="preserve"> </v>
      </c>
      <c r="AE57" t="str">
        <f t="shared" si="23"/>
        <v>I</v>
      </c>
      <c r="AF57" t="str">
        <f t="shared" si="23"/>
        <v>F</v>
      </c>
      <c r="AG57" t="str">
        <f t="shared" si="23"/>
        <v>X</v>
      </c>
      <c r="AH57" t="str">
        <f t="shared" si="17"/>
        <v>T</v>
      </c>
      <c r="AI57" t="str">
        <f t="shared" si="17"/>
        <v>W</v>
      </c>
      <c r="AJ57" t="str">
        <f t="shared" si="17"/>
        <v>P</v>
      </c>
      <c r="AK57" t="str">
        <f t="shared" si="17"/>
        <v>P</v>
      </c>
      <c r="AL57" t="str">
        <f t="shared" si="17"/>
        <v>P</v>
      </c>
      <c r="AM57" t="str">
        <f t="shared" si="16"/>
        <v>Z</v>
      </c>
      <c r="AN57" t="str">
        <f t="shared" si="16"/>
        <v>L</v>
      </c>
      <c r="AO57" t="str">
        <f t="shared" si="16"/>
        <v xml:space="preserve"> </v>
      </c>
      <c r="AP57" t="str">
        <f t="shared" si="16"/>
        <v>I</v>
      </c>
      <c r="AQ57" t="str">
        <f t="shared" si="16"/>
        <v>X</v>
      </c>
      <c r="AR57" t="str">
        <f t="shared" si="16"/>
        <v>X</v>
      </c>
      <c r="AS57" t="str">
        <f t="shared" si="16"/>
        <v>X</v>
      </c>
      <c r="AT57" t="str">
        <f t="shared" si="15"/>
        <v>V</v>
      </c>
      <c r="AU57" t="str">
        <f t="shared" si="15"/>
        <v>P</v>
      </c>
      <c r="AV57" t="str">
        <f t="shared" si="15"/>
        <v>P</v>
      </c>
      <c r="AW57" t="str">
        <f t="shared" si="15"/>
        <v>Z</v>
      </c>
      <c r="AX57" t="str">
        <f t="shared" si="15"/>
        <v>Z</v>
      </c>
      <c r="AY57" t="str">
        <f t="shared" si="22"/>
        <v>L</v>
      </c>
      <c r="AZ57" t="str">
        <f t="shared" si="22"/>
        <v xml:space="preserve"> </v>
      </c>
      <c r="BA57" t="str">
        <f t="shared" si="22"/>
        <v>I</v>
      </c>
      <c r="BB57" t="str">
        <f t="shared" si="22"/>
        <v>U</v>
      </c>
      <c r="BC57" t="str">
        <f t="shared" si="22"/>
        <v>X</v>
      </c>
      <c r="BD57" t="str">
        <f t="shared" si="22"/>
        <v>U</v>
      </c>
      <c r="BE57" t="str">
        <f t="shared" si="22"/>
        <v>V</v>
      </c>
      <c r="BF57" t="str">
        <f t="shared" si="22"/>
        <v>Y</v>
      </c>
      <c r="BG57" t="str">
        <f t="shared" si="22"/>
        <v>Y</v>
      </c>
      <c r="BH57" t="str">
        <f t="shared" si="22"/>
        <v>Y</v>
      </c>
      <c r="BI57" t="str">
        <f t="shared" si="22"/>
        <v>Y</v>
      </c>
      <c r="BJ57" t="str">
        <f t="shared" si="22"/>
        <v>L</v>
      </c>
      <c r="BK57" t="str">
        <f t="shared" si="22"/>
        <v xml:space="preserve"> </v>
      </c>
      <c r="BL57" t="str">
        <f t="shared" si="22"/>
        <v>I</v>
      </c>
      <c r="BM57" t="str">
        <f t="shared" si="22"/>
        <v>U</v>
      </c>
      <c r="BN57" t="str">
        <f t="shared" ref="BN57:BO77" si="25">MID($B57,BN$2,1)</f>
        <v>U</v>
      </c>
      <c r="BO57" t="str">
        <f t="shared" si="25"/>
        <v>U</v>
      </c>
      <c r="BP57" t="str">
        <f t="shared" si="21"/>
        <v>V</v>
      </c>
      <c r="BQ57" t="str">
        <f t="shared" si="21"/>
        <v>V</v>
      </c>
      <c r="BR57" t="str">
        <f t="shared" si="21"/>
        <v>V</v>
      </c>
      <c r="BS57" t="str">
        <f t="shared" si="21"/>
        <v>Y</v>
      </c>
      <c r="BT57" t="str">
        <f t="shared" si="21"/>
        <v>L</v>
      </c>
      <c r="BU57" t="str">
        <f t="shared" si="21"/>
        <v>L</v>
      </c>
    </row>
    <row r="58" spans="1:73">
      <c r="A58" s="16">
        <v>56</v>
      </c>
      <c r="B58" s="1" t="s">
        <v>55</v>
      </c>
      <c r="C58" t="str">
        <f t="shared" si="24"/>
        <v xml:space="preserve"> </v>
      </c>
      <c r="D58" t="str">
        <f t="shared" si="24"/>
        <v xml:space="preserve"> </v>
      </c>
      <c r="E58" t="str">
        <f t="shared" si="24"/>
        <v>5</v>
      </c>
      <c r="F58" t="str">
        <f t="shared" si="24"/>
        <v>6</v>
      </c>
      <c r="G58" t="str">
        <f t="shared" si="24"/>
        <v>,</v>
      </c>
      <c r="H58" t="str">
        <f t="shared" si="24"/>
        <v xml:space="preserve"> </v>
      </c>
      <c r="I58" t="str">
        <f t="shared" si="24"/>
        <v>F</v>
      </c>
      <c r="J58" t="str">
        <f t="shared" si="24"/>
        <v>F</v>
      </c>
      <c r="K58" t="str">
        <f t="shared" si="24"/>
        <v>T</v>
      </c>
      <c r="L58" t="str">
        <f t="shared" si="24"/>
        <v>T</v>
      </c>
      <c r="M58" t="str">
        <f t="shared" si="24"/>
        <v>T</v>
      </c>
      <c r="N58" t="str">
        <f t="shared" si="24"/>
        <v>W</v>
      </c>
      <c r="O58" t="str">
        <f t="shared" si="24"/>
        <v>W</v>
      </c>
      <c r="P58" t="str">
        <f t="shared" si="24"/>
        <v>P</v>
      </c>
      <c r="Q58" t="str">
        <f t="shared" si="24"/>
        <v>P</v>
      </c>
      <c r="R58" t="str">
        <f t="shared" si="24"/>
        <v>P</v>
      </c>
      <c r="S58" t="str">
        <f t="shared" si="23"/>
        <v xml:space="preserve"> </v>
      </c>
      <c r="T58" t="str">
        <f t="shared" si="23"/>
        <v>I</v>
      </c>
      <c r="U58" t="str">
        <f t="shared" si="23"/>
        <v>F</v>
      </c>
      <c r="V58" t="str">
        <f t="shared" si="23"/>
        <v>F</v>
      </c>
      <c r="W58" t="str">
        <f t="shared" si="23"/>
        <v>T</v>
      </c>
      <c r="X58" t="str">
        <f t="shared" si="23"/>
        <v>W</v>
      </c>
      <c r="Y58" t="str">
        <f t="shared" si="23"/>
        <v>W</v>
      </c>
      <c r="Z58" t="str">
        <f t="shared" si="23"/>
        <v>Y</v>
      </c>
      <c r="AA58" t="str">
        <f t="shared" si="23"/>
        <v>P</v>
      </c>
      <c r="AB58" t="str">
        <f t="shared" si="23"/>
        <v>P</v>
      </c>
      <c r="AC58" t="str">
        <f t="shared" si="23"/>
        <v>N</v>
      </c>
      <c r="AD58" t="str">
        <f t="shared" si="23"/>
        <v xml:space="preserve"> </v>
      </c>
      <c r="AE58" t="str">
        <f t="shared" si="23"/>
        <v>I</v>
      </c>
      <c r="AF58" t="str">
        <f t="shared" si="23"/>
        <v>F</v>
      </c>
      <c r="AG58" t="str">
        <f t="shared" si="23"/>
        <v>X</v>
      </c>
      <c r="AH58" t="str">
        <f t="shared" si="17"/>
        <v>T</v>
      </c>
      <c r="AI58" t="str">
        <f t="shared" si="17"/>
        <v>W</v>
      </c>
      <c r="AJ58" t="str">
        <f t="shared" si="17"/>
        <v>Y</v>
      </c>
      <c r="AK58" t="str">
        <f t="shared" si="17"/>
        <v>Y</v>
      </c>
      <c r="AL58" t="str">
        <f t="shared" si="17"/>
        <v>Y</v>
      </c>
      <c r="AM58" t="str">
        <f t="shared" si="16"/>
        <v>Y</v>
      </c>
      <c r="AN58" t="str">
        <f t="shared" si="16"/>
        <v>N</v>
      </c>
      <c r="AO58" t="str">
        <f t="shared" si="16"/>
        <v xml:space="preserve"> </v>
      </c>
      <c r="AP58" t="str">
        <f t="shared" si="16"/>
        <v>I</v>
      </c>
      <c r="AQ58" t="str">
        <f t="shared" si="16"/>
        <v>X</v>
      </c>
      <c r="AR58" t="str">
        <f t="shared" si="16"/>
        <v>X</v>
      </c>
      <c r="AS58" t="str">
        <f t="shared" si="16"/>
        <v>X</v>
      </c>
      <c r="AT58" t="str">
        <f t="shared" si="15"/>
        <v>V</v>
      </c>
      <c r="AU58" t="str">
        <f t="shared" si="15"/>
        <v>V</v>
      </c>
      <c r="AV58" t="str">
        <f t="shared" si="15"/>
        <v>V</v>
      </c>
      <c r="AW58" t="str">
        <f t="shared" si="15"/>
        <v>Z</v>
      </c>
      <c r="AX58" t="str">
        <f t="shared" si="15"/>
        <v>N</v>
      </c>
      <c r="AY58" t="str">
        <f t="shared" ref="AY58:BN78" si="26">MID($B58,AY$2,1)</f>
        <v>N</v>
      </c>
      <c r="AZ58" t="str">
        <f t="shared" si="26"/>
        <v xml:space="preserve"> </v>
      </c>
      <c r="BA58" t="str">
        <f t="shared" si="26"/>
        <v>I</v>
      </c>
      <c r="BB58" t="str">
        <f t="shared" si="26"/>
        <v>U</v>
      </c>
      <c r="BC58" t="str">
        <f t="shared" si="26"/>
        <v>X</v>
      </c>
      <c r="BD58" t="str">
        <f t="shared" si="26"/>
        <v>U</v>
      </c>
      <c r="BE58" t="str">
        <f t="shared" si="26"/>
        <v>V</v>
      </c>
      <c r="BF58" t="str">
        <f t="shared" si="26"/>
        <v>Z</v>
      </c>
      <c r="BG58" t="str">
        <f t="shared" si="26"/>
        <v>Z</v>
      </c>
      <c r="BH58" t="str">
        <f t="shared" si="26"/>
        <v>Z</v>
      </c>
      <c r="BI58" t="str">
        <f t="shared" si="26"/>
        <v>N</v>
      </c>
      <c r="BJ58" t="str">
        <f t="shared" si="26"/>
        <v>L</v>
      </c>
      <c r="BK58" t="str">
        <f t="shared" si="26"/>
        <v xml:space="preserve"> </v>
      </c>
      <c r="BL58" t="str">
        <f t="shared" si="26"/>
        <v>I</v>
      </c>
      <c r="BM58" t="str">
        <f t="shared" si="26"/>
        <v>U</v>
      </c>
      <c r="BN58" t="str">
        <f t="shared" si="26"/>
        <v>U</v>
      </c>
      <c r="BO58" t="str">
        <f t="shared" si="25"/>
        <v>U</v>
      </c>
      <c r="BP58" t="str">
        <f t="shared" si="21"/>
        <v>V</v>
      </c>
      <c r="BQ58" t="str">
        <f t="shared" si="21"/>
        <v>Z</v>
      </c>
      <c r="BR58" t="str">
        <f t="shared" si="21"/>
        <v>L</v>
      </c>
      <c r="BS58" t="str">
        <f t="shared" si="21"/>
        <v>L</v>
      </c>
      <c r="BT58" t="str">
        <f t="shared" si="21"/>
        <v>L</v>
      </c>
      <c r="BU58" t="str">
        <f t="shared" si="21"/>
        <v>L</v>
      </c>
    </row>
    <row r="59" spans="1:73">
      <c r="A59" s="16">
        <v>57</v>
      </c>
      <c r="B59" s="1" t="s">
        <v>56</v>
      </c>
      <c r="C59" t="str">
        <f t="shared" si="24"/>
        <v xml:space="preserve"> </v>
      </c>
      <c r="D59" t="str">
        <f t="shared" si="24"/>
        <v xml:space="preserve"> </v>
      </c>
      <c r="E59" t="str">
        <f t="shared" si="24"/>
        <v>5</v>
      </c>
      <c r="F59" t="str">
        <f t="shared" si="24"/>
        <v>7</v>
      </c>
      <c r="G59" t="str">
        <f t="shared" si="24"/>
        <v>,</v>
      </c>
      <c r="H59" t="str">
        <f t="shared" si="24"/>
        <v xml:space="preserve"> </v>
      </c>
      <c r="I59" t="str">
        <f t="shared" si="24"/>
        <v>F</v>
      </c>
      <c r="J59" t="str">
        <f t="shared" si="24"/>
        <v>F</v>
      </c>
      <c r="K59" t="str">
        <f t="shared" si="24"/>
        <v>T</v>
      </c>
      <c r="L59" t="str">
        <f t="shared" si="24"/>
        <v>T</v>
      </c>
      <c r="M59" t="str">
        <f t="shared" si="24"/>
        <v>T</v>
      </c>
      <c r="N59" t="str">
        <f t="shared" si="24"/>
        <v>W</v>
      </c>
      <c r="O59" t="str">
        <f t="shared" si="24"/>
        <v>W</v>
      </c>
      <c r="P59" t="str">
        <f t="shared" si="24"/>
        <v>U</v>
      </c>
      <c r="Q59" t="str">
        <f t="shared" si="24"/>
        <v>U</v>
      </c>
      <c r="R59" t="str">
        <f t="shared" si="24"/>
        <v>U</v>
      </c>
      <c r="S59" t="str">
        <f t="shared" si="23"/>
        <v xml:space="preserve"> </v>
      </c>
      <c r="T59" t="str">
        <f t="shared" si="23"/>
        <v>I</v>
      </c>
      <c r="U59" t="str">
        <f t="shared" si="23"/>
        <v>F</v>
      </c>
      <c r="V59" t="str">
        <f t="shared" si="23"/>
        <v>F</v>
      </c>
      <c r="W59" t="str">
        <f t="shared" si="23"/>
        <v>T</v>
      </c>
      <c r="X59" t="str">
        <f t="shared" si="23"/>
        <v>W</v>
      </c>
      <c r="Y59" t="str">
        <f t="shared" si="23"/>
        <v>W</v>
      </c>
      <c r="Z59" t="str">
        <f t="shared" si="23"/>
        <v>X</v>
      </c>
      <c r="AA59" t="str">
        <f t="shared" si="23"/>
        <v>U</v>
      </c>
      <c r="AB59" t="str">
        <f t="shared" si="23"/>
        <v>N</v>
      </c>
      <c r="AC59" t="str">
        <f t="shared" si="23"/>
        <v>U</v>
      </c>
      <c r="AD59" t="str">
        <f t="shared" si="23"/>
        <v xml:space="preserve"> </v>
      </c>
      <c r="AE59" t="str">
        <f t="shared" si="23"/>
        <v>I</v>
      </c>
      <c r="AF59" t="str">
        <f t="shared" si="23"/>
        <v>F</v>
      </c>
      <c r="AG59" t="str">
        <f t="shared" si="23"/>
        <v>L</v>
      </c>
      <c r="AH59" t="str">
        <f t="shared" si="17"/>
        <v>T</v>
      </c>
      <c r="AI59" t="str">
        <f t="shared" si="17"/>
        <v>W</v>
      </c>
      <c r="AJ59" t="str">
        <f t="shared" si="17"/>
        <v>X</v>
      </c>
      <c r="AK59" t="str">
        <f t="shared" si="17"/>
        <v>X</v>
      </c>
      <c r="AL59" t="str">
        <f t="shared" si="17"/>
        <v>X</v>
      </c>
      <c r="AM59" t="str">
        <f t="shared" si="16"/>
        <v>N</v>
      </c>
      <c r="AN59" t="str">
        <f t="shared" si="16"/>
        <v>N</v>
      </c>
      <c r="AO59" t="str">
        <f t="shared" si="16"/>
        <v xml:space="preserve"> </v>
      </c>
      <c r="AP59" t="str">
        <f t="shared" si="16"/>
        <v>I</v>
      </c>
      <c r="AQ59" t="str">
        <f t="shared" si="16"/>
        <v>V</v>
      </c>
      <c r="AR59" t="str">
        <f t="shared" si="16"/>
        <v>L</v>
      </c>
      <c r="AS59" t="str">
        <f t="shared" si="16"/>
        <v>L</v>
      </c>
      <c r="AT59" t="str">
        <f t="shared" si="15"/>
        <v>L</v>
      </c>
      <c r="AU59" t="str">
        <f t="shared" si="15"/>
        <v>L</v>
      </c>
      <c r="AV59" t="str">
        <f t="shared" si="15"/>
        <v>X</v>
      </c>
      <c r="AW59" t="str">
        <f t="shared" si="15"/>
        <v>Z</v>
      </c>
      <c r="AX59" t="str">
        <f t="shared" si="15"/>
        <v>Z</v>
      </c>
      <c r="AY59" t="str">
        <f t="shared" si="26"/>
        <v>N</v>
      </c>
      <c r="AZ59" t="str">
        <f t="shared" si="26"/>
        <v xml:space="preserve"> </v>
      </c>
      <c r="BA59" t="str">
        <f t="shared" si="26"/>
        <v>I</v>
      </c>
      <c r="BB59" t="str">
        <f t="shared" si="26"/>
        <v>V</v>
      </c>
      <c r="BC59" t="str">
        <f t="shared" si="26"/>
        <v>Y</v>
      </c>
      <c r="BD59" t="str">
        <f t="shared" si="26"/>
        <v>Y</v>
      </c>
      <c r="BE59" t="str">
        <f t="shared" si="26"/>
        <v>Y</v>
      </c>
      <c r="BF59" t="str">
        <f t="shared" si="26"/>
        <v>Y</v>
      </c>
      <c r="BG59" t="str">
        <f t="shared" si="26"/>
        <v>P</v>
      </c>
      <c r="BH59" t="str">
        <f t="shared" si="26"/>
        <v>P</v>
      </c>
      <c r="BI59" t="str">
        <f t="shared" si="26"/>
        <v>Z</v>
      </c>
      <c r="BJ59" t="str">
        <f t="shared" si="26"/>
        <v>N</v>
      </c>
      <c r="BK59" t="str">
        <f t="shared" si="26"/>
        <v xml:space="preserve"> </v>
      </c>
      <c r="BL59" t="str">
        <f t="shared" si="26"/>
        <v>I</v>
      </c>
      <c r="BM59" t="str">
        <f t="shared" si="26"/>
        <v>V</v>
      </c>
      <c r="BN59" t="str">
        <f t="shared" si="26"/>
        <v>V</v>
      </c>
      <c r="BO59" t="str">
        <f t="shared" si="25"/>
        <v>V</v>
      </c>
      <c r="BP59" t="str">
        <f t="shared" si="21"/>
        <v>Y</v>
      </c>
      <c r="BQ59" t="str">
        <f t="shared" si="21"/>
        <v>P</v>
      </c>
      <c r="BR59" t="str">
        <f t="shared" si="21"/>
        <v>P</v>
      </c>
      <c r="BS59" t="str">
        <f t="shared" si="21"/>
        <v>P</v>
      </c>
      <c r="BT59" t="str">
        <f t="shared" si="21"/>
        <v>Z</v>
      </c>
      <c r="BU59" t="str">
        <f t="shared" si="21"/>
        <v>Z</v>
      </c>
    </row>
    <row r="60" spans="1:73">
      <c r="A60" s="16">
        <v>58</v>
      </c>
      <c r="B60" s="1" t="s">
        <v>57</v>
      </c>
      <c r="C60" t="str">
        <f t="shared" si="24"/>
        <v xml:space="preserve"> </v>
      </c>
      <c r="D60" t="str">
        <f t="shared" si="24"/>
        <v xml:space="preserve"> </v>
      </c>
      <c r="E60" t="str">
        <f t="shared" si="24"/>
        <v>5</v>
      </c>
      <c r="F60" t="str">
        <f t="shared" si="24"/>
        <v>8</v>
      </c>
      <c r="G60" t="str">
        <f t="shared" si="24"/>
        <v>,</v>
      </c>
      <c r="H60" t="str">
        <f t="shared" si="24"/>
        <v xml:space="preserve"> </v>
      </c>
      <c r="I60" t="str">
        <f t="shared" si="24"/>
        <v>F</v>
      </c>
      <c r="J60" t="str">
        <f t="shared" si="24"/>
        <v>F</v>
      </c>
      <c r="K60" t="str">
        <f t="shared" si="24"/>
        <v>T</v>
      </c>
      <c r="L60" t="str">
        <f t="shared" si="24"/>
        <v>T</v>
      </c>
      <c r="M60" t="str">
        <f t="shared" si="24"/>
        <v>T</v>
      </c>
      <c r="N60" t="str">
        <f t="shared" si="24"/>
        <v>W</v>
      </c>
      <c r="O60" t="str">
        <f t="shared" si="24"/>
        <v>W</v>
      </c>
      <c r="P60" t="str">
        <f t="shared" si="24"/>
        <v>U</v>
      </c>
      <c r="Q60" t="str">
        <f t="shared" si="24"/>
        <v>U</v>
      </c>
      <c r="R60" t="str">
        <f t="shared" si="24"/>
        <v>U</v>
      </c>
      <c r="S60" t="str">
        <f t="shared" si="23"/>
        <v xml:space="preserve"> </v>
      </c>
      <c r="T60" t="str">
        <f t="shared" si="23"/>
        <v>I</v>
      </c>
      <c r="U60" t="str">
        <f t="shared" si="23"/>
        <v>F</v>
      </c>
      <c r="V60" t="str">
        <f t="shared" si="23"/>
        <v>F</v>
      </c>
      <c r="W60" t="str">
        <f t="shared" si="23"/>
        <v>T</v>
      </c>
      <c r="X60" t="str">
        <f t="shared" si="23"/>
        <v>W</v>
      </c>
      <c r="Y60" t="str">
        <f t="shared" si="23"/>
        <v>W</v>
      </c>
      <c r="Z60" t="str">
        <f t="shared" si="23"/>
        <v>X</v>
      </c>
      <c r="AA60" t="str">
        <f t="shared" si="23"/>
        <v>U</v>
      </c>
      <c r="AB60" t="str">
        <f t="shared" si="23"/>
        <v>Y</v>
      </c>
      <c r="AC60" t="str">
        <f t="shared" si="23"/>
        <v>U</v>
      </c>
      <c r="AD60" t="str">
        <f t="shared" si="23"/>
        <v xml:space="preserve"> </v>
      </c>
      <c r="AE60" t="str">
        <f t="shared" si="23"/>
        <v>I</v>
      </c>
      <c r="AF60" t="str">
        <f t="shared" si="23"/>
        <v>F</v>
      </c>
      <c r="AG60" t="str">
        <f t="shared" si="23"/>
        <v>N</v>
      </c>
      <c r="AH60" t="str">
        <f t="shared" si="17"/>
        <v>T</v>
      </c>
      <c r="AI60" t="str">
        <f t="shared" si="17"/>
        <v>W</v>
      </c>
      <c r="AJ60" t="str">
        <f t="shared" si="17"/>
        <v>X</v>
      </c>
      <c r="AK60" t="str">
        <f t="shared" si="17"/>
        <v>X</v>
      </c>
      <c r="AL60" t="str">
        <f t="shared" si="17"/>
        <v>X</v>
      </c>
      <c r="AM60" t="str">
        <f t="shared" si="16"/>
        <v>Y</v>
      </c>
      <c r="AN60" t="str">
        <f t="shared" si="16"/>
        <v>L</v>
      </c>
      <c r="AO60" t="str">
        <f t="shared" si="16"/>
        <v xml:space="preserve"> </v>
      </c>
      <c r="AP60" t="str">
        <f t="shared" si="16"/>
        <v>I</v>
      </c>
      <c r="AQ60" t="str">
        <f t="shared" si="16"/>
        <v>N</v>
      </c>
      <c r="AR60" t="str">
        <f t="shared" si="16"/>
        <v>N</v>
      </c>
      <c r="AS60" t="str">
        <f t="shared" si="16"/>
        <v>P</v>
      </c>
      <c r="AT60" t="str">
        <f t="shared" si="15"/>
        <v>V</v>
      </c>
      <c r="AU60" t="str">
        <f t="shared" si="15"/>
        <v>Z</v>
      </c>
      <c r="AV60" t="str">
        <f t="shared" si="15"/>
        <v>X</v>
      </c>
      <c r="AW60" t="str">
        <f t="shared" si="15"/>
        <v>Y</v>
      </c>
      <c r="AX60" t="str">
        <f t="shared" si="15"/>
        <v>Y</v>
      </c>
      <c r="AY60" t="str">
        <f t="shared" si="26"/>
        <v>L</v>
      </c>
      <c r="AZ60" t="str">
        <f t="shared" si="26"/>
        <v xml:space="preserve"> </v>
      </c>
      <c r="BA60" t="str">
        <f t="shared" si="26"/>
        <v>I</v>
      </c>
      <c r="BB60" t="str">
        <f t="shared" si="26"/>
        <v>N</v>
      </c>
      <c r="BC60" t="str">
        <f t="shared" si="26"/>
        <v>P</v>
      </c>
      <c r="BD60" t="str">
        <f t="shared" si="26"/>
        <v>P</v>
      </c>
      <c r="BE60" t="str">
        <f t="shared" si="26"/>
        <v>V</v>
      </c>
      <c r="BF60" t="str">
        <f t="shared" si="26"/>
        <v>Z</v>
      </c>
      <c r="BG60" t="str">
        <f t="shared" si="26"/>
        <v>Z</v>
      </c>
      <c r="BH60" t="str">
        <f t="shared" si="26"/>
        <v>Z</v>
      </c>
      <c r="BI60" t="str">
        <f t="shared" si="26"/>
        <v>Y</v>
      </c>
      <c r="BJ60" t="str">
        <f t="shared" si="26"/>
        <v>L</v>
      </c>
      <c r="BK60" t="str">
        <f t="shared" si="26"/>
        <v xml:space="preserve"> </v>
      </c>
      <c r="BL60" t="str">
        <f t="shared" si="26"/>
        <v>I</v>
      </c>
      <c r="BM60" t="str">
        <f t="shared" si="26"/>
        <v>N</v>
      </c>
      <c r="BN60" t="str">
        <f t="shared" si="26"/>
        <v>P</v>
      </c>
      <c r="BO60" t="str">
        <f t="shared" si="25"/>
        <v>P</v>
      </c>
      <c r="BP60" t="str">
        <f t="shared" si="21"/>
        <v>V</v>
      </c>
      <c r="BQ60" t="str">
        <f t="shared" si="21"/>
        <v>V</v>
      </c>
      <c r="BR60" t="str">
        <f t="shared" si="21"/>
        <v>V</v>
      </c>
      <c r="BS60" t="str">
        <f t="shared" si="21"/>
        <v>Z</v>
      </c>
      <c r="BT60" t="str">
        <f t="shared" si="21"/>
        <v>L</v>
      </c>
      <c r="BU60" t="str">
        <f t="shared" si="21"/>
        <v>L</v>
      </c>
    </row>
    <row r="61" spans="1:73">
      <c r="A61" s="16">
        <v>59</v>
      </c>
      <c r="B61" s="1" t="s">
        <v>58</v>
      </c>
      <c r="C61" t="str">
        <f t="shared" si="24"/>
        <v xml:space="preserve"> </v>
      </c>
      <c r="D61" t="str">
        <f t="shared" si="24"/>
        <v xml:space="preserve"> </v>
      </c>
      <c r="E61" t="str">
        <f t="shared" si="24"/>
        <v>5</v>
      </c>
      <c r="F61" t="str">
        <f t="shared" si="24"/>
        <v>9</v>
      </c>
      <c r="G61" t="str">
        <f t="shared" si="24"/>
        <v>,</v>
      </c>
      <c r="H61" t="str">
        <f t="shared" si="24"/>
        <v xml:space="preserve"> </v>
      </c>
      <c r="I61" t="str">
        <f t="shared" si="24"/>
        <v>F</v>
      </c>
      <c r="J61" t="str">
        <f t="shared" si="24"/>
        <v>F</v>
      </c>
      <c r="K61" t="str">
        <f t="shared" si="24"/>
        <v>T</v>
      </c>
      <c r="L61" t="str">
        <f t="shared" si="24"/>
        <v>T</v>
      </c>
      <c r="M61" t="str">
        <f t="shared" si="24"/>
        <v>T</v>
      </c>
      <c r="N61" t="str">
        <f t="shared" si="24"/>
        <v>W</v>
      </c>
      <c r="O61" t="str">
        <f t="shared" si="24"/>
        <v>W</v>
      </c>
      <c r="P61" t="str">
        <f t="shared" si="24"/>
        <v>U</v>
      </c>
      <c r="Q61" t="str">
        <f t="shared" si="24"/>
        <v>U</v>
      </c>
      <c r="R61" t="str">
        <f t="shared" si="24"/>
        <v>U</v>
      </c>
      <c r="S61" t="str">
        <f t="shared" si="23"/>
        <v xml:space="preserve"> </v>
      </c>
      <c r="T61" t="str">
        <f t="shared" si="23"/>
        <v>I</v>
      </c>
      <c r="U61" t="str">
        <f t="shared" si="23"/>
        <v>F</v>
      </c>
      <c r="V61" t="str">
        <f t="shared" si="23"/>
        <v>F</v>
      </c>
      <c r="W61" t="str">
        <f t="shared" si="23"/>
        <v>T</v>
      </c>
      <c r="X61" t="str">
        <f t="shared" si="23"/>
        <v>W</v>
      </c>
      <c r="Y61" t="str">
        <f t="shared" si="23"/>
        <v>W</v>
      </c>
      <c r="Z61" t="str">
        <f t="shared" si="23"/>
        <v>X</v>
      </c>
      <c r="AA61" t="str">
        <f t="shared" si="23"/>
        <v>U</v>
      </c>
      <c r="AB61" t="str">
        <f t="shared" si="23"/>
        <v>Y</v>
      </c>
      <c r="AC61" t="str">
        <f t="shared" si="23"/>
        <v>U</v>
      </c>
      <c r="AD61" t="str">
        <f t="shared" si="23"/>
        <v xml:space="preserve"> </v>
      </c>
      <c r="AE61" t="str">
        <f t="shared" si="23"/>
        <v>I</v>
      </c>
      <c r="AF61" t="str">
        <f t="shared" si="23"/>
        <v>F</v>
      </c>
      <c r="AG61" t="str">
        <f t="shared" si="23"/>
        <v>N</v>
      </c>
      <c r="AH61" t="str">
        <f t="shared" si="17"/>
        <v>T</v>
      </c>
      <c r="AI61" t="str">
        <f t="shared" si="17"/>
        <v>W</v>
      </c>
      <c r="AJ61" t="str">
        <f t="shared" si="17"/>
        <v>X</v>
      </c>
      <c r="AK61" t="str">
        <f t="shared" si="17"/>
        <v>X</v>
      </c>
      <c r="AL61" t="str">
        <f t="shared" si="17"/>
        <v>X</v>
      </c>
      <c r="AM61" t="str">
        <f t="shared" si="16"/>
        <v>Y</v>
      </c>
      <c r="AN61" t="str">
        <f t="shared" si="16"/>
        <v>L</v>
      </c>
      <c r="AO61" t="str">
        <f t="shared" si="16"/>
        <v xml:space="preserve"> </v>
      </c>
      <c r="AP61" t="str">
        <f t="shared" si="16"/>
        <v>I</v>
      </c>
      <c r="AQ61" t="str">
        <f t="shared" si="16"/>
        <v>P</v>
      </c>
      <c r="AR61" t="str">
        <f t="shared" si="16"/>
        <v>N</v>
      </c>
      <c r="AS61" t="str">
        <f t="shared" si="16"/>
        <v>N</v>
      </c>
      <c r="AT61" t="str">
        <f t="shared" si="15"/>
        <v>V</v>
      </c>
      <c r="AU61" t="str">
        <f t="shared" si="15"/>
        <v>Z</v>
      </c>
      <c r="AV61" t="str">
        <f t="shared" si="15"/>
        <v>X</v>
      </c>
      <c r="AW61" t="str">
        <f t="shared" si="15"/>
        <v>Y</v>
      </c>
      <c r="AX61" t="str">
        <f t="shared" si="15"/>
        <v>Y</v>
      </c>
      <c r="AY61" t="str">
        <f t="shared" si="26"/>
        <v>L</v>
      </c>
      <c r="AZ61" t="str">
        <f t="shared" si="26"/>
        <v xml:space="preserve"> </v>
      </c>
      <c r="BA61" t="str">
        <f t="shared" si="26"/>
        <v>I</v>
      </c>
      <c r="BB61" t="str">
        <f t="shared" si="26"/>
        <v>P</v>
      </c>
      <c r="BC61" t="str">
        <f t="shared" si="26"/>
        <v>P</v>
      </c>
      <c r="BD61" t="str">
        <f t="shared" si="26"/>
        <v>N</v>
      </c>
      <c r="BE61" t="str">
        <f t="shared" si="26"/>
        <v>V</v>
      </c>
      <c r="BF61" t="str">
        <f t="shared" si="26"/>
        <v>Z</v>
      </c>
      <c r="BG61" t="str">
        <f t="shared" si="26"/>
        <v>Z</v>
      </c>
      <c r="BH61" t="str">
        <f t="shared" si="26"/>
        <v>Z</v>
      </c>
      <c r="BI61" t="str">
        <f t="shared" si="26"/>
        <v>Y</v>
      </c>
      <c r="BJ61" t="str">
        <f t="shared" si="26"/>
        <v>L</v>
      </c>
      <c r="BK61" t="str">
        <f t="shared" si="26"/>
        <v xml:space="preserve"> </v>
      </c>
      <c r="BL61" t="str">
        <f t="shared" si="26"/>
        <v>I</v>
      </c>
      <c r="BM61" t="str">
        <f t="shared" si="26"/>
        <v>P</v>
      </c>
      <c r="BN61" t="str">
        <f t="shared" si="26"/>
        <v>P</v>
      </c>
      <c r="BO61" t="str">
        <f t="shared" si="25"/>
        <v>N</v>
      </c>
      <c r="BP61" t="str">
        <f t="shared" si="21"/>
        <v>V</v>
      </c>
      <c r="BQ61" t="str">
        <f t="shared" si="21"/>
        <v>V</v>
      </c>
      <c r="BR61" t="str">
        <f t="shared" si="21"/>
        <v>V</v>
      </c>
      <c r="BS61" t="str">
        <f t="shared" si="21"/>
        <v>Z</v>
      </c>
      <c r="BT61" t="str">
        <f t="shared" si="21"/>
        <v>L</v>
      </c>
      <c r="BU61" t="str">
        <f t="shared" si="21"/>
        <v>L</v>
      </c>
    </row>
    <row r="62" spans="1:73">
      <c r="A62" s="16">
        <v>60</v>
      </c>
      <c r="B62" s="1" t="s">
        <v>59</v>
      </c>
      <c r="C62" t="str">
        <f t="shared" si="24"/>
        <v xml:space="preserve"> </v>
      </c>
      <c r="D62" t="str">
        <f t="shared" si="24"/>
        <v xml:space="preserve"> </v>
      </c>
      <c r="E62" t="str">
        <f t="shared" si="24"/>
        <v>6</v>
      </c>
      <c r="F62" t="str">
        <f t="shared" si="24"/>
        <v>0</v>
      </c>
      <c r="G62" t="str">
        <f t="shared" si="24"/>
        <v>,</v>
      </c>
      <c r="H62" t="str">
        <f t="shared" si="24"/>
        <v xml:space="preserve"> </v>
      </c>
      <c r="I62" t="str">
        <f t="shared" si="24"/>
        <v>F</v>
      </c>
      <c r="J62" t="str">
        <f t="shared" si="24"/>
        <v>F</v>
      </c>
      <c r="K62" t="str">
        <f t="shared" si="24"/>
        <v>T</v>
      </c>
      <c r="L62" t="str">
        <f t="shared" si="24"/>
        <v>T</v>
      </c>
      <c r="M62" t="str">
        <f t="shared" si="24"/>
        <v>T</v>
      </c>
      <c r="N62" t="str">
        <f t="shared" si="24"/>
        <v>W</v>
      </c>
      <c r="O62" t="str">
        <f t="shared" si="24"/>
        <v>W</v>
      </c>
      <c r="P62" t="str">
        <f t="shared" si="24"/>
        <v>V</v>
      </c>
      <c r="Q62" t="str">
        <f t="shared" si="24"/>
        <v>V</v>
      </c>
      <c r="R62" t="str">
        <f t="shared" si="24"/>
        <v>V</v>
      </c>
      <c r="S62" t="str">
        <f t="shared" si="23"/>
        <v xml:space="preserve"> </v>
      </c>
      <c r="T62" t="str">
        <f t="shared" si="23"/>
        <v>I</v>
      </c>
      <c r="U62" t="str">
        <f t="shared" si="23"/>
        <v>F</v>
      </c>
      <c r="V62" t="str">
        <f t="shared" si="23"/>
        <v>F</v>
      </c>
      <c r="W62" t="str">
        <f t="shared" si="23"/>
        <v>T</v>
      </c>
      <c r="X62" t="str">
        <f t="shared" si="23"/>
        <v>W</v>
      </c>
      <c r="Y62" t="str">
        <f t="shared" si="23"/>
        <v>W</v>
      </c>
      <c r="Z62" t="str">
        <f t="shared" si="23"/>
        <v>P</v>
      </c>
      <c r="AA62" t="str">
        <f t="shared" si="23"/>
        <v>P</v>
      </c>
      <c r="AB62" t="str">
        <f t="shared" si="23"/>
        <v>Y</v>
      </c>
      <c r="AC62" t="str">
        <f t="shared" si="23"/>
        <v>V</v>
      </c>
      <c r="AD62" t="str">
        <f t="shared" si="23"/>
        <v xml:space="preserve"> </v>
      </c>
      <c r="AE62" t="str">
        <f t="shared" si="23"/>
        <v>I</v>
      </c>
      <c r="AF62" t="str">
        <f t="shared" si="23"/>
        <v>F</v>
      </c>
      <c r="AG62" t="str">
        <f t="shared" si="23"/>
        <v>X</v>
      </c>
      <c r="AH62" t="str">
        <f t="shared" si="17"/>
        <v>T</v>
      </c>
      <c r="AI62" t="str">
        <f t="shared" si="17"/>
        <v>W</v>
      </c>
      <c r="AJ62" t="str">
        <f t="shared" si="17"/>
        <v>N</v>
      </c>
      <c r="AK62" t="str">
        <f t="shared" si="17"/>
        <v>P</v>
      </c>
      <c r="AL62" t="str">
        <f t="shared" si="17"/>
        <v>P</v>
      </c>
      <c r="AM62" t="str">
        <f t="shared" si="16"/>
        <v>Y</v>
      </c>
      <c r="AN62" t="str">
        <f t="shared" si="16"/>
        <v>V</v>
      </c>
      <c r="AO62" t="str">
        <f t="shared" si="16"/>
        <v xml:space="preserve"> </v>
      </c>
      <c r="AP62" t="str">
        <f t="shared" si="16"/>
        <v>I</v>
      </c>
      <c r="AQ62" t="str">
        <f t="shared" si="16"/>
        <v>X</v>
      </c>
      <c r="AR62" t="str">
        <f t="shared" si="16"/>
        <v>X</v>
      </c>
      <c r="AS62" t="str">
        <f t="shared" si="16"/>
        <v>X</v>
      </c>
      <c r="AT62" t="str">
        <f t="shared" si="15"/>
        <v>N</v>
      </c>
      <c r="AU62" t="str">
        <f t="shared" si="15"/>
        <v>N</v>
      </c>
      <c r="AV62" t="str">
        <f t="shared" si="15"/>
        <v>P</v>
      </c>
      <c r="AW62" t="str">
        <f t="shared" si="15"/>
        <v>Z</v>
      </c>
      <c r="AX62" t="str">
        <f t="shared" si="15"/>
        <v>Y</v>
      </c>
      <c r="AY62" t="str">
        <f t="shared" si="26"/>
        <v>Y</v>
      </c>
      <c r="AZ62" t="str">
        <f t="shared" si="26"/>
        <v xml:space="preserve"> </v>
      </c>
      <c r="BA62" t="str">
        <f t="shared" si="26"/>
        <v>I</v>
      </c>
      <c r="BB62" t="str">
        <f t="shared" si="26"/>
        <v>U</v>
      </c>
      <c r="BC62" t="str">
        <f t="shared" si="26"/>
        <v>X</v>
      </c>
      <c r="BD62" t="str">
        <f t="shared" si="26"/>
        <v>U</v>
      </c>
      <c r="BE62" t="str">
        <f t="shared" si="26"/>
        <v>N</v>
      </c>
      <c r="BF62" t="str">
        <f t="shared" si="26"/>
        <v>Z</v>
      </c>
      <c r="BG62" t="str">
        <f t="shared" si="26"/>
        <v>Z</v>
      </c>
      <c r="BH62" t="str">
        <f t="shared" si="26"/>
        <v>Z</v>
      </c>
      <c r="BI62" t="str">
        <f t="shared" si="26"/>
        <v>Y</v>
      </c>
      <c r="BJ62" t="str">
        <f t="shared" si="26"/>
        <v>L</v>
      </c>
      <c r="BK62" t="str">
        <f t="shared" si="26"/>
        <v xml:space="preserve"> </v>
      </c>
      <c r="BL62" t="str">
        <f t="shared" si="26"/>
        <v>I</v>
      </c>
      <c r="BM62" t="str">
        <f t="shared" si="26"/>
        <v>U</v>
      </c>
      <c r="BN62" t="str">
        <f t="shared" si="26"/>
        <v>U</v>
      </c>
      <c r="BO62" t="str">
        <f t="shared" si="25"/>
        <v>U</v>
      </c>
      <c r="BP62" t="str">
        <f t="shared" si="21"/>
        <v>N</v>
      </c>
      <c r="BQ62" t="str">
        <f t="shared" si="21"/>
        <v>Z</v>
      </c>
      <c r="BR62" t="str">
        <f t="shared" si="21"/>
        <v>L</v>
      </c>
      <c r="BS62" t="str">
        <f t="shared" si="21"/>
        <v>L</v>
      </c>
      <c r="BT62" t="str">
        <f t="shared" si="21"/>
        <v>L</v>
      </c>
      <c r="BU62" t="str">
        <f t="shared" si="21"/>
        <v>L</v>
      </c>
    </row>
    <row r="63" spans="1:73">
      <c r="A63" s="16">
        <v>61</v>
      </c>
      <c r="B63" s="1" t="s">
        <v>60</v>
      </c>
      <c r="C63" t="str">
        <f t="shared" si="24"/>
        <v xml:space="preserve"> </v>
      </c>
      <c r="D63" t="str">
        <f t="shared" si="24"/>
        <v xml:space="preserve"> </v>
      </c>
      <c r="E63" t="str">
        <f t="shared" si="24"/>
        <v>6</v>
      </c>
      <c r="F63" t="str">
        <f t="shared" si="24"/>
        <v>1</v>
      </c>
      <c r="G63" t="str">
        <f t="shared" si="24"/>
        <v>,</v>
      </c>
      <c r="H63" t="str">
        <f t="shared" si="24"/>
        <v xml:space="preserve"> </v>
      </c>
      <c r="I63" t="str">
        <f t="shared" si="24"/>
        <v>F</v>
      </c>
      <c r="J63" t="str">
        <f t="shared" si="24"/>
        <v>F</v>
      </c>
      <c r="K63" t="str">
        <f t="shared" si="24"/>
        <v>T</v>
      </c>
      <c r="L63" t="str">
        <f t="shared" si="24"/>
        <v>T</v>
      </c>
      <c r="M63" t="str">
        <f t="shared" si="24"/>
        <v>T</v>
      </c>
      <c r="N63" t="str">
        <f t="shared" si="24"/>
        <v>W</v>
      </c>
      <c r="O63" t="str">
        <f t="shared" si="24"/>
        <v>W</v>
      </c>
      <c r="P63" t="str">
        <f t="shared" si="24"/>
        <v>V</v>
      </c>
      <c r="Q63" t="str">
        <f t="shared" si="24"/>
        <v>V</v>
      </c>
      <c r="R63" t="str">
        <f t="shared" si="24"/>
        <v>V</v>
      </c>
      <c r="S63" t="str">
        <f t="shared" si="23"/>
        <v xml:space="preserve"> </v>
      </c>
      <c r="T63" t="str">
        <f t="shared" si="23"/>
        <v>I</v>
      </c>
      <c r="U63" t="str">
        <f t="shared" si="23"/>
        <v>F</v>
      </c>
      <c r="V63" t="str">
        <f t="shared" si="23"/>
        <v>F</v>
      </c>
      <c r="W63" t="str">
        <f t="shared" si="23"/>
        <v>T</v>
      </c>
      <c r="X63" t="str">
        <f t="shared" si="23"/>
        <v>W</v>
      </c>
      <c r="Y63" t="str">
        <f t="shared" si="23"/>
        <v>W</v>
      </c>
      <c r="Z63" t="str">
        <f t="shared" si="23"/>
        <v>X</v>
      </c>
      <c r="AA63" t="str">
        <f t="shared" si="23"/>
        <v>Z</v>
      </c>
      <c r="AB63" t="str">
        <f t="shared" si="23"/>
        <v>Z</v>
      </c>
      <c r="AC63" t="str">
        <f t="shared" si="23"/>
        <v>V</v>
      </c>
      <c r="AD63" t="str">
        <f t="shared" si="23"/>
        <v xml:space="preserve"> </v>
      </c>
      <c r="AE63" t="str">
        <f t="shared" si="23"/>
        <v>I</v>
      </c>
      <c r="AF63" t="str">
        <f t="shared" si="23"/>
        <v>F</v>
      </c>
      <c r="AG63" t="str">
        <f t="shared" si="23"/>
        <v>N</v>
      </c>
      <c r="AH63" t="str">
        <f t="shared" si="17"/>
        <v>T</v>
      </c>
      <c r="AI63" t="str">
        <f t="shared" si="17"/>
        <v>W</v>
      </c>
      <c r="AJ63" t="str">
        <f t="shared" si="17"/>
        <v>X</v>
      </c>
      <c r="AK63" t="str">
        <f t="shared" si="17"/>
        <v>X</v>
      </c>
      <c r="AL63" t="str">
        <f t="shared" si="17"/>
        <v>X</v>
      </c>
      <c r="AM63" t="str">
        <f t="shared" si="16"/>
        <v>Z</v>
      </c>
      <c r="AN63" t="str">
        <f t="shared" ref="AN63:BC83" si="27">MID($B63,AN$2,1)</f>
        <v>V</v>
      </c>
      <c r="AO63" t="str">
        <f t="shared" si="27"/>
        <v xml:space="preserve"> </v>
      </c>
      <c r="AP63" t="str">
        <f t="shared" si="27"/>
        <v>I</v>
      </c>
      <c r="AQ63" t="str">
        <f t="shared" si="27"/>
        <v>N</v>
      </c>
      <c r="AR63" t="str">
        <f t="shared" si="27"/>
        <v>N</v>
      </c>
      <c r="AS63" t="str">
        <f t="shared" si="27"/>
        <v>P</v>
      </c>
      <c r="AT63" t="str">
        <f t="shared" si="27"/>
        <v>U</v>
      </c>
      <c r="AU63" t="str">
        <f t="shared" si="27"/>
        <v>U</v>
      </c>
      <c r="AV63" t="str">
        <f t="shared" si="27"/>
        <v>X</v>
      </c>
      <c r="AW63" t="str">
        <f t="shared" si="27"/>
        <v>Y</v>
      </c>
      <c r="AX63" t="str">
        <f t="shared" si="27"/>
        <v>Z</v>
      </c>
      <c r="AY63" t="str">
        <f t="shared" si="27"/>
        <v>Z</v>
      </c>
      <c r="AZ63" t="str">
        <f t="shared" si="27"/>
        <v xml:space="preserve"> </v>
      </c>
      <c r="BA63" t="str">
        <f t="shared" si="27"/>
        <v>I</v>
      </c>
      <c r="BB63" t="str">
        <f t="shared" si="27"/>
        <v>N</v>
      </c>
      <c r="BC63" t="str">
        <f t="shared" si="27"/>
        <v>P</v>
      </c>
      <c r="BD63" t="str">
        <f t="shared" si="26"/>
        <v>P</v>
      </c>
      <c r="BE63" t="str">
        <f t="shared" si="26"/>
        <v>U</v>
      </c>
      <c r="BF63" t="str">
        <f t="shared" si="26"/>
        <v>Y</v>
      </c>
      <c r="BG63" t="str">
        <f t="shared" si="26"/>
        <v>Y</v>
      </c>
      <c r="BH63" t="str">
        <f t="shared" si="26"/>
        <v>Y</v>
      </c>
      <c r="BI63" t="str">
        <f t="shared" si="26"/>
        <v>Y</v>
      </c>
      <c r="BJ63" t="str">
        <f t="shared" si="26"/>
        <v>L</v>
      </c>
      <c r="BK63" t="str">
        <f t="shared" si="26"/>
        <v xml:space="preserve"> </v>
      </c>
      <c r="BL63" t="str">
        <f t="shared" si="26"/>
        <v>I</v>
      </c>
      <c r="BM63" t="str">
        <f t="shared" si="26"/>
        <v>N</v>
      </c>
      <c r="BN63" t="str">
        <f t="shared" si="26"/>
        <v>P</v>
      </c>
      <c r="BO63" t="str">
        <f t="shared" si="25"/>
        <v>P</v>
      </c>
      <c r="BP63" t="str">
        <f t="shared" si="21"/>
        <v>U</v>
      </c>
      <c r="BQ63" t="str">
        <f t="shared" si="21"/>
        <v>U</v>
      </c>
      <c r="BR63" t="str">
        <f t="shared" si="21"/>
        <v>L</v>
      </c>
      <c r="BS63" t="str">
        <f t="shared" si="21"/>
        <v>L</v>
      </c>
      <c r="BT63" t="str">
        <f t="shared" si="21"/>
        <v>L</v>
      </c>
      <c r="BU63" t="str">
        <f t="shared" si="21"/>
        <v>L</v>
      </c>
    </row>
    <row r="64" spans="1:73">
      <c r="A64" s="16">
        <v>62</v>
      </c>
      <c r="B64" s="1" t="s">
        <v>61</v>
      </c>
      <c r="C64" t="str">
        <f t="shared" si="24"/>
        <v xml:space="preserve"> </v>
      </c>
      <c r="D64" t="str">
        <f t="shared" si="24"/>
        <v xml:space="preserve"> </v>
      </c>
      <c r="E64" t="str">
        <f t="shared" si="24"/>
        <v>6</v>
      </c>
      <c r="F64" t="str">
        <f t="shared" si="24"/>
        <v>2</v>
      </c>
      <c r="G64" t="str">
        <f t="shared" si="24"/>
        <v>,</v>
      </c>
      <c r="H64" t="str">
        <f t="shared" si="24"/>
        <v xml:space="preserve"> </v>
      </c>
      <c r="I64" t="str">
        <f t="shared" si="24"/>
        <v>F</v>
      </c>
      <c r="J64" t="str">
        <f t="shared" si="24"/>
        <v>F</v>
      </c>
      <c r="K64" t="str">
        <f t="shared" si="24"/>
        <v>T</v>
      </c>
      <c r="L64" t="str">
        <f t="shared" si="24"/>
        <v>T</v>
      </c>
      <c r="M64" t="str">
        <f t="shared" si="24"/>
        <v>T</v>
      </c>
      <c r="N64" t="str">
        <f t="shared" si="24"/>
        <v>W</v>
      </c>
      <c r="O64" t="str">
        <f t="shared" si="24"/>
        <v>W</v>
      </c>
      <c r="P64" t="str">
        <f t="shared" si="24"/>
        <v>V</v>
      </c>
      <c r="Q64" t="str">
        <f t="shared" si="24"/>
        <v>V</v>
      </c>
      <c r="R64" t="str">
        <f t="shared" si="24"/>
        <v>V</v>
      </c>
      <c r="S64" t="str">
        <f t="shared" si="23"/>
        <v xml:space="preserve"> </v>
      </c>
      <c r="T64" t="str">
        <f t="shared" si="23"/>
        <v>I</v>
      </c>
      <c r="U64" t="str">
        <f t="shared" si="23"/>
        <v>F</v>
      </c>
      <c r="V64" t="str">
        <f t="shared" si="23"/>
        <v>F</v>
      </c>
      <c r="W64" t="str">
        <f t="shared" si="23"/>
        <v>T</v>
      </c>
      <c r="X64" t="str">
        <f t="shared" si="23"/>
        <v>W</v>
      </c>
      <c r="Y64" t="str">
        <f t="shared" si="23"/>
        <v>W</v>
      </c>
      <c r="Z64" t="str">
        <f t="shared" si="23"/>
        <v>X</v>
      </c>
      <c r="AA64" t="str">
        <f t="shared" si="23"/>
        <v>Z</v>
      </c>
      <c r="AB64" t="str">
        <f t="shared" si="23"/>
        <v>Z</v>
      </c>
      <c r="AC64" t="str">
        <f t="shared" si="23"/>
        <v>V</v>
      </c>
      <c r="AD64" t="str">
        <f t="shared" si="23"/>
        <v xml:space="preserve"> </v>
      </c>
      <c r="AE64" t="str">
        <f t="shared" si="23"/>
        <v>I</v>
      </c>
      <c r="AF64" t="str">
        <f t="shared" si="23"/>
        <v>F</v>
      </c>
      <c r="AG64" t="str">
        <f t="shared" si="23"/>
        <v>N</v>
      </c>
      <c r="AH64" t="str">
        <f t="shared" si="17"/>
        <v>T</v>
      </c>
      <c r="AI64" t="str">
        <f t="shared" si="17"/>
        <v>W</v>
      </c>
      <c r="AJ64" t="str">
        <f t="shared" si="17"/>
        <v>X</v>
      </c>
      <c r="AK64" t="str">
        <f t="shared" si="17"/>
        <v>X</v>
      </c>
      <c r="AL64" t="str">
        <f t="shared" si="17"/>
        <v>X</v>
      </c>
      <c r="AM64" t="str">
        <f t="shared" ref="AM64:BB83" si="28">MID($B64,AM$2,1)</f>
        <v>Z</v>
      </c>
      <c r="AN64" t="str">
        <f t="shared" si="28"/>
        <v>V</v>
      </c>
      <c r="AO64" t="str">
        <f t="shared" si="28"/>
        <v xml:space="preserve"> </v>
      </c>
      <c r="AP64" t="str">
        <f t="shared" si="28"/>
        <v>I</v>
      </c>
      <c r="AQ64" t="str">
        <f t="shared" si="28"/>
        <v>P</v>
      </c>
      <c r="AR64" t="str">
        <f t="shared" si="28"/>
        <v>N</v>
      </c>
      <c r="AS64" t="str">
        <f t="shared" si="28"/>
        <v>N</v>
      </c>
      <c r="AT64" t="str">
        <f t="shared" si="28"/>
        <v>U</v>
      </c>
      <c r="AU64" t="str">
        <f t="shared" si="28"/>
        <v>U</v>
      </c>
      <c r="AV64" t="str">
        <f t="shared" si="28"/>
        <v>X</v>
      </c>
      <c r="AW64" t="str">
        <f t="shared" si="28"/>
        <v>Y</v>
      </c>
      <c r="AX64" t="str">
        <f t="shared" si="28"/>
        <v>Z</v>
      </c>
      <c r="AY64" t="str">
        <f t="shared" si="28"/>
        <v>Z</v>
      </c>
      <c r="AZ64" t="str">
        <f t="shared" si="28"/>
        <v xml:space="preserve"> </v>
      </c>
      <c r="BA64" t="str">
        <f t="shared" si="28"/>
        <v>I</v>
      </c>
      <c r="BB64" t="str">
        <f t="shared" si="28"/>
        <v>P</v>
      </c>
      <c r="BC64" t="str">
        <f t="shared" si="27"/>
        <v>P</v>
      </c>
      <c r="BD64" t="str">
        <f t="shared" si="26"/>
        <v>N</v>
      </c>
      <c r="BE64" t="str">
        <f t="shared" si="26"/>
        <v>U</v>
      </c>
      <c r="BF64" t="str">
        <f t="shared" si="26"/>
        <v>Y</v>
      </c>
      <c r="BG64" t="str">
        <f t="shared" si="26"/>
        <v>Y</v>
      </c>
      <c r="BH64" t="str">
        <f t="shared" si="26"/>
        <v>Y</v>
      </c>
      <c r="BI64" t="str">
        <f t="shared" si="26"/>
        <v>Y</v>
      </c>
      <c r="BJ64" t="str">
        <f t="shared" si="26"/>
        <v>L</v>
      </c>
      <c r="BK64" t="str">
        <f t="shared" si="26"/>
        <v xml:space="preserve"> </v>
      </c>
      <c r="BL64" t="str">
        <f t="shared" si="26"/>
        <v>I</v>
      </c>
      <c r="BM64" t="str">
        <f t="shared" si="26"/>
        <v>P</v>
      </c>
      <c r="BN64" t="str">
        <f t="shared" si="26"/>
        <v>P</v>
      </c>
      <c r="BO64" t="str">
        <f t="shared" si="25"/>
        <v>N</v>
      </c>
      <c r="BP64" t="str">
        <f t="shared" si="21"/>
        <v>U</v>
      </c>
      <c r="BQ64" t="str">
        <f t="shared" si="21"/>
        <v>U</v>
      </c>
      <c r="BR64" t="str">
        <f t="shared" si="21"/>
        <v>L</v>
      </c>
      <c r="BS64" t="str">
        <f t="shared" si="21"/>
        <v>L</v>
      </c>
      <c r="BT64" t="str">
        <f t="shared" si="21"/>
        <v>L</v>
      </c>
      <c r="BU64" t="str">
        <f t="shared" si="21"/>
        <v>L</v>
      </c>
    </row>
    <row r="65" spans="1:73">
      <c r="A65" s="16">
        <v>63</v>
      </c>
      <c r="B65" s="1" t="s">
        <v>62</v>
      </c>
      <c r="C65" t="str">
        <f t="shared" si="24"/>
        <v xml:space="preserve"> </v>
      </c>
      <c r="D65" t="str">
        <f t="shared" si="24"/>
        <v xml:space="preserve"> </v>
      </c>
      <c r="E65" t="str">
        <f t="shared" si="24"/>
        <v>6</v>
      </c>
      <c r="F65" t="str">
        <f t="shared" si="24"/>
        <v>3</v>
      </c>
      <c r="G65" t="str">
        <f t="shared" si="24"/>
        <v>,</v>
      </c>
      <c r="H65" t="str">
        <f t="shared" si="24"/>
        <v xml:space="preserve"> </v>
      </c>
      <c r="I65" t="str">
        <f t="shared" si="24"/>
        <v>F</v>
      </c>
      <c r="J65" t="str">
        <f t="shared" si="24"/>
        <v>F</v>
      </c>
      <c r="K65" t="str">
        <f t="shared" si="24"/>
        <v>T</v>
      </c>
      <c r="L65" t="str">
        <f t="shared" si="24"/>
        <v>T</v>
      </c>
      <c r="M65" t="str">
        <f t="shared" si="24"/>
        <v>T</v>
      </c>
      <c r="N65" t="str">
        <f t="shared" si="24"/>
        <v>W</v>
      </c>
      <c r="O65" t="str">
        <f t="shared" si="24"/>
        <v>W</v>
      </c>
      <c r="P65" t="str">
        <f t="shared" si="24"/>
        <v>V</v>
      </c>
      <c r="Q65" t="str">
        <f t="shared" si="24"/>
        <v>V</v>
      </c>
      <c r="R65" t="str">
        <f t="shared" si="24"/>
        <v>V</v>
      </c>
      <c r="S65" t="str">
        <f t="shared" si="23"/>
        <v xml:space="preserve"> </v>
      </c>
      <c r="T65" t="str">
        <f t="shared" si="23"/>
        <v>I</v>
      </c>
      <c r="U65" t="str">
        <f t="shared" si="23"/>
        <v>F</v>
      </c>
      <c r="V65" t="str">
        <f t="shared" si="23"/>
        <v>F</v>
      </c>
      <c r="W65" t="str">
        <f t="shared" si="23"/>
        <v>T</v>
      </c>
      <c r="X65" t="str">
        <f t="shared" si="23"/>
        <v>W</v>
      </c>
      <c r="Y65" t="str">
        <f t="shared" si="23"/>
        <v>W</v>
      </c>
      <c r="Z65" t="str">
        <f t="shared" si="23"/>
        <v>Y</v>
      </c>
      <c r="AA65" t="str">
        <f t="shared" si="23"/>
        <v>V</v>
      </c>
      <c r="AB65" t="str">
        <f t="shared" si="23"/>
        <v>Z</v>
      </c>
      <c r="AC65" t="str">
        <f t="shared" si="23"/>
        <v>Z</v>
      </c>
      <c r="AD65" t="str">
        <f t="shared" si="23"/>
        <v xml:space="preserve"> </v>
      </c>
      <c r="AE65" t="str">
        <f t="shared" si="23"/>
        <v>I</v>
      </c>
      <c r="AF65" t="str">
        <f t="shared" si="23"/>
        <v>F</v>
      </c>
      <c r="AG65" t="str">
        <f t="shared" si="23"/>
        <v>X</v>
      </c>
      <c r="AH65" t="str">
        <f t="shared" si="17"/>
        <v>T</v>
      </c>
      <c r="AI65" t="str">
        <f t="shared" si="17"/>
        <v>W</v>
      </c>
      <c r="AJ65" t="str">
        <f t="shared" si="17"/>
        <v>Y</v>
      </c>
      <c r="AK65" t="str">
        <f t="shared" si="17"/>
        <v>Y</v>
      </c>
      <c r="AL65" t="str">
        <f t="shared" si="17"/>
        <v>V</v>
      </c>
      <c r="AM65" t="str">
        <f t="shared" si="28"/>
        <v>Z</v>
      </c>
      <c r="AN65" t="str">
        <f t="shared" si="28"/>
        <v>L</v>
      </c>
      <c r="AO65" t="str">
        <f t="shared" si="28"/>
        <v xml:space="preserve"> </v>
      </c>
      <c r="AP65" t="str">
        <f t="shared" si="28"/>
        <v>I</v>
      </c>
      <c r="AQ65" t="str">
        <f t="shared" si="28"/>
        <v>X</v>
      </c>
      <c r="AR65" t="str">
        <f t="shared" si="28"/>
        <v>X</v>
      </c>
      <c r="AS65" t="str">
        <f t="shared" si="28"/>
        <v>X</v>
      </c>
      <c r="AT65" t="str">
        <f t="shared" si="28"/>
        <v>P</v>
      </c>
      <c r="AU65" t="str">
        <f t="shared" si="28"/>
        <v>P</v>
      </c>
      <c r="AV65" t="str">
        <f t="shared" si="28"/>
        <v>Y</v>
      </c>
      <c r="AW65" t="str">
        <f t="shared" si="28"/>
        <v>Z</v>
      </c>
      <c r="AX65" t="str">
        <f t="shared" si="28"/>
        <v>Z</v>
      </c>
      <c r="AY65" t="str">
        <f t="shared" si="28"/>
        <v>L</v>
      </c>
      <c r="AZ65" t="str">
        <f t="shared" si="28"/>
        <v xml:space="preserve"> </v>
      </c>
      <c r="BA65" t="str">
        <f t="shared" si="28"/>
        <v>I</v>
      </c>
      <c r="BB65" t="str">
        <f t="shared" si="28"/>
        <v>U</v>
      </c>
      <c r="BC65" t="str">
        <f t="shared" si="27"/>
        <v>X</v>
      </c>
      <c r="BD65" t="str">
        <f t="shared" si="26"/>
        <v>U</v>
      </c>
      <c r="BE65" t="str">
        <f t="shared" si="26"/>
        <v>P</v>
      </c>
      <c r="BF65" t="str">
        <f t="shared" si="26"/>
        <v>P</v>
      </c>
      <c r="BG65" t="str">
        <f t="shared" si="26"/>
        <v>Y</v>
      </c>
      <c r="BH65" t="str">
        <f t="shared" si="26"/>
        <v>N</v>
      </c>
      <c r="BI65" t="str">
        <f t="shared" si="26"/>
        <v>N</v>
      </c>
      <c r="BJ65" t="str">
        <f t="shared" si="26"/>
        <v>L</v>
      </c>
      <c r="BK65" t="str">
        <f t="shared" si="26"/>
        <v xml:space="preserve"> </v>
      </c>
      <c r="BL65" t="str">
        <f t="shared" si="26"/>
        <v>I</v>
      </c>
      <c r="BM65" t="str">
        <f t="shared" si="26"/>
        <v>U</v>
      </c>
      <c r="BN65" t="str">
        <f t="shared" si="26"/>
        <v>U</v>
      </c>
      <c r="BO65" t="str">
        <f t="shared" si="25"/>
        <v>U</v>
      </c>
      <c r="BP65" t="str">
        <f t="shared" si="21"/>
        <v>P</v>
      </c>
      <c r="BQ65" t="str">
        <f t="shared" si="21"/>
        <v>N</v>
      </c>
      <c r="BR65" t="str">
        <f t="shared" si="21"/>
        <v>N</v>
      </c>
      <c r="BS65" t="str">
        <f t="shared" si="21"/>
        <v>N</v>
      </c>
      <c r="BT65" t="str">
        <f t="shared" si="21"/>
        <v>L</v>
      </c>
      <c r="BU65" t="str">
        <f t="shared" si="21"/>
        <v>L</v>
      </c>
    </row>
    <row r="66" spans="1:73">
      <c r="A66" s="16">
        <v>64</v>
      </c>
      <c r="B66" s="1" t="s">
        <v>63</v>
      </c>
      <c r="C66" t="str">
        <f t="shared" si="24"/>
        <v xml:space="preserve"> </v>
      </c>
      <c r="D66" t="str">
        <f t="shared" si="24"/>
        <v xml:space="preserve"> </v>
      </c>
      <c r="E66" t="str">
        <f t="shared" si="24"/>
        <v>6</v>
      </c>
      <c r="F66" t="str">
        <f t="shared" si="24"/>
        <v>4</v>
      </c>
      <c r="G66" t="str">
        <f t="shared" si="24"/>
        <v>,</v>
      </c>
      <c r="H66" t="str">
        <f t="shared" si="24"/>
        <v xml:space="preserve"> </v>
      </c>
      <c r="I66" t="str">
        <f t="shared" si="24"/>
        <v>F</v>
      </c>
      <c r="J66" t="str">
        <f t="shared" si="24"/>
        <v>F</v>
      </c>
      <c r="K66" t="str">
        <f t="shared" si="24"/>
        <v>T</v>
      </c>
      <c r="L66" t="str">
        <f t="shared" si="24"/>
        <v>T</v>
      </c>
      <c r="M66" t="str">
        <f t="shared" si="24"/>
        <v>T</v>
      </c>
      <c r="N66" t="str">
        <f t="shared" si="24"/>
        <v>W</v>
      </c>
      <c r="O66" t="str">
        <f t="shared" si="24"/>
        <v>W</v>
      </c>
      <c r="P66" t="str">
        <f t="shared" si="24"/>
        <v>V</v>
      </c>
      <c r="Q66" t="str">
        <f t="shared" si="24"/>
        <v>V</v>
      </c>
      <c r="R66" t="str">
        <f t="shared" ref="R66:AG81" si="29">MID($B66,R$2,1)</f>
        <v>V</v>
      </c>
      <c r="S66" t="str">
        <f t="shared" si="29"/>
        <v xml:space="preserve"> </v>
      </c>
      <c r="T66" t="str">
        <f t="shared" si="29"/>
        <v>N</v>
      </c>
      <c r="U66" t="str">
        <f t="shared" si="29"/>
        <v>F</v>
      </c>
      <c r="V66" t="str">
        <f t="shared" si="29"/>
        <v>F</v>
      </c>
      <c r="W66" t="str">
        <f t="shared" si="29"/>
        <v>T</v>
      </c>
      <c r="X66" t="str">
        <f t="shared" si="29"/>
        <v>W</v>
      </c>
      <c r="Y66" t="str">
        <f t="shared" si="29"/>
        <v>W</v>
      </c>
      <c r="Z66" t="str">
        <f t="shared" si="29"/>
        <v>X</v>
      </c>
      <c r="AA66" t="str">
        <f t="shared" si="29"/>
        <v>Z</v>
      </c>
      <c r="AB66" t="str">
        <f t="shared" si="29"/>
        <v>Z</v>
      </c>
      <c r="AC66" t="str">
        <f t="shared" si="29"/>
        <v>V</v>
      </c>
      <c r="AD66" t="str">
        <f t="shared" si="29"/>
        <v xml:space="preserve"> </v>
      </c>
      <c r="AE66" t="str">
        <f t="shared" si="29"/>
        <v>N</v>
      </c>
      <c r="AF66" t="str">
        <f t="shared" si="29"/>
        <v>F</v>
      </c>
      <c r="AG66" t="str">
        <f t="shared" si="29"/>
        <v>L</v>
      </c>
      <c r="AH66" t="str">
        <f t="shared" si="17"/>
        <v>T</v>
      </c>
      <c r="AI66" t="str">
        <f t="shared" si="17"/>
        <v>W</v>
      </c>
      <c r="AJ66" t="str">
        <f t="shared" si="17"/>
        <v>X</v>
      </c>
      <c r="AK66" t="str">
        <f t="shared" si="17"/>
        <v>X</v>
      </c>
      <c r="AL66" t="str">
        <f t="shared" si="17"/>
        <v>X</v>
      </c>
      <c r="AM66" t="str">
        <f t="shared" si="28"/>
        <v>Z</v>
      </c>
      <c r="AN66" t="str">
        <f t="shared" si="28"/>
        <v>V</v>
      </c>
      <c r="AO66" t="str">
        <f t="shared" si="28"/>
        <v xml:space="preserve"> </v>
      </c>
      <c r="AP66" t="str">
        <f t="shared" si="28"/>
        <v>N</v>
      </c>
      <c r="AQ66" t="str">
        <f t="shared" si="28"/>
        <v>N</v>
      </c>
      <c r="AR66" t="str">
        <f t="shared" si="28"/>
        <v>L</v>
      </c>
      <c r="AS66" t="str">
        <f t="shared" si="28"/>
        <v>L</v>
      </c>
      <c r="AT66" t="str">
        <f t="shared" si="28"/>
        <v>L</v>
      </c>
      <c r="AU66" t="str">
        <f t="shared" si="28"/>
        <v>L</v>
      </c>
      <c r="AV66" t="str">
        <f t="shared" si="28"/>
        <v>X</v>
      </c>
      <c r="AW66" t="str">
        <f t="shared" si="28"/>
        <v>Y</v>
      </c>
      <c r="AX66" t="str">
        <f t="shared" si="28"/>
        <v>Z</v>
      </c>
      <c r="AY66" t="str">
        <f t="shared" si="28"/>
        <v>Z</v>
      </c>
      <c r="AZ66" t="str">
        <f t="shared" si="28"/>
        <v xml:space="preserve"> </v>
      </c>
      <c r="BA66" t="str">
        <f t="shared" si="28"/>
        <v>U</v>
      </c>
      <c r="BB66" t="str">
        <f t="shared" si="28"/>
        <v>N</v>
      </c>
      <c r="BC66" t="str">
        <f t="shared" si="27"/>
        <v>U</v>
      </c>
      <c r="BD66" t="str">
        <f t="shared" si="26"/>
        <v>P</v>
      </c>
      <c r="BE66" t="str">
        <f t="shared" si="26"/>
        <v>P</v>
      </c>
      <c r="BF66" t="str">
        <f t="shared" si="26"/>
        <v>P</v>
      </c>
      <c r="BG66" t="str">
        <f t="shared" si="26"/>
        <v>Y</v>
      </c>
      <c r="BH66" t="str">
        <f t="shared" si="26"/>
        <v>Y</v>
      </c>
      <c r="BI66" t="str">
        <f t="shared" si="26"/>
        <v>Y</v>
      </c>
      <c r="BJ66" t="str">
        <f t="shared" si="26"/>
        <v>Y</v>
      </c>
      <c r="BK66" t="str">
        <f t="shared" si="26"/>
        <v xml:space="preserve"> </v>
      </c>
      <c r="BL66" t="str">
        <f t="shared" si="26"/>
        <v>U</v>
      </c>
      <c r="BM66" t="str">
        <f t="shared" si="26"/>
        <v>U</v>
      </c>
      <c r="BN66" t="str">
        <f t="shared" si="26"/>
        <v>U</v>
      </c>
      <c r="BO66" t="str">
        <f t="shared" si="25"/>
        <v>P</v>
      </c>
      <c r="BP66" t="str">
        <f t="shared" ref="BP66:BU91" si="30">MID($B66,BP$2,1)</f>
        <v>P</v>
      </c>
      <c r="BQ66" t="str">
        <f t="shared" si="30"/>
        <v>I</v>
      </c>
      <c r="BR66" t="str">
        <f t="shared" si="30"/>
        <v>I</v>
      </c>
      <c r="BS66" t="str">
        <f t="shared" si="30"/>
        <v>I</v>
      </c>
      <c r="BT66" t="str">
        <f t="shared" si="30"/>
        <v>I</v>
      </c>
      <c r="BU66" t="str">
        <f t="shared" si="30"/>
        <v>I</v>
      </c>
    </row>
    <row r="67" spans="1:73">
      <c r="A67" s="16">
        <v>65</v>
      </c>
      <c r="B67" s="1" t="s">
        <v>64</v>
      </c>
      <c r="C67" t="str">
        <f t="shared" ref="C67:R82" si="31">MID($B67,C$2,1)</f>
        <v xml:space="preserve"> </v>
      </c>
      <c r="D67" t="str">
        <f t="shared" si="31"/>
        <v xml:space="preserve"> </v>
      </c>
      <c r="E67" t="str">
        <f t="shared" si="31"/>
        <v>6</v>
      </c>
      <c r="F67" t="str">
        <f t="shared" si="31"/>
        <v>5</v>
      </c>
      <c r="G67" t="str">
        <f t="shared" si="31"/>
        <v>,</v>
      </c>
      <c r="H67" t="str">
        <f t="shared" si="31"/>
        <v xml:space="preserve"> </v>
      </c>
      <c r="I67" t="str">
        <f t="shared" si="31"/>
        <v>F</v>
      </c>
      <c r="J67" t="str">
        <f t="shared" si="31"/>
        <v>F</v>
      </c>
      <c r="K67" t="str">
        <f t="shared" si="31"/>
        <v>T</v>
      </c>
      <c r="L67" t="str">
        <f t="shared" si="31"/>
        <v>T</v>
      </c>
      <c r="M67" t="str">
        <f t="shared" si="31"/>
        <v>T</v>
      </c>
      <c r="N67" t="str">
        <f t="shared" si="31"/>
        <v>W</v>
      </c>
      <c r="O67" t="str">
        <f t="shared" si="31"/>
        <v>W</v>
      </c>
      <c r="P67" t="str">
        <f t="shared" si="31"/>
        <v>X</v>
      </c>
      <c r="Q67" t="str">
        <f t="shared" si="31"/>
        <v>L</v>
      </c>
      <c r="R67" t="str">
        <f t="shared" si="31"/>
        <v>L</v>
      </c>
      <c r="S67" t="str">
        <f t="shared" si="29"/>
        <v xml:space="preserve"> </v>
      </c>
      <c r="T67" t="str">
        <f t="shared" si="29"/>
        <v>Y</v>
      </c>
      <c r="U67" t="str">
        <f t="shared" si="29"/>
        <v>F</v>
      </c>
      <c r="V67" t="str">
        <f t="shared" si="29"/>
        <v>F</v>
      </c>
      <c r="W67" t="str">
        <f t="shared" si="29"/>
        <v>T</v>
      </c>
      <c r="X67" t="str">
        <f t="shared" si="29"/>
        <v>W</v>
      </c>
      <c r="Y67" t="str">
        <f t="shared" si="29"/>
        <v>W</v>
      </c>
      <c r="Z67" t="str">
        <f t="shared" si="29"/>
        <v>X</v>
      </c>
      <c r="AA67" t="str">
        <f t="shared" si="29"/>
        <v>X</v>
      </c>
      <c r="AB67" t="str">
        <f t="shared" si="29"/>
        <v>X</v>
      </c>
      <c r="AC67" t="str">
        <f t="shared" si="29"/>
        <v>L</v>
      </c>
      <c r="AD67" t="str">
        <f t="shared" si="29"/>
        <v xml:space="preserve"> </v>
      </c>
      <c r="AE67" t="str">
        <f t="shared" si="29"/>
        <v>Y</v>
      </c>
      <c r="AF67" t="str">
        <f t="shared" si="29"/>
        <v>F</v>
      </c>
      <c r="AG67" t="str">
        <f t="shared" si="29"/>
        <v>Z</v>
      </c>
      <c r="AH67" t="str">
        <f t="shared" si="17"/>
        <v>T</v>
      </c>
      <c r="AI67" t="str">
        <f t="shared" si="17"/>
        <v>W</v>
      </c>
      <c r="AJ67" t="str">
        <f t="shared" si="17"/>
        <v>V</v>
      </c>
      <c r="AK67" t="str">
        <f t="shared" si="17"/>
        <v>U</v>
      </c>
      <c r="AL67" t="str">
        <f t="shared" si="17"/>
        <v>X</v>
      </c>
      <c r="AM67" t="str">
        <f t="shared" si="28"/>
        <v>U</v>
      </c>
      <c r="AN67" t="str">
        <f t="shared" si="28"/>
        <v>L</v>
      </c>
      <c r="AO67" t="str">
        <f t="shared" si="28"/>
        <v xml:space="preserve"> </v>
      </c>
      <c r="AP67" t="str">
        <f t="shared" si="28"/>
        <v>Y</v>
      </c>
      <c r="AQ67" t="str">
        <f t="shared" si="28"/>
        <v>Y</v>
      </c>
      <c r="AR67" t="str">
        <f t="shared" si="28"/>
        <v>Z</v>
      </c>
      <c r="AS67" t="str">
        <f t="shared" si="28"/>
        <v>Z</v>
      </c>
      <c r="AT67" t="str">
        <f t="shared" si="28"/>
        <v>Z</v>
      </c>
      <c r="AU67" t="str">
        <f t="shared" si="28"/>
        <v>V</v>
      </c>
      <c r="AV67" t="str">
        <f t="shared" si="28"/>
        <v>U</v>
      </c>
      <c r="AW67" t="str">
        <f t="shared" si="28"/>
        <v>U</v>
      </c>
      <c r="AX67" t="str">
        <f t="shared" si="28"/>
        <v>U</v>
      </c>
      <c r="AY67" t="str">
        <f t="shared" si="28"/>
        <v>L</v>
      </c>
      <c r="AZ67" t="str">
        <f t="shared" si="28"/>
        <v xml:space="preserve"> </v>
      </c>
      <c r="BA67" t="str">
        <f t="shared" si="28"/>
        <v>Y</v>
      </c>
      <c r="BB67" t="str">
        <f t="shared" si="28"/>
        <v>N</v>
      </c>
      <c r="BC67" t="str">
        <f t="shared" si="27"/>
        <v>N</v>
      </c>
      <c r="BD67" t="str">
        <f t="shared" si="26"/>
        <v>N</v>
      </c>
      <c r="BE67" t="str">
        <f t="shared" si="26"/>
        <v>Z</v>
      </c>
      <c r="BF67" t="str">
        <f t="shared" si="26"/>
        <v>V</v>
      </c>
      <c r="BG67" t="str">
        <f t="shared" si="26"/>
        <v>V</v>
      </c>
      <c r="BH67" t="str">
        <f t="shared" si="26"/>
        <v>V</v>
      </c>
      <c r="BI67" t="str">
        <f t="shared" si="26"/>
        <v>P</v>
      </c>
      <c r="BJ67" t="str">
        <f t="shared" si="26"/>
        <v>P</v>
      </c>
      <c r="BK67" t="str">
        <f t="shared" si="26"/>
        <v xml:space="preserve"> </v>
      </c>
      <c r="BL67" t="str">
        <f t="shared" si="26"/>
        <v>N</v>
      </c>
      <c r="BM67" t="str">
        <f t="shared" si="26"/>
        <v>N</v>
      </c>
      <c r="BN67" t="str">
        <f t="shared" si="26"/>
        <v>I</v>
      </c>
      <c r="BO67" t="str">
        <f t="shared" si="25"/>
        <v>I</v>
      </c>
      <c r="BP67" t="str">
        <f t="shared" si="30"/>
        <v>I</v>
      </c>
      <c r="BQ67" t="str">
        <f t="shared" si="30"/>
        <v>I</v>
      </c>
      <c r="BR67" t="str">
        <f t="shared" si="30"/>
        <v>I</v>
      </c>
      <c r="BS67" t="str">
        <f t="shared" si="30"/>
        <v>P</v>
      </c>
      <c r="BT67" t="str">
        <f t="shared" si="30"/>
        <v>P</v>
      </c>
      <c r="BU67" t="str">
        <f t="shared" si="30"/>
        <v>P</v>
      </c>
    </row>
    <row r="68" spans="1:73">
      <c r="A68" s="16">
        <v>66</v>
      </c>
      <c r="B68" s="1" t="s">
        <v>65</v>
      </c>
      <c r="C68" t="str">
        <f t="shared" si="31"/>
        <v xml:space="preserve"> </v>
      </c>
      <c r="D68" t="str">
        <f t="shared" si="31"/>
        <v xml:space="preserve"> </v>
      </c>
      <c r="E68" t="str">
        <f t="shared" si="31"/>
        <v>6</v>
      </c>
      <c r="F68" t="str">
        <f t="shared" si="31"/>
        <v>6</v>
      </c>
      <c r="G68" t="str">
        <f t="shared" si="31"/>
        <v>,</v>
      </c>
      <c r="H68" t="str">
        <f t="shared" si="31"/>
        <v xml:space="preserve"> </v>
      </c>
      <c r="I68" t="str">
        <f t="shared" si="31"/>
        <v>F</v>
      </c>
      <c r="J68" t="str">
        <f t="shared" si="31"/>
        <v>F</v>
      </c>
      <c r="K68" t="str">
        <f t="shared" si="31"/>
        <v>T</v>
      </c>
      <c r="L68" t="str">
        <f t="shared" si="31"/>
        <v>T</v>
      </c>
      <c r="M68" t="str">
        <f t="shared" si="31"/>
        <v>T</v>
      </c>
      <c r="N68" t="str">
        <f t="shared" si="31"/>
        <v>W</v>
      </c>
      <c r="O68" t="str">
        <f t="shared" si="31"/>
        <v>W</v>
      </c>
      <c r="P68" t="str">
        <f t="shared" si="31"/>
        <v>X</v>
      </c>
      <c r="Q68" t="str">
        <f t="shared" si="31"/>
        <v>U</v>
      </c>
      <c r="R68" t="str">
        <f t="shared" si="31"/>
        <v>U</v>
      </c>
      <c r="S68" t="str">
        <f t="shared" si="29"/>
        <v xml:space="preserve"> </v>
      </c>
      <c r="T68" t="str">
        <f t="shared" si="29"/>
        <v>I</v>
      </c>
      <c r="U68" t="str">
        <f t="shared" si="29"/>
        <v>F</v>
      </c>
      <c r="V68" t="str">
        <f t="shared" si="29"/>
        <v>F</v>
      </c>
      <c r="W68" t="str">
        <f t="shared" si="29"/>
        <v>T</v>
      </c>
      <c r="X68" t="str">
        <f t="shared" si="29"/>
        <v>W</v>
      </c>
      <c r="Y68" t="str">
        <f t="shared" si="29"/>
        <v>W</v>
      </c>
      <c r="Z68" t="str">
        <f t="shared" si="29"/>
        <v>X</v>
      </c>
      <c r="AA68" t="str">
        <f t="shared" si="29"/>
        <v>X</v>
      </c>
      <c r="AB68" t="str">
        <f t="shared" si="29"/>
        <v>X</v>
      </c>
      <c r="AC68" t="str">
        <f t="shared" si="29"/>
        <v>U</v>
      </c>
      <c r="AD68" t="str">
        <f t="shared" si="29"/>
        <v xml:space="preserve"> </v>
      </c>
      <c r="AE68" t="str">
        <f t="shared" si="29"/>
        <v>I</v>
      </c>
      <c r="AF68" t="str">
        <f t="shared" si="29"/>
        <v>F</v>
      </c>
      <c r="AG68" t="str">
        <f t="shared" si="29"/>
        <v>N</v>
      </c>
      <c r="AH68" t="str">
        <f t="shared" si="17"/>
        <v>T</v>
      </c>
      <c r="AI68" t="str">
        <f t="shared" si="17"/>
        <v>W</v>
      </c>
      <c r="AJ68" t="str">
        <f t="shared" si="17"/>
        <v>Z</v>
      </c>
      <c r="AK68" t="str">
        <f t="shared" si="17"/>
        <v>V</v>
      </c>
      <c r="AL68" t="str">
        <f t="shared" si="17"/>
        <v>X</v>
      </c>
      <c r="AM68" t="str">
        <f t="shared" si="28"/>
        <v>U</v>
      </c>
      <c r="AN68" t="str">
        <f t="shared" si="28"/>
        <v>U</v>
      </c>
      <c r="AO68" t="str">
        <f t="shared" si="28"/>
        <v xml:space="preserve"> </v>
      </c>
      <c r="AP68" t="str">
        <f t="shared" si="28"/>
        <v>I</v>
      </c>
      <c r="AQ68" t="str">
        <f t="shared" si="28"/>
        <v>N</v>
      </c>
      <c r="AR68" t="str">
        <f t="shared" si="28"/>
        <v>N</v>
      </c>
      <c r="AS68" t="str">
        <f t="shared" si="28"/>
        <v>Z</v>
      </c>
      <c r="AT68" t="str">
        <f t="shared" si="28"/>
        <v>Z</v>
      </c>
      <c r="AU68" t="str">
        <f t="shared" si="28"/>
        <v>Z</v>
      </c>
      <c r="AV68" t="str">
        <f t="shared" si="28"/>
        <v>V</v>
      </c>
      <c r="AW68" t="str">
        <f t="shared" si="28"/>
        <v>P</v>
      </c>
      <c r="AX68" t="str">
        <f t="shared" si="28"/>
        <v>P</v>
      </c>
      <c r="AY68" t="str">
        <f t="shared" si="28"/>
        <v>P</v>
      </c>
      <c r="AZ68" t="str">
        <f t="shared" si="28"/>
        <v xml:space="preserve"> </v>
      </c>
      <c r="BA68" t="str">
        <f t="shared" si="28"/>
        <v>I</v>
      </c>
      <c r="BB68" t="str">
        <f t="shared" si="28"/>
        <v>N</v>
      </c>
      <c r="BC68" t="str">
        <f t="shared" si="27"/>
        <v>L</v>
      </c>
      <c r="BD68" t="str">
        <f t="shared" si="26"/>
        <v>Z</v>
      </c>
      <c r="BE68" t="str">
        <f t="shared" si="26"/>
        <v>V</v>
      </c>
      <c r="BF68" t="str">
        <f t="shared" si="26"/>
        <v>V</v>
      </c>
      <c r="BG68" t="str">
        <f t="shared" si="26"/>
        <v>V</v>
      </c>
      <c r="BH68" t="str">
        <f t="shared" si="26"/>
        <v>Y</v>
      </c>
      <c r="BI68" t="str">
        <f t="shared" si="26"/>
        <v>P</v>
      </c>
      <c r="BJ68" t="str">
        <f t="shared" si="26"/>
        <v>P</v>
      </c>
      <c r="BK68" t="str">
        <f t="shared" si="26"/>
        <v xml:space="preserve"> </v>
      </c>
      <c r="BL68" t="str">
        <f t="shared" si="26"/>
        <v>I</v>
      </c>
      <c r="BM68" t="str">
        <f t="shared" si="26"/>
        <v>N</v>
      </c>
      <c r="BN68" t="str">
        <f t="shared" si="26"/>
        <v>L</v>
      </c>
      <c r="BO68" t="str">
        <f t="shared" si="25"/>
        <v>L</v>
      </c>
      <c r="BP68" t="str">
        <f t="shared" si="30"/>
        <v>L</v>
      </c>
      <c r="BQ68" t="str">
        <f t="shared" si="30"/>
        <v>L</v>
      </c>
      <c r="BR68" t="str">
        <f t="shared" si="30"/>
        <v>Y</v>
      </c>
      <c r="BS68" t="str">
        <f t="shared" si="30"/>
        <v>Y</v>
      </c>
      <c r="BT68" t="str">
        <f t="shared" si="30"/>
        <v>Y</v>
      </c>
      <c r="BU68" t="str">
        <f t="shared" si="30"/>
        <v>Y</v>
      </c>
    </row>
    <row r="69" spans="1:73">
      <c r="A69" s="16">
        <v>67</v>
      </c>
      <c r="B69" s="1" t="s">
        <v>66</v>
      </c>
      <c r="C69" t="str">
        <f t="shared" si="31"/>
        <v xml:space="preserve"> </v>
      </c>
      <c r="D69" t="str">
        <f t="shared" si="31"/>
        <v xml:space="preserve"> </v>
      </c>
      <c r="E69" t="str">
        <f t="shared" si="31"/>
        <v>6</v>
      </c>
      <c r="F69" t="str">
        <f t="shared" si="31"/>
        <v>7</v>
      </c>
      <c r="G69" t="str">
        <f t="shared" si="31"/>
        <v>,</v>
      </c>
      <c r="H69" t="str">
        <f t="shared" si="31"/>
        <v xml:space="preserve"> </v>
      </c>
      <c r="I69" t="str">
        <f t="shared" si="31"/>
        <v>F</v>
      </c>
      <c r="J69" t="str">
        <f t="shared" si="31"/>
        <v>F</v>
      </c>
      <c r="K69" t="str">
        <f t="shared" si="31"/>
        <v>T</v>
      </c>
      <c r="L69" t="str">
        <f t="shared" si="31"/>
        <v>T</v>
      </c>
      <c r="M69" t="str">
        <f t="shared" si="31"/>
        <v>T</v>
      </c>
      <c r="N69" t="str">
        <f t="shared" si="31"/>
        <v>W</v>
      </c>
      <c r="O69" t="str">
        <f t="shared" si="31"/>
        <v>W</v>
      </c>
      <c r="P69" t="str">
        <f t="shared" si="31"/>
        <v>X</v>
      </c>
      <c r="Q69" t="str">
        <f t="shared" si="31"/>
        <v>U</v>
      </c>
      <c r="R69" t="str">
        <f t="shared" si="31"/>
        <v>U</v>
      </c>
      <c r="S69" t="str">
        <f t="shared" si="29"/>
        <v xml:space="preserve"> </v>
      </c>
      <c r="T69" t="str">
        <f t="shared" si="29"/>
        <v>Y</v>
      </c>
      <c r="U69" t="str">
        <f t="shared" si="29"/>
        <v>F</v>
      </c>
      <c r="V69" t="str">
        <f t="shared" si="29"/>
        <v>F</v>
      </c>
      <c r="W69" t="str">
        <f t="shared" si="29"/>
        <v>T</v>
      </c>
      <c r="X69" t="str">
        <f t="shared" si="29"/>
        <v>W</v>
      </c>
      <c r="Y69" t="str">
        <f t="shared" si="29"/>
        <v>W</v>
      </c>
      <c r="Z69" t="str">
        <f t="shared" si="29"/>
        <v>X</v>
      </c>
      <c r="AA69" t="str">
        <f t="shared" si="29"/>
        <v>X</v>
      </c>
      <c r="AB69" t="str">
        <f t="shared" si="29"/>
        <v>X</v>
      </c>
      <c r="AC69" t="str">
        <f t="shared" si="29"/>
        <v>U</v>
      </c>
      <c r="AD69" t="str">
        <f t="shared" si="29"/>
        <v xml:space="preserve"> </v>
      </c>
      <c r="AE69" t="str">
        <f t="shared" si="29"/>
        <v>Y</v>
      </c>
      <c r="AF69" t="str">
        <f t="shared" si="29"/>
        <v>F</v>
      </c>
      <c r="AG69" t="str">
        <f t="shared" si="29"/>
        <v>Z</v>
      </c>
      <c r="AH69" t="str">
        <f t="shared" ref="AH69:AW84" si="32">MID($B69,AH$2,1)</f>
        <v>T</v>
      </c>
      <c r="AI69" t="str">
        <f t="shared" si="32"/>
        <v>W</v>
      </c>
      <c r="AJ69" t="str">
        <f t="shared" si="32"/>
        <v>P</v>
      </c>
      <c r="AK69" t="str">
        <f t="shared" si="32"/>
        <v>P</v>
      </c>
      <c r="AL69" t="str">
        <f t="shared" si="32"/>
        <v>X</v>
      </c>
      <c r="AM69" t="str">
        <f t="shared" si="32"/>
        <v>U</v>
      </c>
      <c r="AN69" t="str">
        <f t="shared" si="32"/>
        <v>U</v>
      </c>
      <c r="AO69" t="str">
        <f t="shared" si="32"/>
        <v xml:space="preserve"> </v>
      </c>
      <c r="AP69" t="str">
        <f t="shared" si="32"/>
        <v>Y</v>
      </c>
      <c r="AQ69" t="str">
        <f t="shared" si="32"/>
        <v>Y</v>
      </c>
      <c r="AR69" t="str">
        <f t="shared" si="32"/>
        <v>Z</v>
      </c>
      <c r="AS69" t="str">
        <f t="shared" si="32"/>
        <v>Z</v>
      </c>
      <c r="AT69" t="str">
        <f t="shared" si="32"/>
        <v>Z</v>
      </c>
      <c r="AU69" t="str">
        <f t="shared" si="32"/>
        <v>P</v>
      </c>
      <c r="AV69" t="str">
        <f t="shared" si="32"/>
        <v>P</v>
      </c>
      <c r="AW69" t="str">
        <f t="shared" si="32"/>
        <v>P</v>
      </c>
      <c r="AX69" t="str">
        <f t="shared" si="28"/>
        <v>L</v>
      </c>
      <c r="AY69" t="str">
        <f t="shared" si="28"/>
        <v>V</v>
      </c>
      <c r="AZ69" t="str">
        <f t="shared" si="28"/>
        <v xml:space="preserve"> </v>
      </c>
      <c r="BA69" t="str">
        <f t="shared" si="28"/>
        <v>Y</v>
      </c>
      <c r="BB69" t="str">
        <f t="shared" si="28"/>
        <v>N</v>
      </c>
      <c r="BC69" t="str">
        <f t="shared" si="27"/>
        <v>N</v>
      </c>
      <c r="BD69" t="str">
        <f t="shared" si="26"/>
        <v>N</v>
      </c>
      <c r="BE69" t="str">
        <f t="shared" si="26"/>
        <v>Z</v>
      </c>
      <c r="BF69" t="str">
        <f t="shared" si="26"/>
        <v>L</v>
      </c>
      <c r="BG69" t="str">
        <f t="shared" si="26"/>
        <v>L</v>
      </c>
      <c r="BH69" t="str">
        <f t="shared" si="26"/>
        <v>L</v>
      </c>
      <c r="BI69" t="str">
        <f t="shared" si="26"/>
        <v>L</v>
      </c>
      <c r="BJ69" t="str">
        <f t="shared" si="26"/>
        <v>V</v>
      </c>
      <c r="BK69" t="str">
        <f t="shared" si="26"/>
        <v xml:space="preserve"> </v>
      </c>
      <c r="BL69" t="str">
        <f t="shared" si="26"/>
        <v>N</v>
      </c>
      <c r="BM69" t="str">
        <f t="shared" si="26"/>
        <v>N</v>
      </c>
      <c r="BN69" t="str">
        <f t="shared" si="26"/>
        <v>I</v>
      </c>
      <c r="BO69" t="str">
        <f t="shared" si="25"/>
        <v>I</v>
      </c>
      <c r="BP69" t="str">
        <f t="shared" si="30"/>
        <v>I</v>
      </c>
      <c r="BQ69" t="str">
        <f t="shared" si="30"/>
        <v>I</v>
      </c>
      <c r="BR69" t="str">
        <f t="shared" si="30"/>
        <v>I</v>
      </c>
      <c r="BS69" t="str">
        <f t="shared" si="30"/>
        <v>V</v>
      </c>
      <c r="BT69" t="str">
        <f t="shared" si="30"/>
        <v>V</v>
      </c>
      <c r="BU69" t="str">
        <f t="shared" si="30"/>
        <v>V</v>
      </c>
    </row>
    <row r="70" spans="1:73">
      <c r="A70" s="16">
        <v>68</v>
      </c>
      <c r="B70" s="1" t="s">
        <v>67</v>
      </c>
      <c r="C70" t="str">
        <f t="shared" si="31"/>
        <v xml:space="preserve"> </v>
      </c>
      <c r="D70" t="str">
        <f t="shared" si="31"/>
        <v xml:space="preserve"> </v>
      </c>
      <c r="E70" t="str">
        <f t="shared" si="31"/>
        <v>6</v>
      </c>
      <c r="F70" t="str">
        <f t="shared" si="31"/>
        <v>8</v>
      </c>
      <c r="G70" t="str">
        <f t="shared" si="31"/>
        <v>,</v>
      </c>
      <c r="H70" t="str">
        <f t="shared" si="31"/>
        <v xml:space="preserve"> </v>
      </c>
      <c r="I70" t="str">
        <f t="shared" si="31"/>
        <v>F</v>
      </c>
      <c r="J70" t="str">
        <f t="shared" si="31"/>
        <v>F</v>
      </c>
      <c r="K70" t="str">
        <f t="shared" si="31"/>
        <v>T</v>
      </c>
      <c r="L70" t="str">
        <f t="shared" si="31"/>
        <v>T</v>
      </c>
      <c r="M70" t="str">
        <f t="shared" si="31"/>
        <v>T</v>
      </c>
      <c r="N70" t="str">
        <f t="shared" si="31"/>
        <v>W</v>
      </c>
      <c r="O70" t="str">
        <f t="shared" si="31"/>
        <v>W</v>
      </c>
      <c r="P70" t="str">
        <f t="shared" si="31"/>
        <v>X</v>
      </c>
      <c r="Q70" t="str">
        <f t="shared" si="31"/>
        <v>U</v>
      </c>
      <c r="R70" t="str">
        <f t="shared" si="31"/>
        <v>U</v>
      </c>
      <c r="S70" t="str">
        <f t="shared" si="29"/>
        <v xml:space="preserve"> </v>
      </c>
      <c r="T70" t="str">
        <f t="shared" si="29"/>
        <v>Y</v>
      </c>
      <c r="U70" t="str">
        <f t="shared" si="29"/>
        <v>F</v>
      </c>
      <c r="V70" t="str">
        <f t="shared" si="29"/>
        <v>F</v>
      </c>
      <c r="W70" t="str">
        <f t="shared" si="29"/>
        <v>T</v>
      </c>
      <c r="X70" t="str">
        <f t="shared" si="29"/>
        <v>W</v>
      </c>
      <c r="Y70" t="str">
        <f t="shared" si="29"/>
        <v>W</v>
      </c>
      <c r="Z70" t="str">
        <f t="shared" si="29"/>
        <v>X</v>
      </c>
      <c r="AA70" t="str">
        <f t="shared" si="29"/>
        <v>X</v>
      </c>
      <c r="AB70" t="str">
        <f t="shared" si="29"/>
        <v>X</v>
      </c>
      <c r="AC70" t="str">
        <f t="shared" si="29"/>
        <v>U</v>
      </c>
      <c r="AD70" t="str">
        <f t="shared" si="29"/>
        <v xml:space="preserve"> </v>
      </c>
      <c r="AE70" t="str">
        <f t="shared" si="29"/>
        <v>Y</v>
      </c>
      <c r="AF70" t="str">
        <f t="shared" si="29"/>
        <v>F</v>
      </c>
      <c r="AG70" t="str">
        <f t="shared" si="29"/>
        <v>Z</v>
      </c>
      <c r="AH70" t="str">
        <f t="shared" si="32"/>
        <v>T</v>
      </c>
      <c r="AI70" t="str">
        <f t="shared" si="32"/>
        <v>W</v>
      </c>
      <c r="AJ70" t="str">
        <f t="shared" si="32"/>
        <v>V</v>
      </c>
      <c r="AK70" t="str">
        <f t="shared" si="32"/>
        <v>L</v>
      </c>
      <c r="AL70" t="str">
        <f t="shared" si="32"/>
        <v>X</v>
      </c>
      <c r="AM70" t="str">
        <f t="shared" si="32"/>
        <v>U</v>
      </c>
      <c r="AN70" t="str">
        <f t="shared" si="32"/>
        <v>U</v>
      </c>
      <c r="AO70" t="str">
        <f t="shared" si="32"/>
        <v xml:space="preserve"> </v>
      </c>
      <c r="AP70" t="str">
        <f t="shared" si="32"/>
        <v>Y</v>
      </c>
      <c r="AQ70" t="str">
        <f t="shared" si="32"/>
        <v>Y</v>
      </c>
      <c r="AR70" t="str">
        <f t="shared" si="32"/>
        <v>Z</v>
      </c>
      <c r="AS70" t="str">
        <f t="shared" si="32"/>
        <v>Z</v>
      </c>
      <c r="AT70" t="str">
        <f t="shared" si="32"/>
        <v>Z</v>
      </c>
      <c r="AU70" t="str">
        <f t="shared" si="32"/>
        <v>V</v>
      </c>
      <c r="AV70" t="str">
        <f t="shared" si="32"/>
        <v>L</v>
      </c>
      <c r="AW70" t="str">
        <f t="shared" si="32"/>
        <v>L</v>
      </c>
      <c r="AX70" t="str">
        <f t="shared" si="28"/>
        <v>L</v>
      </c>
      <c r="AY70" t="str">
        <f t="shared" si="28"/>
        <v>L</v>
      </c>
      <c r="AZ70" t="str">
        <f t="shared" si="28"/>
        <v xml:space="preserve"> </v>
      </c>
      <c r="BA70" t="str">
        <f t="shared" si="28"/>
        <v>Y</v>
      </c>
      <c r="BB70" t="str">
        <f t="shared" si="28"/>
        <v>N</v>
      </c>
      <c r="BC70" t="str">
        <f t="shared" si="27"/>
        <v>N</v>
      </c>
      <c r="BD70" t="str">
        <f t="shared" si="26"/>
        <v>N</v>
      </c>
      <c r="BE70" t="str">
        <f t="shared" si="26"/>
        <v>Z</v>
      </c>
      <c r="BF70" t="str">
        <f t="shared" si="26"/>
        <v>V</v>
      </c>
      <c r="BG70" t="str">
        <f t="shared" si="26"/>
        <v>V</v>
      </c>
      <c r="BH70" t="str">
        <f t="shared" si="26"/>
        <v>V</v>
      </c>
      <c r="BI70" t="str">
        <f t="shared" si="26"/>
        <v>P</v>
      </c>
      <c r="BJ70" t="str">
        <f t="shared" si="26"/>
        <v>P</v>
      </c>
      <c r="BK70" t="str">
        <f t="shared" si="26"/>
        <v xml:space="preserve"> </v>
      </c>
      <c r="BL70" t="str">
        <f t="shared" si="26"/>
        <v>N</v>
      </c>
      <c r="BM70" t="str">
        <f t="shared" si="26"/>
        <v>N</v>
      </c>
      <c r="BN70" t="str">
        <f t="shared" si="26"/>
        <v>I</v>
      </c>
      <c r="BO70" t="str">
        <f t="shared" si="25"/>
        <v>I</v>
      </c>
      <c r="BP70" t="str">
        <f t="shared" si="30"/>
        <v>I</v>
      </c>
      <c r="BQ70" t="str">
        <f t="shared" si="30"/>
        <v>I</v>
      </c>
      <c r="BR70" t="str">
        <f t="shared" si="30"/>
        <v>I</v>
      </c>
      <c r="BS70" t="str">
        <f t="shared" si="30"/>
        <v>P</v>
      </c>
      <c r="BT70" t="str">
        <f t="shared" si="30"/>
        <v>P</v>
      </c>
      <c r="BU70" t="str">
        <f t="shared" si="30"/>
        <v>P</v>
      </c>
    </row>
    <row r="71" spans="1:73">
      <c r="A71" s="16">
        <v>69</v>
      </c>
      <c r="B71" s="1" t="s">
        <v>68</v>
      </c>
      <c r="C71" t="str">
        <f t="shared" si="31"/>
        <v xml:space="preserve"> </v>
      </c>
      <c r="D71" t="str">
        <f t="shared" si="31"/>
        <v xml:space="preserve"> </v>
      </c>
      <c r="E71" t="str">
        <f t="shared" si="31"/>
        <v>6</v>
      </c>
      <c r="F71" t="str">
        <f t="shared" si="31"/>
        <v>9</v>
      </c>
      <c r="G71" t="str">
        <f t="shared" si="31"/>
        <v>,</v>
      </c>
      <c r="H71" t="str">
        <f t="shared" si="31"/>
        <v xml:space="preserve"> </v>
      </c>
      <c r="I71" t="str">
        <f t="shared" si="31"/>
        <v>F</v>
      </c>
      <c r="J71" t="str">
        <f t="shared" si="31"/>
        <v>F</v>
      </c>
      <c r="K71" t="str">
        <f t="shared" si="31"/>
        <v>T</v>
      </c>
      <c r="L71" t="str">
        <f t="shared" si="31"/>
        <v>T</v>
      </c>
      <c r="M71" t="str">
        <f t="shared" si="31"/>
        <v>T</v>
      </c>
      <c r="N71" t="str">
        <f t="shared" si="31"/>
        <v>W</v>
      </c>
      <c r="O71" t="str">
        <f t="shared" si="31"/>
        <v>Y</v>
      </c>
      <c r="P71" t="str">
        <f t="shared" si="31"/>
        <v>Y</v>
      </c>
      <c r="Q71" t="str">
        <f t="shared" si="31"/>
        <v>Y</v>
      </c>
      <c r="R71" t="str">
        <f t="shared" si="31"/>
        <v>Y</v>
      </c>
      <c r="S71" t="str">
        <f t="shared" si="29"/>
        <v xml:space="preserve"> </v>
      </c>
      <c r="T71" t="str">
        <f t="shared" si="29"/>
        <v>I</v>
      </c>
      <c r="U71" t="str">
        <f t="shared" si="29"/>
        <v>F</v>
      </c>
      <c r="V71" t="str">
        <f t="shared" si="29"/>
        <v>F</v>
      </c>
      <c r="W71" t="str">
        <f t="shared" si="29"/>
        <v>T</v>
      </c>
      <c r="X71" t="str">
        <f t="shared" si="29"/>
        <v>N</v>
      </c>
      <c r="Y71" t="str">
        <f t="shared" si="29"/>
        <v>W</v>
      </c>
      <c r="Z71" t="str">
        <f t="shared" si="29"/>
        <v>W</v>
      </c>
      <c r="AA71" t="str">
        <f t="shared" si="29"/>
        <v>Y</v>
      </c>
      <c r="AB71" t="str">
        <f t="shared" si="29"/>
        <v>L</v>
      </c>
      <c r="AC71" t="str">
        <f t="shared" si="29"/>
        <v>L</v>
      </c>
      <c r="AD71" t="str">
        <f t="shared" si="29"/>
        <v xml:space="preserve"> </v>
      </c>
      <c r="AE71" t="str">
        <f t="shared" si="29"/>
        <v>I</v>
      </c>
      <c r="AF71" t="str">
        <f t="shared" si="29"/>
        <v>F</v>
      </c>
      <c r="AG71" t="str">
        <f t="shared" si="29"/>
        <v>X</v>
      </c>
      <c r="AH71" t="str">
        <f t="shared" si="32"/>
        <v>T</v>
      </c>
      <c r="AI71" t="str">
        <f t="shared" si="32"/>
        <v>N</v>
      </c>
      <c r="AJ71" t="str">
        <f t="shared" si="32"/>
        <v>N</v>
      </c>
      <c r="AK71" t="str">
        <f t="shared" si="32"/>
        <v>W</v>
      </c>
      <c r="AL71" t="str">
        <f t="shared" si="32"/>
        <v>W</v>
      </c>
      <c r="AM71" t="str">
        <f t="shared" si="32"/>
        <v>Z</v>
      </c>
      <c r="AN71" t="str">
        <f t="shared" si="32"/>
        <v>L</v>
      </c>
      <c r="AO71" t="str">
        <f t="shared" si="32"/>
        <v xml:space="preserve"> </v>
      </c>
      <c r="AP71" t="str">
        <f t="shared" si="32"/>
        <v>I</v>
      </c>
      <c r="AQ71" t="str">
        <f t="shared" si="32"/>
        <v>X</v>
      </c>
      <c r="AR71" t="str">
        <f t="shared" si="32"/>
        <v>X</v>
      </c>
      <c r="AS71" t="str">
        <f t="shared" si="32"/>
        <v>X</v>
      </c>
      <c r="AT71" t="str">
        <f t="shared" si="32"/>
        <v>V</v>
      </c>
      <c r="AU71" t="str">
        <f t="shared" si="32"/>
        <v>N</v>
      </c>
      <c r="AV71" t="str">
        <f t="shared" si="32"/>
        <v>Z</v>
      </c>
      <c r="AW71" t="str">
        <f t="shared" si="32"/>
        <v>Z</v>
      </c>
      <c r="AX71" t="str">
        <f t="shared" si="28"/>
        <v>Z</v>
      </c>
      <c r="AY71" t="str">
        <f t="shared" si="28"/>
        <v>L</v>
      </c>
      <c r="AZ71" t="str">
        <f t="shared" si="28"/>
        <v xml:space="preserve"> </v>
      </c>
      <c r="BA71" t="str">
        <f t="shared" si="28"/>
        <v>I</v>
      </c>
      <c r="BB71" t="str">
        <f t="shared" si="28"/>
        <v>U</v>
      </c>
      <c r="BC71" t="str">
        <f t="shared" si="27"/>
        <v>X</v>
      </c>
      <c r="BD71" t="str">
        <f t="shared" si="26"/>
        <v>U</v>
      </c>
      <c r="BE71" t="str">
        <f t="shared" si="26"/>
        <v>V</v>
      </c>
      <c r="BF71" t="str">
        <f t="shared" si="26"/>
        <v>N</v>
      </c>
      <c r="BG71" t="str">
        <f t="shared" si="26"/>
        <v>Z</v>
      </c>
      <c r="BH71" t="str">
        <f t="shared" si="26"/>
        <v>P</v>
      </c>
      <c r="BI71" t="str">
        <f t="shared" si="26"/>
        <v>P</v>
      </c>
      <c r="BJ71" t="str">
        <f t="shared" si="26"/>
        <v>L</v>
      </c>
      <c r="BK71" t="str">
        <f t="shared" si="26"/>
        <v xml:space="preserve"> </v>
      </c>
      <c r="BL71" t="str">
        <f t="shared" si="26"/>
        <v>I</v>
      </c>
      <c r="BM71" t="str">
        <f t="shared" si="26"/>
        <v>U</v>
      </c>
      <c r="BN71" t="str">
        <f t="shared" si="26"/>
        <v>U</v>
      </c>
      <c r="BO71" t="str">
        <f t="shared" si="25"/>
        <v>U</v>
      </c>
      <c r="BP71" t="str">
        <f t="shared" si="30"/>
        <v>V</v>
      </c>
      <c r="BQ71" t="str">
        <f t="shared" si="30"/>
        <v>V</v>
      </c>
      <c r="BR71" t="str">
        <f t="shared" si="30"/>
        <v>V</v>
      </c>
      <c r="BS71" t="str">
        <f t="shared" si="30"/>
        <v>P</v>
      </c>
      <c r="BT71" t="str">
        <f t="shared" si="30"/>
        <v>P</v>
      </c>
      <c r="BU71" t="str">
        <f t="shared" si="30"/>
        <v>P</v>
      </c>
    </row>
    <row r="72" spans="1:73">
      <c r="A72" s="16">
        <v>70</v>
      </c>
      <c r="B72" s="1" t="s">
        <v>69</v>
      </c>
      <c r="C72" t="str">
        <f t="shared" si="31"/>
        <v xml:space="preserve"> </v>
      </c>
      <c r="D72" t="str">
        <f t="shared" si="31"/>
        <v xml:space="preserve"> </v>
      </c>
      <c r="E72" t="str">
        <f t="shared" si="31"/>
        <v>7</v>
      </c>
      <c r="F72" t="str">
        <f t="shared" si="31"/>
        <v>0</v>
      </c>
      <c r="G72" t="str">
        <f t="shared" si="31"/>
        <v>,</v>
      </c>
      <c r="H72" t="str">
        <f t="shared" si="31"/>
        <v xml:space="preserve"> </v>
      </c>
      <c r="I72" t="str">
        <f t="shared" si="31"/>
        <v>F</v>
      </c>
      <c r="J72" t="str">
        <f t="shared" si="31"/>
        <v>F</v>
      </c>
      <c r="K72" t="str">
        <f t="shared" si="31"/>
        <v>T</v>
      </c>
      <c r="L72" t="str">
        <f t="shared" si="31"/>
        <v>T</v>
      </c>
      <c r="M72" t="str">
        <f t="shared" si="31"/>
        <v>T</v>
      </c>
      <c r="N72" t="str">
        <f t="shared" si="31"/>
        <v>X</v>
      </c>
      <c r="O72" t="str">
        <f t="shared" si="31"/>
        <v>L</v>
      </c>
      <c r="P72" t="str">
        <f t="shared" si="31"/>
        <v>L</v>
      </c>
      <c r="Q72" t="str">
        <f t="shared" si="31"/>
        <v>L</v>
      </c>
      <c r="R72" t="str">
        <f t="shared" si="31"/>
        <v>L</v>
      </c>
      <c r="S72" t="str">
        <f t="shared" si="29"/>
        <v xml:space="preserve"> </v>
      </c>
      <c r="T72" t="str">
        <f t="shared" si="29"/>
        <v>I</v>
      </c>
      <c r="U72" t="str">
        <f t="shared" si="29"/>
        <v>F</v>
      </c>
      <c r="V72" t="str">
        <f t="shared" si="29"/>
        <v>F</v>
      </c>
      <c r="W72" t="str">
        <f t="shared" si="29"/>
        <v>T</v>
      </c>
      <c r="X72" t="str">
        <f t="shared" si="29"/>
        <v>X</v>
      </c>
      <c r="Y72" t="str">
        <f t="shared" si="29"/>
        <v>X</v>
      </c>
      <c r="Z72" t="str">
        <f t="shared" si="29"/>
        <v>X</v>
      </c>
      <c r="AA72" t="str">
        <f t="shared" si="29"/>
        <v>W</v>
      </c>
      <c r="AB72" t="str">
        <f t="shared" si="29"/>
        <v>N</v>
      </c>
      <c r="AC72" t="str">
        <f t="shared" si="29"/>
        <v>L</v>
      </c>
      <c r="AD72" t="str">
        <f t="shared" si="29"/>
        <v xml:space="preserve"> </v>
      </c>
      <c r="AE72" t="str">
        <f t="shared" si="29"/>
        <v>I</v>
      </c>
      <c r="AF72" t="str">
        <f t="shared" si="29"/>
        <v>F</v>
      </c>
      <c r="AG72" t="str">
        <f t="shared" si="29"/>
        <v>U</v>
      </c>
      <c r="AH72" t="str">
        <f t="shared" si="32"/>
        <v>T</v>
      </c>
      <c r="AI72" t="str">
        <f t="shared" si="32"/>
        <v>U</v>
      </c>
      <c r="AJ72" t="str">
        <f t="shared" si="32"/>
        <v>X</v>
      </c>
      <c r="AK72" t="str">
        <f t="shared" si="32"/>
        <v>W</v>
      </c>
      <c r="AL72" t="str">
        <f t="shared" si="32"/>
        <v>W</v>
      </c>
      <c r="AM72" t="str">
        <f t="shared" si="32"/>
        <v>N</v>
      </c>
      <c r="AN72" t="str">
        <f t="shared" si="32"/>
        <v>N</v>
      </c>
      <c r="AO72" t="str">
        <f t="shared" si="32"/>
        <v xml:space="preserve"> </v>
      </c>
      <c r="AP72" t="str">
        <f t="shared" si="32"/>
        <v>I</v>
      </c>
      <c r="AQ72" t="str">
        <f t="shared" si="32"/>
        <v>V</v>
      </c>
      <c r="AR72" t="str">
        <f t="shared" si="32"/>
        <v>U</v>
      </c>
      <c r="AS72" t="str">
        <f t="shared" si="32"/>
        <v>U</v>
      </c>
      <c r="AT72" t="str">
        <f t="shared" si="32"/>
        <v>U</v>
      </c>
      <c r="AU72" t="str">
        <f t="shared" si="32"/>
        <v>W</v>
      </c>
      <c r="AV72" t="str">
        <f t="shared" si="32"/>
        <v>W</v>
      </c>
      <c r="AW72" t="str">
        <f t="shared" si="32"/>
        <v>Z</v>
      </c>
      <c r="AX72" t="str">
        <f t="shared" si="28"/>
        <v>Z</v>
      </c>
      <c r="AY72" t="str">
        <f t="shared" si="28"/>
        <v>N</v>
      </c>
      <c r="AZ72" t="str">
        <f t="shared" si="28"/>
        <v xml:space="preserve"> </v>
      </c>
      <c r="BA72" t="str">
        <f t="shared" si="28"/>
        <v>I</v>
      </c>
      <c r="BB72" t="str">
        <f t="shared" si="28"/>
        <v>V</v>
      </c>
      <c r="BC72" t="str">
        <f t="shared" si="27"/>
        <v>Y</v>
      </c>
      <c r="BD72" t="str">
        <f t="shared" si="26"/>
        <v>Y</v>
      </c>
      <c r="BE72" t="str">
        <f t="shared" si="26"/>
        <v>Y</v>
      </c>
      <c r="BF72" t="str">
        <f t="shared" si="26"/>
        <v>Y</v>
      </c>
      <c r="BG72" t="str">
        <f t="shared" si="26"/>
        <v>P</v>
      </c>
      <c r="BH72" t="str">
        <f t="shared" si="26"/>
        <v>P</v>
      </c>
      <c r="BI72" t="str">
        <f t="shared" si="26"/>
        <v>Z</v>
      </c>
      <c r="BJ72" t="str">
        <f t="shared" si="26"/>
        <v>N</v>
      </c>
      <c r="BK72" t="str">
        <f t="shared" si="26"/>
        <v xml:space="preserve"> </v>
      </c>
      <c r="BL72" t="str">
        <f t="shared" si="26"/>
        <v>I</v>
      </c>
      <c r="BM72" t="str">
        <f t="shared" si="26"/>
        <v>V</v>
      </c>
      <c r="BN72" t="str">
        <f t="shared" si="26"/>
        <v>V</v>
      </c>
      <c r="BO72" t="str">
        <f t="shared" si="25"/>
        <v>V</v>
      </c>
      <c r="BP72" t="str">
        <f t="shared" si="30"/>
        <v>Y</v>
      </c>
      <c r="BQ72" t="str">
        <f t="shared" si="30"/>
        <v>P</v>
      </c>
      <c r="BR72" t="str">
        <f t="shared" si="30"/>
        <v>P</v>
      </c>
      <c r="BS72" t="str">
        <f t="shared" si="30"/>
        <v>P</v>
      </c>
      <c r="BT72" t="str">
        <f t="shared" si="30"/>
        <v>Z</v>
      </c>
      <c r="BU72" t="str">
        <f t="shared" si="30"/>
        <v>Z</v>
      </c>
    </row>
    <row r="73" spans="1:73">
      <c r="A73" s="16">
        <v>71</v>
      </c>
      <c r="B73" s="1" t="s">
        <v>70</v>
      </c>
      <c r="C73" t="str">
        <f t="shared" si="31"/>
        <v xml:space="preserve"> </v>
      </c>
      <c r="D73" t="str">
        <f t="shared" si="31"/>
        <v xml:space="preserve"> </v>
      </c>
      <c r="E73" t="str">
        <f t="shared" si="31"/>
        <v>7</v>
      </c>
      <c r="F73" t="str">
        <f t="shared" si="31"/>
        <v>1</v>
      </c>
      <c r="G73" t="str">
        <f t="shared" si="31"/>
        <v>,</v>
      </c>
      <c r="H73" t="str">
        <f t="shared" si="31"/>
        <v xml:space="preserve"> </v>
      </c>
      <c r="I73" t="str">
        <f t="shared" si="31"/>
        <v>F</v>
      </c>
      <c r="J73" t="str">
        <f t="shared" si="31"/>
        <v>F</v>
      </c>
      <c r="K73" t="str">
        <f t="shared" si="31"/>
        <v>T</v>
      </c>
      <c r="L73" t="str">
        <f t="shared" si="31"/>
        <v>T</v>
      </c>
      <c r="M73" t="str">
        <f t="shared" si="31"/>
        <v>T</v>
      </c>
      <c r="N73" t="str">
        <f t="shared" si="31"/>
        <v>X</v>
      </c>
      <c r="O73" t="str">
        <f t="shared" si="31"/>
        <v>V</v>
      </c>
      <c r="P73" t="str">
        <f t="shared" si="31"/>
        <v>V</v>
      </c>
      <c r="Q73" t="str">
        <f t="shared" si="31"/>
        <v>V</v>
      </c>
      <c r="R73" t="str">
        <f t="shared" si="31"/>
        <v>I</v>
      </c>
      <c r="S73" t="str">
        <f t="shared" si="29"/>
        <v xml:space="preserve"> </v>
      </c>
      <c r="T73" t="str">
        <f t="shared" si="29"/>
        <v>N</v>
      </c>
      <c r="U73" t="str">
        <f t="shared" si="29"/>
        <v>F</v>
      </c>
      <c r="V73" t="str">
        <f t="shared" si="29"/>
        <v>F</v>
      </c>
      <c r="W73" t="str">
        <f t="shared" si="29"/>
        <v>T</v>
      </c>
      <c r="X73" t="str">
        <f t="shared" si="29"/>
        <v>X</v>
      </c>
      <c r="Y73" t="str">
        <f t="shared" si="29"/>
        <v>X</v>
      </c>
      <c r="Z73" t="str">
        <f t="shared" si="29"/>
        <v>X</v>
      </c>
      <c r="AA73" t="str">
        <f t="shared" si="29"/>
        <v>W</v>
      </c>
      <c r="AB73" t="str">
        <f t="shared" si="29"/>
        <v>V</v>
      </c>
      <c r="AC73" t="str">
        <f t="shared" si="29"/>
        <v>I</v>
      </c>
      <c r="AD73" t="str">
        <f t="shared" si="29"/>
        <v xml:space="preserve"> </v>
      </c>
      <c r="AE73" t="str">
        <f t="shared" si="29"/>
        <v>N</v>
      </c>
      <c r="AF73" t="str">
        <f t="shared" si="29"/>
        <v>F</v>
      </c>
      <c r="AG73" t="str">
        <f t="shared" si="29"/>
        <v>U</v>
      </c>
      <c r="AH73" t="str">
        <f t="shared" si="32"/>
        <v>T</v>
      </c>
      <c r="AI73" t="str">
        <f t="shared" si="32"/>
        <v>U</v>
      </c>
      <c r="AJ73" t="str">
        <f t="shared" si="32"/>
        <v>X</v>
      </c>
      <c r="AK73" t="str">
        <f t="shared" si="32"/>
        <v>W</v>
      </c>
      <c r="AL73" t="str">
        <f t="shared" si="32"/>
        <v>W</v>
      </c>
      <c r="AM73" t="str">
        <f t="shared" si="32"/>
        <v>V</v>
      </c>
      <c r="AN73" t="str">
        <f t="shared" si="32"/>
        <v>I</v>
      </c>
      <c r="AO73" t="str">
        <f t="shared" si="32"/>
        <v xml:space="preserve"> </v>
      </c>
      <c r="AP73" t="str">
        <f t="shared" si="32"/>
        <v>N</v>
      </c>
      <c r="AQ73" t="str">
        <f t="shared" si="32"/>
        <v>N</v>
      </c>
      <c r="AR73" t="str">
        <f t="shared" si="32"/>
        <v>U</v>
      </c>
      <c r="AS73" t="str">
        <f t="shared" si="32"/>
        <v>U</v>
      </c>
      <c r="AT73" t="str">
        <f t="shared" si="32"/>
        <v>U</v>
      </c>
      <c r="AU73" t="str">
        <f t="shared" si="32"/>
        <v>W</v>
      </c>
      <c r="AV73" t="str">
        <f t="shared" si="32"/>
        <v>W</v>
      </c>
      <c r="AW73" t="str">
        <f t="shared" si="32"/>
        <v>Z</v>
      </c>
      <c r="AX73" t="str">
        <f t="shared" si="28"/>
        <v>Z</v>
      </c>
      <c r="AY73" t="str">
        <f t="shared" si="28"/>
        <v>I</v>
      </c>
      <c r="AZ73" t="str">
        <f t="shared" si="28"/>
        <v xml:space="preserve"> </v>
      </c>
      <c r="BA73" t="str">
        <f t="shared" si="28"/>
        <v>L</v>
      </c>
      <c r="BB73" t="str">
        <f t="shared" si="28"/>
        <v>N</v>
      </c>
      <c r="BC73" t="str">
        <f t="shared" si="27"/>
        <v>Y</v>
      </c>
      <c r="BD73" t="str">
        <f t="shared" si="26"/>
        <v>Y</v>
      </c>
      <c r="BE73" t="str">
        <f t="shared" si="26"/>
        <v>Y</v>
      </c>
      <c r="BF73" t="str">
        <f t="shared" si="26"/>
        <v>Y</v>
      </c>
      <c r="BG73" t="str">
        <f t="shared" si="26"/>
        <v>P</v>
      </c>
      <c r="BH73" t="str">
        <f t="shared" si="26"/>
        <v>P</v>
      </c>
      <c r="BI73" t="str">
        <f t="shared" si="26"/>
        <v>Z</v>
      </c>
      <c r="BJ73" t="str">
        <f t="shared" si="26"/>
        <v>I</v>
      </c>
      <c r="BK73" t="str">
        <f t="shared" si="26"/>
        <v xml:space="preserve"> </v>
      </c>
      <c r="BL73" t="str">
        <f t="shared" si="26"/>
        <v>L</v>
      </c>
      <c r="BM73" t="str">
        <f t="shared" si="26"/>
        <v>L</v>
      </c>
      <c r="BN73" t="str">
        <f t="shared" si="26"/>
        <v>L</v>
      </c>
      <c r="BO73" t="str">
        <f t="shared" si="25"/>
        <v>L</v>
      </c>
      <c r="BP73" t="str">
        <f t="shared" si="30"/>
        <v>Y</v>
      </c>
      <c r="BQ73" t="str">
        <f t="shared" si="30"/>
        <v>P</v>
      </c>
      <c r="BR73" t="str">
        <f t="shared" si="30"/>
        <v>P</v>
      </c>
      <c r="BS73" t="str">
        <f t="shared" si="30"/>
        <v>P</v>
      </c>
      <c r="BT73" t="str">
        <f t="shared" si="30"/>
        <v>Z</v>
      </c>
      <c r="BU73" t="str">
        <f t="shared" si="30"/>
        <v>Z</v>
      </c>
    </row>
    <row r="74" spans="1:73">
      <c r="A74" s="16">
        <v>72</v>
      </c>
      <c r="B74" s="1" t="s">
        <v>71</v>
      </c>
      <c r="C74" t="str">
        <f t="shared" si="31"/>
        <v xml:space="preserve"> </v>
      </c>
      <c r="D74" t="str">
        <f t="shared" si="31"/>
        <v xml:space="preserve"> </v>
      </c>
      <c r="E74" t="str">
        <f t="shared" si="31"/>
        <v>7</v>
      </c>
      <c r="F74" t="str">
        <f t="shared" si="31"/>
        <v>2</v>
      </c>
      <c r="G74" t="str">
        <f t="shared" si="31"/>
        <v>,</v>
      </c>
      <c r="H74" t="str">
        <f t="shared" si="31"/>
        <v xml:space="preserve"> </v>
      </c>
      <c r="I74" t="str">
        <f t="shared" si="31"/>
        <v>F</v>
      </c>
      <c r="J74" t="str">
        <f t="shared" si="31"/>
        <v>F</v>
      </c>
      <c r="K74" t="str">
        <f t="shared" si="31"/>
        <v>T</v>
      </c>
      <c r="L74" t="str">
        <f t="shared" si="31"/>
        <v>T</v>
      </c>
      <c r="M74" t="str">
        <f t="shared" si="31"/>
        <v>T</v>
      </c>
      <c r="N74" t="str">
        <f t="shared" si="31"/>
        <v>X</v>
      </c>
      <c r="O74" t="str">
        <f t="shared" si="31"/>
        <v>Y</v>
      </c>
      <c r="P74" t="str">
        <f t="shared" si="31"/>
        <v>Y</v>
      </c>
      <c r="Q74" t="str">
        <f t="shared" si="31"/>
        <v>Y</v>
      </c>
      <c r="R74" t="str">
        <f t="shared" si="31"/>
        <v>Y</v>
      </c>
      <c r="S74" t="str">
        <f t="shared" si="29"/>
        <v xml:space="preserve"> </v>
      </c>
      <c r="T74" t="str">
        <f t="shared" si="29"/>
        <v>I</v>
      </c>
      <c r="U74" t="str">
        <f t="shared" si="29"/>
        <v>F</v>
      </c>
      <c r="V74" t="str">
        <f t="shared" si="29"/>
        <v>F</v>
      </c>
      <c r="W74" t="str">
        <f t="shared" si="29"/>
        <v>T</v>
      </c>
      <c r="X74" t="str">
        <f t="shared" si="29"/>
        <v>X</v>
      </c>
      <c r="Y74" t="str">
        <f t="shared" si="29"/>
        <v>X</v>
      </c>
      <c r="Z74" t="str">
        <f t="shared" si="29"/>
        <v>X</v>
      </c>
      <c r="AA74" t="str">
        <f t="shared" si="29"/>
        <v>Y</v>
      </c>
      <c r="AB74" t="str">
        <f t="shared" si="29"/>
        <v>Z</v>
      </c>
      <c r="AC74" t="str">
        <f t="shared" si="29"/>
        <v>Z</v>
      </c>
      <c r="AD74" t="str">
        <f t="shared" si="29"/>
        <v xml:space="preserve"> </v>
      </c>
      <c r="AE74" t="str">
        <f t="shared" si="29"/>
        <v>I</v>
      </c>
      <c r="AF74" t="str">
        <f t="shared" si="29"/>
        <v>F</v>
      </c>
      <c r="AG74" t="str">
        <f t="shared" si="29"/>
        <v>U</v>
      </c>
      <c r="AH74" t="str">
        <f t="shared" si="32"/>
        <v>T</v>
      </c>
      <c r="AI74" t="str">
        <f t="shared" si="32"/>
        <v>U</v>
      </c>
      <c r="AJ74" t="str">
        <f t="shared" si="32"/>
        <v>X</v>
      </c>
      <c r="AK74" t="str">
        <f t="shared" si="32"/>
        <v>W</v>
      </c>
      <c r="AL74" t="str">
        <f t="shared" si="32"/>
        <v>W</v>
      </c>
      <c r="AM74" t="str">
        <f t="shared" si="32"/>
        <v>Z</v>
      </c>
      <c r="AN74" t="str">
        <f t="shared" si="32"/>
        <v>L</v>
      </c>
      <c r="AO74" t="str">
        <f t="shared" si="32"/>
        <v xml:space="preserve"> </v>
      </c>
      <c r="AP74" t="str">
        <f t="shared" si="32"/>
        <v>I</v>
      </c>
      <c r="AQ74" t="str">
        <f t="shared" si="32"/>
        <v>V</v>
      </c>
      <c r="AR74" t="str">
        <f t="shared" si="32"/>
        <v>U</v>
      </c>
      <c r="AS74" t="str">
        <f t="shared" si="32"/>
        <v>U</v>
      </c>
      <c r="AT74" t="str">
        <f t="shared" si="32"/>
        <v>U</v>
      </c>
      <c r="AU74" t="str">
        <f t="shared" si="32"/>
        <v>W</v>
      </c>
      <c r="AV74" t="str">
        <f t="shared" si="32"/>
        <v>W</v>
      </c>
      <c r="AW74" t="str">
        <f t="shared" si="32"/>
        <v>Z</v>
      </c>
      <c r="AX74" t="str">
        <f t="shared" si="28"/>
        <v>Z</v>
      </c>
      <c r="AY74" t="str">
        <f t="shared" si="28"/>
        <v>L</v>
      </c>
      <c r="AZ74" t="str">
        <f t="shared" si="28"/>
        <v xml:space="preserve"> </v>
      </c>
      <c r="BA74" t="str">
        <f t="shared" si="28"/>
        <v>I</v>
      </c>
      <c r="BB74" t="str">
        <f t="shared" si="28"/>
        <v>V</v>
      </c>
      <c r="BC74" t="str">
        <f t="shared" si="27"/>
        <v>N</v>
      </c>
      <c r="BD74" t="str">
        <f t="shared" si="26"/>
        <v>N</v>
      </c>
      <c r="BE74" t="str">
        <f t="shared" si="26"/>
        <v>N</v>
      </c>
      <c r="BF74" t="str">
        <f t="shared" si="26"/>
        <v>W</v>
      </c>
      <c r="BG74" t="str">
        <f t="shared" si="26"/>
        <v>P</v>
      </c>
      <c r="BH74" t="str">
        <f t="shared" si="26"/>
        <v>P</v>
      </c>
      <c r="BI74" t="str">
        <f t="shared" si="26"/>
        <v>P</v>
      </c>
      <c r="BJ74" t="str">
        <f t="shared" si="26"/>
        <v>L</v>
      </c>
      <c r="BK74" t="str">
        <f t="shared" si="26"/>
        <v xml:space="preserve"> </v>
      </c>
      <c r="BL74" t="str">
        <f t="shared" si="26"/>
        <v>I</v>
      </c>
      <c r="BM74" t="str">
        <f t="shared" si="26"/>
        <v>V</v>
      </c>
      <c r="BN74" t="str">
        <f t="shared" si="26"/>
        <v>V</v>
      </c>
      <c r="BO74" t="str">
        <f t="shared" si="25"/>
        <v>V</v>
      </c>
      <c r="BP74" t="str">
        <f t="shared" si="30"/>
        <v>N</v>
      </c>
      <c r="BQ74" t="str">
        <f t="shared" si="30"/>
        <v>N</v>
      </c>
      <c r="BR74" t="str">
        <f t="shared" si="30"/>
        <v>P</v>
      </c>
      <c r="BS74" t="str">
        <f t="shared" si="30"/>
        <v>P</v>
      </c>
      <c r="BT74" t="str">
        <f t="shared" si="30"/>
        <v>L</v>
      </c>
      <c r="BU74" t="str">
        <f t="shared" si="30"/>
        <v>L</v>
      </c>
    </row>
    <row r="75" spans="1:73">
      <c r="A75" s="16">
        <v>73</v>
      </c>
      <c r="B75" s="1" t="s">
        <v>72</v>
      </c>
      <c r="C75" t="str">
        <f t="shared" si="31"/>
        <v xml:space="preserve"> </v>
      </c>
      <c r="D75" t="str">
        <f t="shared" si="31"/>
        <v xml:space="preserve"> </v>
      </c>
      <c r="E75" t="str">
        <f t="shared" si="31"/>
        <v>7</v>
      </c>
      <c r="F75" t="str">
        <f t="shared" si="31"/>
        <v>3</v>
      </c>
      <c r="G75" t="str">
        <f t="shared" si="31"/>
        <v>,</v>
      </c>
      <c r="H75" t="str">
        <f t="shared" si="31"/>
        <v xml:space="preserve"> </v>
      </c>
      <c r="I75" t="str">
        <f t="shared" si="31"/>
        <v>F</v>
      </c>
      <c r="J75" t="str">
        <f t="shared" si="31"/>
        <v>F</v>
      </c>
      <c r="K75" t="str">
        <f t="shared" si="31"/>
        <v>T</v>
      </c>
      <c r="L75" t="str">
        <f t="shared" si="31"/>
        <v>T</v>
      </c>
      <c r="M75" t="str">
        <f t="shared" si="31"/>
        <v>T</v>
      </c>
      <c r="N75" t="str">
        <f t="shared" si="31"/>
        <v>Y</v>
      </c>
      <c r="O75" t="str">
        <f t="shared" si="31"/>
        <v>Y</v>
      </c>
      <c r="P75" t="str">
        <f t="shared" si="31"/>
        <v>Y</v>
      </c>
      <c r="Q75" t="str">
        <f t="shared" si="31"/>
        <v>Y</v>
      </c>
      <c r="R75" t="str">
        <f t="shared" si="31"/>
        <v>L</v>
      </c>
      <c r="S75" t="str">
        <f t="shared" si="29"/>
        <v xml:space="preserve"> </v>
      </c>
      <c r="T75" t="str">
        <f t="shared" si="29"/>
        <v>I</v>
      </c>
      <c r="U75" t="str">
        <f t="shared" si="29"/>
        <v>F</v>
      </c>
      <c r="V75" t="str">
        <f t="shared" si="29"/>
        <v>F</v>
      </c>
      <c r="W75" t="str">
        <f t="shared" si="29"/>
        <v>T</v>
      </c>
      <c r="X75" t="str">
        <f t="shared" si="29"/>
        <v>V</v>
      </c>
      <c r="Y75" t="str">
        <f t="shared" si="29"/>
        <v>V</v>
      </c>
      <c r="Z75" t="str">
        <f t="shared" si="29"/>
        <v>V</v>
      </c>
      <c r="AA75" t="str">
        <f t="shared" si="29"/>
        <v>Y</v>
      </c>
      <c r="AB75" t="str">
        <f t="shared" si="29"/>
        <v>W</v>
      </c>
      <c r="AC75" t="str">
        <f t="shared" si="29"/>
        <v>L</v>
      </c>
      <c r="AD75" t="str">
        <f t="shared" si="29"/>
        <v xml:space="preserve"> </v>
      </c>
      <c r="AE75" t="str">
        <f t="shared" si="29"/>
        <v>I</v>
      </c>
      <c r="AF75" t="str">
        <f t="shared" si="29"/>
        <v>F</v>
      </c>
      <c r="AG75" t="str">
        <f t="shared" si="29"/>
        <v>X</v>
      </c>
      <c r="AH75" t="str">
        <f t="shared" si="32"/>
        <v>T</v>
      </c>
      <c r="AI75" t="str">
        <f t="shared" si="32"/>
        <v>V</v>
      </c>
      <c r="AJ75" t="str">
        <f t="shared" si="32"/>
        <v>Z</v>
      </c>
      <c r="AK75" t="str">
        <f t="shared" si="32"/>
        <v>Z</v>
      </c>
      <c r="AL75" t="str">
        <f t="shared" si="32"/>
        <v>W</v>
      </c>
      <c r="AM75" t="str">
        <f t="shared" si="32"/>
        <v>W</v>
      </c>
      <c r="AN75" t="str">
        <f t="shared" si="32"/>
        <v>L</v>
      </c>
      <c r="AO75" t="str">
        <f t="shared" si="32"/>
        <v xml:space="preserve"> </v>
      </c>
      <c r="AP75" t="str">
        <f t="shared" si="32"/>
        <v>I</v>
      </c>
      <c r="AQ75" t="str">
        <f t="shared" si="32"/>
        <v>X</v>
      </c>
      <c r="AR75" t="str">
        <f t="shared" si="32"/>
        <v>X</v>
      </c>
      <c r="AS75" t="str">
        <f t="shared" si="32"/>
        <v>X</v>
      </c>
      <c r="AT75" t="str">
        <f t="shared" si="32"/>
        <v>V</v>
      </c>
      <c r="AU75" t="str">
        <f t="shared" si="32"/>
        <v>Z</v>
      </c>
      <c r="AV75" t="str">
        <f t="shared" si="32"/>
        <v>W</v>
      </c>
      <c r="AW75" t="str">
        <f t="shared" si="32"/>
        <v>W</v>
      </c>
      <c r="AX75" t="str">
        <f t="shared" si="28"/>
        <v>L</v>
      </c>
      <c r="AY75" t="str">
        <f t="shared" si="28"/>
        <v>L</v>
      </c>
      <c r="AZ75" t="str">
        <f t="shared" si="28"/>
        <v xml:space="preserve"> </v>
      </c>
      <c r="BA75" t="str">
        <f t="shared" si="28"/>
        <v>I</v>
      </c>
      <c r="BB75" t="str">
        <f t="shared" si="28"/>
        <v>U</v>
      </c>
      <c r="BC75" t="str">
        <f t="shared" si="27"/>
        <v>X</v>
      </c>
      <c r="BD75" t="str">
        <f t="shared" si="26"/>
        <v>U</v>
      </c>
      <c r="BE75" t="str">
        <f t="shared" si="26"/>
        <v>Z</v>
      </c>
      <c r="BF75" t="str">
        <f t="shared" si="26"/>
        <v>Z</v>
      </c>
      <c r="BG75" t="str">
        <f t="shared" si="26"/>
        <v>N</v>
      </c>
      <c r="BH75" t="str">
        <f t="shared" si="26"/>
        <v>N</v>
      </c>
      <c r="BI75" t="str">
        <f t="shared" si="26"/>
        <v>P</v>
      </c>
      <c r="BJ75" t="str">
        <f t="shared" si="26"/>
        <v>P</v>
      </c>
      <c r="BK75" t="str">
        <f t="shared" si="26"/>
        <v xml:space="preserve"> </v>
      </c>
      <c r="BL75" t="str">
        <f t="shared" si="26"/>
        <v>I</v>
      </c>
      <c r="BM75" t="str">
        <f t="shared" si="26"/>
        <v>U</v>
      </c>
      <c r="BN75" t="str">
        <f t="shared" si="26"/>
        <v>U</v>
      </c>
      <c r="BO75" t="str">
        <f t="shared" si="25"/>
        <v>U</v>
      </c>
      <c r="BP75" t="str">
        <f t="shared" si="30"/>
        <v>N</v>
      </c>
      <c r="BQ75" t="str">
        <f t="shared" si="30"/>
        <v>N</v>
      </c>
      <c r="BR75" t="str">
        <f t="shared" si="30"/>
        <v>N</v>
      </c>
      <c r="BS75" t="str">
        <f t="shared" si="30"/>
        <v>P</v>
      </c>
      <c r="BT75" t="str">
        <f t="shared" si="30"/>
        <v>P</v>
      </c>
      <c r="BU75" t="str">
        <f t="shared" si="30"/>
        <v>P</v>
      </c>
    </row>
    <row r="76" spans="1:73">
      <c r="A76" s="16">
        <v>74</v>
      </c>
      <c r="B76" s="1" t="s">
        <v>73</v>
      </c>
      <c r="C76" t="str">
        <f t="shared" si="31"/>
        <v xml:space="preserve"> </v>
      </c>
      <c r="D76" t="str">
        <f t="shared" si="31"/>
        <v xml:space="preserve"> </v>
      </c>
      <c r="E76" t="str">
        <f t="shared" si="31"/>
        <v>7</v>
      </c>
      <c r="F76" t="str">
        <f t="shared" si="31"/>
        <v>4</v>
      </c>
      <c r="G76" t="str">
        <f t="shared" si="31"/>
        <v>,</v>
      </c>
      <c r="H76" t="str">
        <f t="shared" si="31"/>
        <v xml:space="preserve"> </v>
      </c>
      <c r="I76" t="str">
        <f t="shared" si="31"/>
        <v>F</v>
      </c>
      <c r="J76" t="str">
        <f t="shared" si="31"/>
        <v>F</v>
      </c>
      <c r="K76" t="str">
        <f t="shared" si="31"/>
        <v>T</v>
      </c>
      <c r="L76" t="str">
        <f t="shared" si="31"/>
        <v>T</v>
      </c>
      <c r="M76" t="str">
        <f t="shared" si="31"/>
        <v>T</v>
      </c>
      <c r="N76" t="str">
        <f t="shared" si="31"/>
        <v>Y</v>
      </c>
      <c r="O76" t="str">
        <f t="shared" si="31"/>
        <v>Y</v>
      </c>
      <c r="P76" t="str">
        <f t="shared" si="31"/>
        <v>Y</v>
      </c>
      <c r="Q76" t="str">
        <f t="shared" si="31"/>
        <v>Y</v>
      </c>
      <c r="R76" t="str">
        <f t="shared" si="31"/>
        <v>L</v>
      </c>
      <c r="S76" t="str">
        <f t="shared" si="29"/>
        <v xml:space="preserve"> </v>
      </c>
      <c r="T76" t="str">
        <f t="shared" si="29"/>
        <v>I</v>
      </c>
      <c r="U76" t="str">
        <f t="shared" si="29"/>
        <v>F</v>
      </c>
      <c r="V76" t="str">
        <f t="shared" si="29"/>
        <v>F</v>
      </c>
      <c r="W76" t="str">
        <f t="shared" si="29"/>
        <v>T</v>
      </c>
      <c r="X76" t="str">
        <f t="shared" si="29"/>
        <v>V</v>
      </c>
      <c r="Y76" t="str">
        <f t="shared" si="29"/>
        <v>V</v>
      </c>
      <c r="Z76" t="str">
        <f t="shared" si="29"/>
        <v>V</v>
      </c>
      <c r="AA76" t="str">
        <f t="shared" si="29"/>
        <v>Y</v>
      </c>
      <c r="AB76" t="str">
        <f t="shared" si="29"/>
        <v>Z</v>
      </c>
      <c r="AC76" t="str">
        <f t="shared" si="29"/>
        <v>L</v>
      </c>
      <c r="AD76" t="str">
        <f t="shared" si="29"/>
        <v xml:space="preserve"> </v>
      </c>
      <c r="AE76" t="str">
        <f t="shared" si="29"/>
        <v>I</v>
      </c>
      <c r="AF76" t="str">
        <f t="shared" si="29"/>
        <v>F</v>
      </c>
      <c r="AG76" t="str">
        <f t="shared" si="29"/>
        <v>X</v>
      </c>
      <c r="AH76" t="str">
        <f t="shared" si="32"/>
        <v>T</v>
      </c>
      <c r="AI76" t="str">
        <f t="shared" si="32"/>
        <v>V</v>
      </c>
      <c r="AJ76" t="str">
        <f t="shared" si="32"/>
        <v>N</v>
      </c>
      <c r="AK76" t="str">
        <f t="shared" si="32"/>
        <v>Z</v>
      </c>
      <c r="AL76" t="str">
        <f t="shared" si="32"/>
        <v>Z</v>
      </c>
      <c r="AM76" t="str">
        <f t="shared" si="32"/>
        <v>Z</v>
      </c>
      <c r="AN76" t="str">
        <f t="shared" si="32"/>
        <v>L</v>
      </c>
      <c r="AO76" t="str">
        <f t="shared" si="32"/>
        <v xml:space="preserve"> </v>
      </c>
      <c r="AP76" t="str">
        <f t="shared" si="32"/>
        <v>I</v>
      </c>
      <c r="AQ76" t="str">
        <f t="shared" si="32"/>
        <v>X</v>
      </c>
      <c r="AR76" t="str">
        <f t="shared" si="32"/>
        <v>X</v>
      </c>
      <c r="AS76" t="str">
        <f t="shared" si="32"/>
        <v>X</v>
      </c>
      <c r="AT76" t="str">
        <f t="shared" si="32"/>
        <v>V</v>
      </c>
      <c r="AU76" t="str">
        <f t="shared" si="32"/>
        <v>N</v>
      </c>
      <c r="AV76" t="str">
        <f t="shared" si="32"/>
        <v>Z</v>
      </c>
      <c r="AW76" t="str">
        <f t="shared" si="32"/>
        <v>W</v>
      </c>
      <c r="AX76" t="str">
        <f t="shared" si="28"/>
        <v>L</v>
      </c>
      <c r="AY76" t="str">
        <f t="shared" si="28"/>
        <v>L</v>
      </c>
      <c r="AZ76" t="str">
        <f t="shared" si="28"/>
        <v xml:space="preserve"> </v>
      </c>
      <c r="BA76" t="str">
        <f t="shared" si="28"/>
        <v>I</v>
      </c>
      <c r="BB76" t="str">
        <f t="shared" si="28"/>
        <v>U</v>
      </c>
      <c r="BC76" t="str">
        <f t="shared" si="27"/>
        <v>X</v>
      </c>
      <c r="BD76" t="str">
        <f t="shared" si="26"/>
        <v>U</v>
      </c>
      <c r="BE76" t="str">
        <f t="shared" si="26"/>
        <v>N</v>
      </c>
      <c r="BF76" t="str">
        <f t="shared" si="26"/>
        <v>N</v>
      </c>
      <c r="BG76" t="str">
        <f t="shared" si="26"/>
        <v>W</v>
      </c>
      <c r="BH76" t="str">
        <f t="shared" si="26"/>
        <v>W</v>
      </c>
      <c r="BI76" t="str">
        <f t="shared" si="26"/>
        <v>P</v>
      </c>
      <c r="BJ76" t="str">
        <f t="shared" si="26"/>
        <v>P</v>
      </c>
      <c r="BK76" t="str">
        <f t="shared" si="26"/>
        <v xml:space="preserve"> </v>
      </c>
      <c r="BL76" t="str">
        <f t="shared" si="26"/>
        <v>I</v>
      </c>
      <c r="BM76" t="str">
        <f t="shared" si="26"/>
        <v>U</v>
      </c>
      <c r="BN76" t="str">
        <f t="shared" si="26"/>
        <v>U</v>
      </c>
      <c r="BO76" t="str">
        <f t="shared" si="25"/>
        <v>U</v>
      </c>
      <c r="BP76" t="str">
        <f t="shared" si="30"/>
        <v>N</v>
      </c>
      <c r="BQ76" t="str">
        <f t="shared" si="30"/>
        <v>W</v>
      </c>
      <c r="BR76" t="str">
        <f t="shared" si="30"/>
        <v>W</v>
      </c>
      <c r="BS76" t="str">
        <f t="shared" si="30"/>
        <v>P</v>
      </c>
      <c r="BT76" t="str">
        <f t="shared" si="30"/>
        <v>P</v>
      </c>
      <c r="BU76" t="str">
        <f t="shared" si="30"/>
        <v>P</v>
      </c>
    </row>
    <row r="77" spans="1:73">
      <c r="A77" s="16">
        <v>75</v>
      </c>
      <c r="B77" s="1" t="s">
        <v>74</v>
      </c>
      <c r="C77" t="str">
        <f t="shared" si="31"/>
        <v xml:space="preserve"> </v>
      </c>
      <c r="D77" t="str">
        <f t="shared" si="31"/>
        <v xml:space="preserve"> </v>
      </c>
      <c r="E77" t="str">
        <f t="shared" si="31"/>
        <v>7</v>
      </c>
      <c r="F77" t="str">
        <f t="shared" si="31"/>
        <v>5</v>
      </c>
      <c r="G77" t="str">
        <f t="shared" si="31"/>
        <v>,</v>
      </c>
      <c r="H77" t="str">
        <f t="shared" si="31"/>
        <v xml:space="preserve"> </v>
      </c>
      <c r="I77" t="str">
        <f t="shared" si="31"/>
        <v>F</v>
      </c>
      <c r="J77" t="str">
        <f t="shared" si="31"/>
        <v>F</v>
      </c>
      <c r="K77" t="str">
        <f t="shared" si="31"/>
        <v>T</v>
      </c>
      <c r="L77" t="str">
        <f t="shared" si="31"/>
        <v>T</v>
      </c>
      <c r="M77" t="str">
        <f t="shared" si="31"/>
        <v>T</v>
      </c>
      <c r="N77" t="str">
        <f t="shared" si="31"/>
        <v>Y</v>
      </c>
      <c r="O77" t="str">
        <f t="shared" si="31"/>
        <v>Y</v>
      </c>
      <c r="P77" t="str">
        <f t="shared" si="31"/>
        <v>Y</v>
      </c>
      <c r="Q77" t="str">
        <f t="shared" si="31"/>
        <v>Y</v>
      </c>
      <c r="R77" t="str">
        <f t="shared" si="31"/>
        <v>W</v>
      </c>
      <c r="S77" t="str">
        <f t="shared" si="29"/>
        <v xml:space="preserve"> </v>
      </c>
      <c r="T77" t="str">
        <f t="shared" si="29"/>
        <v>I</v>
      </c>
      <c r="U77" t="str">
        <f t="shared" si="29"/>
        <v>F</v>
      </c>
      <c r="V77" t="str">
        <f t="shared" si="29"/>
        <v>F</v>
      </c>
      <c r="W77" t="str">
        <f t="shared" si="29"/>
        <v>T</v>
      </c>
      <c r="X77" t="str">
        <f t="shared" si="29"/>
        <v>L</v>
      </c>
      <c r="Y77" t="str">
        <f t="shared" si="29"/>
        <v>L</v>
      </c>
      <c r="Z77" t="str">
        <f t="shared" si="29"/>
        <v>N</v>
      </c>
      <c r="AA77" t="str">
        <f t="shared" si="29"/>
        <v>Y</v>
      </c>
      <c r="AB77" t="str">
        <f t="shared" si="29"/>
        <v>W</v>
      </c>
      <c r="AC77" t="str">
        <f t="shared" si="29"/>
        <v>W</v>
      </c>
      <c r="AD77" t="str">
        <f t="shared" si="29"/>
        <v xml:space="preserve"> </v>
      </c>
      <c r="AE77" t="str">
        <f t="shared" si="29"/>
        <v>I</v>
      </c>
      <c r="AF77" t="str">
        <f t="shared" si="29"/>
        <v>F</v>
      </c>
      <c r="AG77" t="str">
        <f t="shared" si="29"/>
        <v>X</v>
      </c>
      <c r="AH77" t="str">
        <f t="shared" si="32"/>
        <v>T</v>
      </c>
      <c r="AI77" t="str">
        <f t="shared" si="32"/>
        <v>L</v>
      </c>
      <c r="AJ77" t="str">
        <f t="shared" si="32"/>
        <v>N</v>
      </c>
      <c r="AK77" t="str">
        <f t="shared" si="32"/>
        <v>N</v>
      </c>
      <c r="AL77" t="str">
        <f t="shared" si="32"/>
        <v>W</v>
      </c>
      <c r="AM77" t="str">
        <f t="shared" si="32"/>
        <v>W</v>
      </c>
      <c r="AN77" t="str">
        <f t="shared" si="32"/>
        <v>Z</v>
      </c>
      <c r="AO77" t="str">
        <f t="shared" si="32"/>
        <v xml:space="preserve"> </v>
      </c>
      <c r="AP77" t="str">
        <f t="shared" si="32"/>
        <v>I</v>
      </c>
      <c r="AQ77" t="str">
        <f t="shared" si="32"/>
        <v>X</v>
      </c>
      <c r="AR77" t="str">
        <f t="shared" si="32"/>
        <v>X</v>
      </c>
      <c r="AS77" t="str">
        <f t="shared" si="32"/>
        <v>X</v>
      </c>
      <c r="AT77" t="str">
        <f t="shared" si="32"/>
        <v>L</v>
      </c>
      <c r="AU77" t="str">
        <f t="shared" si="32"/>
        <v>N</v>
      </c>
      <c r="AV77" t="str">
        <f t="shared" si="32"/>
        <v>V</v>
      </c>
      <c r="AW77" t="str">
        <f t="shared" si="32"/>
        <v>Z</v>
      </c>
      <c r="AX77" t="str">
        <f t="shared" si="28"/>
        <v>Z</v>
      </c>
      <c r="AY77" t="str">
        <f t="shared" si="28"/>
        <v>Z</v>
      </c>
      <c r="AZ77" t="str">
        <f t="shared" si="28"/>
        <v xml:space="preserve"> </v>
      </c>
      <c r="BA77" t="str">
        <f t="shared" si="28"/>
        <v>I</v>
      </c>
      <c r="BB77" t="str">
        <f t="shared" si="28"/>
        <v>U</v>
      </c>
      <c r="BC77" t="str">
        <f t="shared" si="27"/>
        <v>X</v>
      </c>
      <c r="BD77" t="str">
        <f t="shared" si="26"/>
        <v>U</v>
      </c>
      <c r="BE77" t="str">
        <f t="shared" si="26"/>
        <v>L</v>
      </c>
      <c r="BF77" t="str">
        <f t="shared" si="26"/>
        <v>N</v>
      </c>
      <c r="BG77" t="str">
        <f t="shared" si="26"/>
        <v>V</v>
      </c>
      <c r="BH77" t="str">
        <f t="shared" si="26"/>
        <v>Z</v>
      </c>
      <c r="BI77" t="str">
        <f t="shared" si="26"/>
        <v>P</v>
      </c>
      <c r="BJ77" t="str">
        <f t="shared" si="26"/>
        <v>P</v>
      </c>
      <c r="BK77" t="str">
        <f t="shared" si="26"/>
        <v xml:space="preserve"> </v>
      </c>
      <c r="BL77" t="str">
        <f t="shared" si="26"/>
        <v>I</v>
      </c>
      <c r="BM77" t="str">
        <f t="shared" si="26"/>
        <v>U</v>
      </c>
      <c r="BN77" t="str">
        <f t="shared" si="26"/>
        <v>U</v>
      </c>
      <c r="BO77" t="str">
        <f t="shared" si="25"/>
        <v>U</v>
      </c>
      <c r="BP77" t="str">
        <f t="shared" si="30"/>
        <v>V</v>
      </c>
      <c r="BQ77" t="str">
        <f t="shared" si="30"/>
        <v>V</v>
      </c>
      <c r="BR77" t="str">
        <f t="shared" si="30"/>
        <v>V</v>
      </c>
      <c r="BS77" t="str">
        <f t="shared" si="30"/>
        <v>P</v>
      </c>
      <c r="BT77" t="str">
        <f t="shared" si="30"/>
        <v>P</v>
      </c>
      <c r="BU77" t="str">
        <f t="shared" si="30"/>
        <v>P</v>
      </c>
    </row>
    <row r="78" spans="1:73">
      <c r="A78" s="16">
        <v>76</v>
      </c>
      <c r="B78" s="1" t="s">
        <v>75</v>
      </c>
      <c r="C78" t="str">
        <f t="shared" si="31"/>
        <v xml:space="preserve"> </v>
      </c>
      <c r="D78" t="str">
        <f t="shared" si="31"/>
        <v xml:space="preserve"> </v>
      </c>
      <c r="E78" t="str">
        <f t="shared" si="31"/>
        <v>7</v>
      </c>
      <c r="F78" t="str">
        <f t="shared" si="31"/>
        <v>6</v>
      </c>
      <c r="G78" t="str">
        <f t="shared" si="31"/>
        <v>,</v>
      </c>
      <c r="H78" t="str">
        <f t="shared" si="31"/>
        <v xml:space="preserve"> </v>
      </c>
      <c r="I78" t="str">
        <f t="shared" si="31"/>
        <v>F</v>
      </c>
      <c r="J78" t="str">
        <f t="shared" si="31"/>
        <v>F</v>
      </c>
      <c r="K78" t="str">
        <f t="shared" si="31"/>
        <v>T</v>
      </c>
      <c r="L78" t="str">
        <f t="shared" si="31"/>
        <v>T</v>
      </c>
      <c r="M78" t="str">
        <f t="shared" si="31"/>
        <v>T</v>
      </c>
      <c r="N78" t="str">
        <f t="shared" si="31"/>
        <v>Y</v>
      </c>
      <c r="O78" t="str">
        <f t="shared" si="31"/>
        <v>Y</v>
      </c>
      <c r="P78" t="str">
        <f t="shared" si="31"/>
        <v>Y</v>
      </c>
      <c r="Q78" t="str">
        <f t="shared" si="31"/>
        <v>Y</v>
      </c>
      <c r="R78" t="str">
        <f t="shared" si="31"/>
        <v>W</v>
      </c>
      <c r="S78" t="str">
        <f t="shared" si="29"/>
        <v xml:space="preserve"> </v>
      </c>
      <c r="T78" t="str">
        <f t="shared" si="29"/>
        <v>I</v>
      </c>
      <c r="U78" t="str">
        <f t="shared" si="29"/>
        <v>F</v>
      </c>
      <c r="V78" t="str">
        <f t="shared" si="29"/>
        <v>F</v>
      </c>
      <c r="W78" t="str">
        <f t="shared" si="29"/>
        <v>T</v>
      </c>
      <c r="X78" t="str">
        <f t="shared" si="29"/>
        <v>N</v>
      </c>
      <c r="Y78" t="str">
        <f t="shared" si="29"/>
        <v>L</v>
      </c>
      <c r="Z78" t="str">
        <f t="shared" si="29"/>
        <v>L</v>
      </c>
      <c r="AA78" t="str">
        <f t="shared" si="29"/>
        <v>Y</v>
      </c>
      <c r="AB78" t="str">
        <f t="shared" si="29"/>
        <v>W</v>
      </c>
      <c r="AC78" t="str">
        <f t="shared" si="29"/>
        <v>W</v>
      </c>
      <c r="AD78" t="str">
        <f t="shared" si="29"/>
        <v xml:space="preserve"> </v>
      </c>
      <c r="AE78" t="str">
        <f t="shared" si="29"/>
        <v>I</v>
      </c>
      <c r="AF78" t="str">
        <f t="shared" si="29"/>
        <v>F</v>
      </c>
      <c r="AG78" t="str">
        <f t="shared" si="29"/>
        <v>X</v>
      </c>
      <c r="AH78" t="str">
        <f t="shared" si="32"/>
        <v>T</v>
      </c>
      <c r="AI78" t="str">
        <f t="shared" si="32"/>
        <v>N</v>
      </c>
      <c r="AJ78" t="str">
        <f t="shared" si="32"/>
        <v>N</v>
      </c>
      <c r="AK78" t="str">
        <f t="shared" si="32"/>
        <v>L</v>
      </c>
      <c r="AL78" t="str">
        <f t="shared" si="32"/>
        <v>W</v>
      </c>
      <c r="AM78" t="str">
        <f t="shared" si="32"/>
        <v>W</v>
      </c>
      <c r="AN78" t="str">
        <f t="shared" si="32"/>
        <v>Z</v>
      </c>
      <c r="AO78" t="str">
        <f t="shared" si="32"/>
        <v xml:space="preserve"> </v>
      </c>
      <c r="AP78" t="str">
        <f t="shared" si="32"/>
        <v>I</v>
      </c>
      <c r="AQ78" t="str">
        <f t="shared" si="32"/>
        <v>X</v>
      </c>
      <c r="AR78" t="str">
        <f t="shared" si="32"/>
        <v>X</v>
      </c>
      <c r="AS78" t="str">
        <f t="shared" si="32"/>
        <v>X</v>
      </c>
      <c r="AT78" t="str">
        <f t="shared" si="32"/>
        <v>V</v>
      </c>
      <c r="AU78" t="str">
        <f t="shared" si="32"/>
        <v>N</v>
      </c>
      <c r="AV78" t="str">
        <f t="shared" si="32"/>
        <v>L</v>
      </c>
      <c r="AW78" t="str">
        <f t="shared" si="32"/>
        <v>Z</v>
      </c>
      <c r="AX78" t="str">
        <f t="shared" si="28"/>
        <v>Z</v>
      </c>
      <c r="AY78" t="str">
        <f t="shared" si="28"/>
        <v>Z</v>
      </c>
      <c r="AZ78" t="str">
        <f t="shared" si="28"/>
        <v xml:space="preserve"> </v>
      </c>
      <c r="BA78" t="str">
        <f t="shared" si="28"/>
        <v>I</v>
      </c>
      <c r="BB78" t="str">
        <f t="shared" si="28"/>
        <v>U</v>
      </c>
      <c r="BC78" t="str">
        <f t="shared" si="27"/>
        <v>X</v>
      </c>
      <c r="BD78" t="str">
        <f t="shared" si="26"/>
        <v>U</v>
      </c>
      <c r="BE78" t="str">
        <f t="shared" si="26"/>
        <v>V</v>
      </c>
      <c r="BF78" t="str">
        <f t="shared" si="26"/>
        <v>N</v>
      </c>
      <c r="BG78" t="str">
        <f t="shared" si="26"/>
        <v>L</v>
      </c>
      <c r="BH78" t="str">
        <f t="shared" si="26"/>
        <v>Z</v>
      </c>
      <c r="BI78" t="str">
        <f t="shared" si="26"/>
        <v>P</v>
      </c>
      <c r="BJ78" t="str">
        <f t="shared" si="26"/>
        <v>P</v>
      </c>
      <c r="BK78" t="str">
        <f t="shared" si="26"/>
        <v xml:space="preserve"> </v>
      </c>
      <c r="BL78" t="str">
        <f t="shared" si="26"/>
        <v>I</v>
      </c>
      <c r="BM78" t="str">
        <f t="shared" si="26"/>
        <v>U</v>
      </c>
      <c r="BN78" t="str">
        <f t="shared" ref="BN78:BO78" si="33">MID($B78,BN$2,1)</f>
        <v>U</v>
      </c>
      <c r="BO78" t="str">
        <f t="shared" si="33"/>
        <v>U</v>
      </c>
      <c r="BP78" t="str">
        <f t="shared" si="30"/>
        <v>V</v>
      </c>
      <c r="BQ78" t="str">
        <f t="shared" si="30"/>
        <v>V</v>
      </c>
      <c r="BR78" t="str">
        <f t="shared" si="30"/>
        <v>V</v>
      </c>
      <c r="BS78" t="str">
        <f t="shared" si="30"/>
        <v>P</v>
      </c>
      <c r="BT78" t="str">
        <f t="shared" si="30"/>
        <v>P</v>
      </c>
      <c r="BU78" t="str">
        <f t="shared" si="30"/>
        <v>P</v>
      </c>
    </row>
    <row r="79" spans="1:73">
      <c r="A79" s="16">
        <v>77</v>
      </c>
      <c r="B79" s="1" t="s">
        <v>76</v>
      </c>
      <c r="C79" t="str">
        <f t="shared" si="31"/>
        <v xml:space="preserve"> </v>
      </c>
      <c r="D79" t="str">
        <f t="shared" si="31"/>
        <v xml:space="preserve"> </v>
      </c>
      <c r="E79" t="str">
        <f t="shared" si="31"/>
        <v>7</v>
      </c>
      <c r="F79" t="str">
        <f t="shared" si="31"/>
        <v>7</v>
      </c>
      <c r="G79" t="str">
        <f t="shared" si="31"/>
        <v>,</v>
      </c>
      <c r="H79" t="str">
        <f t="shared" si="31"/>
        <v xml:space="preserve"> </v>
      </c>
      <c r="I79" t="str">
        <f t="shared" si="31"/>
        <v>F</v>
      </c>
      <c r="J79" t="str">
        <f t="shared" si="31"/>
        <v>F</v>
      </c>
      <c r="K79" t="str">
        <f t="shared" si="31"/>
        <v>T</v>
      </c>
      <c r="L79" t="str">
        <f t="shared" si="31"/>
        <v>T</v>
      </c>
      <c r="M79" t="str">
        <f t="shared" si="31"/>
        <v>T</v>
      </c>
      <c r="N79" t="str">
        <f t="shared" si="31"/>
        <v>Y</v>
      </c>
      <c r="O79" t="str">
        <f t="shared" si="31"/>
        <v>Y</v>
      </c>
      <c r="P79" t="str">
        <f t="shared" si="31"/>
        <v>Y</v>
      </c>
      <c r="Q79" t="str">
        <f t="shared" si="31"/>
        <v>Y</v>
      </c>
      <c r="R79" t="str">
        <f t="shared" si="31"/>
        <v>W</v>
      </c>
      <c r="S79" t="str">
        <f t="shared" si="29"/>
        <v xml:space="preserve"> </v>
      </c>
      <c r="T79" t="str">
        <f t="shared" si="29"/>
        <v>I</v>
      </c>
      <c r="U79" t="str">
        <f t="shared" si="29"/>
        <v>F</v>
      </c>
      <c r="V79" t="str">
        <f t="shared" si="29"/>
        <v>F</v>
      </c>
      <c r="W79" t="str">
        <f t="shared" si="29"/>
        <v>T</v>
      </c>
      <c r="X79" t="str">
        <f t="shared" si="29"/>
        <v>V</v>
      </c>
      <c r="Y79" t="str">
        <f t="shared" si="29"/>
        <v>V</v>
      </c>
      <c r="Z79" t="str">
        <f t="shared" si="29"/>
        <v>V</v>
      </c>
      <c r="AA79" t="str">
        <f t="shared" si="29"/>
        <v>Y</v>
      </c>
      <c r="AB79" t="str">
        <f t="shared" si="29"/>
        <v>W</v>
      </c>
      <c r="AC79" t="str">
        <f t="shared" si="29"/>
        <v>W</v>
      </c>
      <c r="AD79" t="str">
        <f t="shared" si="29"/>
        <v xml:space="preserve"> </v>
      </c>
      <c r="AE79" t="str">
        <f t="shared" si="29"/>
        <v>I</v>
      </c>
      <c r="AF79" t="str">
        <f t="shared" si="29"/>
        <v>F</v>
      </c>
      <c r="AG79" t="str">
        <f t="shared" si="29"/>
        <v>X</v>
      </c>
      <c r="AH79" t="str">
        <f t="shared" si="32"/>
        <v>T</v>
      </c>
      <c r="AI79" t="str">
        <f t="shared" si="32"/>
        <v>L</v>
      </c>
      <c r="AJ79" t="str">
        <f t="shared" si="32"/>
        <v>N</v>
      </c>
      <c r="AK79" t="str">
        <f t="shared" si="32"/>
        <v>V</v>
      </c>
      <c r="AL79" t="str">
        <f t="shared" si="32"/>
        <v>W</v>
      </c>
      <c r="AM79" t="str">
        <f t="shared" si="32"/>
        <v>W</v>
      </c>
      <c r="AN79" t="str">
        <f t="shared" si="32"/>
        <v>Z</v>
      </c>
      <c r="AO79" t="str">
        <f t="shared" si="32"/>
        <v xml:space="preserve"> </v>
      </c>
      <c r="AP79" t="str">
        <f t="shared" si="32"/>
        <v>I</v>
      </c>
      <c r="AQ79" t="str">
        <f t="shared" si="32"/>
        <v>X</v>
      </c>
      <c r="AR79" t="str">
        <f t="shared" si="32"/>
        <v>X</v>
      </c>
      <c r="AS79" t="str">
        <f t="shared" si="32"/>
        <v>X</v>
      </c>
      <c r="AT79" t="str">
        <f t="shared" si="32"/>
        <v>L</v>
      </c>
      <c r="AU79" t="str">
        <f t="shared" si="32"/>
        <v>N</v>
      </c>
      <c r="AV79" t="str">
        <f t="shared" si="32"/>
        <v>V</v>
      </c>
      <c r="AW79" t="str">
        <f t="shared" si="32"/>
        <v>Z</v>
      </c>
      <c r="AX79" t="str">
        <f t="shared" si="28"/>
        <v>Z</v>
      </c>
      <c r="AY79" t="str">
        <f t="shared" si="28"/>
        <v>Z</v>
      </c>
      <c r="AZ79" t="str">
        <f t="shared" si="28"/>
        <v xml:space="preserve"> </v>
      </c>
      <c r="BA79" t="str">
        <f t="shared" si="28"/>
        <v>I</v>
      </c>
      <c r="BB79" t="str">
        <f t="shared" si="28"/>
        <v>U</v>
      </c>
      <c r="BC79" t="str">
        <f t="shared" si="27"/>
        <v>X</v>
      </c>
      <c r="BD79" t="str">
        <f t="shared" ref="BD79:BO142" si="34">MID($B79,BD$2,1)</f>
        <v>U</v>
      </c>
      <c r="BE79" t="str">
        <f t="shared" si="34"/>
        <v>L</v>
      </c>
      <c r="BF79" t="str">
        <f t="shared" si="34"/>
        <v>N</v>
      </c>
      <c r="BG79" t="str">
        <f t="shared" si="34"/>
        <v>N</v>
      </c>
      <c r="BH79" t="str">
        <f t="shared" si="34"/>
        <v>Z</v>
      </c>
      <c r="BI79" t="str">
        <f t="shared" si="34"/>
        <v>P</v>
      </c>
      <c r="BJ79" t="str">
        <f t="shared" si="34"/>
        <v>P</v>
      </c>
      <c r="BK79" t="str">
        <f t="shared" si="34"/>
        <v xml:space="preserve"> </v>
      </c>
      <c r="BL79" t="str">
        <f t="shared" si="34"/>
        <v>I</v>
      </c>
      <c r="BM79" t="str">
        <f t="shared" si="34"/>
        <v>U</v>
      </c>
      <c r="BN79" t="str">
        <f t="shared" si="34"/>
        <v>U</v>
      </c>
      <c r="BO79" t="str">
        <f t="shared" si="34"/>
        <v>U</v>
      </c>
      <c r="BP79" t="str">
        <f t="shared" si="30"/>
        <v>L</v>
      </c>
      <c r="BQ79" t="str">
        <f t="shared" si="30"/>
        <v>L</v>
      </c>
      <c r="BR79" t="str">
        <f t="shared" si="30"/>
        <v>N</v>
      </c>
      <c r="BS79" t="str">
        <f t="shared" si="30"/>
        <v>P</v>
      </c>
      <c r="BT79" t="str">
        <f t="shared" si="30"/>
        <v>P</v>
      </c>
      <c r="BU79" t="str">
        <f t="shared" si="30"/>
        <v>P</v>
      </c>
    </row>
    <row r="80" spans="1:73">
      <c r="A80" s="16">
        <v>78</v>
      </c>
      <c r="B80" s="1" t="s">
        <v>77</v>
      </c>
      <c r="C80" t="str">
        <f t="shared" si="31"/>
        <v xml:space="preserve"> </v>
      </c>
      <c r="D80" t="str">
        <f t="shared" si="31"/>
        <v xml:space="preserve"> </v>
      </c>
      <c r="E80" t="str">
        <f t="shared" si="31"/>
        <v>7</v>
      </c>
      <c r="F80" t="str">
        <f t="shared" si="31"/>
        <v>8</v>
      </c>
      <c r="G80" t="str">
        <f t="shared" si="31"/>
        <v>,</v>
      </c>
      <c r="H80" t="str">
        <f t="shared" si="31"/>
        <v xml:space="preserve"> </v>
      </c>
      <c r="I80" t="str">
        <f t="shared" si="31"/>
        <v>F</v>
      </c>
      <c r="J80" t="str">
        <f t="shared" si="31"/>
        <v>F</v>
      </c>
      <c r="K80" t="str">
        <f t="shared" si="31"/>
        <v>T</v>
      </c>
      <c r="L80" t="str">
        <f t="shared" si="31"/>
        <v>T</v>
      </c>
      <c r="M80" t="str">
        <f t="shared" si="31"/>
        <v>T</v>
      </c>
      <c r="N80" t="str">
        <f t="shared" si="31"/>
        <v>Y</v>
      </c>
      <c r="O80" t="str">
        <f t="shared" si="31"/>
        <v>Y</v>
      </c>
      <c r="P80" t="str">
        <f t="shared" si="31"/>
        <v>Y</v>
      </c>
      <c r="Q80" t="str">
        <f t="shared" si="31"/>
        <v>Y</v>
      </c>
      <c r="R80" t="str">
        <f t="shared" si="31"/>
        <v>W</v>
      </c>
      <c r="S80" t="str">
        <f t="shared" si="29"/>
        <v xml:space="preserve"> </v>
      </c>
      <c r="T80" t="str">
        <f t="shared" si="29"/>
        <v>I</v>
      </c>
      <c r="U80" t="str">
        <f t="shared" si="29"/>
        <v>F</v>
      </c>
      <c r="V80" t="str">
        <f t="shared" si="29"/>
        <v>F</v>
      </c>
      <c r="W80" t="str">
        <f t="shared" si="29"/>
        <v>T</v>
      </c>
      <c r="X80" t="str">
        <f t="shared" si="29"/>
        <v>V</v>
      </c>
      <c r="Y80" t="str">
        <f t="shared" si="29"/>
        <v>V</v>
      </c>
      <c r="Z80" t="str">
        <f t="shared" si="29"/>
        <v>V</v>
      </c>
      <c r="AA80" t="str">
        <f t="shared" si="29"/>
        <v>Y</v>
      </c>
      <c r="AB80" t="str">
        <f t="shared" si="29"/>
        <v>W</v>
      </c>
      <c r="AC80" t="str">
        <f t="shared" si="29"/>
        <v>W</v>
      </c>
      <c r="AD80" t="str">
        <f t="shared" si="29"/>
        <v xml:space="preserve"> </v>
      </c>
      <c r="AE80" t="str">
        <f t="shared" si="29"/>
        <v>I</v>
      </c>
      <c r="AF80" t="str">
        <f t="shared" si="29"/>
        <v>F</v>
      </c>
      <c r="AG80" t="str">
        <f t="shared" si="29"/>
        <v>X</v>
      </c>
      <c r="AH80" t="str">
        <f t="shared" si="32"/>
        <v>T</v>
      </c>
      <c r="AI80" t="str">
        <f t="shared" si="32"/>
        <v>V</v>
      </c>
      <c r="AJ80" t="str">
        <f t="shared" si="32"/>
        <v>N</v>
      </c>
      <c r="AK80" t="str">
        <f t="shared" si="32"/>
        <v>L</v>
      </c>
      <c r="AL80" t="str">
        <f t="shared" si="32"/>
        <v>W</v>
      </c>
      <c r="AM80" t="str">
        <f t="shared" si="32"/>
        <v>W</v>
      </c>
      <c r="AN80" t="str">
        <f t="shared" si="32"/>
        <v>Z</v>
      </c>
      <c r="AO80" t="str">
        <f t="shared" si="32"/>
        <v xml:space="preserve"> </v>
      </c>
      <c r="AP80" t="str">
        <f t="shared" si="32"/>
        <v>I</v>
      </c>
      <c r="AQ80" t="str">
        <f t="shared" si="32"/>
        <v>X</v>
      </c>
      <c r="AR80" t="str">
        <f t="shared" si="32"/>
        <v>X</v>
      </c>
      <c r="AS80" t="str">
        <f t="shared" si="32"/>
        <v>X</v>
      </c>
      <c r="AT80" t="str">
        <f t="shared" si="32"/>
        <v>V</v>
      </c>
      <c r="AU80" t="str">
        <f t="shared" si="32"/>
        <v>N</v>
      </c>
      <c r="AV80" t="str">
        <f t="shared" si="32"/>
        <v>L</v>
      </c>
      <c r="AW80" t="str">
        <f t="shared" si="32"/>
        <v>Z</v>
      </c>
      <c r="AX80" t="str">
        <f t="shared" si="28"/>
        <v>Z</v>
      </c>
      <c r="AY80" t="str">
        <f t="shared" si="28"/>
        <v>Z</v>
      </c>
      <c r="AZ80" t="str">
        <f t="shared" si="28"/>
        <v xml:space="preserve"> </v>
      </c>
      <c r="BA80" t="str">
        <f t="shared" si="28"/>
        <v>I</v>
      </c>
      <c r="BB80" t="str">
        <f t="shared" si="28"/>
        <v>U</v>
      </c>
      <c r="BC80" t="str">
        <f t="shared" si="27"/>
        <v>X</v>
      </c>
      <c r="BD80" t="str">
        <f t="shared" si="34"/>
        <v>U</v>
      </c>
      <c r="BE80" t="str">
        <f t="shared" si="34"/>
        <v>N</v>
      </c>
      <c r="BF80" t="str">
        <f t="shared" si="34"/>
        <v>N</v>
      </c>
      <c r="BG80" t="str">
        <f t="shared" si="34"/>
        <v>L</v>
      </c>
      <c r="BH80" t="str">
        <f t="shared" si="34"/>
        <v>Z</v>
      </c>
      <c r="BI80" t="str">
        <f t="shared" si="34"/>
        <v>P</v>
      </c>
      <c r="BJ80" t="str">
        <f t="shared" si="34"/>
        <v>P</v>
      </c>
      <c r="BK80" t="str">
        <f t="shared" si="34"/>
        <v xml:space="preserve"> </v>
      </c>
      <c r="BL80" t="str">
        <f t="shared" si="34"/>
        <v>I</v>
      </c>
      <c r="BM80" t="str">
        <f t="shared" si="34"/>
        <v>U</v>
      </c>
      <c r="BN80" t="str">
        <f t="shared" si="34"/>
        <v>U</v>
      </c>
      <c r="BO80" t="str">
        <f t="shared" si="34"/>
        <v>U</v>
      </c>
      <c r="BP80" t="str">
        <f t="shared" si="30"/>
        <v>N</v>
      </c>
      <c r="BQ80" t="str">
        <f t="shared" si="30"/>
        <v>L</v>
      </c>
      <c r="BR80" t="str">
        <f t="shared" si="30"/>
        <v>L</v>
      </c>
      <c r="BS80" t="str">
        <f t="shared" si="30"/>
        <v>P</v>
      </c>
      <c r="BT80" t="str">
        <f t="shared" si="30"/>
        <v>P</v>
      </c>
      <c r="BU80" t="str">
        <f t="shared" si="30"/>
        <v>P</v>
      </c>
    </row>
    <row r="81" spans="1:73">
      <c r="A81" s="16">
        <v>79</v>
      </c>
      <c r="B81" s="1" t="s">
        <v>78</v>
      </c>
      <c r="C81" t="str">
        <f t="shared" si="31"/>
        <v xml:space="preserve"> </v>
      </c>
      <c r="D81" t="str">
        <f t="shared" si="31"/>
        <v xml:space="preserve"> </v>
      </c>
      <c r="E81" t="str">
        <f t="shared" si="31"/>
        <v>7</v>
      </c>
      <c r="F81" t="str">
        <f t="shared" si="31"/>
        <v>9</v>
      </c>
      <c r="G81" t="str">
        <f t="shared" si="31"/>
        <v>,</v>
      </c>
      <c r="H81" t="str">
        <f t="shared" si="31"/>
        <v xml:space="preserve"> </v>
      </c>
      <c r="I81" t="str">
        <f t="shared" si="31"/>
        <v>F</v>
      </c>
      <c r="J81" t="str">
        <f t="shared" si="31"/>
        <v>F</v>
      </c>
      <c r="K81" t="str">
        <f t="shared" si="31"/>
        <v>T</v>
      </c>
      <c r="L81" t="str">
        <f t="shared" si="31"/>
        <v>T</v>
      </c>
      <c r="M81" t="str">
        <f t="shared" si="31"/>
        <v>T</v>
      </c>
      <c r="N81" t="str">
        <f t="shared" si="31"/>
        <v>Y</v>
      </c>
      <c r="O81" t="str">
        <f t="shared" si="31"/>
        <v>Y</v>
      </c>
      <c r="P81" t="str">
        <f t="shared" si="31"/>
        <v>Y</v>
      </c>
      <c r="Q81" t="str">
        <f t="shared" si="31"/>
        <v>Y</v>
      </c>
      <c r="R81" t="str">
        <f t="shared" si="31"/>
        <v>W</v>
      </c>
      <c r="S81" t="str">
        <f t="shared" si="29"/>
        <v xml:space="preserve"> </v>
      </c>
      <c r="T81" t="str">
        <f t="shared" si="29"/>
        <v>I</v>
      </c>
      <c r="U81" t="str">
        <f t="shared" si="29"/>
        <v>F</v>
      </c>
      <c r="V81" t="str">
        <f t="shared" si="29"/>
        <v>F</v>
      </c>
      <c r="W81" t="str">
        <f t="shared" si="29"/>
        <v>T</v>
      </c>
      <c r="X81" t="str">
        <f t="shared" si="29"/>
        <v>V</v>
      </c>
      <c r="Y81" t="str">
        <f t="shared" si="29"/>
        <v>V</v>
      </c>
      <c r="Z81" t="str">
        <f t="shared" si="29"/>
        <v>V</v>
      </c>
      <c r="AA81" t="str">
        <f t="shared" si="29"/>
        <v>Y</v>
      </c>
      <c r="AB81" t="str">
        <f t="shared" si="29"/>
        <v>W</v>
      </c>
      <c r="AC81" t="str">
        <f t="shared" si="29"/>
        <v>W</v>
      </c>
      <c r="AD81" t="str">
        <f t="shared" si="29"/>
        <v xml:space="preserve"> </v>
      </c>
      <c r="AE81" t="str">
        <f t="shared" si="29"/>
        <v>I</v>
      </c>
      <c r="AF81" t="str">
        <f t="shared" si="29"/>
        <v>F</v>
      </c>
      <c r="AG81" t="str">
        <f t="shared" si="29"/>
        <v>X</v>
      </c>
      <c r="AH81" t="str">
        <f t="shared" si="32"/>
        <v>T</v>
      </c>
      <c r="AI81" t="str">
        <f t="shared" si="32"/>
        <v>V</v>
      </c>
      <c r="AJ81" t="str">
        <f t="shared" si="32"/>
        <v>N</v>
      </c>
      <c r="AK81" t="str">
        <f t="shared" si="32"/>
        <v>Z</v>
      </c>
      <c r="AL81" t="str">
        <f t="shared" si="32"/>
        <v>W</v>
      </c>
      <c r="AM81" t="str">
        <f t="shared" si="32"/>
        <v>W</v>
      </c>
      <c r="AN81" t="str">
        <f t="shared" si="32"/>
        <v>L</v>
      </c>
      <c r="AO81" t="str">
        <f t="shared" si="32"/>
        <v xml:space="preserve"> </v>
      </c>
      <c r="AP81" t="str">
        <f t="shared" si="32"/>
        <v>I</v>
      </c>
      <c r="AQ81" t="str">
        <f t="shared" si="32"/>
        <v>X</v>
      </c>
      <c r="AR81" t="str">
        <f t="shared" si="32"/>
        <v>X</v>
      </c>
      <c r="AS81" t="str">
        <f t="shared" si="32"/>
        <v>X</v>
      </c>
      <c r="AT81" t="str">
        <f t="shared" si="32"/>
        <v>V</v>
      </c>
      <c r="AU81" t="str">
        <f t="shared" si="32"/>
        <v>N</v>
      </c>
      <c r="AV81" t="str">
        <f t="shared" si="32"/>
        <v>Z</v>
      </c>
      <c r="AW81" t="str">
        <f t="shared" si="32"/>
        <v>Z</v>
      </c>
      <c r="AX81" t="str">
        <f t="shared" si="28"/>
        <v>Z</v>
      </c>
      <c r="AY81" t="str">
        <f t="shared" si="28"/>
        <v>L</v>
      </c>
      <c r="AZ81" t="str">
        <f t="shared" si="28"/>
        <v xml:space="preserve"> </v>
      </c>
      <c r="BA81" t="str">
        <f t="shared" si="28"/>
        <v>I</v>
      </c>
      <c r="BB81" t="str">
        <f t="shared" si="28"/>
        <v>U</v>
      </c>
      <c r="BC81" t="str">
        <f t="shared" si="27"/>
        <v>X</v>
      </c>
      <c r="BD81" t="str">
        <f t="shared" si="34"/>
        <v>U</v>
      </c>
      <c r="BE81" t="str">
        <f t="shared" si="34"/>
        <v>N</v>
      </c>
      <c r="BF81" t="str">
        <f t="shared" si="34"/>
        <v>N</v>
      </c>
      <c r="BG81" t="str">
        <f t="shared" si="34"/>
        <v>P</v>
      </c>
      <c r="BH81" t="str">
        <f t="shared" si="34"/>
        <v>P</v>
      </c>
      <c r="BI81" t="str">
        <f t="shared" si="34"/>
        <v>Z</v>
      </c>
      <c r="BJ81" t="str">
        <f t="shared" si="34"/>
        <v>L</v>
      </c>
      <c r="BK81" t="str">
        <f t="shared" si="34"/>
        <v xml:space="preserve"> </v>
      </c>
      <c r="BL81" t="str">
        <f t="shared" si="34"/>
        <v>I</v>
      </c>
      <c r="BM81" t="str">
        <f t="shared" si="34"/>
        <v>U</v>
      </c>
      <c r="BN81" t="str">
        <f t="shared" si="34"/>
        <v>U</v>
      </c>
      <c r="BO81" t="str">
        <f t="shared" si="34"/>
        <v>U</v>
      </c>
      <c r="BP81" t="str">
        <f t="shared" si="30"/>
        <v>N</v>
      </c>
      <c r="BQ81" t="str">
        <f t="shared" si="30"/>
        <v>P</v>
      </c>
      <c r="BR81" t="str">
        <f t="shared" si="30"/>
        <v>P</v>
      </c>
      <c r="BS81" t="str">
        <f t="shared" si="30"/>
        <v>P</v>
      </c>
      <c r="BT81" t="str">
        <f t="shared" si="30"/>
        <v>L</v>
      </c>
      <c r="BU81" t="str">
        <f t="shared" si="30"/>
        <v>L</v>
      </c>
    </row>
    <row r="82" spans="1:73">
      <c r="A82" s="16">
        <v>80</v>
      </c>
      <c r="B82" s="1" t="s">
        <v>79</v>
      </c>
      <c r="C82" t="str">
        <f t="shared" si="31"/>
        <v xml:space="preserve"> </v>
      </c>
      <c r="D82" t="str">
        <f t="shared" si="31"/>
        <v xml:space="preserve"> </v>
      </c>
      <c r="E82" t="str">
        <f t="shared" si="31"/>
        <v>8</v>
      </c>
      <c r="F82" t="str">
        <f t="shared" si="31"/>
        <v>0</v>
      </c>
      <c r="G82" t="str">
        <f t="shared" si="31"/>
        <v>,</v>
      </c>
      <c r="H82" t="str">
        <f t="shared" si="31"/>
        <v xml:space="preserve"> </v>
      </c>
      <c r="I82" t="str">
        <f t="shared" si="31"/>
        <v>F</v>
      </c>
      <c r="J82" t="str">
        <f t="shared" si="31"/>
        <v>F</v>
      </c>
      <c r="K82" t="str">
        <f t="shared" si="31"/>
        <v>T</v>
      </c>
      <c r="L82" t="str">
        <f t="shared" si="31"/>
        <v>T</v>
      </c>
      <c r="M82" t="str">
        <f t="shared" si="31"/>
        <v>T</v>
      </c>
      <c r="N82" t="str">
        <f t="shared" si="31"/>
        <v>Y</v>
      </c>
      <c r="O82" t="str">
        <f t="shared" si="31"/>
        <v>Y</v>
      </c>
      <c r="P82" t="str">
        <f t="shared" si="31"/>
        <v>Y</v>
      </c>
      <c r="Q82" t="str">
        <f t="shared" si="31"/>
        <v>Y</v>
      </c>
      <c r="R82" t="str">
        <f t="shared" ref="R82:AG97" si="35">MID($B82,R$2,1)</f>
        <v>W</v>
      </c>
      <c r="S82" t="str">
        <f t="shared" si="35"/>
        <v xml:space="preserve"> </v>
      </c>
      <c r="T82" t="str">
        <f t="shared" si="35"/>
        <v>I</v>
      </c>
      <c r="U82" t="str">
        <f t="shared" si="35"/>
        <v>F</v>
      </c>
      <c r="V82" t="str">
        <f t="shared" si="35"/>
        <v>F</v>
      </c>
      <c r="W82" t="str">
        <f t="shared" si="35"/>
        <v>T</v>
      </c>
      <c r="X82" t="str">
        <f t="shared" si="35"/>
        <v>V</v>
      </c>
      <c r="Y82" t="str">
        <f t="shared" si="35"/>
        <v>V</v>
      </c>
      <c r="Z82" t="str">
        <f t="shared" si="35"/>
        <v>V</v>
      </c>
      <c r="AA82" t="str">
        <f t="shared" si="35"/>
        <v>Y</v>
      </c>
      <c r="AB82" t="str">
        <f t="shared" si="35"/>
        <v>W</v>
      </c>
      <c r="AC82" t="str">
        <f t="shared" si="35"/>
        <v>W</v>
      </c>
      <c r="AD82" t="str">
        <f t="shared" si="35"/>
        <v xml:space="preserve"> </v>
      </c>
      <c r="AE82" t="str">
        <f t="shared" si="35"/>
        <v>I</v>
      </c>
      <c r="AF82" t="str">
        <f t="shared" si="35"/>
        <v>F</v>
      </c>
      <c r="AG82" t="str">
        <f t="shared" si="35"/>
        <v>X</v>
      </c>
      <c r="AH82" t="str">
        <f t="shared" si="32"/>
        <v>T</v>
      </c>
      <c r="AI82" t="str">
        <f t="shared" si="32"/>
        <v>V</v>
      </c>
      <c r="AJ82" t="str">
        <f t="shared" si="32"/>
        <v>Z</v>
      </c>
      <c r="AK82" t="str">
        <f t="shared" si="32"/>
        <v>Z</v>
      </c>
      <c r="AL82" t="str">
        <f t="shared" si="32"/>
        <v>W</v>
      </c>
      <c r="AM82" t="str">
        <f t="shared" si="32"/>
        <v>W</v>
      </c>
      <c r="AN82" t="str">
        <f t="shared" si="32"/>
        <v>L</v>
      </c>
      <c r="AO82" t="str">
        <f t="shared" si="32"/>
        <v xml:space="preserve"> </v>
      </c>
      <c r="AP82" t="str">
        <f t="shared" si="32"/>
        <v>I</v>
      </c>
      <c r="AQ82" t="str">
        <f t="shared" si="32"/>
        <v>X</v>
      </c>
      <c r="AR82" t="str">
        <f t="shared" si="32"/>
        <v>X</v>
      </c>
      <c r="AS82" t="str">
        <f t="shared" si="32"/>
        <v>X</v>
      </c>
      <c r="AT82" t="str">
        <f t="shared" si="32"/>
        <v>V</v>
      </c>
      <c r="AU82" t="str">
        <f t="shared" si="32"/>
        <v>Z</v>
      </c>
      <c r="AV82" t="str">
        <f t="shared" si="32"/>
        <v>L</v>
      </c>
      <c r="AW82" t="str">
        <f t="shared" si="32"/>
        <v>L</v>
      </c>
      <c r="AX82" t="str">
        <f t="shared" si="28"/>
        <v>L</v>
      </c>
      <c r="AY82" t="str">
        <f t="shared" si="28"/>
        <v>L</v>
      </c>
      <c r="AZ82" t="str">
        <f t="shared" si="28"/>
        <v xml:space="preserve"> </v>
      </c>
      <c r="BA82" t="str">
        <f t="shared" si="28"/>
        <v>I</v>
      </c>
      <c r="BB82" t="str">
        <f t="shared" si="28"/>
        <v>U</v>
      </c>
      <c r="BC82" t="str">
        <f t="shared" si="27"/>
        <v>X</v>
      </c>
      <c r="BD82" t="str">
        <f t="shared" si="34"/>
        <v>U</v>
      </c>
      <c r="BE82" t="str">
        <f t="shared" si="34"/>
        <v>Z</v>
      </c>
      <c r="BF82" t="str">
        <f t="shared" si="34"/>
        <v>Z</v>
      </c>
      <c r="BG82" t="str">
        <f t="shared" si="34"/>
        <v>N</v>
      </c>
      <c r="BH82" t="str">
        <f t="shared" si="34"/>
        <v>N</v>
      </c>
      <c r="BI82" t="str">
        <f t="shared" si="34"/>
        <v>P</v>
      </c>
      <c r="BJ82" t="str">
        <f t="shared" si="34"/>
        <v>P</v>
      </c>
      <c r="BK82" t="str">
        <f t="shared" si="34"/>
        <v xml:space="preserve"> </v>
      </c>
      <c r="BL82" t="str">
        <f t="shared" si="34"/>
        <v>I</v>
      </c>
      <c r="BM82" t="str">
        <f t="shared" si="34"/>
        <v>U</v>
      </c>
      <c r="BN82" t="str">
        <f t="shared" si="34"/>
        <v>U</v>
      </c>
      <c r="BO82" t="str">
        <f t="shared" si="34"/>
        <v>U</v>
      </c>
      <c r="BP82" t="str">
        <f t="shared" si="30"/>
        <v>N</v>
      </c>
      <c r="BQ82" t="str">
        <f t="shared" si="30"/>
        <v>N</v>
      </c>
      <c r="BR82" t="str">
        <f t="shared" si="30"/>
        <v>N</v>
      </c>
      <c r="BS82" t="str">
        <f t="shared" si="30"/>
        <v>P</v>
      </c>
      <c r="BT82" t="str">
        <f t="shared" si="30"/>
        <v>P</v>
      </c>
      <c r="BU82" t="str">
        <f t="shared" si="30"/>
        <v>P</v>
      </c>
    </row>
    <row r="83" spans="1:73">
      <c r="A83" s="16">
        <v>81</v>
      </c>
      <c r="B83" s="1" t="s">
        <v>80</v>
      </c>
      <c r="C83" t="str">
        <f t="shared" ref="C83:R98" si="36">MID($B83,C$2,1)</f>
        <v xml:space="preserve"> </v>
      </c>
      <c r="D83" t="str">
        <f t="shared" si="36"/>
        <v xml:space="preserve"> </v>
      </c>
      <c r="E83" t="str">
        <f t="shared" si="36"/>
        <v>8</v>
      </c>
      <c r="F83" t="str">
        <f t="shared" si="36"/>
        <v>1</v>
      </c>
      <c r="G83" t="str">
        <f t="shared" si="36"/>
        <v>,</v>
      </c>
      <c r="H83" t="str">
        <f t="shared" si="36"/>
        <v xml:space="preserve"> </v>
      </c>
      <c r="I83" t="str">
        <f t="shared" si="36"/>
        <v>F</v>
      </c>
      <c r="J83" t="str">
        <f t="shared" si="36"/>
        <v>F</v>
      </c>
      <c r="K83" t="str">
        <f t="shared" si="36"/>
        <v>T</v>
      </c>
      <c r="L83" t="str">
        <f t="shared" si="36"/>
        <v>T</v>
      </c>
      <c r="M83" t="str">
        <f t="shared" si="36"/>
        <v>T</v>
      </c>
      <c r="N83" t="str">
        <f t="shared" si="36"/>
        <v>Z</v>
      </c>
      <c r="O83" t="str">
        <f t="shared" si="36"/>
        <v>Z</v>
      </c>
      <c r="P83" t="str">
        <f t="shared" si="36"/>
        <v>U</v>
      </c>
      <c r="Q83" t="str">
        <f t="shared" si="36"/>
        <v>U</v>
      </c>
      <c r="R83" t="str">
        <f t="shared" si="36"/>
        <v>U</v>
      </c>
      <c r="S83" t="str">
        <f t="shared" si="35"/>
        <v xml:space="preserve"> </v>
      </c>
      <c r="T83" t="str">
        <f t="shared" si="35"/>
        <v>I</v>
      </c>
      <c r="U83" t="str">
        <f t="shared" si="35"/>
        <v>F</v>
      </c>
      <c r="V83" t="str">
        <f t="shared" si="35"/>
        <v>F</v>
      </c>
      <c r="W83" t="str">
        <f t="shared" si="35"/>
        <v>T</v>
      </c>
      <c r="X83" t="str">
        <f t="shared" si="35"/>
        <v>P</v>
      </c>
      <c r="Y83" t="str">
        <f t="shared" si="35"/>
        <v>P</v>
      </c>
      <c r="Z83" t="str">
        <f t="shared" si="35"/>
        <v>Z</v>
      </c>
      <c r="AA83" t="str">
        <f t="shared" si="35"/>
        <v>U</v>
      </c>
      <c r="AB83" t="str">
        <f t="shared" si="35"/>
        <v>Y</v>
      </c>
      <c r="AC83" t="str">
        <f t="shared" si="35"/>
        <v>U</v>
      </c>
      <c r="AD83" t="str">
        <f t="shared" si="35"/>
        <v xml:space="preserve"> </v>
      </c>
      <c r="AE83" t="str">
        <f t="shared" si="35"/>
        <v>I</v>
      </c>
      <c r="AF83" t="str">
        <f t="shared" si="35"/>
        <v>F</v>
      </c>
      <c r="AG83" t="str">
        <f t="shared" si="35"/>
        <v>X</v>
      </c>
      <c r="AH83" t="str">
        <f t="shared" si="32"/>
        <v>T</v>
      </c>
      <c r="AI83" t="str">
        <f t="shared" si="32"/>
        <v>P</v>
      </c>
      <c r="AJ83" t="str">
        <f t="shared" si="32"/>
        <v>P</v>
      </c>
      <c r="AK83" t="str">
        <f t="shared" si="32"/>
        <v>Z</v>
      </c>
      <c r="AL83" t="str">
        <f t="shared" si="32"/>
        <v>Z</v>
      </c>
      <c r="AM83" t="str">
        <f t="shared" si="32"/>
        <v>Y</v>
      </c>
      <c r="AN83" t="str">
        <f t="shared" si="32"/>
        <v>Y</v>
      </c>
      <c r="AO83" t="str">
        <f t="shared" si="32"/>
        <v xml:space="preserve"> </v>
      </c>
      <c r="AP83" t="str">
        <f t="shared" si="32"/>
        <v>I</v>
      </c>
      <c r="AQ83" t="str">
        <f t="shared" si="32"/>
        <v>X</v>
      </c>
      <c r="AR83" t="str">
        <f t="shared" si="32"/>
        <v>X</v>
      </c>
      <c r="AS83" t="str">
        <f t="shared" si="32"/>
        <v>X</v>
      </c>
      <c r="AT83" t="str">
        <f t="shared" si="32"/>
        <v>P</v>
      </c>
      <c r="AU83" t="str">
        <f t="shared" si="32"/>
        <v>N</v>
      </c>
      <c r="AV83" t="str">
        <f t="shared" si="32"/>
        <v>N</v>
      </c>
      <c r="AW83" t="str">
        <f t="shared" si="32"/>
        <v>W</v>
      </c>
      <c r="AX83" t="str">
        <f t="shared" si="28"/>
        <v>Y</v>
      </c>
      <c r="AY83" t="str">
        <f t="shared" si="28"/>
        <v>V</v>
      </c>
      <c r="AZ83" t="str">
        <f t="shared" si="28"/>
        <v xml:space="preserve"> </v>
      </c>
      <c r="BA83" t="str">
        <f t="shared" si="28"/>
        <v>I</v>
      </c>
      <c r="BB83" t="str">
        <f t="shared" si="28"/>
        <v>L</v>
      </c>
      <c r="BC83" t="str">
        <f t="shared" si="27"/>
        <v>X</v>
      </c>
      <c r="BD83" t="str">
        <f t="shared" si="34"/>
        <v>N</v>
      </c>
      <c r="BE83" t="str">
        <f t="shared" si="34"/>
        <v>N</v>
      </c>
      <c r="BF83" t="str">
        <f t="shared" si="34"/>
        <v>N</v>
      </c>
      <c r="BG83" t="str">
        <f t="shared" si="34"/>
        <v>W</v>
      </c>
      <c r="BH83" t="str">
        <f t="shared" si="34"/>
        <v>W</v>
      </c>
      <c r="BI83" t="str">
        <f t="shared" si="34"/>
        <v>Y</v>
      </c>
      <c r="BJ83" t="str">
        <f t="shared" si="34"/>
        <v>V</v>
      </c>
      <c r="BK83" t="str">
        <f t="shared" si="34"/>
        <v xml:space="preserve"> </v>
      </c>
      <c r="BL83" t="str">
        <f t="shared" si="34"/>
        <v>I</v>
      </c>
      <c r="BM83" t="str">
        <f t="shared" si="34"/>
        <v>L</v>
      </c>
      <c r="BN83" t="str">
        <f t="shared" si="34"/>
        <v>L</v>
      </c>
      <c r="BO83" t="str">
        <f t="shared" si="34"/>
        <v>L</v>
      </c>
      <c r="BP83" t="str">
        <f t="shared" si="30"/>
        <v>L</v>
      </c>
      <c r="BQ83" t="str">
        <f t="shared" si="30"/>
        <v>W</v>
      </c>
      <c r="BR83" t="str">
        <f t="shared" si="30"/>
        <v>W</v>
      </c>
      <c r="BS83" t="str">
        <f t="shared" si="30"/>
        <v>V</v>
      </c>
      <c r="BT83" t="str">
        <f t="shared" si="30"/>
        <v>V</v>
      </c>
      <c r="BU83" t="str">
        <f t="shared" si="30"/>
        <v>V</v>
      </c>
    </row>
    <row r="84" spans="1:73">
      <c r="A84" s="16">
        <v>82</v>
      </c>
      <c r="B84" s="1" t="s">
        <v>81</v>
      </c>
      <c r="C84" t="str">
        <f t="shared" si="36"/>
        <v xml:space="preserve"> </v>
      </c>
      <c r="D84" t="str">
        <f t="shared" si="36"/>
        <v xml:space="preserve"> </v>
      </c>
      <c r="E84" t="str">
        <f t="shared" si="36"/>
        <v>8</v>
      </c>
      <c r="F84" t="str">
        <f t="shared" si="36"/>
        <v>2</v>
      </c>
      <c r="G84" t="str">
        <f t="shared" si="36"/>
        <v>,</v>
      </c>
      <c r="H84" t="str">
        <f t="shared" si="36"/>
        <v xml:space="preserve"> </v>
      </c>
      <c r="I84" t="str">
        <f t="shared" si="36"/>
        <v>F</v>
      </c>
      <c r="J84" t="str">
        <f t="shared" si="36"/>
        <v>F</v>
      </c>
      <c r="K84" t="str">
        <f t="shared" si="36"/>
        <v>T</v>
      </c>
      <c r="L84" t="str">
        <f t="shared" si="36"/>
        <v>T</v>
      </c>
      <c r="M84" t="str">
        <f t="shared" si="36"/>
        <v>T</v>
      </c>
      <c r="N84" t="str">
        <f t="shared" si="36"/>
        <v>Z</v>
      </c>
      <c r="O84" t="str">
        <f t="shared" si="36"/>
        <v>Z</v>
      </c>
      <c r="P84" t="str">
        <f t="shared" si="36"/>
        <v>U</v>
      </c>
      <c r="Q84" t="str">
        <f t="shared" si="36"/>
        <v>U</v>
      </c>
      <c r="R84" t="str">
        <f t="shared" si="36"/>
        <v>U</v>
      </c>
      <c r="S84" t="str">
        <f t="shared" si="35"/>
        <v xml:space="preserve"> </v>
      </c>
      <c r="T84" t="str">
        <f t="shared" si="35"/>
        <v>L</v>
      </c>
      <c r="U84" t="str">
        <f t="shared" si="35"/>
        <v>F</v>
      </c>
      <c r="V84" t="str">
        <f t="shared" si="35"/>
        <v>F</v>
      </c>
      <c r="W84" t="str">
        <f t="shared" si="35"/>
        <v>T</v>
      </c>
      <c r="X84" t="str">
        <f t="shared" si="35"/>
        <v>P</v>
      </c>
      <c r="Y84" t="str">
        <f t="shared" si="35"/>
        <v>P</v>
      </c>
      <c r="Z84" t="str">
        <f t="shared" si="35"/>
        <v>Z</v>
      </c>
      <c r="AA84" t="str">
        <f t="shared" si="35"/>
        <v>U</v>
      </c>
      <c r="AB84" t="str">
        <f t="shared" si="35"/>
        <v>Y</v>
      </c>
      <c r="AC84" t="str">
        <f t="shared" si="35"/>
        <v>U</v>
      </c>
      <c r="AD84" t="str">
        <f t="shared" si="35"/>
        <v xml:space="preserve"> </v>
      </c>
      <c r="AE84" t="str">
        <f t="shared" si="35"/>
        <v>L</v>
      </c>
      <c r="AF84" t="str">
        <f t="shared" si="35"/>
        <v>F</v>
      </c>
      <c r="AG84" t="str">
        <f t="shared" si="35"/>
        <v>X</v>
      </c>
      <c r="AH84" t="str">
        <f t="shared" si="32"/>
        <v>T</v>
      </c>
      <c r="AI84" t="str">
        <f t="shared" si="32"/>
        <v>P</v>
      </c>
      <c r="AJ84" t="str">
        <f t="shared" si="32"/>
        <v>P</v>
      </c>
      <c r="AK84" t="str">
        <f t="shared" si="32"/>
        <v>Z</v>
      </c>
      <c r="AL84" t="str">
        <f t="shared" si="32"/>
        <v>Z</v>
      </c>
      <c r="AM84" t="str">
        <f t="shared" si="32"/>
        <v>Y</v>
      </c>
      <c r="AN84" t="str">
        <f t="shared" si="32"/>
        <v>Y</v>
      </c>
      <c r="AO84" t="str">
        <f t="shared" si="32"/>
        <v xml:space="preserve"> </v>
      </c>
      <c r="AP84" t="str">
        <f t="shared" si="32"/>
        <v>L</v>
      </c>
      <c r="AQ84" t="str">
        <f t="shared" si="32"/>
        <v>X</v>
      </c>
      <c r="AR84" t="str">
        <f t="shared" si="32"/>
        <v>X</v>
      </c>
      <c r="AS84" t="str">
        <f t="shared" si="32"/>
        <v>X</v>
      </c>
      <c r="AT84" t="str">
        <f t="shared" si="32"/>
        <v>P</v>
      </c>
      <c r="AU84" t="str">
        <f t="shared" si="32"/>
        <v>N</v>
      </c>
      <c r="AV84" t="str">
        <f t="shared" si="32"/>
        <v>N</v>
      </c>
      <c r="AW84" t="str">
        <f t="shared" ref="AW84:BL99" si="37">MID($B84,AW$2,1)</f>
        <v>W</v>
      </c>
      <c r="AX84" t="str">
        <f t="shared" si="37"/>
        <v>Y</v>
      </c>
      <c r="AY84" t="str">
        <f t="shared" si="37"/>
        <v>V</v>
      </c>
      <c r="AZ84" t="str">
        <f t="shared" si="37"/>
        <v xml:space="preserve"> </v>
      </c>
      <c r="BA84" t="str">
        <f t="shared" si="37"/>
        <v>L</v>
      </c>
      <c r="BB84" t="str">
        <f t="shared" si="37"/>
        <v>L</v>
      </c>
      <c r="BC84" t="str">
        <f t="shared" si="37"/>
        <v>X</v>
      </c>
      <c r="BD84" t="str">
        <f t="shared" si="37"/>
        <v>N</v>
      </c>
      <c r="BE84" t="str">
        <f t="shared" si="37"/>
        <v>N</v>
      </c>
      <c r="BF84" t="str">
        <f t="shared" si="37"/>
        <v>N</v>
      </c>
      <c r="BG84" t="str">
        <f t="shared" si="37"/>
        <v>W</v>
      </c>
      <c r="BH84" t="str">
        <f t="shared" si="37"/>
        <v>W</v>
      </c>
      <c r="BI84" t="str">
        <f t="shared" si="37"/>
        <v>Y</v>
      </c>
      <c r="BJ84" t="str">
        <f t="shared" si="37"/>
        <v>V</v>
      </c>
      <c r="BK84" t="str">
        <f t="shared" si="37"/>
        <v xml:space="preserve"> </v>
      </c>
      <c r="BL84" t="str">
        <f t="shared" si="37"/>
        <v>I</v>
      </c>
      <c r="BM84" t="str">
        <f t="shared" si="34"/>
        <v>I</v>
      </c>
      <c r="BN84" t="str">
        <f t="shared" si="34"/>
        <v>I</v>
      </c>
      <c r="BO84" t="str">
        <f t="shared" si="34"/>
        <v>I</v>
      </c>
      <c r="BP84" t="str">
        <f t="shared" si="30"/>
        <v>I</v>
      </c>
      <c r="BQ84" t="str">
        <f t="shared" si="30"/>
        <v>W</v>
      </c>
      <c r="BR84" t="str">
        <f t="shared" si="30"/>
        <v>W</v>
      </c>
      <c r="BS84" t="str">
        <f t="shared" si="30"/>
        <v>V</v>
      </c>
      <c r="BT84" t="str">
        <f t="shared" si="30"/>
        <v>V</v>
      </c>
      <c r="BU84" t="str">
        <f t="shared" si="30"/>
        <v>V</v>
      </c>
    </row>
    <row r="85" spans="1:73">
      <c r="A85" s="16">
        <v>83</v>
      </c>
      <c r="B85" s="1" t="s">
        <v>82</v>
      </c>
      <c r="C85" t="str">
        <f t="shared" si="36"/>
        <v xml:space="preserve"> </v>
      </c>
      <c r="D85" t="str">
        <f t="shared" si="36"/>
        <v xml:space="preserve"> </v>
      </c>
      <c r="E85" t="str">
        <f t="shared" si="36"/>
        <v>8</v>
      </c>
      <c r="F85" t="str">
        <f t="shared" si="36"/>
        <v>3</v>
      </c>
      <c r="G85" t="str">
        <f t="shared" si="36"/>
        <v>,</v>
      </c>
      <c r="H85" t="str">
        <f t="shared" si="36"/>
        <v xml:space="preserve"> </v>
      </c>
      <c r="I85" t="str">
        <f t="shared" si="36"/>
        <v>F</v>
      </c>
      <c r="J85" t="str">
        <f t="shared" si="36"/>
        <v>F</v>
      </c>
      <c r="K85" t="str">
        <f t="shared" si="36"/>
        <v>U</v>
      </c>
      <c r="L85" t="str">
        <f t="shared" si="36"/>
        <v>U</v>
      </c>
      <c r="M85" t="str">
        <f t="shared" si="36"/>
        <v>I</v>
      </c>
      <c r="N85" t="str">
        <f t="shared" si="36"/>
        <v>I</v>
      </c>
      <c r="O85" t="str">
        <f t="shared" si="36"/>
        <v>I</v>
      </c>
      <c r="P85" t="str">
        <f t="shared" si="36"/>
        <v>I</v>
      </c>
      <c r="Q85" t="str">
        <f t="shared" si="36"/>
        <v>I</v>
      </c>
      <c r="R85" t="str">
        <f t="shared" si="36"/>
        <v>Z</v>
      </c>
      <c r="S85" t="str">
        <f t="shared" si="35"/>
        <v xml:space="preserve"> </v>
      </c>
      <c r="T85" t="str">
        <f t="shared" si="35"/>
        <v>Y</v>
      </c>
      <c r="U85" t="str">
        <f t="shared" si="35"/>
        <v>F</v>
      </c>
      <c r="V85" t="str">
        <f t="shared" si="35"/>
        <v>F</v>
      </c>
      <c r="W85" t="str">
        <f t="shared" si="35"/>
        <v>U</v>
      </c>
      <c r="X85" t="str">
        <f t="shared" si="35"/>
        <v>P</v>
      </c>
      <c r="Y85" t="str">
        <f t="shared" si="35"/>
        <v>P</v>
      </c>
      <c r="Z85" t="str">
        <f t="shared" si="35"/>
        <v>N</v>
      </c>
      <c r="AA85" t="str">
        <f t="shared" si="35"/>
        <v>Z</v>
      </c>
      <c r="AB85" t="str">
        <f t="shared" si="35"/>
        <v>Z</v>
      </c>
      <c r="AC85" t="str">
        <f t="shared" si="35"/>
        <v>Z</v>
      </c>
      <c r="AD85" t="str">
        <f t="shared" si="35"/>
        <v xml:space="preserve"> </v>
      </c>
      <c r="AE85" t="str">
        <f t="shared" si="35"/>
        <v>Y</v>
      </c>
      <c r="AF85" t="str">
        <f t="shared" si="35"/>
        <v>F</v>
      </c>
      <c r="AG85" t="str">
        <f t="shared" si="35"/>
        <v>U</v>
      </c>
      <c r="AH85" t="str">
        <f t="shared" ref="AH85:AW100" si="38">MID($B85,AH$2,1)</f>
        <v>U</v>
      </c>
      <c r="AI85" t="str">
        <f t="shared" si="38"/>
        <v>P</v>
      </c>
      <c r="AJ85" t="str">
        <f t="shared" si="38"/>
        <v>P</v>
      </c>
      <c r="AK85" t="str">
        <f t="shared" si="38"/>
        <v>N</v>
      </c>
      <c r="AL85" t="str">
        <f t="shared" si="38"/>
        <v>Z</v>
      </c>
      <c r="AM85" t="str">
        <f t="shared" si="38"/>
        <v>L</v>
      </c>
      <c r="AN85" t="str">
        <f t="shared" si="38"/>
        <v>L</v>
      </c>
      <c r="AO85" t="str">
        <f t="shared" si="38"/>
        <v xml:space="preserve"> </v>
      </c>
      <c r="AP85" t="str">
        <f t="shared" si="38"/>
        <v>Y</v>
      </c>
      <c r="AQ85" t="str">
        <f t="shared" si="38"/>
        <v>Y</v>
      </c>
      <c r="AR85" t="str">
        <f t="shared" si="38"/>
        <v>W</v>
      </c>
      <c r="AS85" t="str">
        <f t="shared" si="38"/>
        <v>T</v>
      </c>
      <c r="AT85" t="str">
        <f t="shared" si="38"/>
        <v>P</v>
      </c>
      <c r="AU85" t="str">
        <f t="shared" si="38"/>
        <v>X</v>
      </c>
      <c r="AV85" t="str">
        <f t="shared" si="38"/>
        <v>N</v>
      </c>
      <c r="AW85" t="str">
        <f t="shared" si="38"/>
        <v>N</v>
      </c>
      <c r="AX85" t="str">
        <f t="shared" si="37"/>
        <v>V</v>
      </c>
      <c r="AY85" t="str">
        <f t="shared" si="37"/>
        <v>L</v>
      </c>
      <c r="AZ85" t="str">
        <f t="shared" si="37"/>
        <v xml:space="preserve"> </v>
      </c>
      <c r="BA85" t="str">
        <f t="shared" si="37"/>
        <v>Y</v>
      </c>
      <c r="BB85" t="str">
        <f t="shared" si="37"/>
        <v>W</v>
      </c>
      <c r="BC85" t="str">
        <f t="shared" si="37"/>
        <v>W</v>
      </c>
      <c r="BD85" t="str">
        <f t="shared" si="37"/>
        <v>T</v>
      </c>
      <c r="BE85" t="str">
        <f t="shared" si="37"/>
        <v>X</v>
      </c>
      <c r="BF85" t="str">
        <f t="shared" si="37"/>
        <v>X</v>
      </c>
      <c r="BG85" t="str">
        <f t="shared" si="37"/>
        <v>X</v>
      </c>
      <c r="BH85" t="str">
        <f t="shared" si="37"/>
        <v>N</v>
      </c>
      <c r="BI85" t="str">
        <f t="shared" si="37"/>
        <v>V</v>
      </c>
      <c r="BJ85" t="str">
        <f t="shared" si="37"/>
        <v>L</v>
      </c>
      <c r="BK85" t="str">
        <f t="shared" si="37"/>
        <v xml:space="preserve"> </v>
      </c>
      <c r="BL85" t="str">
        <f t="shared" si="37"/>
        <v>W</v>
      </c>
      <c r="BM85" t="str">
        <f t="shared" si="34"/>
        <v>W</v>
      </c>
      <c r="BN85" t="str">
        <f t="shared" si="34"/>
        <v>T</v>
      </c>
      <c r="BO85" t="str">
        <f t="shared" si="34"/>
        <v>T</v>
      </c>
      <c r="BP85" t="str">
        <f t="shared" si="30"/>
        <v>T</v>
      </c>
      <c r="BQ85" t="str">
        <f t="shared" si="30"/>
        <v>X</v>
      </c>
      <c r="BR85" t="str">
        <f t="shared" si="30"/>
        <v>V</v>
      </c>
      <c r="BS85" t="str">
        <f t="shared" si="30"/>
        <v>V</v>
      </c>
      <c r="BT85" t="str">
        <f t="shared" si="30"/>
        <v>V</v>
      </c>
      <c r="BU85" t="str">
        <f t="shared" si="30"/>
        <v>L</v>
      </c>
    </row>
    <row r="86" spans="1:73">
      <c r="A86" s="16">
        <v>84</v>
      </c>
      <c r="B86" s="1" t="s">
        <v>83</v>
      </c>
      <c r="C86" t="str">
        <f t="shared" si="36"/>
        <v xml:space="preserve"> </v>
      </c>
      <c r="D86" t="str">
        <f t="shared" si="36"/>
        <v xml:space="preserve"> </v>
      </c>
      <c r="E86" t="str">
        <f t="shared" si="36"/>
        <v>8</v>
      </c>
      <c r="F86" t="str">
        <f t="shared" si="36"/>
        <v>4</v>
      </c>
      <c r="G86" t="str">
        <f t="shared" si="36"/>
        <v>,</v>
      </c>
      <c r="H86" t="str">
        <f t="shared" si="36"/>
        <v xml:space="preserve"> </v>
      </c>
      <c r="I86" t="str">
        <f t="shared" si="36"/>
        <v>F</v>
      </c>
      <c r="J86" t="str">
        <f t="shared" si="36"/>
        <v>F</v>
      </c>
      <c r="K86" t="str">
        <f t="shared" si="36"/>
        <v>U</v>
      </c>
      <c r="L86" t="str">
        <f t="shared" si="36"/>
        <v>U</v>
      </c>
      <c r="M86" t="str">
        <f t="shared" si="36"/>
        <v>I</v>
      </c>
      <c r="N86" t="str">
        <f t="shared" si="36"/>
        <v>I</v>
      </c>
      <c r="O86" t="str">
        <f t="shared" si="36"/>
        <v>I</v>
      </c>
      <c r="P86" t="str">
        <f t="shared" si="36"/>
        <v>I</v>
      </c>
      <c r="Q86" t="str">
        <f t="shared" si="36"/>
        <v>I</v>
      </c>
      <c r="R86" t="str">
        <f t="shared" si="36"/>
        <v>Z</v>
      </c>
      <c r="S86" t="str">
        <f t="shared" si="35"/>
        <v xml:space="preserve"> </v>
      </c>
      <c r="T86" t="str">
        <f t="shared" si="35"/>
        <v>Y</v>
      </c>
      <c r="U86" t="str">
        <f t="shared" si="35"/>
        <v>F</v>
      </c>
      <c r="V86" t="str">
        <f t="shared" si="35"/>
        <v>F</v>
      </c>
      <c r="W86" t="str">
        <f t="shared" si="35"/>
        <v>U</v>
      </c>
      <c r="X86" t="str">
        <f t="shared" si="35"/>
        <v>V</v>
      </c>
      <c r="Y86" t="str">
        <f t="shared" si="35"/>
        <v>V</v>
      </c>
      <c r="Z86" t="str">
        <f t="shared" si="35"/>
        <v>V</v>
      </c>
      <c r="AA86" t="str">
        <f t="shared" si="35"/>
        <v>Z</v>
      </c>
      <c r="AB86" t="str">
        <f t="shared" si="35"/>
        <v>Z</v>
      </c>
      <c r="AC86" t="str">
        <f t="shared" si="35"/>
        <v>Z</v>
      </c>
      <c r="AD86" t="str">
        <f t="shared" si="35"/>
        <v xml:space="preserve"> </v>
      </c>
      <c r="AE86" t="str">
        <f t="shared" si="35"/>
        <v>Y</v>
      </c>
      <c r="AF86" t="str">
        <f t="shared" si="35"/>
        <v>F</v>
      </c>
      <c r="AG86" t="str">
        <f t="shared" si="35"/>
        <v>U</v>
      </c>
      <c r="AH86" t="str">
        <f t="shared" si="38"/>
        <v>U</v>
      </c>
      <c r="AI86" t="str">
        <f t="shared" si="38"/>
        <v>V</v>
      </c>
      <c r="AJ86" t="str">
        <f t="shared" si="38"/>
        <v>N</v>
      </c>
      <c r="AK86" t="str">
        <f t="shared" si="38"/>
        <v>N</v>
      </c>
      <c r="AL86" t="str">
        <f t="shared" si="38"/>
        <v>Z</v>
      </c>
      <c r="AM86" t="str">
        <f t="shared" si="38"/>
        <v>L</v>
      </c>
      <c r="AN86" t="str">
        <f t="shared" si="38"/>
        <v>L</v>
      </c>
      <c r="AO86" t="str">
        <f t="shared" si="38"/>
        <v xml:space="preserve"> </v>
      </c>
      <c r="AP86" t="str">
        <f t="shared" si="38"/>
        <v>Y</v>
      </c>
      <c r="AQ86" t="str">
        <f t="shared" si="38"/>
        <v>Y</v>
      </c>
      <c r="AR86" t="str">
        <f t="shared" si="38"/>
        <v>W</v>
      </c>
      <c r="AS86" t="str">
        <f t="shared" si="38"/>
        <v>T</v>
      </c>
      <c r="AT86" t="str">
        <f t="shared" si="38"/>
        <v>V</v>
      </c>
      <c r="AU86" t="str">
        <f t="shared" si="38"/>
        <v>X</v>
      </c>
      <c r="AV86" t="str">
        <f t="shared" si="38"/>
        <v>N</v>
      </c>
      <c r="AW86" t="str">
        <f t="shared" si="38"/>
        <v>N</v>
      </c>
      <c r="AX86" t="str">
        <f t="shared" si="37"/>
        <v>N</v>
      </c>
      <c r="AY86" t="str">
        <f t="shared" si="37"/>
        <v>L</v>
      </c>
      <c r="AZ86" t="str">
        <f t="shared" si="37"/>
        <v xml:space="preserve"> </v>
      </c>
      <c r="BA86" t="str">
        <f t="shared" si="37"/>
        <v>Y</v>
      </c>
      <c r="BB86" t="str">
        <f t="shared" si="37"/>
        <v>W</v>
      </c>
      <c r="BC86" t="str">
        <f t="shared" si="37"/>
        <v>W</v>
      </c>
      <c r="BD86" t="str">
        <f t="shared" si="37"/>
        <v>T</v>
      </c>
      <c r="BE86" t="str">
        <f t="shared" si="37"/>
        <v>X</v>
      </c>
      <c r="BF86" t="str">
        <f t="shared" si="37"/>
        <v>X</v>
      </c>
      <c r="BG86" t="str">
        <f t="shared" si="37"/>
        <v>X</v>
      </c>
      <c r="BH86" t="str">
        <f t="shared" si="37"/>
        <v>P</v>
      </c>
      <c r="BI86" t="str">
        <f t="shared" si="37"/>
        <v>P</v>
      </c>
      <c r="BJ86" t="str">
        <f t="shared" si="37"/>
        <v>L</v>
      </c>
      <c r="BK86" t="str">
        <f t="shared" si="37"/>
        <v xml:space="preserve"> </v>
      </c>
      <c r="BL86" t="str">
        <f t="shared" si="37"/>
        <v>W</v>
      </c>
      <c r="BM86" t="str">
        <f t="shared" si="34"/>
        <v>W</v>
      </c>
      <c r="BN86" t="str">
        <f t="shared" si="34"/>
        <v>T</v>
      </c>
      <c r="BO86" t="str">
        <f t="shared" si="34"/>
        <v>T</v>
      </c>
      <c r="BP86" t="str">
        <f t="shared" si="30"/>
        <v>T</v>
      </c>
      <c r="BQ86" t="str">
        <f t="shared" si="30"/>
        <v>X</v>
      </c>
      <c r="BR86" t="str">
        <f t="shared" si="30"/>
        <v>P</v>
      </c>
      <c r="BS86" t="str">
        <f t="shared" si="30"/>
        <v>P</v>
      </c>
      <c r="BT86" t="str">
        <f t="shared" si="30"/>
        <v>P</v>
      </c>
      <c r="BU86" t="str">
        <f t="shared" si="30"/>
        <v>L</v>
      </c>
    </row>
    <row r="87" spans="1:73">
      <c r="A87" s="16">
        <v>85</v>
      </c>
      <c r="B87" s="1" t="s">
        <v>84</v>
      </c>
      <c r="C87" t="str">
        <f t="shared" si="36"/>
        <v xml:space="preserve"> </v>
      </c>
      <c r="D87" t="str">
        <f t="shared" si="36"/>
        <v xml:space="preserve"> </v>
      </c>
      <c r="E87" t="str">
        <f t="shared" si="36"/>
        <v>8</v>
      </c>
      <c r="F87" t="str">
        <f t="shared" si="36"/>
        <v>5</v>
      </c>
      <c r="G87" t="str">
        <f t="shared" si="36"/>
        <v>,</v>
      </c>
      <c r="H87" t="str">
        <f t="shared" si="36"/>
        <v xml:space="preserve"> </v>
      </c>
      <c r="I87" t="str">
        <f t="shared" si="36"/>
        <v>F</v>
      </c>
      <c r="J87" t="str">
        <f t="shared" si="36"/>
        <v>F</v>
      </c>
      <c r="K87" t="str">
        <f t="shared" si="36"/>
        <v>U</v>
      </c>
      <c r="L87" t="str">
        <f t="shared" si="36"/>
        <v>U</v>
      </c>
      <c r="M87" t="str">
        <f t="shared" si="36"/>
        <v>L</v>
      </c>
      <c r="N87" t="str">
        <f t="shared" si="36"/>
        <v>L</v>
      </c>
      <c r="O87" t="str">
        <f t="shared" si="36"/>
        <v>L</v>
      </c>
      <c r="P87" t="str">
        <f t="shared" si="36"/>
        <v>L</v>
      </c>
      <c r="Q87" t="str">
        <f t="shared" si="36"/>
        <v>N</v>
      </c>
      <c r="R87" t="str">
        <f t="shared" si="36"/>
        <v>N</v>
      </c>
      <c r="S87" t="str">
        <f t="shared" si="35"/>
        <v xml:space="preserve"> </v>
      </c>
      <c r="T87" t="str">
        <f t="shared" si="35"/>
        <v>I</v>
      </c>
      <c r="U87" t="str">
        <f t="shared" si="35"/>
        <v>F</v>
      </c>
      <c r="V87" t="str">
        <f t="shared" si="35"/>
        <v>F</v>
      </c>
      <c r="W87" t="str">
        <f t="shared" si="35"/>
        <v>U</v>
      </c>
      <c r="X87" t="str">
        <f t="shared" si="35"/>
        <v>L</v>
      </c>
      <c r="Y87" t="str">
        <f t="shared" si="35"/>
        <v>X</v>
      </c>
      <c r="Z87" t="str">
        <f t="shared" si="35"/>
        <v>N</v>
      </c>
      <c r="AA87" t="str">
        <f t="shared" si="35"/>
        <v>N</v>
      </c>
      <c r="AB87" t="str">
        <f t="shared" si="35"/>
        <v>N</v>
      </c>
      <c r="AC87" t="str">
        <f t="shared" si="35"/>
        <v>T</v>
      </c>
      <c r="AD87" t="str">
        <f t="shared" si="35"/>
        <v xml:space="preserve"> </v>
      </c>
      <c r="AE87" t="str">
        <f t="shared" si="35"/>
        <v>I</v>
      </c>
      <c r="AF87" t="str">
        <f t="shared" si="35"/>
        <v>F</v>
      </c>
      <c r="AG87" t="str">
        <f t="shared" si="35"/>
        <v>U</v>
      </c>
      <c r="AH87" t="str">
        <f t="shared" si="38"/>
        <v>U</v>
      </c>
      <c r="AI87" t="str">
        <f t="shared" si="38"/>
        <v>X</v>
      </c>
      <c r="AJ87" t="str">
        <f t="shared" si="38"/>
        <v>X</v>
      </c>
      <c r="AK87" t="str">
        <f t="shared" si="38"/>
        <v>X</v>
      </c>
      <c r="AL87" t="str">
        <f t="shared" si="38"/>
        <v>T</v>
      </c>
      <c r="AM87" t="str">
        <f t="shared" si="38"/>
        <v>T</v>
      </c>
      <c r="AN87" t="str">
        <f t="shared" si="38"/>
        <v>T</v>
      </c>
      <c r="AO87" t="str">
        <f t="shared" si="38"/>
        <v xml:space="preserve"> </v>
      </c>
      <c r="AP87" t="str">
        <f t="shared" si="38"/>
        <v>I</v>
      </c>
      <c r="AQ87" t="str">
        <f t="shared" si="38"/>
        <v>V</v>
      </c>
      <c r="AR87" t="str">
        <f t="shared" si="38"/>
        <v>P</v>
      </c>
      <c r="AS87" t="str">
        <f t="shared" si="38"/>
        <v>P</v>
      </c>
      <c r="AT87" t="str">
        <f t="shared" si="38"/>
        <v>P</v>
      </c>
      <c r="AU87" t="str">
        <f t="shared" si="38"/>
        <v>X</v>
      </c>
      <c r="AV87" t="str">
        <f t="shared" si="38"/>
        <v>Z</v>
      </c>
      <c r="AW87" t="str">
        <f t="shared" si="38"/>
        <v>W</v>
      </c>
      <c r="AX87" t="str">
        <f t="shared" si="37"/>
        <v>W</v>
      </c>
      <c r="AY87" t="str">
        <f t="shared" si="37"/>
        <v>T</v>
      </c>
      <c r="AZ87" t="str">
        <f t="shared" si="37"/>
        <v xml:space="preserve"> </v>
      </c>
      <c r="BA87" t="str">
        <f t="shared" si="37"/>
        <v>I</v>
      </c>
      <c r="BB87" t="str">
        <f t="shared" si="37"/>
        <v>V</v>
      </c>
      <c r="BC87" t="str">
        <f t="shared" si="37"/>
        <v>P</v>
      </c>
      <c r="BD87" t="str">
        <f t="shared" si="37"/>
        <v>P</v>
      </c>
      <c r="BE87" t="str">
        <f t="shared" si="37"/>
        <v>Z</v>
      </c>
      <c r="BF87" t="str">
        <f t="shared" si="37"/>
        <v>Z</v>
      </c>
      <c r="BG87" t="str">
        <f t="shared" si="37"/>
        <v>Z</v>
      </c>
      <c r="BH87" t="str">
        <f t="shared" si="37"/>
        <v>Y</v>
      </c>
      <c r="BI87" t="str">
        <f t="shared" si="37"/>
        <v>W</v>
      </c>
      <c r="BJ87" t="str">
        <f t="shared" si="37"/>
        <v>W</v>
      </c>
      <c r="BK87" t="str">
        <f t="shared" si="37"/>
        <v xml:space="preserve"> </v>
      </c>
      <c r="BL87" t="str">
        <f t="shared" si="37"/>
        <v>I</v>
      </c>
      <c r="BM87" t="str">
        <f t="shared" si="34"/>
        <v>V</v>
      </c>
      <c r="BN87" t="str">
        <f t="shared" si="34"/>
        <v>V</v>
      </c>
      <c r="BO87" t="str">
        <f t="shared" si="34"/>
        <v>V</v>
      </c>
      <c r="BP87" t="str">
        <f t="shared" si="30"/>
        <v>Z</v>
      </c>
      <c r="BQ87" t="str">
        <f t="shared" si="30"/>
        <v>Y</v>
      </c>
      <c r="BR87" t="str">
        <f t="shared" si="30"/>
        <v>Y</v>
      </c>
      <c r="BS87" t="str">
        <f t="shared" si="30"/>
        <v>Y</v>
      </c>
      <c r="BT87" t="str">
        <f t="shared" si="30"/>
        <v>Y</v>
      </c>
      <c r="BU87" t="str">
        <f t="shared" si="30"/>
        <v>W</v>
      </c>
    </row>
    <row r="88" spans="1:73">
      <c r="A88" s="16">
        <v>86</v>
      </c>
      <c r="B88" s="1" t="s">
        <v>85</v>
      </c>
      <c r="C88" t="str">
        <f t="shared" si="36"/>
        <v xml:space="preserve"> </v>
      </c>
      <c r="D88" t="str">
        <f t="shared" si="36"/>
        <v xml:space="preserve"> </v>
      </c>
      <c r="E88" t="str">
        <f t="shared" si="36"/>
        <v>8</v>
      </c>
      <c r="F88" t="str">
        <f t="shared" si="36"/>
        <v>6</v>
      </c>
      <c r="G88" t="str">
        <f t="shared" si="36"/>
        <v>,</v>
      </c>
      <c r="H88" t="str">
        <f t="shared" si="36"/>
        <v xml:space="preserve"> </v>
      </c>
      <c r="I88" t="str">
        <f t="shared" si="36"/>
        <v>F</v>
      </c>
      <c r="J88" t="str">
        <f t="shared" si="36"/>
        <v>F</v>
      </c>
      <c r="K88" t="str">
        <f t="shared" si="36"/>
        <v>U</v>
      </c>
      <c r="L88" t="str">
        <f t="shared" si="36"/>
        <v>U</v>
      </c>
      <c r="M88" t="str">
        <f t="shared" si="36"/>
        <v>L</v>
      </c>
      <c r="N88" t="str">
        <f t="shared" si="36"/>
        <v>L</v>
      </c>
      <c r="O88" t="str">
        <f t="shared" si="36"/>
        <v>L</v>
      </c>
      <c r="P88" t="str">
        <f t="shared" si="36"/>
        <v>L</v>
      </c>
      <c r="Q88" t="str">
        <f t="shared" si="36"/>
        <v>N</v>
      </c>
      <c r="R88" t="str">
        <f t="shared" si="36"/>
        <v>N</v>
      </c>
      <c r="S88" t="str">
        <f t="shared" si="35"/>
        <v xml:space="preserve"> </v>
      </c>
      <c r="T88" t="str">
        <f t="shared" si="35"/>
        <v>V</v>
      </c>
      <c r="U88" t="str">
        <f t="shared" si="35"/>
        <v>F</v>
      </c>
      <c r="V88" t="str">
        <f t="shared" si="35"/>
        <v>F</v>
      </c>
      <c r="W88" t="str">
        <f t="shared" si="35"/>
        <v>U</v>
      </c>
      <c r="X88" t="str">
        <f t="shared" si="35"/>
        <v>L</v>
      </c>
      <c r="Y88" t="str">
        <f t="shared" si="35"/>
        <v>X</v>
      </c>
      <c r="Z88" t="str">
        <f t="shared" si="35"/>
        <v>N</v>
      </c>
      <c r="AA88" t="str">
        <f t="shared" si="35"/>
        <v>N</v>
      </c>
      <c r="AB88" t="str">
        <f t="shared" si="35"/>
        <v>N</v>
      </c>
      <c r="AC88" t="str">
        <f t="shared" si="35"/>
        <v>T</v>
      </c>
      <c r="AD88" t="str">
        <f t="shared" si="35"/>
        <v xml:space="preserve"> </v>
      </c>
      <c r="AE88" t="str">
        <f t="shared" si="35"/>
        <v>V</v>
      </c>
      <c r="AF88" t="str">
        <f t="shared" si="35"/>
        <v>F</v>
      </c>
      <c r="AG88" t="str">
        <f t="shared" si="35"/>
        <v>U</v>
      </c>
      <c r="AH88" t="str">
        <f t="shared" si="38"/>
        <v>U</v>
      </c>
      <c r="AI88" t="str">
        <f t="shared" si="38"/>
        <v>X</v>
      </c>
      <c r="AJ88" t="str">
        <f t="shared" si="38"/>
        <v>X</v>
      </c>
      <c r="AK88" t="str">
        <f t="shared" si="38"/>
        <v>X</v>
      </c>
      <c r="AL88" t="str">
        <f t="shared" si="38"/>
        <v>T</v>
      </c>
      <c r="AM88" t="str">
        <f t="shared" si="38"/>
        <v>T</v>
      </c>
      <c r="AN88" t="str">
        <f t="shared" si="38"/>
        <v>T</v>
      </c>
      <c r="AO88" t="str">
        <f t="shared" si="38"/>
        <v xml:space="preserve"> </v>
      </c>
      <c r="AP88" t="str">
        <f t="shared" si="38"/>
        <v>V</v>
      </c>
      <c r="AQ88" t="str">
        <f t="shared" si="38"/>
        <v>V</v>
      </c>
      <c r="AR88" t="str">
        <f t="shared" si="38"/>
        <v>V</v>
      </c>
      <c r="AS88" t="str">
        <f t="shared" si="38"/>
        <v>Z</v>
      </c>
      <c r="AT88" t="str">
        <f t="shared" si="38"/>
        <v>Z</v>
      </c>
      <c r="AU88" t="str">
        <f t="shared" si="38"/>
        <v>X</v>
      </c>
      <c r="AV88" t="str">
        <f t="shared" si="38"/>
        <v>Y</v>
      </c>
      <c r="AW88" t="str">
        <f t="shared" si="38"/>
        <v>W</v>
      </c>
      <c r="AX88" t="str">
        <f t="shared" si="37"/>
        <v>W</v>
      </c>
      <c r="AY88" t="str">
        <f t="shared" si="37"/>
        <v>T</v>
      </c>
      <c r="AZ88" t="str">
        <f t="shared" si="37"/>
        <v xml:space="preserve"> </v>
      </c>
      <c r="BA88" t="str">
        <f t="shared" si="37"/>
        <v>P</v>
      </c>
      <c r="BB88" t="str">
        <f t="shared" si="37"/>
        <v>P</v>
      </c>
      <c r="BC88" t="str">
        <f t="shared" si="37"/>
        <v>P</v>
      </c>
      <c r="BD88" t="str">
        <f t="shared" si="37"/>
        <v>Z</v>
      </c>
      <c r="BE88" t="str">
        <f t="shared" si="37"/>
        <v>Y</v>
      </c>
      <c r="BF88" t="str">
        <f t="shared" si="37"/>
        <v>Y</v>
      </c>
      <c r="BG88" t="str">
        <f t="shared" si="37"/>
        <v>Y</v>
      </c>
      <c r="BH88" t="str">
        <f t="shared" si="37"/>
        <v>Y</v>
      </c>
      <c r="BI88" t="str">
        <f t="shared" si="37"/>
        <v>W</v>
      </c>
      <c r="BJ88" t="str">
        <f t="shared" si="37"/>
        <v>W</v>
      </c>
      <c r="BK88" t="str">
        <f t="shared" si="37"/>
        <v xml:space="preserve"> </v>
      </c>
      <c r="BL88" t="str">
        <f t="shared" si="37"/>
        <v>P</v>
      </c>
      <c r="BM88" t="str">
        <f t="shared" si="34"/>
        <v>P</v>
      </c>
      <c r="BN88" t="str">
        <f t="shared" si="34"/>
        <v>Z</v>
      </c>
      <c r="BO88" t="str">
        <f t="shared" si="34"/>
        <v>Z</v>
      </c>
      <c r="BP88" t="str">
        <f t="shared" si="30"/>
        <v>I</v>
      </c>
      <c r="BQ88" t="str">
        <f t="shared" si="30"/>
        <v>I</v>
      </c>
      <c r="BR88" t="str">
        <f t="shared" si="30"/>
        <v>I</v>
      </c>
      <c r="BS88" t="str">
        <f t="shared" si="30"/>
        <v>I</v>
      </c>
      <c r="BT88" t="str">
        <f t="shared" si="30"/>
        <v>I</v>
      </c>
      <c r="BU88" t="str">
        <f t="shared" si="30"/>
        <v>W</v>
      </c>
    </row>
    <row r="89" spans="1:73">
      <c r="A89" s="16">
        <v>87</v>
      </c>
      <c r="B89" s="1" t="s">
        <v>86</v>
      </c>
      <c r="C89" t="str">
        <f t="shared" si="36"/>
        <v xml:space="preserve"> </v>
      </c>
      <c r="D89" t="str">
        <f t="shared" si="36"/>
        <v xml:space="preserve"> </v>
      </c>
      <c r="E89" t="str">
        <f t="shared" si="36"/>
        <v>8</v>
      </c>
      <c r="F89" t="str">
        <f t="shared" si="36"/>
        <v>7</v>
      </c>
      <c r="G89" t="str">
        <f t="shared" si="36"/>
        <v>,</v>
      </c>
      <c r="H89" t="str">
        <f t="shared" si="36"/>
        <v xml:space="preserve"> </v>
      </c>
      <c r="I89" t="str">
        <f t="shared" si="36"/>
        <v>F</v>
      </c>
      <c r="J89" t="str">
        <f t="shared" si="36"/>
        <v>F</v>
      </c>
      <c r="K89" t="str">
        <f t="shared" si="36"/>
        <v>U</v>
      </c>
      <c r="L89" t="str">
        <f t="shared" si="36"/>
        <v>U</v>
      </c>
      <c r="M89" t="str">
        <f t="shared" si="36"/>
        <v>L</v>
      </c>
      <c r="N89" t="str">
        <f t="shared" si="36"/>
        <v>L</v>
      </c>
      <c r="O89" t="str">
        <f t="shared" si="36"/>
        <v>L</v>
      </c>
      <c r="P89" t="str">
        <f t="shared" si="36"/>
        <v>L</v>
      </c>
      <c r="Q89" t="str">
        <f t="shared" si="36"/>
        <v>Z</v>
      </c>
      <c r="R89" t="str">
        <f t="shared" si="36"/>
        <v>Z</v>
      </c>
      <c r="S89" t="str">
        <f t="shared" si="35"/>
        <v xml:space="preserve"> </v>
      </c>
      <c r="T89" t="str">
        <f t="shared" si="35"/>
        <v>Y</v>
      </c>
      <c r="U89" t="str">
        <f t="shared" si="35"/>
        <v>F</v>
      </c>
      <c r="V89" t="str">
        <f t="shared" si="35"/>
        <v>F</v>
      </c>
      <c r="W89" t="str">
        <f t="shared" si="35"/>
        <v>U</v>
      </c>
      <c r="X89" t="str">
        <f t="shared" si="35"/>
        <v>P</v>
      </c>
      <c r="Y89" t="str">
        <f t="shared" si="35"/>
        <v>P</v>
      </c>
      <c r="Z89" t="str">
        <f t="shared" si="35"/>
        <v>N</v>
      </c>
      <c r="AA89" t="str">
        <f t="shared" si="35"/>
        <v>L</v>
      </c>
      <c r="AB89" t="str">
        <f t="shared" si="35"/>
        <v>Z</v>
      </c>
      <c r="AC89" t="str">
        <f t="shared" si="35"/>
        <v>I</v>
      </c>
      <c r="AD89" t="str">
        <f t="shared" si="35"/>
        <v xml:space="preserve"> </v>
      </c>
      <c r="AE89" t="str">
        <f t="shared" si="35"/>
        <v>Y</v>
      </c>
      <c r="AF89" t="str">
        <f t="shared" si="35"/>
        <v>F</v>
      </c>
      <c r="AG89" t="str">
        <f t="shared" si="35"/>
        <v>U</v>
      </c>
      <c r="AH89" t="str">
        <f t="shared" si="38"/>
        <v>U</v>
      </c>
      <c r="AI89" t="str">
        <f t="shared" si="38"/>
        <v>P</v>
      </c>
      <c r="AJ89" t="str">
        <f t="shared" si="38"/>
        <v>P</v>
      </c>
      <c r="AK89" t="str">
        <f t="shared" si="38"/>
        <v>N</v>
      </c>
      <c r="AL89" t="str">
        <f t="shared" si="38"/>
        <v>Z</v>
      </c>
      <c r="AM89" t="str">
        <f t="shared" si="38"/>
        <v>Z</v>
      </c>
      <c r="AN89" t="str">
        <f t="shared" si="38"/>
        <v>I</v>
      </c>
      <c r="AO89" t="str">
        <f t="shared" si="38"/>
        <v xml:space="preserve"> </v>
      </c>
      <c r="AP89" t="str">
        <f t="shared" si="38"/>
        <v>Y</v>
      </c>
      <c r="AQ89" t="str">
        <f t="shared" si="38"/>
        <v>Y</v>
      </c>
      <c r="AR89" t="str">
        <f t="shared" si="38"/>
        <v>W</v>
      </c>
      <c r="AS89" t="str">
        <f t="shared" si="38"/>
        <v>T</v>
      </c>
      <c r="AT89" t="str">
        <f t="shared" si="38"/>
        <v>P</v>
      </c>
      <c r="AU89" t="str">
        <f t="shared" si="38"/>
        <v>X</v>
      </c>
      <c r="AV89" t="str">
        <f t="shared" si="38"/>
        <v>N</v>
      </c>
      <c r="AW89" t="str">
        <f t="shared" si="38"/>
        <v>N</v>
      </c>
      <c r="AX89" t="str">
        <f t="shared" si="37"/>
        <v>V</v>
      </c>
      <c r="AY89" t="str">
        <f t="shared" si="37"/>
        <v>I</v>
      </c>
      <c r="AZ89" t="str">
        <f t="shared" si="37"/>
        <v xml:space="preserve"> </v>
      </c>
      <c r="BA89" t="str">
        <f t="shared" si="37"/>
        <v>Y</v>
      </c>
      <c r="BB89" t="str">
        <f t="shared" si="37"/>
        <v>W</v>
      </c>
      <c r="BC89" t="str">
        <f t="shared" si="37"/>
        <v>W</v>
      </c>
      <c r="BD89" t="str">
        <f t="shared" si="37"/>
        <v>T</v>
      </c>
      <c r="BE89" t="str">
        <f t="shared" si="37"/>
        <v>X</v>
      </c>
      <c r="BF89" t="str">
        <f t="shared" si="37"/>
        <v>X</v>
      </c>
      <c r="BG89" t="str">
        <f t="shared" si="37"/>
        <v>X</v>
      </c>
      <c r="BH89" t="str">
        <f t="shared" si="37"/>
        <v>N</v>
      </c>
      <c r="BI89" t="str">
        <f t="shared" si="37"/>
        <v>V</v>
      </c>
      <c r="BJ89" t="str">
        <f t="shared" si="37"/>
        <v>I</v>
      </c>
      <c r="BK89" t="str">
        <f t="shared" si="37"/>
        <v xml:space="preserve"> </v>
      </c>
      <c r="BL89" t="str">
        <f t="shared" si="37"/>
        <v>W</v>
      </c>
      <c r="BM89" t="str">
        <f t="shared" si="34"/>
        <v>W</v>
      </c>
      <c r="BN89" t="str">
        <f t="shared" si="34"/>
        <v>T</v>
      </c>
      <c r="BO89" t="str">
        <f t="shared" si="34"/>
        <v>T</v>
      </c>
      <c r="BP89" t="str">
        <f t="shared" si="30"/>
        <v>T</v>
      </c>
      <c r="BQ89" t="str">
        <f t="shared" si="30"/>
        <v>X</v>
      </c>
      <c r="BR89" t="str">
        <f t="shared" si="30"/>
        <v>V</v>
      </c>
      <c r="BS89" t="str">
        <f t="shared" si="30"/>
        <v>V</v>
      </c>
      <c r="BT89" t="str">
        <f t="shared" si="30"/>
        <v>V</v>
      </c>
      <c r="BU89" t="str">
        <f t="shared" si="30"/>
        <v>I</v>
      </c>
    </row>
    <row r="90" spans="1:73">
      <c r="A90" s="16">
        <v>88</v>
      </c>
      <c r="B90" s="1" t="s">
        <v>87</v>
      </c>
      <c r="C90" t="str">
        <f t="shared" si="36"/>
        <v xml:space="preserve"> </v>
      </c>
      <c r="D90" t="str">
        <f t="shared" si="36"/>
        <v xml:space="preserve"> </v>
      </c>
      <c r="E90" t="str">
        <f t="shared" si="36"/>
        <v>8</v>
      </c>
      <c r="F90" t="str">
        <f t="shared" si="36"/>
        <v>8</v>
      </c>
      <c r="G90" t="str">
        <f t="shared" si="36"/>
        <v>,</v>
      </c>
      <c r="H90" t="str">
        <f t="shared" si="36"/>
        <v xml:space="preserve"> </v>
      </c>
      <c r="I90" t="str">
        <f t="shared" si="36"/>
        <v>F</v>
      </c>
      <c r="J90" t="str">
        <f t="shared" si="36"/>
        <v>F</v>
      </c>
      <c r="K90" t="str">
        <f t="shared" si="36"/>
        <v>U</v>
      </c>
      <c r="L90" t="str">
        <f t="shared" si="36"/>
        <v>U</v>
      </c>
      <c r="M90" t="str">
        <f t="shared" si="36"/>
        <v>L</v>
      </c>
      <c r="N90" t="str">
        <f t="shared" si="36"/>
        <v>L</v>
      </c>
      <c r="O90" t="str">
        <f t="shared" si="36"/>
        <v>L</v>
      </c>
      <c r="P90" t="str">
        <f t="shared" si="36"/>
        <v>L</v>
      </c>
      <c r="Q90" t="str">
        <f t="shared" si="36"/>
        <v>Z</v>
      </c>
      <c r="R90" t="str">
        <f t="shared" si="36"/>
        <v>Z</v>
      </c>
      <c r="S90" t="str">
        <f t="shared" si="35"/>
        <v xml:space="preserve"> </v>
      </c>
      <c r="T90" t="str">
        <f t="shared" si="35"/>
        <v>Y</v>
      </c>
      <c r="U90" t="str">
        <f t="shared" si="35"/>
        <v>F</v>
      </c>
      <c r="V90" t="str">
        <f t="shared" si="35"/>
        <v>F</v>
      </c>
      <c r="W90" t="str">
        <f t="shared" si="35"/>
        <v>U</v>
      </c>
      <c r="X90" t="str">
        <f t="shared" si="35"/>
        <v>V</v>
      </c>
      <c r="Y90" t="str">
        <f t="shared" si="35"/>
        <v>V</v>
      </c>
      <c r="Z90" t="str">
        <f t="shared" si="35"/>
        <v>V</v>
      </c>
      <c r="AA90" t="str">
        <f t="shared" si="35"/>
        <v>L</v>
      </c>
      <c r="AB90" t="str">
        <f t="shared" si="35"/>
        <v>Z</v>
      </c>
      <c r="AC90" t="str">
        <f t="shared" si="35"/>
        <v>I</v>
      </c>
      <c r="AD90" t="str">
        <f t="shared" si="35"/>
        <v xml:space="preserve"> </v>
      </c>
      <c r="AE90" t="str">
        <f t="shared" si="35"/>
        <v>Y</v>
      </c>
      <c r="AF90" t="str">
        <f t="shared" si="35"/>
        <v>F</v>
      </c>
      <c r="AG90" t="str">
        <f t="shared" si="35"/>
        <v>U</v>
      </c>
      <c r="AH90" t="str">
        <f t="shared" si="38"/>
        <v>U</v>
      </c>
      <c r="AI90" t="str">
        <f t="shared" si="38"/>
        <v>V</v>
      </c>
      <c r="AJ90" t="str">
        <f t="shared" si="38"/>
        <v>N</v>
      </c>
      <c r="AK90" t="str">
        <f t="shared" si="38"/>
        <v>N</v>
      </c>
      <c r="AL90" t="str">
        <f t="shared" si="38"/>
        <v>Z</v>
      </c>
      <c r="AM90" t="str">
        <f t="shared" si="38"/>
        <v>Z</v>
      </c>
      <c r="AN90" t="str">
        <f t="shared" si="38"/>
        <v>I</v>
      </c>
      <c r="AO90" t="str">
        <f t="shared" si="38"/>
        <v xml:space="preserve"> </v>
      </c>
      <c r="AP90" t="str">
        <f t="shared" si="38"/>
        <v>Y</v>
      </c>
      <c r="AQ90" t="str">
        <f t="shared" si="38"/>
        <v>Y</v>
      </c>
      <c r="AR90" t="str">
        <f t="shared" si="38"/>
        <v>W</v>
      </c>
      <c r="AS90" t="str">
        <f t="shared" si="38"/>
        <v>T</v>
      </c>
      <c r="AT90" t="str">
        <f t="shared" si="38"/>
        <v>V</v>
      </c>
      <c r="AU90" t="str">
        <f t="shared" si="38"/>
        <v>X</v>
      </c>
      <c r="AV90" t="str">
        <f t="shared" si="38"/>
        <v>N</v>
      </c>
      <c r="AW90" t="str">
        <f t="shared" si="38"/>
        <v>N</v>
      </c>
      <c r="AX90" t="str">
        <f t="shared" si="37"/>
        <v>N</v>
      </c>
      <c r="AY90" t="str">
        <f t="shared" si="37"/>
        <v>I</v>
      </c>
      <c r="AZ90" t="str">
        <f t="shared" si="37"/>
        <v xml:space="preserve"> </v>
      </c>
      <c r="BA90" t="str">
        <f t="shared" si="37"/>
        <v>Y</v>
      </c>
      <c r="BB90" t="str">
        <f t="shared" si="37"/>
        <v>W</v>
      </c>
      <c r="BC90" t="str">
        <f t="shared" si="37"/>
        <v>W</v>
      </c>
      <c r="BD90" t="str">
        <f t="shared" si="37"/>
        <v>T</v>
      </c>
      <c r="BE90" t="str">
        <f t="shared" si="37"/>
        <v>X</v>
      </c>
      <c r="BF90" t="str">
        <f t="shared" si="37"/>
        <v>X</v>
      </c>
      <c r="BG90" t="str">
        <f t="shared" si="37"/>
        <v>X</v>
      </c>
      <c r="BH90" t="str">
        <f t="shared" si="37"/>
        <v>P</v>
      </c>
      <c r="BI90" t="str">
        <f t="shared" si="37"/>
        <v>P</v>
      </c>
      <c r="BJ90" t="str">
        <f t="shared" si="37"/>
        <v>I</v>
      </c>
      <c r="BK90" t="str">
        <f t="shared" si="37"/>
        <v xml:space="preserve"> </v>
      </c>
      <c r="BL90" t="str">
        <f t="shared" si="37"/>
        <v>W</v>
      </c>
      <c r="BM90" t="str">
        <f t="shared" si="34"/>
        <v>W</v>
      </c>
      <c r="BN90" t="str">
        <f t="shared" si="34"/>
        <v>T</v>
      </c>
      <c r="BO90" t="str">
        <f t="shared" si="34"/>
        <v>T</v>
      </c>
      <c r="BP90" t="str">
        <f t="shared" si="30"/>
        <v>T</v>
      </c>
      <c r="BQ90" t="str">
        <f t="shared" si="30"/>
        <v>X</v>
      </c>
      <c r="BR90" t="str">
        <f t="shared" si="30"/>
        <v>P</v>
      </c>
      <c r="BS90" t="str">
        <f t="shared" si="30"/>
        <v>P</v>
      </c>
      <c r="BT90" t="str">
        <f t="shared" si="30"/>
        <v>P</v>
      </c>
      <c r="BU90" t="str">
        <f t="shared" si="30"/>
        <v>I</v>
      </c>
    </row>
    <row r="91" spans="1:73">
      <c r="A91" s="16">
        <v>89</v>
      </c>
      <c r="B91" s="1" t="s">
        <v>88</v>
      </c>
      <c r="C91" t="str">
        <f t="shared" si="36"/>
        <v xml:space="preserve"> </v>
      </c>
      <c r="D91" t="str">
        <f t="shared" si="36"/>
        <v xml:space="preserve"> </v>
      </c>
      <c r="E91" t="str">
        <f t="shared" si="36"/>
        <v>8</v>
      </c>
      <c r="F91" t="str">
        <f t="shared" si="36"/>
        <v>9</v>
      </c>
      <c r="G91" t="str">
        <f t="shared" si="36"/>
        <v>,</v>
      </c>
      <c r="H91" t="str">
        <f t="shared" si="36"/>
        <v xml:space="preserve"> </v>
      </c>
      <c r="I91" t="str">
        <f t="shared" si="36"/>
        <v>F</v>
      </c>
      <c r="J91" t="str">
        <f t="shared" si="36"/>
        <v>F</v>
      </c>
      <c r="K91" t="str">
        <f t="shared" si="36"/>
        <v>U</v>
      </c>
      <c r="L91" t="str">
        <f t="shared" si="36"/>
        <v>U</v>
      </c>
      <c r="M91" t="str">
        <f t="shared" si="36"/>
        <v>Z</v>
      </c>
      <c r="N91" t="str">
        <f t="shared" si="36"/>
        <v>Z</v>
      </c>
      <c r="O91" t="str">
        <f t="shared" si="36"/>
        <v>L</v>
      </c>
      <c r="P91" t="str">
        <f t="shared" si="36"/>
        <v>L</v>
      </c>
      <c r="Q91" t="str">
        <f t="shared" si="36"/>
        <v>L</v>
      </c>
      <c r="R91" t="str">
        <f t="shared" si="36"/>
        <v>L</v>
      </c>
      <c r="S91" t="str">
        <f t="shared" si="35"/>
        <v xml:space="preserve"> </v>
      </c>
      <c r="T91" t="str">
        <f t="shared" si="35"/>
        <v>I</v>
      </c>
      <c r="U91" t="str">
        <f t="shared" si="35"/>
        <v>F</v>
      </c>
      <c r="V91" t="str">
        <f t="shared" si="35"/>
        <v>F</v>
      </c>
      <c r="W91" t="str">
        <f t="shared" si="35"/>
        <v>U</v>
      </c>
      <c r="X91" t="str">
        <f t="shared" si="35"/>
        <v>V</v>
      </c>
      <c r="Y91" t="str">
        <f t="shared" si="35"/>
        <v>Z</v>
      </c>
      <c r="Z91" t="str">
        <f t="shared" si="35"/>
        <v>N</v>
      </c>
      <c r="AA91" t="str">
        <f t="shared" si="35"/>
        <v>N</v>
      </c>
      <c r="AB91" t="str">
        <f t="shared" si="35"/>
        <v>N</v>
      </c>
      <c r="AC91" t="str">
        <f t="shared" si="35"/>
        <v>L</v>
      </c>
      <c r="AD91" t="str">
        <f t="shared" si="35"/>
        <v xml:space="preserve"> </v>
      </c>
      <c r="AE91" t="str">
        <f t="shared" si="35"/>
        <v>I</v>
      </c>
      <c r="AF91" t="str">
        <f t="shared" si="35"/>
        <v>F</v>
      </c>
      <c r="AG91" t="str">
        <f t="shared" si="35"/>
        <v>U</v>
      </c>
      <c r="AH91" t="str">
        <f t="shared" si="38"/>
        <v>U</v>
      </c>
      <c r="AI91" t="str">
        <f t="shared" si="38"/>
        <v>V</v>
      </c>
      <c r="AJ91" t="str">
        <f t="shared" si="38"/>
        <v>Z</v>
      </c>
      <c r="AK91" t="str">
        <f t="shared" si="38"/>
        <v>Z</v>
      </c>
      <c r="AL91" t="str">
        <f t="shared" si="38"/>
        <v>X</v>
      </c>
      <c r="AM91" t="str">
        <f t="shared" si="38"/>
        <v>N</v>
      </c>
      <c r="AN91" t="str">
        <f t="shared" si="38"/>
        <v>N</v>
      </c>
      <c r="AO91" t="str">
        <f t="shared" si="38"/>
        <v xml:space="preserve"> </v>
      </c>
      <c r="AP91" t="str">
        <f t="shared" si="38"/>
        <v>I</v>
      </c>
      <c r="AQ91" t="str">
        <f t="shared" si="38"/>
        <v>T</v>
      </c>
      <c r="AR91" t="str">
        <f t="shared" si="38"/>
        <v>V</v>
      </c>
      <c r="AS91" t="str">
        <f t="shared" si="38"/>
        <v>V</v>
      </c>
      <c r="AT91" t="str">
        <f t="shared" si="38"/>
        <v>V</v>
      </c>
      <c r="AU91" t="str">
        <f t="shared" si="38"/>
        <v>W</v>
      </c>
      <c r="AV91" t="str">
        <f t="shared" si="38"/>
        <v>X</v>
      </c>
      <c r="AW91" t="str">
        <f t="shared" si="38"/>
        <v>X</v>
      </c>
      <c r="AX91" t="str">
        <f t="shared" si="37"/>
        <v>X</v>
      </c>
      <c r="AY91" t="str">
        <f t="shared" si="37"/>
        <v>P</v>
      </c>
      <c r="AZ91" t="str">
        <f t="shared" si="37"/>
        <v xml:space="preserve"> </v>
      </c>
      <c r="BA91" t="str">
        <f t="shared" si="37"/>
        <v>I</v>
      </c>
      <c r="BB91" t="str">
        <f t="shared" si="37"/>
        <v>T</v>
      </c>
      <c r="BC91" t="str">
        <f t="shared" si="37"/>
        <v>T</v>
      </c>
      <c r="BD91" t="str">
        <f t="shared" si="37"/>
        <v>T</v>
      </c>
      <c r="BE91" t="str">
        <f t="shared" si="37"/>
        <v>Y</v>
      </c>
      <c r="BF91" t="str">
        <f t="shared" si="37"/>
        <v>W</v>
      </c>
      <c r="BG91" t="str">
        <f t="shared" si="37"/>
        <v>W</v>
      </c>
      <c r="BH91" t="str">
        <f t="shared" si="37"/>
        <v>X</v>
      </c>
      <c r="BI91" t="str">
        <f t="shared" si="37"/>
        <v>P</v>
      </c>
      <c r="BJ91" t="str">
        <f t="shared" si="37"/>
        <v>P</v>
      </c>
      <c r="BK91" t="str">
        <f t="shared" si="37"/>
        <v xml:space="preserve"> </v>
      </c>
      <c r="BL91" t="str">
        <f t="shared" si="37"/>
        <v>I</v>
      </c>
      <c r="BM91" t="str">
        <f t="shared" si="34"/>
        <v>T</v>
      </c>
      <c r="BN91" t="str">
        <f t="shared" si="34"/>
        <v>Y</v>
      </c>
      <c r="BO91" t="str">
        <f t="shared" si="34"/>
        <v>Y</v>
      </c>
      <c r="BP91" t="str">
        <f t="shared" si="30"/>
        <v>Y</v>
      </c>
      <c r="BQ91" t="str">
        <f t="shared" si="30"/>
        <v>Y</v>
      </c>
      <c r="BR91" t="str">
        <f t="shared" ref="BP91:BU116" si="39">MID($B91,BR$2,1)</f>
        <v>W</v>
      </c>
      <c r="BS91" t="str">
        <f t="shared" si="39"/>
        <v>W</v>
      </c>
      <c r="BT91" t="str">
        <f t="shared" si="39"/>
        <v>P</v>
      </c>
      <c r="BU91" t="str">
        <f t="shared" si="39"/>
        <v>P</v>
      </c>
    </row>
    <row r="92" spans="1:73">
      <c r="A92" s="16">
        <v>90</v>
      </c>
      <c r="B92" s="1" t="s">
        <v>89</v>
      </c>
      <c r="C92" t="str">
        <f t="shared" si="36"/>
        <v xml:space="preserve"> </v>
      </c>
      <c r="D92" t="str">
        <f t="shared" si="36"/>
        <v xml:space="preserve"> </v>
      </c>
      <c r="E92" t="str">
        <f t="shared" si="36"/>
        <v>9</v>
      </c>
      <c r="F92" t="str">
        <f t="shared" si="36"/>
        <v>0</v>
      </c>
      <c r="G92" t="str">
        <f t="shared" si="36"/>
        <v>,</v>
      </c>
      <c r="H92" t="str">
        <f t="shared" si="36"/>
        <v xml:space="preserve"> </v>
      </c>
      <c r="I92" t="str">
        <f t="shared" si="36"/>
        <v>F</v>
      </c>
      <c r="J92" t="str">
        <f t="shared" si="36"/>
        <v>F</v>
      </c>
      <c r="K92" t="str">
        <f t="shared" si="36"/>
        <v>V</v>
      </c>
      <c r="L92" t="str">
        <f t="shared" si="36"/>
        <v>V</v>
      </c>
      <c r="M92" t="str">
        <f t="shared" si="36"/>
        <v>V</v>
      </c>
      <c r="N92" t="str">
        <f t="shared" si="36"/>
        <v>P</v>
      </c>
      <c r="O92" t="str">
        <f t="shared" si="36"/>
        <v>P</v>
      </c>
      <c r="P92" t="str">
        <f t="shared" si="36"/>
        <v>T</v>
      </c>
      <c r="Q92" t="str">
        <f t="shared" si="36"/>
        <v>T</v>
      </c>
      <c r="R92" t="str">
        <f t="shared" si="36"/>
        <v>T</v>
      </c>
      <c r="S92" t="str">
        <f t="shared" si="35"/>
        <v xml:space="preserve"> </v>
      </c>
      <c r="T92" t="str">
        <f t="shared" si="35"/>
        <v>I</v>
      </c>
      <c r="U92" t="str">
        <f t="shared" si="35"/>
        <v>F</v>
      </c>
      <c r="V92" t="str">
        <f t="shared" si="35"/>
        <v>F</v>
      </c>
      <c r="W92" t="str">
        <f t="shared" si="35"/>
        <v>W</v>
      </c>
      <c r="X92" t="str">
        <f t="shared" si="35"/>
        <v>V</v>
      </c>
      <c r="Y92" t="str">
        <f t="shared" si="35"/>
        <v>P</v>
      </c>
      <c r="Z92" t="str">
        <f t="shared" si="35"/>
        <v>P</v>
      </c>
      <c r="AA92" t="str">
        <f t="shared" si="35"/>
        <v>P</v>
      </c>
      <c r="AB92" t="str">
        <f t="shared" si="35"/>
        <v>T</v>
      </c>
      <c r="AC92" t="str">
        <f t="shared" si="35"/>
        <v>N</v>
      </c>
      <c r="AD92" t="str">
        <f t="shared" si="35"/>
        <v xml:space="preserve"> </v>
      </c>
      <c r="AE92" t="str">
        <f t="shared" si="35"/>
        <v>I</v>
      </c>
      <c r="AF92" t="str">
        <f t="shared" si="35"/>
        <v>F</v>
      </c>
      <c r="AG92" t="str">
        <f t="shared" si="35"/>
        <v>W</v>
      </c>
      <c r="AH92" t="str">
        <f t="shared" si="38"/>
        <v>W</v>
      </c>
      <c r="AI92" t="str">
        <f t="shared" si="38"/>
        <v>V</v>
      </c>
      <c r="AJ92" t="str">
        <f t="shared" si="38"/>
        <v>X</v>
      </c>
      <c r="AK92" t="str">
        <f t="shared" si="38"/>
        <v>U</v>
      </c>
      <c r="AL92" t="str">
        <f t="shared" si="38"/>
        <v>U</v>
      </c>
      <c r="AM92" t="str">
        <f t="shared" si="38"/>
        <v>T</v>
      </c>
      <c r="AN92" t="str">
        <f t="shared" si="38"/>
        <v>N</v>
      </c>
      <c r="AO92" t="str">
        <f t="shared" si="38"/>
        <v xml:space="preserve"> </v>
      </c>
      <c r="AP92" t="str">
        <f t="shared" si="38"/>
        <v>I</v>
      </c>
      <c r="AQ92" t="str">
        <f t="shared" si="38"/>
        <v>W</v>
      </c>
      <c r="AR92" t="str">
        <f t="shared" si="38"/>
        <v>W</v>
      </c>
      <c r="AS92" t="str">
        <f t="shared" si="38"/>
        <v>Z</v>
      </c>
      <c r="AT92" t="str">
        <f t="shared" si="38"/>
        <v>X</v>
      </c>
      <c r="AU92" t="str">
        <f t="shared" si="38"/>
        <v>X</v>
      </c>
      <c r="AV92" t="str">
        <f t="shared" si="38"/>
        <v>X</v>
      </c>
      <c r="AW92" t="str">
        <f t="shared" si="38"/>
        <v>U</v>
      </c>
      <c r="AX92" t="str">
        <f t="shared" si="37"/>
        <v>N</v>
      </c>
      <c r="AY92" t="str">
        <f t="shared" si="37"/>
        <v>N</v>
      </c>
      <c r="AZ92" t="str">
        <f t="shared" si="37"/>
        <v xml:space="preserve"> </v>
      </c>
      <c r="BA92" t="str">
        <f t="shared" si="37"/>
        <v>I</v>
      </c>
      <c r="BB92" t="str">
        <f t="shared" si="37"/>
        <v>Z</v>
      </c>
      <c r="BC92" t="str">
        <f t="shared" si="37"/>
        <v>Z</v>
      </c>
      <c r="BD92" t="str">
        <f t="shared" si="37"/>
        <v>Z</v>
      </c>
      <c r="BE92" t="str">
        <f t="shared" si="37"/>
        <v>Y</v>
      </c>
      <c r="BF92" t="str">
        <f t="shared" si="37"/>
        <v>X</v>
      </c>
      <c r="BG92" t="str">
        <f t="shared" si="37"/>
        <v>U</v>
      </c>
      <c r="BH92" t="str">
        <f t="shared" si="37"/>
        <v>U</v>
      </c>
      <c r="BI92" t="str">
        <f t="shared" si="37"/>
        <v>N</v>
      </c>
      <c r="BJ92" t="str">
        <f t="shared" si="37"/>
        <v>L</v>
      </c>
      <c r="BK92" t="str">
        <f t="shared" si="37"/>
        <v xml:space="preserve"> </v>
      </c>
      <c r="BL92" t="str">
        <f t="shared" si="37"/>
        <v>I</v>
      </c>
      <c r="BM92" t="str">
        <f t="shared" si="34"/>
        <v>Z</v>
      </c>
      <c r="BN92" t="str">
        <f t="shared" si="34"/>
        <v>Y</v>
      </c>
      <c r="BO92" t="str">
        <f t="shared" si="34"/>
        <v>Y</v>
      </c>
      <c r="BP92" t="str">
        <f t="shared" si="39"/>
        <v>Y</v>
      </c>
      <c r="BQ92" t="str">
        <f t="shared" si="39"/>
        <v>Y</v>
      </c>
      <c r="BR92" t="str">
        <f t="shared" si="39"/>
        <v>L</v>
      </c>
      <c r="BS92" t="str">
        <f t="shared" si="39"/>
        <v>L</v>
      </c>
      <c r="BT92" t="str">
        <f t="shared" si="39"/>
        <v>L</v>
      </c>
      <c r="BU92" t="str">
        <f t="shared" si="39"/>
        <v>L</v>
      </c>
    </row>
    <row r="93" spans="1:73">
      <c r="A93" s="16">
        <v>91</v>
      </c>
      <c r="B93" s="1" t="s">
        <v>90</v>
      </c>
      <c r="C93" t="str">
        <f t="shared" si="36"/>
        <v xml:space="preserve"> </v>
      </c>
      <c r="D93" t="str">
        <f t="shared" si="36"/>
        <v xml:space="preserve"> </v>
      </c>
      <c r="E93" t="str">
        <f t="shared" si="36"/>
        <v>9</v>
      </c>
      <c r="F93" t="str">
        <f t="shared" si="36"/>
        <v>1</v>
      </c>
      <c r="G93" t="str">
        <f t="shared" si="36"/>
        <v>,</v>
      </c>
      <c r="H93" t="str">
        <f t="shared" si="36"/>
        <v xml:space="preserve"> </v>
      </c>
      <c r="I93" t="str">
        <f t="shared" si="36"/>
        <v>F</v>
      </c>
      <c r="J93" t="str">
        <f t="shared" si="36"/>
        <v>F</v>
      </c>
      <c r="K93" t="str">
        <f t="shared" si="36"/>
        <v>V</v>
      </c>
      <c r="L93" t="str">
        <f t="shared" si="36"/>
        <v>V</v>
      </c>
      <c r="M93" t="str">
        <f t="shared" si="36"/>
        <v>V</v>
      </c>
      <c r="N93" t="str">
        <f t="shared" si="36"/>
        <v>P</v>
      </c>
      <c r="O93" t="str">
        <f t="shared" si="36"/>
        <v>P</v>
      </c>
      <c r="P93" t="str">
        <f t="shared" si="36"/>
        <v>U</v>
      </c>
      <c r="Q93" t="str">
        <f t="shared" si="36"/>
        <v>U</v>
      </c>
      <c r="R93" t="str">
        <f t="shared" si="36"/>
        <v>U</v>
      </c>
      <c r="S93" t="str">
        <f t="shared" si="35"/>
        <v xml:space="preserve"> </v>
      </c>
      <c r="T93" t="str">
        <f t="shared" si="35"/>
        <v>L</v>
      </c>
      <c r="U93" t="str">
        <f t="shared" si="35"/>
        <v>F</v>
      </c>
      <c r="V93" t="str">
        <f t="shared" si="35"/>
        <v>F</v>
      </c>
      <c r="W93" t="str">
        <f t="shared" si="35"/>
        <v>W</v>
      </c>
      <c r="X93" t="str">
        <f t="shared" si="35"/>
        <v>V</v>
      </c>
      <c r="Y93" t="str">
        <f t="shared" si="35"/>
        <v>P</v>
      </c>
      <c r="Z93" t="str">
        <f t="shared" si="35"/>
        <v>P</v>
      </c>
      <c r="AA93" t="str">
        <f t="shared" si="35"/>
        <v>U</v>
      </c>
      <c r="AB93" t="str">
        <f t="shared" si="35"/>
        <v>X</v>
      </c>
      <c r="AC93" t="str">
        <f t="shared" si="35"/>
        <v>U</v>
      </c>
      <c r="AD93" t="str">
        <f t="shared" si="35"/>
        <v xml:space="preserve"> </v>
      </c>
      <c r="AE93" t="str">
        <f t="shared" si="35"/>
        <v>L</v>
      </c>
      <c r="AF93" t="str">
        <f t="shared" si="35"/>
        <v>F</v>
      </c>
      <c r="AG93" t="str">
        <f t="shared" si="35"/>
        <v>W</v>
      </c>
      <c r="AH93" t="str">
        <f t="shared" si="38"/>
        <v>W</v>
      </c>
      <c r="AI93" t="str">
        <f t="shared" si="38"/>
        <v>V</v>
      </c>
      <c r="AJ93" t="str">
        <f t="shared" si="38"/>
        <v>Z</v>
      </c>
      <c r="AK93" t="str">
        <f t="shared" si="38"/>
        <v>P</v>
      </c>
      <c r="AL93" t="str">
        <f t="shared" si="38"/>
        <v>X</v>
      </c>
      <c r="AM93" t="str">
        <f t="shared" si="38"/>
        <v>X</v>
      </c>
      <c r="AN93" t="str">
        <f t="shared" si="38"/>
        <v>X</v>
      </c>
      <c r="AO93" t="str">
        <f t="shared" si="38"/>
        <v xml:space="preserve"> </v>
      </c>
      <c r="AP93" t="str">
        <f t="shared" si="38"/>
        <v>L</v>
      </c>
      <c r="AQ93" t="str">
        <f t="shared" si="38"/>
        <v>W</v>
      </c>
      <c r="AR93" t="str">
        <f t="shared" si="38"/>
        <v>W</v>
      </c>
      <c r="AS93" t="str">
        <f t="shared" si="38"/>
        <v>Z</v>
      </c>
      <c r="AT93" t="str">
        <f t="shared" si="38"/>
        <v>Z</v>
      </c>
      <c r="AU93" t="str">
        <f t="shared" si="38"/>
        <v>Z</v>
      </c>
      <c r="AV93" t="str">
        <f t="shared" si="38"/>
        <v>N</v>
      </c>
      <c r="AW93" t="str">
        <f t="shared" si="38"/>
        <v>N</v>
      </c>
      <c r="AX93" t="str">
        <f t="shared" si="37"/>
        <v>X</v>
      </c>
      <c r="AY93" t="str">
        <f t="shared" si="37"/>
        <v>T</v>
      </c>
      <c r="AZ93" t="str">
        <f t="shared" si="37"/>
        <v xml:space="preserve"> </v>
      </c>
      <c r="BA93" t="str">
        <f t="shared" si="37"/>
        <v>L</v>
      </c>
      <c r="BB93" t="str">
        <f t="shared" si="37"/>
        <v>L</v>
      </c>
      <c r="BC93" t="str">
        <f t="shared" si="37"/>
        <v>Y</v>
      </c>
      <c r="BD93" t="str">
        <f t="shared" si="37"/>
        <v>Z</v>
      </c>
      <c r="BE93" t="str">
        <f t="shared" si="37"/>
        <v>N</v>
      </c>
      <c r="BF93" t="str">
        <f t="shared" si="37"/>
        <v>N</v>
      </c>
      <c r="BG93" t="str">
        <f t="shared" si="37"/>
        <v>N</v>
      </c>
      <c r="BH93" t="str">
        <f t="shared" si="37"/>
        <v>T</v>
      </c>
      <c r="BI93" t="str">
        <f t="shared" si="37"/>
        <v>T</v>
      </c>
      <c r="BJ93" t="str">
        <f t="shared" si="37"/>
        <v>T</v>
      </c>
      <c r="BK93" t="str">
        <f t="shared" si="37"/>
        <v xml:space="preserve"> </v>
      </c>
      <c r="BL93" t="str">
        <f t="shared" si="37"/>
        <v>Y</v>
      </c>
      <c r="BM93" t="str">
        <f t="shared" si="34"/>
        <v>Y</v>
      </c>
      <c r="BN93" t="str">
        <f t="shared" si="34"/>
        <v>Y</v>
      </c>
      <c r="BO93" t="str">
        <f t="shared" si="34"/>
        <v>Y</v>
      </c>
      <c r="BP93" t="str">
        <f t="shared" si="39"/>
        <v>I</v>
      </c>
      <c r="BQ93" t="str">
        <f t="shared" si="39"/>
        <v>I</v>
      </c>
      <c r="BR93" t="str">
        <f t="shared" si="39"/>
        <v>I</v>
      </c>
      <c r="BS93" t="str">
        <f t="shared" si="39"/>
        <v>I</v>
      </c>
      <c r="BT93" t="str">
        <f t="shared" si="39"/>
        <v>I</v>
      </c>
      <c r="BU93" t="str">
        <f t="shared" si="39"/>
        <v>T</v>
      </c>
    </row>
    <row r="94" spans="1:73">
      <c r="A94" s="16">
        <v>92</v>
      </c>
      <c r="B94" s="1" t="s">
        <v>91</v>
      </c>
      <c r="C94" t="str">
        <f t="shared" si="36"/>
        <v xml:space="preserve"> </v>
      </c>
      <c r="D94" t="str">
        <f t="shared" si="36"/>
        <v xml:space="preserve"> </v>
      </c>
      <c r="E94" t="str">
        <f t="shared" si="36"/>
        <v>9</v>
      </c>
      <c r="F94" t="str">
        <f t="shared" si="36"/>
        <v>2</v>
      </c>
      <c r="G94" t="str">
        <f t="shared" si="36"/>
        <v>,</v>
      </c>
      <c r="H94" t="str">
        <f t="shared" si="36"/>
        <v xml:space="preserve"> </v>
      </c>
      <c r="I94" t="str">
        <f t="shared" si="36"/>
        <v>F</v>
      </c>
      <c r="J94" t="str">
        <f t="shared" si="36"/>
        <v>F</v>
      </c>
      <c r="K94" t="str">
        <f t="shared" si="36"/>
        <v>V</v>
      </c>
      <c r="L94" t="str">
        <f t="shared" si="36"/>
        <v>V</v>
      </c>
      <c r="M94" t="str">
        <f t="shared" si="36"/>
        <v>V</v>
      </c>
      <c r="N94" t="str">
        <f t="shared" si="36"/>
        <v>U</v>
      </c>
      <c r="O94" t="str">
        <f t="shared" si="36"/>
        <v>U</v>
      </c>
      <c r="P94" t="str">
        <f t="shared" si="36"/>
        <v>X</v>
      </c>
      <c r="Q94" t="str">
        <f t="shared" si="36"/>
        <v>L</v>
      </c>
      <c r="R94" t="str">
        <f t="shared" si="36"/>
        <v>L</v>
      </c>
      <c r="S94" t="str">
        <f t="shared" si="35"/>
        <v xml:space="preserve"> </v>
      </c>
      <c r="T94" t="str">
        <f t="shared" si="35"/>
        <v>I</v>
      </c>
      <c r="U94" t="str">
        <f t="shared" si="35"/>
        <v>F</v>
      </c>
      <c r="V94" t="str">
        <f t="shared" si="35"/>
        <v>F</v>
      </c>
      <c r="W94" t="str">
        <f t="shared" si="35"/>
        <v>P</v>
      </c>
      <c r="X94" t="str">
        <f t="shared" si="35"/>
        <v>V</v>
      </c>
      <c r="Y94" t="str">
        <f t="shared" si="35"/>
        <v>U</v>
      </c>
      <c r="Z94" t="str">
        <f t="shared" si="35"/>
        <v>X</v>
      </c>
      <c r="AA94" t="str">
        <f t="shared" si="35"/>
        <v>X</v>
      </c>
      <c r="AB94" t="str">
        <f t="shared" si="35"/>
        <v>X</v>
      </c>
      <c r="AC94" t="str">
        <f t="shared" si="35"/>
        <v>L</v>
      </c>
      <c r="AD94" t="str">
        <f t="shared" si="35"/>
        <v xml:space="preserve"> </v>
      </c>
      <c r="AE94" t="str">
        <f t="shared" si="35"/>
        <v>I</v>
      </c>
      <c r="AF94" t="str">
        <f t="shared" si="35"/>
        <v>F</v>
      </c>
      <c r="AG94" t="str">
        <f t="shared" si="35"/>
        <v>P</v>
      </c>
      <c r="AH94" t="str">
        <f t="shared" si="38"/>
        <v>P</v>
      </c>
      <c r="AI94" t="str">
        <f t="shared" si="38"/>
        <v>V</v>
      </c>
      <c r="AJ94" t="str">
        <f t="shared" si="38"/>
        <v>U</v>
      </c>
      <c r="AK94" t="str">
        <f t="shared" si="38"/>
        <v>U</v>
      </c>
      <c r="AL94" t="str">
        <f t="shared" si="38"/>
        <v>X</v>
      </c>
      <c r="AM94" t="str">
        <f t="shared" si="38"/>
        <v>N</v>
      </c>
      <c r="AN94" t="str">
        <f t="shared" si="38"/>
        <v>L</v>
      </c>
      <c r="AO94" t="str">
        <f t="shared" si="38"/>
        <v xml:space="preserve"> </v>
      </c>
      <c r="AP94" t="str">
        <f t="shared" si="38"/>
        <v>I</v>
      </c>
      <c r="AQ94" t="str">
        <f t="shared" si="38"/>
        <v>T</v>
      </c>
      <c r="AR94" t="str">
        <f t="shared" si="38"/>
        <v>P</v>
      </c>
      <c r="AS94" t="str">
        <f t="shared" si="38"/>
        <v>P</v>
      </c>
      <c r="AT94" t="str">
        <f t="shared" si="38"/>
        <v>W</v>
      </c>
      <c r="AU94" t="str">
        <f t="shared" si="38"/>
        <v>W</v>
      </c>
      <c r="AV94" t="str">
        <f t="shared" si="38"/>
        <v>Z</v>
      </c>
      <c r="AW94" t="str">
        <f t="shared" si="38"/>
        <v>Z</v>
      </c>
      <c r="AX94" t="str">
        <f t="shared" si="37"/>
        <v>N</v>
      </c>
      <c r="AY94" t="str">
        <f t="shared" si="37"/>
        <v>L</v>
      </c>
      <c r="AZ94" t="str">
        <f t="shared" si="37"/>
        <v xml:space="preserve"> </v>
      </c>
      <c r="BA94" t="str">
        <f t="shared" si="37"/>
        <v>I</v>
      </c>
      <c r="BB94" t="str">
        <f t="shared" si="37"/>
        <v>T</v>
      </c>
      <c r="BC94" t="str">
        <f t="shared" si="37"/>
        <v>T</v>
      </c>
      <c r="BD94" t="str">
        <f t="shared" si="37"/>
        <v>T</v>
      </c>
      <c r="BE94" t="str">
        <f t="shared" si="37"/>
        <v>Y</v>
      </c>
      <c r="BF94" t="str">
        <f t="shared" si="37"/>
        <v>W</v>
      </c>
      <c r="BG94" t="str">
        <f t="shared" si="37"/>
        <v>W</v>
      </c>
      <c r="BH94" t="str">
        <f t="shared" si="37"/>
        <v>Z</v>
      </c>
      <c r="BI94" t="str">
        <f t="shared" si="37"/>
        <v>N</v>
      </c>
      <c r="BJ94" t="str">
        <f t="shared" si="37"/>
        <v>N</v>
      </c>
      <c r="BK94" t="str">
        <f t="shared" si="37"/>
        <v xml:space="preserve"> </v>
      </c>
      <c r="BL94" t="str">
        <f t="shared" si="37"/>
        <v>I</v>
      </c>
      <c r="BM94" t="str">
        <f t="shared" si="34"/>
        <v>T</v>
      </c>
      <c r="BN94" t="str">
        <f t="shared" si="34"/>
        <v>Y</v>
      </c>
      <c r="BO94" t="str">
        <f t="shared" si="34"/>
        <v>Y</v>
      </c>
      <c r="BP94" t="str">
        <f t="shared" si="39"/>
        <v>Y</v>
      </c>
      <c r="BQ94" t="str">
        <f t="shared" si="39"/>
        <v>Y</v>
      </c>
      <c r="BR94" t="str">
        <f t="shared" si="39"/>
        <v>W</v>
      </c>
      <c r="BS94" t="str">
        <f t="shared" si="39"/>
        <v>Z</v>
      </c>
      <c r="BT94" t="str">
        <f t="shared" si="39"/>
        <v>Z</v>
      </c>
      <c r="BU94" t="str">
        <f t="shared" si="39"/>
        <v>N</v>
      </c>
    </row>
    <row r="95" spans="1:73">
      <c r="A95" s="16">
        <v>93</v>
      </c>
      <c r="B95" s="1" t="s">
        <v>92</v>
      </c>
      <c r="C95" t="str">
        <f t="shared" si="36"/>
        <v xml:space="preserve"> </v>
      </c>
      <c r="D95" t="str">
        <f t="shared" si="36"/>
        <v xml:space="preserve"> </v>
      </c>
      <c r="E95" t="str">
        <f t="shared" si="36"/>
        <v>9</v>
      </c>
      <c r="F95" t="str">
        <f t="shared" si="36"/>
        <v>3</v>
      </c>
      <c r="G95" t="str">
        <f t="shared" si="36"/>
        <v>,</v>
      </c>
      <c r="H95" t="str">
        <f t="shared" si="36"/>
        <v xml:space="preserve"> </v>
      </c>
      <c r="I95" t="str">
        <f t="shared" si="36"/>
        <v>F</v>
      </c>
      <c r="J95" t="str">
        <f t="shared" si="36"/>
        <v>F</v>
      </c>
      <c r="K95" t="str">
        <f t="shared" si="36"/>
        <v>V</v>
      </c>
      <c r="L95" t="str">
        <f t="shared" si="36"/>
        <v>V</v>
      </c>
      <c r="M95" t="str">
        <f t="shared" si="36"/>
        <v>V</v>
      </c>
      <c r="N95" t="str">
        <f t="shared" si="36"/>
        <v>U</v>
      </c>
      <c r="O95" t="str">
        <f t="shared" si="36"/>
        <v>U</v>
      </c>
      <c r="P95" t="str">
        <f t="shared" si="36"/>
        <v>X</v>
      </c>
      <c r="Q95" t="str">
        <f t="shared" si="36"/>
        <v>L</v>
      </c>
      <c r="R95" t="str">
        <f t="shared" si="36"/>
        <v>L</v>
      </c>
      <c r="S95" t="str">
        <f t="shared" si="35"/>
        <v xml:space="preserve"> </v>
      </c>
      <c r="T95" t="str">
        <f t="shared" si="35"/>
        <v>I</v>
      </c>
      <c r="U95" t="str">
        <f t="shared" si="35"/>
        <v>F</v>
      </c>
      <c r="V95" t="str">
        <f t="shared" si="35"/>
        <v>F</v>
      </c>
      <c r="W95" t="str">
        <f t="shared" si="35"/>
        <v>W</v>
      </c>
      <c r="X95" t="str">
        <f t="shared" si="35"/>
        <v>V</v>
      </c>
      <c r="Y95" t="str">
        <f t="shared" si="35"/>
        <v>U</v>
      </c>
      <c r="Z95" t="str">
        <f t="shared" si="35"/>
        <v>X</v>
      </c>
      <c r="AA95" t="str">
        <f t="shared" si="35"/>
        <v>X</v>
      </c>
      <c r="AB95" t="str">
        <f t="shared" si="35"/>
        <v>X</v>
      </c>
      <c r="AC95" t="str">
        <f t="shared" si="35"/>
        <v>L</v>
      </c>
      <c r="AD95" t="str">
        <f t="shared" si="35"/>
        <v xml:space="preserve"> </v>
      </c>
      <c r="AE95" t="str">
        <f t="shared" si="35"/>
        <v>I</v>
      </c>
      <c r="AF95" t="str">
        <f t="shared" si="35"/>
        <v>F</v>
      </c>
      <c r="AG95" t="str">
        <f t="shared" si="35"/>
        <v>W</v>
      </c>
      <c r="AH95" t="str">
        <f t="shared" si="38"/>
        <v>W</v>
      </c>
      <c r="AI95" t="str">
        <f t="shared" si="38"/>
        <v>V</v>
      </c>
      <c r="AJ95" t="str">
        <f t="shared" si="38"/>
        <v>U</v>
      </c>
      <c r="AK95" t="str">
        <f t="shared" si="38"/>
        <v>U</v>
      </c>
      <c r="AL95" t="str">
        <f t="shared" si="38"/>
        <v>X</v>
      </c>
      <c r="AM95" t="str">
        <f t="shared" si="38"/>
        <v>N</v>
      </c>
      <c r="AN95" t="str">
        <f t="shared" si="38"/>
        <v>L</v>
      </c>
      <c r="AO95" t="str">
        <f t="shared" si="38"/>
        <v xml:space="preserve"> </v>
      </c>
      <c r="AP95" t="str">
        <f t="shared" si="38"/>
        <v>I</v>
      </c>
      <c r="AQ95" t="str">
        <f t="shared" si="38"/>
        <v>W</v>
      </c>
      <c r="AR95" t="str">
        <f t="shared" si="38"/>
        <v>W</v>
      </c>
      <c r="AS95" t="str">
        <f t="shared" si="38"/>
        <v>Z</v>
      </c>
      <c r="AT95" t="str">
        <f t="shared" si="38"/>
        <v>P</v>
      </c>
      <c r="AU95" t="str">
        <f t="shared" si="38"/>
        <v>P</v>
      </c>
      <c r="AV95" t="str">
        <f t="shared" si="38"/>
        <v>P</v>
      </c>
      <c r="AW95" t="str">
        <f t="shared" si="38"/>
        <v>T</v>
      </c>
      <c r="AX95" t="str">
        <f t="shared" si="37"/>
        <v>N</v>
      </c>
      <c r="AY95" t="str">
        <f t="shared" si="37"/>
        <v>L</v>
      </c>
      <c r="AZ95" t="str">
        <f t="shared" si="37"/>
        <v xml:space="preserve"> </v>
      </c>
      <c r="BA95" t="str">
        <f t="shared" si="37"/>
        <v>I</v>
      </c>
      <c r="BB95" t="str">
        <f t="shared" si="37"/>
        <v>Z</v>
      </c>
      <c r="BC95" t="str">
        <f t="shared" si="37"/>
        <v>Z</v>
      </c>
      <c r="BD95" t="str">
        <f t="shared" si="37"/>
        <v>Z</v>
      </c>
      <c r="BE95" t="str">
        <f t="shared" si="37"/>
        <v>Y</v>
      </c>
      <c r="BF95" t="str">
        <f t="shared" si="37"/>
        <v>P</v>
      </c>
      <c r="BG95" t="str">
        <f t="shared" si="37"/>
        <v>P</v>
      </c>
      <c r="BH95" t="str">
        <f t="shared" si="37"/>
        <v>T</v>
      </c>
      <c r="BI95" t="str">
        <f t="shared" si="37"/>
        <v>N</v>
      </c>
      <c r="BJ95" t="str">
        <f t="shared" si="37"/>
        <v>N</v>
      </c>
      <c r="BK95" t="str">
        <f t="shared" si="37"/>
        <v xml:space="preserve"> </v>
      </c>
      <c r="BL95" t="str">
        <f t="shared" si="37"/>
        <v>I</v>
      </c>
      <c r="BM95" t="str">
        <f t="shared" si="34"/>
        <v>Z</v>
      </c>
      <c r="BN95" t="str">
        <f t="shared" si="34"/>
        <v>Y</v>
      </c>
      <c r="BO95" t="str">
        <f t="shared" si="34"/>
        <v>Y</v>
      </c>
      <c r="BP95" t="str">
        <f t="shared" si="39"/>
        <v>Y</v>
      </c>
      <c r="BQ95" t="str">
        <f t="shared" si="39"/>
        <v>Y</v>
      </c>
      <c r="BR95" t="str">
        <f t="shared" si="39"/>
        <v>T</v>
      </c>
      <c r="BS95" t="str">
        <f t="shared" si="39"/>
        <v>T</v>
      </c>
      <c r="BT95" t="str">
        <f t="shared" si="39"/>
        <v>T</v>
      </c>
      <c r="BU95" t="str">
        <f t="shared" si="39"/>
        <v>N</v>
      </c>
    </row>
    <row r="96" spans="1:73">
      <c r="A96" s="16">
        <v>94</v>
      </c>
      <c r="B96" s="1" t="s">
        <v>93</v>
      </c>
      <c r="C96" t="str">
        <f t="shared" si="36"/>
        <v xml:space="preserve"> </v>
      </c>
      <c r="D96" t="str">
        <f t="shared" si="36"/>
        <v xml:space="preserve"> </v>
      </c>
      <c r="E96" t="str">
        <f t="shared" si="36"/>
        <v>9</v>
      </c>
      <c r="F96" t="str">
        <f t="shared" si="36"/>
        <v>4</v>
      </c>
      <c r="G96" t="str">
        <f t="shared" si="36"/>
        <v>,</v>
      </c>
      <c r="H96" t="str">
        <f t="shared" si="36"/>
        <v xml:space="preserve"> </v>
      </c>
      <c r="I96" t="str">
        <f t="shared" si="36"/>
        <v>F</v>
      </c>
      <c r="J96" t="str">
        <f t="shared" si="36"/>
        <v>F</v>
      </c>
      <c r="K96" t="str">
        <f t="shared" si="36"/>
        <v>W</v>
      </c>
      <c r="L96" t="str">
        <f t="shared" si="36"/>
        <v>W</v>
      </c>
      <c r="M96" t="str">
        <f t="shared" si="36"/>
        <v>L</v>
      </c>
      <c r="N96" t="str">
        <f t="shared" si="36"/>
        <v>L</v>
      </c>
      <c r="O96" t="str">
        <f t="shared" si="36"/>
        <v>L</v>
      </c>
      <c r="P96" t="str">
        <f t="shared" si="36"/>
        <v>L</v>
      </c>
      <c r="Q96" t="str">
        <f t="shared" si="36"/>
        <v>P</v>
      </c>
      <c r="R96" t="str">
        <f t="shared" si="36"/>
        <v>P</v>
      </c>
      <c r="S96" t="str">
        <f t="shared" si="35"/>
        <v xml:space="preserve"> </v>
      </c>
      <c r="T96" t="str">
        <f t="shared" si="35"/>
        <v>Y</v>
      </c>
      <c r="U96" t="str">
        <f t="shared" si="35"/>
        <v>F</v>
      </c>
      <c r="V96" t="str">
        <f t="shared" si="35"/>
        <v>F</v>
      </c>
      <c r="W96" t="str">
        <f t="shared" si="35"/>
        <v>W</v>
      </c>
      <c r="X96" t="str">
        <f t="shared" si="35"/>
        <v>W</v>
      </c>
      <c r="Y96" t="str">
        <f t="shared" si="35"/>
        <v>V</v>
      </c>
      <c r="Z96" t="str">
        <f t="shared" si="35"/>
        <v>T</v>
      </c>
      <c r="AA96" t="str">
        <f t="shared" si="35"/>
        <v>L</v>
      </c>
      <c r="AB96" t="str">
        <f t="shared" si="35"/>
        <v>P</v>
      </c>
      <c r="AC96" t="str">
        <f t="shared" si="35"/>
        <v>P</v>
      </c>
      <c r="AD96" t="str">
        <f t="shared" si="35"/>
        <v xml:space="preserve"> </v>
      </c>
      <c r="AE96" t="str">
        <f t="shared" si="35"/>
        <v>Y</v>
      </c>
      <c r="AF96" t="str">
        <f t="shared" si="35"/>
        <v>F</v>
      </c>
      <c r="AG96" t="str">
        <f t="shared" si="35"/>
        <v>Z</v>
      </c>
      <c r="AH96" t="str">
        <f t="shared" si="38"/>
        <v>Z</v>
      </c>
      <c r="AI96" t="str">
        <f t="shared" si="38"/>
        <v>W</v>
      </c>
      <c r="AJ96" t="str">
        <f t="shared" si="38"/>
        <v>V</v>
      </c>
      <c r="AK96" t="str">
        <f t="shared" si="38"/>
        <v>T</v>
      </c>
      <c r="AL96" t="str">
        <f t="shared" si="38"/>
        <v>T</v>
      </c>
      <c r="AM96" t="str">
        <f t="shared" si="38"/>
        <v>T</v>
      </c>
      <c r="AN96" t="str">
        <f t="shared" si="38"/>
        <v>P</v>
      </c>
      <c r="AO96" t="str">
        <f t="shared" si="38"/>
        <v xml:space="preserve"> </v>
      </c>
      <c r="AP96" t="str">
        <f t="shared" si="38"/>
        <v>Y</v>
      </c>
      <c r="AQ96" t="str">
        <f t="shared" si="38"/>
        <v>Y</v>
      </c>
      <c r="AR96" t="str">
        <f t="shared" si="38"/>
        <v>Z</v>
      </c>
      <c r="AS96" t="str">
        <f t="shared" si="38"/>
        <v>V</v>
      </c>
      <c r="AT96" t="str">
        <f t="shared" si="38"/>
        <v>V</v>
      </c>
      <c r="AU96" t="str">
        <f t="shared" si="38"/>
        <v>V</v>
      </c>
      <c r="AV96" t="str">
        <f t="shared" si="38"/>
        <v>T</v>
      </c>
      <c r="AW96" t="str">
        <f t="shared" si="38"/>
        <v>X</v>
      </c>
      <c r="AX96" t="str">
        <f t="shared" si="37"/>
        <v>U</v>
      </c>
      <c r="AY96" t="str">
        <f t="shared" si="37"/>
        <v>U</v>
      </c>
      <c r="AZ96" t="str">
        <f t="shared" si="37"/>
        <v xml:space="preserve"> </v>
      </c>
      <c r="BA96" t="str">
        <f t="shared" si="37"/>
        <v>Y</v>
      </c>
      <c r="BB96" t="str">
        <f t="shared" si="37"/>
        <v>Z</v>
      </c>
      <c r="BC96" t="str">
        <f t="shared" si="37"/>
        <v>Z</v>
      </c>
      <c r="BD96" t="str">
        <f t="shared" si="37"/>
        <v>N</v>
      </c>
      <c r="BE96" t="str">
        <f t="shared" si="37"/>
        <v>N</v>
      </c>
      <c r="BF96" t="str">
        <f t="shared" si="37"/>
        <v>N</v>
      </c>
      <c r="BG96" t="str">
        <f t="shared" si="37"/>
        <v>X</v>
      </c>
      <c r="BH96" t="str">
        <f t="shared" si="37"/>
        <v>X</v>
      </c>
      <c r="BI96" t="str">
        <f t="shared" si="37"/>
        <v>X</v>
      </c>
      <c r="BJ96" t="str">
        <f t="shared" si="37"/>
        <v>U</v>
      </c>
      <c r="BK96" t="str">
        <f t="shared" si="37"/>
        <v xml:space="preserve"> </v>
      </c>
      <c r="BL96" t="str">
        <f t="shared" si="37"/>
        <v>I</v>
      </c>
      <c r="BM96" t="str">
        <f t="shared" si="34"/>
        <v>I</v>
      </c>
      <c r="BN96" t="str">
        <f t="shared" si="34"/>
        <v>I</v>
      </c>
      <c r="BO96" t="str">
        <f t="shared" si="34"/>
        <v>I</v>
      </c>
      <c r="BP96" t="str">
        <f t="shared" si="39"/>
        <v>I</v>
      </c>
      <c r="BQ96" t="str">
        <f t="shared" si="39"/>
        <v>N</v>
      </c>
      <c r="BR96" t="str">
        <f t="shared" si="39"/>
        <v>N</v>
      </c>
      <c r="BS96" t="str">
        <f t="shared" si="39"/>
        <v>X</v>
      </c>
      <c r="BT96" t="str">
        <f t="shared" si="39"/>
        <v>U</v>
      </c>
      <c r="BU96" t="str">
        <f t="shared" si="39"/>
        <v>U</v>
      </c>
    </row>
    <row r="97" spans="1:73">
      <c r="A97" s="16">
        <v>95</v>
      </c>
      <c r="B97" s="1" t="s">
        <v>94</v>
      </c>
      <c r="C97" t="str">
        <f t="shared" si="36"/>
        <v xml:space="preserve"> </v>
      </c>
      <c r="D97" t="str">
        <f t="shared" si="36"/>
        <v xml:space="preserve"> </v>
      </c>
      <c r="E97" t="str">
        <f t="shared" si="36"/>
        <v>9</v>
      </c>
      <c r="F97" t="str">
        <f t="shared" si="36"/>
        <v>5</v>
      </c>
      <c r="G97" t="str">
        <f t="shared" si="36"/>
        <v>,</v>
      </c>
      <c r="H97" t="str">
        <f t="shared" si="36"/>
        <v xml:space="preserve"> </v>
      </c>
      <c r="I97" t="str">
        <f t="shared" si="36"/>
        <v>F</v>
      </c>
      <c r="J97" t="str">
        <f t="shared" si="36"/>
        <v>F</v>
      </c>
      <c r="K97" t="str">
        <f t="shared" si="36"/>
        <v>W</v>
      </c>
      <c r="L97" t="str">
        <f t="shared" si="36"/>
        <v>W</v>
      </c>
      <c r="M97" t="str">
        <f t="shared" si="36"/>
        <v>L</v>
      </c>
      <c r="N97" t="str">
        <f t="shared" si="36"/>
        <v>L</v>
      </c>
      <c r="O97" t="str">
        <f t="shared" si="36"/>
        <v>N</v>
      </c>
      <c r="P97" t="str">
        <f t="shared" si="36"/>
        <v>P</v>
      </c>
      <c r="Q97" t="str">
        <f t="shared" si="36"/>
        <v>P</v>
      </c>
      <c r="R97" t="str">
        <f t="shared" si="36"/>
        <v>P</v>
      </c>
      <c r="S97" t="str">
        <f t="shared" si="35"/>
        <v xml:space="preserve"> </v>
      </c>
      <c r="T97" t="str">
        <f t="shared" si="35"/>
        <v>I</v>
      </c>
      <c r="U97" t="str">
        <f t="shared" si="35"/>
        <v>F</v>
      </c>
      <c r="V97" t="str">
        <f t="shared" si="35"/>
        <v>F</v>
      </c>
      <c r="W97" t="str">
        <f t="shared" si="35"/>
        <v>W</v>
      </c>
      <c r="X97" t="str">
        <f t="shared" si="35"/>
        <v>W</v>
      </c>
      <c r="Y97" t="str">
        <f t="shared" si="35"/>
        <v>L</v>
      </c>
      <c r="Z97" t="str">
        <f t="shared" si="35"/>
        <v>N</v>
      </c>
      <c r="AA97" t="str">
        <f t="shared" si="35"/>
        <v>P</v>
      </c>
      <c r="AB97" t="str">
        <f t="shared" si="35"/>
        <v>P</v>
      </c>
      <c r="AC97" t="str">
        <f t="shared" si="35"/>
        <v>Y</v>
      </c>
      <c r="AD97" t="str">
        <f t="shared" si="35"/>
        <v xml:space="preserve"> </v>
      </c>
      <c r="AE97" t="str">
        <f t="shared" si="35"/>
        <v>I</v>
      </c>
      <c r="AF97" t="str">
        <f t="shared" si="35"/>
        <v>F</v>
      </c>
      <c r="AG97" t="str">
        <f t="shared" si="35"/>
        <v>U</v>
      </c>
      <c r="AH97" t="str">
        <f t="shared" si="38"/>
        <v>U</v>
      </c>
      <c r="AI97" t="str">
        <f t="shared" si="38"/>
        <v>W</v>
      </c>
      <c r="AJ97" t="str">
        <f t="shared" si="38"/>
        <v>L</v>
      </c>
      <c r="AK97" t="str">
        <f t="shared" si="38"/>
        <v>N</v>
      </c>
      <c r="AL97" t="str">
        <f t="shared" si="38"/>
        <v>N</v>
      </c>
      <c r="AM97" t="str">
        <f t="shared" si="38"/>
        <v>Y</v>
      </c>
      <c r="AN97" t="str">
        <f t="shared" si="38"/>
        <v>Y</v>
      </c>
      <c r="AO97" t="str">
        <f t="shared" si="38"/>
        <v xml:space="preserve"> </v>
      </c>
      <c r="AP97" t="str">
        <f t="shared" si="38"/>
        <v>I</v>
      </c>
      <c r="AQ97" t="str">
        <f t="shared" si="38"/>
        <v>V</v>
      </c>
      <c r="AR97" t="str">
        <f t="shared" si="38"/>
        <v>U</v>
      </c>
      <c r="AS97" t="str">
        <f t="shared" si="38"/>
        <v>Z</v>
      </c>
      <c r="AT97" t="str">
        <f t="shared" si="38"/>
        <v>Z</v>
      </c>
      <c r="AU97" t="str">
        <f t="shared" si="38"/>
        <v>L</v>
      </c>
      <c r="AV97" t="str">
        <f t="shared" si="38"/>
        <v>X</v>
      </c>
      <c r="AW97" t="str">
        <f t="shared" si="38"/>
        <v>N</v>
      </c>
      <c r="AX97" t="str">
        <f t="shared" si="37"/>
        <v>T</v>
      </c>
      <c r="AY97" t="str">
        <f t="shared" si="37"/>
        <v>Y</v>
      </c>
      <c r="AZ97" t="str">
        <f t="shared" si="37"/>
        <v xml:space="preserve"> </v>
      </c>
      <c r="BA97" t="str">
        <f t="shared" si="37"/>
        <v>I</v>
      </c>
      <c r="BB97" t="str">
        <f t="shared" si="37"/>
        <v>V</v>
      </c>
      <c r="BC97" t="str">
        <f t="shared" si="37"/>
        <v>U</v>
      </c>
      <c r="BD97" t="str">
        <f t="shared" si="37"/>
        <v>U</v>
      </c>
      <c r="BE97" t="str">
        <f t="shared" si="37"/>
        <v>Z</v>
      </c>
      <c r="BF97" t="str">
        <f t="shared" si="37"/>
        <v>X</v>
      </c>
      <c r="BG97" t="str">
        <f t="shared" si="37"/>
        <v>X</v>
      </c>
      <c r="BH97" t="str">
        <f t="shared" si="37"/>
        <v>X</v>
      </c>
      <c r="BI97" t="str">
        <f t="shared" si="37"/>
        <v>T</v>
      </c>
      <c r="BJ97" t="str">
        <f t="shared" si="37"/>
        <v>Y</v>
      </c>
      <c r="BK97" t="str">
        <f t="shared" si="37"/>
        <v xml:space="preserve"> </v>
      </c>
      <c r="BL97" t="str">
        <f t="shared" si="37"/>
        <v>I</v>
      </c>
      <c r="BM97" t="str">
        <f t="shared" si="34"/>
        <v>V</v>
      </c>
      <c r="BN97" t="str">
        <f t="shared" si="34"/>
        <v>V</v>
      </c>
      <c r="BO97" t="str">
        <f t="shared" si="34"/>
        <v>V</v>
      </c>
      <c r="BP97" t="str">
        <f t="shared" si="39"/>
        <v>Z</v>
      </c>
      <c r="BQ97" t="str">
        <f t="shared" si="39"/>
        <v>Z</v>
      </c>
      <c r="BR97" t="str">
        <f t="shared" si="39"/>
        <v>X</v>
      </c>
      <c r="BS97" t="str">
        <f t="shared" si="39"/>
        <v>T</v>
      </c>
      <c r="BT97" t="str">
        <f t="shared" si="39"/>
        <v>T</v>
      </c>
      <c r="BU97" t="str">
        <f t="shared" si="39"/>
        <v>T</v>
      </c>
    </row>
    <row r="98" spans="1:73">
      <c r="A98" s="16">
        <v>96</v>
      </c>
      <c r="B98" s="1" t="s">
        <v>95</v>
      </c>
      <c r="C98" t="str">
        <f t="shared" si="36"/>
        <v xml:space="preserve"> </v>
      </c>
      <c r="D98" t="str">
        <f t="shared" si="36"/>
        <v xml:space="preserve"> </v>
      </c>
      <c r="E98" t="str">
        <f t="shared" si="36"/>
        <v>9</v>
      </c>
      <c r="F98" t="str">
        <f t="shared" si="36"/>
        <v>6</v>
      </c>
      <c r="G98" t="str">
        <f t="shared" si="36"/>
        <v>,</v>
      </c>
      <c r="H98" t="str">
        <f t="shared" si="36"/>
        <v xml:space="preserve"> </v>
      </c>
      <c r="I98" t="str">
        <f t="shared" si="36"/>
        <v>F</v>
      </c>
      <c r="J98" t="str">
        <f t="shared" si="36"/>
        <v>F</v>
      </c>
      <c r="K98" t="str">
        <f t="shared" si="36"/>
        <v>W</v>
      </c>
      <c r="L98" t="str">
        <f t="shared" si="36"/>
        <v>W</v>
      </c>
      <c r="M98" t="str">
        <f t="shared" si="36"/>
        <v>T</v>
      </c>
      <c r="N98" t="str">
        <f t="shared" si="36"/>
        <v>T</v>
      </c>
      <c r="O98" t="str">
        <f t="shared" si="36"/>
        <v>T</v>
      </c>
      <c r="P98" t="str">
        <f t="shared" si="36"/>
        <v>P</v>
      </c>
      <c r="Q98" t="str">
        <f t="shared" si="36"/>
        <v>P</v>
      </c>
      <c r="R98" t="str">
        <f t="shared" ref="R98:AG113" si="40">MID($B98,R$2,1)</f>
        <v>V</v>
      </c>
      <c r="S98" t="str">
        <f t="shared" si="40"/>
        <v xml:space="preserve"> </v>
      </c>
      <c r="T98" t="str">
        <f t="shared" si="40"/>
        <v>Y</v>
      </c>
      <c r="U98" t="str">
        <f t="shared" si="40"/>
        <v>F</v>
      </c>
      <c r="V98" t="str">
        <f t="shared" si="40"/>
        <v>F</v>
      </c>
      <c r="W98" t="str">
        <f t="shared" si="40"/>
        <v>W</v>
      </c>
      <c r="X98" t="str">
        <f t="shared" si="40"/>
        <v>W</v>
      </c>
      <c r="Y98" t="str">
        <f t="shared" si="40"/>
        <v>T</v>
      </c>
      <c r="Z98" t="str">
        <f t="shared" si="40"/>
        <v>P</v>
      </c>
      <c r="AA98" t="str">
        <f t="shared" si="40"/>
        <v>P</v>
      </c>
      <c r="AB98" t="str">
        <f t="shared" si="40"/>
        <v>P</v>
      </c>
      <c r="AC98" t="str">
        <f t="shared" si="40"/>
        <v>V</v>
      </c>
      <c r="AD98" t="str">
        <f t="shared" si="40"/>
        <v xml:space="preserve"> </v>
      </c>
      <c r="AE98" t="str">
        <f t="shared" si="40"/>
        <v>Y</v>
      </c>
      <c r="AF98" t="str">
        <f t="shared" si="40"/>
        <v>F</v>
      </c>
      <c r="AG98" t="str">
        <f t="shared" si="40"/>
        <v>Z</v>
      </c>
      <c r="AH98" t="str">
        <f t="shared" si="38"/>
        <v>Z</v>
      </c>
      <c r="AI98" t="str">
        <f t="shared" si="38"/>
        <v>W</v>
      </c>
      <c r="AJ98" t="str">
        <f t="shared" si="38"/>
        <v>T</v>
      </c>
      <c r="AK98" t="str">
        <f t="shared" si="38"/>
        <v>L</v>
      </c>
      <c r="AL98" t="str">
        <f t="shared" si="38"/>
        <v>V</v>
      </c>
      <c r="AM98" t="str">
        <f t="shared" si="38"/>
        <v>V</v>
      </c>
      <c r="AN98" t="str">
        <f t="shared" si="38"/>
        <v>V</v>
      </c>
      <c r="AO98" t="str">
        <f t="shared" si="38"/>
        <v xml:space="preserve"> </v>
      </c>
      <c r="AP98" t="str">
        <f t="shared" si="38"/>
        <v>Y</v>
      </c>
      <c r="AQ98" t="str">
        <f t="shared" si="38"/>
        <v>Y</v>
      </c>
      <c r="AR98" t="str">
        <f t="shared" si="38"/>
        <v>Z</v>
      </c>
      <c r="AS98" t="str">
        <f t="shared" si="38"/>
        <v>L</v>
      </c>
      <c r="AT98" t="str">
        <f t="shared" si="38"/>
        <v>L</v>
      </c>
      <c r="AU98" t="str">
        <f t="shared" si="38"/>
        <v>L</v>
      </c>
      <c r="AV98" t="str">
        <f t="shared" si="38"/>
        <v>L</v>
      </c>
      <c r="AW98" t="str">
        <f t="shared" si="38"/>
        <v>X</v>
      </c>
      <c r="AX98" t="str">
        <f t="shared" si="37"/>
        <v>U</v>
      </c>
      <c r="AY98" t="str">
        <f t="shared" si="37"/>
        <v>U</v>
      </c>
      <c r="AZ98" t="str">
        <f t="shared" si="37"/>
        <v xml:space="preserve"> </v>
      </c>
      <c r="BA98" t="str">
        <f t="shared" si="37"/>
        <v>Y</v>
      </c>
      <c r="BB98" t="str">
        <f t="shared" si="37"/>
        <v>Z</v>
      </c>
      <c r="BC98" t="str">
        <f t="shared" si="37"/>
        <v>Z</v>
      </c>
      <c r="BD98" t="str">
        <f t="shared" si="37"/>
        <v>N</v>
      </c>
      <c r="BE98" t="str">
        <f t="shared" si="37"/>
        <v>N</v>
      </c>
      <c r="BF98" t="str">
        <f t="shared" si="37"/>
        <v>N</v>
      </c>
      <c r="BG98" t="str">
        <f t="shared" si="37"/>
        <v>X</v>
      </c>
      <c r="BH98" t="str">
        <f t="shared" si="37"/>
        <v>X</v>
      </c>
      <c r="BI98" t="str">
        <f t="shared" si="37"/>
        <v>X</v>
      </c>
      <c r="BJ98" t="str">
        <f t="shared" si="37"/>
        <v>U</v>
      </c>
      <c r="BK98" t="str">
        <f t="shared" si="37"/>
        <v xml:space="preserve"> </v>
      </c>
      <c r="BL98" t="str">
        <f t="shared" si="37"/>
        <v>I</v>
      </c>
      <c r="BM98" t="str">
        <f t="shared" si="34"/>
        <v>I</v>
      </c>
      <c r="BN98" t="str">
        <f t="shared" si="34"/>
        <v>I</v>
      </c>
      <c r="BO98" t="str">
        <f t="shared" si="34"/>
        <v>I</v>
      </c>
      <c r="BP98" t="str">
        <f t="shared" si="39"/>
        <v>I</v>
      </c>
      <c r="BQ98" t="str">
        <f t="shared" si="39"/>
        <v>N</v>
      </c>
      <c r="BR98" t="str">
        <f t="shared" si="39"/>
        <v>N</v>
      </c>
      <c r="BS98" t="str">
        <f t="shared" si="39"/>
        <v>X</v>
      </c>
      <c r="BT98" t="str">
        <f t="shared" si="39"/>
        <v>U</v>
      </c>
      <c r="BU98" t="str">
        <f t="shared" si="39"/>
        <v>U</v>
      </c>
    </row>
    <row r="99" spans="1:73">
      <c r="A99" s="16">
        <v>97</v>
      </c>
      <c r="B99" s="1" t="s">
        <v>96</v>
      </c>
      <c r="C99" t="str">
        <f t="shared" ref="C99:R114" si="41">MID($B99,C$2,1)</f>
        <v xml:space="preserve"> </v>
      </c>
      <c r="D99" t="str">
        <f t="shared" si="41"/>
        <v xml:space="preserve"> </v>
      </c>
      <c r="E99" t="str">
        <f t="shared" si="41"/>
        <v>9</v>
      </c>
      <c r="F99" t="str">
        <f t="shared" si="41"/>
        <v>7</v>
      </c>
      <c r="G99" t="str">
        <f t="shared" si="41"/>
        <v>,</v>
      </c>
      <c r="H99" t="str">
        <f t="shared" si="41"/>
        <v xml:space="preserve"> </v>
      </c>
      <c r="I99" t="str">
        <f t="shared" si="41"/>
        <v>F</v>
      </c>
      <c r="J99" t="str">
        <f t="shared" si="41"/>
        <v>F</v>
      </c>
      <c r="K99" t="str">
        <f t="shared" si="41"/>
        <v>W</v>
      </c>
      <c r="L99" t="str">
        <f t="shared" si="41"/>
        <v>W</v>
      </c>
      <c r="M99" t="str">
        <f t="shared" si="41"/>
        <v>T</v>
      </c>
      <c r="N99" t="str">
        <f t="shared" si="41"/>
        <v>T</v>
      </c>
      <c r="O99" t="str">
        <f t="shared" si="41"/>
        <v>T</v>
      </c>
      <c r="P99" t="str">
        <f t="shared" si="41"/>
        <v>V</v>
      </c>
      <c r="Q99" t="str">
        <f t="shared" si="41"/>
        <v>V</v>
      </c>
      <c r="R99" t="str">
        <f t="shared" si="41"/>
        <v>V</v>
      </c>
      <c r="S99" t="str">
        <f t="shared" si="40"/>
        <v xml:space="preserve"> </v>
      </c>
      <c r="T99" t="str">
        <f t="shared" si="40"/>
        <v>L</v>
      </c>
      <c r="U99" t="str">
        <f t="shared" si="40"/>
        <v>F</v>
      </c>
      <c r="V99" t="str">
        <f t="shared" si="40"/>
        <v>F</v>
      </c>
      <c r="W99" t="str">
        <f t="shared" si="40"/>
        <v>W</v>
      </c>
      <c r="X99" t="str">
        <f t="shared" si="40"/>
        <v>W</v>
      </c>
      <c r="Y99" t="str">
        <f t="shared" si="40"/>
        <v>T</v>
      </c>
      <c r="Z99" t="str">
        <f t="shared" si="40"/>
        <v>U</v>
      </c>
      <c r="AA99" t="str">
        <f t="shared" si="40"/>
        <v>U</v>
      </c>
      <c r="AB99" t="str">
        <f t="shared" si="40"/>
        <v>U</v>
      </c>
      <c r="AC99" t="str">
        <f t="shared" si="40"/>
        <v>V</v>
      </c>
      <c r="AD99" t="str">
        <f t="shared" si="40"/>
        <v xml:space="preserve"> </v>
      </c>
      <c r="AE99" t="str">
        <f t="shared" si="40"/>
        <v>L</v>
      </c>
      <c r="AF99" t="str">
        <f t="shared" si="40"/>
        <v>F</v>
      </c>
      <c r="AG99" t="str">
        <f t="shared" si="40"/>
        <v>P</v>
      </c>
      <c r="AH99" t="str">
        <f t="shared" si="38"/>
        <v>P</v>
      </c>
      <c r="AI99" t="str">
        <f t="shared" si="38"/>
        <v>W</v>
      </c>
      <c r="AJ99" t="str">
        <f t="shared" si="38"/>
        <v>T</v>
      </c>
      <c r="AK99" t="str">
        <f t="shared" si="38"/>
        <v>U</v>
      </c>
      <c r="AL99" t="str">
        <f t="shared" si="38"/>
        <v>Z</v>
      </c>
      <c r="AM99" t="str">
        <f t="shared" si="38"/>
        <v>U</v>
      </c>
      <c r="AN99" t="str">
        <f t="shared" si="38"/>
        <v>V</v>
      </c>
      <c r="AO99" t="str">
        <f t="shared" si="38"/>
        <v xml:space="preserve"> </v>
      </c>
      <c r="AP99" t="str">
        <f t="shared" si="38"/>
        <v>L</v>
      </c>
      <c r="AQ99" t="str">
        <f t="shared" si="38"/>
        <v>P</v>
      </c>
      <c r="AR99" t="str">
        <f t="shared" si="38"/>
        <v>P</v>
      </c>
      <c r="AS99" t="str">
        <f t="shared" si="38"/>
        <v>P</v>
      </c>
      <c r="AT99" t="str">
        <f t="shared" si="38"/>
        <v>X</v>
      </c>
      <c r="AU99" t="str">
        <f t="shared" si="38"/>
        <v>N</v>
      </c>
      <c r="AV99" t="str">
        <f t="shared" si="38"/>
        <v>N</v>
      </c>
      <c r="AW99" t="str">
        <f t="shared" si="38"/>
        <v>Z</v>
      </c>
      <c r="AX99" t="str">
        <f t="shared" si="37"/>
        <v>Z</v>
      </c>
      <c r="AY99" t="str">
        <f t="shared" si="37"/>
        <v>Z</v>
      </c>
      <c r="AZ99" t="str">
        <f t="shared" si="37"/>
        <v xml:space="preserve"> </v>
      </c>
      <c r="BA99" t="str">
        <f t="shared" si="37"/>
        <v>L</v>
      </c>
      <c r="BB99" t="str">
        <f t="shared" si="37"/>
        <v>L</v>
      </c>
      <c r="BC99" t="str">
        <f t="shared" si="37"/>
        <v>Y</v>
      </c>
      <c r="BD99" t="str">
        <f t="shared" si="37"/>
        <v>X</v>
      </c>
      <c r="BE99" t="str">
        <f t="shared" si="37"/>
        <v>X</v>
      </c>
      <c r="BF99" t="str">
        <f t="shared" si="37"/>
        <v>X</v>
      </c>
      <c r="BG99" t="str">
        <f t="shared" si="37"/>
        <v>N</v>
      </c>
      <c r="BH99" t="str">
        <f t="shared" si="37"/>
        <v>N</v>
      </c>
      <c r="BI99" t="str">
        <f t="shared" si="37"/>
        <v>N</v>
      </c>
      <c r="BJ99" t="str">
        <f t="shared" si="37"/>
        <v>Z</v>
      </c>
      <c r="BK99" t="str">
        <f t="shared" si="37"/>
        <v xml:space="preserve"> </v>
      </c>
      <c r="BL99" t="str">
        <f t="shared" si="37"/>
        <v>Y</v>
      </c>
      <c r="BM99" t="str">
        <f t="shared" si="34"/>
        <v>Y</v>
      </c>
      <c r="BN99" t="str">
        <f t="shared" si="34"/>
        <v>Y</v>
      </c>
      <c r="BO99" t="str">
        <f t="shared" si="34"/>
        <v>Y</v>
      </c>
      <c r="BP99" t="str">
        <f t="shared" si="39"/>
        <v>X</v>
      </c>
      <c r="BQ99" t="str">
        <f t="shared" si="39"/>
        <v>I</v>
      </c>
      <c r="BR99" t="str">
        <f t="shared" si="39"/>
        <v>I</v>
      </c>
      <c r="BS99" t="str">
        <f t="shared" si="39"/>
        <v>I</v>
      </c>
      <c r="BT99" t="str">
        <f t="shared" si="39"/>
        <v>I</v>
      </c>
      <c r="BU99" t="str">
        <f t="shared" si="39"/>
        <v>I</v>
      </c>
    </row>
    <row r="100" spans="1:73">
      <c r="A100" s="16">
        <v>98</v>
      </c>
      <c r="B100" s="1" t="s">
        <v>97</v>
      </c>
      <c r="C100" t="str">
        <f t="shared" si="41"/>
        <v xml:space="preserve"> </v>
      </c>
      <c r="D100" t="str">
        <f t="shared" si="41"/>
        <v xml:space="preserve"> </v>
      </c>
      <c r="E100" t="str">
        <f t="shared" si="41"/>
        <v>9</v>
      </c>
      <c r="F100" t="str">
        <f t="shared" si="41"/>
        <v>8</v>
      </c>
      <c r="G100" t="str">
        <f t="shared" si="41"/>
        <v>,</v>
      </c>
      <c r="H100" t="str">
        <f t="shared" si="41"/>
        <v xml:space="preserve"> </v>
      </c>
      <c r="I100" t="str">
        <f t="shared" si="41"/>
        <v>F</v>
      </c>
      <c r="J100" t="str">
        <f t="shared" si="41"/>
        <v>F</v>
      </c>
      <c r="K100" t="str">
        <f t="shared" si="41"/>
        <v>W</v>
      </c>
      <c r="L100" t="str">
        <f t="shared" si="41"/>
        <v>W</v>
      </c>
      <c r="M100" t="str">
        <f t="shared" si="41"/>
        <v>T</v>
      </c>
      <c r="N100" t="str">
        <f t="shared" si="41"/>
        <v>T</v>
      </c>
      <c r="O100" t="str">
        <f t="shared" si="41"/>
        <v>T</v>
      </c>
      <c r="P100" t="str">
        <f t="shared" si="41"/>
        <v>V</v>
      </c>
      <c r="Q100" t="str">
        <f t="shared" si="41"/>
        <v>V</v>
      </c>
      <c r="R100" t="str">
        <f t="shared" si="41"/>
        <v>V</v>
      </c>
      <c r="S100" t="str">
        <f t="shared" si="40"/>
        <v xml:space="preserve"> </v>
      </c>
      <c r="T100" t="str">
        <f t="shared" si="40"/>
        <v>Y</v>
      </c>
      <c r="U100" t="str">
        <f t="shared" si="40"/>
        <v>F</v>
      </c>
      <c r="V100" t="str">
        <f t="shared" si="40"/>
        <v>F</v>
      </c>
      <c r="W100" t="str">
        <f t="shared" si="40"/>
        <v>W</v>
      </c>
      <c r="X100" t="str">
        <f t="shared" si="40"/>
        <v>W</v>
      </c>
      <c r="Y100" t="str">
        <f t="shared" si="40"/>
        <v>T</v>
      </c>
      <c r="Z100" t="str">
        <f t="shared" si="40"/>
        <v>P</v>
      </c>
      <c r="AA100" t="str">
        <f t="shared" si="40"/>
        <v>P</v>
      </c>
      <c r="AB100" t="str">
        <f t="shared" si="40"/>
        <v>P</v>
      </c>
      <c r="AC100" t="str">
        <f t="shared" si="40"/>
        <v>V</v>
      </c>
      <c r="AD100" t="str">
        <f t="shared" si="40"/>
        <v xml:space="preserve"> </v>
      </c>
      <c r="AE100" t="str">
        <f t="shared" si="40"/>
        <v>Y</v>
      </c>
      <c r="AF100" t="str">
        <f t="shared" si="40"/>
        <v>F</v>
      </c>
      <c r="AG100" t="str">
        <f t="shared" si="40"/>
        <v>Z</v>
      </c>
      <c r="AH100" t="str">
        <f t="shared" si="38"/>
        <v>Z</v>
      </c>
      <c r="AI100" t="str">
        <f t="shared" si="38"/>
        <v>W</v>
      </c>
      <c r="AJ100" t="str">
        <f t="shared" si="38"/>
        <v>T</v>
      </c>
      <c r="AK100" t="str">
        <f t="shared" si="38"/>
        <v>L</v>
      </c>
      <c r="AL100" t="str">
        <f t="shared" si="38"/>
        <v>P</v>
      </c>
      <c r="AM100" t="str">
        <f t="shared" si="38"/>
        <v>P</v>
      </c>
      <c r="AN100" t="str">
        <f t="shared" si="38"/>
        <v>V</v>
      </c>
      <c r="AO100" t="str">
        <f t="shared" si="38"/>
        <v xml:space="preserve"> </v>
      </c>
      <c r="AP100" t="str">
        <f t="shared" si="38"/>
        <v>Y</v>
      </c>
      <c r="AQ100" t="str">
        <f t="shared" si="38"/>
        <v>Y</v>
      </c>
      <c r="AR100" t="str">
        <f t="shared" si="38"/>
        <v>Z</v>
      </c>
      <c r="AS100" t="str">
        <f t="shared" si="38"/>
        <v>L</v>
      </c>
      <c r="AT100" t="str">
        <f t="shared" si="38"/>
        <v>L</v>
      </c>
      <c r="AU100" t="str">
        <f t="shared" si="38"/>
        <v>L</v>
      </c>
      <c r="AV100" t="str">
        <f t="shared" si="38"/>
        <v>L</v>
      </c>
      <c r="AW100" t="str">
        <f t="shared" ref="AW100:BL115" si="42">MID($B100,AW$2,1)</f>
        <v>X</v>
      </c>
      <c r="AX100" t="str">
        <f t="shared" si="42"/>
        <v>U</v>
      </c>
      <c r="AY100" t="str">
        <f t="shared" si="42"/>
        <v>U</v>
      </c>
      <c r="AZ100" t="str">
        <f t="shared" si="42"/>
        <v xml:space="preserve"> </v>
      </c>
      <c r="BA100" t="str">
        <f t="shared" si="42"/>
        <v>Y</v>
      </c>
      <c r="BB100" t="str">
        <f t="shared" si="42"/>
        <v>Z</v>
      </c>
      <c r="BC100" t="str">
        <f t="shared" si="42"/>
        <v>Z</v>
      </c>
      <c r="BD100" t="str">
        <f t="shared" si="42"/>
        <v>N</v>
      </c>
      <c r="BE100" t="str">
        <f t="shared" si="42"/>
        <v>N</v>
      </c>
      <c r="BF100" t="str">
        <f t="shared" si="42"/>
        <v>N</v>
      </c>
      <c r="BG100" t="str">
        <f t="shared" si="42"/>
        <v>X</v>
      </c>
      <c r="BH100" t="str">
        <f t="shared" si="42"/>
        <v>X</v>
      </c>
      <c r="BI100" t="str">
        <f t="shared" si="42"/>
        <v>X</v>
      </c>
      <c r="BJ100" t="str">
        <f t="shared" si="42"/>
        <v>U</v>
      </c>
      <c r="BK100" t="str">
        <f t="shared" si="42"/>
        <v xml:space="preserve"> </v>
      </c>
      <c r="BL100" t="str">
        <f t="shared" si="42"/>
        <v>I</v>
      </c>
      <c r="BM100" t="str">
        <f t="shared" si="34"/>
        <v>I</v>
      </c>
      <c r="BN100" t="str">
        <f t="shared" si="34"/>
        <v>I</v>
      </c>
      <c r="BO100" t="str">
        <f t="shared" si="34"/>
        <v>I</v>
      </c>
      <c r="BP100" t="str">
        <f t="shared" si="39"/>
        <v>I</v>
      </c>
      <c r="BQ100" t="str">
        <f t="shared" si="39"/>
        <v>N</v>
      </c>
      <c r="BR100" t="str">
        <f t="shared" si="39"/>
        <v>N</v>
      </c>
      <c r="BS100" t="str">
        <f t="shared" si="39"/>
        <v>X</v>
      </c>
      <c r="BT100" t="str">
        <f t="shared" si="39"/>
        <v>U</v>
      </c>
      <c r="BU100" t="str">
        <f t="shared" si="39"/>
        <v>U</v>
      </c>
    </row>
    <row r="101" spans="1:73">
      <c r="A101" s="16">
        <v>99</v>
      </c>
      <c r="B101" s="1" t="s">
        <v>98</v>
      </c>
      <c r="C101" t="str">
        <f t="shared" si="41"/>
        <v xml:space="preserve"> </v>
      </c>
      <c r="D101" t="str">
        <f t="shared" si="41"/>
        <v xml:space="preserve"> </v>
      </c>
      <c r="E101" t="str">
        <f t="shared" si="41"/>
        <v>9</v>
      </c>
      <c r="F101" t="str">
        <f t="shared" si="41"/>
        <v>9</v>
      </c>
      <c r="G101" t="str">
        <f t="shared" si="41"/>
        <v>,</v>
      </c>
      <c r="H101" t="str">
        <f t="shared" si="41"/>
        <v xml:space="preserve"> </v>
      </c>
      <c r="I101" t="str">
        <f t="shared" si="41"/>
        <v>F</v>
      </c>
      <c r="J101" t="str">
        <f t="shared" si="41"/>
        <v>F</v>
      </c>
      <c r="K101" t="str">
        <f t="shared" si="41"/>
        <v>W</v>
      </c>
      <c r="L101" t="str">
        <f t="shared" si="41"/>
        <v>W</v>
      </c>
      <c r="M101" t="str">
        <f t="shared" si="41"/>
        <v>T</v>
      </c>
      <c r="N101" t="str">
        <f t="shared" si="41"/>
        <v>T</v>
      </c>
      <c r="O101" t="str">
        <f t="shared" si="41"/>
        <v>T</v>
      </c>
      <c r="P101" t="str">
        <f t="shared" si="41"/>
        <v>V</v>
      </c>
      <c r="Q101" t="str">
        <f t="shared" si="41"/>
        <v>V</v>
      </c>
      <c r="R101" t="str">
        <f t="shared" si="41"/>
        <v>V</v>
      </c>
      <c r="S101" t="str">
        <f t="shared" si="40"/>
        <v xml:space="preserve"> </v>
      </c>
      <c r="T101" t="str">
        <f t="shared" si="40"/>
        <v>Y</v>
      </c>
      <c r="U101" t="str">
        <f t="shared" si="40"/>
        <v>F</v>
      </c>
      <c r="V101" t="str">
        <f t="shared" si="40"/>
        <v>F</v>
      </c>
      <c r="W101" t="str">
        <f t="shared" si="40"/>
        <v>W</v>
      </c>
      <c r="X101" t="str">
        <f t="shared" si="40"/>
        <v>W</v>
      </c>
      <c r="Y101" t="str">
        <f t="shared" si="40"/>
        <v>T</v>
      </c>
      <c r="Z101" t="str">
        <f t="shared" si="40"/>
        <v>P</v>
      </c>
      <c r="AA101" t="str">
        <f t="shared" si="40"/>
        <v>P</v>
      </c>
      <c r="AB101" t="str">
        <f t="shared" si="40"/>
        <v>P</v>
      </c>
      <c r="AC101" t="str">
        <f t="shared" si="40"/>
        <v>V</v>
      </c>
      <c r="AD101" t="str">
        <f t="shared" si="40"/>
        <v xml:space="preserve"> </v>
      </c>
      <c r="AE101" t="str">
        <f t="shared" si="40"/>
        <v>Y</v>
      </c>
      <c r="AF101" t="str">
        <f t="shared" si="40"/>
        <v>F</v>
      </c>
      <c r="AG101" t="str">
        <f t="shared" si="40"/>
        <v>Z</v>
      </c>
      <c r="AH101" t="str">
        <f t="shared" ref="AH101:AW116" si="43">MID($B101,AH$2,1)</f>
        <v>Z</v>
      </c>
      <c r="AI101" t="str">
        <f t="shared" si="43"/>
        <v>W</v>
      </c>
      <c r="AJ101" t="str">
        <f t="shared" si="43"/>
        <v>T</v>
      </c>
      <c r="AK101" t="str">
        <f t="shared" si="43"/>
        <v>P</v>
      </c>
      <c r="AL101" t="str">
        <f t="shared" si="43"/>
        <v>P</v>
      </c>
      <c r="AM101" t="str">
        <f t="shared" si="43"/>
        <v>X</v>
      </c>
      <c r="AN101" t="str">
        <f t="shared" si="43"/>
        <v>V</v>
      </c>
      <c r="AO101" t="str">
        <f t="shared" si="43"/>
        <v xml:space="preserve"> </v>
      </c>
      <c r="AP101" t="str">
        <f t="shared" si="43"/>
        <v>Y</v>
      </c>
      <c r="AQ101" t="str">
        <f t="shared" si="43"/>
        <v>Y</v>
      </c>
      <c r="AR101" t="str">
        <f t="shared" si="43"/>
        <v>Z</v>
      </c>
      <c r="AS101" t="str">
        <f t="shared" si="43"/>
        <v>L</v>
      </c>
      <c r="AT101" t="str">
        <f t="shared" si="43"/>
        <v>L</v>
      </c>
      <c r="AU101" t="str">
        <f t="shared" si="43"/>
        <v>L</v>
      </c>
      <c r="AV101" t="str">
        <f t="shared" si="43"/>
        <v>L</v>
      </c>
      <c r="AW101" t="str">
        <f t="shared" si="43"/>
        <v>X</v>
      </c>
      <c r="AX101" t="str">
        <f t="shared" si="42"/>
        <v>X</v>
      </c>
      <c r="AY101" t="str">
        <f t="shared" si="42"/>
        <v>X</v>
      </c>
      <c r="AZ101" t="str">
        <f t="shared" si="42"/>
        <v xml:space="preserve"> </v>
      </c>
      <c r="BA101" t="str">
        <f t="shared" si="42"/>
        <v>Y</v>
      </c>
      <c r="BB101" t="str">
        <f t="shared" si="42"/>
        <v>Z</v>
      </c>
      <c r="BC101" t="str">
        <f t="shared" si="42"/>
        <v>Z</v>
      </c>
      <c r="BD101" t="str">
        <f t="shared" si="42"/>
        <v>N</v>
      </c>
      <c r="BE101" t="str">
        <f t="shared" si="42"/>
        <v>N</v>
      </c>
      <c r="BF101" t="str">
        <f t="shared" si="42"/>
        <v>N</v>
      </c>
      <c r="BG101" t="str">
        <f t="shared" si="42"/>
        <v>L</v>
      </c>
      <c r="BH101" t="str">
        <f t="shared" si="42"/>
        <v>U</v>
      </c>
      <c r="BI101" t="str">
        <f t="shared" si="42"/>
        <v>X</v>
      </c>
      <c r="BJ101" t="str">
        <f t="shared" si="42"/>
        <v>U</v>
      </c>
      <c r="BK101" t="str">
        <f t="shared" si="42"/>
        <v xml:space="preserve"> </v>
      </c>
      <c r="BL101" t="str">
        <f t="shared" si="42"/>
        <v>I</v>
      </c>
      <c r="BM101" t="str">
        <f t="shared" si="34"/>
        <v>I</v>
      </c>
      <c r="BN101" t="str">
        <f t="shared" si="34"/>
        <v>I</v>
      </c>
      <c r="BO101" t="str">
        <f t="shared" si="34"/>
        <v>I</v>
      </c>
      <c r="BP101" t="str">
        <f t="shared" si="39"/>
        <v>I</v>
      </c>
      <c r="BQ101" t="str">
        <f t="shared" si="39"/>
        <v>N</v>
      </c>
      <c r="BR101" t="str">
        <f t="shared" si="39"/>
        <v>N</v>
      </c>
      <c r="BS101" t="str">
        <f t="shared" si="39"/>
        <v>U</v>
      </c>
      <c r="BT101" t="str">
        <f t="shared" si="39"/>
        <v>U</v>
      </c>
      <c r="BU101" t="str">
        <f t="shared" si="39"/>
        <v>U</v>
      </c>
    </row>
    <row r="102" spans="1:73">
      <c r="A102" s="16">
        <v>100</v>
      </c>
      <c r="B102" s="1" t="s">
        <v>99</v>
      </c>
      <c r="C102" t="str">
        <f t="shared" si="41"/>
        <v xml:space="preserve"> </v>
      </c>
      <c r="D102" t="str">
        <f t="shared" si="41"/>
        <v>1</v>
      </c>
      <c r="E102" t="str">
        <f t="shared" si="41"/>
        <v>0</v>
      </c>
      <c r="F102" t="str">
        <f t="shared" si="41"/>
        <v>0</v>
      </c>
      <c r="G102" t="str">
        <f t="shared" si="41"/>
        <v>,</v>
      </c>
      <c r="H102" t="str">
        <f t="shared" si="41"/>
        <v xml:space="preserve"> </v>
      </c>
      <c r="I102" t="str">
        <f t="shared" si="41"/>
        <v>F</v>
      </c>
      <c r="J102" t="str">
        <f t="shared" si="41"/>
        <v>F</v>
      </c>
      <c r="K102" t="str">
        <f t="shared" si="41"/>
        <v>W</v>
      </c>
      <c r="L102" t="str">
        <f t="shared" si="41"/>
        <v>W</v>
      </c>
      <c r="M102" t="str">
        <f t="shared" si="41"/>
        <v>T</v>
      </c>
      <c r="N102" t="str">
        <f t="shared" si="41"/>
        <v>T</v>
      </c>
      <c r="O102" t="str">
        <f t="shared" si="41"/>
        <v>T</v>
      </c>
      <c r="P102" t="str">
        <f t="shared" si="41"/>
        <v>X</v>
      </c>
      <c r="Q102" t="str">
        <f t="shared" si="41"/>
        <v>U</v>
      </c>
      <c r="R102" t="str">
        <f t="shared" si="41"/>
        <v>U</v>
      </c>
      <c r="S102" t="str">
        <f t="shared" si="40"/>
        <v xml:space="preserve"> </v>
      </c>
      <c r="T102" t="str">
        <f t="shared" si="40"/>
        <v>Y</v>
      </c>
      <c r="U102" t="str">
        <f t="shared" si="40"/>
        <v>F</v>
      </c>
      <c r="V102" t="str">
        <f t="shared" si="40"/>
        <v>F</v>
      </c>
      <c r="W102" t="str">
        <f t="shared" si="40"/>
        <v>W</v>
      </c>
      <c r="X102" t="str">
        <f t="shared" si="40"/>
        <v>W</v>
      </c>
      <c r="Y102" t="str">
        <f t="shared" si="40"/>
        <v>T</v>
      </c>
      <c r="Z102" t="str">
        <f t="shared" si="40"/>
        <v>X</v>
      </c>
      <c r="AA102" t="str">
        <f t="shared" si="40"/>
        <v>X</v>
      </c>
      <c r="AB102" t="str">
        <f t="shared" si="40"/>
        <v>X</v>
      </c>
      <c r="AC102" t="str">
        <f t="shared" si="40"/>
        <v>U</v>
      </c>
      <c r="AD102" t="str">
        <f t="shared" si="40"/>
        <v xml:space="preserve"> </v>
      </c>
      <c r="AE102" t="str">
        <f t="shared" si="40"/>
        <v>Y</v>
      </c>
      <c r="AF102" t="str">
        <f t="shared" si="40"/>
        <v>F</v>
      </c>
      <c r="AG102" t="str">
        <f t="shared" si="40"/>
        <v>Z</v>
      </c>
      <c r="AH102" t="str">
        <f t="shared" si="43"/>
        <v>Z</v>
      </c>
      <c r="AI102" t="str">
        <f t="shared" si="43"/>
        <v>W</v>
      </c>
      <c r="AJ102" t="str">
        <f t="shared" si="43"/>
        <v>T</v>
      </c>
      <c r="AK102" t="str">
        <f t="shared" si="43"/>
        <v>L</v>
      </c>
      <c r="AL102" t="str">
        <f t="shared" si="43"/>
        <v>X</v>
      </c>
      <c r="AM102" t="str">
        <f t="shared" si="43"/>
        <v>U</v>
      </c>
      <c r="AN102" t="str">
        <f t="shared" si="43"/>
        <v>U</v>
      </c>
      <c r="AO102" t="str">
        <f t="shared" si="43"/>
        <v xml:space="preserve"> </v>
      </c>
      <c r="AP102" t="str">
        <f t="shared" si="43"/>
        <v>Y</v>
      </c>
      <c r="AQ102" t="str">
        <f t="shared" si="43"/>
        <v>Y</v>
      </c>
      <c r="AR102" t="str">
        <f t="shared" si="43"/>
        <v>Z</v>
      </c>
      <c r="AS102" t="str">
        <f t="shared" si="43"/>
        <v>L</v>
      </c>
      <c r="AT102" t="str">
        <f t="shared" si="43"/>
        <v>L</v>
      </c>
      <c r="AU102" t="str">
        <f t="shared" si="43"/>
        <v>L</v>
      </c>
      <c r="AV102" t="str">
        <f t="shared" si="43"/>
        <v>L</v>
      </c>
      <c r="AW102" t="str">
        <f t="shared" si="43"/>
        <v>P</v>
      </c>
      <c r="AX102" t="str">
        <f t="shared" si="42"/>
        <v>P</v>
      </c>
      <c r="AY102" t="str">
        <f t="shared" si="42"/>
        <v>V</v>
      </c>
      <c r="AZ102" t="str">
        <f t="shared" si="42"/>
        <v xml:space="preserve"> </v>
      </c>
      <c r="BA102" t="str">
        <f t="shared" si="42"/>
        <v>Y</v>
      </c>
      <c r="BB102" t="str">
        <f t="shared" si="42"/>
        <v>Z</v>
      </c>
      <c r="BC102" t="str">
        <f t="shared" si="42"/>
        <v>Z</v>
      </c>
      <c r="BD102" t="str">
        <f t="shared" si="42"/>
        <v>N</v>
      </c>
      <c r="BE102" t="str">
        <f t="shared" si="42"/>
        <v>N</v>
      </c>
      <c r="BF102" t="str">
        <f t="shared" si="42"/>
        <v>N</v>
      </c>
      <c r="BG102" t="str">
        <f t="shared" si="42"/>
        <v>P</v>
      </c>
      <c r="BH102" t="str">
        <f t="shared" si="42"/>
        <v>P</v>
      </c>
      <c r="BI102" t="str">
        <f t="shared" si="42"/>
        <v>P</v>
      </c>
      <c r="BJ102" t="str">
        <f t="shared" si="42"/>
        <v>V</v>
      </c>
      <c r="BK102" t="str">
        <f t="shared" si="42"/>
        <v xml:space="preserve"> </v>
      </c>
      <c r="BL102" t="str">
        <f t="shared" si="42"/>
        <v>I</v>
      </c>
      <c r="BM102" t="str">
        <f t="shared" si="34"/>
        <v>I</v>
      </c>
      <c r="BN102" t="str">
        <f t="shared" si="34"/>
        <v>I</v>
      </c>
      <c r="BO102" t="str">
        <f t="shared" si="34"/>
        <v>I</v>
      </c>
      <c r="BP102" t="str">
        <f t="shared" si="39"/>
        <v>I</v>
      </c>
      <c r="BQ102" t="str">
        <f t="shared" si="39"/>
        <v>N</v>
      </c>
      <c r="BR102" t="str">
        <f t="shared" si="39"/>
        <v>N</v>
      </c>
      <c r="BS102" t="str">
        <f t="shared" si="39"/>
        <v>V</v>
      </c>
      <c r="BT102" t="str">
        <f t="shared" si="39"/>
        <v>V</v>
      </c>
      <c r="BU102" t="str">
        <f t="shared" si="39"/>
        <v>V</v>
      </c>
    </row>
    <row r="103" spans="1:73">
      <c r="A103" s="16">
        <v>101</v>
      </c>
      <c r="B103" s="1" t="s">
        <v>100</v>
      </c>
      <c r="C103" t="str">
        <f t="shared" si="41"/>
        <v xml:space="preserve"> </v>
      </c>
      <c r="D103" t="str">
        <f t="shared" si="41"/>
        <v>1</v>
      </c>
      <c r="E103" t="str">
        <f t="shared" si="41"/>
        <v>0</v>
      </c>
      <c r="F103" t="str">
        <f t="shared" si="41"/>
        <v>1</v>
      </c>
      <c r="G103" t="str">
        <f t="shared" si="41"/>
        <v>,</v>
      </c>
      <c r="H103" t="str">
        <f t="shared" si="41"/>
        <v xml:space="preserve"> </v>
      </c>
      <c r="I103" t="str">
        <f t="shared" si="41"/>
        <v>F</v>
      </c>
      <c r="J103" t="str">
        <f t="shared" si="41"/>
        <v>F</v>
      </c>
      <c r="K103" t="str">
        <f t="shared" si="41"/>
        <v>W</v>
      </c>
      <c r="L103" t="str">
        <f t="shared" si="41"/>
        <v>W</v>
      </c>
      <c r="M103" t="str">
        <f t="shared" si="41"/>
        <v>T</v>
      </c>
      <c r="N103" t="str">
        <f t="shared" si="41"/>
        <v>T</v>
      </c>
      <c r="O103" t="str">
        <f t="shared" si="41"/>
        <v>T</v>
      </c>
      <c r="P103" t="str">
        <f t="shared" si="41"/>
        <v>X</v>
      </c>
      <c r="Q103" t="str">
        <f t="shared" si="41"/>
        <v>U</v>
      </c>
      <c r="R103" t="str">
        <f t="shared" si="41"/>
        <v>U</v>
      </c>
      <c r="S103" t="str">
        <f t="shared" si="40"/>
        <v xml:space="preserve"> </v>
      </c>
      <c r="T103" t="str">
        <f t="shared" si="40"/>
        <v>Y</v>
      </c>
      <c r="U103" t="str">
        <f t="shared" si="40"/>
        <v>F</v>
      </c>
      <c r="V103" t="str">
        <f t="shared" si="40"/>
        <v>F</v>
      </c>
      <c r="W103" t="str">
        <f t="shared" si="40"/>
        <v>W</v>
      </c>
      <c r="X103" t="str">
        <f t="shared" si="40"/>
        <v>W</v>
      </c>
      <c r="Y103" t="str">
        <f t="shared" si="40"/>
        <v>T</v>
      </c>
      <c r="Z103" t="str">
        <f t="shared" si="40"/>
        <v>X</v>
      </c>
      <c r="AA103" t="str">
        <f t="shared" si="40"/>
        <v>X</v>
      </c>
      <c r="AB103" t="str">
        <f t="shared" si="40"/>
        <v>X</v>
      </c>
      <c r="AC103" t="str">
        <f t="shared" si="40"/>
        <v>U</v>
      </c>
      <c r="AD103" t="str">
        <f t="shared" si="40"/>
        <v xml:space="preserve"> </v>
      </c>
      <c r="AE103" t="str">
        <f t="shared" si="40"/>
        <v>Y</v>
      </c>
      <c r="AF103" t="str">
        <f t="shared" si="40"/>
        <v>F</v>
      </c>
      <c r="AG103" t="str">
        <f t="shared" si="40"/>
        <v>Z</v>
      </c>
      <c r="AH103" t="str">
        <f t="shared" si="43"/>
        <v>Z</v>
      </c>
      <c r="AI103" t="str">
        <f t="shared" si="43"/>
        <v>W</v>
      </c>
      <c r="AJ103" t="str">
        <f t="shared" si="43"/>
        <v>T</v>
      </c>
      <c r="AK103" t="str">
        <f t="shared" si="43"/>
        <v>L</v>
      </c>
      <c r="AL103" t="str">
        <f t="shared" si="43"/>
        <v>X</v>
      </c>
      <c r="AM103" t="str">
        <f t="shared" si="43"/>
        <v>U</v>
      </c>
      <c r="AN103" t="str">
        <f t="shared" si="43"/>
        <v>U</v>
      </c>
      <c r="AO103" t="str">
        <f t="shared" si="43"/>
        <v xml:space="preserve"> </v>
      </c>
      <c r="AP103" t="str">
        <f t="shared" si="43"/>
        <v>Y</v>
      </c>
      <c r="AQ103" t="str">
        <f t="shared" si="43"/>
        <v>Y</v>
      </c>
      <c r="AR103" t="str">
        <f t="shared" si="43"/>
        <v>Z</v>
      </c>
      <c r="AS103" t="str">
        <f t="shared" si="43"/>
        <v>L</v>
      </c>
      <c r="AT103" t="str">
        <f t="shared" si="43"/>
        <v>L</v>
      </c>
      <c r="AU103" t="str">
        <f t="shared" si="43"/>
        <v>L</v>
      </c>
      <c r="AV103" t="str">
        <f t="shared" si="43"/>
        <v>L</v>
      </c>
      <c r="AW103" t="str">
        <f t="shared" si="43"/>
        <v>V</v>
      </c>
      <c r="AX103" t="str">
        <f t="shared" si="42"/>
        <v>V</v>
      </c>
      <c r="AY103" t="str">
        <f t="shared" si="42"/>
        <v>V</v>
      </c>
      <c r="AZ103" t="str">
        <f t="shared" si="42"/>
        <v xml:space="preserve"> </v>
      </c>
      <c r="BA103" t="str">
        <f t="shared" si="42"/>
        <v>Y</v>
      </c>
      <c r="BB103" t="str">
        <f t="shared" si="42"/>
        <v>Z</v>
      </c>
      <c r="BC103" t="str">
        <f t="shared" si="42"/>
        <v>Z</v>
      </c>
      <c r="BD103" t="str">
        <f t="shared" si="42"/>
        <v>N</v>
      </c>
      <c r="BE103" t="str">
        <f t="shared" si="42"/>
        <v>N</v>
      </c>
      <c r="BF103" t="str">
        <f t="shared" si="42"/>
        <v>N</v>
      </c>
      <c r="BG103" t="str">
        <f t="shared" si="42"/>
        <v>P</v>
      </c>
      <c r="BH103" t="str">
        <f t="shared" si="42"/>
        <v>P</v>
      </c>
      <c r="BI103" t="str">
        <f t="shared" si="42"/>
        <v>P</v>
      </c>
      <c r="BJ103" t="str">
        <f t="shared" si="42"/>
        <v>V</v>
      </c>
      <c r="BK103" t="str">
        <f t="shared" si="42"/>
        <v xml:space="preserve"> </v>
      </c>
      <c r="BL103" t="str">
        <f t="shared" si="42"/>
        <v>I</v>
      </c>
      <c r="BM103" t="str">
        <f t="shared" si="34"/>
        <v>I</v>
      </c>
      <c r="BN103" t="str">
        <f t="shared" si="34"/>
        <v>I</v>
      </c>
      <c r="BO103" t="str">
        <f t="shared" si="34"/>
        <v>I</v>
      </c>
      <c r="BP103" t="str">
        <f t="shared" si="39"/>
        <v>I</v>
      </c>
      <c r="BQ103" t="str">
        <f t="shared" si="39"/>
        <v>N</v>
      </c>
      <c r="BR103" t="str">
        <f t="shared" si="39"/>
        <v>N</v>
      </c>
      <c r="BS103" t="str">
        <f t="shared" si="39"/>
        <v>P</v>
      </c>
      <c r="BT103" t="str">
        <f t="shared" si="39"/>
        <v>P</v>
      </c>
      <c r="BU103" t="str">
        <f t="shared" si="39"/>
        <v>V</v>
      </c>
    </row>
    <row r="104" spans="1:73">
      <c r="A104" s="16">
        <v>102</v>
      </c>
      <c r="B104" s="1" t="s">
        <v>101</v>
      </c>
      <c r="C104" t="str">
        <f t="shared" si="41"/>
        <v xml:space="preserve"> </v>
      </c>
      <c r="D104" t="str">
        <f t="shared" si="41"/>
        <v>1</v>
      </c>
      <c r="E104" t="str">
        <f t="shared" si="41"/>
        <v>0</v>
      </c>
      <c r="F104" t="str">
        <f t="shared" si="41"/>
        <v>2</v>
      </c>
      <c r="G104" t="str">
        <f t="shared" si="41"/>
        <v>,</v>
      </c>
      <c r="H104" t="str">
        <f t="shared" si="41"/>
        <v xml:space="preserve"> </v>
      </c>
      <c r="I104" t="str">
        <f t="shared" si="41"/>
        <v>F</v>
      </c>
      <c r="J104" t="str">
        <f t="shared" si="41"/>
        <v>F</v>
      </c>
      <c r="K104" t="str">
        <f t="shared" si="41"/>
        <v>W</v>
      </c>
      <c r="L104" t="str">
        <f t="shared" si="41"/>
        <v>W</v>
      </c>
      <c r="M104" t="str">
        <f t="shared" si="41"/>
        <v>Y</v>
      </c>
      <c r="N104" t="str">
        <f t="shared" si="41"/>
        <v>Y</v>
      </c>
      <c r="O104" t="str">
        <f t="shared" si="41"/>
        <v>Y</v>
      </c>
      <c r="P104" t="str">
        <f t="shared" si="41"/>
        <v>Y</v>
      </c>
      <c r="Q104" t="str">
        <f t="shared" si="41"/>
        <v>P</v>
      </c>
      <c r="R104" t="str">
        <f t="shared" si="41"/>
        <v>P</v>
      </c>
      <c r="S104" t="str">
        <f t="shared" si="40"/>
        <v xml:space="preserve"> </v>
      </c>
      <c r="T104" t="str">
        <f t="shared" si="40"/>
        <v>I</v>
      </c>
      <c r="U104" t="str">
        <f t="shared" si="40"/>
        <v>F</v>
      </c>
      <c r="V104" t="str">
        <f t="shared" si="40"/>
        <v>F</v>
      </c>
      <c r="W104" t="str">
        <f t="shared" si="40"/>
        <v>W</v>
      </c>
      <c r="X104" t="str">
        <f t="shared" si="40"/>
        <v>W</v>
      </c>
      <c r="Y104" t="str">
        <f t="shared" si="40"/>
        <v>Y</v>
      </c>
      <c r="Z104" t="str">
        <f t="shared" si="40"/>
        <v>X</v>
      </c>
      <c r="AA104" t="str">
        <f t="shared" si="40"/>
        <v>P</v>
      </c>
      <c r="AB104" t="str">
        <f t="shared" si="40"/>
        <v>P</v>
      </c>
      <c r="AC104" t="str">
        <f t="shared" si="40"/>
        <v>P</v>
      </c>
      <c r="AD104" t="str">
        <f t="shared" si="40"/>
        <v xml:space="preserve"> </v>
      </c>
      <c r="AE104" t="str">
        <f t="shared" si="40"/>
        <v>I</v>
      </c>
      <c r="AF104" t="str">
        <f t="shared" si="40"/>
        <v>F</v>
      </c>
      <c r="AG104" t="str">
        <f t="shared" si="40"/>
        <v>N</v>
      </c>
      <c r="AH104" t="str">
        <f t="shared" si="43"/>
        <v>T</v>
      </c>
      <c r="AI104" t="str">
        <f t="shared" si="43"/>
        <v>W</v>
      </c>
      <c r="AJ104" t="str">
        <f t="shared" si="43"/>
        <v>X</v>
      </c>
      <c r="AK104" t="str">
        <f t="shared" si="43"/>
        <v>X</v>
      </c>
      <c r="AL104" t="str">
        <f t="shared" si="43"/>
        <v>X</v>
      </c>
      <c r="AM104" t="str">
        <f t="shared" si="43"/>
        <v>L</v>
      </c>
      <c r="AN104" t="str">
        <f t="shared" si="43"/>
        <v>L</v>
      </c>
      <c r="AO104" t="str">
        <f t="shared" si="43"/>
        <v xml:space="preserve"> </v>
      </c>
      <c r="AP104" t="str">
        <f t="shared" si="43"/>
        <v>I</v>
      </c>
      <c r="AQ104" t="str">
        <f t="shared" si="43"/>
        <v>N</v>
      </c>
      <c r="AR104" t="str">
        <f t="shared" si="43"/>
        <v>N</v>
      </c>
      <c r="AS104" t="str">
        <f t="shared" si="43"/>
        <v>T</v>
      </c>
      <c r="AT104" t="str">
        <f t="shared" si="43"/>
        <v>T</v>
      </c>
      <c r="AU104" t="str">
        <f t="shared" si="43"/>
        <v>T</v>
      </c>
      <c r="AV104" t="str">
        <f t="shared" si="43"/>
        <v>X</v>
      </c>
      <c r="AW104" t="str">
        <f t="shared" si="43"/>
        <v>Z</v>
      </c>
      <c r="AX104" t="str">
        <f t="shared" si="42"/>
        <v>V</v>
      </c>
      <c r="AY104" t="str">
        <f t="shared" si="42"/>
        <v>L</v>
      </c>
      <c r="AZ104" t="str">
        <f t="shared" si="42"/>
        <v xml:space="preserve"> </v>
      </c>
      <c r="BA104" t="str">
        <f t="shared" si="42"/>
        <v>I</v>
      </c>
      <c r="BB104" t="str">
        <f t="shared" si="42"/>
        <v>N</v>
      </c>
      <c r="BC104" t="str">
        <f t="shared" si="42"/>
        <v>U</v>
      </c>
      <c r="BD104" t="str">
        <f t="shared" si="42"/>
        <v>T</v>
      </c>
      <c r="BE104" t="str">
        <f t="shared" si="42"/>
        <v>U</v>
      </c>
      <c r="BF104" t="str">
        <f t="shared" si="42"/>
        <v>Z</v>
      </c>
      <c r="BG104" t="str">
        <f t="shared" si="42"/>
        <v>Z</v>
      </c>
      <c r="BH104" t="str">
        <f t="shared" si="42"/>
        <v>Z</v>
      </c>
      <c r="BI104" t="str">
        <f t="shared" si="42"/>
        <v>V</v>
      </c>
      <c r="BJ104" t="str">
        <f t="shared" si="42"/>
        <v>L</v>
      </c>
      <c r="BK104" t="str">
        <f t="shared" si="42"/>
        <v xml:space="preserve"> </v>
      </c>
      <c r="BL104" t="str">
        <f t="shared" si="42"/>
        <v>I</v>
      </c>
      <c r="BM104" t="str">
        <f t="shared" si="34"/>
        <v>N</v>
      </c>
      <c r="BN104" t="str">
        <f t="shared" si="34"/>
        <v>U</v>
      </c>
      <c r="BO104" t="str">
        <f t="shared" si="34"/>
        <v>U</v>
      </c>
      <c r="BP104" t="str">
        <f t="shared" si="39"/>
        <v>U</v>
      </c>
      <c r="BQ104" t="str">
        <f t="shared" si="39"/>
        <v>Z</v>
      </c>
      <c r="BR104" t="str">
        <f t="shared" si="39"/>
        <v>V</v>
      </c>
      <c r="BS104" t="str">
        <f t="shared" si="39"/>
        <v>V</v>
      </c>
      <c r="BT104" t="str">
        <f t="shared" si="39"/>
        <v>V</v>
      </c>
      <c r="BU104" t="str">
        <f t="shared" si="39"/>
        <v>L</v>
      </c>
    </row>
    <row r="105" spans="1:73">
      <c r="A105" s="16">
        <v>103</v>
      </c>
      <c r="B105" s="1" t="s">
        <v>102</v>
      </c>
      <c r="C105" t="str">
        <f t="shared" si="41"/>
        <v xml:space="preserve"> </v>
      </c>
      <c r="D105" t="str">
        <f t="shared" si="41"/>
        <v>1</v>
      </c>
      <c r="E105" t="str">
        <f t="shared" si="41"/>
        <v>0</v>
      </c>
      <c r="F105" t="str">
        <f t="shared" si="41"/>
        <v>3</v>
      </c>
      <c r="G105" t="str">
        <f t="shared" si="41"/>
        <v>,</v>
      </c>
      <c r="H105" t="str">
        <f t="shared" si="41"/>
        <v xml:space="preserve"> </v>
      </c>
      <c r="I105" t="str">
        <f t="shared" si="41"/>
        <v>F</v>
      </c>
      <c r="J105" t="str">
        <f t="shared" si="41"/>
        <v>F</v>
      </c>
      <c r="K105" t="str">
        <f t="shared" si="41"/>
        <v>Y</v>
      </c>
      <c r="L105" t="str">
        <f t="shared" si="41"/>
        <v>Y</v>
      </c>
      <c r="M105" t="str">
        <f t="shared" si="41"/>
        <v>Y</v>
      </c>
      <c r="N105" t="str">
        <f t="shared" si="41"/>
        <v>Y</v>
      </c>
      <c r="O105" t="str">
        <f t="shared" si="41"/>
        <v>L</v>
      </c>
      <c r="P105" t="str">
        <f t="shared" si="41"/>
        <v>L</v>
      </c>
      <c r="Q105" t="str">
        <f t="shared" si="41"/>
        <v>L</v>
      </c>
      <c r="R105" t="str">
        <f t="shared" si="41"/>
        <v>L</v>
      </c>
      <c r="S105" t="str">
        <f t="shared" si="40"/>
        <v xml:space="preserve"> </v>
      </c>
      <c r="T105" t="str">
        <f t="shared" si="40"/>
        <v>I</v>
      </c>
      <c r="U105" t="str">
        <f t="shared" si="40"/>
        <v>F</v>
      </c>
      <c r="V105" t="str">
        <f t="shared" si="40"/>
        <v>F</v>
      </c>
      <c r="W105" t="str">
        <f t="shared" si="40"/>
        <v>W</v>
      </c>
      <c r="X105" t="str">
        <f t="shared" si="40"/>
        <v>Y</v>
      </c>
      <c r="Y105" t="str">
        <f t="shared" si="40"/>
        <v>N</v>
      </c>
      <c r="Z105" t="str">
        <f t="shared" si="40"/>
        <v>T</v>
      </c>
      <c r="AA105" t="str">
        <f t="shared" si="40"/>
        <v>T</v>
      </c>
      <c r="AB105" t="str">
        <f t="shared" si="40"/>
        <v>T</v>
      </c>
      <c r="AC105" t="str">
        <f t="shared" si="40"/>
        <v>L</v>
      </c>
      <c r="AD105" t="str">
        <f t="shared" si="40"/>
        <v xml:space="preserve"> </v>
      </c>
      <c r="AE105" t="str">
        <f t="shared" si="40"/>
        <v>I</v>
      </c>
      <c r="AF105" t="str">
        <f t="shared" si="40"/>
        <v>F</v>
      </c>
      <c r="AG105" t="str">
        <f t="shared" si="40"/>
        <v>X</v>
      </c>
      <c r="AH105" t="str">
        <f t="shared" si="43"/>
        <v>W</v>
      </c>
      <c r="AI105" t="str">
        <f t="shared" si="43"/>
        <v>W</v>
      </c>
      <c r="AJ105" t="str">
        <f t="shared" si="43"/>
        <v>N</v>
      </c>
      <c r="AK105" t="str">
        <f t="shared" si="43"/>
        <v>N</v>
      </c>
      <c r="AL105" t="str">
        <f t="shared" si="43"/>
        <v>T</v>
      </c>
      <c r="AM105" t="str">
        <f t="shared" si="43"/>
        <v>Z</v>
      </c>
      <c r="AN105" t="str">
        <f t="shared" si="43"/>
        <v>Z</v>
      </c>
      <c r="AO105" t="str">
        <f t="shared" si="43"/>
        <v xml:space="preserve"> </v>
      </c>
      <c r="AP105" t="str">
        <f t="shared" si="43"/>
        <v>I</v>
      </c>
      <c r="AQ105" t="str">
        <f t="shared" si="43"/>
        <v>X</v>
      </c>
      <c r="AR105" t="str">
        <f t="shared" si="43"/>
        <v>X</v>
      </c>
      <c r="AS105" t="str">
        <f t="shared" si="43"/>
        <v>X</v>
      </c>
      <c r="AT105" t="str">
        <f t="shared" si="43"/>
        <v>W</v>
      </c>
      <c r="AU105" t="str">
        <f t="shared" si="43"/>
        <v>W</v>
      </c>
      <c r="AV105" t="str">
        <f t="shared" si="43"/>
        <v>N</v>
      </c>
      <c r="AW105" t="str">
        <f t="shared" si="43"/>
        <v>T</v>
      </c>
      <c r="AX105" t="str">
        <f t="shared" si="42"/>
        <v>Z</v>
      </c>
      <c r="AY105" t="str">
        <f t="shared" si="42"/>
        <v>V</v>
      </c>
      <c r="AZ105" t="str">
        <f t="shared" si="42"/>
        <v xml:space="preserve"> </v>
      </c>
      <c r="BA105" t="str">
        <f t="shared" si="42"/>
        <v>I</v>
      </c>
      <c r="BB105" t="str">
        <f t="shared" si="42"/>
        <v>U</v>
      </c>
      <c r="BC105" t="str">
        <f t="shared" si="42"/>
        <v>X</v>
      </c>
      <c r="BD105" t="str">
        <f t="shared" si="42"/>
        <v>U</v>
      </c>
      <c r="BE105" t="str">
        <f t="shared" si="42"/>
        <v>P</v>
      </c>
      <c r="BF105" t="str">
        <f t="shared" si="42"/>
        <v>P</v>
      </c>
      <c r="BG105" t="str">
        <f t="shared" si="42"/>
        <v>N</v>
      </c>
      <c r="BH105" t="str">
        <f t="shared" si="42"/>
        <v>Z</v>
      </c>
      <c r="BI105" t="str">
        <f t="shared" si="42"/>
        <v>Z</v>
      </c>
      <c r="BJ105" t="str">
        <f t="shared" si="42"/>
        <v>V</v>
      </c>
      <c r="BK105" t="str">
        <f t="shared" si="42"/>
        <v xml:space="preserve"> </v>
      </c>
      <c r="BL105" t="str">
        <f t="shared" si="42"/>
        <v>I</v>
      </c>
      <c r="BM105" t="str">
        <f t="shared" si="34"/>
        <v>U</v>
      </c>
      <c r="BN105" t="str">
        <f t="shared" si="34"/>
        <v>U</v>
      </c>
      <c r="BO105" t="str">
        <f t="shared" si="34"/>
        <v>U</v>
      </c>
      <c r="BP105" t="str">
        <f t="shared" si="39"/>
        <v>P</v>
      </c>
      <c r="BQ105" t="str">
        <f t="shared" si="39"/>
        <v>P</v>
      </c>
      <c r="BR105" t="str">
        <f t="shared" si="39"/>
        <v>P</v>
      </c>
      <c r="BS105" t="str">
        <f t="shared" si="39"/>
        <v>V</v>
      </c>
      <c r="BT105" t="str">
        <f t="shared" si="39"/>
        <v>V</v>
      </c>
      <c r="BU105" t="str">
        <f t="shared" si="39"/>
        <v>V</v>
      </c>
    </row>
    <row r="106" spans="1:73">
      <c r="A106" s="16">
        <v>104</v>
      </c>
      <c r="B106" s="1" t="s">
        <v>103</v>
      </c>
      <c r="C106" t="str">
        <f t="shared" si="41"/>
        <v xml:space="preserve"> </v>
      </c>
      <c r="D106" t="str">
        <f t="shared" si="41"/>
        <v>1</v>
      </c>
      <c r="E106" t="str">
        <f t="shared" si="41"/>
        <v>0</v>
      </c>
      <c r="F106" t="str">
        <f t="shared" si="41"/>
        <v>4</v>
      </c>
      <c r="G106" t="str">
        <f t="shared" si="41"/>
        <v>,</v>
      </c>
      <c r="H106" t="str">
        <f t="shared" si="41"/>
        <v xml:space="preserve"> </v>
      </c>
      <c r="I106" t="str">
        <f t="shared" si="41"/>
        <v>F</v>
      </c>
      <c r="J106" t="str">
        <f t="shared" si="41"/>
        <v>F</v>
      </c>
      <c r="K106" t="str">
        <f t="shared" si="41"/>
        <v>Y</v>
      </c>
      <c r="L106" t="str">
        <f t="shared" si="41"/>
        <v>Y</v>
      </c>
      <c r="M106" t="str">
        <f t="shared" si="41"/>
        <v>Y</v>
      </c>
      <c r="N106" t="str">
        <f t="shared" si="41"/>
        <v>Y</v>
      </c>
      <c r="O106" t="str">
        <f t="shared" si="41"/>
        <v>L</v>
      </c>
      <c r="P106" t="str">
        <f t="shared" si="41"/>
        <v>L</v>
      </c>
      <c r="Q106" t="str">
        <f t="shared" si="41"/>
        <v>L</v>
      </c>
      <c r="R106" t="str">
        <f t="shared" si="41"/>
        <v>L</v>
      </c>
      <c r="S106" t="str">
        <f t="shared" si="40"/>
        <v xml:space="preserve"> </v>
      </c>
      <c r="T106" t="str">
        <f t="shared" si="40"/>
        <v>I</v>
      </c>
      <c r="U106" t="str">
        <f t="shared" si="40"/>
        <v>F</v>
      </c>
      <c r="V106" t="str">
        <f t="shared" si="40"/>
        <v>F</v>
      </c>
      <c r="W106" t="str">
        <f t="shared" si="40"/>
        <v>W</v>
      </c>
      <c r="X106" t="str">
        <f t="shared" si="40"/>
        <v>Y</v>
      </c>
      <c r="Y106" t="str">
        <f t="shared" si="40"/>
        <v>V</v>
      </c>
      <c r="Z106" t="str">
        <f t="shared" si="40"/>
        <v>V</v>
      </c>
      <c r="AA106" t="str">
        <f t="shared" si="40"/>
        <v>V</v>
      </c>
      <c r="AB106" t="str">
        <f t="shared" si="40"/>
        <v>N</v>
      </c>
      <c r="AC106" t="str">
        <f t="shared" si="40"/>
        <v>L</v>
      </c>
      <c r="AD106" t="str">
        <f t="shared" si="40"/>
        <v xml:space="preserve"> </v>
      </c>
      <c r="AE106" t="str">
        <f t="shared" si="40"/>
        <v>I</v>
      </c>
      <c r="AF106" t="str">
        <f t="shared" si="40"/>
        <v>F</v>
      </c>
      <c r="AG106" t="str">
        <f t="shared" si="40"/>
        <v>X</v>
      </c>
      <c r="AH106" t="str">
        <f t="shared" si="43"/>
        <v>W</v>
      </c>
      <c r="AI106" t="str">
        <f t="shared" si="43"/>
        <v>W</v>
      </c>
      <c r="AJ106" t="str">
        <f t="shared" si="43"/>
        <v>Z</v>
      </c>
      <c r="AK106" t="str">
        <f t="shared" si="43"/>
        <v>Z</v>
      </c>
      <c r="AL106" t="str">
        <f t="shared" si="43"/>
        <v>V</v>
      </c>
      <c r="AM106" t="str">
        <f t="shared" si="43"/>
        <v>N</v>
      </c>
      <c r="AN106" t="str">
        <f t="shared" si="43"/>
        <v>N</v>
      </c>
      <c r="AO106" t="str">
        <f t="shared" si="43"/>
        <v xml:space="preserve"> </v>
      </c>
      <c r="AP106" t="str">
        <f t="shared" si="43"/>
        <v>I</v>
      </c>
      <c r="AQ106" t="str">
        <f t="shared" si="43"/>
        <v>X</v>
      </c>
      <c r="AR106" t="str">
        <f t="shared" si="43"/>
        <v>X</v>
      </c>
      <c r="AS106" t="str">
        <f t="shared" si="43"/>
        <v>X</v>
      </c>
      <c r="AT106" t="str">
        <f t="shared" si="43"/>
        <v>W</v>
      </c>
      <c r="AU106" t="str">
        <f t="shared" si="43"/>
        <v>W</v>
      </c>
      <c r="AV106" t="str">
        <f t="shared" si="43"/>
        <v>Z</v>
      </c>
      <c r="AW106" t="str">
        <f t="shared" si="43"/>
        <v>V</v>
      </c>
      <c r="AX106" t="str">
        <f t="shared" si="42"/>
        <v>T</v>
      </c>
      <c r="AY106" t="str">
        <f t="shared" si="42"/>
        <v>N</v>
      </c>
      <c r="AZ106" t="str">
        <f t="shared" si="42"/>
        <v xml:space="preserve"> </v>
      </c>
      <c r="BA106" t="str">
        <f t="shared" si="42"/>
        <v>I</v>
      </c>
      <c r="BB106" t="str">
        <f t="shared" si="42"/>
        <v>U</v>
      </c>
      <c r="BC106" t="str">
        <f t="shared" si="42"/>
        <v>X</v>
      </c>
      <c r="BD106" t="str">
        <f t="shared" si="42"/>
        <v>U</v>
      </c>
      <c r="BE106" t="str">
        <f t="shared" si="42"/>
        <v>P</v>
      </c>
      <c r="BF106" t="str">
        <f t="shared" si="42"/>
        <v>P</v>
      </c>
      <c r="BG106" t="str">
        <f t="shared" si="42"/>
        <v>Z</v>
      </c>
      <c r="BH106" t="str">
        <f t="shared" si="42"/>
        <v>Z</v>
      </c>
      <c r="BI106" t="str">
        <f t="shared" si="42"/>
        <v>T</v>
      </c>
      <c r="BJ106" t="str">
        <f t="shared" si="42"/>
        <v>N</v>
      </c>
      <c r="BK106" t="str">
        <f t="shared" si="42"/>
        <v xml:space="preserve"> </v>
      </c>
      <c r="BL106" t="str">
        <f t="shared" si="42"/>
        <v>I</v>
      </c>
      <c r="BM106" t="str">
        <f t="shared" si="34"/>
        <v>U</v>
      </c>
      <c r="BN106" t="str">
        <f t="shared" si="34"/>
        <v>U</v>
      </c>
      <c r="BO106" t="str">
        <f t="shared" si="34"/>
        <v>U</v>
      </c>
      <c r="BP106" t="str">
        <f t="shared" si="39"/>
        <v>P</v>
      </c>
      <c r="BQ106" t="str">
        <f t="shared" si="39"/>
        <v>P</v>
      </c>
      <c r="BR106" t="str">
        <f t="shared" si="39"/>
        <v>P</v>
      </c>
      <c r="BS106" t="str">
        <f t="shared" si="39"/>
        <v>T</v>
      </c>
      <c r="BT106" t="str">
        <f t="shared" si="39"/>
        <v>T</v>
      </c>
      <c r="BU106" t="str">
        <f t="shared" si="39"/>
        <v>T</v>
      </c>
    </row>
    <row r="107" spans="1:73">
      <c r="A107" s="16">
        <v>105</v>
      </c>
      <c r="B107" s="1" t="s">
        <v>104</v>
      </c>
      <c r="C107" t="str">
        <f t="shared" si="41"/>
        <v xml:space="preserve"> </v>
      </c>
      <c r="D107" t="str">
        <f t="shared" si="41"/>
        <v>1</v>
      </c>
      <c r="E107" t="str">
        <f t="shared" si="41"/>
        <v>0</v>
      </c>
      <c r="F107" t="str">
        <f t="shared" si="41"/>
        <v>5</v>
      </c>
      <c r="G107" t="str">
        <f t="shared" si="41"/>
        <v>,</v>
      </c>
      <c r="H107" t="str">
        <f t="shared" si="41"/>
        <v xml:space="preserve"> </v>
      </c>
      <c r="I107" t="str">
        <f t="shared" si="41"/>
        <v>F</v>
      </c>
      <c r="J107" t="str">
        <f t="shared" si="41"/>
        <v>F</v>
      </c>
      <c r="K107" t="str">
        <f t="shared" si="41"/>
        <v>Y</v>
      </c>
      <c r="L107" t="str">
        <f t="shared" si="41"/>
        <v>Y</v>
      </c>
      <c r="M107" t="str">
        <f t="shared" si="41"/>
        <v>Y</v>
      </c>
      <c r="N107" t="str">
        <f t="shared" si="41"/>
        <v>Y</v>
      </c>
      <c r="O107" t="str">
        <f t="shared" si="41"/>
        <v>L</v>
      </c>
      <c r="P107" t="str">
        <f t="shared" si="41"/>
        <v>L</v>
      </c>
      <c r="Q107" t="str">
        <f t="shared" si="41"/>
        <v>L</v>
      </c>
      <c r="R107" t="str">
        <f t="shared" si="41"/>
        <v>L</v>
      </c>
      <c r="S107" t="str">
        <f t="shared" si="40"/>
        <v xml:space="preserve"> </v>
      </c>
      <c r="T107" t="str">
        <f t="shared" si="40"/>
        <v>I</v>
      </c>
      <c r="U107" t="str">
        <f t="shared" si="40"/>
        <v>F</v>
      </c>
      <c r="V107" t="str">
        <f t="shared" si="40"/>
        <v>F</v>
      </c>
      <c r="W107" t="str">
        <f t="shared" si="40"/>
        <v>W</v>
      </c>
      <c r="X107" t="str">
        <f t="shared" si="40"/>
        <v>Y</v>
      </c>
      <c r="Y107" t="str">
        <f t="shared" si="40"/>
        <v>X</v>
      </c>
      <c r="Z107" t="str">
        <f t="shared" si="40"/>
        <v>U</v>
      </c>
      <c r="AA107" t="str">
        <f t="shared" si="40"/>
        <v>U</v>
      </c>
      <c r="AB107" t="str">
        <f t="shared" si="40"/>
        <v>N</v>
      </c>
      <c r="AC107" t="str">
        <f t="shared" si="40"/>
        <v>L</v>
      </c>
      <c r="AD107" t="str">
        <f t="shared" si="40"/>
        <v xml:space="preserve"> </v>
      </c>
      <c r="AE107" t="str">
        <f t="shared" si="40"/>
        <v>I</v>
      </c>
      <c r="AF107" t="str">
        <f t="shared" si="40"/>
        <v>F</v>
      </c>
      <c r="AG107" t="str">
        <f t="shared" si="40"/>
        <v>W</v>
      </c>
      <c r="AH107" t="str">
        <f t="shared" si="43"/>
        <v>W</v>
      </c>
      <c r="AI107" t="str">
        <f t="shared" si="43"/>
        <v>X</v>
      </c>
      <c r="AJ107" t="str">
        <f t="shared" si="43"/>
        <v>X</v>
      </c>
      <c r="AK107" t="str">
        <f t="shared" si="43"/>
        <v>X</v>
      </c>
      <c r="AL107" t="str">
        <f t="shared" si="43"/>
        <v>U</v>
      </c>
      <c r="AM107" t="str">
        <f t="shared" si="43"/>
        <v>N</v>
      </c>
      <c r="AN107" t="str">
        <f t="shared" si="43"/>
        <v>N</v>
      </c>
      <c r="AO107" t="str">
        <f t="shared" si="43"/>
        <v xml:space="preserve"> </v>
      </c>
      <c r="AP107" t="str">
        <f t="shared" si="43"/>
        <v>I</v>
      </c>
      <c r="AQ107" t="str">
        <f t="shared" si="43"/>
        <v>W</v>
      </c>
      <c r="AR107" t="str">
        <f t="shared" si="43"/>
        <v>W</v>
      </c>
      <c r="AS107" t="str">
        <f t="shared" si="43"/>
        <v>Z</v>
      </c>
      <c r="AT107" t="str">
        <f t="shared" si="43"/>
        <v>V</v>
      </c>
      <c r="AU107" t="str">
        <f t="shared" si="43"/>
        <v>X</v>
      </c>
      <c r="AV107" t="str">
        <f t="shared" si="43"/>
        <v>U</v>
      </c>
      <c r="AW107" t="str">
        <f t="shared" si="43"/>
        <v>U</v>
      </c>
      <c r="AX107" t="str">
        <f t="shared" si="42"/>
        <v>T</v>
      </c>
      <c r="AY107" t="str">
        <f t="shared" si="42"/>
        <v>N</v>
      </c>
      <c r="AZ107" t="str">
        <f t="shared" si="42"/>
        <v xml:space="preserve"> </v>
      </c>
      <c r="BA107" t="str">
        <f t="shared" si="42"/>
        <v>I</v>
      </c>
      <c r="BB107" t="str">
        <f t="shared" si="42"/>
        <v>Z</v>
      </c>
      <c r="BC107" t="str">
        <f t="shared" si="42"/>
        <v>Z</v>
      </c>
      <c r="BD107" t="str">
        <f t="shared" si="42"/>
        <v>Z</v>
      </c>
      <c r="BE107" t="str">
        <f t="shared" si="42"/>
        <v>V</v>
      </c>
      <c r="BF107" t="str">
        <f t="shared" si="42"/>
        <v>P</v>
      </c>
      <c r="BG107" t="str">
        <f t="shared" si="42"/>
        <v>P</v>
      </c>
      <c r="BH107" t="str">
        <f t="shared" si="42"/>
        <v>P</v>
      </c>
      <c r="BI107" t="str">
        <f t="shared" si="42"/>
        <v>T</v>
      </c>
      <c r="BJ107" t="str">
        <f t="shared" si="42"/>
        <v>N</v>
      </c>
      <c r="BK107" t="str">
        <f t="shared" si="42"/>
        <v xml:space="preserve"> </v>
      </c>
      <c r="BL107" t="str">
        <f t="shared" si="42"/>
        <v>I</v>
      </c>
      <c r="BM107" t="str">
        <f t="shared" si="34"/>
        <v>Z</v>
      </c>
      <c r="BN107" t="str">
        <f t="shared" si="34"/>
        <v>V</v>
      </c>
      <c r="BO107" t="str">
        <f t="shared" si="34"/>
        <v>V</v>
      </c>
      <c r="BP107" t="str">
        <f t="shared" si="39"/>
        <v>V</v>
      </c>
      <c r="BQ107" t="str">
        <f t="shared" si="39"/>
        <v>P</v>
      </c>
      <c r="BR107" t="str">
        <f t="shared" si="39"/>
        <v>P</v>
      </c>
      <c r="BS107" t="str">
        <f t="shared" si="39"/>
        <v>T</v>
      </c>
      <c r="BT107" t="str">
        <f t="shared" si="39"/>
        <v>T</v>
      </c>
      <c r="BU107" t="str">
        <f t="shared" si="39"/>
        <v>T</v>
      </c>
    </row>
    <row r="108" spans="1:73">
      <c r="A108" s="16">
        <v>106</v>
      </c>
      <c r="B108" s="1" t="s">
        <v>105</v>
      </c>
      <c r="C108" t="str">
        <f t="shared" si="41"/>
        <v xml:space="preserve"> </v>
      </c>
      <c r="D108" t="str">
        <f t="shared" si="41"/>
        <v>1</v>
      </c>
      <c r="E108" t="str">
        <f t="shared" si="41"/>
        <v>0</v>
      </c>
      <c r="F108" t="str">
        <f t="shared" si="41"/>
        <v>6</v>
      </c>
      <c r="G108" t="str">
        <f t="shared" si="41"/>
        <v>,</v>
      </c>
      <c r="H108" t="str">
        <f t="shared" si="41"/>
        <v xml:space="preserve"> </v>
      </c>
      <c r="I108" t="str">
        <f t="shared" si="41"/>
        <v>F</v>
      </c>
      <c r="J108" t="str">
        <f t="shared" si="41"/>
        <v>F</v>
      </c>
      <c r="K108" t="str">
        <f t="shared" si="41"/>
        <v>Y</v>
      </c>
      <c r="L108" t="str">
        <f t="shared" si="41"/>
        <v>Y</v>
      </c>
      <c r="M108" t="str">
        <f t="shared" si="41"/>
        <v>Y</v>
      </c>
      <c r="N108" t="str">
        <f t="shared" si="41"/>
        <v>Y</v>
      </c>
      <c r="O108" t="str">
        <f t="shared" si="41"/>
        <v>L</v>
      </c>
      <c r="P108" t="str">
        <f t="shared" si="41"/>
        <v>L</v>
      </c>
      <c r="Q108" t="str">
        <f t="shared" si="41"/>
        <v>L</v>
      </c>
      <c r="R108" t="str">
        <f t="shared" si="41"/>
        <v>L</v>
      </c>
      <c r="S108" t="str">
        <f t="shared" si="40"/>
        <v xml:space="preserve"> </v>
      </c>
      <c r="T108" t="str">
        <f t="shared" si="40"/>
        <v>I</v>
      </c>
      <c r="U108" t="str">
        <f t="shared" si="40"/>
        <v>F</v>
      </c>
      <c r="V108" t="str">
        <f t="shared" si="40"/>
        <v>F</v>
      </c>
      <c r="W108" t="str">
        <f t="shared" si="40"/>
        <v>X</v>
      </c>
      <c r="X108" t="str">
        <f t="shared" si="40"/>
        <v>Y</v>
      </c>
      <c r="Y108" t="str">
        <f t="shared" si="40"/>
        <v>T</v>
      </c>
      <c r="Z108" t="str">
        <f t="shared" si="40"/>
        <v>N</v>
      </c>
      <c r="AA108" t="str">
        <f t="shared" si="40"/>
        <v>N</v>
      </c>
      <c r="AB108" t="str">
        <f t="shared" si="40"/>
        <v>N</v>
      </c>
      <c r="AC108" t="str">
        <f t="shared" si="40"/>
        <v>L</v>
      </c>
      <c r="AD108" t="str">
        <f t="shared" si="40"/>
        <v xml:space="preserve"> </v>
      </c>
      <c r="AE108" t="str">
        <f t="shared" si="40"/>
        <v>I</v>
      </c>
      <c r="AF108" t="str">
        <f t="shared" si="40"/>
        <v>F</v>
      </c>
      <c r="AG108" t="str">
        <f t="shared" si="40"/>
        <v>X</v>
      </c>
      <c r="AH108" t="str">
        <f t="shared" si="43"/>
        <v>X</v>
      </c>
      <c r="AI108" t="str">
        <f t="shared" si="43"/>
        <v>X</v>
      </c>
      <c r="AJ108" t="str">
        <f t="shared" si="43"/>
        <v>T</v>
      </c>
      <c r="AK108" t="str">
        <f t="shared" si="43"/>
        <v>T</v>
      </c>
      <c r="AL108" t="str">
        <f t="shared" si="43"/>
        <v>T</v>
      </c>
      <c r="AM108" t="str">
        <f t="shared" si="43"/>
        <v>N</v>
      </c>
      <c r="AN108" t="str">
        <f t="shared" si="43"/>
        <v>N</v>
      </c>
      <c r="AO108" t="str">
        <f t="shared" si="43"/>
        <v xml:space="preserve"> </v>
      </c>
      <c r="AP108" t="str">
        <f t="shared" si="43"/>
        <v>I</v>
      </c>
      <c r="AQ108" t="str">
        <f t="shared" si="43"/>
        <v>V</v>
      </c>
      <c r="AR108" t="str">
        <f t="shared" si="43"/>
        <v>U</v>
      </c>
      <c r="AS108" t="str">
        <f t="shared" si="43"/>
        <v>X</v>
      </c>
      <c r="AT108" t="str">
        <f t="shared" si="43"/>
        <v>U</v>
      </c>
      <c r="AU108" t="str">
        <f t="shared" si="43"/>
        <v>T</v>
      </c>
      <c r="AV108" t="str">
        <f t="shared" si="43"/>
        <v>W</v>
      </c>
      <c r="AW108" t="str">
        <f t="shared" si="43"/>
        <v>Z</v>
      </c>
      <c r="AX108" t="str">
        <f t="shared" si="42"/>
        <v>Z</v>
      </c>
      <c r="AY108" t="str">
        <f t="shared" si="42"/>
        <v>P</v>
      </c>
      <c r="AZ108" t="str">
        <f t="shared" si="42"/>
        <v xml:space="preserve"> </v>
      </c>
      <c r="BA108" t="str">
        <f t="shared" si="42"/>
        <v>I</v>
      </c>
      <c r="BB108" t="str">
        <f t="shared" si="42"/>
        <v>V</v>
      </c>
      <c r="BC108" t="str">
        <f t="shared" si="42"/>
        <v>U</v>
      </c>
      <c r="BD108" t="str">
        <f t="shared" si="42"/>
        <v>U</v>
      </c>
      <c r="BE108" t="str">
        <f t="shared" si="42"/>
        <v>U</v>
      </c>
      <c r="BF108" t="str">
        <f t="shared" si="42"/>
        <v>W</v>
      </c>
      <c r="BG108" t="str">
        <f t="shared" si="42"/>
        <v>W</v>
      </c>
      <c r="BH108" t="str">
        <f t="shared" si="42"/>
        <v>Z</v>
      </c>
      <c r="BI108" t="str">
        <f t="shared" si="42"/>
        <v>P</v>
      </c>
      <c r="BJ108" t="str">
        <f t="shared" si="42"/>
        <v>P</v>
      </c>
      <c r="BK108" t="str">
        <f t="shared" si="42"/>
        <v xml:space="preserve"> </v>
      </c>
      <c r="BL108" t="str">
        <f t="shared" si="42"/>
        <v>I</v>
      </c>
      <c r="BM108" t="str">
        <f t="shared" si="34"/>
        <v>V</v>
      </c>
      <c r="BN108" t="str">
        <f t="shared" si="34"/>
        <v>V</v>
      </c>
      <c r="BO108" t="str">
        <f t="shared" si="34"/>
        <v>V</v>
      </c>
      <c r="BP108" t="str">
        <f t="shared" si="39"/>
        <v>W</v>
      </c>
      <c r="BQ108" t="str">
        <f t="shared" si="39"/>
        <v>W</v>
      </c>
      <c r="BR108" t="str">
        <f t="shared" si="39"/>
        <v>Z</v>
      </c>
      <c r="BS108" t="str">
        <f t="shared" si="39"/>
        <v>Z</v>
      </c>
      <c r="BT108" t="str">
        <f t="shared" si="39"/>
        <v>P</v>
      </c>
      <c r="BU108" t="str">
        <f t="shared" si="39"/>
        <v>P</v>
      </c>
    </row>
    <row r="109" spans="1:73">
      <c r="A109" s="16">
        <v>107</v>
      </c>
      <c r="B109" s="1" t="s">
        <v>106</v>
      </c>
      <c r="C109" t="str">
        <f t="shared" si="41"/>
        <v xml:space="preserve"> </v>
      </c>
      <c r="D109" t="str">
        <f t="shared" si="41"/>
        <v>1</v>
      </c>
      <c r="E109" t="str">
        <f t="shared" si="41"/>
        <v>0</v>
      </c>
      <c r="F109" t="str">
        <f t="shared" si="41"/>
        <v>7</v>
      </c>
      <c r="G109" t="str">
        <f t="shared" si="41"/>
        <v>,</v>
      </c>
      <c r="H109" t="str">
        <f t="shared" si="41"/>
        <v xml:space="preserve"> </v>
      </c>
      <c r="I109" t="str">
        <f t="shared" si="41"/>
        <v>F</v>
      </c>
      <c r="J109" t="str">
        <f t="shared" si="41"/>
        <v>F</v>
      </c>
      <c r="K109" t="str">
        <f t="shared" si="41"/>
        <v>Y</v>
      </c>
      <c r="L109" t="str">
        <f t="shared" si="41"/>
        <v>Y</v>
      </c>
      <c r="M109" t="str">
        <f t="shared" si="41"/>
        <v>Y</v>
      </c>
      <c r="N109" t="str">
        <f t="shared" si="41"/>
        <v>Y</v>
      </c>
      <c r="O109" t="str">
        <f t="shared" si="41"/>
        <v>L</v>
      </c>
      <c r="P109" t="str">
        <f t="shared" si="41"/>
        <v>L</v>
      </c>
      <c r="Q109" t="str">
        <f t="shared" si="41"/>
        <v>L</v>
      </c>
      <c r="R109" t="str">
        <f t="shared" si="41"/>
        <v>L</v>
      </c>
      <c r="S109" t="str">
        <f t="shared" si="40"/>
        <v xml:space="preserve"> </v>
      </c>
      <c r="T109" t="str">
        <f t="shared" si="40"/>
        <v>I</v>
      </c>
      <c r="U109" t="str">
        <f t="shared" si="40"/>
        <v>F</v>
      </c>
      <c r="V109" t="str">
        <f t="shared" si="40"/>
        <v>F</v>
      </c>
      <c r="W109" t="str">
        <f t="shared" si="40"/>
        <v>X</v>
      </c>
      <c r="X109" t="str">
        <f t="shared" si="40"/>
        <v>Y</v>
      </c>
      <c r="Y109" t="str">
        <f t="shared" si="40"/>
        <v>Z</v>
      </c>
      <c r="Z109" t="str">
        <f t="shared" si="40"/>
        <v>N</v>
      </c>
      <c r="AA109" t="str">
        <f t="shared" si="40"/>
        <v>N</v>
      </c>
      <c r="AB109" t="str">
        <f t="shared" si="40"/>
        <v>N</v>
      </c>
      <c r="AC109" t="str">
        <f t="shared" si="40"/>
        <v>L</v>
      </c>
      <c r="AD109" t="str">
        <f t="shared" si="40"/>
        <v xml:space="preserve"> </v>
      </c>
      <c r="AE109" t="str">
        <f t="shared" si="40"/>
        <v>I</v>
      </c>
      <c r="AF109" t="str">
        <f t="shared" si="40"/>
        <v>F</v>
      </c>
      <c r="AG109" t="str">
        <f t="shared" si="40"/>
        <v>X</v>
      </c>
      <c r="AH109" t="str">
        <f t="shared" si="43"/>
        <v>X</v>
      </c>
      <c r="AI109" t="str">
        <f t="shared" si="43"/>
        <v>X</v>
      </c>
      <c r="AJ109" t="str">
        <f t="shared" si="43"/>
        <v>Z</v>
      </c>
      <c r="AK109" t="str">
        <f t="shared" si="43"/>
        <v>Z</v>
      </c>
      <c r="AL109" t="str">
        <f t="shared" si="43"/>
        <v>Z</v>
      </c>
      <c r="AM109" t="str">
        <f t="shared" si="43"/>
        <v>N</v>
      </c>
      <c r="AN109" t="str">
        <f t="shared" si="43"/>
        <v>N</v>
      </c>
      <c r="AO109" t="str">
        <f t="shared" si="43"/>
        <v xml:space="preserve"> </v>
      </c>
      <c r="AP109" t="str">
        <f t="shared" si="43"/>
        <v>I</v>
      </c>
      <c r="AQ109" t="str">
        <f t="shared" si="43"/>
        <v>P</v>
      </c>
      <c r="AR109" t="str">
        <f t="shared" si="43"/>
        <v>P</v>
      </c>
      <c r="AS109" t="str">
        <f t="shared" si="43"/>
        <v>X</v>
      </c>
      <c r="AT109" t="str">
        <f t="shared" si="43"/>
        <v>W</v>
      </c>
      <c r="AU109" t="str">
        <f t="shared" si="43"/>
        <v>T</v>
      </c>
      <c r="AV109" t="str">
        <f t="shared" si="43"/>
        <v>U</v>
      </c>
      <c r="AW109" t="str">
        <f t="shared" si="43"/>
        <v>Z</v>
      </c>
      <c r="AX109" t="str">
        <f t="shared" si="42"/>
        <v>U</v>
      </c>
      <c r="AY109" t="str">
        <f t="shared" si="42"/>
        <v>V</v>
      </c>
      <c r="AZ109" t="str">
        <f t="shared" si="42"/>
        <v xml:space="preserve"> </v>
      </c>
      <c r="BA109" t="str">
        <f t="shared" si="42"/>
        <v>I</v>
      </c>
      <c r="BB109" t="str">
        <f t="shared" si="42"/>
        <v>P</v>
      </c>
      <c r="BC109" t="str">
        <f t="shared" si="42"/>
        <v>P</v>
      </c>
      <c r="BD109" t="str">
        <f t="shared" si="42"/>
        <v>W</v>
      </c>
      <c r="BE109" t="str">
        <f t="shared" si="42"/>
        <v>W</v>
      </c>
      <c r="BF109" t="str">
        <f t="shared" si="42"/>
        <v>T</v>
      </c>
      <c r="BG109" t="str">
        <f t="shared" si="42"/>
        <v>U</v>
      </c>
      <c r="BH109" t="str">
        <f t="shared" si="42"/>
        <v>U</v>
      </c>
      <c r="BI109" t="str">
        <f t="shared" si="42"/>
        <v>U</v>
      </c>
      <c r="BJ109" t="str">
        <f t="shared" si="42"/>
        <v>V</v>
      </c>
      <c r="BK109" t="str">
        <f t="shared" si="42"/>
        <v xml:space="preserve"> </v>
      </c>
      <c r="BL109" t="str">
        <f t="shared" si="42"/>
        <v>I</v>
      </c>
      <c r="BM109" t="str">
        <f t="shared" si="34"/>
        <v>P</v>
      </c>
      <c r="BN109" t="str">
        <f t="shared" si="34"/>
        <v>W</v>
      </c>
      <c r="BO109" t="str">
        <f t="shared" si="34"/>
        <v>W</v>
      </c>
      <c r="BP109" t="str">
        <f t="shared" si="39"/>
        <v>T</v>
      </c>
      <c r="BQ109" t="str">
        <f t="shared" si="39"/>
        <v>T</v>
      </c>
      <c r="BR109" t="str">
        <f t="shared" si="39"/>
        <v>T</v>
      </c>
      <c r="BS109" t="str">
        <f t="shared" si="39"/>
        <v>V</v>
      </c>
      <c r="BT109" t="str">
        <f t="shared" si="39"/>
        <v>V</v>
      </c>
      <c r="BU109" t="str">
        <f t="shared" si="39"/>
        <v>V</v>
      </c>
    </row>
    <row r="110" spans="1:73">
      <c r="A110" s="16">
        <v>108</v>
      </c>
      <c r="B110" s="1" t="s">
        <v>107</v>
      </c>
      <c r="C110" t="str">
        <f t="shared" si="41"/>
        <v xml:space="preserve"> </v>
      </c>
      <c r="D110" t="str">
        <f t="shared" si="41"/>
        <v>1</v>
      </c>
      <c r="E110" t="str">
        <f t="shared" si="41"/>
        <v>0</v>
      </c>
      <c r="F110" t="str">
        <f t="shared" si="41"/>
        <v>8</v>
      </c>
      <c r="G110" t="str">
        <f t="shared" si="41"/>
        <v>,</v>
      </c>
      <c r="H110" t="str">
        <f t="shared" si="41"/>
        <v xml:space="preserve"> </v>
      </c>
      <c r="I110" t="str">
        <f t="shared" si="41"/>
        <v>F</v>
      </c>
      <c r="J110" t="str">
        <f t="shared" si="41"/>
        <v>F</v>
      </c>
      <c r="K110" t="str">
        <f t="shared" si="41"/>
        <v>Y</v>
      </c>
      <c r="L110" t="str">
        <f t="shared" si="41"/>
        <v>Y</v>
      </c>
      <c r="M110" t="str">
        <f t="shared" si="41"/>
        <v>Y</v>
      </c>
      <c r="N110" t="str">
        <f t="shared" si="41"/>
        <v>Y</v>
      </c>
      <c r="O110" t="str">
        <f t="shared" si="41"/>
        <v>L</v>
      </c>
      <c r="P110" t="str">
        <f t="shared" si="41"/>
        <v>L</v>
      </c>
      <c r="Q110" t="str">
        <f t="shared" si="41"/>
        <v>L</v>
      </c>
      <c r="R110" t="str">
        <f t="shared" si="41"/>
        <v>L</v>
      </c>
      <c r="S110" t="str">
        <f t="shared" si="40"/>
        <v xml:space="preserve"> </v>
      </c>
      <c r="T110" t="str">
        <f t="shared" si="40"/>
        <v>I</v>
      </c>
      <c r="U110" t="str">
        <f t="shared" si="40"/>
        <v>F</v>
      </c>
      <c r="V110" t="str">
        <f t="shared" si="40"/>
        <v>F</v>
      </c>
      <c r="W110" t="str">
        <f t="shared" si="40"/>
        <v>X</v>
      </c>
      <c r="X110" t="str">
        <f t="shared" si="40"/>
        <v>Y</v>
      </c>
      <c r="Y110" t="str">
        <f t="shared" si="40"/>
        <v>Z</v>
      </c>
      <c r="Z110" t="str">
        <f t="shared" si="40"/>
        <v>N</v>
      </c>
      <c r="AA110" t="str">
        <f t="shared" si="40"/>
        <v>N</v>
      </c>
      <c r="AB110" t="str">
        <f t="shared" si="40"/>
        <v>N</v>
      </c>
      <c r="AC110" t="str">
        <f t="shared" si="40"/>
        <v>L</v>
      </c>
      <c r="AD110" t="str">
        <f t="shared" si="40"/>
        <v xml:space="preserve"> </v>
      </c>
      <c r="AE110" t="str">
        <f t="shared" si="40"/>
        <v>I</v>
      </c>
      <c r="AF110" t="str">
        <f t="shared" si="40"/>
        <v>F</v>
      </c>
      <c r="AG110" t="str">
        <f t="shared" si="40"/>
        <v>X</v>
      </c>
      <c r="AH110" t="str">
        <f t="shared" si="43"/>
        <v>X</v>
      </c>
      <c r="AI110" t="str">
        <f t="shared" si="43"/>
        <v>X</v>
      </c>
      <c r="AJ110" t="str">
        <f t="shared" si="43"/>
        <v>Z</v>
      </c>
      <c r="AK110" t="str">
        <f t="shared" si="43"/>
        <v>Z</v>
      </c>
      <c r="AL110" t="str">
        <f t="shared" si="43"/>
        <v>Z</v>
      </c>
      <c r="AM110" t="str">
        <f t="shared" si="43"/>
        <v>N</v>
      </c>
      <c r="AN110" t="str">
        <f t="shared" si="43"/>
        <v>N</v>
      </c>
      <c r="AO110" t="str">
        <f t="shared" si="43"/>
        <v xml:space="preserve"> </v>
      </c>
      <c r="AP110" t="str">
        <f t="shared" si="43"/>
        <v>I</v>
      </c>
      <c r="AQ110" t="str">
        <f t="shared" si="43"/>
        <v>V</v>
      </c>
      <c r="AR110" t="str">
        <f t="shared" si="43"/>
        <v>U</v>
      </c>
      <c r="AS110" t="str">
        <f t="shared" si="43"/>
        <v>X</v>
      </c>
      <c r="AT110" t="str">
        <f t="shared" si="43"/>
        <v>U</v>
      </c>
      <c r="AU110" t="str">
        <f t="shared" si="43"/>
        <v>T</v>
      </c>
      <c r="AV110" t="str">
        <f t="shared" si="43"/>
        <v>W</v>
      </c>
      <c r="AW110" t="str">
        <f t="shared" si="43"/>
        <v>Z</v>
      </c>
      <c r="AX110" t="str">
        <f t="shared" si="42"/>
        <v>P</v>
      </c>
      <c r="AY110" t="str">
        <f t="shared" si="42"/>
        <v>P</v>
      </c>
      <c r="AZ110" t="str">
        <f t="shared" si="42"/>
        <v xml:space="preserve"> </v>
      </c>
      <c r="BA110" t="str">
        <f t="shared" si="42"/>
        <v>I</v>
      </c>
      <c r="BB110" t="str">
        <f t="shared" si="42"/>
        <v>V</v>
      </c>
      <c r="BC110" t="str">
        <f t="shared" si="42"/>
        <v>U</v>
      </c>
      <c r="BD110" t="str">
        <f t="shared" si="42"/>
        <v>U</v>
      </c>
      <c r="BE110" t="str">
        <f t="shared" si="42"/>
        <v>U</v>
      </c>
      <c r="BF110" t="str">
        <f t="shared" si="42"/>
        <v>T</v>
      </c>
      <c r="BG110" t="str">
        <f t="shared" si="42"/>
        <v>W</v>
      </c>
      <c r="BH110" t="str">
        <f t="shared" si="42"/>
        <v>W</v>
      </c>
      <c r="BI110" t="str">
        <f t="shared" si="42"/>
        <v>P</v>
      </c>
      <c r="BJ110" t="str">
        <f t="shared" si="42"/>
        <v>P</v>
      </c>
      <c r="BK110" t="str">
        <f t="shared" si="42"/>
        <v xml:space="preserve"> </v>
      </c>
      <c r="BL110" t="str">
        <f t="shared" si="42"/>
        <v>I</v>
      </c>
      <c r="BM110" t="str">
        <f t="shared" si="34"/>
        <v>V</v>
      </c>
      <c r="BN110" t="str">
        <f t="shared" si="34"/>
        <v>V</v>
      </c>
      <c r="BO110" t="str">
        <f t="shared" si="34"/>
        <v>V</v>
      </c>
      <c r="BP110" t="str">
        <f t="shared" si="39"/>
        <v>T</v>
      </c>
      <c r="BQ110" t="str">
        <f t="shared" si="39"/>
        <v>T</v>
      </c>
      <c r="BR110" t="str">
        <f t="shared" si="39"/>
        <v>T</v>
      </c>
      <c r="BS110" t="str">
        <f t="shared" si="39"/>
        <v>W</v>
      </c>
      <c r="BT110" t="str">
        <f t="shared" si="39"/>
        <v>W</v>
      </c>
      <c r="BU110" t="str">
        <f t="shared" si="39"/>
        <v>P</v>
      </c>
    </row>
    <row r="111" spans="1:73">
      <c r="A111" s="16">
        <v>109</v>
      </c>
      <c r="B111" s="1" t="s">
        <v>108</v>
      </c>
      <c r="C111" t="str">
        <f t="shared" si="41"/>
        <v xml:space="preserve"> </v>
      </c>
      <c r="D111" t="str">
        <f t="shared" si="41"/>
        <v>1</v>
      </c>
      <c r="E111" t="str">
        <f t="shared" si="41"/>
        <v>0</v>
      </c>
      <c r="F111" t="str">
        <f t="shared" si="41"/>
        <v>9</v>
      </c>
      <c r="G111" t="str">
        <f t="shared" si="41"/>
        <v>,</v>
      </c>
      <c r="H111" t="str">
        <f t="shared" si="41"/>
        <v xml:space="preserve"> </v>
      </c>
      <c r="I111" t="str">
        <f t="shared" si="41"/>
        <v>F</v>
      </c>
      <c r="J111" t="str">
        <f t="shared" si="41"/>
        <v>F</v>
      </c>
      <c r="K111" t="str">
        <f t="shared" si="41"/>
        <v>Y</v>
      </c>
      <c r="L111" t="str">
        <f t="shared" si="41"/>
        <v>Y</v>
      </c>
      <c r="M111" t="str">
        <f t="shared" si="41"/>
        <v>Y</v>
      </c>
      <c r="N111" t="str">
        <f t="shared" si="41"/>
        <v>Y</v>
      </c>
      <c r="O111" t="str">
        <f t="shared" si="41"/>
        <v>L</v>
      </c>
      <c r="P111" t="str">
        <f t="shared" si="41"/>
        <v>L</v>
      </c>
      <c r="Q111" t="str">
        <f t="shared" si="41"/>
        <v>L</v>
      </c>
      <c r="R111" t="str">
        <f t="shared" si="41"/>
        <v>L</v>
      </c>
      <c r="S111" t="str">
        <f t="shared" si="40"/>
        <v xml:space="preserve"> </v>
      </c>
      <c r="T111" t="str">
        <f t="shared" si="40"/>
        <v>I</v>
      </c>
      <c r="U111" t="str">
        <f t="shared" si="40"/>
        <v>F</v>
      </c>
      <c r="V111" t="str">
        <f t="shared" si="40"/>
        <v>F</v>
      </c>
      <c r="W111" t="str">
        <f t="shared" si="40"/>
        <v>Y</v>
      </c>
      <c r="X111" t="str">
        <f t="shared" si="40"/>
        <v>W</v>
      </c>
      <c r="Y111" t="str">
        <f t="shared" si="40"/>
        <v>W</v>
      </c>
      <c r="Z111" t="str">
        <f t="shared" si="40"/>
        <v>T</v>
      </c>
      <c r="AA111" t="str">
        <f t="shared" si="40"/>
        <v>T</v>
      </c>
      <c r="AB111" t="str">
        <f t="shared" si="40"/>
        <v>T</v>
      </c>
      <c r="AC111" t="str">
        <f t="shared" si="40"/>
        <v>L</v>
      </c>
      <c r="AD111" t="str">
        <f t="shared" si="40"/>
        <v xml:space="preserve"> </v>
      </c>
      <c r="AE111" t="str">
        <f t="shared" si="40"/>
        <v>I</v>
      </c>
      <c r="AF111" t="str">
        <f t="shared" si="40"/>
        <v>F</v>
      </c>
      <c r="AG111" t="str">
        <f t="shared" si="40"/>
        <v>N</v>
      </c>
      <c r="AH111" t="str">
        <f t="shared" si="43"/>
        <v>N</v>
      </c>
      <c r="AI111" t="str">
        <f t="shared" si="43"/>
        <v>N</v>
      </c>
      <c r="AJ111" t="str">
        <f t="shared" si="43"/>
        <v>W</v>
      </c>
      <c r="AK111" t="str">
        <f t="shared" si="43"/>
        <v>W</v>
      </c>
      <c r="AL111" t="str">
        <f t="shared" si="43"/>
        <v>T</v>
      </c>
      <c r="AM111" t="str">
        <f t="shared" si="43"/>
        <v>Z</v>
      </c>
      <c r="AN111" t="str">
        <f t="shared" si="43"/>
        <v>Z</v>
      </c>
      <c r="AO111" t="str">
        <f t="shared" si="43"/>
        <v xml:space="preserve"> </v>
      </c>
      <c r="AP111" t="str">
        <f t="shared" si="43"/>
        <v>I</v>
      </c>
      <c r="AQ111" t="str">
        <f t="shared" si="43"/>
        <v>U</v>
      </c>
      <c r="AR111" t="str">
        <f t="shared" si="43"/>
        <v>U</v>
      </c>
      <c r="AS111" t="str">
        <f t="shared" si="43"/>
        <v>X</v>
      </c>
      <c r="AT111" t="str">
        <f t="shared" si="43"/>
        <v>N</v>
      </c>
      <c r="AU111" t="str">
        <f t="shared" si="43"/>
        <v>N</v>
      </c>
      <c r="AV111" t="str">
        <f t="shared" si="43"/>
        <v>W</v>
      </c>
      <c r="AW111" t="str">
        <f t="shared" si="43"/>
        <v>T</v>
      </c>
      <c r="AX111" t="str">
        <f t="shared" si="42"/>
        <v>Z</v>
      </c>
      <c r="AY111" t="str">
        <f t="shared" si="42"/>
        <v>V</v>
      </c>
      <c r="AZ111" t="str">
        <f t="shared" si="42"/>
        <v xml:space="preserve"> </v>
      </c>
      <c r="BA111" t="str">
        <f t="shared" si="42"/>
        <v>I</v>
      </c>
      <c r="BB111" t="str">
        <f t="shared" si="42"/>
        <v>U</v>
      </c>
      <c r="BC111" t="str">
        <f t="shared" si="42"/>
        <v>X</v>
      </c>
      <c r="BD111" t="str">
        <f t="shared" si="42"/>
        <v>X</v>
      </c>
      <c r="BE111" t="str">
        <f t="shared" si="42"/>
        <v>X</v>
      </c>
      <c r="BF111" t="str">
        <f t="shared" si="42"/>
        <v>P</v>
      </c>
      <c r="BG111" t="str">
        <f t="shared" si="42"/>
        <v>P</v>
      </c>
      <c r="BH111" t="str">
        <f t="shared" si="42"/>
        <v>Z</v>
      </c>
      <c r="BI111" t="str">
        <f t="shared" si="42"/>
        <v>Z</v>
      </c>
      <c r="BJ111" t="str">
        <f t="shared" si="42"/>
        <v>V</v>
      </c>
      <c r="BK111" t="str">
        <f t="shared" si="42"/>
        <v xml:space="preserve"> </v>
      </c>
      <c r="BL111" t="str">
        <f t="shared" si="42"/>
        <v>I</v>
      </c>
      <c r="BM111" t="str">
        <f t="shared" si="34"/>
        <v>U</v>
      </c>
      <c r="BN111" t="str">
        <f t="shared" si="34"/>
        <v>U</v>
      </c>
      <c r="BO111" t="str">
        <f t="shared" si="34"/>
        <v>X</v>
      </c>
      <c r="BP111" t="str">
        <f t="shared" si="39"/>
        <v>P</v>
      </c>
      <c r="BQ111" t="str">
        <f t="shared" si="39"/>
        <v>P</v>
      </c>
      <c r="BR111" t="str">
        <f t="shared" si="39"/>
        <v>P</v>
      </c>
      <c r="BS111" t="str">
        <f t="shared" si="39"/>
        <v>V</v>
      </c>
      <c r="BT111" t="str">
        <f t="shared" si="39"/>
        <v>V</v>
      </c>
      <c r="BU111" t="str">
        <f t="shared" si="39"/>
        <v>V</v>
      </c>
    </row>
    <row r="112" spans="1:73">
      <c r="A112" s="16">
        <v>110</v>
      </c>
      <c r="B112" s="1" t="s">
        <v>109</v>
      </c>
      <c r="C112" t="str">
        <f t="shared" si="41"/>
        <v xml:space="preserve"> </v>
      </c>
      <c r="D112" t="str">
        <f t="shared" si="41"/>
        <v>1</v>
      </c>
      <c r="E112" t="str">
        <f t="shared" si="41"/>
        <v>1</v>
      </c>
      <c r="F112" t="str">
        <f t="shared" si="41"/>
        <v>0</v>
      </c>
      <c r="G112" t="str">
        <f t="shared" si="41"/>
        <v>,</v>
      </c>
      <c r="H112" t="str">
        <f t="shared" si="41"/>
        <v xml:space="preserve"> </v>
      </c>
      <c r="I112" t="str">
        <f t="shared" si="41"/>
        <v>F</v>
      </c>
      <c r="J112" t="str">
        <f t="shared" si="41"/>
        <v>F</v>
      </c>
      <c r="K112" t="str">
        <f t="shared" si="41"/>
        <v>Y</v>
      </c>
      <c r="L112" t="str">
        <f t="shared" si="41"/>
        <v>Y</v>
      </c>
      <c r="M112" t="str">
        <f t="shared" si="41"/>
        <v>Y</v>
      </c>
      <c r="N112" t="str">
        <f t="shared" si="41"/>
        <v>Y</v>
      </c>
      <c r="O112" t="str">
        <f t="shared" si="41"/>
        <v>N</v>
      </c>
      <c r="P112" t="str">
        <f t="shared" si="41"/>
        <v>N</v>
      </c>
      <c r="Q112" t="str">
        <f t="shared" si="41"/>
        <v>N</v>
      </c>
      <c r="R112" t="str">
        <f t="shared" si="41"/>
        <v>T</v>
      </c>
      <c r="S112" t="str">
        <f t="shared" si="40"/>
        <v xml:space="preserve"> </v>
      </c>
      <c r="T112" t="str">
        <f t="shared" si="40"/>
        <v>I</v>
      </c>
      <c r="U112" t="str">
        <f t="shared" si="40"/>
        <v>F</v>
      </c>
      <c r="V112" t="str">
        <f t="shared" si="40"/>
        <v>F</v>
      </c>
      <c r="W112" t="str">
        <f t="shared" si="40"/>
        <v>W</v>
      </c>
      <c r="X112" t="str">
        <f t="shared" si="40"/>
        <v>Y</v>
      </c>
      <c r="Y112" t="str">
        <f t="shared" si="40"/>
        <v>N</v>
      </c>
      <c r="Z112" t="str">
        <f t="shared" si="40"/>
        <v>N</v>
      </c>
      <c r="AA112" t="str">
        <f t="shared" si="40"/>
        <v>T</v>
      </c>
      <c r="AB112" t="str">
        <f t="shared" si="40"/>
        <v>T</v>
      </c>
      <c r="AC112" t="str">
        <f t="shared" si="40"/>
        <v>T</v>
      </c>
      <c r="AD112" t="str">
        <f t="shared" si="40"/>
        <v xml:space="preserve"> </v>
      </c>
      <c r="AE112" t="str">
        <f t="shared" si="40"/>
        <v>I</v>
      </c>
      <c r="AF112" t="str">
        <f t="shared" si="40"/>
        <v>F</v>
      </c>
      <c r="AG112" t="str">
        <f t="shared" si="40"/>
        <v>X</v>
      </c>
      <c r="AH112" t="str">
        <f t="shared" si="43"/>
        <v>W</v>
      </c>
      <c r="AI112" t="str">
        <f t="shared" si="43"/>
        <v>W</v>
      </c>
      <c r="AJ112" t="str">
        <f t="shared" si="43"/>
        <v>L</v>
      </c>
      <c r="AK112" t="str">
        <f t="shared" si="43"/>
        <v>L</v>
      </c>
      <c r="AL112" t="str">
        <f t="shared" si="43"/>
        <v>L</v>
      </c>
      <c r="AM112" t="str">
        <f t="shared" si="43"/>
        <v>L</v>
      </c>
      <c r="AN112" t="str">
        <f t="shared" si="43"/>
        <v>T</v>
      </c>
      <c r="AO112" t="str">
        <f t="shared" si="43"/>
        <v xml:space="preserve"> </v>
      </c>
      <c r="AP112" t="str">
        <f t="shared" si="43"/>
        <v>I</v>
      </c>
      <c r="AQ112" t="str">
        <f t="shared" si="43"/>
        <v>X</v>
      </c>
      <c r="AR112" t="str">
        <f t="shared" si="43"/>
        <v>X</v>
      </c>
      <c r="AS112" t="str">
        <f t="shared" si="43"/>
        <v>X</v>
      </c>
      <c r="AT112" t="str">
        <f t="shared" si="43"/>
        <v>W</v>
      </c>
      <c r="AU112" t="str">
        <f t="shared" si="43"/>
        <v>W</v>
      </c>
      <c r="AV112" t="str">
        <f t="shared" si="43"/>
        <v>Z</v>
      </c>
      <c r="AW112" t="str">
        <f t="shared" si="43"/>
        <v>V</v>
      </c>
      <c r="AX112" t="str">
        <f t="shared" si="42"/>
        <v>L</v>
      </c>
      <c r="AY112" t="str">
        <f t="shared" si="42"/>
        <v>P</v>
      </c>
      <c r="AZ112" t="str">
        <f t="shared" si="42"/>
        <v xml:space="preserve"> </v>
      </c>
      <c r="BA112" t="str">
        <f t="shared" si="42"/>
        <v>I</v>
      </c>
      <c r="BB112" t="str">
        <f t="shared" si="42"/>
        <v>U</v>
      </c>
      <c r="BC112" t="str">
        <f t="shared" si="42"/>
        <v>X</v>
      </c>
      <c r="BD112" t="str">
        <f t="shared" si="42"/>
        <v>U</v>
      </c>
      <c r="BE112" t="str">
        <f t="shared" si="42"/>
        <v>Z</v>
      </c>
      <c r="BF112" t="str">
        <f t="shared" si="42"/>
        <v>Z</v>
      </c>
      <c r="BG112" t="str">
        <f t="shared" si="42"/>
        <v>Z</v>
      </c>
      <c r="BH112" t="str">
        <f t="shared" si="42"/>
        <v>V</v>
      </c>
      <c r="BI112" t="str">
        <f t="shared" si="42"/>
        <v>P</v>
      </c>
      <c r="BJ112" t="str">
        <f t="shared" si="42"/>
        <v>P</v>
      </c>
      <c r="BK112" t="str">
        <f t="shared" si="42"/>
        <v xml:space="preserve"> </v>
      </c>
      <c r="BL112" t="str">
        <f t="shared" si="42"/>
        <v>I</v>
      </c>
      <c r="BM112" t="str">
        <f t="shared" si="34"/>
        <v>U</v>
      </c>
      <c r="BN112" t="str">
        <f t="shared" si="34"/>
        <v>U</v>
      </c>
      <c r="BO112" t="str">
        <f t="shared" si="34"/>
        <v>U</v>
      </c>
      <c r="BP112" t="str">
        <f t="shared" si="39"/>
        <v>Z</v>
      </c>
      <c r="BQ112" t="str">
        <f t="shared" si="39"/>
        <v>V</v>
      </c>
      <c r="BR112" t="str">
        <f t="shared" si="39"/>
        <v>V</v>
      </c>
      <c r="BS112" t="str">
        <f t="shared" si="39"/>
        <v>V</v>
      </c>
      <c r="BT112" t="str">
        <f t="shared" si="39"/>
        <v>P</v>
      </c>
      <c r="BU112" t="str">
        <f t="shared" si="39"/>
        <v>P</v>
      </c>
    </row>
    <row r="113" spans="1:73">
      <c r="A113" s="16">
        <v>111</v>
      </c>
      <c r="B113" s="1" t="s">
        <v>110</v>
      </c>
      <c r="C113" t="str">
        <f t="shared" si="41"/>
        <v xml:space="preserve"> </v>
      </c>
      <c r="D113" t="str">
        <f t="shared" si="41"/>
        <v>1</v>
      </c>
      <c r="E113" t="str">
        <f t="shared" si="41"/>
        <v>1</v>
      </c>
      <c r="F113" t="str">
        <f t="shared" si="41"/>
        <v>1</v>
      </c>
      <c r="G113" t="str">
        <f t="shared" si="41"/>
        <v>,</v>
      </c>
      <c r="H113" t="str">
        <f t="shared" si="41"/>
        <v xml:space="preserve"> </v>
      </c>
      <c r="I113" t="str">
        <f t="shared" si="41"/>
        <v>F</v>
      </c>
      <c r="J113" t="str">
        <f t="shared" si="41"/>
        <v>F</v>
      </c>
      <c r="K113" t="str">
        <f t="shared" si="41"/>
        <v>Y</v>
      </c>
      <c r="L113" t="str">
        <f t="shared" si="41"/>
        <v>Y</v>
      </c>
      <c r="M113" t="str">
        <f t="shared" si="41"/>
        <v>Y</v>
      </c>
      <c r="N113" t="str">
        <f t="shared" si="41"/>
        <v>Y</v>
      </c>
      <c r="O113" t="str">
        <f t="shared" si="41"/>
        <v>N</v>
      </c>
      <c r="P113" t="str">
        <f t="shared" si="41"/>
        <v>N</v>
      </c>
      <c r="Q113" t="str">
        <f t="shared" si="41"/>
        <v>N</v>
      </c>
      <c r="R113" t="str">
        <f t="shared" si="41"/>
        <v>T</v>
      </c>
      <c r="S113" t="str">
        <f t="shared" si="40"/>
        <v xml:space="preserve"> </v>
      </c>
      <c r="T113" t="str">
        <f t="shared" si="40"/>
        <v>I</v>
      </c>
      <c r="U113" t="str">
        <f t="shared" si="40"/>
        <v>F</v>
      </c>
      <c r="V113" t="str">
        <f t="shared" si="40"/>
        <v>F</v>
      </c>
      <c r="W113" t="str">
        <f t="shared" si="40"/>
        <v>X</v>
      </c>
      <c r="X113" t="str">
        <f t="shared" si="40"/>
        <v>Y</v>
      </c>
      <c r="Y113" t="str">
        <f t="shared" si="40"/>
        <v>N</v>
      </c>
      <c r="Z113" t="str">
        <f t="shared" si="40"/>
        <v>N</v>
      </c>
      <c r="AA113" t="str">
        <f t="shared" si="40"/>
        <v>T</v>
      </c>
      <c r="AB113" t="str">
        <f t="shared" si="40"/>
        <v>T</v>
      </c>
      <c r="AC113" t="str">
        <f t="shared" si="40"/>
        <v>T</v>
      </c>
      <c r="AD113" t="str">
        <f t="shared" si="40"/>
        <v xml:space="preserve"> </v>
      </c>
      <c r="AE113" t="str">
        <f t="shared" si="40"/>
        <v>I</v>
      </c>
      <c r="AF113" t="str">
        <f t="shared" si="40"/>
        <v>F</v>
      </c>
      <c r="AG113" t="str">
        <f t="shared" si="40"/>
        <v>X</v>
      </c>
      <c r="AH113" t="str">
        <f t="shared" si="43"/>
        <v>X</v>
      </c>
      <c r="AI113" t="str">
        <f t="shared" si="43"/>
        <v>X</v>
      </c>
      <c r="AJ113" t="str">
        <f t="shared" si="43"/>
        <v>L</v>
      </c>
      <c r="AK113" t="str">
        <f t="shared" si="43"/>
        <v>L</v>
      </c>
      <c r="AL113" t="str">
        <f t="shared" si="43"/>
        <v>L</v>
      </c>
      <c r="AM113" t="str">
        <f t="shared" si="43"/>
        <v>L</v>
      </c>
      <c r="AN113" t="str">
        <f t="shared" si="43"/>
        <v>T</v>
      </c>
      <c r="AO113" t="str">
        <f t="shared" si="43"/>
        <v xml:space="preserve"> </v>
      </c>
      <c r="AP113" t="str">
        <f t="shared" si="43"/>
        <v>I</v>
      </c>
      <c r="AQ113" t="str">
        <f t="shared" si="43"/>
        <v>V</v>
      </c>
      <c r="AR113" t="str">
        <f t="shared" si="43"/>
        <v>U</v>
      </c>
      <c r="AS113" t="str">
        <f t="shared" si="43"/>
        <v>X</v>
      </c>
      <c r="AT113" t="str">
        <f t="shared" si="43"/>
        <v>U</v>
      </c>
      <c r="AU113" t="str">
        <f t="shared" si="43"/>
        <v>L</v>
      </c>
      <c r="AV113" t="str">
        <f t="shared" si="43"/>
        <v>W</v>
      </c>
      <c r="AW113" t="str">
        <f t="shared" si="43"/>
        <v>Z</v>
      </c>
      <c r="AX113" t="str">
        <f t="shared" si="42"/>
        <v>Z</v>
      </c>
      <c r="AY113" t="str">
        <f t="shared" si="42"/>
        <v>P</v>
      </c>
      <c r="AZ113" t="str">
        <f t="shared" si="42"/>
        <v xml:space="preserve"> </v>
      </c>
      <c r="BA113" t="str">
        <f t="shared" si="42"/>
        <v>I</v>
      </c>
      <c r="BB113" t="str">
        <f t="shared" si="42"/>
        <v>V</v>
      </c>
      <c r="BC113" t="str">
        <f t="shared" si="42"/>
        <v>U</v>
      </c>
      <c r="BD113" t="str">
        <f t="shared" si="42"/>
        <v>U</v>
      </c>
      <c r="BE113" t="str">
        <f t="shared" si="42"/>
        <v>U</v>
      </c>
      <c r="BF113" t="str">
        <f t="shared" si="42"/>
        <v>W</v>
      </c>
      <c r="BG113" t="str">
        <f t="shared" si="42"/>
        <v>W</v>
      </c>
      <c r="BH113" t="str">
        <f t="shared" si="42"/>
        <v>Z</v>
      </c>
      <c r="BI113" t="str">
        <f t="shared" si="42"/>
        <v>P</v>
      </c>
      <c r="BJ113" t="str">
        <f t="shared" si="42"/>
        <v>P</v>
      </c>
      <c r="BK113" t="str">
        <f t="shared" si="42"/>
        <v xml:space="preserve"> </v>
      </c>
      <c r="BL113" t="str">
        <f t="shared" si="42"/>
        <v>I</v>
      </c>
      <c r="BM113" t="str">
        <f t="shared" si="34"/>
        <v>V</v>
      </c>
      <c r="BN113" t="str">
        <f t="shared" si="34"/>
        <v>V</v>
      </c>
      <c r="BO113" t="str">
        <f t="shared" si="34"/>
        <v>V</v>
      </c>
      <c r="BP113" t="str">
        <f t="shared" si="39"/>
        <v>W</v>
      </c>
      <c r="BQ113" t="str">
        <f t="shared" si="39"/>
        <v>W</v>
      </c>
      <c r="BR113" t="str">
        <f t="shared" si="39"/>
        <v>Z</v>
      </c>
      <c r="BS113" t="str">
        <f t="shared" si="39"/>
        <v>Z</v>
      </c>
      <c r="BT113" t="str">
        <f t="shared" si="39"/>
        <v>P</v>
      </c>
      <c r="BU113" t="str">
        <f t="shared" si="39"/>
        <v>P</v>
      </c>
    </row>
    <row r="114" spans="1:73">
      <c r="A114" s="16">
        <v>112</v>
      </c>
      <c r="B114" s="1" t="s">
        <v>111</v>
      </c>
      <c r="C114" t="str">
        <f t="shared" si="41"/>
        <v xml:space="preserve"> </v>
      </c>
      <c r="D114" t="str">
        <f t="shared" si="41"/>
        <v>1</v>
      </c>
      <c r="E114" t="str">
        <f t="shared" si="41"/>
        <v>1</v>
      </c>
      <c r="F114" t="str">
        <f t="shared" si="41"/>
        <v>2</v>
      </c>
      <c r="G114" t="str">
        <f t="shared" si="41"/>
        <v>,</v>
      </c>
      <c r="H114" t="str">
        <f t="shared" si="41"/>
        <v xml:space="preserve"> </v>
      </c>
      <c r="I114" t="str">
        <f t="shared" si="41"/>
        <v>F</v>
      </c>
      <c r="J114" t="str">
        <f t="shared" si="41"/>
        <v>F</v>
      </c>
      <c r="K114" t="str">
        <f t="shared" si="41"/>
        <v>Y</v>
      </c>
      <c r="L114" t="str">
        <f t="shared" si="41"/>
        <v>Y</v>
      </c>
      <c r="M114" t="str">
        <f t="shared" si="41"/>
        <v>Y</v>
      </c>
      <c r="N114" t="str">
        <f t="shared" si="41"/>
        <v>Y</v>
      </c>
      <c r="O114" t="str">
        <f t="shared" si="41"/>
        <v>N</v>
      </c>
      <c r="P114" t="str">
        <f t="shared" si="41"/>
        <v>N</v>
      </c>
      <c r="Q114" t="str">
        <f t="shared" si="41"/>
        <v>N</v>
      </c>
      <c r="R114" t="str">
        <f t="shared" ref="R114:AG129" si="44">MID($B114,R$2,1)</f>
        <v>Z</v>
      </c>
      <c r="S114" t="str">
        <f t="shared" si="44"/>
        <v xml:space="preserve"> </v>
      </c>
      <c r="T114" t="str">
        <f t="shared" si="44"/>
        <v>V</v>
      </c>
      <c r="U114" t="str">
        <f t="shared" si="44"/>
        <v>F</v>
      </c>
      <c r="V114" t="str">
        <f t="shared" si="44"/>
        <v>F</v>
      </c>
      <c r="W114" t="str">
        <f t="shared" si="44"/>
        <v>X</v>
      </c>
      <c r="X114" t="str">
        <f t="shared" si="44"/>
        <v>Y</v>
      </c>
      <c r="Y114" t="str">
        <f t="shared" si="44"/>
        <v>N</v>
      </c>
      <c r="Z114" t="str">
        <f t="shared" si="44"/>
        <v>N</v>
      </c>
      <c r="AA114" t="str">
        <f t="shared" si="44"/>
        <v>Z</v>
      </c>
      <c r="AB114" t="str">
        <f t="shared" si="44"/>
        <v>Z</v>
      </c>
      <c r="AC114" t="str">
        <f t="shared" si="44"/>
        <v>Z</v>
      </c>
      <c r="AD114" t="str">
        <f t="shared" si="44"/>
        <v xml:space="preserve"> </v>
      </c>
      <c r="AE114" t="str">
        <f t="shared" si="44"/>
        <v>V</v>
      </c>
      <c r="AF114" t="str">
        <f t="shared" si="44"/>
        <v>F</v>
      </c>
      <c r="AG114" t="str">
        <f t="shared" si="44"/>
        <v>X</v>
      </c>
      <c r="AH114" t="str">
        <f t="shared" si="43"/>
        <v>X</v>
      </c>
      <c r="AI114" t="str">
        <f t="shared" si="43"/>
        <v>X</v>
      </c>
      <c r="AJ114" t="str">
        <f t="shared" si="43"/>
        <v>W</v>
      </c>
      <c r="AK114" t="str">
        <f t="shared" si="43"/>
        <v>T</v>
      </c>
      <c r="AL114" t="str">
        <f t="shared" si="43"/>
        <v>Z</v>
      </c>
      <c r="AM114" t="str">
        <f t="shared" si="43"/>
        <v>L</v>
      </c>
      <c r="AN114" t="str">
        <f t="shared" si="43"/>
        <v>L</v>
      </c>
      <c r="AO114" t="str">
        <f t="shared" si="43"/>
        <v xml:space="preserve"> </v>
      </c>
      <c r="AP114" t="str">
        <f t="shared" si="43"/>
        <v>V</v>
      </c>
      <c r="AQ114" t="str">
        <f t="shared" si="43"/>
        <v>V</v>
      </c>
      <c r="AR114" t="str">
        <f t="shared" si="43"/>
        <v>V</v>
      </c>
      <c r="AS114" t="str">
        <f t="shared" si="43"/>
        <v>X</v>
      </c>
      <c r="AT114" t="str">
        <f t="shared" si="43"/>
        <v>W</v>
      </c>
      <c r="AU114" t="str">
        <f t="shared" si="43"/>
        <v>W</v>
      </c>
      <c r="AV114" t="str">
        <f t="shared" si="43"/>
        <v>T</v>
      </c>
      <c r="AW114" t="str">
        <f t="shared" si="43"/>
        <v>U</v>
      </c>
      <c r="AX114" t="str">
        <f t="shared" si="42"/>
        <v>U</v>
      </c>
      <c r="AY114" t="str">
        <f t="shared" si="42"/>
        <v>L</v>
      </c>
      <c r="AZ114" t="str">
        <f t="shared" si="42"/>
        <v xml:space="preserve"> </v>
      </c>
      <c r="BA114" t="str">
        <f t="shared" si="42"/>
        <v>P</v>
      </c>
      <c r="BB114" t="str">
        <f t="shared" si="42"/>
        <v>P</v>
      </c>
      <c r="BC114" t="str">
        <f t="shared" si="42"/>
        <v>P</v>
      </c>
      <c r="BD114" t="str">
        <f t="shared" si="42"/>
        <v>W</v>
      </c>
      <c r="BE114" t="str">
        <f t="shared" si="42"/>
        <v>W</v>
      </c>
      <c r="BF114" t="str">
        <f t="shared" si="42"/>
        <v>T</v>
      </c>
      <c r="BG114" t="str">
        <f t="shared" si="42"/>
        <v>T</v>
      </c>
      <c r="BH114" t="str">
        <f t="shared" si="42"/>
        <v>T</v>
      </c>
      <c r="BI114" t="str">
        <f t="shared" si="42"/>
        <v>U</v>
      </c>
      <c r="BJ114" t="str">
        <f t="shared" si="42"/>
        <v>L</v>
      </c>
      <c r="BK114" t="str">
        <f t="shared" si="42"/>
        <v xml:space="preserve"> </v>
      </c>
      <c r="BL114" t="str">
        <f t="shared" si="42"/>
        <v>P</v>
      </c>
      <c r="BM114" t="str">
        <f t="shared" si="34"/>
        <v>P</v>
      </c>
      <c r="BN114" t="str">
        <f t="shared" si="34"/>
        <v>I</v>
      </c>
      <c r="BO114" t="str">
        <f t="shared" si="34"/>
        <v>I</v>
      </c>
      <c r="BP114" t="str">
        <f t="shared" si="39"/>
        <v>I</v>
      </c>
      <c r="BQ114" t="str">
        <f t="shared" si="39"/>
        <v>I</v>
      </c>
      <c r="BR114" t="str">
        <f t="shared" si="39"/>
        <v>I</v>
      </c>
      <c r="BS114" t="str">
        <f t="shared" si="39"/>
        <v>U</v>
      </c>
      <c r="BT114" t="str">
        <f t="shared" si="39"/>
        <v>U</v>
      </c>
      <c r="BU114" t="str">
        <f t="shared" si="39"/>
        <v>L</v>
      </c>
    </row>
    <row r="115" spans="1:73">
      <c r="A115" s="16">
        <v>113</v>
      </c>
      <c r="B115" s="1" t="s">
        <v>112</v>
      </c>
      <c r="C115" t="str">
        <f t="shared" ref="C115:R130" si="45">MID($B115,C$2,1)</f>
        <v xml:space="preserve"> </v>
      </c>
      <c r="D115" t="str">
        <f t="shared" si="45"/>
        <v>1</v>
      </c>
      <c r="E115" t="str">
        <f t="shared" si="45"/>
        <v>1</v>
      </c>
      <c r="F115" t="str">
        <f t="shared" si="45"/>
        <v>3</v>
      </c>
      <c r="G115" t="str">
        <f t="shared" si="45"/>
        <v>,</v>
      </c>
      <c r="H115" t="str">
        <f t="shared" si="45"/>
        <v xml:space="preserve"> </v>
      </c>
      <c r="I115" t="str">
        <f t="shared" si="45"/>
        <v>F</v>
      </c>
      <c r="J115" t="str">
        <f t="shared" si="45"/>
        <v>F</v>
      </c>
      <c r="K115" t="str">
        <f t="shared" si="45"/>
        <v>Y</v>
      </c>
      <c r="L115" t="str">
        <f t="shared" si="45"/>
        <v>Y</v>
      </c>
      <c r="M115" t="str">
        <f t="shared" si="45"/>
        <v>Y</v>
      </c>
      <c r="N115" t="str">
        <f t="shared" si="45"/>
        <v>Y</v>
      </c>
      <c r="O115" t="str">
        <f t="shared" si="45"/>
        <v>P</v>
      </c>
      <c r="P115" t="str">
        <f t="shared" si="45"/>
        <v>P</v>
      </c>
      <c r="Q115" t="str">
        <f t="shared" si="45"/>
        <v>L</v>
      </c>
      <c r="R115" t="str">
        <f t="shared" si="45"/>
        <v>L</v>
      </c>
      <c r="S115" t="str">
        <f t="shared" si="44"/>
        <v xml:space="preserve"> </v>
      </c>
      <c r="T115" t="str">
        <f t="shared" si="44"/>
        <v>I</v>
      </c>
      <c r="U115" t="str">
        <f t="shared" si="44"/>
        <v>F</v>
      </c>
      <c r="V115" t="str">
        <f t="shared" si="44"/>
        <v>F</v>
      </c>
      <c r="W115" t="str">
        <f t="shared" si="44"/>
        <v>X</v>
      </c>
      <c r="X115" t="str">
        <f t="shared" si="44"/>
        <v>Y</v>
      </c>
      <c r="Y115" t="str">
        <f t="shared" si="44"/>
        <v>W</v>
      </c>
      <c r="Z115" t="str">
        <f t="shared" si="44"/>
        <v>P</v>
      </c>
      <c r="AA115" t="str">
        <f t="shared" si="44"/>
        <v>P</v>
      </c>
      <c r="AB115" t="str">
        <f t="shared" si="44"/>
        <v>P</v>
      </c>
      <c r="AC115" t="str">
        <f t="shared" si="44"/>
        <v>L</v>
      </c>
      <c r="AD115" t="str">
        <f t="shared" si="44"/>
        <v xml:space="preserve"> </v>
      </c>
      <c r="AE115" t="str">
        <f t="shared" si="44"/>
        <v>I</v>
      </c>
      <c r="AF115" t="str">
        <f t="shared" si="44"/>
        <v>F</v>
      </c>
      <c r="AG115" t="str">
        <f t="shared" si="44"/>
        <v>X</v>
      </c>
      <c r="AH115" t="str">
        <f t="shared" si="43"/>
        <v>X</v>
      </c>
      <c r="AI115" t="str">
        <f t="shared" si="43"/>
        <v>X</v>
      </c>
      <c r="AJ115" t="str">
        <f t="shared" si="43"/>
        <v>W</v>
      </c>
      <c r="AK115" t="str">
        <f t="shared" si="43"/>
        <v>W</v>
      </c>
      <c r="AL115" t="str">
        <f t="shared" si="43"/>
        <v>Z</v>
      </c>
      <c r="AM115" t="str">
        <f t="shared" si="43"/>
        <v>Z</v>
      </c>
      <c r="AN115" t="str">
        <f t="shared" si="43"/>
        <v>L</v>
      </c>
      <c r="AO115" t="str">
        <f t="shared" si="43"/>
        <v xml:space="preserve"> </v>
      </c>
      <c r="AP115" t="str">
        <f t="shared" si="43"/>
        <v>I</v>
      </c>
      <c r="AQ115" t="str">
        <f t="shared" si="43"/>
        <v>V</v>
      </c>
      <c r="AR115" t="str">
        <f t="shared" si="43"/>
        <v>U</v>
      </c>
      <c r="AS115" t="str">
        <f t="shared" si="43"/>
        <v>X</v>
      </c>
      <c r="AT115" t="str">
        <f t="shared" si="43"/>
        <v>U</v>
      </c>
      <c r="AU115" t="str">
        <f t="shared" si="43"/>
        <v>T</v>
      </c>
      <c r="AV115" t="str">
        <f t="shared" si="43"/>
        <v>W</v>
      </c>
      <c r="AW115" t="str">
        <f t="shared" si="43"/>
        <v>W</v>
      </c>
      <c r="AX115" t="str">
        <f t="shared" si="42"/>
        <v>Z</v>
      </c>
      <c r="AY115" t="str">
        <f t="shared" si="42"/>
        <v>L</v>
      </c>
      <c r="AZ115" t="str">
        <f t="shared" si="42"/>
        <v xml:space="preserve"> </v>
      </c>
      <c r="BA115" t="str">
        <f t="shared" si="42"/>
        <v>I</v>
      </c>
      <c r="BB115" t="str">
        <f t="shared" si="42"/>
        <v>V</v>
      </c>
      <c r="BC115" t="str">
        <f t="shared" si="42"/>
        <v>U</v>
      </c>
      <c r="BD115" t="str">
        <f t="shared" si="42"/>
        <v>U</v>
      </c>
      <c r="BE115" t="str">
        <f t="shared" si="42"/>
        <v>U</v>
      </c>
      <c r="BF115" t="str">
        <f t="shared" si="42"/>
        <v>T</v>
      </c>
      <c r="BG115" t="str">
        <f t="shared" si="42"/>
        <v>N</v>
      </c>
      <c r="BH115" t="str">
        <f t="shared" si="42"/>
        <v>N</v>
      </c>
      <c r="BI115" t="str">
        <f t="shared" si="42"/>
        <v>Z</v>
      </c>
      <c r="BJ115" t="str">
        <f t="shared" si="42"/>
        <v>Z</v>
      </c>
      <c r="BK115" t="str">
        <f t="shared" si="42"/>
        <v xml:space="preserve"> </v>
      </c>
      <c r="BL115" t="str">
        <f t="shared" si="42"/>
        <v>I</v>
      </c>
      <c r="BM115" t="str">
        <f t="shared" si="34"/>
        <v>V</v>
      </c>
      <c r="BN115" t="str">
        <f t="shared" si="34"/>
        <v>V</v>
      </c>
      <c r="BO115" t="str">
        <f t="shared" si="34"/>
        <v>V</v>
      </c>
      <c r="BP115" t="str">
        <f t="shared" si="39"/>
        <v>T</v>
      </c>
      <c r="BQ115" t="str">
        <f t="shared" si="39"/>
        <v>T</v>
      </c>
      <c r="BR115" t="str">
        <f t="shared" si="39"/>
        <v>T</v>
      </c>
      <c r="BS115" t="str">
        <f t="shared" si="39"/>
        <v>N</v>
      </c>
      <c r="BT115" t="str">
        <f t="shared" si="39"/>
        <v>N</v>
      </c>
      <c r="BU115" t="str">
        <f t="shared" si="39"/>
        <v>N</v>
      </c>
    </row>
    <row r="116" spans="1:73">
      <c r="A116" s="16">
        <v>114</v>
      </c>
      <c r="B116" s="1" t="s">
        <v>113</v>
      </c>
      <c r="C116" t="str">
        <f t="shared" si="45"/>
        <v xml:space="preserve"> </v>
      </c>
      <c r="D116" t="str">
        <f t="shared" si="45"/>
        <v>1</v>
      </c>
      <c r="E116" t="str">
        <f t="shared" si="45"/>
        <v>1</v>
      </c>
      <c r="F116" t="str">
        <f t="shared" si="45"/>
        <v>4</v>
      </c>
      <c r="G116" t="str">
        <f t="shared" si="45"/>
        <v>,</v>
      </c>
      <c r="H116" t="str">
        <f t="shared" si="45"/>
        <v xml:space="preserve"> </v>
      </c>
      <c r="I116" t="str">
        <f t="shared" si="45"/>
        <v>F</v>
      </c>
      <c r="J116" t="str">
        <f t="shared" si="45"/>
        <v>F</v>
      </c>
      <c r="K116" t="str">
        <f t="shared" si="45"/>
        <v>Y</v>
      </c>
      <c r="L116" t="str">
        <f t="shared" si="45"/>
        <v>Y</v>
      </c>
      <c r="M116" t="str">
        <f t="shared" si="45"/>
        <v>Y</v>
      </c>
      <c r="N116" t="str">
        <f t="shared" si="45"/>
        <v>Y</v>
      </c>
      <c r="O116" t="str">
        <f t="shared" si="45"/>
        <v>P</v>
      </c>
      <c r="P116" t="str">
        <f t="shared" si="45"/>
        <v>P</v>
      </c>
      <c r="Q116" t="str">
        <f t="shared" si="45"/>
        <v>L</v>
      </c>
      <c r="R116" t="str">
        <f t="shared" si="45"/>
        <v>L</v>
      </c>
      <c r="S116" t="str">
        <f t="shared" si="44"/>
        <v xml:space="preserve"> </v>
      </c>
      <c r="T116" t="str">
        <f t="shared" si="44"/>
        <v>I</v>
      </c>
      <c r="U116" t="str">
        <f t="shared" si="44"/>
        <v>F</v>
      </c>
      <c r="V116" t="str">
        <f t="shared" si="44"/>
        <v>F</v>
      </c>
      <c r="W116" t="str">
        <f t="shared" si="44"/>
        <v>X</v>
      </c>
      <c r="X116" t="str">
        <f t="shared" si="44"/>
        <v>Y</v>
      </c>
      <c r="Y116" t="str">
        <f t="shared" si="44"/>
        <v>Z</v>
      </c>
      <c r="Z116" t="str">
        <f t="shared" si="44"/>
        <v>P</v>
      </c>
      <c r="AA116" t="str">
        <f t="shared" si="44"/>
        <v>P</v>
      </c>
      <c r="AB116" t="str">
        <f t="shared" si="44"/>
        <v>P</v>
      </c>
      <c r="AC116" t="str">
        <f t="shared" si="44"/>
        <v>L</v>
      </c>
      <c r="AD116" t="str">
        <f t="shared" si="44"/>
        <v xml:space="preserve"> </v>
      </c>
      <c r="AE116" t="str">
        <f t="shared" si="44"/>
        <v>I</v>
      </c>
      <c r="AF116" t="str">
        <f t="shared" si="44"/>
        <v>F</v>
      </c>
      <c r="AG116" t="str">
        <f t="shared" si="44"/>
        <v>X</v>
      </c>
      <c r="AH116" t="str">
        <f t="shared" si="43"/>
        <v>X</v>
      </c>
      <c r="AI116" t="str">
        <f t="shared" si="43"/>
        <v>X</v>
      </c>
      <c r="AJ116" t="str">
        <f t="shared" si="43"/>
        <v>Z</v>
      </c>
      <c r="AK116" t="str">
        <f t="shared" si="43"/>
        <v>Z</v>
      </c>
      <c r="AL116" t="str">
        <f t="shared" si="43"/>
        <v>Z</v>
      </c>
      <c r="AM116" t="str">
        <f t="shared" si="43"/>
        <v>N</v>
      </c>
      <c r="AN116" t="str">
        <f t="shared" si="43"/>
        <v>L</v>
      </c>
      <c r="AO116" t="str">
        <f t="shared" si="43"/>
        <v xml:space="preserve"> </v>
      </c>
      <c r="AP116" t="str">
        <f t="shared" si="43"/>
        <v>I</v>
      </c>
      <c r="AQ116" t="str">
        <f t="shared" si="43"/>
        <v>V</v>
      </c>
      <c r="AR116" t="str">
        <f t="shared" si="43"/>
        <v>U</v>
      </c>
      <c r="AS116" t="str">
        <f t="shared" si="43"/>
        <v>X</v>
      </c>
      <c r="AT116" t="str">
        <f t="shared" si="43"/>
        <v>U</v>
      </c>
      <c r="AU116" t="str">
        <f t="shared" si="43"/>
        <v>T</v>
      </c>
      <c r="AV116" t="str">
        <f t="shared" si="43"/>
        <v>W</v>
      </c>
      <c r="AW116" t="str">
        <f t="shared" ref="AW116:BL131" si="46">MID($B116,AW$2,1)</f>
        <v>Z</v>
      </c>
      <c r="AX116" t="str">
        <f t="shared" si="46"/>
        <v>N</v>
      </c>
      <c r="AY116" t="str">
        <f t="shared" si="46"/>
        <v>L</v>
      </c>
      <c r="AZ116" t="str">
        <f t="shared" si="46"/>
        <v xml:space="preserve"> </v>
      </c>
      <c r="BA116" t="str">
        <f t="shared" si="46"/>
        <v>I</v>
      </c>
      <c r="BB116" t="str">
        <f t="shared" si="46"/>
        <v>V</v>
      </c>
      <c r="BC116" t="str">
        <f t="shared" si="46"/>
        <v>U</v>
      </c>
      <c r="BD116" t="str">
        <f t="shared" si="46"/>
        <v>U</v>
      </c>
      <c r="BE116" t="str">
        <f t="shared" si="46"/>
        <v>U</v>
      </c>
      <c r="BF116" t="str">
        <f t="shared" si="46"/>
        <v>T</v>
      </c>
      <c r="BG116" t="str">
        <f t="shared" si="46"/>
        <v>W</v>
      </c>
      <c r="BH116" t="str">
        <f t="shared" si="46"/>
        <v>W</v>
      </c>
      <c r="BI116" t="str">
        <f t="shared" si="46"/>
        <v>N</v>
      </c>
      <c r="BJ116" t="str">
        <f t="shared" si="46"/>
        <v>N</v>
      </c>
      <c r="BK116" t="str">
        <f t="shared" si="46"/>
        <v xml:space="preserve"> </v>
      </c>
      <c r="BL116" t="str">
        <f t="shared" si="46"/>
        <v>I</v>
      </c>
      <c r="BM116" t="str">
        <f t="shared" si="34"/>
        <v>V</v>
      </c>
      <c r="BN116" t="str">
        <f t="shared" si="34"/>
        <v>V</v>
      </c>
      <c r="BO116" t="str">
        <f t="shared" si="34"/>
        <v>V</v>
      </c>
      <c r="BP116" t="str">
        <f t="shared" si="39"/>
        <v>T</v>
      </c>
      <c r="BQ116" t="str">
        <f t="shared" si="39"/>
        <v>T</v>
      </c>
      <c r="BR116" t="str">
        <f t="shared" si="39"/>
        <v>T</v>
      </c>
      <c r="BS116" t="str">
        <f t="shared" si="39"/>
        <v>W</v>
      </c>
      <c r="BT116" t="str">
        <f t="shared" si="39"/>
        <v>W</v>
      </c>
      <c r="BU116" t="str">
        <f t="shared" si="39"/>
        <v>N</v>
      </c>
    </row>
    <row r="117" spans="1:73">
      <c r="A117" s="16">
        <v>115</v>
      </c>
      <c r="B117" s="1" t="s">
        <v>114</v>
      </c>
      <c r="C117" t="str">
        <f t="shared" si="45"/>
        <v xml:space="preserve"> </v>
      </c>
      <c r="D117" t="str">
        <f t="shared" si="45"/>
        <v>1</v>
      </c>
      <c r="E117" t="str">
        <f t="shared" si="45"/>
        <v>1</v>
      </c>
      <c r="F117" t="str">
        <f t="shared" si="45"/>
        <v>5</v>
      </c>
      <c r="G117" t="str">
        <f t="shared" si="45"/>
        <v>,</v>
      </c>
      <c r="H117" t="str">
        <f t="shared" si="45"/>
        <v xml:space="preserve"> </v>
      </c>
      <c r="I117" t="str">
        <f t="shared" si="45"/>
        <v>F</v>
      </c>
      <c r="J117" t="str">
        <f t="shared" si="45"/>
        <v>F</v>
      </c>
      <c r="K117" t="str">
        <f t="shared" si="45"/>
        <v>Y</v>
      </c>
      <c r="L117" t="str">
        <f t="shared" si="45"/>
        <v>Y</v>
      </c>
      <c r="M117" t="str">
        <f t="shared" si="45"/>
        <v>Y</v>
      </c>
      <c r="N117" t="str">
        <f t="shared" si="45"/>
        <v>Y</v>
      </c>
      <c r="O117" t="str">
        <f t="shared" si="45"/>
        <v>T</v>
      </c>
      <c r="P117" t="str">
        <f t="shared" si="45"/>
        <v>T</v>
      </c>
      <c r="Q117" t="str">
        <f t="shared" si="45"/>
        <v>T</v>
      </c>
      <c r="R117" t="str">
        <f t="shared" si="45"/>
        <v>N</v>
      </c>
      <c r="S117" t="str">
        <f t="shared" si="44"/>
        <v xml:space="preserve"> </v>
      </c>
      <c r="T117" t="str">
        <f t="shared" si="44"/>
        <v>I</v>
      </c>
      <c r="U117" t="str">
        <f t="shared" si="44"/>
        <v>F</v>
      </c>
      <c r="V117" t="str">
        <f t="shared" si="44"/>
        <v>F</v>
      </c>
      <c r="W117" t="str">
        <f t="shared" si="44"/>
        <v>W</v>
      </c>
      <c r="X117" t="str">
        <f t="shared" si="44"/>
        <v>Y</v>
      </c>
      <c r="Y117" t="str">
        <f t="shared" si="44"/>
        <v>P</v>
      </c>
      <c r="Z117" t="str">
        <f t="shared" si="44"/>
        <v>P</v>
      </c>
      <c r="AA117" t="str">
        <f t="shared" si="44"/>
        <v>T</v>
      </c>
      <c r="AB117" t="str">
        <f t="shared" si="44"/>
        <v>N</v>
      </c>
      <c r="AC117" t="str">
        <f t="shared" si="44"/>
        <v>N</v>
      </c>
      <c r="AD117" t="str">
        <f t="shared" si="44"/>
        <v xml:space="preserve"> </v>
      </c>
      <c r="AE117" t="str">
        <f t="shared" si="44"/>
        <v>I</v>
      </c>
      <c r="AF117" t="str">
        <f t="shared" si="44"/>
        <v>F</v>
      </c>
      <c r="AG117" t="str">
        <f t="shared" si="44"/>
        <v>W</v>
      </c>
      <c r="AH117" t="str">
        <f t="shared" ref="AH117:AW132" si="47">MID($B117,AH$2,1)</f>
        <v>W</v>
      </c>
      <c r="AI117" t="str">
        <f t="shared" si="47"/>
        <v>P</v>
      </c>
      <c r="AJ117" t="str">
        <f t="shared" si="47"/>
        <v>P</v>
      </c>
      <c r="AK117" t="str">
        <f t="shared" si="47"/>
        <v>P</v>
      </c>
      <c r="AL117" t="str">
        <f t="shared" si="47"/>
        <v>T</v>
      </c>
      <c r="AM117" t="str">
        <f t="shared" si="47"/>
        <v>N</v>
      </c>
      <c r="AN117" t="str">
        <f t="shared" si="47"/>
        <v>L</v>
      </c>
      <c r="AO117" t="str">
        <f t="shared" si="47"/>
        <v xml:space="preserve"> </v>
      </c>
      <c r="AP117" t="str">
        <f t="shared" si="47"/>
        <v>I</v>
      </c>
      <c r="AQ117" t="str">
        <f t="shared" si="47"/>
        <v>W</v>
      </c>
      <c r="AR117" t="str">
        <f t="shared" si="47"/>
        <v>W</v>
      </c>
      <c r="AS117" t="str">
        <f t="shared" si="47"/>
        <v>Z</v>
      </c>
      <c r="AT117" t="str">
        <f t="shared" si="47"/>
        <v>V</v>
      </c>
      <c r="AU117" t="str">
        <f t="shared" si="47"/>
        <v>U</v>
      </c>
      <c r="AV117" t="str">
        <f t="shared" si="47"/>
        <v>U</v>
      </c>
      <c r="AW117" t="str">
        <f t="shared" si="47"/>
        <v>X</v>
      </c>
      <c r="AX117" t="str">
        <f t="shared" si="46"/>
        <v>N</v>
      </c>
      <c r="AY117" t="str">
        <f t="shared" si="46"/>
        <v>L</v>
      </c>
      <c r="AZ117" t="str">
        <f t="shared" si="46"/>
        <v xml:space="preserve"> </v>
      </c>
      <c r="BA117" t="str">
        <f t="shared" si="46"/>
        <v>I</v>
      </c>
      <c r="BB117" t="str">
        <f t="shared" si="46"/>
        <v>Z</v>
      </c>
      <c r="BC117" t="str">
        <f t="shared" si="46"/>
        <v>Z</v>
      </c>
      <c r="BD117" t="str">
        <f t="shared" si="46"/>
        <v>Z</v>
      </c>
      <c r="BE117" t="str">
        <f t="shared" si="46"/>
        <v>V</v>
      </c>
      <c r="BF117" t="str">
        <f t="shared" si="46"/>
        <v>U</v>
      </c>
      <c r="BG117" t="str">
        <f t="shared" si="46"/>
        <v>X</v>
      </c>
      <c r="BH117" t="str">
        <f t="shared" si="46"/>
        <v>X</v>
      </c>
      <c r="BI117" t="str">
        <f t="shared" si="46"/>
        <v>X</v>
      </c>
      <c r="BJ117" t="str">
        <f t="shared" si="46"/>
        <v>L</v>
      </c>
      <c r="BK117" t="str">
        <f t="shared" si="46"/>
        <v xml:space="preserve"> </v>
      </c>
      <c r="BL117" t="str">
        <f t="shared" si="46"/>
        <v>I</v>
      </c>
      <c r="BM117" t="str">
        <f t="shared" si="34"/>
        <v>Z</v>
      </c>
      <c r="BN117" t="str">
        <f t="shared" si="34"/>
        <v>V</v>
      </c>
      <c r="BO117" t="str">
        <f t="shared" si="34"/>
        <v>V</v>
      </c>
      <c r="BP117" t="str">
        <f t="shared" ref="BP117:BU142" si="48">MID($B117,BP$2,1)</f>
        <v>V</v>
      </c>
      <c r="BQ117" t="str">
        <f t="shared" si="48"/>
        <v>U</v>
      </c>
      <c r="BR117" t="str">
        <f t="shared" si="48"/>
        <v>U</v>
      </c>
      <c r="BS117" t="str">
        <f t="shared" si="48"/>
        <v>X</v>
      </c>
      <c r="BT117" t="str">
        <f t="shared" si="48"/>
        <v>L</v>
      </c>
      <c r="BU117" t="str">
        <f t="shared" si="48"/>
        <v>L</v>
      </c>
    </row>
    <row r="118" spans="1:73">
      <c r="A118" s="16">
        <v>116</v>
      </c>
      <c r="B118" s="1" t="s">
        <v>115</v>
      </c>
      <c r="C118" t="str">
        <f t="shared" si="45"/>
        <v xml:space="preserve"> </v>
      </c>
      <c r="D118" t="str">
        <f t="shared" si="45"/>
        <v>1</v>
      </c>
      <c r="E118" t="str">
        <f t="shared" si="45"/>
        <v>1</v>
      </c>
      <c r="F118" t="str">
        <f t="shared" si="45"/>
        <v>6</v>
      </c>
      <c r="G118" t="str">
        <f t="shared" si="45"/>
        <v>,</v>
      </c>
      <c r="H118" t="str">
        <f t="shared" si="45"/>
        <v xml:space="preserve"> </v>
      </c>
      <c r="I118" t="str">
        <f t="shared" si="45"/>
        <v>F</v>
      </c>
      <c r="J118" t="str">
        <f t="shared" si="45"/>
        <v>F</v>
      </c>
      <c r="K118" t="str">
        <f t="shared" si="45"/>
        <v>Y</v>
      </c>
      <c r="L118" t="str">
        <f t="shared" si="45"/>
        <v>Y</v>
      </c>
      <c r="M118" t="str">
        <f t="shared" si="45"/>
        <v>Y</v>
      </c>
      <c r="N118" t="str">
        <f t="shared" si="45"/>
        <v>Y</v>
      </c>
      <c r="O118" t="str">
        <f t="shared" si="45"/>
        <v>T</v>
      </c>
      <c r="P118" t="str">
        <f t="shared" si="45"/>
        <v>T</v>
      </c>
      <c r="Q118" t="str">
        <f t="shared" si="45"/>
        <v>T</v>
      </c>
      <c r="R118" t="str">
        <f t="shared" si="45"/>
        <v>P</v>
      </c>
      <c r="S118" t="str">
        <f t="shared" si="44"/>
        <v xml:space="preserve"> </v>
      </c>
      <c r="T118" t="str">
        <f t="shared" si="44"/>
        <v>V</v>
      </c>
      <c r="U118" t="str">
        <f t="shared" si="44"/>
        <v>F</v>
      </c>
      <c r="V118" t="str">
        <f t="shared" si="44"/>
        <v>F</v>
      </c>
      <c r="W118" t="str">
        <f t="shared" si="44"/>
        <v>X</v>
      </c>
      <c r="X118" t="str">
        <f t="shared" si="44"/>
        <v>Y</v>
      </c>
      <c r="Y118" t="str">
        <f t="shared" si="44"/>
        <v>Z</v>
      </c>
      <c r="Z118" t="str">
        <f t="shared" si="44"/>
        <v>Z</v>
      </c>
      <c r="AA118" t="str">
        <f t="shared" si="44"/>
        <v>T</v>
      </c>
      <c r="AB118" t="str">
        <f t="shared" si="44"/>
        <v>P</v>
      </c>
      <c r="AC118" t="str">
        <f t="shared" si="44"/>
        <v>P</v>
      </c>
      <c r="AD118" t="str">
        <f t="shared" si="44"/>
        <v xml:space="preserve"> </v>
      </c>
      <c r="AE118" t="str">
        <f t="shared" si="44"/>
        <v>V</v>
      </c>
      <c r="AF118" t="str">
        <f t="shared" si="44"/>
        <v>F</v>
      </c>
      <c r="AG118" t="str">
        <f t="shared" si="44"/>
        <v>X</v>
      </c>
      <c r="AH118" t="str">
        <f t="shared" si="47"/>
        <v>X</v>
      </c>
      <c r="AI118" t="str">
        <f t="shared" si="47"/>
        <v>X</v>
      </c>
      <c r="AJ118" t="str">
        <f t="shared" si="47"/>
        <v>Z</v>
      </c>
      <c r="AK118" t="str">
        <f t="shared" si="47"/>
        <v>W</v>
      </c>
      <c r="AL118" t="str">
        <f t="shared" si="47"/>
        <v>T</v>
      </c>
      <c r="AM118" t="str">
        <f t="shared" si="47"/>
        <v>P</v>
      </c>
      <c r="AN118" t="str">
        <f t="shared" si="47"/>
        <v>P</v>
      </c>
      <c r="AO118" t="str">
        <f t="shared" si="47"/>
        <v xml:space="preserve"> </v>
      </c>
      <c r="AP118" t="str">
        <f t="shared" si="47"/>
        <v>V</v>
      </c>
      <c r="AQ118" t="str">
        <f t="shared" si="47"/>
        <v>V</v>
      </c>
      <c r="AR118" t="str">
        <f t="shared" si="47"/>
        <v>V</v>
      </c>
      <c r="AS118" t="str">
        <f t="shared" si="47"/>
        <v>X</v>
      </c>
      <c r="AT118" t="str">
        <f t="shared" si="47"/>
        <v>Z</v>
      </c>
      <c r="AU118" t="str">
        <f t="shared" si="47"/>
        <v>Z</v>
      </c>
      <c r="AV118" t="str">
        <f t="shared" si="47"/>
        <v>W</v>
      </c>
      <c r="AW118" t="str">
        <f t="shared" si="47"/>
        <v>W</v>
      </c>
      <c r="AX118" t="str">
        <f t="shared" si="46"/>
        <v>U</v>
      </c>
      <c r="AY118" t="str">
        <f t="shared" si="46"/>
        <v>U</v>
      </c>
      <c r="AZ118" t="str">
        <f t="shared" si="46"/>
        <v xml:space="preserve"> </v>
      </c>
      <c r="BA118" t="str">
        <f t="shared" si="46"/>
        <v>L</v>
      </c>
      <c r="BB118" t="str">
        <f t="shared" si="46"/>
        <v>L</v>
      </c>
      <c r="BC118" t="str">
        <f t="shared" si="46"/>
        <v>L</v>
      </c>
      <c r="BD118" t="str">
        <f t="shared" si="46"/>
        <v>L</v>
      </c>
      <c r="BE118" t="str">
        <f t="shared" si="46"/>
        <v>N</v>
      </c>
      <c r="BF118" t="str">
        <f t="shared" si="46"/>
        <v>N</v>
      </c>
      <c r="BG118" t="str">
        <f t="shared" si="46"/>
        <v>N</v>
      </c>
      <c r="BH118" t="str">
        <f t="shared" si="46"/>
        <v>W</v>
      </c>
      <c r="BI118" t="str">
        <f t="shared" si="46"/>
        <v>W</v>
      </c>
      <c r="BJ118" t="str">
        <f t="shared" si="46"/>
        <v>U</v>
      </c>
      <c r="BK118" t="str">
        <f t="shared" si="46"/>
        <v xml:space="preserve"> </v>
      </c>
      <c r="BL118" t="str">
        <f t="shared" si="46"/>
        <v>L</v>
      </c>
      <c r="BM118" t="str">
        <f t="shared" si="34"/>
        <v>I</v>
      </c>
      <c r="BN118" t="str">
        <f t="shared" si="34"/>
        <v>I</v>
      </c>
      <c r="BO118" t="str">
        <f t="shared" si="34"/>
        <v>I</v>
      </c>
      <c r="BP118" t="str">
        <f t="shared" si="48"/>
        <v>I</v>
      </c>
      <c r="BQ118" t="str">
        <f t="shared" si="48"/>
        <v>I</v>
      </c>
      <c r="BR118" t="str">
        <f t="shared" si="48"/>
        <v>N</v>
      </c>
      <c r="BS118" t="str">
        <f t="shared" si="48"/>
        <v>N</v>
      </c>
      <c r="BT118" t="str">
        <f t="shared" si="48"/>
        <v>U</v>
      </c>
      <c r="BU118" t="str">
        <f t="shared" si="48"/>
        <v>U</v>
      </c>
    </row>
    <row r="119" spans="1:73">
      <c r="A119" s="16">
        <v>117</v>
      </c>
      <c r="B119" s="1" t="s">
        <v>116</v>
      </c>
      <c r="C119" t="str">
        <f t="shared" si="45"/>
        <v xml:space="preserve"> </v>
      </c>
      <c r="D119" t="str">
        <f t="shared" si="45"/>
        <v>1</v>
      </c>
      <c r="E119" t="str">
        <f t="shared" si="45"/>
        <v>1</v>
      </c>
      <c r="F119" t="str">
        <f t="shared" si="45"/>
        <v>7</v>
      </c>
      <c r="G119" t="str">
        <f t="shared" si="45"/>
        <v>,</v>
      </c>
      <c r="H119" t="str">
        <f t="shared" si="45"/>
        <v xml:space="preserve"> </v>
      </c>
      <c r="I119" t="str">
        <f t="shared" si="45"/>
        <v>F</v>
      </c>
      <c r="J119" t="str">
        <f t="shared" si="45"/>
        <v>F</v>
      </c>
      <c r="K119" t="str">
        <f t="shared" si="45"/>
        <v>Y</v>
      </c>
      <c r="L119" t="str">
        <f t="shared" si="45"/>
        <v>Y</v>
      </c>
      <c r="M119" t="str">
        <f t="shared" si="45"/>
        <v>Y</v>
      </c>
      <c r="N119" t="str">
        <f t="shared" si="45"/>
        <v>Y</v>
      </c>
      <c r="O119" t="str">
        <f t="shared" si="45"/>
        <v>W</v>
      </c>
      <c r="P119" t="str">
        <f t="shared" si="45"/>
        <v>W</v>
      </c>
      <c r="Q119" t="str">
        <f t="shared" si="45"/>
        <v>P</v>
      </c>
      <c r="R119" t="str">
        <f t="shared" si="45"/>
        <v>P</v>
      </c>
      <c r="S119" t="str">
        <f t="shared" si="44"/>
        <v xml:space="preserve"> </v>
      </c>
      <c r="T119" t="str">
        <f t="shared" si="44"/>
        <v>I</v>
      </c>
      <c r="U119" t="str">
        <f t="shared" si="44"/>
        <v>F</v>
      </c>
      <c r="V119" t="str">
        <f t="shared" si="44"/>
        <v>F</v>
      </c>
      <c r="W119" t="str">
        <f t="shared" si="44"/>
        <v>X</v>
      </c>
      <c r="X119" t="str">
        <f t="shared" si="44"/>
        <v>Y</v>
      </c>
      <c r="Y119" t="str">
        <f t="shared" si="44"/>
        <v>W</v>
      </c>
      <c r="Z119" t="str">
        <f t="shared" si="44"/>
        <v>W</v>
      </c>
      <c r="AA119" t="str">
        <f t="shared" si="44"/>
        <v>N</v>
      </c>
      <c r="AB119" t="str">
        <f t="shared" si="44"/>
        <v>P</v>
      </c>
      <c r="AC119" t="str">
        <f t="shared" si="44"/>
        <v>P</v>
      </c>
      <c r="AD119" t="str">
        <f t="shared" si="44"/>
        <v xml:space="preserve"> </v>
      </c>
      <c r="AE119" t="str">
        <f t="shared" si="44"/>
        <v>I</v>
      </c>
      <c r="AF119" t="str">
        <f t="shared" si="44"/>
        <v>F</v>
      </c>
      <c r="AG119" t="str">
        <f t="shared" si="44"/>
        <v>X</v>
      </c>
      <c r="AH119" t="str">
        <f t="shared" si="47"/>
        <v>X</v>
      </c>
      <c r="AI119" t="str">
        <f t="shared" si="47"/>
        <v>X</v>
      </c>
      <c r="AJ119" t="str">
        <f t="shared" si="47"/>
        <v>W</v>
      </c>
      <c r="AK119" t="str">
        <f t="shared" si="47"/>
        <v>T</v>
      </c>
      <c r="AL119" t="str">
        <f t="shared" si="47"/>
        <v>N</v>
      </c>
      <c r="AM119" t="str">
        <f t="shared" si="47"/>
        <v>P</v>
      </c>
      <c r="AN119" t="str">
        <f t="shared" si="47"/>
        <v>L</v>
      </c>
      <c r="AO119" t="str">
        <f t="shared" si="47"/>
        <v xml:space="preserve"> </v>
      </c>
      <c r="AP119" t="str">
        <f t="shared" si="47"/>
        <v>I</v>
      </c>
      <c r="AQ119" t="str">
        <f t="shared" si="47"/>
        <v>V</v>
      </c>
      <c r="AR119" t="str">
        <f t="shared" si="47"/>
        <v>Z</v>
      </c>
      <c r="AS119" t="str">
        <f t="shared" si="47"/>
        <v>X</v>
      </c>
      <c r="AT119" t="str">
        <f t="shared" si="47"/>
        <v>T</v>
      </c>
      <c r="AU119" t="str">
        <f t="shared" si="47"/>
        <v>T</v>
      </c>
      <c r="AV119" t="str">
        <f t="shared" si="47"/>
        <v>T</v>
      </c>
      <c r="AW119" t="str">
        <f t="shared" si="47"/>
        <v>N</v>
      </c>
      <c r="AX119" t="str">
        <f t="shared" si="46"/>
        <v>N</v>
      </c>
      <c r="AY119" t="str">
        <f t="shared" si="46"/>
        <v>L</v>
      </c>
      <c r="AZ119" t="str">
        <f t="shared" si="46"/>
        <v xml:space="preserve"> </v>
      </c>
      <c r="BA119" t="str">
        <f t="shared" si="46"/>
        <v>I</v>
      </c>
      <c r="BB119" t="str">
        <f t="shared" si="46"/>
        <v>V</v>
      </c>
      <c r="BC119" t="str">
        <f t="shared" si="46"/>
        <v>Z</v>
      </c>
      <c r="BD119" t="str">
        <f t="shared" si="46"/>
        <v>Z</v>
      </c>
      <c r="BE119" t="str">
        <f t="shared" si="46"/>
        <v>Z</v>
      </c>
      <c r="BF119" t="str">
        <f t="shared" si="46"/>
        <v>U</v>
      </c>
      <c r="BG119" t="str">
        <f t="shared" si="46"/>
        <v>T</v>
      </c>
      <c r="BH119" t="str">
        <f t="shared" si="46"/>
        <v>U</v>
      </c>
      <c r="BI119" t="str">
        <f t="shared" si="46"/>
        <v>N</v>
      </c>
      <c r="BJ119" t="str">
        <f t="shared" si="46"/>
        <v>L</v>
      </c>
      <c r="BK119" t="str">
        <f t="shared" si="46"/>
        <v xml:space="preserve"> </v>
      </c>
      <c r="BL119" t="str">
        <f t="shared" si="46"/>
        <v>I</v>
      </c>
      <c r="BM119" t="str">
        <f t="shared" si="34"/>
        <v>V</v>
      </c>
      <c r="BN119" t="str">
        <f t="shared" si="34"/>
        <v>V</v>
      </c>
      <c r="BO119" t="str">
        <f t="shared" si="34"/>
        <v>V</v>
      </c>
      <c r="BP119" t="str">
        <f t="shared" si="48"/>
        <v>Z</v>
      </c>
      <c r="BQ119" t="str">
        <f t="shared" si="48"/>
        <v>U</v>
      </c>
      <c r="BR119" t="str">
        <f t="shared" si="48"/>
        <v>U</v>
      </c>
      <c r="BS119" t="str">
        <f t="shared" si="48"/>
        <v>U</v>
      </c>
      <c r="BT119" t="str">
        <f t="shared" si="48"/>
        <v>L</v>
      </c>
      <c r="BU119" t="str">
        <f t="shared" si="48"/>
        <v>L</v>
      </c>
    </row>
    <row r="120" spans="1:73">
      <c r="A120" s="16">
        <v>118</v>
      </c>
      <c r="B120" s="1" t="s">
        <v>117</v>
      </c>
      <c r="C120" t="str">
        <f t="shared" si="45"/>
        <v xml:space="preserve"> </v>
      </c>
      <c r="D120" t="str">
        <f t="shared" si="45"/>
        <v>1</v>
      </c>
      <c r="E120" t="str">
        <f t="shared" si="45"/>
        <v>1</v>
      </c>
      <c r="F120" t="str">
        <f t="shared" si="45"/>
        <v>8</v>
      </c>
      <c r="G120" t="str">
        <f t="shared" si="45"/>
        <v>,</v>
      </c>
      <c r="H120" t="str">
        <f t="shared" si="45"/>
        <v xml:space="preserve"> </v>
      </c>
      <c r="I120" t="str">
        <f t="shared" si="45"/>
        <v>F</v>
      </c>
      <c r="J120" t="str">
        <f t="shared" si="45"/>
        <v>F</v>
      </c>
      <c r="K120" t="str">
        <f t="shared" si="45"/>
        <v>Y</v>
      </c>
      <c r="L120" t="str">
        <f t="shared" si="45"/>
        <v>Y</v>
      </c>
      <c r="M120" t="str">
        <f t="shared" si="45"/>
        <v>Y</v>
      </c>
      <c r="N120" t="str">
        <f t="shared" si="45"/>
        <v>Y</v>
      </c>
      <c r="O120" t="str">
        <f t="shared" si="45"/>
        <v>W</v>
      </c>
      <c r="P120" t="str">
        <f t="shared" si="45"/>
        <v>W</v>
      </c>
      <c r="Q120" t="str">
        <f t="shared" si="45"/>
        <v>P</v>
      </c>
      <c r="R120" t="str">
        <f t="shared" si="45"/>
        <v>P</v>
      </c>
      <c r="S120" t="str">
        <f t="shared" si="44"/>
        <v xml:space="preserve"> </v>
      </c>
      <c r="T120" t="str">
        <f t="shared" si="44"/>
        <v>I</v>
      </c>
      <c r="U120" t="str">
        <f t="shared" si="44"/>
        <v>F</v>
      </c>
      <c r="V120" t="str">
        <f t="shared" si="44"/>
        <v>F</v>
      </c>
      <c r="W120" t="str">
        <f t="shared" si="44"/>
        <v>X</v>
      </c>
      <c r="X120" t="str">
        <f t="shared" si="44"/>
        <v>Y</v>
      </c>
      <c r="Y120" t="str">
        <f t="shared" si="44"/>
        <v>W</v>
      </c>
      <c r="Z120" t="str">
        <f t="shared" si="44"/>
        <v>W</v>
      </c>
      <c r="AA120" t="str">
        <f t="shared" si="44"/>
        <v>P</v>
      </c>
      <c r="AB120" t="str">
        <f t="shared" si="44"/>
        <v>P</v>
      </c>
      <c r="AC120" t="str">
        <f t="shared" si="44"/>
        <v>P</v>
      </c>
      <c r="AD120" t="str">
        <f t="shared" si="44"/>
        <v xml:space="preserve"> </v>
      </c>
      <c r="AE120" t="str">
        <f t="shared" si="44"/>
        <v>I</v>
      </c>
      <c r="AF120" t="str">
        <f t="shared" si="44"/>
        <v>F</v>
      </c>
      <c r="AG120" t="str">
        <f t="shared" si="44"/>
        <v>X</v>
      </c>
      <c r="AH120" t="str">
        <f t="shared" si="47"/>
        <v>X</v>
      </c>
      <c r="AI120" t="str">
        <f t="shared" si="47"/>
        <v>X</v>
      </c>
      <c r="AJ120" t="str">
        <f t="shared" si="47"/>
        <v>W</v>
      </c>
      <c r="AK120" t="str">
        <f t="shared" si="47"/>
        <v>T</v>
      </c>
      <c r="AL120" t="str">
        <f t="shared" si="47"/>
        <v>N</v>
      </c>
      <c r="AM120" t="str">
        <f t="shared" si="47"/>
        <v>L</v>
      </c>
      <c r="AN120" t="str">
        <f t="shared" si="47"/>
        <v>L</v>
      </c>
      <c r="AO120" t="str">
        <f t="shared" si="47"/>
        <v xml:space="preserve"> </v>
      </c>
      <c r="AP120" t="str">
        <f t="shared" si="47"/>
        <v>I</v>
      </c>
      <c r="AQ120" t="str">
        <f t="shared" si="47"/>
        <v>V</v>
      </c>
      <c r="AR120" t="str">
        <f t="shared" si="47"/>
        <v>Z</v>
      </c>
      <c r="AS120" t="str">
        <f t="shared" si="47"/>
        <v>X</v>
      </c>
      <c r="AT120" t="str">
        <f t="shared" si="47"/>
        <v>T</v>
      </c>
      <c r="AU120" t="str">
        <f t="shared" si="47"/>
        <v>T</v>
      </c>
      <c r="AV120" t="str">
        <f t="shared" si="47"/>
        <v>T</v>
      </c>
      <c r="AW120" t="str">
        <f t="shared" si="47"/>
        <v>N</v>
      </c>
      <c r="AX120" t="str">
        <f t="shared" si="46"/>
        <v>N</v>
      </c>
      <c r="AY120" t="str">
        <f t="shared" si="46"/>
        <v>L</v>
      </c>
      <c r="AZ120" t="str">
        <f t="shared" si="46"/>
        <v xml:space="preserve"> </v>
      </c>
      <c r="BA120" t="str">
        <f t="shared" si="46"/>
        <v>I</v>
      </c>
      <c r="BB120" t="str">
        <f t="shared" si="46"/>
        <v>V</v>
      </c>
      <c r="BC120" t="str">
        <f t="shared" si="46"/>
        <v>Z</v>
      </c>
      <c r="BD120" t="str">
        <f t="shared" si="46"/>
        <v>Z</v>
      </c>
      <c r="BE120" t="str">
        <f t="shared" si="46"/>
        <v>Z</v>
      </c>
      <c r="BF120" t="str">
        <f t="shared" si="46"/>
        <v>U</v>
      </c>
      <c r="BG120" t="str">
        <f t="shared" si="46"/>
        <v>T</v>
      </c>
      <c r="BH120" t="str">
        <f t="shared" si="46"/>
        <v>U</v>
      </c>
      <c r="BI120" t="str">
        <f t="shared" si="46"/>
        <v>N</v>
      </c>
      <c r="BJ120" t="str">
        <f t="shared" si="46"/>
        <v>L</v>
      </c>
      <c r="BK120" t="str">
        <f t="shared" si="46"/>
        <v xml:space="preserve"> </v>
      </c>
      <c r="BL120" t="str">
        <f t="shared" si="46"/>
        <v>I</v>
      </c>
      <c r="BM120" t="str">
        <f t="shared" si="34"/>
        <v>V</v>
      </c>
      <c r="BN120" t="str">
        <f t="shared" si="34"/>
        <v>V</v>
      </c>
      <c r="BO120" t="str">
        <f t="shared" si="34"/>
        <v>V</v>
      </c>
      <c r="BP120" t="str">
        <f t="shared" si="48"/>
        <v>Z</v>
      </c>
      <c r="BQ120" t="str">
        <f t="shared" si="48"/>
        <v>U</v>
      </c>
      <c r="BR120" t="str">
        <f t="shared" si="48"/>
        <v>U</v>
      </c>
      <c r="BS120" t="str">
        <f t="shared" si="48"/>
        <v>U</v>
      </c>
      <c r="BT120" t="str">
        <f t="shared" si="48"/>
        <v>N</v>
      </c>
      <c r="BU120" t="str">
        <f t="shared" si="48"/>
        <v>L</v>
      </c>
    </row>
    <row r="121" spans="1:73">
      <c r="A121" s="16">
        <v>119</v>
      </c>
      <c r="B121" s="1" t="s">
        <v>118</v>
      </c>
      <c r="C121" t="str">
        <f t="shared" si="45"/>
        <v xml:space="preserve"> </v>
      </c>
      <c r="D121" t="str">
        <f t="shared" si="45"/>
        <v>1</v>
      </c>
      <c r="E121" t="str">
        <f t="shared" si="45"/>
        <v>1</v>
      </c>
      <c r="F121" t="str">
        <f t="shared" si="45"/>
        <v>9</v>
      </c>
      <c r="G121" t="str">
        <f t="shared" si="45"/>
        <v>,</v>
      </c>
      <c r="H121" t="str">
        <f t="shared" si="45"/>
        <v xml:space="preserve"> </v>
      </c>
      <c r="I121" t="str">
        <f t="shared" si="45"/>
        <v>F</v>
      </c>
      <c r="J121" t="str">
        <f t="shared" si="45"/>
        <v>F</v>
      </c>
      <c r="K121" t="str">
        <f t="shared" si="45"/>
        <v>Y</v>
      </c>
      <c r="L121" t="str">
        <f t="shared" si="45"/>
        <v>Y</v>
      </c>
      <c r="M121" t="str">
        <f t="shared" si="45"/>
        <v>Y</v>
      </c>
      <c r="N121" t="str">
        <f t="shared" si="45"/>
        <v>Y</v>
      </c>
      <c r="O121" t="str">
        <f t="shared" si="45"/>
        <v>W</v>
      </c>
      <c r="P121" t="str">
        <f t="shared" si="45"/>
        <v>W</v>
      </c>
      <c r="Q121" t="str">
        <f t="shared" si="45"/>
        <v>P</v>
      </c>
      <c r="R121" t="str">
        <f t="shared" si="45"/>
        <v>P</v>
      </c>
      <c r="S121" t="str">
        <f t="shared" si="44"/>
        <v xml:space="preserve"> </v>
      </c>
      <c r="T121" t="str">
        <f t="shared" si="44"/>
        <v>I</v>
      </c>
      <c r="U121" t="str">
        <f t="shared" si="44"/>
        <v>F</v>
      </c>
      <c r="V121" t="str">
        <f t="shared" si="44"/>
        <v>F</v>
      </c>
      <c r="W121" t="str">
        <f t="shared" si="44"/>
        <v>X</v>
      </c>
      <c r="X121" t="str">
        <f t="shared" si="44"/>
        <v>Y</v>
      </c>
      <c r="Y121" t="str">
        <f t="shared" si="44"/>
        <v>W</v>
      </c>
      <c r="Z121" t="str">
        <f t="shared" si="44"/>
        <v>W</v>
      </c>
      <c r="AA121" t="str">
        <f t="shared" si="44"/>
        <v>P</v>
      </c>
      <c r="AB121" t="str">
        <f t="shared" si="44"/>
        <v>P</v>
      </c>
      <c r="AC121" t="str">
        <f t="shared" si="44"/>
        <v>P</v>
      </c>
      <c r="AD121" t="str">
        <f t="shared" si="44"/>
        <v xml:space="preserve"> </v>
      </c>
      <c r="AE121" t="str">
        <f t="shared" si="44"/>
        <v>I</v>
      </c>
      <c r="AF121" t="str">
        <f t="shared" si="44"/>
        <v>F</v>
      </c>
      <c r="AG121" t="str">
        <f t="shared" si="44"/>
        <v>X</v>
      </c>
      <c r="AH121" t="str">
        <f t="shared" si="47"/>
        <v>X</v>
      </c>
      <c r="AI121" t="str">
        <f t="shared" si="47"/>
        <v>X</v>
      </c>
      <c r="AJ121" t="str">
        <f t="shared" si="47"/>
        <v>W</v>
      </c>
      <c r="AK121" t="str">
        <f t="shared" si="47"/>
        <v>T</v>
      </c>
      <c r="AL121" t="str">
        <f t="shared" si="47"/>
        <v>V</v>
      </c>
      <c r="AM121" t="str">
        <f t="shared" si="47"/>
        <v>V</v>
      </c>
      <c r="AN121" t="str">
        <f t="shared" si="47"/>
        <v>V</v>
      </c>
      <c r="AO121" t="str">
        <f t="shared" si="47"/>
        <v xml:space="preserve"> </v>
      </c>
      <c r="AP121" t="str">
        <f t="shared" si="47"/>
        <v>I</v>
      </c>
      <c r="AQ121" t="str">
        <f t="shared" si="47"/>
        <v>N</v>
      </c>
      <c r="AR121" t="str">
        <f t="shared" si="47"/>
        <v>N</v>
      </c>
      <c r="AS121" t="str">
        <f t="shared" si="47"/>
        <v>X</v>
      </c>
      <c r="AT121" t="str">
        <f t="shared" si="47"/>
        <v>T</v>
      </c>
      <c r="AU121" t="str">
        <f t="shared" si="47"/>
        <v>T</v>
      </c>
      <c r="AV121" t="str">
        <f t="shared" si="47"/>
        <v>T</v>
      </c>
      <c r="AW121" t="str">
        <f t="shared" si="47"/>
        <v>Z</v>
      </c>
      <c r="AX121" t="str">
        <f t="shared" si="46"/>
        <v>Z</v>
      </c>
      <c r="AY121" t="str">
        <f t="shared" si="46"/>
        <v>V</v>
      </c>
      <c r="AZ121" t="str">
        <f t="shared" si="46"/>
        <v xml:space="preserve"> </v>
      </c>
      <c r="BA121" t="str">
        <f t="shared" si="46"/>
        <v>I</v>
      </c>
      <c r="BB121" t="str">
        <f t="shared" si="46"/>
        <v>L</v>
      </c>
      <c r="BC121" t="str">
        <f t="shared" si="46"/>
        <v>N</v>
      </c>
      <c r="BD121" t="str">
        <f t="shared" si="46"/>
        <v>N</v>
      </c>
      <c r="BE121" t="str">
        <f t="shared" si="46"/>
        <v>N</v>
      </c>
      <c r="BF121" t="str">
        <f t="shared" si="46"/>
        <v>U</v>
      </c>
      <c r="BG121" t="str">
        <f t="shared" si="46"/>
        <v>T</v>
      </c>
      <c r="BH121" t="str">
        <f t="shared" si="46"/>
        <v>U</v>
      </c>
      <c r="BI121" t="str">
        <f t="shared" si="46"/>
        <v>Z</v>
      </c>
      <c r="BJ121" t="str">
        <f t="shared" si="46"/>
        <v>V</v>
      </c>
      <c r="BK121" t="str">
        <f t="shared" si="46"/>
        <v xml:space="preserve"> </v>
      </c>
      <c r="BL121" t="str">
        <f t="shared" si="46"/>
        <v>I</v>
      </c>
      <c r="BM121" t="str">
        <f t="shared" si="34"/>
        <v>L</v>
      </c>
      <c r="BN121" t="str">
        <f t="shared" si="34"/>
        <v>L</v>
      </c>
      <c r="BO121" t="str">
        <f t="shared" si="34"/>
        <v>L</v>
      </c>
      <c r="BP121" t="str">
        <f t="shared" si="48"/>
        <v>L</v>
      </c>
      <c r="BQ121" t="str">
        <f t="shared" si="48"/>
        <v>U</v>
      </c>
      <c r="BR121" t="str">
        <f t="shared" si="48"/>
        <v>U</v>
      </c>
      <c r="BS121" t="str">
        <f t="shared" si="48"/>
        <v>U</v>
      </c>
      <c r="BT121" t="str">
        <f t="shared" si="48"/>
        <v>Z</v>
      </c>
      <c r="BU121" t="str">
        <f t="shared" si="48"/>
        <v>Z</v>
      </c>
    </row>
    <row r="122" spans="1:73">
      <c r="A122" s="16">
        <v>120</v>
      </c>
      <c r="B122" s="1" t="s">
        <v>119</v>
      </c>
      <c r="C122" t="str">
        <f t="shared" si="45"/>
        <v xml:space="preserve"> </v>
      </c>
      <c r="D122" t="str">
        <f t="shared" si="45"/>
        <v>1</v>
      </c>
      <c r="E122" t="str">
        <f t="shared" si="45"/>
        <v>2</v>
      </c>
      <c r="F122" t="str">
        <f t="shared" si="45"/>
        <v>0</v>
      </c>
      <c r="G122" t="str">
        <f t="shared" si="45"/>
        <v>,</v>
      </c>
      <c r="H122" t="str">
        <f t="shared" si="45"/>
        <v xml:space="preserve"> </v>
      </c>
      <c r="I122" t="str">
        <f t="shared" si="45"/>
        <v>F</v>
      </c>
      <c r="J122" t="str">
        <f t="shared" si="45"/>
        <v>F</v>
      </c>
      <c r="K122" t="str">
        <f t="shared" si="45"/>
        <v>Y</v>
      </c>
      <c r="L122" t="str">
        <f t="shared" si="45"/>
        <v>Y</v>
      </c>
      <c r="M122" t="str">
        <f t="shared" si="45"/>
        <v>Y</v>
      </c>
      <c r="N122" t="str">
        <f t="shared" si="45"/>
        <v>Y</v>
      </c>
      <c r="O122" t="str">
        <f t="shared" si="45"/>
        <v>W</v>
      </c>
      <c r="P122" t="str">
        <f t="shared" si="45"/>
        <v>W</v>
      </c>
      <c r="Q122" t="str">
        <f t="shared" si="45"/>
        <v>P</v>
      </c>
      <c r="R122" t="str">
        <f t="shared" si="45"/>
        <v>P</v>
      </c>
      <c r="S122" t="str">
        <f t="shared" si="44"/>
        <v xml:space="preserve"> </v>
      </c>
      <c r="T122" t="str">
        <f t="shared" si="44"/>
        <v>L</v>
      </c>
      <c r="U122" t="str">
        <f t="shared" si="44"/>
        <v>F</v>
      </c>
      <c r="V122" t="str">
        <f t="shared" si="44"/>
        <v>F</v>
      </c>
      <c r="W122" t="str">
        <f t="shared" si="44"/>
        <v>X</v>
      </c>
      <c r="X122" t="str">
        <f t="shared" si="44"/>
        <v>Y</v>
      </c>
      <c r="Y122" t="str">
        <f t="shared" si="44"/>
        <v>W</v>
      </c>
      <c r="Z122" t="str">
        <f t="shared" si="44"/>
        <v>W</v>
      </c>
      <c r="AA122" t="str">
        <f t="shared" si="44"/>
        <v>P</v>
      </c>
      <c r="AB122" t="str">
        <f t="shared" si="44"/>
        <v>P</v>
      </c>
      <c r="AC122" t="str">
        <f t="shared" si="44"/>
        <v>P</v>
      </c>
      <c r="AD122" t="str">
        <f t="shared" si="44"/>
        <v xml:space="preserve"> </v>
      </c>
      <c r="AE122" t="str">
        <f t="shared" si="44"/>
        <v>L</v>
      </c>
      <c r="AF122" t="str">
        <f t="shared" si="44"/>
        <v>F</v>
      </c>
      <c r="AG122" t="str">
        <f t="shared" si="44"/>
        <v>X</v>
      </c>
      <c r="AH122" t="str">
        <f t="shared" si="47"/>
        <v>X</v>
      </c>
      <c r="AI122" t="str">
        <f t="shared" si="47"/>
        <v>X</v>
      </c>
      <c r="AJ122" t="str">
        <f t="shared" si="47"/>
        <v>W</v>
      </c>
      <c r="AK122" t="str">
        <f t="shared" si="47"/>
        <v>T</v>
      </c>
      <c r="AL122" t="str">
        <f t="shared" si="47"/>
        <v>V</v>
      </c>
      <c r="AM122" t="str">
        <f t="shared" si="47"/>
        <v>V</v>
      </c>
      <c r="AN122" t="str">
        <f t="shared" si="47"/>
        <v>V</v>
      </c>
      <c r="AO122" t="str">
        <f t="shared" si="47"/>
        <v xml:space="preserve"> </v>
      </c>
      <c r="AP122" t="str">
        <f t="shared" si="47"/>
        <v>L</v>
      </c>
      <c r="AQ122" t="str">
        <f t="shared" si="47"/>
        <v>N</v>
      </c>
      <c r="AR122" t="str">
        <f t="shared" si="47"/>
        <v>N</v>
      </c>
      <c r="AS122" t="str">
        <f t="shared" si="47"/>
        <v>X</v>
      </c>
      <c r="AT122" t="str">
        <f t="shared" si="47"/>
        <v>T</v>
      </c>
      <c r="AU122" t="str">
        <f t="shared" si="47"/>
        <v>T</v>
      </c>
      <c r="AV122" t="str">
        <f t="shared" si="47"/>
        <v>T</v>
      </c>
      <c r="AW122" t="str">
        <f t="shared" si="47"/>
        <v>Z</v>
      </c>
      <c r="AX122" t="str">
        <f t="shared" si="46"/>
        <v>Z</v>
      </c>
      <c r="AY122" t="str">
        <f t="shared" si="46"/>
        <v>V</v>
      </c>
      <c r="AZ122" t="str">
        <f t="shared" si="46"/>
        <v xml:space="preserve"> </v>
      </c>
      <c r="BA122" t="str">
        <f t="shared" si="46"/>
        <v>L</v>
      </c>
      <c r="BB122" t="str">
        <f t="shared" si="46"/>
        <v>L</v>
      </c>
      <c r="BC122" t="str">
        <f t="shared" si="46"/>
        <v>N</v>
      </c>
      <c r="BD122" t="str">
        <f t="shared" si="46"/>
        <v>N</v>
      </c>
      <c r="BE122" t="str">
        <f t="shared" si="46"/>
        <v>N</v>
      </c>
      <c r="BF122" t="str">
        <f t="shared" si="46"/>
        <v>U</v>
      </c>
      <c r="BG122" t="str">
        <f t="shared" si="46"/>
        <v>T</v>
      </c>
      <c r="BH122" t="str">
        <f t="shared" si="46"/>
        <v>U</v>
      </c>
      <c r="BI122" t="str">
        <f t="shared" si="46"/>
        <v>Z</v>
      </c>
      <c r="BJ122" t="str">
        <f t="shared" si="46"/>
        <v>V</v>
      </c>
      <c r="BK122" t="str">
        <f t="shared" si="46"/>
        <v xml:space="preserve"> </v>
      </c>
      <c r="BL122" t="str">
        <f t="shared" si="46"/>
        <v>I</v>
      </c>
      <c r="BM122" t="str">
        <f t="shared" si="34"/>
        <v>I</v>
      </c>
      <c r="BN122" t="str">
        <f t="shared" si="34"/>
        <v>I</v>
      </c>
      <c r="BO122" t="str">
        <f t="shared" si="34"/>
        <v>I</v>
      </c>
      <c r="BP122" t="str">
        <f t="shared" si="48"/>
        <v>I</v>
      </c>
      <c r="BQ122" t="str">
        <f t="shared" si="48"/>
        <v>U</v>
      </c>
      <c r="BR122" t="str">
        <f t="shared" si="48"/>
        <v>U</v>
      </c>
      <c r="BS122" t="str">
        <f t="shared" si="48"/>
        <v>U</v>
      </c>
      <c r="BT122" t="str">
        <f t="shared" si="48"/>
        <v>Z</v>
      </c>
      <c r="BU122" t="str">
        <f t="shared" si="48"/>
        <v>Z</v>
      </c>
    </row>
    <row r="123" spans="1:73">
      <c r="A123" s="16">
        <v>121</v>
      </c>
      <c r="B123" s="1" t="s">
        <v>120</v>
      </c>
      <c r="C123" t="str">
        <f t="shared" si="45"/>
        <v xml:space="preserve"> </v>
      </c>
      <c r="D123" t="str">
        <f t="shared" si="45"/>
        <v>1</v>
      </c>
      <c r="E123" t="str">
        <f t="shared" si="45"/>
        <v>2</v>
      </c>
      <c r="F123" t="str">
        <f t="shared" si="45"/>
        <v>1</v>
      </c>
      <c r="G123" t="str">
        <f t="shared" si="45"/>
        <v>,</v>
      </c>
      <c r="H123" t="str">
        <f t="shared" si="45"/>
        <v xml:space="preserve"> </v>
      </c>
      <c r="I123" t="str">
        <f t="shared" si="45"/>
        <v>F</v>
      </c>
      <c r="J123" t="str">
        <f t="shared" si="45"/>
        <v>F</v>
      </c>
      <c r="K123" t="str">
        <f t="shared" si="45"/>
        <v>Y</v>
      </c>
      <c r="L123" t="str">
        <f t="shared" si="45"/>
        <v>Y</v>
      </c>
      <c r="M123" t="str">
        <f t="shared" si="45"/>
        <v>Y</v>
      </c>
      <c r="N123" t="str">
        <f t="shared" si="45"/>
        <v>Y</v>
      </c>
      <c r="O123" t="str">
        <f t="shared" si="45"/>
        <v>W</v>
      </c>
      <c r="P123" t="str">
        <f t="shared" si="45"/>
        <v>Z</v>
      </c>
      <c r="Q123" t="str">
        <f t="shared" si="45"/>
        <v>Z</v>
      </c>
      <c r="R123" t="str">
        <f t="shared" si="45"/>
        <v>N</v>
      </c>
      <c r="S123" t="str">
        <f t="shared" si="44"/>
        <v xml:space="preserve"> </v>
      </c>
      <c r="T123" t="str">
        <f t="shared" si="44"/>
        <v>I</v>
      </c>
      <c r="U123" t="str">
        <f t="shared" si="44"/>
        <v>F</v>
      </c>
      <c r="V123" t="str">
        <f t="shared" si="44"/>
        <v>F</v>
      </c>
      <c r="W123" t="str">
        <f t="shared" si="44"/>
        <v>P</v>
      </c>
      <c r="X123" t="str">
        <f t="shared" si="44"/>
        <v>Y</v>
      </c>
      <c r="Y123" t="str">
        <f t="shared" si="44"/>
        <v>W</v>
      </c>
      <c r="Z123" t="str">
        <f t="shared" si="44"/>
        <v>W</v>
      </c>
      <c r="AA123" t="str">
        <f t="shared" si="44"/>
        <v>Z</v>
      </c>
      <c r="AB123" t="str">
        <f t="shared" si="44"/>
        <v>N</v>
      </c>
      <c r="AC123" t="str">
        <f t="shared" si="44"/>
        <v>N</v>
      </c>
      <c r="AD123" t="str">
        <f t="shared" si="44"/>
        <v xml:space="preserve"> </v>
      </c>
      <c r="AE123" t="str">
        <f t="shared" si="44"/>
        <v>I</v>
      </c>
      <c r="AF123" t="str">
        <f t="shared" si="44"/>
        <v>F</v>
      </c>
      <c r="AG123" t="str">
        <f t="shared" si="44"/>
        <v>P</v>
      </c>
      <c r="AH123" t="str">
        <f t="shared" si="47"/>
        <v>P</v>
      </c>
      <c r="AI123" t="str">
        <f t="shared" si="47"/>
        <v>W</v>
      </c>
      <c r="AJ123" t="str">
        <f t="shared" si="47"/>
        <v>W</v>
      </c>
      <c r="AK123" t="str">
        <f t="shared" si="47"/>
        <v>Z</v>
      </c>
      <c r="AL123" t="str">
        <f t="shared" si="47"/>
        <v>Z</v>
      </c>
      <c r="AM123" t="str">
        <f t="shared" si="47"/>
        <v>N</v>
      </c>
      <c r="AN123" t="str">
        <f t="shared" si="47"/>
        <v>L</v>
      </c>
      <c r="AO123" t="str">
        <f t="shared" si="47"/>
        <v xml:space="preserve"> </v>
      </c>
      <c r="AP123" t="str">
        <f t="shared" si="47"/>
        <v>I</v>
      </c>
      <c r="AQ123" t="str">
        <f t="shared" si="47"/>
        <v>T</v>
      </c>
      <c r="AR123" t="str">
        <f t="shared" si="47"/>
        <v>P</v>
      </c>
      <c r="AS123" t="str">
        <f t="shared" si="47"/>
        <v>P</v>
      </c>
      <c r="AT123" t="str">
        <f t="shared" si="47"/>
        <v>V</v>
      </c>
      <c r="AU123" t="str">
        <f t="shared" si="47"/>
        <v>U</v>
      </c>
      <c r="AV123" t="str">
        <f t="shared" si="47"/>
        <v>U</v>
      </c>
      <c r="AW123" t="str">
        <f t="shared" si="47"/>
        <v>X</v>
      </c>
      <c r="AX123" t="str">
        <f t="shared" si="46"/>
        <v>N</v>
      </c>
      <c r="AY123" t="str">
        <f t="shared" si="46"/>
        <v>L</v>
      </c>
      <c r="AZ123" t="str">
        <f t="shared" si="46"/>
        <v xml:space="preserve"> </v>
      </c>
      <c r="BA123" t="str">
        <f t="shared" si="46"/>
        <v>I</v>
      </c>
      <c r="BB123" t="str">
        <f t="shared" si="46"/>
        <v>T</v>
      </c>
      <c r="BC123" t="str">
        <f t="shared" si="46"/>
        <v>T</v>
      </c>
      <c r="BD123" t="str">
        <f t="shared" si="46"/>
        <v>T</v>
      </c>
      <c r="BE123" t="str">
        <f t="shared" si="46"/>
        <v>V</v>
      </c>
      <c r="BF123" t="str">
        <f t="shared" si="46"/>
        <v>U</v>
      </c>
      <c r="BG123" t="str">
        <f t="shared" si="46"/>
        <v>X</v>
      </c>
      <c r="BH123" t="str">
        <f t="shared" si="46"/>
        <v>X</v>
      </c>
      <c r="BI123" t="str">
        <f t="shared" si="46"/>
        <v>X</v>
      </c>
      <c r="BJ123" t="str">
        <f t="shared" si="46"/>
        <v>L</v>
      </c>
      <c r="BK123" t="str">
        <f t="shared" si="46"/>
        <v xml:space="preserve"> </v>
      </c>
      <c r="BL123" t="str">
        <f t="shared" si="46"/>
        <v>I</v>
      </c>
      <c r="BM123" t="str">
        <f t="shared" si="34"/>
        <v>T</v>
      </c>
      <c r="BN123" t="str">
        <f t="shared" si="34"/>
        <v>V</v>
      </c>
      <c r="BO123" t="str">
        <f t="shared" si="34"/>
        <v>V</v>
      </c>
      <c r="BP123" t="str">
        <f t="shared" si="48"/>
        <v>V</v>
      </c>
      <c r="BQ123" t="str">
        <f t="shared" si="48"/>
        <v>U</v>
      </c>
      <c r="BR123" t="str">
        <f t="shared" si="48"/>
        <v>U</v>
      </c>
      <c r="BS123" t="str">
        <f t="shared" si="48"/>
        <v>X</v>
      </c>
      <c r="BT123" t="str">
        <f t="shared" si="48"/>
        <v>L</v>
      </c>
      <c r="BU123" t="str">
        <f t="shared" si="48"/>
        <v>L</v>
      </c>
    </row>
    <row r="124" spans="1:73">
      <c r="A124" s="16">
        <v>122</v>
      </c>
      <c r="B124" s="1" t="s">
        <v>121</v>
      </c>
      <c r="C124" t="str">
        <f t="shared" si="45"/>
        <v xml:space="preserve"> </v>
      </c>
      <c r="D124" t="str">
        <f t="shared" si="45"/>
        <v>1</v>
      </c>
      <c r="E124" t="str">
        <f t="shared" si="45"/>
        <v>2</v>
      </c>
      <c r="F124" t="str">
        <f t="shared" si="45"/>
        <v>2</v>
      </c>
      <c r="G124" t="str">
        <f t="shared" si="45"/>
        <v>,</v>
      </c>
      <c r="H124" t="str">
        <f t="shared" si="45"/>
        <v xml:space="preserve"> </v>
      </c>
      <c r="I124" t="str">
        <f t="shared" si="45"/>
        <v>F</v>
      </c>
      <c r="J124" t="str">
        <f t="shared" si="45"/>
        <v>F</v>
      </c>
      <c r="K124" t="str">
        <f t="shared" si="45"/>
        <v>Y</v>
      </c>
      <c r="L124" t="str">
        <f t="shared" si="45"/>
        <v>Y</v>
      </c>
      <c r="M124" t="str">
        <f t="shared" si="45"/>
        <v>Y</v>
      </c>
      <c r="N124" t="str">
        <f t="shared" si="45"/>
        <v>Y</v>
      </c>
      <c r="O124" t="str">
        <f t="shared" si="45"/>
        <v>W</v>
      </c>
      <c r="P124" t="str">
        <f t="shared" si="45"/>
        <v>Z</v>
      </c>
      <c r="Q124" t="str">
        <f t="shared" si="45"/>
        <v>Z</v>
      </c>
      <c r="R124" t="str">
        <f t="shared" si="45"/>
        <v>N</v>
      </c>
      <c r="S124" t="str">
        <f t="shared" si="44"/>
        <v xml:space="preserve"> </v>
      </c>
      <c r="T124" t="str">
        <f t="shared" si="44"/>
        <v>I</v>
      </c>
      <c r="U124" t="str">
        <f t="shared" si="44"/>
        <v>F</v>
      </c>
      <c r="V124" t="str">
        <f t="shared" si="44"/>
        <v>F</v>
      </c>
      <c r="W124" t="str">
        <f t="shared" si="44"/>
        <v>P</v>
      </c>
      <c r="X124" t="str">
        <f t="shared" si="44"/>
        <v>Y</v>
      </c>
      <c r="Y124" t="str">
        <f t="shared" si="44"/>
        <v>W</v>
      </c>
      <c r="Z124" t="str">
        <f t="shared" si="44"/>
        <v>W</v>
      </c>
      <c r="AA124" t="str">
        <f t="shared" si="44"/>
        <v>Z</v>
      </c>
      <c r="AB124" t="str">
        <f t="shared" si="44"/>
        <v>N</v>
      </c>
      <c r="AC124" t="str">
        <f t="shared" si="44"/>
        <v>N</v>
      </c>
      <c r="AD124" t="str">
        <f t="shared" si="44"/>
        <v xml:space="preserve"> </v>
      </c>
      <c r="AE124" t="str">
        <f t="shared" si="44"/>
        <v>I</v>
      </c>
      <c r="AF124" t="str">
        <f t="shared" si="44"/>
        <v>F</v>
      </c>
      <c r="AG124" t="str">
        <f t="shared" si="44"/>
        <v>P</v>
      </c>
      <c r="AH124" t="str">
        <f t="shared" si="47"/>
        <v>P</v>
      </c>
      <c r="AI124" t="str">
        <f t="shared" si="47"/>
        <v>W</v>
      </c>
      <c r="AJ124" t="str">
        <f t="shared" si="47"/>
        <v>W</v>
      </c>
      <c r="AK124" t="str">
        <f t="shared" si="47"/>
        <v>Z</v>
      </c>
      <c r="AL124" t="str">
        <f t="shared" si="47"/>
        <v>Z</v>
      </c>
      <c r="AM124" t="str">
        <f t="shared" si="47"/>
        <v>N</v>
      </c>
      <c r="AN124" t="str">
        <f t="shared" si="47"/>
        <v>L</v>
      </c>
      <c r="AO124" t="str">
        <f t="shared" si="47"/>
        <v xml:space="preserve"> </v>
      </c>
      <c r="AP124" t="str">
        <f t="shared" si="47"/>
        <v>I</v>
      </c>
      <c r="AQ124" t="str">
        <f t="shared" si="47"/>
        <v>V</v>
      </c>
      <c r="AR124" t="str">
        <f t="shared" si="47"/>
        <v>P</v>
      </c>
      <c r="AS124" t="str">
        <f t="shared" si="47"/>
        <v>P</v>
      </c>
      <c r="AT124" t="str">
        <f t="shared" si="47"/>
        <v>T</v>
      </c>
      <c r="AU124" t="str">
        <f t="shared" si="47"/>
        <v>U</v>
      </c>
      <c r="AV124" t="str">
        <f t="shared" si="47"/>
        <v>U</v>
      </c>
      <c r="AW124" t="str">
        <f t="shared" si="47"/>
        <v>X</v>
      </c>
      <c r="AX124" t="str">
        <f t="shared" si="46"/>
        <v>N</v>
      </c>
      <c r="AY124" t="str">
        <f t="shared" si="46"/>
        <v>L</v>
      </c>
      <c r="AZ124" t="str">
        <f t="shared" si="46"/>
        <v xml:space="preserve"> </v>
      </c>
      <c r="BA124" t="str">
        <f t="shared" si="46"/>
        <v>I</v>
      </c>
      <c r="BB124" t="str">
        <f t="shared" si="46"/>
        <v>V</v>
      </c>
      <c r="BC124" t="str">
        <f t="shared" si="46"/>
        <v>T</v>
      </c>
      <c r="BD124" t="str">
        <f t="shared" si="46"/>
        <v>T</v>
      </c>
      <c r="BE124" t="str">
        <f t="shared" si="46"/>
        <v>T</v>
      </c>
      <c r="BF124" t="str">
        <f t="shared" si="46"/>
        <v>U</v>
      </c>
      <c r="BG124" t="str">
        <f t="shared" si="46"/>
        <v>X</v>
      </c>
      <c r="BH124" t="str">
        <f t="shared" si="46"/>
        <v>X</v>
      </c>
      <c r="BI124" t="str">
        <f t="shared" si="46"/>
        <v>X</v>
      </c>
      <c r="BJ124" t="str">
        <f t="shared" si="46"/>
        <v>L</v>
      </c>
      <c r="BK124" t="str">
        <f t="shared" si="46"/>
        <v xml:space="preserve"> </v>
      </c>
      <c r="BL124" t="str">
        <f t="shared" si="46"/>
        <v>I</v>
      </c>
      <c r="BM124" t="str">
        <f t="shared" si="34"/>
        <v>V</v>
      </c>
      <c r="BN124" t="str">
        <f t="shared" si="34"/>
        <v>V</v>
      </c>
      <c r="BO124" t="str">
        <f t="shared" si="34"/>
        <v>V</v>
      </c>
      <c r="BP124" t="str">
        <f t="shared" si="48"/>
        <v>T</v>
      </c>
      <c r="BQ124" t="str">
        <f t="shared" si="48"/>
        <v>U</v>
      </c>
      <c r="BR124" t="str">
        <f t="shared" si="48"/>
        <v>U</v>
      </c>
      <c r="BS124" t="str">
        <f t="shared" si="48"/>
        <v>X</v>
      </c>
      <c r="BT124" t="str">
        <f t="shared" si="48"/>
        <v>L</v>
      </c>
      <c r="BU124" t="str">
        <f t="shared" si="48"/>
        <v>L</v>
      </c>
    </row>
    <row r="125" spans="1:73">
      <c r="A125" s="16">
        <v>123</v>
      </c>
      <c r="B125" s="1" t="s">
        <v>122</v>
      </c>
      <c r="C125" t="str">
        <f t="shared" si="45"/>
        <v xml:space="preserve"> </v>
      </c>
      <c r="D125" t="str">
        <f t="shared" si="45"/>
        <v>1</v>
      </c>
      <c r="E125" t="str">
        <f t="shared" si="45"/>
        <v>2</v>
      </c>
      <c r="F125" t="str">
        <f t="shared" si="45"/>
        <v>3</v>
      </c>
      <c r="G125" t="str">
        <f t="shared" si="45"/>
        <v>,</v>
      </c>
      <c r="H125" t="str">
        <f t="shared" si="45"/>
        <v xml:space="preserve"> </v>
      </c>
      <c r="I125" t="str">
        <f t="shared" si="45"/>
        <v>F</v>
      </c>
      <c r="J125" t="str">
        <f t="shared" si="45"/>
        <v>F</v>
      </c>
      <c r="K125" t="str">
        <f t="shared" si="45"/>
        <v>Y</v>
      </c>
      <c r="L125" t="str">
        <f t="shared" si="45"/>
        <v>Y</v>
      </c>
      <c r="M125" t="str">
        <f t="shared" si="45"/>
        <v>Y</v>
      </c>
      <c r="N125" t="str">
        <f t="shared" si="45"/>
        <v>Y</v>
      </c>
      <c r="O125" t="str">
        <f t="shared" si="45"/>
        <v>Z</v>
      </c>
      <c r="P125" t="str">
        <f t="shared" si="45"/>
        <v>U</v>
      </c>
      <c r="Q125" t="str">
        <f t="shared" si="45"/>
        <v>U</v>
      </c>
      <c r="R125" t="str">
        <f t="shared" si="45"/>
        <v>U</v>
      </c>
      <c r="S125" t="str">
        <f t="shared" si="44"/>
        <v xml:space="preserve"> </v>
      </c>
      <c r="T125" t="str">
        <f t="shared" si="44"/>
        <v>V</v>
      </c>
      <c r="U125" t="str">
        <f t="shared" si="44"/>
        <v>F</v>
      </c>
      <c r="V125" t="str">
        <f t="shared" si="44"/>
        <v>F</v>
      </c>
      <c r="W125" t="str">
        <f t="shared" si="44"/>
        <v>Y</v>
      </c>
      <c r="X125" t="str">
        <f t="shared" si="44"/>
        <v>Z</v>
      </c>
      <c r="Y125" t="str">
        <f t="shared" si="44"/>
        <v>Z</v>
      </c>
      <c r="Z125" t="str">
        <f t="shared" si="44"/>
        <v>Z</v>
      </c>
      <c r="AA125" t="str">
        <f t="shared" si="44"/>
        <v>U</v>
      </c>
      <c r="AB125" t="str">
        <f t="shared" si="44"/>
        <v>X</v>
      </c>
      <c r="AC125" t="str">
        <f t="shared" si="44"/>
        <v>U</v>
      </c>
      <c r="AD125" t="str">
        <f t="shared" si="44"/>
        <v xml:space="preserve"> </v>
      </c>
      <c r="AE125" t="str">
        <f t="shared" si="44"/>
        <v>V</v>
      </c>
      <c r="AF125" t="str">
        <f t="shared" si="44"/>
        <v>F</v>
      </c>
      <c r="AG125" t="str">
        <f t="shared" si="44"/>
        <v>W</v>
      </c>
      <c r="AH125" t="str">
        <f t="shared" si="47"/>
        <v>W</v>
      </c>
      <c r="AI125" t="str">
        <f t="shared" si="47"/>
        <v>Z</v>
      </c>
      <c r="AJ125" t="str">
        <f t="shared" si="47"/>
        <v>P</v>
      </c>
      <c r="AK125" t="str">
        <f t="shared" si="47"/>
        <v>P</v>
      </c>
      <c r="AL125" t="str">
        <f t="shared" si="47"/>
        <v>X</v>
      </c>
      <c r="AM125" t="str">
        <f t="shared" si="47"/>
        <v>X</v>
      </c>
      <c r="AN125" t="str">
        <f t="shared" si="47"/>
        <v>X</v>
      </c>
      <c r="AO125" t="str">
        <f t="shared" si="47"/>
        <v xml:space="preserve"> </v>
      </c>
      <c r="AP125" t="str">
        <f t="shared" si="47"/>
        <v>V</v>
      </c>
      <c r="AQ125" t="str">
        <f t="shared" si="47"/>
        <v>V</v>
      </c>
      <c r="AR125" t="str">
        <f t="shared" si="47"/>
        <v>V</v>
      </c>
      <c r="AS125" t="str">
        <f t="shared" si="47"/>
        <v>W</v>
      </c>
      <c r="AT125" t="str">
        <f t="shared" si="47"/>
        <v>W</v>
      </c>
      <c r="AU125" t="str">
        <f t="shared" si="47"/>
        <v>P</v>
      </c>
      <c r="AV125" t="str">
        <f t="shared" si="47"/>
        <v>P</v>
      </c>
      <c r="AW125" t="str">
        <f t="shared" si="47"/>
        <v>P</v>
      </c>
      <c r="AX125" t="str">
        <f t="shared" si="46"/>
        <v>X</v>
      </c>
      <c r="AY125" t="str">
        <f t="shared" si="46"/>
        <v>T</v>
      </c>
      <c r="AZ125" t="str">
        <f t="shared" si="46"/>
        <v xml:space="preserve"> </v>
      </c>
      <c r="BA125" t="str">
        <f t="shared" si="46"/>
        <v>L</v>
      </c>
      <c r="BB125" t="str">
        <f t="shared" si="46"/>
        <v>L</v>
      </c>
      <c r="BC125" t="str">
        <f t="shared" si="46"/>
        <v>L</v>
      </c>
      <c r="BD125" t="str">
        <f t="shared" si="46"/>
        <v>L</v>
      </c>
      <c r="BE125" t="str">
        <f t="shared" si="46"/>
        <v>W</v>
      </c>
      <c r="BF125" t="str">
        <f t="shared" si="46"/>
        <v>N</v>
      </c>
      <c r="BG125" t="str">
        <f t="shared" si="46"/>
        <v>N</v>
      </c>
      <c r="BH125" t="str">
        <f t="shared" si="46"/>
        <v>T</v>
      </c>
      <c r="BI125" t="str">
        <f t="shared" si="46"/>
        <v>T</v>
      </c>
      <c r="BJ125" t="str">
        <f t="shared" si="46"/>
        <v>T</v>
      </c>
      <c r="BK125" t="str">
        <f t="shared" si="46"/>
        <v xml:space="preserve"> </v>
      </c>
      <c r="BL125" t="str">
        <f t="shared" si="46"/>
        <v>L</v>
      </c>
      <c r="BM125" t="str">
        <f t="shared" si="34"/>
        <v>I</v>
      </c>
      <c r="BN125" t="str">
        <f t="shared" si="34"/>
        <v>I</v>
      </c>
      <c r="BO125" t="str">
        <f t="shared" si="34"/>
        <v>I</v>
      </c>
      <c r="BP125" t="str">
        <f t="shared" si="48"/>
        <v>I</v>
      </c>
      <c r="BQ125" t="str">
        <f t="shared" si="48"/>
        <v>I</v>
      </c>
      <c r="BR125" t="str">
        <f t="shared" si="48"/>
        <v>N</v>
      </c>
      <c r="BS125" t="str">
        <f t="shared" si="48"/>
        <v>N</v>
      </c>
      <c r="BT125" t="str">
        <f t="shared" si="48"/>
        <v>N</v>
      </c>
      <c r="BU125" t="str">
        <f t="shared" si="48"/>
        <v>T</v>
      </c>
    </row>
    <row r="126" spans="1:73">
      <c r="A126" s="16">
        <v>124</v>
      </c>
      <c r="B126" s="1" t="s">
        <v>123</v>
      </c>
      <c r="C126" t="str">
        <f t="shared" si="45"/>
        <v xml:space="preserve"> </v>
      </c>
      <c r="D126" t="str">
        <f t="shared" si="45"/>
        <v>1</v>
      </c>
      <c r="E126" t="str">
        <f t="shared" si="45"/>
        <v>2</v>
      </c>
      <c r="F126" t="str">
        <f t="shared" si="45"/>
        <v>4</v>
      </c>
      <c r="G126" t="str">
        <f t="shared" si="45"/>
        <v>,</v>
      </c>
      <c r="H126" t="str">
        <f t="shared" si="45"/>
        <v xml:space="preserve"> </v>
      </c>
      <c r="I126" t="str">
        <f t="shared" si="45"/>
        <v>F</v>
      </c>
      <c r="J126" t="str">
        <f t="shared" si="45"/>
        <v>F</v>
      </c>
      <c r="K126" t="str">
        <f t="shared" si="45"/>
        <v>Y</v>
      </c>
      <c r="L126" t="str">
        <f t="shared" si="45"/>
        <v>Y</v>
      </c>
      <c r="M126" t="str">
        <f t="shared" si="45"/>
        <v>Y</v>
      </c>
      <c r="N126" t="str">
        <f t="shared" si="45"/>
        <v>Y</v>
      </c>
      <c r="O126" t="str">
        <f t="shared" si="45"/>
        <v>Z</v>
      </c>
      <c r="P126" t="str">
        <f t="shared" si="45"/>
        <v>V</v>
      </c>
      <c r="Q126" t="str">
        <f t="shared" si="45"/>
        <v>V</v>
      </c>
      <c r="R126" t="str">
        <f t="shared" si="45"/>
        <v>V</v>
      </c>
      <c r="S126" t="str">
        <f t="shared" si="44"/>
        <v xml:space="preserve"> </v>
      </c>
      <c r="T126" t="str">
        <f t="shared" si="44"/>
        <v>I</v>
      </c>
      <c r="U126" t="str">
        <f t="shared" si="44"/>
        <v>F</v>
      </c>
      <c r="V126" t="str">
        <f t="shared" si="44"/>
        <v>F</v>
      </c>
      <c r="W126" t="str">
        <f t="shared" si="44"/>
        <v>N</v>
      </c>
      <c r="X126" t="str">
        <f t="shared" si="44"/>
        <v>Y</v>
      </c>
      <c r="Y126" t="str">
        <f t="shared" si="44"/>
        <v>T</v>
      </c>
      <c r="Z126" t="str">
        <f t="shared" si="44"/>
        <v>Z</v>
      </c>
      <c r="AA126" t="str">
        <f t="shared" si="44"/>
        <v>Z</v>
      </c>
      <c r="AB126" t="str">
        <f t="shared" si="44"/>
        <v>Z</v>
      </c>
      <c r="AC126" t="str">
        <f t="shared" si="44"/>
        <v>V</v>
      </c>
      <c r="AD126" t="str">
        <f t="shared" si="44"/>
        <v xml:space="preserve"> </v>
      </c>
      <c r="AE126" t="str">
        <f t="shared" si="44"/>
        <v>I</v>
      </c>
      <c r="AF126" t="str">
        <f t="shared" si="44"/>
        <v>F</v>
      </c>
      <c r="AG126" t="str">
        <f t="shared" si="44"/>
        <v>X</v>
      </c>
      <c r="AH126" t="str">
        <f t="shared" si="47"/>
        <v>N</v>
      </c>
      <c r="AI126" t="str">
        <f t="shared" si="47"/>
        <v>N</v>
      </c>
      <c r="AJ126" t="str">
        <f t="shared" si="47"/>
        <v>T</v>
      </c>
      <c r="AK126" t="str">
        <f t="shared" si="47"/>
        <v>T</v>
      </c>
      <c r="AL126" t="str">
        <f t="shared" si="47"/>
        <v>T</v>
      </c>
      <c r="AM126" t="str">
        <f t="shared" si="47"/>
        <v>Z</v>
      </c>
      <c r="AN126" t="str">
        <f t="shared" si="47"/>
        <v>V</v>
      </c>
      <c r="AO126" t="str">
        <f t="shared" si="47"/>
        <v xml:space="preserve"> </v>
      </c>
      <c r="AP126" t="str">
        <f t="shared" si="47"/>
        <v>I</v>
      </c>
      <c r="AQ126" t="str">
        <f t="shared" si="47"/>
        <v>X</v>
      </c>
      <c r="AR126" t="str">
        <f t="shared" si="47"/>
        <v>X</v>
      </c>
      <c r="AS126" t="str">
        <f t="shared" si="47"/>
        <v>X</v>
      </c>
      <c r="AT126" t="str">
        <f t="shared" si="47"/>
        <v>N</v>
      </c>
      <c r="AU126" t="str">
        <f t="shared" si="47"/>
        <v>T</v>
      </c>
      <c r="AV126" t="str">
        <f t="shared" si="47"/>
        <v>W</v>
      </c>
      <c r="AW126" t="str">
        <f t="shared" si="47"/>
        <v>P</v>
      </c>
      <c r="AX126" t="str">
        <f t="shared" si="46"/>
        <v>P</v>
      </c>
      <c r="AY126" t="str">
        <f t="shared" si="46"/>
        <v>P</v>
      </c>
      <c r="AZ126" t="str">
        <f t="shared" si="46"/>
        <v xml:space="preserve"> </v>
      </c>
      <c r="BA126" t="str">
        <f t="shared" si="46"/>
        <v>I</v>
      </c>
      <c r="BB126" t="str">
        <f t="shared" si="46"/>
        <v>U</v>
      </c>
      <c r="BC126" t="str">
        <f t="shared" si="46"/>
        <v>X</v>
      </c>
      <c r="BD126" t="str">
        <f t="shared" si="46"/>
        <v>U</v>
      </c>
      <c r="BE126" t="str">
        <f t="shared" si="46"/>
        <v>N</v>
      </c>
      <c r="BF126" t="str">
        <f t="shared" si="46"/>
        <v>W</v>
      </c>
      <c r="BG126" t="str">
        <f t="shared" si="46"/>
        <v>W</v>
      </c>
      <c r="BH126" t="str">
        <f t="shared" si="46"/>
        <v>P</v>
      </c>
      <c r="BI126" t="str">
        <f t="shared" si="46"/>
        <v>P</v>
      </c>
      <c r="BJ126" t="str">
        <f t="shared" si="46"/>
        <v>L</v>
      </c>
      <c r="BK126" t="str">
        <f t="shared" si="46"/>
        <v xml:space="preserve"> </v>
      </c>
      <c r="BL126" t="str">
        <f t="shared" si="46"/>
        <v>I</v>
      </c>
      <c r="BM126" t="str">
        <f t="shared" si="34"/>
        <v>U</v>
      </c>
      <c r="BN126" t="str">
        <f t="shared" si="34"/>
        <v>U</v>
      </c>
      <c r="BO126" t="str">
        <f t="shared" si="34"/>
        <v>U</v>
      </c>
      <c r="BP126" t="str">
        <f t="shared" si="48"/>
        <v>W</v>
      </c>
      <c r="BQ126" t="str">
        <f t="shared" si="48"/>
        <v>W</v>
      </c>
      <c r="BR126" t="str">
        <f t="shared" si="48"/>
        <v>L</v>
      </c>
      <c r="BS126" t="str">
        <f t="shared" si="48"/>
        <v>L</v>
      </c>
      <c r="BT126" t="str">
        <f t="shared" si="48"/>
        <v>L</v>
      </c>
      <c r="BU126" t="str">
        <f t="shared" si="48"/>
        <v>L</v>
      </c>
    </row>
    <row r="127" spans="1:73">
      <c r="A127" s="16">
        <v>125</v>
      </c>
      <c r="B127" s="1" t="s">
        <v>124</v>
      </c>
      <c r="C127" t="str">
        <f t="shared" si="45"/>
        <v xml:space="preserve"> </v>
      </c>
      <c r="D127" t="str">
        <f t="shared" si="45"/>
        <v>1</v>
      </c>
      <c r="E127" t="str">
        <f t="shared" si="45"/>
        <v>2</v>
      </c>
      <c r="F127" t="str">
        <f t="shared" si="45"/>
        <v>5</v>
      </c>
      <c r="G127" t="str">
        <f t="shared" si="45"/>
        <v>,</v>
      </c>
      <c r="H127" t="str">
        <f t="shared" si="45"/>
        <v xml:space="preserve"> </v>
      </c>
      <c r="I127" t="str">
        <f t="shared" si="45"/>
        <v>F</v>
      </c>
      <c r="J127" t="str">
        <f t="shared" si="45"/>
        <v>F</v>
      </c>
      <c r="K127" t="str">
        <f t="shared" si="45"/>
        <v>Z</v>
      </c>
      <c r="L127" t="str">
        <f t="shared" si="45"/>
        <v>Z</v>
      </c>
      <c r="M127" t="str">
        <f t="shared" si="45"/>
        <v>N</v>
      </c>
      <c r="N127" t="str">
        <f t="shared" si="45"/>
        <v>L</v>
      </c>
      <c r="O127" t="str">
        <f t="shared" si="45"/>
        <v>L</v>
      </c>
      <c r="P127" t="str">
        <f t="shared" si="45"/>
        <v>V</v>
      </c>
      <c r="Q127" t="str">
        <f t="shared" si="45"/>
        <v>V</v>
      </c>
      <c r="R127" t="str">
        <f t="shared" si="45"/>
        <v>V</v>
      </c>
      <c r="S127" t="str">
        <f t="shared" si="44"/>
        <v xml:space="preserve"> </v>
      </c>
      <c r="T127" t="str">
        <f t="shared" si="44"/>
        <v>I</v>
      </c>
      <c r="U127" t="str">
        <f t="shared" si="44"/>
        <v>F</v>
      </c>
      <c r="V127" t="str">
        <f t="shared" si="44"/>
        <v>F</v>
      </c>
      <c r="W127" t="str">
        <f t="shared" si="44"/>
        <v>Z</v>
      </c>
      <c r="X127" t="str">
        <f t="shared" si="44"/>
        <v>N</v>
      </c>
      <c r="Y127" t="str">
        <f t="shared" si="44"/>
        <v>N</v>
      </c>
      <c r="Z127" t="str">
        <f t="shared" si="44"/>
        <v>L</v>
      </c>
      <c r="AA127" t="str">
        <f t="shared" si="44"/>
        <v>V</v>
      </c>
      <c r="AB127" t="str">
        <f t="shared" si="44"/>
        <v>P</v>
      </c>
      <c r="AC127" t="str">
        <f t="shared" si="44"/>
        <v>P</v>
      </c>
      <c r="AD127" t="str">
        <f t="shared" si="44"/>
        <v xml:space="preserve"> </v>
      </c>
      <c r="AE127" t="str">
        <f t="shared" si="44"/>
        <v>I</v>
      </c>
      <c r="AF127" t="str">
        <f t="shared" si="44"/>
        <v>F</v>
      </c>
      <c r="AG127" t="str">
        <f t="shared" si="44"/>
        <v>X</v>
      </c>
      <c r="AH127" t="str">
        <f t="shared" si="47"/>
        <v>Z</v>
      </c>
      <c r="AI127" t="str">
        <f t="shared" si="47"/>
        <v>Z</v>
      </c>
      <c r="AJ127" t="str">
        <f t="shared" si="47"/>
        <v>N</v>
      </c>
      <c r="AK127" t="str">
        <f t="shared" si="47"/>
        <v>L</v>
      </c>
      <c r="AL127" t="str">
        <f t="shared" si="47"/>
        <v>V</v>
      </c>
      <c r="AM127" t="str">
        <f t="shared" si="47"/>
        <v>P</v>
      </c>
      <c r="AN127" t="str">
        <f t="shared" si="47"/>
        <v>P</v>
      </c>
      <c r="AO127" t="str">
        <f t="shared" si="47"/>
        <v xml:space="preserve"> </v>
      </c>
      <c r="AP127" t="str">
        <f t="shared" si="47"/>
        <v>I</v>
      </c>
      <c r="AQ127" t="str">
        <f t="shared" si="47"/>
        <v>X</v>
      </c>
      <c r="AR127" t="str">
        <f t="shared" si="47"/>
        <v>X</v>
      </c>
      <c r="AS127" t="str">
        <f t="shared" si="47"/>
        <v>X</v>
      </c>
      <c r="AT127" t="str">
        <f t="shared" si="47"/>
        <v>T</v>
      </c>
      <c r="AU127" t="str">
        <f t="shared" si="47"/>
        <v>N</v>
      </c>
      <c r="AV127" t="str">
        <f t="shared" si="47"/>
        <v>L</v>
      </c>
      <c r="AW127" t="str">
        <f t="shared" si="47"/>
        <v>W</v>
      </c>
      <c r="AX127" t="str">
        <f t="shared" si="46"/>
        <v>W</v>
      </c>
      <c r="AY127" t="str">
        <f t="shared" si="46"/>
        <v>P</v>
      </c>
      <c r="AZ127" t="str">
        <f t="shared" si="46"/>
        <v xml:space="preserve"> </v>
      </c>
      <c r="BA127" t="str">
        <f t="shared" si="46"/>
        <v>I</v>
      </c>
      <c r="BB127" t="str">
        <f t="shared" si="46"/>
        <v>U</v>
      </c>
      <c r="BC127" t="str">
        <f t="shared" si="46"/>
        <v>X</v>
      </c>
      <c r="BD127" t="str">
        <f t="shared" si="46"/>
        <v>U</v>
      </c>
      <c r="BE127" t="str">
        <f t="shared" si="46"/>
        <v>T</v>
      </c>
      <c r="BF127" t="str">
        <f t="shared" si="46"/>
        <v>T</v>
      </c>
      <c r="BG127" t="str">
        <f t="shared" si="46"/>
        <v>T</v>
      </c>
      <c r="BH127" t="str">
        <f t="shared" si="46"/>
        <v>Y</v>
      </c>
      <c r="BI127" t="str">
        <f t="shared" si="46"/>
        <v>W</v>
      </c>
      <c r="BJ127" t="str">
        <f t="shared" si="46"/>
        <v>W</v>
      </c>
      <c r="BK127" t="str">
        <f t="shared" si="46"/>
        <v xml:space="preserve"> </v>
      </c>
      <c r="BL127" t="str">
        <f t="shared" si="46"/>
        <v>I</v>
      </c>
      <c r="BM127" t="str">
        <f t="shared" si="34"/>
        <v>U</v>
      </c>
      <c r="BN127" t="str">
        <f t="shared" si="34"/>
        <v>U</v>
      </c>
      <c r="BO127" t="str">
        <f t="shared" si="34"/>
        <v>U</v>
      </c>
      <c r="BP127" t="str">
        <f t="shared" si="48"/>
        <v>T</v>
      </c>
      <c r="BQ127" t="str">
        <f t="shared" si="48"/>
        <v>Y</v>
      </c>
      <c r="BR127" t="str">
        <f t="shared" si="48"/>
        <v>Y</v>
      </c>
      <c r="BS127" t="str">
        <f t="shared" si="48"/>
        <v>Y</v>
      </c>
      <c r="BT127" t="str">
        <f t="shared" si="48"/>
        <v>Y</v>
      </c>
      <c r="BU127" t="str">
        <f t="shared" si="48"/>
        <v>W</v>
      </c>
    </row>
    <row r="128" spans="1:73">
      <c r="A128" s="16">
        <v>126</v>
      </c>
      <c r="B128" s="1" t="s">
        <v>125</v>
      </c>
      <c r="C128" t="str">
        <f t="shared" si="45"/>
        <v xml:space="preserve"> </v>
      </c>
      <c r="D128" t="str">
        <f t="shared" si="45"/>
        <v>1</v>
      </c>
      <c r="E128" t="str">
        <f t="shared" si="45"/>
        <v>2</v>
      </c>
      <c r="F128" t="str">
        <f t="shared" si="45"/>
        <v>6</v>
      </c>
      <c r="G128" t="str">
        <f t="shared" si="45"/>
        <v>,</v>
      </c>
      <c r="H128" t="str">
        <f t="shared" si="45"/>
        <v xml:space="preserve"> </v>
      </c>
      <c r="I128" t="str">
        <f t="shared" si="45"/>
        <v>F</v>
      </c>
      <c r="J128" t="str">
        <f t="shared" si="45"/>
        <v>F</v>
      </c>
      <c r="K128" t="str">
        <f t="shared" si="45"/>
        <v>Z</v>
      </c>
      <c r="L128" t="str">
        <f t="shared" si="45"/>
        <v>Z</v>
      </c>
      <c r="M128" t="str">
        <f t="shared" si="45"/>
        <v>N</v>
      </c>
      <c r="N128" t="str">
        <f t="shared" si="45"/>
        <v>Y</v>
      </c>
      <c r="O128" t="str">
        <f t="shared" si="45"/>
        <v>Y</v>
      </c>
      <c r="P128" t="str">
        <f t="shared" si="45"/>
        <v>Y</v>
      </c>
      <c r="Q128" t="str">
        <f t="shared" si="45"/>
        <v>Y</v>
      </c>
      <c r="R128" t="str">
        <f t="shared" si="45"/>
        <v>W</v>
      </c>
      <c r="S128" t="str">
        <f t="shared" si="44"/>
        <v xml:space="preserve"> </v>
      </c>
      <c r="T128" t="str">
        <f t="shared" si="44"/>
        <v>I</v>
      </c>
      <c r="U128" t="str">
        <f t="shared" si="44"/>
        <v>F</v>
      </c>
      <c r="V128" t="str">
        <f t="shared" si="44"/>
        <v>F</v>
      </c>
      <c r="W128" t="str">
        <f t="shared" si="44"/>
        <v>Z</v>
      </c>
      <c r="X128" t="str">
        <f t="shared" si="44"/>
        <v>N</v>
      </c>
      <c r="Y128" t="str">
        <f t="shared" si="44"/>
        <v>N</v>
      </c>
      <c r="Z128" t="str">
        <f t="shared" si="44"/>
        <v>L</v>
      </c>
      <c r="AA128" t="str">
        <f t="shared" si="44"/>
        <v>Y</v>
      </c>
      <c r="AB128" t="str">
        <f t="shared" si="44"/>
        <v>W</v>
      </c>
      <c r="AC128" t="str">
        <f t="shared" si="44"/>
        <v>W</v>
      </c>
      <c r="AD128" t="str">
        <f t="shared" si="44"/>
        <v xml:space="preserve"> </v>
      </c>
      <c r="AE128" t="str">
        <f t="shared" si="44"/>
        <v>I</v>
      </c>
      <c r="AF128" t="str">
        <f t="shared" si="44"/>
        <v>F</v>
      </c>
      <c r="AG128" t="str">
        <f t="shared" si="44"/>
        <v>X</v>
      </c>
      <c r="AH128" t="str">
        <f t="shared" si="47"/>
        <v>Z</v>
      </c>
      <c r="AI128" t="str">
        <f t="shared" si="47"/>
        <v>Z</v>
      </c>
      <c r="AJ128" t="str">
        <f t="shared" si="47"/>
        <v>N</v>
      </c>
      <c r="AK128" t="str">
        <f t="shared" si="47"/>
        <v>L</v>
      </c>
      <c r="AL128" t="str">
        <f t="shared" si="47"/>
        <v>W</v>
      </c>
      <c r="AM128" t="str">
        <f t="shared" si="47"/>
        <v>W</v>
      </c>
      <c r="AN128" t="str">
        <f t="shared" si="47"/>
        <v>T</v>
      </c>
      <c r="AO128" t="str">
        <f t="shared" si="47"/>
        <v xml:space="preserve"> </v>
      </c>
      <c r="AP128" t="str">
        <f t="shared" si="47"/>
        <v>I</v>
      </c>
      <c r="AQ128" t="str">
        <f t="shared" si="47"/>
        <v>X</v>
      </c>
      <c r="AR128" t="str">
        <f t="shared" si="47"/>
        <v>X</v>
      </c>
      <c r="AS128" t="str">
        <f t="shared" si="47"/>
        <v>X</v>
      </c>
      <c r="AT128" t="str">
        <f t="shared" si="47"/>
        <v>V</v>
      </c>
      <c r="AU128" t="str">
        <f t="shared" si="47"/>
        <v>N</v>
      </c>
      <c r="AV128" t="str">
        <f t="shared" si="47"/>
        <v>L</v>
      </c>
      <c r="AW128" t="str">
        <f t="shared" si="47"/>
        <v>T</v>
      </c>
      <c r="AX128" t="str">
        <f t="shared" si="46"/>
        <v>T</v>
      </c>
      <c r="AY128" t="str">
        <f t="shared" si="46"/>
        <v>T</v>
      </c>
      <c r="AZ128" t="str">
        <f t="shared" si="46"/>
        <v xml:space="preserve"> </v>
      </c>
      <c r="BA128" t="str">
        <f t="shared" si="46"/>
        <v>I</v>
      </c>
      <c r="BB128" t="str">
        <f t="shared" si="46"/>
        <v>U</v>
      </c>
      <c r="BC128" t="str">
        <f t="shared" si="46"/>
        <v>X</v>
      </c>
      <c r="BD128" t="str">
        <f t="shared" si="46"/>
        <v>U</v>
      </c>
      <c r="BE128" t="str">
        <f t="shared" si="46"/>
        <v>V</v>
      </c>
      <c r="BF128" t="str">
        <f t="shared" si="46"/>
        <v>L</v>
      </c>
      <c r="BG128" t="str">
        <f t="shared" si="46"/>
        <v>L</v>
      </c>
      <c r="BH128" t="str">
        <f t="shared" si="46"/>
        <v>P</v>
      </c>
      <c r="BI128" t="str">
        <f t="shared" si="46"/>
        <v>P</v>
      </c>
      <c r="BJ128" t="str">
        <f t="shared" si="46"/>
        <v>T</v>
      </c>
      <c r="BK128" t="str">
        <f t="shared" si="46"/>
        <v xml:space="preserve"> </v>
      </c>
      <c r="BL128" t="str">
        <f t="shared" si="46"/>
        <v>I</v>
      </c>
      <c r="BM128" t="str">
        <f t="shared" si="34"/>
        <v>U</v>
      </c>
      <c r="BN128" t="str">
        <f t="shared" si="34"/>
        <v>U</v>
      </c>
      <c r="BO128" t="str">
        <f t="shared" si="34"/>
        <v>U</v>
      </c>
      <c r="BP128" t="str">
        <f t="shared" si="48"/>
        <v>V</v>
      </c>
      <c r="BQ128" t="str">
        <f t="shared" si="48"/>
        <v>V</v>
      </c>
      <c r="BR128" t="str">
        <f t="shared" si="48"/>
        <v>V</v>
      </c>
      <c r="BS128" t="str">
        <f t="shared" si="48"/>
        <v>P</v>
      </c>
      <c r="BT128" t="str">
        <f t="shared" si="48"/>
        <v>P</v>
      </c>
      <c r="BU128" t="str">
        <f t="shared" si="48"/>
        <v>P</v>
      </c>
    </row>
    <row r="129" spans="1:73">
      <c r="A129" s="16">
        <v>127</v>
      </c>
      <c r="B129" s="1" t="s">
        <v>126</v>
      </c>
      <c r="C129" t="str">
        <f t="shared" si="45"/>
        <v xml:space="preserve"> </v>
      </c>
      <c r="D129" t="str">
        <f t="shared" si="45"/>
        <v>1</v>
      </c>
      <c r="E129" t="str">
        <f t="shared" si="45"/>
        <v>2</v>
      </c>
      <c r="F129" t="str">
        <f t="shared" si="45"/>
        <v>7</v>
      </c>
      <c r="G129" t="str">
        <f t="shared" si="45"/>
        <v>,</v>
      </c>
      <c r="H129" t="str">
        <f t="shared" si="45"/>
        <v xml:space="preserve"> </v>
      </c>
      <c r="I129" t="str">
        <f t="shared" si="45"/>
        <v>F</v>
      </c>
      <c r="J129" t="str">
        <f t="shared" si="45"/>
        <v>F</v>
      </c>
      <c r="K129" t="str">
        <f t="shared" si="45"/>
        <v>Z</v>
      </c>
      <c r="L129" t="str">
        <f t="shared" si="45"/>
        <v>Z</v>
      </c>
      <c r="M129" t="str">
        <f t="shared" si="45"/>
        <v>P</v>
      </c>
      <c r="N129" t="str">
        <f t="shared" si="45"/>
        <v>P</v>
      </c>
      <c r="O129" t="str">
        <f t="shared" si="45"/>
        <v>L</v>
      </c>
      <c r="P129" t="str">
        <f t="shared" si="45"/>
        <v>L</v>
      </c>
      <c r="Q129" t="str">
        <f t="shared" si="45"/>
        <v>L</v>
      </c>
      <c r="R129" t="str">
        <f t="shared" si="45"/>
        <v>L</v>
      </c>
      <c r="S129" t="str">
        <f t="shared" si="44"/>
        <v xml:space="preserve"> </v>
      </c>
      <c r="T129" t="str">
        <f t="shared" si="44"/>
        <v>I</v>
      </c>
      <c r="U129" t="str">
        <f t="shared" si="44"/>
        <v>F</v>
      </c>
      <c r="V129" t="str">
        <f t="shared" si="44"/>
        <v>F</v>
      </c>
      <c r="W129" t="str">
        <f t="shared" si="44"/>
        <v>Z</v>
      </c>
      <c r="X129" t="str">
        <f t="shared" si="44"/>
        <v>P</v>
      </c>
      <c r="Y129" t="str">
        <f t="shared" si="44"/>
        <v>P</v>
      </c>
      <c r="Z129" t="str">
        <f t="shared" si="44"/>
        <v>L</v>
      </c>
      <c r="AA129" t="str">
        <f t="shared" si="44"/>
        <v>V</v>
      </c>
      <c r="AB129" t="str">
        <f t="shared" si="44"/>
        <v>V</v>
      </c>
      <c r="AC129" t="str">
        <f t="shared" si="44"/>
        <v>V</v>
      </c>
      <c r="AD129" t="str">
        <f t="shared" si="44"/>
        <v xml:space="preserve"> </v>
      </c>
      <c r="AE129" t="str">
        <f t="shared" si="44"/>
        <v>I</v>
      </c>
      <c r="AF129" t="str">
        <f t="shared" si="44"/>
        <v>F</v>
      </c>
      <c r="AG129" t="str">
        <f t="shared" si="44"/>
        <v>X</v>
      </c>
      <c r="AH129" t="str">
        <f t="shared" si="47"/>
        <v>Z</v>
      </c>
      <c r="AI129" t="str">
        <f t="shared" si="47"/>
        <v>Z</v>
      </c>
      <c r="AJ129" t="str">
        <f t="shared" si="47"/>
        <v>P</v>
      </c>
      <c r="AK129" t="str">
        <f t="shared" si="47"/>
        <v>N</v>
      </c>
      <c r="AL129" t="str">
        <f t="shared" si="47"/>
        <v>N</v>
      </c>
      <c r="AM129" t="str">
        <f t="shared" si="47"/>
        <v>N</v>
      </c>
      <c r="AN129" t="str">
        <f t="shared" si="47"/>
        <v>V</v>
      </c>
      <c r="AO129" t="str">
        <f t="shared" si="47"/>
        <v xml:space="preserve"> </v>
      </c>
      <c r="AP129" t="str">
        <f t="shared" si="47"/>
        <v>I</v>
      </c>
      <c r="AQ129" t="str">
        <f t="shared" si="47"/>
        <v>X</v>
      </c>
      <c r="AR129" t="str">
        <f t="shared" si="47"/>
        <v>X</v>
      </c>
      <c r="AS129" t="str">
        <f t="shared" si="47"/>
        <v>X</v>
      </c>
      <c r="AT129" t="str">
        <f t="shared" si="47"/>
        <v>T</v>
      </c>
      <c r="AU129" t="str">
        <f t="shared" si="47"/>
        <v>N</v>
      </c>
      <c r="AV129" t="str">
        <f t="shared" si="47"/>
        <v>N</v>
      </c>
      <c r="AW129" t="str">
        <f t="shared" si="47"/>
        <v>W</v>
      </c>
      <c r="AX129" t="str">
        <f t="shared" si="46"/>
        <v>W</v>
      </c>
      <c r="AY129" t="str">
        <f t="shared" si="46"/>
        <v>V</v>
      </c>
      <c r="AZ129" t="str">
        <f t="shared" si="46"/>
        <v xml:space="preserve"> </v>
      </c>
      <c r="BA129" t="str">
        <f t="shared" si="46"/>
        <v>I</v>
      </c>
      <c r="BB129" t="str">
        <f t="shared" si="46"/>
        <v>U</v>
      </c>
      <c r="BC129" t="str">
        <f t="shared" si="46"/>
        <v>X</v>
      </c>
      <c r="BD129" t="str">
        <f t="shared" si="46"/>
        <v>U</v>
      </c>
      <c r="BE129" t="str">
        <f t="shared" si="46"/>
        <v>T</v>
      </c>
      <c r="BF129" t="str">
        <f t="shared" si="46"/>
        <v>T</v>
      </c>
      <c r="BG129" t="str">
        <f t="shared" si="46"/>
        <v>T</v>
      </c>
      <c r="BH129" t="str">
        <f t="shared" si="46"/>
        <v>Y</v>
      </c>
      <c r="BI129" t="str">
        <f t="shared" si="46"/>
        <v>W</v>
      </c>
      <c r="BJ129" t="str">
        <f t="shared" si="46"/>
        <v>W</v>
      </c>
      <c r="BK129" t="str">
        <f t="shared" si="46"/>
        <v xml:space="preserve"> </v>
      </c>
      <c r="BL129" t="str">
        <f t="shared" si="46"/>
        <v>I</v>
      </c>
      <c r="BM129" t="str">
        <f t="shared" si="34"/>
        <v>U</v>
      </c>
      <c r="BN129" t="str">
        <f t="shared" si="34"/>
        <v>U</v>
      </c>
      <c r="BO129" t="str">
        <f t="shared" si="34"/>
        <v>U</v>
      </c>
      <c r="BP129" t="str">
        <f t="shared" si="48"/>
        <v>T</v>
      </c>
      <c r="BQ129" t="str">
        <f t="shared" si="48"/>
        <v>Y</v>
      </c>
      <c r="BR129" t="str">
        <f t="shared" si="48"/>
        <v>Y</v>
      </c>
      <c r="BS129" t="str">
        <f t="shared" si="48"/>
        <v>Y</v>
      </c>
      <c r="BT129" t="str">
        <f t="shared" si="48"/>
        <v>Y</v>
      </c>
      <c r="BU129" t="str">
        <f t="shared" si="48"/>
        <v>W</v>
      </c>
    </row>
    <row r="130" spans="1:73">
      <c r="A130" s="16">
        <v>128</v>
      </c>
      <c r="B130" s="1" t="s">
        <v>127</v>
      </c>
      <c r="C130" t="str">
        <f t="shared" si="45"/>
        <v xml:space="preserve"> </v>
      </c>
      <c r="D130" t="str">
        <f t="shared" si="45"/>
        <v>1</v>
      </c>
      <c r="E130" t="str">
        <f t="shared" si="45"/>
        <v>2</v>
      </c>
      <c r="F130" t="str">
        <f t="shared" si="45"/>
        <v>8</v>
      </c>
      <c r="G130" t="str">
        <f t="shared" si="45"/>
        <v>,</v>
      </c>
      <c r="H130" t="str">
        <f t="shared" si="45"/>
        <v xml:space="preserve"> </v>
      </c>
      <c r="I130" t="str">
        <f t="shared" si="45"/>
        <v>F</v>
      </c>
      <c r="J130" t="str">
        <f t="shared" si="45"/>
        <v>F</v>
      </c>
      <c r="K130" t="str">
        <f t="shared" si="45"/>
        <v>Z</v>
      </c>
      <c r="L130" t="str">
        <f t="shared" si="45"/>
        <v>Z</v>
      </c>
      <c r="M130" t="str">
        <f t="shared" si="45"/>
        <v>P</v>
      </c>
      <c r="N130" t="str">
        <f t="shared" si="45"/>
        <v>P</v>
      </c>
      <c r="O130" t="str">
        <f t="shared" si="45"/>
        <v>P</v>
      </c>
      <c r="P130" t="str">
        <f t="shared" si="45"/>
        <v>U</v>
      </c>
      <c r="Q130" t="str">
        <f t="shared" si="45"/>
        <v>U</v>
      </c>
      <c r="R130" t="str">
        <f t="shared" ref="R130:AG145" si="49">MID($B130,R$2,1)</f>
        <v>U</v>
      </c>
      <c r="S130" t="str">
        <f t="shared" si="49"/>
        <v xml:space="preserve"> </v>
      </c>
      <c r="T130" t="str">
        <f t="shared" si="49"/>
        <v>I</v>
      </c>
      <c r="U130" t="str">
        <f t="shared" si="49"/>
        <v>F</v>
      </c>
      <c r="V130" t="str">
        <f t="shared" si="49"/>
        <v>F</v>
      </c>
      <c r="W130" t="str">
        <f t="shared" si="49"/>
        <v>Z</v>
      </c>
      <c r="X130" t="str">
        <f t="shared" si="49"/>
        <v>P</v>
      </c>
      <c r="Y130" t="str">
        <f t="shared" si="49"/>
        <v>P</v>
      </c>
      <c r="Z130" t="str">
        <f t="shared" si="49"/>
        <v>X</v>
      </c>
      <c r="AA130" t="str">
        <f t="shared" si="49"/>
        <v>U</v>
      </c>
      <c r="AB130" t="str">
        <f t="shared" si="49"/>
        <v>N</v>
      </c>
      <c r="AC130" t="str">
        <f t="shared" si="49"/>
        <v>U</v>
      </c>
      <c r="AD130" t="str">
        <f t="shared" si="49"/>
        <v xml:space="preserve"> </v>
      </c>
      <c r="AE130" t="str">
        <f t="shared" si="49"/>
        <v>I</v>
      </c>
      <c r="AF130" t="str">
        <f t="shared" si="49"/>
        <v>F</v>
      </c>
      <c r="AG130" t="str">
        <f t="shared" si="49"/>
        <v>L</v>
      </c>
      <c r="AH130" t="str">
        <f t="shared" si="47"/>
        <v>Z</v>
      </c>
      <c r="AI130" t="str">
        <f t="shared" si="47"/>
        <v>Z</v>
      </c>
      <c r="AJ130" t="str">
        <f t="shared" si="47"/>
        <v>X</v>
      </c>
      <c r="AK130" t="str">
        <f t="shared" si="47"/>
        <v>X</v>
      </c>
      <c r="AL130" t="str">
        <f t="shared" si="47"/>
        <v>X</v>
      </c>
      <c r="AM130" t="str">
        <f t="shared" si="47"/>
        <v>N</v>
      </c>
      <c r="AN130" t="str">
        <f t="shared" si="47"/>
        <v>N</v>
      </c>
      <c r="AO130" t="str">
        <f t="shared" si="47"/>
        <v xml:space="preserve"> </v>
      </c>
      <c r="AP130" t="str">
        <f t="shared" si="47"/>
        <v>I</v>
      </c>
      <c r="AQ130" t="str">
        <f t="shared" si="47"/>
        <v>V</v>
      </c>
      <c r="AR130" t="str">
        <f t="shared" si="47"/>
        <v>L</v>
      </c>
      <c r="AS130" t="str">
        <f t="shared" si="47"/>
        <v>L</v>
      </c>
      <c r="AT130" t="str">
        <f t="shared" si="47"/>
        <v>L</v>
      </c>
      <c r="AU130" t="str">
        <f t="shared" si="47"/>
        <v>L</v>
      </c>
      <c r="AV130" t="str">
        <f t="shared" si="47"/>
        <v>X</v>
      </c>
      <c r="AW130" t="str">
        <f t="shared" si="47"/>
        <v>W</v>
      </c>
      <c r="AX130" t="str">
        <f t="shared" si="46"/>
        <v>T</v>
      </c>
      <c r="AY130" t="str">
        <f t="shared" si="46"/>
        <v>N</v>
      </c>
      <c r="AZ130" t="str">
        <f t="shared" si="46"/>
        <v xml:space="preserve"> </v>
      </c>
      <c r="BA130" t="str">
        <f t="shared" si="46"/>
        <v>I</v>
      </c>
      <c r="BB130" t="str">
        <f t="shared" si="46"/>
        <v>V</v>
      </c>
      <c r="BC130" t="str">
        <f t="shared" si="46"/>
        <v>Y</v>
      </c>
      <c r="BD130" t="str">
        <f t="shared" si="46"/>
        <v>Y</v>
      </c>
      <c r="BE130" t="str">
        <f t="shared" si="46"/>
        <v>Y</v>
      </c>
      <c r="BF130" t="str">
        <f t="shared" si="46"/>
        <v>Y</v>
      </c>
      <c r="BG130" t="str">
        <f t="shared" si="46"/>
        <v>W</v>
      </c>
      <c r="BH130" t="str">
        <f t="shared" si="46"/>
        <v>W</v>
      </c>
      <c r="BI130" t="str">
        <f t="shared" si="46"/>
        <v>T</v>
      </c>
      <c r="BJ130" t="str">
        <f t="shared" si="46"/>
        <v>N</v>
      </c>
      <c r="BK130" t="str">
        <f t="shared" si="46"/>
        <v xml:space="preserve"> </v>
      </c>
      <c r="BL130" t="str">
        <f t="shared" si="46"/>
        <v>I</v>
      </c>
      <c r="BM130" t="str">
        <f t="shared" si="34"/>
        <v>V</v>
      </c>
      <c r="BN130" t="str">
        <f t="shared" si="34"/>
        <v>V</v>
      </c>
      <c r="BO130" t="str">
        <f t="shared" si="34"/>
        <v>V</v>
      </c>
      <c r="BP130" t="str">
        <f t="shared" si="48"/>
        <v>Y</v>
      </c>
      <c r="BQ130" t="str">
        <f t="shared" si="48"/>
        <v>W</v>
      </c>
      <c r="BR130" t="str">
        <f t="shared" si="48"/>
        <v>W</v>
      </c>
      <c r="BS130" t="str">
        <f t="shared" si="48"/>
        <v>T</v>
      </c>
      <c r="BT130" t="str">
        <f t="shared" si="48"/>
        <v>T</v>
      </c>
      <c r="BU130" t="str">
        <f t="shared" si="48"/>
        <v>T</v>
      </c>
    </row>
    <row r="131" spans="1:73">
      <c r="A131" s="16">
        <v>129</v>
      </c>
      <c r="B131" s="1" t="s">
        <v>128</v>
      </c>
      <c r="C131" t="str">
        <f t="shared" ref="C131:R146" si="50">MID($B131,C$2,1)</f>
        <v xml:space="preserve"> </v>
      </c>
      <c r="D131" t="str">
        <f t="shared" si="50"/>
        <v>1</v>
      </c>
      <c r="E131" t="str">
        <f t="shared" si="50"/>
        <v>2</v>
      </c>
      <c r="F131" t="str">
        <f t="shared" si="50"/>
        <v>9</v>
      </c>
      <c r="G131" t="str">
        <f t="shared" si="50"/>
        <v>,</v>
      </c>
      <c r="H131" t="str">
        <f t="shared" si="50"/>
        <v xml:space="preserve"> </v>
      </c>
      <c r="I131" t="str">
        <f t="shared" si="50"/>
        <v>F</v>
      </c>
      <c r="J131" t="str">
        <f t="shared" si="50"/>
        <v>F</v>
      </c>
      <c r="K131" t="str">
        <f t="shared" si="50"/>
        <v>Z</v>
      </c>
      <c r="L131" t="str">
        <f t="shared" si="50"/>
        <v>Z</v>
      </c>
      <c r="M131" t="str">
        <f t="shared" si="50"/>
        <v>P</v>
      </c>
      <c r="N131" t="str">
        <f t="shared" si="50"/>
        <v>P</v>
      </c>
      <c r="O131" t="str">
        <f t="shared" si="50"/>
        <v>P</v>
      </c>
      <c r="P131" t="str">
        <f t="shared" si="50"/>
        <v>U</v>
      </c>
      <c r="Q131" t="str">
        <f t="shared" si="50"/>
        <v>U</v>
      </c>
      <c r="R131" t="str">
        <f t="shared" si="50"/>
        <v>U</v>
      </c>
      <c r="S131" t="str">
        <f t="shared" si="49"/>
        <v xml:space="preserve"> </v>
      </c>
      <c r="T131" t="str">
        <f t="shared" si="49"/>
        <v>I</v>
      </c>
      <c r="U131" t="str">
        <f t="shared" si="49"/>
        <v>F</v>
      </c>
      <c r="V131" t="str">
        <f t="shared" si="49"/>
        <v>F</v>
      </c>
      <c r="W131" t="str">
        <f t="shared" si="49"/>
        <v>Z</v>
      </c>
      <c r="X131" t="str">
        <f t="shared" si="49"/>
        <v>P</v>
      </c>
      <c r="Y131" t="str">
        <f t="shared" si="49"/>
        <v>P</v>
      </c>
      <c r="Z131" t="str">
        <f t="shared" si="49"/>
        <v>X</v>
      </c>
      <c r="AA131" t="str">
        <f t="shared" si="49"/>
        <v>U</v>
      </c>
      <c r="AB131" t="str">
        <f t="shared" si="49"/>
        <v>Y</v>
      </c>
      <c r="AC131" t="str">
        <f t="shared" si="49"/>
        <v>U</v>
      </c>
      <c r="AD131" t="str">
        <f t="shared" si="49"/>
        <v xml:space="preserve"> </v>
      </c>
      <c r="AE131" t="str">
        <f t="shared" si="49"/>
        <v>I</v>
      </c>
      <c r="AF131" t="str">
        <f t="shared" si="49"/>
        <v>F</v>
      </c>
      <c r="AG131" t="str">
        <f t="shared" si="49"/>
        <v>L</v>
      </c>
      <c r="AH131" t="str">
        <f t="shared" si="47"/>
        <v>Z</v>
      </c>
      <c r="AI131" t="str">
        <f t="shared" si="47"/>
        <v>Z</v>
      </c>
      <c r="AJ131" t="str">
        <f t="shared" si="47"/>
        <v>X</v>
      </c>
      <c r="AK131" t="str">
        <f t="shared" si="47"/>
        <v>X</v>
      </c>
      <c r="AL131" t="str">
        <f t="shared" si="47"/>
        <v>X</v>
      </c>
      <c r="AM131" t="str">
        <f t="shared" si="47"/>
        <v>Y</v>
      </c>
      <c r="AN131" t="str">
        <f t="shared" si="47"/>
        <v>Y</v>
      </c>
      <c r="AO131" t="str">
        <f t="shared" si="47"/>
        <v xml:space="preserve"> </v>
      </c>
      <c r="AP131" t="str">
        <f t="shared" si="47"/>
        <v>I</v>
      </c>
      <c r="AQ131" t="str">
        <f t="shared" si="47"/>
        <v>T</v>
      </c>
      <c r="AR131" t="str">
        <f t="shared" si="47"/>
        <v>L</v>
      </c>
      <c r="AS131" t="str">
        <f t="shared" si="47"/>
        <v>L</v>
      </c>
      <c r="AT131" t="str">
        <f t="shared" si="47"/>
        <v>L</v>
      </c>
      <c r="AU131" t="str">
        <f t="shared" si="47"/>
        <v>L</v>
      </c>
      <c r="AV131" t="str">
        <f t="shared" si="47"/>
        <v>X</v>
      </c>
      <c r="AW131" t="str">
        <f t="shared" si="47"/>
        <v>W</v>
      </c>
      <c r="AX131" t="str">
        <f t="shared" si="46"/>
        <v>Y</v>
      </c>
      <c r="AY131" t="str">
        <f t="shared" si="46"/>
        <v>V</v>
      </c>
      <c r="AZ131" t="str">
        <f t="shared" si="46"/>
        <v xml:space="preserve"> </v>
      </c>
      <c r="BA131" t="str">
        <f t="shared" si="46"/>
        <v>I</v>
      </c>
      <c r="BB131" t="str">
        <f t="shared" si="46"/>
        <v>T</v>
      </c>
      <c r="BC131" t="str">
        <f t="shared" si="46"/>
        <v>T</v>
      </c>
      <c r="BD131" t="str">
        <f t="shared" si="46"/>
        <v>T</v>
      </c>
      <c r="BE131" t="str">
        <f t="shared" si="46"/>
        <v>N</v>
      </c>
      <c r="BF131" t="str">
        <f t="shared" si="46"/>
        <v>N</v>
      </c>
      <c r="BG131" t="str">
        <f t="shared" si="46"/>
        <v>W</v>
      </c>
      <c r="BH131" t="str">
        <f t="shared" si="46"/>
        <v>W</v>
      </c>
      <c r="BI131" t="str">
        <f t="shared" si="46"/>
        <v>Y</v>
      </c>
      <c r="BJ131" t="str">
        <f t="shared" si="46"/>
        <v>V</v>
      </c>
      <c r="BK131" t="str">
        <f t="shared" si="46"/>
        <v xml:space="preserve"> </v>
      </c>
      <c r="BL131" t="str">
        <f t="shared" si="46"/>
        <v>I</v>
      </c>
      <c r="BM131" t="str">
        <f t="shared" si="34"/>
        <v>T</v>
      </c>
      <c r="BN131" t="str">
        <f t="shared" si="34"/>
        <v>N</v>
      </c>
      <c r="BO131" t="str">
        <f t="shared" si="34"/>
        <v>N</v>
      </c>
      <c r="BP131" t="str">
        <f t="shared" si="48"/>
        <v>N</v>
      </c>
      <c r="BQ131" t="str">
        <f t="shared" si="48"/>
        <v>W</v>
      </c>
      <c r="BR131" t="str">
        <f t="shared" si="48"/>
        <v>W</v>
      </c>
      <c r="BS131" t="str">
        <f t="shared" si="48"/>
        <v>V</v>
      </c>
      <c r="BT131" t="str">
        <f t="shared" si="48"/>
        <v>V</v>
      </c>
      <c r="BU131" t="str">
        <f t="shared" si="48"/>
        <v>V</v>
      </c>
    </row>
    <row r="132" spans="1:73">
      <c r="A132" s="16">
        <v>130</v>
      </c>
      <c r="B132" s="1" t="s">
        <v>129</v>
      </c>
      <c r="C132" t="str">
        <f t="shared" si="50"/>
        <v xml:space="preserve"> </v>
      </c>
      <c r="D132" t="str">
        <f t="shared" si="50"/>
        <v>1</v>
      </c>
      <c r="E132" t="str">
        <f t="shared" si="50"/>
        <v>3</v>
      </c>
      <c r="F132" t="str">
        <f t="shared" si="50"/>
        <v>0</v>
      </c>
      <c r="G132" t="str">
        <f t="shared" si="50"/>
        <v>,</v>
      </c>
      <c r="H132" t="str">
        <f t="shared" si="50"/>
        <v xml:space="preserve"> </v>
      </c>
      <c r="I132" t="str">
        <f t="shared" si="50"/>
        <v>F</v>
      </c>
      <c r="J132" t="str">
        <f t="shared" si="50"/>
        <v>F</v>
      </c>
      <c r="K132" t="str">
        <f t="shared" si="50"/>
        <v>Z</v>
      </c>
      <c r="L132" t="str">
        <f t="shared" si="50"/>
        <v>Z</v>
      </c>
      <c r="M132" t="str">
        <f t="shared" si="50"/>
        <v>P</v>
      </c>
      <c r="N132" t="str">
        <f t="shared" si="50"/>
        <v>P</v>
      </c>
      <c r="O132" t="str">
        <f t="shared" si="50"/>
        <v>T</v>
      </c>
      <c r="P132" t="str">
        <f t="shared" si="50"/>
        <v>V</v>
      </c>
      <c r="Q132" t="str">
        <f t="shared" si="50"/>
        <v>V</v>
      </c>
      <c r="R132" t="str">
        <f t="shared" si="50"/>
        <v>V</v>
      </c>
      <c r="S132" t="str">
        <f t="shared" si="49"/>
        <v xml:space="preserve"> </v>
      </c>
      <c r="T132" t="str">
        <f t="shared" si="49"/>
        <v>I</v>
      </c>
      <c r="U132" t="str">
        <f t="shared" si="49"/>
        <v>F</v>
      </c>
      <c r="V132" t="str">
        <f t="shared" si="49"/>
        <v>F</v>
      </c>
      <c r="W132" t="str">
        <f t="shared" si="49"/>
        <v>Z</v>
      </c>
      <c r="X132" t="str">
        <f t="shared" si="49"/>
        <v>P</v>
      </c>
      <c r="Y132" t="str">
        <f t="shared" si="49"/>
        <v>P</v>
      </c>
      <c r="Z132" t="str">
        <f t="shared" si="49"/>
        <v>T</v>
      </c>
      <c r="AA132" t="str">
        <f t="shared" si="49"/>
        <v>T</v>
      </c>
      <c r="AB132" t="str">
        <f t="shared" si="49"/>
        <v>T</v>
      </c>
      <c r="AC132" t="str">
        <f t="shared" si="49"/>
        <v>V</v>
      </c>
      <c r="AD132" t="str">
        <f t="shared" si="49"/>
        <v xml:space="preserve"> </v>
      </c>
      <c r="AE132" t="str">
        <f t="shared" si="49"/>
        <v>I</v>
      </c>
      <c r="AF132" t="str">
        <f t="shared" si="49"/>
        <v>F</v>
      </c>
      <c r="AG132" t="str">
        <f t="shared" si="49"/>
        <v>X</v>
      </c>
      <c r="AH132" t="str">
        <f t="shared" si="47"/>
        <v>Z</v>
      </c>
      <c r="AI132" t="str">
        <f t="shared" si="47"/>
        <v>Z</v>
      </c>
      <c r="AJ132" t="str">
        <f t="shared" si="47"/>
        <v>P</v>
      </c>
      <c r="AK132" t="str">
        <f t="shared" si="47"/>
        <v>T</v>
      </c>
      <c r="AL132" t="str">
        <f t="shared" si="47"/>
        <v>W</v>
      </c>
      <c r="AM132" t="str">
        <f t="shared" si="47"/>
        <v>W</v>
      </c>
      <c r="AN132" t="str">
        <f t="shared" si="47"/>
        <v>V</v>
      </c>
      <c r="AO132" t="str">
        <f t="shared" si="47"/>
        <v xml:space="preserve"> </v>
      </c>
      <c r="AP132" t="str">
        <f t="shared" si="47"/>
        <v>I</v>
      </c>
      <c r="AQ132" t="str">
        <f t="shared" si="47"/>
        <v>X</v>
      </c>
      <c r="AR132" t="str">
        <f t="shared" si="47"/>
        <v>X</v>
      </c>
      <c r="AS132" t="str">
        <f t="shared" si="47"/>
        <v>X</v>
      </c>
      <c r="AT132" t="str">
        <f t="shared" si="47"/>
        <v>L</v>
      </c>
      <c r="AU132" t="str">
        <f t="shared" si="47"/>
        <v>L</v>
      </c>
      <c r="AV132" t="str">
        <f t="shared" si="47"/>
        <v>L</v>
      </c>
      <c r="AW132" t="str">
        <f t="shared" ref="AW132:BL147" si="51">MID($B132,AW$2,1)</f>
        <v>L</v>
      </c>
      <c r="AX132" t="str">
        <f t="shared" si="51"/>
        <v>W</v>
      </c>
      <c r="AY132" t="str">
        <f t="shared" si="51"/>
        <v>W</v>
      </c>
      <c r="AZ132" t="str">
        <f t="shared" si="51"/>
        <v xml:space="preserve"> </v>
      </c>
      <c r="BA132" t="str">
        <f t="shared" si="51"/>
        <v>I</v>
      </c>
      <c r="BB132" t="str">
        <f t="shared" si="51"/>
        <v>U</v>
      </c>
      <c r="BC132" t="str">
        <f t="shared" si="51"/>
        <v>X</v>
      </c>
      <c r="BD132" t="str">
        <f t="shared" si="51"/>
        <v>U</v>
      </c>
      <c r="BE132" t="str">
        <f t="shared" si="51"/>
        <v>L</v>
      </c>
      <c r="BF132" t="str">
        <f t="shared" si="51"/>
        <v>N</v>
      </c>
      <c r="BG132" t="str">
        <f t="shared" si="51"/>
        <v>N</v>
      </c>
      <c r="BH132" t="str">
        <f t="shared" si="51"/>
        <v>N</v>
      </c>
      <c r="BI132" t="str">
        <f t="shared" si="51"/>
        <v>Y</v>
      </c>
      <c r="BJ132" t="str">
        <f t="shared" si="51"/>
        <v>W</v>
      </c>
      <c r="BK132" t="str">
        <f t="shared" si="51"/>
        <v xml:space="preserve"> </v>
      </c>
      <c r="BL132" t="str">
        <f t="shared" si="51"/>
        <v>I</v>
      </c>
      <c r="BM132" t="str">
        <f t="shared" si="34"/>
        <v>U</v>
      </c>
      <c r="BN132" t="str">
        <f t="shared" si="34"/>
        <v>U</v>
      </c>
      <c r="BO132" t="str">
        <f t="shared" si="34"/>
        <v>U</v>
      </c>
      <c r="BP132" t="str">
        <f t="shared" si="48"/>
        <v>N</v>
      </c>
      <c r="BQ132" t="str">
        <f t="shared" si="48"/>
        <v>N</v>
      </c>
      <c r="BR132" t="str">
        <f t="shared" si="48"/>
        <v>Y</v>
      </c>
      <c r="BS132" t="str">
        <f t="shared" si="48"/>
        <v>Y</v>
      </c>
      <c r="BT132" t="str">
        <f t="shared" si="48"/>
        <v>Y</v>
      </c>
      <c r="BU132" t="str">
        <f t="shared" si="48"/>
        <v>Y</v>
      </c>
    </row>
    <row r="133" spans="1:73">
      <c r="A133" s="16">
        <v>131</v>
      </c>
      <c r="B133" s="1" t="s">
        <v>130</v>
      </c>
      <c r="C133" t="str">
        <f t="shared" si="50"/>
        <v xml:space="preserve"> </v>
      </c>
      <c r="D133" t="str">
        <f t="shared" si="50"/>
        <v>1</v>
      </c>
      <c r="E133" t="str">
        <f t="shared" si="50"/>
        <v>3</v>
      </c>
      <c r="F133" t="str">
        <f t="shared" si="50"/>
        <v>1</v>
      </c>
      <c r="G133" t="str">
        <f t="shared" si="50"/>
        <v>,</v>
      </c>
      <c r="H133" t="str">
        <f t="shared" si="50"/>
        <v xml:space="preserve"> </v>
      </c>
      <c r="I133" t="str">
        <f t="shared" si="50"/>
        <v>F</v>
      </c>
      <c r="J133" t="str">
        <f t="shared" si="50"/>
        <v>F</v>
      </c>
      <c r="K133" t="str">
        <f t="shared" si="50"/>
        <v>Z</v>
      </c>
      <c r="L133" t="str">
        <f t="shared" si="50"/>
        <v>Z</v>
      </c>
      <c r="M133" t="str">
        <f t="shared" si="50"/>
        <v>P</v>
      </c>
      <c r="N133" t="str">
        <f t="shared" si="50"/>
        <v>P</v>
      </c>
      <c r="O133" t="str">
        <f t="shared" si="50"/>
        <v>T</v>
      </c>
      <c r="P133" t="str">
        <f t="shared" si="50"/>
        <v>V</v>
      </c>
      <c r="Q133" t="str">
        <f t="shared" si="50"/>
        <v>V</v>
      </c>
      <c r="R133" t="str">
        <f t="shared" si="50"/>
        <v>V</v>
      </c>
      <c r="S133" t="str">
        <f t="shared" si="49"/>
        <v xml:space="preserve"> </v>
      </c>
      <c r="T133" t="str">
        <f t="shared" si="49"/>
        <v>I</v>
      </c>
      <c r="U133" t="str">
        <f t="shared" si="49"/>
        <v>F</v>
      </c>
      <c r="V133" t="str">
        <f t="shared" si="49"/>
        <v>F</v>
      </c>
      <c r="W133" t="str">
        <f t="shared" si="49"/>
        <v>Z</v>
      </c>
      <c r="X133" t="str">
        <f t="shared" si="49"/>
        <v>P</v>
      </c>
      <c r="Y133" t="str">
        <f t="shared" si="49"/>
        <v>P</v>
      </c>
      <c r="Z133" t="str">
        <f t="shared" si="49"/>
        <v>T</v>
      </c>
      <c r="AA133" t="str">
        <f t="shared" si="49"/>
        <v>T</v>
      </c>
      <c r="AB133" t="str">
        <f t="shared" si="49"/>
        <v>T</v>
      </c>
      <c r="AC133" t="str">
        <f t="shared" si="49"/>
        <v>V</v>
      </c>
      <c r="AD133" t="str">
        <f t="shared" si="49"/>
        <v xml:space="preserve"> </v>
      </c>
      <c r="AE133" t="str">
        <f t="shared" si="49"/>
        <v>I</v>
      </c>
      <c r="AF133" t="str">
        <f t="shared" si="49"/>
        <v>F</v>
      </c>
      <c r="AG133" t="str">
        <f t="shared" si="49"/>
        <v>X</v>
      </c>
      <c r="AH133" t="str">
        <f t="shared" ref="AH133:AW148" si="52">MID($B133,AH$2,1)</f>
        <v>Z</v>
      </c>
      <c r="AI133" t="str">
        <f t="shared" si="52"/>
        <v>Z</v>
      </c>
      <c r="AJ133" t="str">
        <f t="shared" si="52"/>
        <v>P</v>
      </c>
      <c r="AK133" t="str">
        <f t="shared" si="52"/>
        <v>T</v>
      </c>
      <c r="AL133" t="str">
        <f t="shared" si="52"/>
        <v>W</v>
      </c>
      <c r="AM133" t="str">
        <f t="shared" si="52"/>
        <v>W</v>
      </c>
      <c r="AN133" t="str">
        <f t="shared" si="52"/>
        <v>V</v>
      </c>
      <c r="AO133" t="str">
        <f t="shared" si="52"/>
        <v xml:space="preserve"> </v>
      </c>
      <c r="AP133" t="str">
        <f t="shared" si="52"/>
        <v>I</v>
      </c>
      <c r="AQ133" t="str">
        <f t="shared" si="52"/>
        <v>X</v>
      </c>
      <c r="AR133" t="str">
        <f t="shared" si="52"/>
        <v>X</v>
      </c>
      <c r="AS133" t="str">
        <f t="shared" si="52"/>
        <v>X</v>
      </c>
      <c r="AT133" t="str">
        <f t="shared" si="52"/>
        <v>L</v>
      </c>
      <c r="AU133" t="str">
        <f t="shared" si="52"/>
        <v>L</v>
      </c>
      <c r="AV133" t="str">
        <f t="shared" si="52"/>
        <v>L</v>
      </c>
      <c r="AW133" t="str">
        <f t="shared" si="52"/>
        <v>L</v>
      </c>
      <c r="AX133" t="str">
        <f t="shared" si="51"/>
        <v>W</v>
      </c>
      <c r="AY133" t="str">
        <f t="shared" si="51"/>
        <v>W</v>
      </c>
      <c r="AZ133" t="str">
        <f t="shared" si="51"/>
        <v xml:space="preserve"> </v>
      </c>
      <c r="BA133" t="str">
        <f t="shared" si="51"/>
        <v>I</v>
      </c>
      <c r="BB133" t="str">
        <f t="shared" si="51"/>
        <v>U</v>
      </c>
      <c r="BC133" t="str">
        <f t="shared" si="51"/>
        <v>X</v>
      </c>
      <c r="BD133" t="str">
        <f t="shared" si="51"/>
        <v>U</v>
      </c>
      <c r="BE133" t="str">
        <f t="shared" si="51"/>
        <v>L</v>
      </c>
      <c r="BF133" t="str">
        <f t="shared" si="51"/>
        <v>Y</v>
      </c>
      <c r="BG133" t="str">
        <f t="shared" si="51"/>
        <v>N</v>
      </c>
      <c r="BH133" t="str">
        <f t="shared" si="51"/>
        <v>N</v>
      </c>
      <c r="BI133" t="str">
        <f t="shared" si="51"/>
        <v>N</v>
      </c>
      <c r="BJ133" t="str">
        <f t="shared" si="51"/>
        <v>W</v>
      </c>
      <c r="BK133" t="str">
        <f t="shared" si="51"/>
        <v xml:space="preserve"> </v>
      </c>
      <c r="BL133" t="str">
        <f t="shared" si="51"/>
        <v>I</v>
      </c>
      <c r="BM133" t="str">
        <f t="shared" si="34"/>
        <v>U</v>
      </c>
      <c r="BN133" t="str">
        <f t="shared" si="34"/>
        <v>U</v>
      </c>
      <c r="BO133" t="str">
        <f t="shared" si="34"/>
        <v>U</v>
      </c>
      <c r="BP133" t="str">
        <f t="shared" si="48"/>
        <v>Y</v>
      </c>
      <c r="BQ133" t="str">
        <f t="shared" si="48"/>
        <v>Y</v>
      </c>
      <c r="BR133" t="str">
        <f t="shared" si="48"/>
        <v>Y</v>
      </c>
      <c r="BS133" t="str">
        <f t="shared" si="48"/>
        <v>Y</v>
      </c>
      <c r="BT133" t="str">
        <f t="shared" si="48"/>
        <v>N</v>
      </c>
      <c r="BU133" t="str">
        <f t="shared" si="48"/>
        <v>N</v>
      </c>
    </row>
    <row r="134" spans="1:73">
      <c r="A134" s="16">
        <v>132</v>
      </c>
      <c r="B134" s="1" t="s">
        <v>131</v>
      </c>
      <c r="C134" t="str">
        <f t="shared" si="50"/>
        <v xml:space="preserve"> </v>
      </c>
      <c r="D134" t="str">
        <f t="shared" si="50"/>
        <v>1</v>
      </c>
      <c r="E134" t="str">
        <f t="shared" si="50"/>
        <v>3</v>
      </c>
      <c r="F134" t="str">
        <f t="shared" si="50"/>
        <v>2</v>
      </c>
      <c r="G134" t="str">
        <f t="shared" si="50"/>
        <v>,</v>
      </c>
      <c r="H134" t="str">
        <f t="shared" si="50"/>
        <v xml:space="preserve"> </v>
      </c>
      <c r="I134" t="str">
        <f t="shared" si="50"/>
        <v>F</v>
      </c>
      <c r="J134" t="str">
        <f t="shared" si="50"/>
        <v>F</v>
      </c>
      <c r="K134" t="str">
        <f t="shared" si="50"/>
        <v>Z</v>
      </c>
      <c r="L134" t="str">
        <f t="shared" si="50"/>
        <v>Z</v>
      </c>
      <c r="M134" t="str">
        <f t="shared" si="50"/>
        <v>P</v>
      </c>
      <c r="N134" t="str">
        <f t="shared" si="50"/>
        <v>P</v>
      </c>
      <c r="O134" t="str">
        <f t="shared" si="50"/>
        <v>T</v>
      </c>
      <c r="P134" t="str">
        <f t="shared" si="50"/>
        <v>V</v>
      </c>
      <c r="Q134" t="str">
        <f t="shared" si="50"/>
        <v>V</v>
      </c>
      <c r="R134" t="str">
        <f t="shared" si="50"/>
        <v>V</v>
      </c>
      <c r="S134" t="str">
        <f t="shared" si="49"/>
        <v xml:space="preserve"> </v>
      </c>
      <c r="T134" t="str">
        <f t="shared" si="49"/>
        <v>I</v>
      </c>
      <c r="U134" t="str">
        <f t="shared" si="49"/>
        <v>F</v>
      </c>
      <c r="V134" t="str">
        <f t="shared" si="49"/>
        <v>F</v>
      </c>
      <c r="W134" t="str">
        <f t="shared" si="49"/>
        <v>Z</v>
      </c>
      <c r="X134" t="str">
        <f t="shared" si="49"/>
        <v>P</v>
      </c>
      <c r="Y134" t="str">
        <f t="shared" si="49"/>
        <v>P</v>
      </c>
      <c r="Z134" t="str">
        <f t="shared" si="49"/>
        <v>T</v>
      </c>
      <c r="AA134" t="str">
        <f t="shared" si="49"/>
        <v>T</v>
      </c>
      <c r="AB134" t="str">
        <f t="shared" si="49"/>
        <v>T</v>
      </c>
      <c r="AC134" t="str">
        <f t="shared" si="49"/>
        <v>V</v>
      </c>
      <c r="AD134" t="str">
        <f t="shared" si="49"/>
        <v xml:space="preserve"> </v>
      </c>
      <c r="AE134" t="str">
        <f t="shared" si="49"/>
        <v>I</v>
      </c>
      <c r="AF134" t="str">
        <f t="shared" si="49"/>
        <v>F</v>
      </c>
      <c r="AG134" t="str">
        <f t="shared" si="49"/>
        <v>X</v>
      </c>
      <c r="AH134" t="str">
        <f t="shared" si="52"/>
        <v>Z</v>
      </c>
      <c r="AI134" t="str">
        <f t="shared" si="52"/>
        <v>Z</v>
      </c>
      <c r="AJ134" t="str">
        <f t="shared" si="52"/>
        <v>P</v>
      </c>
      <c r="AK134" t="str">
        <f t="shared" si="52"/>
        <v>T</v>
      </c>
      <c r="AL134" t="str">
        <f t="shared" si="52"/>
        <v>W</v>
      </c>
      <c r="AM134" t="str">
        <f t="shared" si="52"/>
        <v>W</v>
      </c>
      <c r="AN134" t="str">
        <f t="shared" si="52"/>
        <v>V</v>
      </c>
      <c r="AO134" t="str">
        <f t="shared" si="52"/>
        <v xml:space="preserve"> </v>
      </c>
      <c r="AP134" t="str">
        <f t="shared" si="52"/>
        <v>I</v>
      </c>
      <c r="AQ134" t="str">
        <f t="shared" si="52"/>
        <v>X</v>
      </c>
      <c r="AR134" t="str">
        <f t="shared" si="52"/>
        <v>X</v>
      </c>
      <c r="AS134" t="str">
        <f t="shared" si="52"/>
        <v>X</v>
      </c>
      <c r="AT134" t="str">
        <f t="shared" si="52"/>
        <v>Y</v>
      </c>
      <c r="AU134" t="str">
        <f t="shared" si="52"/>
        <v>Y</v>
      </c>
      <c r="AV134" t="str">
        <f t="shared" si="52"/>
        <v>Y</v>
      </c>
      <c r="AW134" t="str">
        <f t="shared" si="52"/>
        <v>Y</v>
      </c>
      <c r="AX134" t="str">
        <f t="shared" si="51"/>
        <v>W</v>
      </c>
      <c r="AY134" t="str">
        <f t="shared" si="51"/>
        <v>W</v>
      </c>
      <c r="AZ134" t="str">
        <f t="shared" si="51"/>
        <v xml:space="preserve"> </v>
      </c>
      <c r="BA134" t="str">
        <f t="shared" si="51"/>
        <v>I</v>
      </c>
      <c r="BB134" t="str">
        <f t="shared" si="51"/>
        <v>U</v>
      </c>
      <c r="BC134" t="str">
        <f t="shared" si="51"/>
        <v>X</v>
      </c>
      <c r="BD134" t="str">
        <f t="shared" si="51"/>
        <v>U</v>
      </c>
      <c r="BE134" t="str">
        <f t="shared" si="51"/>
        <v>L</v>
      </c>
      <c r="BF134" t="str">
        <f t="shared" si="51"/>
        <v>Y</v>
      </c>
      <c r="BG134" t="str">
        <f t="shared" si="51"/>
        <v>N</v>
      </c>
      <c r="BH134" t="str">
        <f t="shared" si="51"/>
        <v>N</v>
      </c>
      <c r="BI134" t="str">
        <f t="shared" si="51"/>
        <v>N</v>
      </c>
      <c r="BJ134" t="str">
        <f t="shared" si="51"/>
        <v>W</v>
      </c>
      <c r="BK134" t="str">
        <f t="shared" si="51"/>
        <v xml:space="preserve"> </v>
      </c>
      <c r="BL134" t="str">
        <f t="shared" si="51"/>
        <v>I</v>
      </c>
      <c r="BM134" t="str">
        <f t="shared" si="34"/>
        <v>U</v>
      </c>
      <c r="BN134" t="str">
        <f t="shared" si="34"/>
        <v>U</v>
      </c>
      <c r="BO134" t="str">
        <f t="shared" si="34"/>
        <v>U</v>
      </c>
      <c r="BP134" t="str">
        <f t="shared" si="48"/>
        <v>L</v>
      </c>
      <c r="BQ134" t="str">
        <f t="shared" si="48"/>
        <v>L</v>
      </c>
      <c r="BR134" t="str">
        <f t="shared" si="48"/>
        <v>L</v>
      </c>
      <c r="BS134" t="str">
        <f t="shared" si="48"/>
        <v>L</v>
      </c>
      <c r="BT134" t="str">
        <f t="shared" si="48"/>
        <v>N</v>
      </c>
      <c r="BU134" t="str">
        <f t="shared" si="48"/>
        <v>N</v>
      </c>
    </row>
    <row r="135" spans="1:73">
      <c r="A135" s="16">
        <v>133</v>
      </c>
      <c r="B135" s="1" t="s">
        <v>132</v>
      </c>
      <c r="C135" t="str">
        <f t="shared" si="50"/>
        <v xml:space="preserve"> </v>
      </c>
      <c r="D135" t="str">
        <f t="shared" si="50"/>
        <v>1</v>
      </c>
      <c r="E135" t="str">
        <f t="shared" si="50"/>
        <v>3</v>
      </c>
      <c r="F135" t="str">
        <f t="shared" si="50"/>
        <v>3</v>
      </c>
      <c r="G135" t="str">
        <f t="shared" si="50"/>
        <v>,</v>
      </c>
      <c r="H135" t="str">
        <f t="shared" si="50"/>
        <v xml:space="preserve"> </v>
      </c>
      <c r="I135" t="str">
        <f t="shared" si="50"/>
        <v>F</v>
      </c>
      <c r="J135" t="str">
        <f t="shared" si="50"/>
        <v>F</v>
      </c>
      <c r="K135" t="str">
        <f t="shared" si="50"/>
        <v>Z</v>
      </c>
      <c r="L135" t="str">
        <f t="shared" si="50"/>
        <v>Z</v>
      </c>
      <c r="M135" t="str">
        <f t="shared" si="50"/>
        <v>P</v>
      </c>
      <c r="N135" t="str">
        <f t="shared" si="50"/>
        <v>P</v>
      </c>
      <c r="O135" t="str">
        <f t="shared" si="50"/>
        <v>V</v>
      </c>
      <c r="P135" t="str">
        <f t="shared" si="50"/>
        <v>V</v>
      </c>
      <c r="Q135" t="str">
        <f t="shared" si="50"/>
        <v>V</v>
      </c>
      <c r="R135" t="str">
        <f t="shared" si="50"/>
        <v>I</v>
      </c>
      <c r="S135" t="str">
        <f t="shared" si="49"/>
        <v xml:space="preserve"> </v>
      </c>
      <c r="T135" t="str">
        <f t="shared" si="49"/>
        <v>N</v>
      </c>
      <c r="U135" t="str">
        <f t="shared" si="49"/>
        <v>F</v>
      </c>
      <c r="V135" t="str">
        <f t="shared" si="49"/>
        <v>F</v>
      </c>
      <c r="W135" t="str">
        <f t="shared" si="49"/>
        <v>Z</v>
      </c>
      <c r="X135" t="str">
        <f t="shared" si="49"/>
        <v>P</v>
      </c>
      <c r="Y135" t="str">
        <f t="shared" si="49"/>
        <v>P</v>
      </c>
      <c r="Z135" t="str">
        <f t="shared" si="49"/>
        <v>P</v>
      </c>
      <c r="AA135" t="str">
        <f t="shared" si="49"/>
        <v>Y</v>
      </c>
      <c r="AB135" t="str">
        <f t="shared" si="49"/>
        <v>V</v>
      </c>
      <c r="AC135" t="str">
        <f t="shared" si="49"/>
        <v>I</v>
      </c>
      <c r="AD135" t="str">
        <f t="shared" si="49"/>
        <v xml:space="preserve"> </v>
      </c>
      <c r="AE135" t="str">
        <f t="shared" si="49"/>
        <v>N</v>
      </c>
      <c r="AF135" t="str">
        <f t="shared" si="49"/>
        <v>F</v>
      </c>
      <c r="AG135" t="str">
        <f t="shared" si="49"/>
        <v>W</v>
      </c>
      <c r="AH135" t="str">
        <f t="shared" si="52"/>
        <v>Z</v>
      </c>
      <c r="AI135" t="str">
        <f t="shared" si="52"/>
        <v>Z</v>
      </c>
      <c r="AJ135" t="str">
        <f t="shared" si="52"/>
        <v>X</v>
      </c>
      <c r="AK135" t="str">
        <f t="shared" si="52"/>
        <v>Y</v>
      </c>
      <c r="AL135" t="str">
        <f t="shared" si="52"/>
        <v>Y</v>
      </c>
      <c r="AM135" t="str">
        <f t="shared" si="52"/>
        <v>V</v>
      </c>
      <c r="AN135" t="str">
        <f t="shared" si="52"/>
        <v>I</v>
      </c>
      <c r="AO135" t="str">
        <f t="shared" si="52"/>
        <v xml:space="preserve"> </v>
      </c>
      <c r="AP135" t="str">
        <f t="shared" si="52"/>
        <v>N</v>
      </c>
      <c r="AQ135" t="str">
        <f t="shared" si="52"/>
        <v>N</v>
      </c>
      <c r="AR135" t="str">
        <f t="shared" si="52"/>
        <v>W</v>
      </c>
      <c r="AS135" t="str">
        <f t="shared" si="52"/>
        <v>W</v>
      </c>
      <c r="AT135" t="str">
        <f t="shared" si="52"/>
        <v>X</v>
      </c>
      <c r="AU135" t="str">
        <f t="shared" si="52"/>
        <v>X</v>
      </c>
      <c r="AV135" t="str">
        <f t="shared" si="52"/>
        <v>X</v>
      </c>
      <c r="AW135" t="str">
        <f t="shared" si="52"/>
        <v>Y</v>
      </c>
      <c r="AX135" t="str">
        <f t="shared" si="51"/>
        <v>T</v>
      </c>
      <c r="AY135" t="str">
        <f t="shared" si="51"/>
        <v>I</v>
      </c>
      <c r="AZ135" t="str">
        <f t="shared" si="51"/>
        <v xml:space="preserve"> </v>
      </c>
      <c r="BA135" t="str">
        <f t="shared" si="51"/>
        <v>U</v>
      </c>
      <c r="BB135" t="str">
        <f t="shared" si="51"/>
        <v>N</v>
      </c>
      <c r="BC135" t="str">
        <f t="shared" si="51"/>
        <v>U</v>
      </c>
      <c r="BD135" t="str">
        <f t="shared" si="51"/>
        <v>W</v>
      </c>
      <c r="BE135" t="str">
        <f t="shared" si="51"/>
        <v>W</v>
      </c>
      <c r="BF135" t="str">
        <f t="shared" si="51"/>
        <v>X</v>
      </c>
      <c r="BG135" t="str">
        <f t="shared" si="51"/>
        <v>L</v>
      </c>
      <c r="BH135" t="str">
        <f t="shared" si="51"/>
        <v>Y</v>
      </c>
      <c r="BI135" t="str">
        <f t="shared" si="51"/>
        <v>T</v>
      </c>
      <c r="BJ135" t="str">
        <f t="shared" si="51"/>
        <v>I</v>
      </c>
      <c r="BK135" t="str">
        <f t="shared" si="51"/>
        <v xml:space="preserve"> </v>
      </c>
      <c r="BL135" t="str">
        <f t="shared" si="51"/>
        <v>U</v>
      </c>
      <c r="BM135" t="str">
        <f t="shared" si="34"/>
        <v>U</v>
      </c>
      <c r="BN135" t="str">
        <f t="shared" si="34"/>
        <v>U</v>
      </c>
      <c r="BO135" t="str">
        <f t="shared" si="34"/>
        <v>L</v>
      </c>
      <c r="BP135" t="str">
        <f t="shared" si="48"/>
        <v>L</v>
      </c>
      <c r="BQ135" t="str">
        <f t="shared" si="48"/>
        <v>L</v>
      </c>
      <c r="BR135" t="str">
        <f t="shared" si="48"/>
        <v>L</v>
      </c>
      <c r="BS135" t="str">
        <f t="shared" si="48"/>
        <v>T</v>
      </c>
      <c r="BT135" t="str">
        <f t="shared" si="48"/>
        <v>T</v>
      </c>
      <c r="BU135" t="str">
        <f t="shared" si="48"/>
        <v>T</v>
      </c>
    </row>
    <row r="136" spans="1:73">
      <c r="A136" s="16">
        <v>134</v>
      </c>
      <c r="B136" s="1" t="s">
        <v>133</v>
      </c>
      <c r="C136" t="str">
        <f t="shared" si="50"/>
        <v xml:space="preserve"> </v>
      </c>
      <c r="D136" t="str">
        <f t="shared" si="50"/>
        <v>1</v>
      </c>
      <c r="E136" t="str">
        <f t="shared" si="50"/>
        <v>3</v>
      </c>
      <c r="F136" t="str">
        <f t="shared" si="50"/>
        <v>4</v>
      </c>
      <c r="G136" t="str">
        <f t="shared" si="50"/>
        <v>,</v>
      </c>
      <c r="H136" t="str">
        <f t="shared" si="50"/>
        <v xml:space="preserve"> </v>
      </c>
      <c r="I136" t="str">
        <f t="shared" si="50"/>
        <v>F</v>
      </c>
      <c r="J136" t="str">
        <f t="shared" si="50"/>
        <v>F</v>
      </c>
      <c r="K136" t="str">
        <f t="shared" si="50"/>
        <v>Z</v>
      </c>
      <c r="L136" t="str">
        <f t="shared" si="50"/>
        <v>Z</v>
      </c>
      <c r="M136" t="str">
        <f t="shared" si="50"/>
        <v>P</v>
      </c>
      <c r="N136" t="str">
        <f t="shared" si="50"/>
        <v>P</v>
      </c>
      <c r="O136" t="str">
        <f t="shared" si="50"/>
        <v>V</v>
      </c>
      <c r="P136" t="str">
        <f t="shared" si="50"/>
        <v>V</v>
      </c>
      <c r="Q136" t="str">
        <f t="shared" si="50"/>
        <v>V</v>
      </c>
      <c r="R136" t="str">
        <f t="shared" si="50"/>
        <v>T</v>
      </c>
      <c r="S136" t="str">
        <f t="shared" si="49"/>
        <v xml:space="preserve"> </v>
      </c>
      <c r="T136" t="str">
        <f t="shared" si="49"/>
        <v>I</v>
      </c>
      <c r="U136" t="str">
        <f t="shared" si="49"/>
        <v>F</v>
      </c>
      <c r="V136" t="str">
        <f t="shared" si="49"/>
        <v>F</v>
      </c>
      <c r="W136" t="str">
        <f t="shared" si="49"/>
        <v>Z</v>
      </c>
      <c r="X136" t="str">
        <f t="shared" si="49"/>
        <v>P</v>
      </c>
      <c r="Y136" t="str">
        <f t="shared" si="49"/>
        <v>P</v>
      </c>
      <c r="Z136" t="str">
        <f t="shared" si="49"/>
        <v>V</v>
      </c>
      <c r="AA136" t="str">
        <f t="shared" si="49"/>
        <v>T</v>
      </c>
      <c r="AB136" t="str">
        <f t="shared" si="49"/>
        <v>T</v>
      </c>
      <c r="AC136" t="str">
        <f t="shared" si="49"/>
        <v>T</v>
      </c>
      <c r="AD136" t="str">
        <f t="shared" si="49"/>
        <v xml:space="preserve"> </v>
      </c>
      <c r="AE136" t="str">
        <f t="shared" si="49"/>
        <v>I</v>
      </c>
      <c r="AF136" t="str">
        <f t="shared" si="49"/>
        <v>F</v>
      </c>
      <c r="AG136" t="str">
        <f t="shared" si="49"/>
        <v>X</v>
      </c>
      <c r="AH136" t="str">
        <f t="shared" si="52"/>
        <v>Z</v>
      </c>
      <c r="AI136" t="str">
        <f t="shared" si="52"/>
        <v>Z</v>
      </c>
      <c r="AJ136" t="str">
        <f t="shared" si="52"/>
        <v>P</v>
      </c>
      <c r="AK136" t="str">
        <f t="shared" si="52"/>
        <v>V</v>
      </c>
      <c r="AL136" t="str">
        <f t="shared" si="52"/>
        <v>W</v>
      </c>
      <c r="AM136" t="str">
        <f t="shared" si="52"/>
        <v>W</v>
      </c>
      <c r="AN136" t="str">
        <f t="shared" si="52"/>
        <v>T</v>
      </c>
      <c r="AO136" t="str">
        <f t="shared" si="52"/>
        <v xml:space="preserve"> </v>
      </c>
      <c r="AP136" t="str">
        <f t="shared" si="52"/>
        <v>I</v>
      </c>
      <c r="AQ136" t="str">
        <f t="shared" si="52"/>
        <v>X</v>
      </c>
      <c r="AR136" t="str">
        <f t="shared" si="52"/>
        <v>X</v>
      </c>
      <c r="AS136" t="str">
        <f t="shared" si="52"/>
        <v>X</v>
      </c>
      <c r="AT136" t="str">
        <f t="shared" si="52"/>
        <v>L</v>
      </c>
      <c r="AU136" t="str">
        <f t="shared" si="52"/>
        <v>L</v>
      </c>
      <c r="AV136" t="str">
        <f t="shared" si="52"/>
        <v>L</v>
      </c>
      <c r="AW136" t="str">
        <f t="shared" si="52"/>
        <v>L</v>
      </c>
      <c r="AX136" t="str">
        <f t="shared" si="51"/>
        <v>W</v>
      </c>
      <c r="AY136" t="str">
        <f t="shared" si="51"/>
        <v>W</v>
      </c>
      <c r="AZ136" t="str">
        <f t="shared" si="51"/>
        <v xml:space="preserve"> </v>
      </c>
      <c r="BA136" t="str">
        <f t="shared" si="51"/>
        <v>I</v>
      </c>
      <c r="BB136" t="str">
        <f t="shared" si="51"/>
        <v>U</v>
      </c>
      <c r="BC136" t="str">
        <f t="shared" si="51"/>
        <v>X</v>
      </c>
      <c r="BD136" t="str">
        <f t="shared" si="51"/>
        <v>U</v>
      </c>
      <c r="BE136" t="str">
        <f t="shared" si="51"/>
        <v>L</v>
      </c>
      <c r="BF136" t="str">
        <f t="shared" si="51"/>
        <v>N</v>
      </c>
      <c r="BG136" t="str">
        <f t="shared" si="51"/>
        <v>N</v>
      </c>
      <c r="BH136" t="str">
        <f t="shared" si="51"/>
        <v>N</v>
      </c>
      <c r="BI136" t="str">
        <f t="shared" si="51"/>
        <v>Y</v>
      </c>
      <c r="BJ136" t="str">
        <f t="shared" si="51"/>
        <v>W</v>
      </c>
      <c r="BK136" t="str">
        <f t="shared" si="51"/>
        <v xml:space="preserve"> </v>
      </c>
      <c r="BL136" t="str">
        <f t="shared" si="51"/>
        <v>I</v>
      </c>
      <c r="BM136" t="str">
        <f t="shared" si="34"/>
        <v>U</v>
      </c>
      <c r="BN136" t="str">
        <f t="shared" si="34"/>
        <v>U</v>
      </c>
      <c r="BO136" t="str">
        <f t="shared" si="34"/>
        <v>U</v>
      </c>
      <c r="BP136" t="str">
        <f t="shared" si="48"/>
        <v>N</v>
      </c>
      <c r="BQ136" t="str">
        <f t="shared" si="48"/>
        <v>N</v>
      </c>
      <c r="BR136" t="str">
        <f t="shared" si="48"/>
        <v>Y</v>
      </c>
      <c r="BS136" t="str">
        <f t="shared" si="48"/>
        <v>Y</v>
      </c>
      <c r="BT136" t="str">
        <f t="shared" si="48"/>
        <v>Y</v>
      </c>
      <c r="BU136" t="str">
        <f t="shared" si="48"/>
        <v>Y</v>
      </c>
    </row>
    <row r="137" spans="1:73">
      <c r="A137" s="16">
        <v>135</v>
      </c>
      <c r="B137" s="1" t="s">
        <v>134</v>
      </c>
      <c r="C137" t="str">
        <f t="shared" si="50"/>
        <v xml:space="preserve"> </v>
      </c>
      <c r="D137" t="str">
        <f t="shared" si="50"/>
        <v>1</v>
      </c>
      <c r="E137" t="str">
        <f t="shared" si="50"/>
        <v>3</v>
      </c>
      <c r="F137" t="str">
        <f t="shared" si="50"/>
        <v>5</v>
      </c>
      <c r="G137" t="str">
        <f t="shared" si="50"/>
        <v>,</v>
      </c>
      <c r="H137" t="str">
        <f t="shared" si="50"/>
        <v xml:space="preserve"> </v>
      </c>
      <c r="I137" t="str">
        <f t="shared" si="50"/>
        <v>F</v>
      </c>
      <c r="J137" t="str">
        <f t="shared" si="50"/>
        <v>F</v>
      </c>
      <c r="K137" t="str">
        <f t="shared" si="50"/>
        <v>Z</v>
      </c>
      <c r="L137" t="str">
        <f t="shared" si="50"/>
        <v>Z</v>
      </c>
      <c r="M137" t="str">
        <f t="shared" si="50"/>
        <v>P</v>
      </c>
      <c r="N137" t="str">
        <f t="shared" si="50"/>
        <v>P</v>
      </c>
      <c r="O137" t="str">
        <f t="shared" si="50"/>
        <v>V</v>
      </c>
      <c r="P137" t="str">
        <f t="shared" si="50"/>
        <v>V</v>
      </c>
      <c r="Q137" t="str">
        <f t="shared" si="50"/>
        <v>V</v>
      </c>
      <c r="R137" t="str">
        <f t="shared" si="50"/>
        <v>T</v>
      </c>
      <c r="S137" t="str">
        <f t="shared" si="49"/>
        <v xml:space="preserve"> </v>
      </c>
      <c r="T137" t="str">
        <f t="shared" si="49"/>
        <v>I</v>
      </c>
      <c r="U137" t="str">
        <f t="shared" si="49"/>
        <v>F</v>
      </c>
      <c r="V137" t="str">
        <f t="shared" si="49"/>
        <v>F</v>
      </c>
      <c r="W137" t="str">
        <f t="shared" si="49"/>
        <v>Z</v>
      </c>
      <c r="X137" t="str">
        <f t="shared" si="49"/>
        <v>P</v>
      </c>
      <c r="Y137" t="str">
        <f t="shared" si="49"/>
        <v>P</v>
      </c>
      <c r="Z137" t="str">
        <f t="shared" si="49"/>
        <v>V</v>
      </c>
      <c r="AA137" t="str">
        <f t="shared" si="49"/>
        <v>T</v>
      </c>
      <c r="AB137" t="str">
        <f t="shared" si="49"/>
        <v>T</v>
      </c>
      <c r="AC137" t="str">
        <f t="shared" si="49"/>
        <v>T</v>
      </c>
      <c r="AD137" t="str">
        <f t="shared" si="49"/>
        <v xml:space="preserve"> </v>
      </c>
      <c r="AE137" t="str">
        <f t="shared" si="49"/>
        <v>I</v>
      </c>
      <c r="AF137" t="str">
        <f t="shared" si="49"/>
        <v>F</v>
      </c>
      <c r="AG137" t="str">
        <f t="shared" si="49"/>
        <v>X</v>
      </c>
      <c r="AH137" t="str">
        <f t="shared" si="52"/>
        <v>Z</v>
      </c>
      <c r="AI137" t="str">
        <f t="shared" si="52"/>
        <v>Z</v>
      </c>
      <c r="AJ137" t="str">
        <f t="shared" si="52"/>
        <v>P</v>
      </c>
      <c r="AK137" t="str">
        <f t="shared" si="52"/>
        <v>V</v>
      </c>
      <c r="AL137" t="str">
        <f t="shared" si="52"/>
        <v>W</v>
      </c>
      <c r="AM137" t="str">
        <f t="shared" si="52"/>
        <v>W</v>
      </c>
      <c r="AN137" t="str">
        <f t="shared" si="52"/>
        <v>T</v>
      </c>
      <c r="AO137" t="str">
        <f t="shared" si="52"/>
        <v xml:space="preserve"> </v>
      </c>
      <c r="AP137" t="str">
        <f t="shared" si="52"/>
        <v>I</v>
      </c>
      <c r="AQ137" t="str">
        <f t="shared" si="52"/>
        <v>X</v>
      </c>
      <c r="AR137" t="str">
        <f t="shared" si="52"/>
        <v>X</v>
      </c>
      <c r="AS137" t="str">
        <f t="shared" si="52"/>
        <v>X</v>
      </c>
      <c r="AT137" t="str">
        <f t="shared" si="52"/>
        <v>L</v>
      </c>
      <c r="AU137" t="str">
        <f t="shared" si="52"/>
        <v>L</v>
      </c>
      <c r="AV137" t="str">
        <f t="shared" si="52"/>
        <v>L</v>
      </c>
      <c r="AW137" t="str">
        <f t="shared" si="52"/>
        <v>L</v>
      </c>
      <c r="AX137" t="str">
        <f t="shared" si="51"/>
        <v>W</v>
      </c>
      <c r="AY137" t="str">
        <f t="shared" si="51"/>
        <v>W</v>
      </c>
      <c r="AZ137" t="str">
        <f t="shared" si="51"/>
        <v xml:space="preserve"> </v>
      </c>
      <c r="BA137" t="str">
        <f t="shared" si="51"/>
        <v>I</v>
      </c>
      <c r="BB137" t="str">
        <f t="shared" si="51"/>
        <v>U</v>
      </c>
      <c r="BC137" t="str">
        <f t="shared" si="51"/>
        <v>X</v>
      </c>
      <c r="BD137" t="str">
        <f t="shared" si="51"/>
        <v>U</v>
      </c>
      <c r="BE137" t="str">
        <f t="shared" si="51"/>
        <v>L</v>
      </c>
      <c r="BF137" t="str">
        <f t="shared" si="51"/>
        <v>Y</v>
      </c>
      <c r="BG137" t="str">
        <f t="shared" si="51"/>
        <v>N</v>
      </c>
      <c r="BH137" t="str">
        <f t="shared" si="51"/>
        <v>N</v>
      </c>
      <c r="BI137" t="str">
        <f t="shared" si="51"/>
        <v>N</v>
      </c>
      <c r="BJ137" t="str">
        <f t="shared" si="51"/>
        <v>W</v>
      </c>
      <c r="BK137" t="str">
        <f t="shared" si="51"/>
        <v xml:space="preserve"> </v>
      </c>
      <c r="BL137" t="str">
        <f t="shared" si="51"/>
        <v>I</v>
      </c>
      <c r="BM137" t="str">
        <f t="shared" si="34"/>
        <v>U</v>
      </c>
      <c r="BN137" t="str">
        <f t="shared" si="34"/>
        <v>U</v>
      </c>
      <c r="BO137" t="str">
        <f t="shared" si="34"/>
        <v>U</v>
      </c>
      <c r="BP137" t="str">
        <f t="shared" si="48"/>
        <v>Y</v>
      </c>
      <c r="BQ137" t="str">
        <f t="shared" si="48"/>
        <v>Y</v>
      </c>
      <c r="BR137" t="str">
        <f t="shared" si="48"/>
        <v>Y</v>
      </c>
      <c r="BS137" t="str">
        <f t="shared" si="48"/>
        <v>Y</v>
      </c>
      <c r="BT137" t="str">
        <f t="shared" si="48"/>
        <v>N</v>
      </c>
      <c r="BU137" t="str">
        <f t="shared" si="48"/>
        <v>N</v>
      </c>
    </row>
    <row r="138" spans="1:73">
      <c r="A138" s="16">
        <v>136</v>
      </c>
      <c r="B138" s="1" t="s">
        <v>135</v>
      </c>
      <c r="C138" t="str">
        <f t="shared" si="50"/>
        <v xml:space="preserve"> </v>
      </c>
      <c r="D138" t="str">
        <f t="shared" si="50"/>
        <v>1</v>
      </c>
      <c r="E138" t="str">
        <f t="shared" si="50"/>
        <v>3</v>
      </c>
      <c r="F138" t="str">
        <f t="shared" si="50"/>
        <v>6</v>
      </c>
      <c r="G138" t="str">
        <f t="shared" si="50"/>
        <v>,</v>
      </c>
      <c r="H138" t="str">
        <f t="shared" si="50"/>
        <v xml:space="preserve"> </v>
      </c>
      <c r="I138" t="str">
        <f t="shared" si="50"/>
        <v>F</v>
      </c>
      <c r="J138" t="str">
        <f t="shared" si="50"/>
        <v>F</v>
      </c>
      <c r="K138" t="str">
        <f t="shared" si="50"/>
        <v>Z</v>
      </c>
      <c r="L138" t="str">
        <f t="shared" si="50"/>
        <v>Z</v>
      </c>
      <c r="M138" t="str">
        <f t="shared" si="50"/>
        <v>P</v>
      </c>
      <c r="N138" t="str">
        <f t="shared" si="50"/>
        <v>P</v>
      </c>
      <c r="O138" t="str">
        <f t="shared" si="50"/>
        <v>V</v>
      </c>
      <c r="P138" t="str">
        <f t="shared" si="50"/>
        <v>V</v>
      </c>
      <c r="Q138" t="str">
        <f t="shared" si="50"/>
        <v>V</v>
      </c>
      <c r="R138" t="str">
        <f t="shared" si="50"/>
        <v>T</v>
      </c>
      <c r="S138" t="str">
        <f t="shared" si="49"/>
        <v xml:space="preserve"> </v>
      </c>
      <c r="T138" t="str">
        <f t="shared" si="49"/>
        <v>I</v>
      </c>
      <c r="U138" t="str">
        <f t="shared" si="49"/>
        <v>F</v>
      </c>
      <c r="V138" t="str">
        <f t="shared" si="49"/>
        <v>F</v>
      </c>
      <c r="W138" t="str">
        <f t="shared" si="49"/>
        <v>Z</v>
      </c>
      <c r="X138" t="str">
        <f t="shared" si="49"/>
        <v>P</v>
      </c>
      <c r="Y138" t="str">
        <f t="shared" si="49"/>
        <v>P</v>
      </c>
      <c r="Z138" t="str">
        <f t="shared" si="49"/>
        <v>V</v>
      </c>
      <c r="AA138" t="str">
        <f t="shared" si="49"/>
        <v>T</v>
      </c>
      <c r="AB138" t="str">
        <f t="shared" si="49"/>
        <v>T</v>
      </c>
      <c r="AC138" t="str">
        <f t="shared" si="49"/>
        <v>T</v>
      </c>
      <c r="AD138" t="str">
        <f t="shared" si="49"/>
        <v xml:space="preserve"> </v>
      </c>
      <c r="AE138" t="str">
        <f t="shared" si="49"/>
        <v>I</v>
      </c>
      <c r="AF138" t="str">
        <f t="shared" si="49"/>
        <v>F</v>
      </c>
      <c r="AG138" t="str">
        <f t="shared" si="49"/>
        <v>X</v>
      </c>
      <c r="AH138" t="str">
        <f t="shared" si="52"/>
        <v>Z</v>
      </c>
      <c r="AI138" t="str">
        <f t="shared" si="52"/>
        <v>Z</v>
      </c>
      <c r="AJ138" t="str">
        <f t="shared" si="52"/>
        <v>P</v>
      </c>
      <c r="AK138" t="str">
        <f t="shared" si="52"/>
        <v>V</v>
      </c>
      <c r="AL138" t="str">
        <f t="shared" si="52"/>
        <v>W</v>
      </c>
      <c r="AM138" t="str">
        <f t="shared" si="52"/>
        <v>W</v>
      </c>
      <c r="AN138" t="str">
        <f t="shared" si="52"/>
        <v>T</v>
      </c>
      <c r="AO138" t="str">
        <f t="shared" si="52"/>
        <v xml:space="preserve"> </v>
      </c>
      <c r="AP138" t="str">
        <f t="shared" si="52"/>
        <v>I</v>
      </c>
      <c r="AQ138" t="str">
        <f t="shared" si="52"/>
        <v>X</v>
      </c>
      <c r="AR138" t="str">
        <f t="shared" si="52"/>
        <v>X</v>
      </c>
      <c r="AS138" t="str">
        <f t="shared" si="52"/>
        <v>X</v>
      </c>
      <c r="AT138" t="str">
        <f t="shared" si="52"/>
        <v>Y</v>
      </c>
      <c r="AU138" t="str">
        <f t="shared" si="52"/>
        <v>Y</v>
      </c>
      <c r="AV138" t="str">
        <f t="shared" si="52"/>
        <v>Y</v>
      </c>
      <c r="AW138" t="str">
        <f t="shared" si="52"/>
        <v>Y</v>
      </c>
      <c r="AX138" t="str">
        <f t="shared" si="51"/>
        <v>W</v>
      </c>
      <c r="AY138" t="str">
        <f t="shared" si="51"/>
        <v>W</v>
      </c>
      <c r="AZ138" t="str">
        <f t="shared" si="51"/>
        <v xml:space="preserve"> </v>
      </c>
      <c r="BA138" t="str">
        <f t="shared" si="51"/>
        <v>I</v>
      </c>
      <c r="BB138" t="str">
        <f t="shared" si="51"/>
        <v>U</v>
      </c>
      <c r="BC138" t="str">
        <f t="shared" si="51"/>
        <v>X</v>
      </c>
      <c r="BD138" t="str">
        <f t="shared" si="51"/>
        <v>U</v>
      </c>
      <c r="BE138" t="str">
        <f t="shared" si="51"/>
        <v>L</v>
      </c>
      <c r="BF138" t="str">
        <f t="shared" si="51"/>
        <v>Y</v>
      </c>
      <c r="BG138" t="str">
        <f t="shared" si="51"/>
        <v>N</v>
      </c>
      <c r="BH138" t="str">
        <f t="shared" si="51"/>
        <v>N</v>
      </c>
      <c r="BI138" t="str">
        <f t="shared" si="51"/>
        <v>N</v>
      </c>
      <c r="BJ138" t="str">
        <f t="shared" si="51"/>
        <v>W</v>
      </c>
      <c r="BK138" t="str">
        <f t="shared" si="51"/>
        <v xml:space="preserve"> </v>
      </c>
      <c r="BL138" t="str">
        <f t="shared" si="51"/>
        <v>I</v>
      </c>
      <c r="BM138" t="str">
        <f t="shared" si="34"/>
        <v>U</v>
      </c>
      <c r="BN138" t="str">
        <f t="shared" si="34"/>
        <v>U</v>
      </c>
      <c r="BO138" t="str">
        <f t="shared" si="34"/>
        <v>U</v>
      </c>
      <c r="BP138" t="str">
        <f t="shared" si="48"/>
        <v>L</v>
      </c>
      <c r="BQ138" t="str">
        <f t="shared" si="48"/>
        <v>L</v>
      </c>
      <c r="BR138" t="str">
        <f t="shared" si="48"/>
        <v>L</v>
      </c>
      <c r="BS138" t="str">
        <f t="shared" si="48"/>
        <v>L</v>
      </c>
      <c r="BT138" t="str">
        <f t="shared" si="48"/>
        <v>N</v>
      </c>
      <c r="BU138" t="str">
        <f t="shared" si="48"/>
        <v>N</v>
      </c>
    </row>
    <row r="139" spans="1:73">
      <c r="A139" s="16">
        <v>137</v>
      </c>
      <c r="B139" s="1" t="s">
        <v>136</v>
      </c>
      <c r="C139" t="str">
        <f t="shared" si="50"/>
        <v xml:space="preserve"> </v>
      </c>
      <c r="D139" t="str">
        <f t="shared" si="50"/>
        <v>1</v>
      </c>
      <c r="E139" t="str">
        <f t="shared" si="50"/>
        <v>3</v>
      </c>
      <c r="F139" t="str">
        <f t="shared" si="50"/>
        <v>7</v>
      </c>
      <c r="G139" t="str">
        <f t="shared" si="50"/>
        <v>,</v>
      </c>
      <c r="H139" t="str">
        <f t="shared" si="50"/>
        <v xml:space="preserve"> </v>
      </c>
      <c r="I139" t="str">
        <f t="shared" si="50"/>
        <v>F</v>
      </c>
      <c r="J139" t="str">
        <f t="shared" si="50"/>
        <v>I</v>
      </c>
      <c r="K139" t="str">
        <f t="shared" si="50"/>
        <v>I</v>
      </c>
      <c r="L139" t="str">
        <f t="shared" si="50"/>
        <v>I</v>
      </c>
      <c r="M139" t="str">
        <f t="shared" si="50"/>
        <v>I</v>
      </c>
      <c r="N139" t="str">
        <f t="shared" si="50"/>
        <v>I</v>
      </c>
      <c r="O139" t="str">
        <f t="shared" si="50"/>
        <v>L</v>
      </c>
      <c r="P139" t="str">
        <f t="shared" si="50"/>
        <v>L</v>
      </c>
      <c r="Q139" t="str">
        <f t="shared" si="50"/>
        <v>L</v>
      </c>
      <c r="R139" t="str">
        <f t="shared" si="50"/>
        <v>L</v>
      </c>
      <c r="S139" t="str">
        <f t="shared" si="49"/>
        <v xml:space="preserve"> </v>
      </c>
      <c r="T139" t="str">
        <f t="shared" si="49"/>
        <v>F</v>
      </c>
      <c r="U139" t="str">
        <f t="shared" si="49"/>
        <v>F</v>
      </c>
      <c r="V139" t="str">
        <f t="shared" si="49"/>
        <v>F</v>
      </c>
      <c r="W139" t="str">
        <f t="shared" si="49"/>
        <v>N</v>
      </c>
      <c r="X139" t="str">
        <f t="shared" si="49"/>
        <v>W</v>
      </c>
      <c r="Y139" t="str">
        <f t="shared" si="49"/>
        <v>W</v>
      </c>
      <c r="Z139" t="str">
        <f t="shared" si="49"/>
        <v>T</v>
      </c>
      <c r="AA139" t="str">
        <f t="shared" si="49"/>
        <v>T</v>
      </c>
      <c r="AB139" t="str">
        <f t="shared" si="49"/>
        <v>T</v>
      </c>
      <c r="AC139" t="str">
        <f t="shared" si="49"/>
        <v>L</v>
      </c>
      <c r="AD139" t="str">
        <f t="shared" si="49"/>
        <v xml:space="preserve"> </v>
      </c>
      <c r="AE139" t="str">
        <f t="shared" si="49"/>
        <v>Y</v>
      </c>
      <c r="AF139" t="str">
        <f t="shared" si="49"/>
        <v>F</v>
      </c>
      <c r="AG139" t="str">
        <f t="shared" si="49"/>
        <v>N</v>
      </c>
      <c r="AH139" t="str">
        <f t="shared" si="52"/>
        <v>N</v>
      </c>
      <c r="AI139" t="str">
        <f t="shared" si="52"/>
        <v>X</v>
      </c>
      <c r="AJ139" t="str">
        <f t="shared" si="52"/>
        <v>W</v>
      </c>
      <c r="AK139" t="str">
        <f t="shared" si="52"/>
        <v>W</v>
      </c>
      <c r="AL139" t="str">
        <f t="shared" si="52"/>
        <v>T</v>
      </c>
      <c r="AM139" t="str">
        <f t="shared" si="52"/>
        <v>Z</v>
      </c>
      <c r="AN139" t="str">
        <f t="shared" si="52"/>
        <v>Z</v>
      </c>
      <c r="AO139" t="str">
        <f t="shared" si="52"/>
        <v xml:space="preserve"> </v>
      </c>
      <c r="AP139" t="str">
        <f t="shared" si="52"/>
        <v>Y</v>
      </c>
      <c r="AQ139" t="str">
        <f t="shared" si="52"/>
        <v>Y</v>
      </c>
      <c r="AR139" t="str">
        <f t="shared" si="52"/>
        <v>N</v>
      </c>
      <c r="AS139" t="str">
        <f t="shared" si="52"/>
        <v>X</v>
      </c>
      <c r="AT139" t="str">
        <f t="shared" si="52"/>
        <v>X</v>
      </c>
      <c r="AU139" t="str">
        <f t="shared" si="52"/>
        <v>X</v>
      </c>
      <c r="AV139" t="str">
        <f t="shared" si="52"/>
        <v>W</v>
      </c>
      <c r="AW139" t="str">
        <f t="shared" si="52"/>
        <v>T</v>
      </c>
      <c r="AX139" t="str">
        <f t="shared" si="51"/>
        <v>Z</v>
      </c>
      <c r="AY139" t="str">
        <f t="shared" si="51"/>
        <v>V</v>
      </c>
      <c r="AZ139" t="str">
        <f t="shared" si="51"/>
        <v xml:space="preserve"> </v>
      </c>
      <c r="BA139" t="str">
        <f t="shared" si="51"/>
        <v>Y</v>
      </c>
      <c r="BB139" t="str">
        <f t="shared" si="51"/>
        <v>U</v>
      </c>
      <c r="BC139" t="str">
        <f t="shared" si="51"/>
        <v>N</v>
      </c>
      <c r="BD139" t="str">
        <f t="shared" si="51"/>
        <v>U</v>
      </c>
      <c r="BE139" t="str">
        <f t="shared" si="51"/>
        <v>X</v>
      </c>
      <c r="BF139" t="str">
        <f t="shared" si="51"/>
        <v>P</v>
      </c>
      <c r="BG139" t="str">
        <f t="shared" si="51"/>
        <v>P</v>
      </c>
      <c r="BH139" t="str">
        <f t="shared" si="51"/>
        <v>Z</v>
      </c>
      <c r="BI139" t="str">
        <f t="shared" si="51"/>
        <v>Z</v>
      </c>
      <c r="BJ139" t="str">
        <f t="shared" si="51"/>
        <v>V</v>
      </c>
      <c r="BK139" t="str">
        <f t="shared" si="51"/>
        <v xml:space="preserve"> </v>
      </c>
      <c r="BL139" t="str">
        <f t="shared" si="51"/>
        <v>Y</v>
      </c>
      <c r="BM139" t="str">
        <f t="shared" si="34"/>
        <v>U</v>
      </c>
      <c r="BN139" t="str">
        <f t="shared" si="34"/>
        <v>U</v>
      </c>
      <c r="BO139" t="str">
        <f t="shared" si="34"/>
        <v>U</v>
      </c>
      <c r="BP139" t="str">
        <f t="shared" si="48"/>
        <v>P</v>
      </c>
      <c r="BQ139" t="str">
        <f t="shared" si="48"/>
        <v>P</v>
      </c>
      <c r="BR139" t="str">
        <f t="shared" si="48"/>
        <v>P</v>
      </c>
      <c r="BS139" t="str">
        <f t="shared" si="48"/>
        <v>V</v>
      </c>
      <c r="BT139" t="str">
        <f t="shared" si="48"/>
        <v>V</v>
      </c>
      <c r="BU139" t="str">
        <f t="shared" si="48"/>
        <v>V</v>
      </c>
    </row>
    <row r="140" spans="1:73">
      <c r="A140" s="16">
        <v>138</v>
      </c>
      <c r="B140" s="1" t="s">
        <v>137</v>
      </c>
      <c r="C140" t="str">
        <f t="shared" si="50"/>
        <v xml:space="preserve"> </v>
      </c>
      <c r="D140" t="str">
        <f t="shared" si="50"/>
        <v>1</v>
      </c>
      <c r="E140" t="str">
        <f t="shared" si="50"/>
        <v>3</v>
      </c>
      <c r="F140" t="str">
        <f t="shared" si="50"/>
        <v>8</v>
      </c>
      <c r="G140" t="str">
        <f t="shared" si="50"/>
        <v>,</v>
      </c>
      <c r="H140" t="str">
        <f t="shared" si="50"/>
        <v xml:space="preserve"> </v>
      </c>
      <c r="I140" t="str">
        <f t="shared" si="50"/>
        <v>F</v>
      </c>
      <c r="J140" t="str">
        <f t="shared" si="50"/>
        <v>I</v>
      </c>
      <c r="K140" t="str">
        <f t="shared" si="50"/>
        <v>I</v>
      </c>
      <c r="L140" t="str">
        <f t="shared" si="50"/>
        <v>I</v>
      </c>
      <c r="M140" t="str">
        <f t="shared" si="50"/>
        <v>I</v>
      </c>
      <c r="N140" t="str">
        <f t="shared" si="50"/>
        <v>I</v>
      </c>
      <c r="O140" t="str">
        <f t="shared" si="50"/>
        <v>L</v>
      </c>
      <c r="P140" t="str">
        <f t="shared" si="50"/>
        <v>L</v>
      </c>
      <c r="Q140" t="str">
        <f t="shared" si="50"/>
        <v>L</v>
      </c>
      <c r="R140" t="str">
        <f t="shared" si="50"/>
        <v>L</v>
      </c>
      <c r="S140" t="str">
        <f t="shared" si="49"/>
        <v xml:space="preserve"> </v>
      </c>
      <c r="T140" t="str">
        <f t="shared" si="49"/>
        <v>F</v>
      </c>
      <c r="U140" t="str">
        <f t="shared" si="49"/>
        <v>F</v>
      </c>
      <c r="V140" t="str">
        <f t="shared" si="49"/>
        <v>F</v>
      </c>
      <c r="W140" t="str">
        <f t="shared" si="49"/>
        <v>T</v>
      </c>
      <c r="X140" t="str">
        <f t="shared" si="49"/>
        <v>T</v>
      </c>
      <c r="Y140" t="str">
        <f t="shared" si="49"/>
        <v>T</v>
      </c>
      <c r="Z140" t="str">
        <f t="shared" si="49"/>
        <v>N</v>
      </c>
      <c r="AA140" t="str">
        <f t="shared" si="49"/>
        <v>W</v>
      </c>
      <c r="AB140" t="str">
        <f t="shared" si="49"/>
        <v>W</v>
      </c>
      <c r="AC140" t="str">
        <f t="shared" si="49"/>
        <v>L</v>
      </c>
      <c r="AD140" t="str">
        <f t="shared" si="49"/>
        <v xml:space="preserve"> </v>
      </c>
      <c r="AE140" t="str">
        <f t="shared" si="49"/>
        <v>Y</v>
      </c>
      <c r="AF140" t="str">
        <f t="shared" si="49"/>
        <v>F</v>
      </c>
      <c r="AG140" t="str">
        <f t="shared" si="49"/>
        <v>Z</v>
      </c>
      <c r="AH140" t="str">
        <f t="shared" si="52"/>
        <v>Z</v>
      </c>
      <c r="AI140" t="str">
        <f t="shared" si="52"/>
        <v>T</v>
      </c>
      <c r="AJ140" t="str">
        <f t="shared" si="52"/>
        <v>N</v>
      </c>
      <c r="AK140" t="str">
        <f t="shared" si="52"/>
        <v>N</v>
      </c>
      <c r="AL140" t="str">
        <f t="shared" si="52"/>
        <v>X</v>
      </c>
      <c r="AM140" t="str">
        <f t="shared" si="52"/>
        <v>W</v>
      </c>
      <c r="AN140" t="str">
        <f t="shared" si="52"/>
        <v>W</v>
      </c>
      <c r="AO140" t="str">
        <f t="shared" si="52"/>
        <v xml:space="preserve"> </v>
      </c>
      <c r="AP140" t="str">
        <f t="shared" si="52"/>
        <v>Y</v>
      </c>
      <c r="AQ140" t="str">
        <f t="shared" si="52"/>
        <v>Y</v>
      </c>
      <c r="AR140" t="str">
        <f t="shared" si="52"/>
        <v>Z</v>
      </c>
      <c r="AS140" t="str">
        <f t="shared" si="52"/>
        <v>V</v>
      </c>
      <c r="AT140" t="str">
        <f t="shared" si="52"/>
        <v>T</v>
      </c>
      <c r="AU140" t="str">
        <f t="shared" si="52"/>
        <v>N</v>
      </c>
      <c r="AV140" t="str">
        <f t="shared" si="52"/>
        <v>X</v>
      </c>
      <c r="AW140" t="str">
        <f t="shared" si="52"/>
        <v>X</v>
      </c>
      <c r="AX140" t="str">
        <f t="shared" si="51"/>
        <v>X</v>
      </c>
      <c r="AY140" t="str">
        <f t="shared" si="51"/>
        <v>W</v>
      </c>
      <c r="AZ140" t="str">
        <f t="shared" si="51"/>
        <v xml:space="preserve"> </v>
      </c>
      <c r="BA140" t="str">
        <f t="shared" si="51"/>
        <v>Y</v>
      </c>
      <c r="BB140" t="str">
        <f t="shared" si="51"/>
        <v>Z</v>
      </c>
      <c r="BC140" t="str">
        <f t="shared" si="51"/>
        <v>Z</v>
      </c>
      <c r="BD140" t="str">
        <f t="shared" si="51"/>
        <v>V</v>
      </c>
      <c r="BE140" t="str">
        <f t="shared" si="51"/>
        <v>U</v>
      </c>
      <c r="BF140" t="str">
        <f t="shared" si="51"/>
        <v>N</v>
      </c>
      <c r="BG140" t="str">
        <f t="shared" si="51"/>
        <v>U</v>
      </c>
      <c r="BH140" t="str">
        <f t="shared" si="51"/>
        <v>X</v>
      </c>
      <c r="BI140" t="str">
        <f t="shared" si="51"/>
        <v>P</v>
      </c>
      <c r="BJ140" t="str">
        <f t="shared" si="51"/>
        <v>P</v>
      </c>
      <c r="BK140" t="str">
        <f t="shared" si="51"/>
        <v xml:space="preserve"> </v>
      </c>
      <c r="BL140" t="str">
        <f t="shared" si="51"/>
        <v>Y</v>
      </c>
      <c r="BM140" t="str">
        <f t="shared" si="34"/>
        <v>V</v>
      </c>
      <c r="BN140" t="str">
        <f t="shared" si="34"/>
        <v>V</v>
      </c>
      <c r="BO140" t="str">
        <f t="shared" si="34"/>
        <v>V</v>
      </c>
      <c r="BP140" t="str">
        <f t="shared" si="48"/>
        <v>U</v>
      </c>
      <c r="BQ140" t="str">
        <f t="shared" si="48"/>
        <v>U</v>
      </c>
      <c r="BR140" t="str">
        <f t="shared" si="48"/>
        <v>U</v>
      </c>
      <c r="BS140" t="str">
        <f t="shared" si="48"/>
        <v>P</v>
      </c>
      <c r="BT140" t="str">
        <f t="shared" si="48"/>
        <v>P</v>
      </c>
      <c r="BU140" t="str">
        <f t="shared" si="48"/>
        <v>P</v>
      </c>
    </row>
    <row r="141" spans="1:73">
      <c r="A141" s="16">
        <v>139</v>
      </c>
      <c r="B141" s="1" t="s">
        <v>138</v>
      </c>
      <c r="C141" t="str">
        <f t="shared" si="50"/>
        <v xml:space="preserve"> </v>
      </c>
      <c r="D141" t="str">
        <f t="shared" si="50"/>
        <v>1</v>
      </c>
      <c r="E141" t="str">
        <f t="shared" si="50"/>
        <v>3</v>
      </c>
      <c r="F141" t="str">
        <f t="shared" si="50"/>
        <v>9</v>
      </c>
      <c r="G141" t="str">
        <f t="shared" si="50"/>
        <v>,</v>
      </c>
      <c r="H141" t="str">
        <f t="shared" si="50"/>
        <v xml:space="preserve"> </v>
      </c>
      <c r="I141" t="str">
        <f t="shared" si="50"/>
        <v>F</v>
      </c>
      <c r="J141" t="str">
        <f t="shared" si="50"/>
        <v>I</v>
      </c>
      <c r="K141" t="str">
        <f t="shared" si="50"/>
        <v>I</v>
      </c>
      <c r="L141" t="str">
        <f t="shared" si="50"/>
        <v>I</v>
      </c>
      <c r="M141" t="str">
        <f t="shared" si="50"/>
        <v>I</v>
      </c>
      <c r="N141" t="str">
        <f t="shared" si="50"/>
        <v>I</v>
      </c>
      <c r="O141" t="str">
        <f t="shared" si="50"/>
        <v>L</v>
      </c>
      <c r="P141" t="str">
        <f t="shared" si="50"/>
        <v>L</v>
      </c>
      <c r="Q141" t="str">
        <f t="shared" si="50"/>
        <v>L</v>
      </c>
      <c r="R141" t="str">
        <f t="shared" si="50"/>
        <v>L</v>
      </c>
      <c r="S141" t="str">
        <f t="shared" si="49"/>
        <v xml:space="preserve"> </v>
      </c>
      <c r="T141" t="str">
        <f t="shared" si="49"/>
        <v>F</v>
      </c>
      <c r="U141" t="str">
        <f t="shared" si="49"/>
        <v>F</v>
      </c>
      <c r="V141" t="str">
        <f t="shared" si="49"/>
        <v>F</v>
      </c>
      <c r="W141" t="str">
        <f t="shared" si="49"/>
        <v>W</v>
      </c>
      <c r="X141" t="str">
        <f t="shared" si="49"/>
        <v>W</v>
      </c>
      <c r="Y141" t="str">
        <f t="shared" si="49"/>
        <v>X</v>
      </c>
      <c r="Z141" t="str">
        <f t="shared" si="49"/>
        <v>U</v>
      </c>
      <c r="AA141" t="str">
        <f t="shared" si="49"/>
        <v>U</v>
      </c>
      <c r="AB141" t="str">
        <f t="shared" si="49"/>
        <v>N</v>
      </c>
      <c r="AC141" t="str">
        <f t="shared" si="49"/>
        <v>L</v>
      </c>
      <c r="AD141" t="str">
        <f t="shared" si="49"/>
        <v xml:space="preserve"> </v>
      </c>
      <c r="AE141" t="str">
        <f t="shared" si="49"/>
        <v>Y</v>
      </c>
      <c r="AF141" t="str">
        <f t="shared" si="49"/>
        <v>F</v>
      </c>
      <c r="AG141" t="str">
        <f t="shared" si="49"/>
        <v>W</v>
      </c>
      <c r="AH141" t="str">
        <f t="shared" si="52"/>
        <v>W</v>
      </c>
      <c r="AI141" t="str">
        <f t="shared" si="52"/>
        <v>X</v>
      </c>
      <c r="AJ141" t="str">
        <f t="shared" si="52"/>
        <v>X</v>
      </c>
      <c r="AK141" t="str">
        <f t="shared" si="52"/>
        <v>X</v>
      </c>
      <c r="AL141" t="str">
        <f t="shared" si="52"/>
        <v>U</v>
      </c>
      <c r="AM141" t="str">
        <f t="shared" si="52"/>
        <v>N</v>
      </c>
      <c r="AN141" t="str">
        <f t="shared" si="52"/>
        <v>N</v>
      </c>
      <c r="AO141" t="str">
        <f t="shared" si="52"/>
        <v xml:space="preserve"> </v>
      </c>
      <c r="AP141" t="str">
        <f t="shared" si="52"/>
        <v>Y</v>
      </c>
      <c r="AQ141" t="str">
        <f t="shared" si="52"/>
        <v>Y</v>
      </c>
      <c r="AR141" t="str">
        <f t="shared" si="52"/>
        <v>W</v>
      </c>
      <c r="AS141" t="str">
        <f t="shared" si="52"/>
        <v>Z</v>
      </c>
      <c r="AT141" t="str">
        <f t="shared" si="52"/>
        <v>V</v>
      </c>
      <c r="AU141" t="str">
        <f t="shared" si="52"/>
        <v>X</v>
      </c>
      <c r="AV141" t="str">
        <f t="shared" si="52"/>
        <v>U</v>
      </c>
      <c r="AW141" t="str">
        <f t="shared" si="52"/>
        <v>U</v>
      </c>
      <c r="AX141" t="str">
        <f t="shared" si="51"/>
        <v>T</v>
      </c>
      <c r="AY141" t="str">
        <f t="shared" si="51"/>
        <v>N</v>
      </c>
      <c r="AZ141" t="str">
        <f t="shared" si="51"/>
        <v xml:space="preserve"> </v>
      </c>
      <c r="BA141" t="str">
        <f t="shared" si="51"/>
        <v>Y</v>
      </c>
      <c r="BB141" t="str">
        <f t="shared" si="51"/>
        <v>Z</v>
      </c>
      <c r="BC141" t="str">
        <f t="shared" si="51"/>
        <v>Z</v>
      </c>
      <c r="BD141" t="str">
        <f t="shared" si="51"/>
        <v>Z</v>
      </c>
      <c r="BE141" t="str">
        <f t="shared" si="51"/>
        <v>V</v>
      </c>
      <c r="BF141" t="str">
        <f t="shared" si="51"/>
        <v>P</v>
      </c>
      <c r="BG141" t="str">
        <f t="shared" si="51"/>
        <v>P</v>
      </c>
      <c r="BH141" t="str">
        <f t="shared" si="51"/>
        <v>P</v>
      </c>
      <c r="BI141" t="str">
        <f t="shared" si="51"/>
        <v>T</v>
      </c>
      <c r="BJ141" t="str">
        <f t="shared" si="51"/>
        <v>N</v>
      </c>
      <c r="BK141" t="str">
        <f t="shared" si="51"/>
        <v xml:space="preserve"> </v>
      </c>
      <c r="BL141" t="str">
        <f t="shared" si="51"/>
        <v>Y</v>
      </c>
      <c r="BM141" t="str">
        <f t="shared" si="34"/>
        <v>Z</v>
      </c>
      <c r="BN141" t="str">
        <f t="shared" si="34"/>
        <v>V</v>
      </c>
      <c r="BO141" t="str">
        <f t="shared" si="34"/>
        <v>V</v>
      </c>
      <c r="BP141" t="str">
        <f t="shared" si="48"/>
        <v>V</v>
      </c>
      <c r="BQ141" t="str">
        <f t="shared" si="48"/>
        <v>P</v>
      </c>
      <c r="BR141" t="str">
        <f t="shared" si="48"/>
        <v>P</v>
      </c>
      <c r="BS141" t="str">
        <f t="shared" si="48"/>
        <v>T</v>
      </c>
      <c r="BT141" t="str">
        <f t="shared" si="48"/>
        <v>T</v>
      </c>
      <c r="BU141" t="str">
        <f t="shared" si="48"/>
        <v>T</v>
      </c>
    </row>
    <row r="142" spans="1:73">
      <c r="A142" s="16">
        <v>140</v>
      </c>
      <c r="B142" s="1" t="s">
        <v>139</v>
      </c>
      <c r="C142" t="str">
        <f t="shared" si="50"/>
        <v xml:space="preserve"> </v>
      </c>
      <c r="D142" t="str">
        <f t="shared" si="50"/>
        <v>1</v>
      </c>
      <c r="E142" t="str">
        <f t="shared" si="50"/>
        <v>4</v>
      </c>
      <c r="F142" t="str">
        <f t="shared" si="50"/>
        <v>0</v>
      </c>
      <c r="G142" t="str">
        <f t="shared" si="50"/>
        <v>,</v>
      </c>
      <c r="H142" t="str">
        <f t="shared" si="50"/>
        <v xml:space="preserve"> </v>
      </c>
      <c r="I142" t="str">
        <f t="shared" si="50"/>
        <v>F</v>
      </c>
      <c r="J142" t="str">
        <f t="shared" si="50"/>
        <v>I</v>
      </c>
      <c r="K142" t="str">
        <f t="shared" si="50"/>
        <v>I</v>
      </c>
      <c r="L142" t="str">
        <f t="shared" si="50"/>
        <v>I</v>
      </c>
      <c r="M142" t="str">
        <f t="shared" si="50"/>
        <v>I</v>
      </c>
      <c r="N142" t="str">
        <f t="shared" si="50"/>
        <v>I</v>
      </c>
      <c r="O142" t="str">
        <f t="shared" si="50"/>
        <v>L</v>
      </c>
      <c r="P142" t="str">
        <f t="shared" si="50"/>
        <v>L</v>
      </c>
      <c r="Q142" t="str">
        <f t="shared" si="50"/>
        <v>L</v>
      </c>
      <c r="R142" t="str">
        <f t="shared" si="50"/>
        <v>L</v>
      </c>
      <c r="S142" t="str">
        <f t="shared" si="49"/>
        <v xml:space="preserve"> </v>
      </c>
      <c r="T142" t="str">
        <f t="shared" si="49"/>
        <v>F</v>
      </c>
      <c r="U142" t="str">
        <f t="shared" si="49"/>
        <v>F</v>
      </c>
      <c r="V142" t="str">
        <f t="shared" si="49"/>
        <v>F</v>
      </c>
      <c r="W142" t="str">
        <f t="shared" si="49"/>
        <v>Z</v>
      </c>
      <c r="X142" t="str">
        <f t="shared" si="49"/>
        <v>V</v>
      </c>
      <c r="Y142" t="str">
        <f t="shared" si="49"/>
        <v>V</v>
      </c>
      <c r="Z142" t="str">
        <f t="shared" si="49"/>
        <v>V</v>
      </c>
      <c r="AA142" t="str">
        <f t="shared" si="49"/>
        <v>P</v>
      </c>
      <c r="AB142" t="str">
        <f t="shared" si="49"/>
        <v>P</v>
      </c>
      <c r="AC142" t="str">
        <f t="shared" si="49"/>
        <v>L</v>
      </c>
      <c r="AD142" t="str">
        <f t="shared" si="49"/>
        <v xml:space="preserve"> </v>
      </c>
      <c r="AE142" t="str">
        <f t="shared" si="49"/>
        <v>Y</v>
      </c>
      <c r="AF142" t="str">
        <f t="shared" si="49"/>
        <v>F</v>
      </c>
      <c r="AG142" t="str">
        <f t="shared" si="49"/>
        <v>N</v>
      </c>
      <c r="AH142" t="str">
        <f t="shared" si="52"/>
        <v>Z</v>
      </c>
      <c r="AI142" t="str">
        <f t="shared" si="52"/>
        <v>Z</v>
      </c>
      <c r="AJ142" t="str">
        <f t="shared" si="52"/>
        <v>Z</v>
      </c>
      <c r="AK142" t="str">
        <f t="shared" si="52"/>
        <v>V</v>
      </c>
      <c r="AL142" t="str">
        <f t="shared" si="52"/>
        <v>P</v>
      </c>
      <c r="AM142" t="str">
        <f t="shared" si="52"/>
        <v>P</v>
      </c>
      <c r="AN142" t="str">
        <f t="shared" si="52"/>
        <v>P</v>
      </c>
      <c r="AO142" t="str">
        <f t="shared" si="52"/>
        <v xml:space="preserve"> </v>
      </c>
      <c r="AP142" t="str">
        <f t="shared" si="52"/>
        <v>Y</v>
      </c>
      <c r="AQ142" t="str">
        <f t="shared" si="52"/>
        <v>Y</v>
      </c>
      <c r="AR142" t="str">
        <f t="shared" si="52"/>
        <v>N</v>
      </c>
      <c r="AS142" t="str">
        <f t="shared" si="52"/>
        <v>T</v>
      </c>
      <c r="AT142" t="str">
        <f t="shared" si="52"/>
        <v>W</v>
      </c>
      <c r="AU142" t="str">
        <f t="shared" si="52"/>
        <v>Z</v>
      </c>
      <c r="AV142" t="str">
        <f t="shared" si="52"/>
        <v>V</v>
      </c>
      <c r="AW142" t="str">
        <f t="shared" si="52"/>
        <v>X</v>
      </c>
      <c r="AX142" t="str">
        <f t="shared" si="51"/>
        <v>U</v>
      </c>
      <c r="AY142" t="str">
        <f t="shared" si="51"/>
        <v>U</v>
      </c>
      <c r="AZ142" t="str">
        <f t="shared" si="51"/>
        <v xml:space="preserve"> </v>
      </c>
      <c r="BA142" t="str">
        <f t="shared" si="51"/>
        <v>Y</v>
      </c>
      <c r="BB142" t="str">
        <f t="shared" si="51"/>
        <v>N</v>
      </c>
      <c r="BC142" t="str">
        <f t="shared" si="51"/>
        <v>N</v>
      </c>
      <c r="BD142" t="str">
        <f t="shared" si="51"/>
        <v>T</v>
      </c>
      <c r="BE142" t="str">
        <f t="shared" si="51"/>
        <v>W</v>
      </c>
      <c r="BF142" t="str">
        <f t="shared" si="51"/>
        <v>W</v>
      </c>
      <c r="BG142" t="str">
        <f t="shared" si="51"/>
        <v>X</v>
      </c>
      <c r="BH142" t="str">
        <f t="shared" si="51"/>
        <v>X</v>
      </c>
      <c r="BI142" t="str">
        <f t="shared" si="51"/>
        <v>X</v>
      </c>
      <c r="BJ142" t="str">
        <f t="shared" si="51"/>
        <v>U</v>
      </c>
      <c r="BK142" t="str">
        <f t="shared" si="51"/>
        <v xml:space="preserve"> </v>
      </c>
      <c r="BL142" t="str">
        <f t="shared" si="51"/>
        <v>Y</v>
      </c>
      <c r="BM142" t="str">
        <f t="shared" si="34"/>
        <v>N</v>
      </c>
      <c r="BN142" t="str">
        <f t="shared" si="34"/>
        <v>T</v>
      </c>
      <c r="BO142" t="str">
        <f t="shared" si="34"/>
        <v>T</v>
      </c>
      <c r="BP142" t="str">
        <f t="shared" si="48"/>
        <v>T</v>
      </c>
      <c r="BQ142" t="str">
        <f t="shared" si="48"/>
        <v>W</v>
      </c>
      <c r="BR142" t="str">
        <f t="shared" ref="BP142:BU167" si="53">MID($B142,BR$2,1)</f>
        <v>W</v>
      </c>
      <c r="BS142" t="str">
        <f t="shared" si="53"/>
        <v>X</v>
      </c>
      <c r="BT142" t="str">
        <f t="shared" si="53"/>
        <v>U</v>
      </c>
      <c r="BU142" t="str">
        <f t="shared" si="53"/>
        <v>U</v>
      </c>
    </row>
    <row r="143" spans="1:73">
      <c r="A143" s="16">
        <v>141</v>
      </c>
      <c r="B143" s="1" t="s">
        <v>140</v>
      </c>
      <c r="C143" t="str">
        <f t="shared" si="50"/>
        <v xml:space="preserve"> </v>
      </c>
      <c r="D143" t="str">
        <f t="shared" si="50"/>
        <v>1</v>
      </c>
      <c r="E143" t="str">
        <f t="shared" si="50"/>
        <v>4</v>
      </c>
      <c r="F143" t="str">
        <f t="shared" si="50"/>
        <v>1</v>
      </c>
      <c r="G143" t="str">
        <f t="shared" si="50"/>
        <v>,</v>
      </c>
      <c r="H143" t="str">
        <f t="shared" si="50"/>
        <v xml:space="preserve"> </v>
      </c>
      <c r="I143" t="str">
        <f t="shared" si="50"/>
        <v>F</v>
      </c>
      <c r="J143" t="str">
        <f t="shared" si="50"/>
        <v>I</v>
      </c>
      <c r="K143" t="str">
        <f t="shared" si="50"/>
        <v>I</v>
      </c>
      <c r="L143" t="str">
        <f t="shared" si="50"/>
        <v>I</v>
      </c>
      <c r="M143" t="str">
        <f t="shared" si="50"/>
        <v>I</v>
      </c>
      <c r="N143" t="str">
        <f t="shared" si="50"/>
        <v>I</v>
      </c>
      <c r="O143" t="str">
        <f t="shared" si="50"/>
        <v>L</v>
      </c>
      <c r="P143" t="str">
        <f t="shared" si="50"/>
        <v>V</v>
      </c>
      <c r="Q143" t="str">
        <f t="shared" si="50"/>
        <v>V</v>
      </c>
      <c r="R143" t="str">
        <f t="shared" si="50"/>
        <v>V</v>
      </c>
      <c r="S143" t="str">
        <f t="shared" si="49"/>
        <v xml:space="preserve"> </v>
      </c>
      <c r="T143" t="str">
        <f t="shared" si="49"/>
        <v>F</v>
      </c>
      <c r="U143" t="str">
        <f t="shared" si="49"/>
        <v>F</v>
      </c>
      <c r="V143" t="str">
        <f t="shared" si="49"/>
        <v>F</v>
      </c>
      <c r="W143" t="str">
        <f t="shared" si="49"/>
        <v>L</v>
      </c>
      <c r="X143" t="str">
        <f t="shared" si="49"/>
        <v>L</v>
      </c>
      <c r="Y143" t="str">
        <f t="shared" si="49"/>
        <v>L</v>
      </c>
      <c r="Z143" t="str">
        <f t="shared" si="49"/>
        <v>L</v>
      </c>
      <c r="AA143" t="str">
        <f t="shared" si="49"/>
        <v>Z</v>
      </c>
      <c r="AB143" t="str">
        <f t="shared" si="49"/>
        <v>Z</v>
      </c>
      <c r="AC143" t="str">
        <f t="shared" si="49"/>
        <v>V</v>
      </c>
      <c r="AD143" t="str">
        <f t="shared" si="49"/>
        <v xml:space="preserve"> </v>
      </c>
      <c r="AE143" t="str">
        <f t="shared" si="49"/>
        <v>Y</v>
      </c>
      <c r="AF143" t="str">
        <f t="shared" si="49"/>
        <v>F</v>
      </c>
      <c r="AG143" t="str">
        <f t="shared" si="49"/>
        <v>N</v>
      </c>
      <c r="AH143" t="str">
        <f t="shared" si="52"/>
        <v>N</v>
      </c>
      <c r="AI143" t="str">
        <f t="shared" si="52"/>
        <v>N</v>
      </c>
      <c r="AJ143" t="str">
        <f t="shared" si="52"/>
        <v>U</v>
      </c>
      <c r="AK143" t="str">
        <f t="shared" si="52"/>
        <v>U</v>
      </c>
      <c r="AL143" t="str">
        <f t="shared" si="52"/>
        <v>U</v>
      </c>
      <c r="AM143" t="str">
        <f t="shared" si="52"/>
        <v>Z</v>
      </c>
      <c r="AN143" t="str">
        <f t="shared" si="52"/>
        <v>V</v>
      </c>
      <c r="AO143" t="str">
        <f t="shared" si="52"/>
        <v xml:space="preserve"> </v>
      </c>
      <c r="AP143" t="str">
        <f t="shared" si="52"/>
        <v>Y</v>
      </c>
      <c r="AQ143" t="str">
        <f t="shared" si="52"/>
        <v>N</v>
      </c>
      <c r="AR143" t="str">
        <f t="shared" si="52"/>
        <v>N</v>
      </c>
      <c r="AS143" t="str">
        <f t="shared" si="52"/>
        <v>W</v>
      </c>
      <c r="AT143" t="str">
        <f t="shared" si="52"/>
        <v>T</v>
      </c>
      <c r="AU143" t="str">
        <f t="shared" si="52"/>
        <v>U</v>
      </c>
      <c r="AV143" t="str">
        <f t="shared" si="52"/>
        <v>X</v>
      </c>
      <c r="AW143" t="str">
        <f t="shared" si="52"/>
        <v>U</v>
      </c>
      <c r="AX143" t="str">
        <f t="shared" si="51"/>
        <v>Z</v>
      </c>
      <c r="AY143" t="str">
        <f t="shared" si="51"/>
        <v>Z</v>
      </c>
      <c r="AZ143" t="str">
        <f t="shared" si="51"/>
        <v xml:space="preserve"> </v>
      </c>
      <c r="BA143" t="str">
        <f t="shared" si="51"/>
        <v>Y</v>
      </c>
      <c r="BB143" t="str">
        <f t="shared" si="51"/>
        <v>Y</v>
      </c>
      <c r="BC143" t="str">
        <f t="shared" si="51"/>
        <v>W</v>
      </c>
      <c r="BD143" t="str">
        <f t="shared" si="51"/>
        <v>W</v>
      </c>
      <c r="BE143" t="str">
        <f t="shared" si="51"/>
        <v>T</v>
      </c>
      <c r="BF143" t="str">
        <f t="shared" si="51"/>
        <v>X</v>
      </c>
      <c r="BG143" t="str">
        <f t="shared" si="51"/>
        <v>X</v>
      </c>
      <c r="BH143" t="str">
        <f t="shared" si="51"/>
        <v>X</v>
      </c>
      <c r="BI143" t="str">
        <f t="shared" si="51"/>
        <v>P</v>
      </c>
      <c r="BJ143" t="str">
        <f t="shared" si="51"/>
        <v>P</v>
      </c>
      <c r="BK143" t="str">
        <f t="shared" si="51"/>
        <v xml:space="preserve"> </v>
      </c>
      <c r="BL143" t="str">
        <f t="shared" si="51"/>
        <v>Y</v>
      </c>
      <c r="BM143" t="str">
        <f t="shared" ref="BM143:BO206" si="54">MID($B143,BM$2,1)</f>
        <v>W</v>
      </c>
      <c r="BN143" t="str">
        <f t="shared" si="54"/>
        <v>W</v>
      </c>
      <c r="BO143" t="str">
        <f t="shared" si="54"/>
        <v>T</v>
      </c>
      <c r="BP143" t="str">
        <f t="shared" si="53"/>
        <v>T</v>
      </c>
      <c r="BQ143" t="str">
        <f t="shared" si="53"/>
        <v>T</v>
      </c>
      <c r="BR143" t="str">
        <f t="shared" si="53"/>
        <v>X</v>
      </c>
      <c r="BS143" t="str">
        <f t="shared" si="53"/>
        <v>P</v>
      </c>
      <c r="BT143" t="str">
        <f t="shared" si="53"/>
        <v>P</v>
      </c>
      <c r="BU143" t="str">
        <f t="shared" si="53"/>
        <v>P</v>
      </c>
    </row>
    <row r="144" spans="1:73">
      <c r="A144" s="16">
        <v>142</v>
      </c>
      <c r="B144" s="1" t="s">
        <v>141</v>
      </c>
      <c r="C144" t="str">
        <f t="shared" si="50"/>
        <v xml:space="preserve"> </v>
      </c>
      <c r="D144" t="str">
        <f t="shared" si="50"/>
        <v>1</v>
      </c>
      <c r="E144" t="str">
        <f t="shared" si="50"/>
        <v>4</v>
      </c>
      <c r="F144" t="str">
        <f t="shared" si="50"/>
        <v>2</v>
      </c>
      <c r="G144" t="str">
        <f t="shared" si="50"/>
        <v>,</v>
      </c>
      <c r="H144" t="str">
        <f t="shared" si="50"/>
        <v xml:space="preserve"> </v>
      </c>
      <c r="I144" t="str">
        <f t="shared" si="50"/>
        <v>F</v>
      </c>
      <c r="J144" t="str">
        <f t="shared" si="50"/>
        <v>I</v>
      </c>
      <c r="K144" t="str">
        <f t="shared" si="50"/>
        <v>I</v>
      </c>
      <c r="L144" t="str">
        <f t="shared" si="50"/>
        <v>I</v>
      </c>
      <c r="M144" t="str">
        <f t="shared" si="50"/>
        <v>I</v>
      </c>
      <c r="N144" t="str">
        <f t="shared" si="50"/>
        <v>I</v>
      </c>
      <c r="O144" t="str">
        <f t="shared" si="50"/>
        <v>N</v>
      </c>
      <c r="P144" t="str">
        <f t="shared" si="50"/>
        <v>N</v>
      </c>
      <c r="Q144" t="str">
        <f t="shared" si="50"/>
        <v>N</v>
      </c>
      <c r="R144" t="str">
        <f t="shared" si="50"/>
        <v>T</v>
      </c>
      <c r="S144" t="str">
        <f t="shared" si="49"/>
        <v xml:space="preserve"> </v>
      </c>
      <c r="T144" t="str">
        <f t="shared" si="49"/>
        <v>F</v>
      </c>
      <c r="U144" t="str">
        <f t="shared" si="49"/>
        <v>F</v>
      </c>
      <c r="V144" t="str">
        <f t="shared" si="49"/>
        <v>F</v>
      </c>
      <c r="W144" t="str">
        <f t="shared" si="49"/>
        <v>W</v>
      </c>
      <c r="X144" t="str">
        <f t="shared" si="49"/>
        <v>W</v>
      </c>
      <c r="Y144" t="str">
        <f t="shared" si="49"/>
        <v>N</v>
      </c>
      <c r="Z144" t="str">
        <f t="shared" si="49"/>
        <v>N</v>
      </c>
      <c r="AA144" t="str">
        <f t="shared" si="49"/>
        <v>T</v>
      </c>
      <c r="AB144" t="str">
        <f t="shared" si="49"/>
        <v>T</v>
      </c>
      <c r="AC144" t="str">
        <f t="shared" si="49"/>
        <v>T</v>
      </c>
      <c r="AD144" t="str">
        <f t="shared" si="49"/>
        <v xml:space="preserve"> </v>
      </c>
      <c r="AE144" t="str">
        <f t="shared" si="49"/>
        <v>Y</v>
      </c>
      <c r="AF144" t="str">
        <f t="shared" si="49"/>
        <v>F</v>
      </c>
      <c r="AG144" t="str">
        <f t="shared" si="49"/>
        <v>L</v>
      </c>
      <c r="AH144" t="str">
        <f t="shared" si="52"/>
        <v>L</v>
      </c>
      <c r="AI144" t="str">
        <f t="shared" si="52"/>
        <v>W</v>
      </c>
      <c r="AJ144" t="str">
        <f t="shared" si="52"/>
        <v>W</v>
      </c>
      <c r="AK144" t="str">
        <f t="shared" si="52"/>
        <v>Z</v>
      </c>
      <c r="AL144" t="str">
        <f t="shared" si="52"/>
        <v>Z</v>
      </c>
      <c r="AM144" t="str">
        <f t="shared" si="52"/>
        <v>X</v>
      </c>
      <c r="AN144" t="str">
        <f t="shared" si="52"/>
        <v>T</v>
      </c>
      <c r="AO144" t="str">
        <f t="shared" si="52"/>
        <v xml:space="preserve"> </v>
      </c>
      <c r="AP144" t="str">
        <f t="shared" si="52"/>
        <v>Y</v>
      </c>
      <c r="AQ144" t="str">
        <f t="shared" si="52"/>
        <v>Y</v>
      </c>
      <c r="AR144" t="str">
        <f t="shared" si="52"/>
        <v>P</v>
      </c>
      <c r="AS144" t="str">
        <f t="shared" si="52"/>
        <v>L</v>
      </c>
      <c r="AT144" t="str">
        <f t="shared" si="52"/>
        <v>V</v>
      </c>
      <c r="AU144" t="str">
        <f t="shared" si="52"/>
        <v>W</v>
      </c>
      <c r="AV144" t="str">
        <f t="shared" si="52"/>
        <v>Z</v>
      </c>
      <c r="AW144" t="str">
        <f t="shared" si="52"/>
        <v>X</v>
      </c>
      <c r="AX144" t="str">
        <f t="shared" si="51"/>
        <v>X</v>
      </c>
      <c r="AY144" t="str">
        <f t="shared" si="51"/>
        <v>X</v>
      </c>
      <c r="AZ144" t="str">
        <f t="shared" si="51"/>
        <v xml:space="preserve"> </v>
      </c>
      <c r="BA144" t="str">
        <f t="shared" si="51"/>
        <v>Y</v>
      </c>
      <c r="BB144" t="str">
        <f t="shared" si="51"/>
        <v>P</v>
      </c>
      <c r="BC144" t="str">
        <f t="shared" si="51"/>
        <v>P</v>
      </c>
      <c r="BD144" t="str">
        <f t="shared" si="51"/>
        <v>L</v>
      </c>
      <c r="BE144" t="str">
        <f t="shared" si="51"/>
        <v>V</v>
      </c>
      <c r="BF144" t="str">
        <f t="shared" si="51"/>
        <v>Z</v>
      </c>
      <c r="BG144" t="str">
        <f t="shared" si="51"/>
        <v>Z</v>
      </c>
      <c r="BH144" t="str">
        <f t="shared" si="51"/>
        <v>U</v>
      </c>
      <c r="BI144" t="str">
        <f t="shared" si="51"/>
        <v>X</v>
      </c>
      <c r="BJ144" t="str">
        <f t="shared" si="51"/>
        <v>U</v>
      </c>
      <c r="BK144" t="str">
        <f t="shared" si="51"/>
        <v xml:space="preserve"> </v>
      </c>
      <c r="BL144" t="str">
        <f t="shared" si="51"/>
        <v>Y</v>
      </c>
      <c r="BM144" t="str">
        <f t="shared" si="54"/>
        <v>P</v>
      </c>
      <c r="BN144" t="str">
        <f t="shared" si="54"/>
        <v>P</v>
      </c>
      <c r="BO144" t="str">
        <f t="shared" si="54"/>
        <v>L</v>
      </c>
      <c r="BP144" t="str">
        <f t="shared" si="53"/>
        <v>V</v>
      </c>
      <c r="BQ144" t="str">
        <f t="shared" si="53"/>
        <v>V</v>
      </c>
      <c r="BR144" t="str">
        <f t="shared" si="53"/>
        <v>V</v>
      </c>
      <c r="BS144" t="str">
        <f t="shared" si="53"/>
        <v>U</v>
      </c>
      <c r="BT144" t="str">
        <f t="shared" si="53"/>
        <v>U</v>
      </c>
      <c r="BU144" t="str">
        <f t="shared" si="53"/>
        <v>U</v>
      </c>
    </row>
    <row r="145" spans="1:73">
      <c r="A145" s="16">
        <v>143</v>
      </c>
      <c r="B145" s="1" t="s">
        <v>142</v>
      </c>
      <c r="C145" t="str">
        <f t="shared" si="50"/>
        <v xml:space="preserve"> </v>
      </c>
      <c r="D145" t="str">
        <f t="shared" si="50"/>
        <v>1</v>
      </c>
      <c r="E145" t="str">
        <f t="shared" si="50"/>
        <v>4</v>
      </c>
      <c r="F145" t="str">
        <f t="shared" si="50"/>
        <v>3</v>
      </c>
      <c r="G145" t="str">
        <f t="shared" si="50"/>
        <v>,</v>
      </c>
      <c r="H145" t="str">
        <f t="shared" si="50"/>
        <v xml:space="preserve"> </v>
      </c>
      <c r="I145" t="str">
        <f t="shared" si="50"/>
        <v>F</v>
      </c>
      <c r="J145" t="str">
        <f t="shared" si="50"/>
        <v>I</v>
      </c>
      <c r="K145" t="str">
        <f t="shared" si="50"/>
        <v>I</v>
      </c>
      <c r="L145" t="str">
        <f t="shared" si="50"/>
        <v>I</v>
      </c>
      <c r="M145" t="str">
        <f t="shared" si="50"/>
        <v>I</v>
      </c>
      <c r="N145" t="str">
        <f t="shared" si="50"/>
        <v>I</v>
      </c>
      <c r="O145" t="str">
        <f t="shared" si="50"/>
        <v>N</v>
      </c>
      <c r="P145" t="str">
        <f t="shared" si="50"/>
        <v>N</v>
      </c>
      <c r="Q145" t="str">
        <f t="shared" si="50"/>
        <v>N</v>
      </c>
      <c r="R145" t="str">
        <f t="shared" si="50"/>
        <v>T</v>
      </c>
      <c r="S145" t="str">
        <f t="shared" si="49"/>
        <v xml:space="preserve"> </v>
      </c>
      <c r="T145" t="str">
        <f t="shared" si="49"/>
        <v>F</v>
      </c>
      <c r="U145" t="str">
        <f t="shared" si="49"/>
        <v>F</v>
      </c>
      <c r="V145" t="str">
        <f t="shared" si="49"/>
        <v>F</v>
      </c>
      <c r="W145" t="str">
        <f t="shared" si="49"/>
        <v>W</v>
      </c>
      <c r="X145" t="str">
        <f t="shared" si="49"/>
        <v>W</v>
      </c>
      <c r="Y145" t="str">
        <f t="shared" si="49"/>
        <v>N</v>
      </c>
      <c r="Z145" t="str">
        <f t="shared" si="49"/>
        <v>N</v>
      </c>
      <c r="AA145" t="str">
        <f t="shared" si="49"/>
        <v>T</v>
      </c>
      <c r="AB145" t="str">
        <f t="shared" si="49"/>
        <v>T</v>
      </c>
      <c r="AC145" t="str">
        <f t="shared" si="49"/>
        <v>T</v>
      </c>
      <c r="AD145" t="str">
        <f t="shared" si="49"/>
        <v xml:space="preserve"> </v>
      </c>
      <c r="AE145" t="str">
        <f t="shared" si="49"/>
        <v>Y</v>
      </c>
      <c r="AF145" t="str">
        <f t="shared" si="49"/>
        <v>F</v>
      </c>
      <c r="AG145" t="str">
        <f t="shared" si="49"/>
        <v>Z</v>
      </c>
      <c r="AH145" t="str">
        <f t="shared" si="52"/>
        <v>Z</v>
      </c>
      <c r="AI145" t="str">
        <f t="shared" si="52"/>
        <v>W</v>
      </c>
      <c r="AJ145" t="str">
        <f t="shared" si="52"/>
        <v>W</v>
      </c>
      <c r="AK145" t="str">
        <f t="shared" si="52"/>
        <v>L</v>
      </c>
      <c r="AL145" t="str">
        <f t="shared" si="52"/>
        <v>L</v>
      </c>
      <c r="AM145" t="str">
        <f t="shared" si="52"/>
        <v>X</v>
      </c>
      <c r="AN145" t="str">
        <f t="shared" si="52"/>
        <v>T</v>
      </c>
      <c r="AO145" t="str">
        <f t="shared" si="52"/>
        <v xml:space="preserve"> </v>
      </c>
      <c r="AP145" t="str">
        <f t="shared" si="52"/>
        <v>Y</v>
      </c>
      <c r="AQ145" t="str">
        <f t="shared" si="52"/>
        <v>Y</v>
      </c>
      <c r="AR145" t="str">
        <f t="shared" si="52"/>
        <v>Z</v>
      </c>
      <c r="AS145" t="str">
        <f t="shared" si="52"/>
        <v>V</v>
      </c>
      <c r="AT145" t="str">
        <f t="shared" si="52"/>
        <v>P</v>
      </c>
      <c r="AU145" t="str">
        <f t="shared" si="52"/>
        <v>W</v>
      </c>
      <c r="AV145" t="str">
        <f t="shared" si="52"/>
        <v>L</v>
      </c>
      <c r="AW145" t="str">
        <f t="shared" si="52"/>
        <v>X</v>
      </c>
      <c r="AX145" t="str">
        <f t="shared" si="51"/>
        <v>X</v>
      </c>
      <c r="AY145" t="str">
        <f t="shared" si="51"/>
        <v>X</v>
      </c>
      <c r="AZ145" t="str">
        <f t="shared" si="51"/>
        <v xml:space="preserve"> </v>
      </c>
      <c r="BA145" t="str">
        <f t="shared" si="51"/>
        <v>Y</v>
      </c>
      <c r="BB145" t="str">
        <f t="shared" si="51"/>
        <v>Z</v>
      </c>
      <c r="BC145" t="str">
        <f t="shared" si="51"/>
        <v>Z</v>
      </c>
      <c r="BD145" t="str">
        <f t="shared" si="51"/>
        <v>V</v>
      </c>
      <c r="BE145" t="str">
        <f t="shared" si="51"/>
        <v>P</v>
      </c>
      <c r="BF145" t="str">
        <f t="shared" si="51"/>
        <v>P</v>
      </c>
      <c r="BG145" t="str">
        <f t="shared" si="51"/>
        <v>L</v>
      </c>
      <c r="BH145" t="str">
        <f t="shared" si="51"/>
        <v>U</v>
      </c>
      <c r="BI145" t="str">
        <f t="shared" si="51"/>
        <v>X</v>
      </c>
      <c r="BJ145" t="str">
        <f t="shared" si="51"/>
        <v>U</v>
      </c>
      <c r="BK145" t="str">
        <f t="shared" si="51"/>
        <v xml:space="preserve"> </v>
      </c>
      <c r="BL145" t="str">
        <f t="shared" si="51"/>
        <v>Y</v>
      </c>
      <c r="BM145" t="str">
        <f t="shared" si="54"/>
        <v>V</v>
      </c>
      <c r="BN145" t="str">
        <f t="shared" si="54"/>
        <v>V</v>
      </c>
      <c r="BO145" t="str">
        <f t="shared" si="54"/>
        <v>V</v>
      </c>
      <c r="BP145" t="str">
        <f t="shared" si="53"/>
        <v>P</v>
      </c>
      <c r="BQ145" t="str">
        <f t="shared" si="53"/>
        <v>P</v>
      </c>
      <c r="BR145" t="str">
        <f t="shared" si="53"/>
        <v>L</v>
      </c>
      <c r="BS145" t="str">
        <f t="shared" si="53"/>
        <v>U</v>
      </c>
      <c r="BT145" t="str">
        <f t="shared" si="53"/>
        <v>U</v>
      </c>
      <c r="BU145" t="str">
        <f t="shared" si="53"/>
        <v>U</v>
      </c>
    </row>
    <row r="146" spans="1:73">
      <c r="A146" s="16">
        <v>144</v>
      </c>
      <c r="B146" s="1" t="s">
        <v>143</v>
      </c>
      <c r="C146" t="str">
        <f t="shared" si="50"/>
        <v xml:space="preserve"> </v>
      </c>
      <c r="D146" t="str">
        <f t="shared" si="50"/>
        <v>1</v>
      </c>
      <c r="E146" t="str">
        <f t="shared" si="50"/>
        <v>4</v>
      </c>
      <c r="F146" t="str">
        <f t="shared" si="50"/>
        <v>4</v>
      </c>
      <c r="G146" t="str">
        <f t="shared" si="50"/>
        <v>,</v>
      </c>
      <c r="H146" t="str">
        <f t="shared" si="50"/>
        <v xml:space="preserve"> </v>
      </c>
      <c r="I146" t="str">
        <f t="shared" si="50"/>
        <v>F</v>
      </c>
      <c r="J146" t="str">
        <f t="shared" si="50"/>
        <v>I</v>
      </c>
      <c r="K146" t="str">
        <f t="shared" si="50"/>
        <v>I</v>
      </c>
      <c r="L146" t="str">
        <f t="shared" si="50"/>
        <v>I</v>
      </c>
      <c r="M146" t="str">
        <f t="shared" si="50"/>
        <v>I</v>
      </c>
      <c r="N146" t="str">
        <f t="shared" si="50"/>
        <v>I</v>
      </c>
      <c r="O146" t="str">
        <f t="shared" si="50"/>
        <v>N</v>
      </c>
      <c r="P146" t="str">
        <f t="shared" si="50"/>
        <v>N</v>
      </c>
      <c r="Q146" t="str">
        <f t="shared" si="50"/>
        <v>N</v>
      </c>
      <c r="R146" t="str">
        <f t="shared" ref="R146:AG161" si="55">MID($B146,R$2,1)</f>
        <v>T</v>
      </c>
      <c r="S146" t="str">
        <f t="shared" si="55"/>
        <v xml:space="preserve"> </v>
      </c>
      <c r="T146" t="str">
        <f t="shared" si="55"/>
        <v>F</v>
      </c>
      <c r="U146" t="str">
        <f t="shared" si="55"/>
        <v>F</v>
      </c>
      <c r="V146" t="str">
        <f t="shared" si="55"/>
        <v>F</v>
      </c>
      <c r="W146" t="str">
        <f t="shared" si="55"/>
        <v>W</v>
      </c>
      <c r="X146" t="str">
        <f t="shared" si="55"/>
        <v>W</v>
      </c>
      <c r="Y146" t="str">
        <f t="shared" si="55"/>
        <v>N</v>
      </c>
      <c r="Z146" t="str">
        <f t="shared" si="55"/>
        <v>N</v>
      </c>
      <c r="AA146" t="str">
        <f t="shared" si="55"/>
        <v>T</v>
      </c>
      <c r="AB146" t="str">
        <f t="shared" si="55"/>
        <v>T</v>
      </c>
      <c r="AC146" t="str">
        <f t="shared" si="55"/>
        <v>T</v>
      </c>
      <c r="AD146" t="str">
        <f t="shared" si="55"/>
        <v xml:space="preserve"> </v>
      </c>
      <c r="AE146" t="str">
        <f t="shared" si="55"/>
        <v>Y</v>
      </c>
      <c r="AF146" t="str">
        <f t="shared" si="55"/>
        <v>F</v>
      </c>
      <c r="AG146" t="str">
        <f t="shared" si="55"/>
        <v>Z</v>
      </c>
      <c r="AH146" t="str">
        <f t="shared" si="52"/>
        <v>Z</v>
      </c>
      <c r="AI146" t="str">
        <f t="shared" si="52"/>
        <v>W</v>
      </c>
      <c r="AJ146" t="str">
        <f t="shared" si="52"/>
        <v>W</v>
      </c>
      <c r="AK146" t="str">
        <f t="shared" si="52"/>
        <v>U</v>
      </c>
      <c r="AL146" t="str">
        <f t="shared" si="52"/>
        <v>U</v>
      </c>
      <c r="AM146" t="str">
        <f t="shared" si="52"/>
        <v>X</v>
      </c>
      <c r="AN146" t="str">
        <f t="shared" si="52"/>
        <v>T</v>
      </c>
      <c r="AO146" t="str">
        <f t="shared" si="52"/>
        <v xml:space="preserve"> </v>
      </c>
      <c r="AP146" t="str">
        <f t="shared" si="52"/>
        <v>Y</v>
      </c>
      <c r="AQ146" t="str">
        <f t="shared" si="52"/>
        <v>Y</v>
      </c>
      <c r="AR146" t="str">
        <f t="shared" si="52"/>
        <v>Z</v>
      </c>
      <c r="AS146" t="str">
        <f t="shared" si="52"/>
        <v>V</v>
      </c>
      <c r="AT146" t="str">
        <f t="shared" si="52"/>
        <v>P</v>
      </c>
      <c r="AU146" t="str">
        <f t="shared" si="52"/>
        <v>W</v>
      </c>
      <c r="AV146" t="str">
        <f t="shared" si="52"/>
        <v>U</v>
      </c>
      <c r="AW146" t="str">
        <f t="shared" si="52"/>
        <v>X</v>
      </c>
      <c r="AX146" t="str">
        <f t="shared" si="51"/>
        <v>X</v>
      </c>
      <c r="AY146" t="str">
        <f t="shared" si="51"/>
        <v>X</v>
      </c>
      <c r="AZ146" t="str">
        <f t="shared" si="51"/>
        <v xml:space="preserve"> </v>
      </c>
      <c r="BA146" t="str">
        <f t="shared" si="51"/>
        <v>Y</v>
      </c>
      <c r="BB146" t="str">
        <f t="shared" si="51"/>
        <v>Z</v>
      </c>
      <c r="BC146" t="str">
        <f t="shared" si="51"/>
        <v>Z</v>
      </c>
      <c r="BD146" t="str">
        <f t="shared" si="51"/>
        <v>V</v>
      </c>
      <c r="BE146" t="str">
        <f t="shared" si="51"/>
        <v>P</v>
      </c>
      <c r="BF146" t="str">
        <f t="shared" si="51"/>
        <v>P</v>
      </c>
      <c r="BG146" t="str">
        <f t="shared" si="51"/>
        <v>U</v>
      </c>
      <c r="BH146" t="str">
        <f t="shared" si="51"/>
        <v>U</v>
      </c>
      <c r="BI146" t="str">
        <f t="shared" si="51"/>
        <v>X</v>
      </c>
      <c r="BJ146" t="str">
        <f t="shared" si="51"/>
        <v>L</v>
      </c>
      <c r="BK146" t="str">
        <f t="shared" si="51"/>
        <v xml:space="preserve"> </v>
      </c>
      <c r="BL146" t="str">
        <f t="shared" si="51"/>
        <v>Y</v>
      </c>
      <c r="BM146" t="str">
        <f t="shared" si="54"/>
        <v>V</v>
      </c>
      <c r="BN146" t="str">
        <f t="shared" si="54"/>
        <v>V</v>
      </c>
      <c r="BO146" t="str">
        <f t="shared" si="54"/>
        <v>V</v>
      </c>
      <c r="BP146" t="str">
        <f t="shared" si="53"/>
        <v>P</v>
      </c>
      <c r="BQ146" t="str">
        <f t="shared" si="53"/>
        <v>P</v>
      </c>
      <c r="BR146" t="str">
        <f t="shared" si="53"/>
        <v>L</v>
      </c>
      <c r="BS146" t="str">
        <f t="shared" si="53"/>
        <v>L</v>
      </c>
      <c r="BT146" t="str">
        <f t="shared" si="53"/>
        <v>L</v>
      </c>
      <c r="BU146" t="str">
        <f t="shared" si="53"/>
        <v>L</v>
      </c>
    </row>
    <row r="147" spans="1:73">
      <c r="A147" s="16">
        <v>145</v>
      </c>
      <c r="B147" s="1" t="s">
        <v>144</v>
      </c>
      <c r="C147" t="str">
        <f t="shared" ref="C147:R162" si="56">MID($B147,C$2,1)</f>
        <v xml:space="preserve"> </v>
      </c>
      <c r="D147" t="str">
        <f t="shared" si="56"/>
        <v>1</v>
      </c>
      <c r="E147" t="str">
        <f t="shared" si="56"/>
        <v>4</v>
      </c>
      <c r="F147" t="str">
        <f t="shared" si="56"/>
        <v>5</v>
      </c>
      <c r="G147" t="str">
        <f t="shared" si="56"/>
        <v>,</v>
      </c>
      <c r="H147" t="str">
        <f t="shared" si="56"/>
        <v xml:space="preserve"> </v>
      </c>
      <c r="I147" t="str">
        <f t="shared" si="56"/>
        <v>F</v>
      </c>
      <c r="J147" t="str">
        <f t="shared" si="56"/>
        <v>I</v>
      </c>
      <c r="K147" t="str">
        <f t="shared" si="56"/>
        <v>I</v>
      </c>
      <c r="L147" t="str">
        <f t="shared" si="56"/>
        <v>I</v>
      </c>
      <c r="M147" t="str">
        <f t="shared" si="56"/>
        <v>I</v>
      </c>
      <c r="N147" t="str">
        <f t="shared" si="56"/>
        <v>I</v>
      </c>
      <c r="O147" t="str">
        <f t="shared" si="56"/>
        <v>T</v>
      </c>
      <c r="P147" t="str">
        <f t="shared" si="56"/>
        <v>T</v>
      </c>
      <c r="Q147" t="str">
        <f t="shared" si="56"/>
        <v>T</v>
      </c>
      <c r="R147" t="str">
        <f t="shared" si="56"/>
        <v>N</v>
      </c>
      <c r="S147" t="str">
        <f t="shared" si="55"/>
        <v xml:space="preserve"> </v>
      </c>
      <c r="T147" t="str">
        <f t="shared" si="55"/>
        <v>F</v>
      </c>
      <c r="U147" t="str">
        <f t="shared" si="55"/>
        <v>F</v>
      </c>
      <c r="V147" t="str">
        <f t="shared" si="55"/>
        <v>F</v>
      </c>
      <c r="W147" t="str">
        <f t="shared" si="55"/>
        <v>W</v>
      </c>
      <c r="X147" t="str">
        <f t="shared" si="55"/>
        <v>W</v>
      </c>
      <c r="Y147" t="str">
        <f t="shared" si="55"/>
        <v>P</v>
      </c>
      <c r="Z147" t="str">
        <f t="shared" si="55"/>
        <v>P</v>
      </c>
      <c r="AA147" t="str">
        <f t="shared" si="55"/>
        <v>T</v>
      </c>
      <c r="AB147" t="str">
        <f t="shared" si="55"/>
        <v>N</v>
      </c>
      <c r="AC147" t="str">
        <f t="shared" si="55"/>
        <v>N</v>
      </c>
      <c r="AD147" t="str">
        <f t="shared" si="55"/>
        <v xml:space="preserve"> </v>
      </c>
      <c r="AE147" t="str">
        <f t="shared" si="55"/>
        <v>Y</v>
      </c>
      <c r="AF147" t="str">
        <f t="shared" si="55"/>
        <v>F</v>
      </c>
      <c r="AG147" t="str">
        <f t="shared" si="55"/>
        <v>W</v>
      </c>
      <c r="AH147" t="str">
        <f t="shared" si="52"/>
        <v>W</v>
      </c>
      <c r="AI147" t="str">
        <f t="shared" si="52"/>
        <v>P</v>
      </c>
      <c r="AJ147" t="str">
        <f t="shared" si="52"/>
        <v>P</v>
      </c>
      <c r="AK147" t="str">
        <f t="shared" si="52"/>
        <v>P</v>
      </c>
      <c r="AL147" t="str">
        <f t="shared" si="52"/>
        <v>T</v>
      </c>
      <c r="AM147" t="str">
        <f t="shared" si="52"/>
        <v>N</v>
      </c>
      <c r="AN147" t="str">
        <f t="shared" si="52"/>
        <v>L</v>
      </c>
      <c r="AO147" t="str">
        <f t="shared" si="52"/>
        <v xml:space="preserve"> </v>
      </c>
      <c r="AP147" t="str">
        <f t="shared" si="52"/>
        <v>Y</v>
      </c>
      <c r="AQ147" t="str">
        <f t="shared" si="52"/>
        <v>Y</v>
      </c>
      <c r="AR147" t="str">
        <f t="shared" si="52"/>
        <v>W</v>
      </c>
      <c r="AS147" t="str">
        <f t="shared" si="52"/>
        <v>Z</v>
      </c>
      <c r="AT147" t="str">
        <f t="shared" si="52"/>
        <v>V</v>
      </c>
      <c r="AU147" t="str">
        <f t="shared" si="52"/>
        <v>U</v>
      </c>
      <c r="AV147" t="str">
        <f t="shared" si="52"/>
        <v>U</v>
      </c>
      <c r="AW147" t="str">
        <f t="shared" si="52"/>
        <v>X</v>
      </c>
      <c r="AX147" t="str">
        <f t="shared" si="51"/>
        <v>N</v>
      </c>
      <c r="AY147" t="str">
        <f t="shared" si="51"/>
        <v>L</v>
      </c>
      <c r="AZ147" t="str">
        <f t="shared" si="51"/>
        <v xml:space="preserve"> </v>
      </c>
      <c r="BA147" t="str">
        <f t="shared" si="51"/>
        <v>Y</v>
      </c>
      <c r="BB147" t="str">
        <f t="shared" si="51"/>
        <v>Z</v>
      </c>
      <c r="BC147" t="str">
        <f t="shared" si="51"/>
        <v>Z</v>
      </c>
      <c r="BD147" t="str">
        <f t="shared" si="51"/>
        <v>Z</v>
      </c>
      <c r="BE147" t="str">
        <f t="shared" si="51"/>
        <v>V</v>
      </c>
      <c r="BF147" t="str">
        <f t="shared" si="51"/>
        <v>U</v>
      </c>
      <c r="BG147" t="str">
        <f t="shared" si="51"/>
        <v>X</v>
      </c>
      <c r="BH147" t="str">
        <f t="shared" si="51"/>
        <v>X</v>
      </c>
      <c r="BI147" t="str">
        <f t="shared" si="51"/>
        <v>X</v>
      </c>
      <c r="BJ147" t="str">
        <f t="shared" si="51"/>
        <v>L</v>
      </c>
      <c r="BK147" t="str">
        <f t="shared" si="51"/>
        <v xml:space="preserve"> </v>
      </c>
      <c r="BL147" t="str">
        <f t="shared" si="51"/>
        <v>Y</v>
      </c>
      <c r="BM147" t="str">
        <f t="shared" si="54"/>
        <v>Z</v>
      </c>
      <c r="BN147" t="str">
        <f t="shared" si="54"/>
        <v>V</v>
      </c>
      <c r="BO147" t="str">
        <f t="shared" si="54"/>
        <v>V</v>
      </c>
      <c r="BP147" t="str">
        <f t="shared" si="53"/>
        <v>V</v>
      </c>
      <c r="BQ147" t="str">
        <f t="shared" si="53"/>
        <v>U</v>
      </c>
      <c r="BR147" t="str">
        <f t="shared" si="53"/>
        <v>U</v>
      </c>
      <c r="BS147" t="str">
        <f t="shared" si="53"/>
        <v>X</v>
      </c>
      <c r="BT147" t="str">
        <f t="shared" si="53"/>
        <v>L</v>
      </c>
      <c r="BU147" t="str">
        <f t="shared" si="53"/>
        <v>L</v>
      </c>
    </row>
    <row r="148" spans="1:73">
      <c r="A148" s="16">
        <v>146</v>
      </c>
      <c r="B148" s="1" t="s">
        <v>145</v>
      </c>
      <c r="C148" t="str">
        <f t="shared" si="56"/>
        <v xml:space="preserve"> </v>
      </c>
      <c r="D148" t="str">
        <f t="shared" si="56"/>
        <v>1</v>
      </c>
      <c r="E148" t="str">
        <f t="shared" si="56"/>
        <v>4</v>
      </c>
      <c r="F148" t="str">
        <f t="shared" si="56"/>
        <v>6</v>
      </c>
      <c r="G148" t="str">
        <f t="shared" si="56"/>
        <v>,</v>
      </c>
      <c r="H148" t="str">
        <f t="shared" si="56"/>
        <v xml:space="preserve"> </v>
      </c>
      <c r="I148" t="str">
        <f t="shared" si="56"/>
        <v>F</v>
      </c>
      <c r="J148" t="str">
        <f t="shared" si="56"/>
        <v>I</v>
      </c>
      <c r="K148" t="str">
        <f t="shared" si="56"/>
        <v>I</v>
      </c>
      <c r="L148" t="str">
        <f t="shared" si="56"/>
        <v>I</v>
      </c>
      <c r="M148" t="str">
        <f t="shared" si="56"/>
        <v>I</v>
      </c>
      <c r="N148" t="str">
        <f t="shared" si="56"/>
        <v>I</v>
      </c>
      <c r="O148" t="str">
        <f t="shared" si="56"/>
        <v>T</v>
      </c>
      <c r="P148" t="str">
        <f t="shared" si="56"/>
        <v>U</v>
      </c>
      <c r="Q148" t="str">
        <f t="shared" si="56"/>
        <v>U</v>
      </c>
      <c r="R148" t="str">
        <f t="shared" si="56"/>
        <v>U</v>
      </c>
      <c r="S148" t="str">
        <f t="shared" si="55"/>
        <v xml:space="preserve"> </v>
      </c>
      <c r="T148" t="str">
        <f t="shared" si="55"/>
        <v>F</v>
      </c>
      <c r="U148" t="str">
        <f t="shared" si="55"/>
        <v>F</v>
      </c>
      <c r="V148" t="str">
        <f t="shared" si="55"/>
        <v>F</v>
      </c>
      <c r="W148" t="str">
        <f t="shared" si="55"/>
        <v>W</v>
      </c>
      <c r="X148" t="str">
        <f t="shared" si="55"/>
        <v>T</v>
      </c>
      <c r="Y148" t="str">
        <f t="shared" si="55"/>
        <v>T</v>
      </c>
      <c r="Z148" t="str">
        <f t="shared" si="55"/>
        <v>T</v>
      </c>
      <c r="AA148" t="str">
        <f t="shared" si="55"/>
        <v>U</v>
      </c>
      <c r="AB148" t="str">
        <f t="shared" si="55"/>
        <v>X</v>
      </c>
      <c r="AC148" t="str">
        <f t="shared" si="55"/>
        <v>U</v>
      </c>
      <c r="AD148" t="str">
        <f t="shared" si="55"/>
        <v xml:space="preserve"> </v>
      </c>
      <c r="AE148" t="str">
        <f t="shared" si="55"/>
        <v>L</v>
      </c>
      <c r="AF148" t="str">
        <f t="shared" si="55"/>
        <v>F</v>
      </c>
      <c r="AG148" t="str">
        <f t="shared" si="55"/>
        <v>W</v>
      </c>
      <c r="AH148" t="str">
        <f t="shared" si="52"/>
        <v>W</v>
      </c>
      <c r="AI148" t="str">
        <f t="shared" si="52"/>
        <v>N</v>
      </c>
      <c r="AJ148" t="str">
        <f t="shared" si="52"/>
        <v>N</v>
      </c>
      <c r="AK148" t="str">
        <f t="shared" si="52"/>
        <v>T</v>
      </c>
      <c r="AL148" t="str">
        <f t="shared" si="52"/>
        <v>X</v>
      </c>
      <c r="AM148" t="str">
        <f t="shared" si="52"/>
        <v>X</v>
      </c>
      <c r="AN148" t="str">
        <f t="shared" si="52"/>
        <v>X</v>
      </c>
      <c r="AO148" t="str">
        <f t="shared" si="52"/>
        <v xml:space="preserve"> </v>
      </c>
      <c r="AP148" t="str">
        <f t="shared" si="52"/>
        <v>L</v>
      </c>
      <c r="AQ148" t="str">
        <f t="shared" si="52"/>
        <v>W</v>
      </c>
      <c r="AR148" t="str">
        <f t="shared" si="52"/>
        <v>W</v>
      </c>
      <c r="AS148" t="str">
        <f t="shared" si="52"/>
        <v>Z</v>
      </c>
      <c r="AT148" t="str">
        <f t="shared" si="52"/>
        <v>Z</v>
      </c>
      <c r="AU148" t="str">
        <f t="shared" si="52"/>
        <v>N</v>
      </c>
      <c r="AV148" t="str">
        <f t="shared" si="52"/>
        <v>N</v>
      </c>
      <c r="AW148" t="str">
        <f t="shared" ref="AW148:BL163" si="57">MID($B148,AW$2,1)</f>
        <v>N</v>
      </c>
      <c r="AX148" t="str">
        <f t="shared" si="57"/>
        <v>X</v>
      </c>
      <c r="AY148" t="str">
        <f t="shared" si="57"/>
        <v>V</v>
      </c>
      <c r="AZ148" t="str">
        <f t="shared" si="57"/>
        <v xml:space="preserve"> </v>
      </c>
      <c r="BA148" t="str">
        <f t="shared" si="57"/>
        <v>L</v>
      </c>
      <c r="BB148" t="str">
        <f t="shared" si="57"/>
        <v>P</v>
      </c>
      <c r="BC148" t="str">
        <f t="shared" si="57"/>
        <v>P</v>
      </c>
      <c r="BD148" t="str">
        <f t="shared" si="57"/>
        <v>P</v>
      </c>
      <c r="BE148" t="str">
        <f t="shared" si="57"/>
        <v>Z</v>
      </c>
      <c r="BF148" t="str">
        <f t="shared" si="57"/>
        <v>Y</v>
      </c>
      <c r="BG148" t="str">
        <f t="shared" si="57"/>
        <v>Y</v>
      </c>
      <c r="BH148" t="str">
        <f t="shared" si="57"/>
        <v>Y</v>
      </c>
      <c r="BI148" t="str">
        <f t="shared" si="57"/>
        <v>Y</v>
      </c>
      <c r="BJ148" t="str">
        <f t="shared" si="57"/>
        <v>V</v>
      </c>
      <c r="BK148" t="str">
        <f t="shared" si="57"/>
        <v xml:space="preserve"> </v>
      </c>
      <c r="BL148" t="str">
        <f t="shared" si="57"/>
        <v>L</v>
      </c>
      <c r="BM148" t="str">
        <f t="shared" si="54"/>
        <v>L</v>
      </c>
      <c r="BN148" t="str">
        <f t="shared" si="54"/>
        <v>P</v>
      </c>
      <c r="BO148" t="str">
        <f t="shared" si="54"/>
        <v>P</v>
      </c>
      <c r="BP148" t="str">
        <f t="shared" si="53"/>
        <v>Z</v>
      </c>
      <c r="BQ148" t="str">
        <f t="shared" si="53"/>
        <v>Z</v>
      </c>
      <c r="BR148" t="str">
        <f t="shared" si="53"/>
        <v>Y</v>
      </c>
      <c r="BS148" t="str">
        <f t="shared" si="53"/>
        <v>V</v>
      </c>
      <c r="BT148" t="str">
        <f t="shared" si="53"/>
        <v>V</v>
      </c>
      <c r="BU148" t="str">
        <f t="shared" si="53"/>
        <v>V</v>
      </c>
    </row>
    <row r="149" spans="1:73">
      <c r="A149" s="16">
        <v>147</v>
      </c>
      <c r="B149" s="1" t="s">
        <v>146</v>
      </c>
      <c r="C149" t="str">
        <f t="shared" si="56"/>
        <v xml:space="preserve"> </v>
      </c>
      <c r="D149" t="str">
        <f t="shared" si="56"/>
        <v>1</v>
      </c>
      <c r="E149" t="str">
        <f t="shared" si="56"/>
        <v>4</v>
      </c>
      <c r="F149" t="str">
        <f t="shared" si="56"/>
        <v>7</v>
      </c>
      <c r="G149" t="str">
        <f t="shared" si="56"/>
        <v>,</v>
      </c>
      <c r="H149" t="str">
        <f t="shared" si="56"/>
        <v xml:space="preserve"> </v>
      </c>
      <c r="I149" t="str">
        <f t="shared" si="56"/>
        <v>F</v>
      </c>
      <c r="J149" t="str">
        <f t="shared" si="56"/>
        <v>I</v>
      </c>
      <c r="K149" t="str">
        <f t="shared" si="56"/>
        <v>I</v>
      </c>
      <c r="L149" t="str">
        <f t="shared" si="56"/>
        <v>I</v>
      </c>
      <c r="M149" t="str">
        <f t="shared" si="56"/>
        <v>I</v>
      </c>
      <c r="N149" t="str">
        <f t="shared" si="56"/>
        <v>I</v>
      </c>
      <c r="O149" t="str">
        <f t="shared" si="56"/>
        <v>U</v>
      </c>
      <c r="P149" t="str">
        <f t="shared" si="56"/>
        <v>U</v>
      </c>
      <c r="Q149" t="str">
        <f t="shared" si="56"/>
        <v>P</v>
      </c>
      <c r="R149" t="str">
        <f t="shared" si="56"/>
        <v>P</v>
      </c>
      <c r="S149" t="str">
        <f t="shared" si="55"/>
        <v xml:space="preserve"> </v>
      </c>
      <c r="T149" t="str">
        <f t="shared" si="55"/>
        <v>F</v>
      </c>
      <c r="U149" t="str">
        <f t="shared" si="55"/>
        <v>F</v>
      </c>
      <c r="V149" t="str">
        <f t="shared" si="55"/>
        <v>F</v>
      </c>
      <c r="W149" t="str">
        <f t="shared" si="55"/>
        <v>X</v>
      </c>
      <c r="X149" t="str">
        <f t="shared" si="55"/>
        <v>Z</v>
      </c>
      <c r="Y149" t="str">
        <f t="shared" si="55"/>
        <v>Z</v>
      </c>
      <c r="Z149" t="str">
        <f t="shared" si="55"/>
        <v>U</v>
      </c>
      <c r="AA149" t="str">
        <f t="shared" si="55"/>
        <v>P</v>
      </c>
      <c r="AB149" t="str">
        <f t="shared" si="55"/>
        <v>P</v>
      </c>
      <c r="AC149" t="str">
        <f t="shared" si="55"/>
        <v>P</v>
      </c>
      <c r="AD149" t="str">
        <f t="shared" si="55"/>
        <v xml:space="preserve"> </v>
      </c>
      <c r="AE149" t="str">
        <f t="shared" si="55"/>
        <v>T</v>
      </c>
      <c r="AF149" t="str">
        <f t="shared" si="55"/>
        <v>F</v>
      </c>
      <c r="AG149" t="str">
        <f t="shared" si="55"/>
        <v>X</v>
      </c>
      <c r="AH149" t="str">
        <f t="shared" ref="AH149:AW164" si="58">MID($B149,AH$2,1)</f>
        <v>X</v>
      </c>
      <c r="AI149" t="str">
        <f t="shared" si="58"/>
        <v>X</v>
      </c>
      <c r="AJ149" t="str">
        <f t="shared" si="58"/>
        <v>Z</v>
      </c>
      <c r="AK149" t="str">
        <f t="shared" si="58"/>
        <v>U</v>
      </c>
      <c r="AL149" t="str">
        <f t="shared" si="58"/>
        <v>U</v>
      </c>
      <c r="AM149" t="str">
        <f t="shared" si="58"/>
        <v>W</v>
      </c>
      <c r="AN149" t="str">
        <f t="shared" si="58"/>
        <v>Y</v>
      </c>
      <c r="AO149" t="str">
        <f t="shared" si="58"/>
        <v xml:space="preserve"> </v>
      </c>
      <c r="AP149" t="str">
        <f t="shared" si="58"/>
        <v>T</v>
      </c>
      <c r="AQ149" t="str">
        <f t="shared" si="58"/>
        <v>T</v>
      </c>
      <c r="AR149" t="str">
        <f t="shared" si="58"/>
        <v>T</v>
      </c>
      <c r="AS149" t="str">
        <f t="shared" si="58"/>
        <v>X</v>
      </c>
      <c r="AT149" t="str">
        <f t="shared" si="58"/>
        <v>V</v>
      </c>
      <c r="AU149" t="str">
        <f t="shared" si="58"/>
        <v>Z</v>
      </c>
      <c r="AV149" t="str">
        <f t="shared" si="58"/>
        <v>Z</v>
      </c>
      <c r="AW149" t="str">
        <f t="shared" si="58"/>
        <v>W</v>
      </c>
      <c r="AX149" t="str">
        <f t="shared" si="57"/>
        <v>W</v>
      </c>
      <c r="AY149" t="str">
        <f t="shared" si="57"/>
        <v>Y</v>
      </c>
      <c r="AZ149" t="str">
        <f t="shared" si="57"/>
        <v xml:space="preserve"> </v>
      </c>
      <c r="BA149" t="str">
        <f t="shared" si="57"/>
        <v>T</v>
      </c>
      <c r="BB149" t="str">
        <f t="shared" si="57"/>
        <v>N</v>
      </c>
      <c r="BC149" t="str">
        <f t="shared" si="57"/>
        <v>N</v>
      </c>
      <c r="BD149" t="str">
        <f t="shared" si="57"/>
        <v>N</v>
      </c>
      <c r="BE149" t="str">
        <f t="shared" si="57"/>
        <v>V</v>
      </c>
      <c r="BF149" t="str">
        <f t="shared" si="57"/>
        <v>L</v>
      </c>
      <c r="BG149" t="str">
        <f t="shared" si="57"/>
        <v>W</v>
      </c>
      <c r="BH149" t="str">
        <f t="shared" si="57"/>
        <v>W</v>
      </c>
      <c r="BI149" t="str">
        <f t="shared" si="57"/>
        <v>Y</v>
      </c>
      <c r="BJ149" t="str">
        <f t="shared" si="57"/>
        <v>Y</v>
      </c>
      <c r="BK149" t="str">
        <f t="shared" si="57"/>
        <v xml:space="preserve"> </v>
      </c>
      <c r="BL149" t="str">
        <f t="shared" si="57"/>
        <v>N</v>
      </c>
      <c r="BM149" t="str">
        <f t="shared" si="54"/>
        <v>N</v>
      </c>
      <c r="BN149" t="str">
        <f t="shared" si="54"/>
        <v>V</v>
      </c>
      <c r="BO149" t="str">
        <f t="shared" si="54"/>
        <v>V</v>
      </c>
      <c r="BP149" t="str">
        <f t="shared" si="53"/>
        <v>V</v>
      </c>
      <c r="BQ149" t="str">
        <f t="shared" si="53"/>
        <v>L</v>
      </c>
      <c r="BR149" t="str">
        <f t="shared" si="53"/>
        <v>L</v>
      </c>
      <c r="BS149" t="str">
        <f t="shared" si="53"/>
        <v>L</v>
      </c>
      <c r="BT149" t="str">
        <f t="shared" si="53"/>
        <v>L</v>
      </c>
      <c r="BU149" t="str">
        <f t="shared" si="53"/>
        <v>Y</v>
      </c>
    </row>
    <row r="150" spans="1:73">
      <c r="A150" s="16">
        <v>148</v>
      </c>
      <c r="B150" s="1" t="s">
        <v>147</v>
      </c>
      <c r="C150" t="str">
        <f t="shared" si="56"/>
        <v xml:space="preserve"> </v>
      </c>
      <c r="D150" t="str">
        <f t="shared" si="56"/>
        <v>1</v>
      </c>
      <c r="E150" t="str">
        <f t="shared" si="56"/>
        <v>4</v>
      </c>
      <c r="F150" t="str">
        <f t="shared" si="56"/>
        <v>8</v>
      </c>
      <c r="G150" t="str">
        <f t="shared" si="56"/>
        <v>,</v>
      </c>
      <c r="H150" t="str">
        <f t="shared" si="56"/>
        <v xml:space="preserve"> </v>
      </c>
      <c r="I150" t="str">
        <f t="shared" si="56"/>
        <v>F</v>
      </c>
      <c r="J150" t="str">
        <f t="shared" si="56"/>
        <v>I</v>
      </c>
      <c r="K150" t="str">
        <f t="shared" si="56"/>
        <v>I</v>
      </c>
      <c r="L150" t="str">
        <f t="shared" si="56"/>
        <v>I</v>
      </c>
      <c r="M150" t="str">
        <f t="shared" si="56"/>
        <v>I</v>
      </c>
      <c r="N150" t="str">
        <f t="shared" si="56"/>
        <v>I</v>
      </c>
      <c r="O150" t="str">
        <f t="shared" si="56"/>
        <v>W</v>
      </c>
      <c r="P150" t="str">
        <f t="shared" si="56"/>
        <v>W</v>
      </c>
      <c r="Q150" t="str">
        <f t="shared" si="56"/>
        <v>L</v>
      </c>
      <c r="R150" t="str">
        <f t="shared" si="56"/>
        <v>L</v>
      </c>
      <c r="S150" t="str">
        <f t="shared" si="55"/>
        <v xml:space="preserve"> </v>
      </c>
      <c r="T150" t="str">
        <f t="shared" si="55"/>
        <v>F</v>
      </c>
      <c r="U150" t="str">
        <f t="shared" si="55"/>
        <v>F</v>
      </c>
      <c r="V150" t="str">
        <f t="shared" si="55"/>
        <v>F</v>
      </c>
      <c r="W150" t="str">
        <f t="shared" si="55"/>
        <v>T</v>
      </c>
      <c r="X150" t="str">
        <f t="shared" si="55"/>
        <v>T</v>
      </c>
      <c r="Y150" t="str">
        <f t="shared" si="55"/>
        <v>T</v>
      </c>
      <c r="Z150" t="str">
        <f t="shared" si="55"/>
        <v>N</v>
      </c>
      <c r="AA150" t="str">
        <f t="shared" si="55"/>
        <v>W</v>
      </c>
      <c r="AB150" t="str">
        <f t="shared" si="55"/>
        <v>W</v>
      </c>
      <c r="AC150" t="str">
        <f t="shared" si="55"/>
        <v>L</v>
      </c>
      <c r="AD150" t="str">
        <f t="shared" si="55"/>
        <v xml:space="preserve"> </v>
      </c>
      <c r="AE150" t="str">
        <f t="shared" si="55"/>
        <v>Y</v>
      </c>
      <c r="AF150" t="str">
        <f t="shared" si="55"/>
        <v>F</v>
      </c>
      <c r="AG150" t="str">
        <f t="shared" si="55"/>
        <v>Z</v>
      </c>
      <c r="AH150" t="str">
        <f t="shared" si="58"/>
        <v>Z</v>
      </c>
      <c r="AI150" t="str">
        <f t="shared" si="58"/>
        <v>T</v>
      </c>
      <c r="AJ150" t="str">
        <f t="shared" si="58"/>
        <v>N</v>
      </c>
      <c r="AK150" t="str">
        <f t="shared" si="58"/>
        <v>N</v>
      </c>
      <c r="AL150" t="str">
        <f t="shared" si="58"/>
        <v>X</v>
      </c>
      <c r="AM150" t="str">
        <f t="shared" si="58"/>
        <v>W</v>
      </c>
      <c r="AN150" t="str">
        <f t="shared" si="58"/>
        <v>L</v>
      </c>
      <c r="AO150" t="str">
        <f t="shared" si="58"/>
        <v xml:space="preserve"> </v>
      </c>
      <c r="AP150" t="str">
        <f t="shared" si="58"/>
        <v>Y</v>
      </c>
      <c r="AQ150" t="str">
        <f t="shared" si="58"/>
        <v>Y</v>
      </c>
      <c r="AR150" t="str">
        <f t="shared" si="58"/>
        <v>Z</v>
      </c>
      <c r="AS150" t="str">
        <f t="shared" si="58"/>
        <v>V</v>
      </c>
      <c r="AT150" t="str">
        <f t="shared" si="58"/>
        <v>T</v>
      </c>
      <c r="AU150" t="str">
        <f t="shared" si="58"/>
        <v>N</v>
      </c>
      <c r="AV150" t="str">
        <f t="shared" si="58"/>
        <v>X</v>
      </c>
      <c r="AW150" t="str">
        <f t="shared" si="58"/>
        <v>X</v>
      </c>
      <c r="AX150" t="str">
        <f t="shared" si="57"/>
        <v>X</v>
      </c>
      <c r="AY150" t="str">
        <f t="shared" si="57"/>
        <v>L</v>
      </c>
      <c r="AZ150" t="str">
        <f t="shared" si="57"/>
        <v xml:space="preserve"> </v>
      </c>
      <c r="BA150" t="str">
        <f t="shared" si="57"/>
        <v>Y</v>
      </c>
      <c r="BB150" t="str">
        <f t="shared" si="57"/>
        <v>Z</v>
      </c>
      <c r="BC150" t="str">
        <f t="shared" si="57"/>
        <v>Z</v>
      </c>
      <c r="BD150" t="str">
        <f t="shared" si="57"/>
        <v>V</v>
      </c>
      <c r="BE150" t="str">
        <f t="shared" si="57"/>
        <v>U</v>
      </c>
      <c r="BF150" t="str">
        <f t="shared" si="57"/>
        <v>N</v>
      </c>
      <c r="BG150" t="str">
        <f t="shared" si="57"/>
        <v>U</v>
      </c>
      <c r="BH150" t="str">
        <f t="shared" si="57"/>
        <v>X</v>
      </c>
      <c r="BI150" t="str">
        <f t="shared" si="57"/>
        <v>P</v>
      </c>
      <c r="BJ150" t="str">
        <f t="shared" si="57"/>
        <v>P</v>
      </c>
      <c r="BK150" t="str">
        <f t="shared" si="57"/>
        <v xml:space="preserve"> </v>
      </c>
      <c r="BL150" t="str">
        <f t="shared" si="57"/>
        <v>Y</v>
      </c>
      <c r="BM150" t="str">
        <f t="shared" si="54"/>
        <v>V</v>
      </c>
      <c r="BN150" t="str">
        <f t="shared" si="54"/>
        <v>V</v>
      </c>
      <c r="BO150" t="str">
        <f t="shared" si="54"/>
        <v>V</v>
      </c>
      <c r="BP150" t="str">
        <f t="shared" si="53"/>
        <v>U</v>
      </c>
      <c r="BQ150" t="str">
        <f t="shared" si="53"/>
        <v>U</v>
      </c>
      <c r="BR150" t="str">
        <f t="shared" si="53"/>
        <v>U</v>
      </c>
      <c r="BS150" t="str">
        <f t="shared" si="53"/>
        <v>P</v>
      </c>
      <c r="BT150" t="str">
        <f t="shared" si="53"/>
        <v>P</v>
      </c>
      <c r="BU150" t="str">
        <f t="shared" si="53"/>
        <v>P</v>
      </c>
    </row>
    <row r="151" spans="1:73">
      <c r="A151" s="16">
        <v>149</v>
      </c>
      <c r="B151" s="1" t="s">
        <v>148</v>
      </c>
      <c r="C151" t="str">
        <f t="shared" si="56"/>
        <v xml:space="preserve"> </v>
      </c>
      <c r="D151" t="str">
        <f t="shared" si="56"/>
        <v>1</v>
      </c>
      <c r="E151" t="str">
        <f t="shared" si="56"/>
        <v>4</v>
      </c>
      <c r="F151" t="str">
        <f t="shared" si="56"/>
        <v>9</v>
      </c>
      <c r="G151" t="str">
        <f t="shared" si="56"/>
        <v>,</v>
      </c>
      <c r="H151" t="str">
        <f t="shared" si="56"/>
        <v xml:space="preserve"> </v>
      </c>
      <c r="I151" t="str">
        <f t="shared" si="56"/>
        <v>F</v>
      </c>
      <c r="J151" t="str">
        <f t="shared" si="56"/>
        <v>I</v>
      </c>
      <c r="K151" t="str">
        <f t="shared" si="56"/>
        <v>I</v>
      </c>
      <c r="L151" t="str">
        <f t="shared" si="56"/>
        <v>I</v>
      </c>
      <c r="M151" t="str">
        <f t="shared" si="56"/>
        <v>I</v>
      </c>
      <c r="N151" t="str">
        <f t="shared" si="56"/>
        <v>I</v>
      </c>
      <c r="O151" t="str">
        <f t="shared" si="56"/>
        <v>W</v>
      </c>
      <c r="P151" t="str">
        <f t="shared" si="56"/>
        <v>W</v>
      </c>
      <c r="Q151" t="str">
        <f t="shared" si="56"/>
        <v>P</v>
      </c>
      <c r="R151" t="str">
        <f t="shared" si="56"/>
        <v>P</v>
      </c>
      <c r="S151" t="str">
        <f t="shared" si="55"/>
        <v xml:space="preserve"> </v>
      </c>
      <c r="T151" t="str">
        <f t="shared" si="55"/>
        <v>F</v>
      </c>
      <c r="U151" t="str">
        <f t="shared" si="55"/>
        <v>F</v>
      </c>
      <c r="V151" t="str">
        <f t="shared" si="55"/>
        <v>F</v>
      </c>
      <c r="W151" t="str">
        <f t="shared" si="55"/>
        <v>L</v>
      </c>
      <c r="X151" t="str">
        <f t="shared" si="55"/>
        <v>L</v>
      </c>
      <c r="Y151" t="str">
        <f t="shared" si="55"/>
        <v>W</v>
      </c>
      <c r="Z151" t="str">
        <f t="shared" si="55"/>
        <v>W</v>
      </c>
      <c r="AA151" t="str">
        <f t="shared" si="55"/>
        <v>N</v>
      </c>
      <c r="AB151" t="str">
        <f t="shared" si="55"/>
        <v>P</v>
      </c>
      <c r="AC151" t="str">
        <f t="shared" si="55"/>
        <v>P</v>
      </c>
      <c r="AD151" t="str">
        <f t="shared" si="55"/>
        <v xml:space="preserve"> </v>
      </c>
      <c r="AE151" t="str">
        <f t="shared" si="55"/>
        <v>Y</v>
      </c>
      <c r="AF151" t="str">
        <f t="shared" si="55"/>
        <v>F</v>
      </c>
      <c r="AG151" t="str">
        <f t="shared" si="55"/>
        <v>Z</v>
      </c>
      <c r="AH151" t="str">
        <f t="shared" si="58"/>
        <v>Z</v>
      </c>
      <c r="AI151" t="str">
        <f t="shared" si="58"/>
        <v>L</v>
      </c>
      <c r="AJ151" t="str">
        <f t="shared" si="58"/>
        <v>W</v>
      </c>
      <c r="AK151" t="str">
        <f t="shared" si="58"/>
        <v>N</v>
      </c>
      <c r="AL151" t="str">
        <f t="shared" si="58"/>
        <v>N</v>
      </c>
      <c r="AM151" t="str">
        <f t="shared" si="58"/>
        <v>X</v>
      </c>
      <c r="AN151" t="str">
        <f t="shared" si="58"/>
        <v>P</v>
      </c>
      <c r="AO151" t="str">
        <f t="shared" si="58"/>
        <v xml:space="preserve"> </v>
      </c>
      <c r="AP151" t="str">
        <f t="shared" si="58"/>
        <v>Y</v>
      </c>
      <c r="AQ151" t="str">
        <f t="shared" si="58"/>
        <v>Y</v>
      </c>
      <c r="AR151" t="str">
        <f t="shared" si="58"/>
        <v>Z</v>
      </c>
      <c r="AS151" t="str">
        <f t="shared" si="58"/>
        <v>V</v>
      </c>
      <c r="AT151" t="str">
        <f t="shared" si="58"/>
        <v>L</v>
      </c>
      <c r="AU151" t="str">
        <f t="shared" si="58"/>
        <v>T</v>
      </c>
      <c r="AV151" t="str">
        <f t="shared" si="58"/>
        <v>N</v>
      </c>
      <c r="AW151" t="str">
        <f t="shared" si="58"/>
        <v>X</v>
      </c>
      <c r="AX151" t="str">
        <f t="shared" si="57"/>
        <v>X</v>
      </c>
      <c r="AY151" t="str">
        <f t="shared" si="57"/>
        <v>X</v>
      </c>
      <c r="AZ151" t="str">
        <f t="shared" si="57"/>
        <v xml:space="preserve"> </v>
      </c>
      <c r="BA151" t="str">
        <f t="shared" si="57"/>
        <v>Y</v>
      </c>
      <c r="BB151" t="str">
        <f t="shared" si="57"/>
        <v>Z</v>
      </c>
      <c r="BC151" t="str">
        <f t="shared" si="57"/>
        <v>Z</v>
      </c>
      <c r="BD151" t="str">
        <f t="shared" si="57"/>
        <v>V</v>
      </c>
      <c r="BE151" t="str">
        <f t="shared" si="57"/>
        <v>L</v>
      </c>
      <c r="BF151" t="str">
        <f t="shared" si="57"/>
        <v>T</v>
      </c>
      <c r="BG151" t="str">
        <f t="shared" si="57"/>
        <v>N</v>
      </c>
      <c r="BH151" t="str">
        <f t="shared" si="57"/>
        <v>U</v>
      </c>
      <c r="BI151" t="str">
        <f t="shared" si="57"/>
        <v>X</v>
      </c>
      <c r="BJ151" t="str">
        <f t="shared" si="57"/>
        <v>U</v>
      </c>
      <c r="BK151" t="str">
        <f t="shared" si="57"/>
        <v xml:space="preserve"> </v>
      </c>
      <c r="BL151" t="str">
        <f t="shared" si="57"/>
        <v>Y</v>
      </c>
      <c r="BM151" t="str">
        <f t="shared" si="54"/>
        <v>V</v>
      </c>
      <c r="BN151" t="str">
        <f t="shared" si="54"/>
        <v>V</v>
      </c>
      <c r="BO151" t="str">
        <f t="shared" si="54"/>
        <v>V</v>
      </c>
      <c r="BP151" t="str">
        <f t="shared" si="53"/>
        <v>T</v>
      </c>
      <c r="BQ151" t="str">
        <f t="shared" si="53"/>
        <v>T</v>
      </c>
      <c r="BR151" t="str">
        <f t="shared" si="53"/>
        <v>T</v>
      </c>
      <c r="BS151" t="str">
        <f t="shared" si="53"/>
        <v>U</v>
      </c>
      <c r="BT151" t="str">
        <f t="shared" si="53"/>
        <v>U</v>
      </c>
      <c r="BU151" t="str">
        <f t="shared" si="53"/>
        <v>U</v>
      </c>
    </row>
    <row r="152" spans="1:73">
      <c r="A152" s="16">
        <v>150</v>
      </c>
      <c r="B152" s="1" t="s">
        <v>149</v>
      </c>
      <c r="C152" t="str">
        <f t="shared" si="56"/>
        <v xml:space="preserve"> </v>
      </c>
      <c r="D152" t="str">
        <f t="shared" si="56"/>
        <v>1</v>
      </c>
      <c r="E152" t="str">
        <f t="shared" si="56"/>
        <v>5</v>
      </c>
      <c r="F152" t="str">
        <f t="shared" si="56"/>
        <v>0</v>
      </c>
      <c r="G152" t="str">
        <f t="shared" si="56"/>
        <v>,</v>
      </c>
      <c r="H152" t="str">
        <f t="shared" si="56"/>
        <v xml:space="preserve"> </v>
      </c>
      <c r="I152" t="str">
        <f t="shared" si="56"/>
        <v>F</v>
      </c>
      <c r="J152" t="str">
        <f t="shared" si="56"/>
        <v>I</v>
      </c>
      <c r="K152" t="str">
        <f t="shared" si="56"/>
        <v>I</v>
      </c>
      <c r="L152" t="str">
        <f t="shared" si="56"/>
        <v>I</v>
      </c>
      <c r="M152" t="str">
        <f t="shared" si="56"/>
        <v>I</v>
      </c>
      <c r="N152" t="str">
        <f t="shared" si="56"/>
        <v>I</v>
      </c>
      <c r="O152" t="str">
        <f t="shared" si="56"/>
        <v>X</v>
      </c>
      <c r="P152" t="str">
        <f t="shared" si="56"/>
        <v>U</v>
      </c>
      <c r="Q152" t="str">
        <f t="shared" si="56"/>
        <v>U</v>
      </c>
      <c r="R152" t="str">
        <f t="shared" si="56"/>
        <v>L</v>
      </c>
      <c r="S152" t="str">
        <f t="shared" si="55"/>
        <v xml:space="preserve"> </v>
      </c>
      <c r="T152" t="str">
        <f t="shared" si="55"/>
        <v>F</v>
      </c>
      <c r="U152" t="str">
        <f t="shared" si="55"/>
        <v>F</v>
      </c>
      <c r="V152" t="str">
        <f t="shared" si="55"/>
        <v>F</v>
      </c>
      <c r="W152" t="str">
        <f t="shared" si="55"/>
        <v>Y</v>
      </c>
      <c r="X152" t="str">
        <f t="shared" si="55"/>
        <v>W</v>
      </c>
      <c r="Y152" t="str">
        <f t="shared" si="55"/>
        <v>X</v>
      </c>
      <c r="Z152" t="str">
        <f t="shared" si="55"/>
        <v>X</v>
      </c>
      <c r="AA152" t="str">
        <f t="shared" si="55"/>
        <v>X</v>
      </c>
      <c r="AB152" t="str">
        <f t="shared" si="55"/>
        <v>U</v>
      </c>
      <c r="AC152" t="str">
        <f t="shared" si="55"/>
        <v>L</v>
      </c>
      <c r="AD152" t="str">
        <f t="shared" si="55"/>
        <v xml:space="preserve"> </v>
      </c>
      <c r="AE152" t="str">
        <f t="shared" si="55"/>
        <v>P</v>
      </c>
      <c r="AF152" t="str">
        <f t="shared" si="55"/>
        <v>F</v>
      </c>
      <c r="AG152" t="str">
        <f t="shared" si="55"/>
        <v>Y</v>
      </c>
      <c r="AH152" t="str">
        <f t="shared" si="58"/>
        <v>Y</v>
      </c>
      <c r="AI152" t="str">
        <f t="shared" si="58"/>
        <v>W</v>
      </c>
      <c r="AJ152" t="str">
        <f t="shared" si="58"/>
        <v>W</v>
      </c>
      <c r="AK152" t="str">
        <f t="shared" si="58"/>
        <v>X</v>
      </c>
      <c r="AL152" t="str">
        <f t="shared" si="58"/>
        <v>U</v>
      </c>
      <c r="AM152" t="str">
        <f t="shared" si="58"/>
        <v>U</v>
      </c>
      <c r="AN152" t="str">
        <f t="shared" si="58"/>
        <v>L</v>
      </c>
      <c r="AO152" t="str">
        <f t="shared" si="58"/>
        <v xml:space="preserve"> </v>
      </c>
      <c r="AP152" t="str">
        <f t="shared" si="58"/>
        <v>P</v>
      </c>
      <c r="AQ152" t="str">
        <f t="shared" si="58"/>
        <v>P</v>
      </c>
      <c r="AR152" t="str">
        <f t="shared" si="58"/>
        <v>V</v>
      </c>
      <c r="AS152" t="str">
        <f t="shared" si="58"/>
        <v>Y</v>
      </c>
      <c r="AT152" t="str">
        <f t="shared" si="58"/>
        <v>T</v>
      </c>
      <c r="AU152" t="str">
        <f t="shared" si="58"/>
        <v>W</v>
      </c>
      <c r="AV152" t="str">
        <f t="shared" si="58"/>
        <v>W</v>
      </c>
      <c r="AW152" t="str">
        <f t="shared" si="58"/>
        <v>Z</v>
      </c>
      <c r="AX152" t="str">
        <f t="shared" si="57"/>
        <v>L</v>
      </c>
      <c r="AY152" t="str">
        <f t="shared" si="57"/>
        <v>L</v>
      </c>
      <c r="AZ152" t="str">
        <f t="shared" si="57"/>
        <v xml:space="preserve"> </v>
      </c>
      <c r="BA152" t="str">
        <f t="shared" si="57"/>
        <v>P</v>
      </c>
      <c r="BB152" t="str">
        <f t="shared" si="57"/>
        <v>P</v>
      </c>
      <c r="BC152" t="str">
        <f t="shared" si="57"/>
        <v>V</v>
      </c>
      <c r="BD152" t="str">
        <f t="shared" si="57"/>
        <v>Y</v>
      </c>
      <c r="BE152" t="str">
        <f t="shared" si="57"/>
        <v>T</v>
      </c>
      <c r="BF152" t="str">
        <f t="shared" si="57"/>
        <v>N</v>
      </c>
      <c r="BG152" t="str">
        <f t="shared" si="57"/>
        <v>N</v>
      </c>
      <c r="BH152" t="str">
        <f t="shared" si="57"/>
        <v>Z</v>
      </c>
      <c r="BI152" t="str">
        <f t="shared" si="57"/>
        <v>Z</v>
      </c>
      <c r="BJ152" t="str">
        <f t="shared" si="57"/>
        <v>Z</v>
      </c>
      <c r="BK152" t="str">
        <f t="shared" si="57"/>
        <v xml:space="preserve"> </v>
      </c>
      <c r="BL152" t="str">
        <f t="shared" si="57"/>
        <v>V</v>
      </c>
      <c r="BM152" t="str">
        <f t="shared" si="54"/>
        <v>V</v>
      </c>
      <c r="BN152" t="str">
        <f t="shared" si="54"/>
        <v>V</v>
      </c>
      <c r="BO152" t="str">
        <f t="shared" si="54"/>
        <v>T</v>
      </c>
      <c r="BP152" t="str">
        <f t="shared" si="53"/>
        <v>T</v>
      </c>
      <c r="BQ152" t="str">
        <f t="shared" si="53"/>
        <v>T</v>
      </c>
      <c r="BR152" t="str">
        <f t="shared" si="53"/>
        <v>N</v>
      </c>
      <c r="BS152" t="str">
        <f t="shared" si="53"/>
        <v>N</v>
      </c>
      <c r="BT152" t="str">
        <f t="shared" si="53"/>
        <v>N</v>
      </c>
      <c r="BU152" t="str">
        <f t="shared" si="53"/>
        <v>Z</v>
      </c>
    </row>
    <row r="153" spans="1:73">
      <c r="A153" s="16">
        <v>151</v>
      </c>
      <c r="B153" s="1" t="s">
        <v>150</v>
      </c>
      <c r="C153" t="str">
        <f t="shared" si="56"/>
        <v xml:space="preserve"> </v>
      </c>
      <c r="D153" t="str">
        <f t="shared" si="56"/>
        <v>1</v>
      </c>
      <c r="E153" t="str">
        <f t="shared" si="56"/>
        <v>5</v>
      </c>
      <c r="F153" t="str">
        <f t="shared" si="56"/>
        <v>1</v>
      </c>
      <c r="G153" t="str">
        <f t="shared" si="56"/>
        <v>,</v>
      </c>
      <c r="H153" t="str">
        <f t="shared" si="56"/>
        <v xml:space="preserve"> </v>
      </c>
      <c r="I153" t="str">
        <f t="shared" si="56"/>
        <v>F</v>
      </c>
      <c r="J153" t="str">
        <f t="shared" si="56"/>
        <v>I</v>
      </c>
      <c r="K153" t="str">
        <f t="shared" si="56"/>
        <v>I</v>
      </c>
      <c r="L153" t="str">
        <f t="shared" si="56"/>
        <v>I</v>
      </c>
      <c r="M153" t="str">
        <f t="shared" si="56"/>
        <v>I</v>
      </c>
      <c r="N153" t="str">
        <f t="shared" si="56"/>
        <v>I</v>
      </c>
      <c r="O153" t="str">
        <f t="shared" si="56"/>
        <v>Z</v>
      </c>
      <c r="P153" t="str">
        <f t="shared" si="56"/>
        <v>U</v>
      </c>
      <c r="Q153" t="str">
        <f t="shared" si="56"/>
        <v>U</v>
      </c>
      <c r="R153" t="str">
        <f t="shared" si="56"/>
        <v>U</v>
      </c>
      <c r="S153" t="str">
        <f t="shared" si="55"/>
        <v xml:space="preserve"> </v>
      </c>
      <c r="T153" t="str">
        <f t="shared" si="55"/>
        <v>F</v>
      </c>
      <c r="U153" t="str">
        <f t="shared" si="55"/>
        <v>F</v>
      </c>
      <c r="V153" t="str">
        <f t="shared" si="55"/>
        <v>F</v>
      </c>
      <c r="W153" t="str">
        <f t="shared" si="55"/>
        <v>Y</v>
      </c>
      <c r="X153" t="str">
        <f t="shared" si="55"/>
        <v>Z</v>
      </c>
      <c r="Y153" t="str">
        <f t="shared" si="55"/>
        <v>Z</v>
      </c>
      <c r="Z153" t="str">
        <f t="shared" si="55"/>
        <v>Z</v>
      </c>
      <c r="AA153" t="str">
        <f t="shared" si="55"/>
        <v>U</v>
      </c>
      <c r="AB153" t="str">
        <f t="shared" si="55"/>
        <v>X</v>
      </c>
      <c r="AC153" t="str">
        <f t="shared" si="55"/>
        <v>U</v>
      </c>
      <c r="AD153" t="str">
        <f t="shared" si="55"/>
        <v xml:space="preserve"> </v>
      </c>
      <c r="AE153" t="str">
        <f t="shared" si="55"/>
        <v>L</v>
      </c>
      <c r="AF153" t="str">
        <f t="shared" si="55"/>
        <v>F</v>
      </c>
      <c r="AG153" t="str">
        <f t="shared" si="55"/>
        <v>Y</v>
      </c>
      <c r="AH153" t="str">
        <f t="shared" si="58"/>
        <v>Y</v>
      </c>
      <c r="AI153" t="str">
        <f t="shared" si="58"/>
        <v>Z</v>
      </c>
      <c r="AJ153" t="str">
        <f t="shared" si="58"/>
        <v>N</v>
      </c>
      <c r="AK153" t="str">
        <f t="shared" si="58"/>
        <v>W</v>
      </c>
      <c r="AL153" t="str">
        <f t="shared" si="58"/>
        <v>X</v>
      </c>
      <c r="AM153" t="str">
        <f t="shared" si="58"/>
        <v>X</v>
      </c>
      <c r="AN153" t="str">
        <f t="shared" si="58"/>
        <v>X</v>
      </c>
      <c r="AO153" t="str">
        <f t="shared" si="58"/>
        <v xml:space="preserve"> </v>
      </c>
      <c r="AP153" t="str">
        <f t="shared" si="58"/>
        <v>L</v>
      </c>
      <c r="AQ153" t="str">
        <f t="shared" si="58"/>
        <v>P</v>
      </c>
      <c r="AR153" t="str">
        <f t="shared" si="58"/>
        <v>P</v>
      </c>
      <c r="AS153" t="str">
        <f t="shared" si="58"/>
        <v>Y</v>
      </c>
      <c r="AT153" t="str">
        <f t="shared" si="58"/>
        <v>T</v>
      </c>
      <c r="AU153" t="str">
        <f t="shared" si="58"/>
        <v>N</v>
      </c>
      <c r="AV153" t="str">
        <f t="shared" si="58"/>
        <v>W</v>
      </c>
      <c r="AW153" t="str">
        <f t="shared" si="58"/>
        <v>W</v>
      </c>
      <c r="AX153" t="str">
        <f t="shared" si="57"/>
        <v>X</v>
      </c>
      <c r="AY153" t="str">
        <f t="shared" si="57"/>
        <v>V</v>
      </c>
      <c r="AZ153" t="str">
        <f t="shared" si="57"/>
        <v xml:space="preserve"> </v>
      </c>
      <c r="BA153" t="str">
        <f t="shared" si="57"/>
        <v>L</v>
      </c>
      <c r="BB153" t="str">
        <f t="shared" si="57"/>
        <v>P</v>
      </c>
      <c r="BC153" t="str">
        <f t="shared" si="57"/>
        <v>P</v>
      </c>
      <c r="BD153" t="str">
        <f t="shared" si="57"/>
        <v>Y</v>
      </c>
      <c r="BE153" t="str">
        <f t="shared" si="57"/>
        <v>T</v>
      </c>
      <c r="BF153" t="str">
        <f t="shared" si="57"/>
        <v>N</v>
      </c>
      <c r="BG153" t="str">
        <f t="shared" si="57"/>
        <v>N</v>
      </c>
      <c r="BH153" t="str">
        <f t="shared" si="57"/>
        <v>W</v>
      </c>
      <c r="BI153" t="str">
        <f t="shared" si="57"/>
        <v>W</v>
      </c>
      <c r="BJ153" t="str">
        <f t="shared" si="57"/>
        <v>V</v>
      </c>
      <c r="BK153" t="str">
        <f t="shared" si="57"/>
        <v xml:space="preserve"> </v>
      </c>
      <c r="BL153" t="str">
        <f t="shared" si="57"/>
        <v>L</v>
      </c>
      <c r="BM153" t="str">
        <f t="shared" si="54"/>
        <v>L</v>
      </c>
      <c r="BN153" t="str">
        <f t="shared" si="54"/>
        <v>P</v>
      </c>
      <c r="BO153" t="str">
        <f t="shared" si="54"/>
        <v>T</v>
      </c>
      <c r="BP153" t="str">
        <f t="shared" si="53"/>
        <v>T</v>
      </c>
      <c r="BQ153" t="str">
        <f t="shared" si="53"/>
        <v>T</v>
      </c>
      <c r="BR153" t="str">
        <f t="shared" si="53"/>
        <v>N</v>
      </c>
      <c r="BS153" t="str">
        <f t="shared" si="53"/>
        <v>V</v>
      </c>
      <c r="BT153" t="str">
        <f t="shared" si="53"/>
        <v>V</v>
      </c>
      <c r="BU153" t="str">
        <f t="shared" si="53"/>
        <v>V</v>
      </c>
    </row>
    <row r="154" spans="1:73">
      <c r="A154" s="16">
        <v>152</v>
      </c>
      <c r="B154" s="1" t="s">
        <v>151</v>
      </c>
      <c r="C154" t="str">
        <f t="shared" si="56"/>
        <v xml:space="preserve"> </v>
      </c>
      <c r="D154" t="str">
        <f t="shared" si="56"/>
        <v>1</v>
      </c>
      <c r="E154" t="str">
        <f t="shared" si="56"/>
        <v>5</v>
      </c>
      <c r="F154" t="str">
        <f t="shared" si="56"/>
        <v>2</v>
      </c>
      <c r="G154" t="str">
        <f t="shared" si="56"/>
        <v>,</v>
      </c>
      <c r="H154" t="str">
        <f t="shared" si="56"/>
        <v xml:space="preserve"> </v>
      </c>
      <c r="I154" t="str">
        <f t="shared" si="56"/>
        <v>F</v>
      </c>
      <c r="J154" t="str">
        <f t="shared" si="56"/>
        <v>I</v>
      </c>
      <c r="K154" t="str">
        <f t="shared" si="56"/>
        <v>I</v>
      </c>
      <c r="L154" t="str">
        <f t="shared" si="56"/>
        <v>I</v>
      </c>
      <c r="M154" t="str">
        <f t="shared" si="56"/>
        <v>I</v>
      </c>
      <c r="N154" t="str">
        <f t="shared" si="56"/>
        <v>I</v>
      </c>
      <c r="O154" t="str">
        <f t="shared" si="56"/>
        <v>Z</v>
      </c>
      <c r="P154" t="str">
        <f t="shared" si="56"/>
        <v>V</v>
      </c>
      <c r="Q154" t="str">
        <f t="shared" si="56"/>
        <v>V</v>
      </c>
      <c r="R154" t="str">
        <f t="shared" si="56"/>
        <v>V</v>
      </c>
      <c r="S154" t="str">
        <f t="shared" si="55"/>
        <v xml:space="preserve"> </v>
      </c>
      <c r="T154" t="str">
        <f t="shared" si="55"/>
        <v>F</v>
      </c>
      <c r="U154" t="str">
        <f t="shared" si="55"/>
        <v>F</v>
      </c>
      <c r="V154" t="str">
        <f t="shared" si="55"/>
        <v>F</v>
      </c>
      <c r="W154" t="str">
        <f t="shared" si="55"/>
        <v>N</v>
      </c>
      <c r="X154" t="str">
        <f t="shared" si="55"/>
        <v>N</v>
      </c>
      <c r="Y154" t="str">
        <f t="shared" si="55"/>
        <v>N</v>
      </c>
      <c r="Z154" t="str">
        <f t="shared" si="55"/>
        <v>Z</v>
      </c>
      <c r="AA154" t="str">
        <f t="shared" si="55"/>
        <v>Z</v>
      </c>
      <c r="AB154" t="str">
        <f t="shared" si="55"/>
        <v>Z</v>
      </c>
      <c r="AC154" t="str">
        <f t="shared" si="55"/>
        <v>V</v>
      </c>
      <c r="AD154" t="str">
        <f t="shared" si="55"/>
        <v xml:space="preserve"> </v>
      </c>
      <c r="AE154" t="str">
        <f t="shared" si="55"/>
        <v>L</v>
      </c>
      <c r="AF154" t="str">
        <f t="shared" si="55"/>
        <v>F</v>
      </c>
      <c r="AG154" t="str">
        <f t="shared" si="55"/>
        <v>N</v>
      </c>
      <c r="AH154" t="str">
        <f t="shared" si="58"/>
        <v>N</v>
      </c>
      <c r="AI154" t="str">
        <f t="shared" si="58"/>
        <v>Y</v>
      </c>
      <c r="AJ154" t="str">
        <f t="shared" si="58"/>
        <v>Y</v>
      </c>
      <c r="AK154" t="str">
        <f t="shared" si="58"/>
        <v>Y</v>
      </c>
      <c r="AL154" t="str">
        <f t="shared" si="58"/>
        <v>Y</v>
      </c>
      <c r="AM154" t="str">
        <f t="shared" si="58"/>
        <v>Z</v>
      </c>
      <c r="AN154" t="str">
        <f t="shared" si="58"/>
        <v>V</v>
      </c>
      <c r="AO154" t="str">
        <f t="shared" si="58"/>
        <v xml:space="preserve"> </v>
      </c>
      <c r="AP154" t="str">
        <f t="shared" si="58"/>
        <v>L</v>
      </c>
      <c r="AQ154" t="str">
        <f t="shared" si="58"/>
        <v>L</v>
      </c>
      <c r="AR154" t="str">
        <f t="shared" si="58"/>
        <v>L</v>
      </c>
      <c r="AS154" t="str">
        <f t="shared" si="58"/>
        <v>L</v>
      </c>
      <c r="AT154" t="str">
        <f t="shared" si="58"/>
        <v>W</v>
      </c>
      <c r="AU154" t="str">
        <f t="shared" si="58"/>
        <v>T</v>
      </c>
      <c r="AV154" t="str">
        <f t="shared" si="58"/>
        <v>Y</v>
      </c>
      <c r="AW154" t="str">
        <f t="shared" si="58"/>
        <v>X</v>
      </c>
      <c r="AX154" t="str">
        <f t="shared" si="57"/>
        <v>U</v>
      </c>
      <c r="AY154" t="str">
        <f t="shared" si="57"/>
        <v>U</v>
      </c>
      <c r="AZ154" t="str">
        <f t="shared" si="57"/>
        <v xml:space="preserve"> </v>
      </c>
      <c r="BA154" t="str">
        <f t="shared" si="57"/>
        <v>P</v>
      </c>
      <c r="BB154" t="str">
        <f t="shared" si="57"/>
        <v>P</v>
      </c>
      <c r="BC154" t="str">
        <f t="shared" si="57"/>
        <v>P</v>
      </c>
      <c r="BD154" t="str">
        <f t="shared" si="57"/>
        <v>W</v>
      </c>
      <c r="BE154" t="str">
        <f t="shared" si="57"/>
        <v>W</v>
      </c>
      <c r="BF154" t="str">
        <f t="shared" si="57"/>
        <v>T</v>
      </c>
      <c r="BG154" t="str">
        <f t="shared" si="57"/>
        <v>X</v>
      </c>
      <c r="BH154" t="str">
        <f t="shared" si="57"/>
        <v>X</v>
      </c>
      <c r="BI154" t="str">
        <f t="shared" si="57"/>
        <v>X</v>
      </c>
      <c r="BJ154" t="str">
        <f t="shared" si="57"/>
        <v>U</v>
      </c>
      <c r="BK154" t="str">
        <f t="shared" si="57"/>
        <v xml:space="preserve"> </v>
      </c>
      <c r="BL154" t="str">
        <f t="shared" si="57"/>
        <v>P</v>
      </c>
      <c r="BM154" t="str">
        <f t="shared" si="54"/>
        <v>P</v>
      </c>
      <c r="BN154" t="str">
        <f t="shared" si="54"/>
        <v>W</v>
      </c>
      <c r="BO154" t="str">
        <f t="shared" si="54"/>
        <v>W</v>
      </c>
      <c r="BP154" t="str">
        <f t="shared" si="53"/>
        <v>T</v>
      </c>
      <c r="BQ154" t="str">
        <f t="shared" si="53"/>
        <v>T</v>
      </c>
      <c r="BR154" t="str">
        <f t="shared" si="53"/>
        <v>T</v>
      </c>
      <c r="BS154" t="str">
        <f t="shared" si="53"/>
        <v>X</v>
      </c>
      <c r="BT154" t="str">
        <f t="shared" si="53"/>
        <v>U</v>
      </c>
      <c r="BU154" t="str">
        <f t="shared" si="53"/>
        <v>U</v>
      </c>
    </row>
    <row r="155" spans="1:73">
      <c r="A155" s="16">
        <v>153</v>
      </c>
      <c r="B155" s="1" t="s">
        <v>152</v>
      </c>
      <c r="C155" t="str">
        <f t="shared" si="56"/>
        <v xml:space="preserve"> </v>
      </c>
      <c r="D155" t="str">
        <f t="shared" si="56"/>
        <v>1</v>
      </c>
      <c r="E155" t="str">
        <f t="shared" si="56"/>
        <v>5</v>
      </c>
      <c r="F155" t="str">
        <f t="shared" si="56"/>
        <v>3</v>
      </c>
      <c r="G155" t="str">
        <f t="shared" si="56"/>
        <v>,</v>
      </c>
      <c r="H155" t="str">
        <f t="shared" si="56"/>
        <v xml:space="preserve"> </v>
      </c>
      <c r="I155" t="str">
        <f t="shared" si="56"/>
        <v>F</v>
      </c>
      <c r="J155" t="str">
        <f t="shared" si="56"/>
        <v>I</v>
      </c>
      <c r="K155" t="str">
        <f t="shared" si="56"/>
        <v>I</v>
      </c>
      <c r="L155" t="str">
        <f t="shared" si="56"/>
        <v>I</v>
      </c>
      <c r="M155" t="str">
        <f t="shared" si="56"/>
        <v>I</v>
      </c>
      <c r="N155" t="str">
        <f t="shared" si="56"/>
        <v>I</v>
      </c>
      <c r="O155" t="str">
        <f t="shared" si="56"/>
        <v>Z</v>
      </c>
      <c r="P155" t="str">
        <f t="shared" si="56"/>
        <v>V</v>
      </c>
      <c r="Q155" t="str">
        <f t="shared" si="56"/>
        <v>V</v>
      </c>
      <c r="R155" t="str">
        <f t="shared" si="56"/>
        <v>V</v>
      </c>
      <c r="S155" t="str">
        <f t="shared" si="55"/>
        <v xml:space="preserve"> </v>
      </c>
      <c r="T155" t="str">
        <f t="shared" si="55"/>
        <v>F</v>
      </c>
      <c r="U155" t="str">
        <f t="shared" si="55"/>
        <v>F</v>
      </c>
      <c r="V155" t="str">
        <f t="shared" si="55"/>
        <v>F</v>
      </c>
      <c r="W155" t="str">
        <f t="shared" si="55"/>
        <v>N</v>
      </c>
      <c r="X155" t="str">
        <f t="shared" si="55"/>
        <v>N</v>
      </c>
      <c r="Y155" t="str">
        <f t="shared" si="55"/>
        <v>N</v>
      </c>
      <c r="Z155" t="str">
        <f t="shared" si="55"/>
        <v>Z</v>
      </c>
      <c r="AA155" t="str">
        <f t="shared" si="55"/>
        <v>Z</v>
      </c>
      <c r="AB155" t="str">
        <f t="shared" si="55"/>
        <v>Z</v>
      </c>
      <c r="AC155" t="str">
        <f t="shared" si="55"/>
        <v>V</v>
      </c>
      <c r="AD155" t="str">
        <f t="shared" si="55"/>
        <v xml:space="preserve"> </v>
      </c>
      <c r="AE155" t="str">
        <f t="shared" si="55"/>
        <v>L</v>
      </c>
      <c r="AF155" t="str">
        <f t="shared" si="55"/>
        <v>F</v>
      </c>
      <c r="AG155" t="str">
        <f t="shared" si="55"/>
        <v>N</v>
      </c>
      <c r="AH155" t="str">
        <f t="shared" si="58"/>
        <v>N</v>
      </c>
      <c r="AI155" t="str">
        <f t="shared" si="58"/>
        <v>Y</v>
      </c>
      <c r="AJ155" t="str">
        <f t="shared" si="58"/>
        <v>Y</v>
      </c>
      <c r="AK155" t="str">
        <f t="shared" si="58"/>
        <v>Y</v>
      </c>
      <c r="AL155" t="str">
        <f t="shared" si="58"/>
        <v>Y</v>
      </c>
      <c r="AM155" t="str">
        <f t="shared" si="58"/>
        <v>Z</v>
      </c>
      <c r="AN155" t="str">
        <f t="shared" si="58"/>
        <v>V</v>
      </c>
      <c r="AO155" t="str">
        <f t="shared" si="58"/>
        <v xml:space="preserve"> </v>
      </c>
      <c r="AP155" t="str">
        <f t="shared" si="58"/>
        <v>L</v>
      </c>
      <c r="AQ155" t="str">
        <f t="shared" si="58"/>
        <v>P</v>
      </c>
      <c r="AR155" t="str">
        <f t="shared" si="58"/>
        <v>P</v>
      </c>
      <c r="AS155" t="str">
        <f t="shared" si="58"/>
        <v>P</v>
      </c>
      <c r="AT155" t="str">
        <f t="shared" si="58"/>
        <v>W</v>
      </c>
      <c r="AU155" t="str">
        <f t="shared" si="58"/>
        <v>T</v>
      </c>
      <c r="AV155" t="str">
        <f t="shared" si="58"/>
        <v>Y</v>
      </c>
      <c r="AW155" t="str">
        <f t="shared" si="58"/>
        <v>X</v>
      </c>
      <c r="AX155" t="str">
        <f t="shared" si="57"/>
        <v>U</v>
      </c>
      <c r="AY155" t="str">
        <f t="shared" si="57"/>
        <v>U</v>
      </c>
      <c r="AZ155" t="str">
        <f t="shared" si="57"/>
        <v xml:space="preserve"> </v>
      </c>
      <c r="BA155" t="str">
        <f t="shared" si="57"/>
        <v>L</v>
      </c>
      <c r="BB155" t="str">
        <f t="shared" si="57"/>
        <v>P</v>
      </c>
      <c r="BC155" t="str">
        <f t="shared" si="57"/>
        <v>P</v>
      </c>
      <c r="BD155" t="str">
        <f t="shared" si="57"/>
        <v>W</v>
      </c>
      <c r="BE155" t="str">
        <f t="shared" si="57"/>
        <v>W</v>
      </c>
      <c r="BF155" t="str">
        <f t="shared" si="57"/>
        <v>T</v>
      </c>
      <c r="BG155" t="str">
        <f t="shared" si="57"/>
        <v>X</v>
      </c>
      <c r="BH155" t="str">
        <f t="shared" si="57"/>
        <v>X</v>
      </c>
      <c r="BI155" t="str">
        <f t="shared" si="57"/>
        <v>X</v>
      </c>
      <c r="BJ155" t="str">
        <f t="shared" si="57"/>
        <v>U</v>
      </c>
      <c r="BK155" t="str">
        <f t="shared" si="57"/>
        <v xml:space="preserve"> </v>
      </c>
      <c r="BL155" t="str">
        <f t="shared" si="57"/>
        <v>L</v>
      </c>
      <c r="BM155" t="str">
        <f t="shared" si="54"/>
        <v>L</v>
      </c>
      <c r="BN155" t="str">
        <f t="shared" si="54"/>
        <v>W</v>
      </c>
      <c r="BO155" t="str">
        <f t="shared" si="54"/>
        <v>W</v>
      </c>
      <c r="BP155" t="str">
        <f t="shared" si="53"/>
        <v>T</v>
      </c>
      <c r="BQ155" t="str">
        <f t="shared" si="53"/>
        <v>T</v>
      </c>
      <c r="BR155" t="str">
        <f t="shared" si="53"/>
        <v>T</v>
      </c>
      <c r="BS155" t="str">
        <f t="shared" si="53"/>
        <v>X</v>
      </c>
      <c r="BT155" t="str">
        <f t="shared" si="53"/>
        <v>U</v>
      </c>
      <c r="BU155" t="str">
        <f t="shared" si="53"/>
        <v>U</v>
      </c>
    </row>
    <row r="156" spans="1:73">
      <c r="A156" s="16">
        <v>154</v>
      </c>
      <c r="B156" s="1" t="s">
        <v>153</v>
      </c>
      <c r="C156" t="str">
        <f t="shared" si="56"/>
        <v xml:space="preserve"> </v>
      </c>
      <c r="D156" t="str">
        <f t="shared" si="56"/>
        <v>1</v>
      </c>
      <c r="E156" t="str">
        <f t="shared" si="56"/>
        <v>5</v>
      </c>
      <c r="F156" t="str">
        <f t="shared" si="56"/>
        <v>4</v>
      </c>
      <c r="G156" t="str">
        <f t="shared" si="56"/>
        <v>,</v>
      </c>
      <c r="H156" t="str">
        <f t="shared" si="56"/>
        <v xml:space="preserve"> </v>
      </c>
      <c r="I156" t="str">
        <f t="shared" si="56"/>
        <v>F</v>
      </c>
      <c r="J156" t="str">
        <f t="shared" si="56"/>
        <v>I</v>
      </c>
      <c r="K156" t="str">
        <f t="shared" si="56"/>
        <v>I</v>
      </c>
      <c r="L156" t="str">
        <f t="shared" si="56"/>
        <v>I</v>
      </c>
      <c r="M156" t="str">
        <f t="shared" si="56"/>
        <v>I</v>
      </c>
      <c r="N156" t="str">
        <f t="shared" si="56"/>
        <v>I</v>
      </c>
      <c r="O156" t="str">
        <f t="shared" si="56"/>
        <v>Z</v>
      </c>
      <c r="P156" t="str">
        <f t="shared" si="56"/>
        <v>V</v>
      </c>
      <c r="Q156" t="str">
        <f t="shared" si="56"/>
        <v>V</v>
      </c>
      <c r="R156" t="str">
        <f t="shared" si="56"/>
        <v>V</v>
      </c>
      <c r="S156" t="str">
        <f t="shared" si="55"/>
        <v xml:space="preserve"> </v>
      </c>
      <c r="T156" t="str">
        <f t="shared" si="55"/>
        <v>F</v>
      </c>
      <c r="U156" t="str">
        <f t="shared" si="55"/>
        <v>F</v>
      </c>
      <c r="V156" t="str">
        <f t="shared" si="55"/>
        <v>F</v>
      </c>
      <c r="W156" t="str">
        <f t="shared" si="55"/>
        <v>N</v>
      </c>
      <c r="X156" t="str">
        <f t="shared" si="55"/>
        <v>N</v>
      </c>
      <c r="Y156" t="str">
        <f t="shared" si="55"/>
        <v>N</v>
      </c>
      <c r="Z156" t="str">
        <f t="shared" si="55"/>
        <v>Z</v>
      </c>
      <c r="AA156" t="str">
        <f t="shared" si="55"/>
        <v>Z</v>
      </c>
      <c r="AB156" t="str">
        <f t="shared" si="55"/>
        <v>Z</v>
      </c>
      <c r="AC156" t="str">
        <f t="shared" si="55"/>
        <v>V</v>
      </c>
      <c r="AD156" t="str">
        <f t="shared" si="55"/>
        <v xml:space="preserve"> </v>
      </c>
      <c r="AE156" t="str">
        <f t="shared" si="55"/>
        <v>L</v>
      </c>
      <c r="AF156" t="str">
        <f t="shared" si="55"/>
        <v>F</v>
      </c>
      <c r="AG156" t="str">
        <f t="shared" si="55"/>
        <v>N</v>
      </c>
      <c r="AH156" t="str">
        <f t="shared" si="58"/>
        <v>N</v>
      </c>
      <c r="AI156" t="str">
        <f t="shared" si="58"/>
        <v>Y</v>
      </c>
      <c r="AJ156" t="str">
        <f t="shared" si="58"/>
        <v>Y</v>
      </c>
      <c r="AK156" t="str">
        <f t="shared" si="58"/>
        <v>Y</v>
      </c>
      <c r="AL156" t="str">
        <f t="shared" si="58"/>
        <v>Y</v>
      </c>
      <c r="AM156" t="str">
        <f t="shared" si="58"/>
        <v>Z</v>
      </c>
      <c r="AN156" t="str">
        <f t="shared" si="58"/>
        <v>V</v>
      </c>
      <c r="AO156" t="str">
        <f t="shared" si="58"/>
        <v xml:space="preserve"> </v>
      </c>
      <c r="AP156" t="str">
        <f t="shared" si="58"/>
        <v>L</v>
      </c>
      <c r="AQ156" t="str">
        <f t="shared" si="58"/>
        <v>W</v>
      </c>
      <c r="AR156" t="str">
        <f t="shared" si="58"/>
        <v>P</v>
      </c>
      <c r="AS156" t="str">
        <f t="shared" si="58"/>
        <v>P</v>
      </c>
      <c r="AT156" t="str">
        <f t="shared" si="58"/>
        <v>P</v>
      </c>
      <c r="AU156" t="str">
        <f t="shared" si="58"/>
        <v>T</v>
      </c>
      <c r="AV156" t="str">
        <f t="shared" si="58"/>
        <v>Y</v>
      </c>
      <c r="AW156" t="str">
        <f t="shared" si="58"/>
        <v>X</v>
      </c>
      <c r="AX156" t="str">
        <f t="shared" si="57"/>
        <v>U</v>
      </c>
      <c r="AY156" t="str">
        <f t="shared" si="57"/>
        <v>U</v>
      </c>
      <c r="AZ156" t="str">
        <f t="shared" si="57"/>
        <v xml:space="preserve"> </v>
      </c>
      <c r="BA156" t="str">
        <f t="shared" si="57"/>
        <v>L</v>
      </c>
      <c r="BB156" t="str">
        <f t="shared" si="57"/>
        <v>W</v>
      </c>
      <c r="BC156" t="str">
        <f t="shared" si="57"/>
        <v>W</v>
      </c>
      <c r="BD156" t="str">
        <f t="shared" si="57"/>
        <v>P</v>
      </c>
      <c r="BE156" t="str">
        <f t="shared" si="57"/>
        <v>P</v>
      </c>
      <c r="BF156" t="str">
        <f t="shared" si="57"/>
        <v>T</v>
      </c>
      <c r="BG156" t="str">
        <f t="shared" si="57"/>
        <v>X</v>
      </c>
      <c r="BH156" t="str">
        <f t="shared" si="57"/>
        <v>X</v>
      </c>
      <c r="BI156" t="str">
        <f t="shared" si="57"/>
        <v>X</v>
      </c>
      <c r="BJ156" t="str">
        <f t="shared" si="57"/>
        <v>U</v>
      </c>
      <c r="BK156" t="str">
        <f t="shared" si="57"/>
        <v xml:space="preserve"> </v>
      </c>
      <c r="BL156" t="str">
        <f t="shared" si="57"/>
        <v>L</v>
      </c>
      <c r="BM156" t="str">
        <f t="shared" si="54"/>
        <v>L</v>
      </c>
      <c r="BN156" t="str">
        <f t="shared" si="54"/>
        <v>W</v>
      </c>
      <c r="BO156" t="str">
        <f t="shared" si="54"/>
        <v>W</v>
      </c>
      <c r="BP156" t="str">
        <f t="shared" si="53"/>
        <v>T</v>
      </c>
      <c r="BQ156" t="str">
        <f t="shared" si="53"/>
        <v>T</v>
      </c>
      <c r="BR156" t="str">
        <f t="shared" si="53"/>
        <v>T</v>
      </c>
      <c r="BS156" t="str">
        <f t="shared" si="53"/>
        <v>X</v>
      </c>
      <c r="BT156" t="str">
        <f t="shared" si="53"/>
        <v>U</v>
      </c>
      <c r="BU156" t="str">
        <f t="shared" si="53"/>
        <v>U</v>
      </c>
    </row>
    <row r="157" spans="1:73">
      <c r="A157" s="16">
        <v>155</v>
      </c>
      <c r="B157" s="1" t="s">
        <v>154</v>
      </c>
      <c r="C157" t="str">
        <f t="shared" si="56"/>
        <v xml:space="preserve"> </v>
      </c>
      <c r="D157" t="str">
        <f t="shared" si="56"/>
        <v>1</v>
      </c>
      <c r="E157" t="str">
        <f t="shared" si="56"/>
        <v>5</v>
      </c>
      <c r="F157" t="str">
        <f t="shared" si="56"/>
        <v>5</v>
      </c>
      <c r="G157" t="str">
        <f t="shared" si="56"/>
        <v>,</v>
      </c>
      <c r="H157" t="str">
        <f t="shared" si="56"/>
        <v xml:space="preserve"> </v>
      </c>
      <c r="I157" t="str">
        <f t="shared" si="56"/>
        <v>F</v>
      </c>
      <c r="J157" t="str">
        <f t="shared" si="56"/>
        <v>I</v>
      </c>
      <c r="K157" t="str">
        <f t="shared" si="56"/>
        <v>I</v>
      </c>
      <c r="L157" t="str">
        <f t="shared" si="56"/>
        <v>I</v>
      </c>
      <c r="M157" t="str">
        <f t="shared" si="56"/>
        <v>I</v>
      </c>
      <c r="N157" t="str">
        <f t="shared" si="56"/>
        <v>I</v>
      </c>
      <c r="O157" t="str">
        <f t="shared" si="56"/>
        <v>Z</v>
      </c>
      <c r="P157" t="str">
        <f t="shared" si="56"/>
        <v>V</v>
      </c>
      <c r="Q157" t="str">
        <f t="shared" si="56"/>
        <v>V</v>
      </c>
      <c r="R157" t="str">
        <f t="shared" si="56"/>
        <v>V</v>
      </c>
      <c r="S157" t="str">
        <f t="shared" si="55"/>
        <v xml:space="preserve"> </v>
      </c>
      <c r="T157" t="str">
        <f t="shared" si="55"/>
        <v>F</v>
      </c>
      <c r="U157" t="str">
        <f t="shared" si="55"/>
        <v>F</v>
      </c>
      <c r="V157" t="str">
        <f t="shared" si="55"/>
        <v>F</v>
      </c>
      <c r="W157" t="str">
        <f t="shared" si="55"/>
        <v>N</v>
      </c>
      <c r="X157" t="str">
        <f t="shared" si="55"/>
        <v>N</v>
      </c>
      <c r="Y157" t="str">
        <f t="shared" si="55"/>
        <v>N</v>
      </c>
      <c r="Z157" t="str">
        <f t="shared" si="55"/>
        <v>Z</v>
      </c>
      <c r="AA157" t="str">
        <f t="shared" si="55"/>
        <v>Z</v>
      </c>
      <c r="AB157" t="str">
        <f t="shared" si="55"/>
        <v>Z</v>
      </c>
      <c r="AC157" t="str">
        <f t="shared" si="55"/>
        <v>V</v>
      </c>
      <c r="AD157" t="str">
        <f t="shared" si="55"/>
        <v xml:space="preserve"> </v>
      </c>
      <c r="AE157" t="str">
        <f t="shared" si="55"/>
        <v>T</v>
      </c>
      <c r="AF157" t="str">
        <f t="shared" si="55"/>
        <v>F</v>
      </c>
      <c r="AG157" t="str">
        <f t="shared" si="55"/>
        <v>N</v>
      </c>
      <c r="AH157" t="str">
        <f t="shared" si="58"/>
        <v>N</v>
      </c>
      <c r="AI157" t="str">
        <f t="shared" si="58"/>
        <v>W</v>
      </c>
      <c r="AJ157" t="str">
        <f t="shared" si="58"/>
        <v>U</v>
      </c>
      <c r="AK157" t="str">
        <f t="shared" si="58"/>
        <v>U</v>
      </c>
      <c r="AL157" t="str">
        <f t="shared" si="58"/>
        <v>X</v>
      </c>
      <c r="AM157" t="str">
        <f t="shared" si="58"/>
        <v>Z</v>
      </c>
      <c r="AN157" t="str">
        <f t="shared" si="58"/>
        <v>V</v>
      </c>
      <c r="AO157" t="str">
        <f t="shared" si="58"/>
        <v xml:space="preserve"> </v>
      </c>
      <c r="AP157" t="str">
        <f t="shared" si="58"/>
        <v>T</v>
      </c>
      <c r="AQ157" t="str">
        <f t="shared" si="58"/>
        <v>T</v>
      </c>
      <c r="AR157" t="str">
        <f t="shared" si="58"/>
        <v>T</v>
      </c>
      <c r="AS157" t="str">
        <f t="shared" si="58"/>
        <v>W</v>
      </c>
      <c r="AT157" t="str">
        <f t="shared" si="58"/>
        <v>W</v>
      </c>
      <c r="AU157" t="str">
        <f t="shared" si="58"/>
        <v>U</v>
      </c>
      <c r="AV157" t="str">
        <f t="shared" si="58"/>
        <v>X</v>
      </c>
      <c r="AW157" t="str">
        <f t="shared" si="58"/>
        <v>X</v>
      </c>
      <c r="AX157" t="str">
        <f t="shared" si="57"/>
        <v>X</v>
      </c>
      <c r="AY157" t="str">
        <f t="shared" si="57"/>
        <v>P</v>
      </c>
      <c r="AZ157" t="str">
        <f t="shared" si="57"/>
        <v xml:space="preserve"> </v>
      </c>
      <c r="BA157" t="str">
        <f t="shared" si="57"/>
        <v>T</v>
      </c>
      <c r="BB157" t="str">
        <f t="shared" si="57"/>
        <v>Y</v>
      </c>
      <c r="BC157" t="str">
        <f t="shared" si="57"/>
        <v>W</v>
      </c>
      <c r="BD157" t="str">
        <f t="shared" si="57"/>
        <v>W</v>
      </c>
      <c r="BE157" t="str">
        <f t="shared" si="57"/>
        <v>L</v>
      </c>
      <c r="BF157" t="str">
        <f t="shared" si="57"/>
        <v>U</v>
      </c>
      <c r="BG157" t="str">
        <f t="shared" si="57"/>
        <v>U</v>
      </c>
      <c r="BH157" t="str">
        <f t="shared" si="57"/>
        <v>X</v>
      </c>
      <c r="BI157" t="str">
        <f t="shared" si="57"/>
        <v>P</v>
      </c>
      <c r="BJ157" t="str">
        <f t="shared" si="57"/>
        <v>P</v>
      </c>
      <c r="BK157" t="str">
        <f t="shared" si="57"/>
        <v xml:space="preserve"> </v>
      </c>
      <c r="BL157" t="str">
        <f t="shared" si="57"/>
        <v>Y</v>
      </c>
      <c r="BM157" t="str">
        <f t="shared" si="54"/>
        <v>Y</v>
      </c>
      <c r="BN157" t="str">
        <f t="shared" si="54"/>
        <v>Y</v>
      </c>
      <c r="BO157" t="str">
        <f t="shared" si="54"/>
        <v>Y</v>
      </c>
      <c r="BP157" t="str">
        <f t="shared" si="53"/>
        <v>L</v>
      </c>
      <c r="BQ157" t="str">
        <f t="shared" si="53"/>
        <v>L</v>
      </c>
      <c r="BR157" t="str">
        <f t="shared" si="53"/>
        <v>L</v>
      </c>
      <c r="BS157" t="str">
        <f t="shared" si="53"/>
        <v>L</v>
      </c>
      <c r="BT157" t="str">
        <f t="shared" si="53"/>
        <v>P</v>
      </c>
      <c r="BU157" t="str">
        <f t="shared" si="53"/>
        <v>P</v>
      </c>
    </row>
    <row r="158" spans="1:73">
      <c r="A158" s="16">
        <v>156</v>
      </c>
      <c r="B158" s="1" t="s">
        <v>155</v>
      </c>
      <c r="C158" t="str">
        <f t="shared" si="56"/>
        <v xml:space="preserve"> </v>
      </c>
      <c r="D158" t="str">
        <f t="shared" si="56"/>
        <v>1</v>
      </c>
      <c r="E158" t="str">
        <f t="shared" si="56"/>
        <v>5</v>
      </c>
      <c r="F158" t="str">
        <f t="shared" si="56"/>
        <v>6</v>
      </c>
      <c r="G158" t="str">
        <f t="shared" si="56"/>
        <v>,</v>
      </c>
      <c r="H158" t="str">
        <f t="shared" si="56"/>
        <v xml:space="preserve"> </v>
      </c>
      <c r="I158" t="str">
        <f t="shared" si="56"/>
        <v>F</v>
      </c>
      <c r="J158" t="str">
        <f t="shared" si="56"/>
        <v>I</v>
      </c>
      <c r="K158" t="str">
        <f t="shared" si="56"/>
        <v>I</v>
      </c>
      <c r="L158" t="str">
        <f t="shared" si="56"/>
        <v>I</v>
      </c>
      <c r="M158" t="str">
        <f t="shared" si="56"/>
        <v>I</v>
      </c>
      <c r="N158" t="str">
        <f t="shared" si="56"/>
        <v>I</v>
      </c>
      <c r="O158" t="str">
        <f t="shared" si="56"/>
        <v>Z</v>
      </c>
      <c r="P158" t="str">
        <f t="shared" si="56"/>
        <v>V</v>
      </c>
      <c r="Q158" t="str">
        <f t="shared" si="56"/>
        <v>V</v>
      </c>
      <c r="R158" t="str">
        <f t="shared" si="56"/>
        <v>V</v>
      </c>
      <c r="S158" t="str">
        <f t="shared" si="55"/>
        <v xml:space="preserve"> </v>
      </c>
      <c r="T158" t="str">
        <f t="shared" si="55"/>
        <v>F</v>
      </c>
      <c r="U158" t="str">
        <f t="shared" si="55"/>
        <v>F</v>
      </c>
      <c r="V158" t="str">
        <f t="shared" si="55"/>
        <v>F</v>
      </c>
      <c r="W158" t="str">
        <f t="shared" si="55"/>
        <v>N</v>
      </c>
      <c r="X158" t="str">
        <f t="shared" si="55"/>
        <v>N</v>
      </c>
      <c r="Y158" t="str">
        <f t="shared" si="55"/>
        <v>N</v>
      </c>
      <c r="Z158" t="str">
        <f t="shared" si="55"/>
        <v>Z</v>
      </c>
      <c r="AA158" t="str">
        <f t="shared" si="55"/>
        <v>Z</v>
      </c>
      <c r="AB158" t="str">
        <f t="shared" si="55"/>
        <v>Z</v>
      </c>
      <c r="AC158" t="str">
        <f t="shared" si="55"/>
        <v>V</v>
      </c>
      <c r="AD158" t="str">
        <f t="shared" si="55"/>
        <v xml:space="preserve"> </v>
      </c>
      <c r="AE158" t="str">
        <f t="shared" si="55"/>
        <v>T</v>
      </c>
      <c r="AF158" t="str">
        <f t="shared" si="55"/>
        <v>F</v>
      </c>
      <c r="AG158" t="str">
        <f t="shared" si="55"/>
        <v>U</v>
      </c>
      <c r="AH158" t="str">
        <f t="shared" si="58"/>
        <v>U</v>
      </c>
      <c r="AI158" t="str">
        <f t="shared" si="58"/>
        <v>L</v>
      </c>
      <c r="AJ158" t="str">
        <f t="shared" si="58"/>
        <v>N</v>
      </c>
      <c r="AK158" t="str">
        <f t="shared" si="58"/>
        <v>N</v>
      </c>
      <c r="AL158" t="str">
        <f t="shared" si="58"/>
        <v>X</v>
      </c>
      <c r="AM158" t="str">
        <f t="shared" si="58"/>
        <v>Z</v>
      </c>
      <c r="AN158" t="str">
        <f t="shared" si="58"/>
        <v>V</v>
      </c>
      <c r="AO158" t="str">
        <f t="shared" si="58"/>
        <v xml:space="preserve"> </v>
      </c>
      <c r="AP158" t="str">
        <f t="shared" si="58"/>
        <v>T</v>
      </c>
      <c r="AQ158" t="str">
        <f t="shared" si="58"/>
        <v>T</v>
      </c>
      <c r="AR158" t="str">
        <f t="shared" si="58"/>
        <v>T</v>
      </c>
      <c r="AS158" t="str">
        <f t="shared" si="58"/>
        <v>U</v>
      </c>
      <c r="AT158" t="str">
        <f t="shared" si="58"/>
        <v>L</v>
      </c>
      <c r="AU158" t="str">
        <f t="shared" si="58"/>
        <v>W</v>
      </c>
      <c r="AV158" t="str">
        <f t="shared" si="58"/>
        <v>X</v>
      </c>
      <c r="AW158" t="str">
        <f t="shared" si="58"/>
        <v>X</v>
      </c>
      <c r="AX158" t="str">
        <f t="shared" si="57"/>
        <v>X</v>
      </c>
      <c r="AY158" t="str">
        <f t="shared" si="57"/>
        <v>P</v>
      </c>
      <c r="AZ158" t="str">
        <f t="shared" si="57"/>
        <v xml:space="preserve"> </v>
      </c>
      <c r="BA158" t="str">
        <f t="shared" si="57"/>
        <v>T</v>
      </c>
      <c r="BB158" t="str">
        <f t="shared" si="57"/>
        <v>Y</v>
      </c>
      <c r="BC158" t="str">
        <f t="shared" si="57"/>
        <v>U</v>
      </c>
      <c r="BD158" t="str">
        <f t="shared" si="57"/>
        <v>U</v>
      </c>
      <c r="BE158" t="str">
        <f t="shared" si="57"/>
        <v>L</v>
      </c>
      <c r="BF158" t="str">
        <f t="shared" si="57"/>
        <v>W</v>
      </c>
      <c r="BG158" t="str">
        <f t="shared" si="57"/>
        <v>W</v>
      </c>
      <c r="BH158" t="str">
        <f t="shared" si="57"/>
        <v>X</v>
      </c>
      <c r="BI158" t="str">
        <f t="shared" si="57"/>
        <v>P</v>
      </c>
      <c r="BJ158" t="str">
        <f t="shared" si="57"/>
        <v>P</v>
      </c>
      <c r="BK158" t="str">
        <f t="shared" si="57"/>
        <v xml:space="preserve"> </v>
      </c>
      <c r="BL158" t="str">
        <f t="shared" si="57"/>
        <v>Y</v>
      </c>
      <c r="BM158" t="str">
        <f t="shared" si="54"/>
        <v>Y</v>
      </c>
      <c r="BN158" t="str">
        <f t="shared" si="54"/>
        <v>Y</v>
      </c>
      <c r="BO158" t="str">
        <f t="shared" si="54"/>
        <v>Y</v>
      </c>
      <c r="BP158" t="str">
        <f t="shared" si="53"/>
        <v>L</v>
      </c>
      <c r="BQ158" t="str">
        <f t="shared" si="53"/>
        <v>L</v>
      </c>
      <c r="BR158" t="str">
        <f t="shared" si="53"/>
        <v>W</v>
      </c>
      <c r="BS158" t="str">
        <f t="shared" si="53"/>
        <v>W</v>
      </c>
      <c r="BT158" t="str">
        <f t="shared" si="53"/>
        <v>P</v>
      </c>
      <c r="BU158" t="str">
        <f t="shared" si="53"/>
        <v>P</v>
      </c>
    </row>
    <row r="159" spans="1:73">
      <c r="A159" s="16">
        <v>157</v>
      </c>
      <c r="B159" s="1" t="s">
        <v>156</v>
      </c>
      <c r="C159" t="str">
        <f t="shared" si="56"/>
        <v xml:space="preserve"> </v>
      </c>
      <c r="D159" t="str">
        <f t="shared" si="56"/>
        <v>1</v>
      </c>
      <c r="E159" t="str">
        <f t="shared" si="56"/>
        <v>5</v>
      </c>
      <c r="F159" t="str">
        <f t="shared" si="56"/>
        <v>7</v>
      </c>
      <c r="G159" t="str">
        <f t="shared" si="56"/>
        <v>,</v>
      </c>
      <c r="H159" t="str">
        <f t="shared" si="56"/>
        <v xml:space="preserve"> </v>
      </c>
      <c r="I159" t="str">
        <f t="shared" si="56"/>
        <v>F</v>
      </c>
      <c r="J159" t="str">
        <f t="shared" si="56"/>
        <v>I</v>
      </c>
      <c r="K159" t="str">
        <f t="shared" si="56"/>
        <v>I</v>
      </c>
      <c r="L159" t="str">
        <f t="shared" si="56"/>
        <v>I</v>
      </c>
      <c r="M159" t="str">
        <f t="shared" si="56"/>
        <v>I</v>
      </c>
      <c r="N159" t="str">
        <f t="shared" si="56"/>
        <v>I</v>
      </c>
      <c r="O159" t="str">
        <f t="shared" si="56"/>
        <v>Z</v>
      </c>
      <c r="P159" t="str">
        <f t="shared" si="56"/>
        <v>V</v>
      </c>
      <c r="Q159" t="str">
        <f t="shared" si="56"/>
        <v>V</v>
      </c>
      <c r="R159" t="str">
        <f t="shared" si="56"/>
        <v>V</v>
      </c>
      <c r="S159" t="str">
        <f t="shared" si="55"/>
        <v xml:space="preserve"> </v>
      </c>
      <c r="T159" t="str">
        <f t="shared" si="55"/>
        <v>F</v>
      </c>
      <c r="U159" t="str">
        <f t="shared" si="55"/>
        <v>F</v>
      </c>
      <c r="V159" t="str">
        <f t="shared" si="55"/>
        <v>F</v>
      </c>
      <c r="W159" t="str">
        <f t="shared" si="55"/>
        <v>N</v>
      </c>
      <c r="X159" t="str">
        <f t="shared" si="55"/>
        <v>N</v>
      </c>
      <c r="Y159" t="str">
        <f t="shared" si="55"/>
        <v>N</v>
      </c>
      <c r="Z159" t="str">
        <f t="shared" si="55"/>
        <v>Z</v>
      </c>
      <c r="AA159" t="str">
        <f t="shared" si="55"/>
        <v>Z</v>
      </c>
      <c r="AB159" t="str">
        <f t="shared" si="55"/>
        <v>Z</v>
      </c>
      <c r="AC159" t="str">
        <f t="shared" si="55"/>
        <v>V</v>
      </c>
      <c r="AD159" t="str">
        <f t="shared" si="55"/>
        <v xml:space="preserve"> </v>
      </c>
      <c r="AE159" t="str">
        <f t="shared" si="55"/>
        <v>T</v>
      </c>
      <c r="AF159" t="str">
        <f t="shared" si="55"/>
        <v>F</v>
      </c>
      <c r="AG159" t="str">
        <f t="shared" si="55"/>
        <v>U</v>
      </c>
      <c r="AH159" t="str">
        <f t="shared" si="58"/>
        <v>U</v>
      </c>
      <c r="AI159" t="str">
        <f t="shared" si="58"/>
        <v>W</v>
      </c>
      <c r="AJ159" t="str">
        <f t="shared" si="58"/>
        <v>N</v>
      </c>
      <c r="AK159" t="str">
        <f t="shared" si="58"/>
        <v>N</v>
      </c>
      <c r="AL159" t="str">
        <f t="shared" si="58"/>
        <v>X</v>
      </c>
      <c r="AM159" t="str">
        <f t="shared" si="58"/>
        <v>Z</v>
      </c>
      <c r="AN159" t="str">
        <f t="shared" si="58"/>
        <v>V</v>
      </c>
      <c r="AO159" t="str">
        <f t="shared" si="58"/>
        <v xml:space="preserve"> </v>
      </c>
      <c r="AP159" t="str">
        <f t="shared" si="58"/>
        <v>T</v>
      </c>
      <c r="AQ159" t="str">
        <f t="shared" si="58"/>
        <v>T</v>
      </c>
      <c r="AR159" t="str">
        <f t="shared" si="58"/>
        <v>T</v>
      </c>
      <c r="AS159" t="str">
        <f t="shared" si="58"/>
        <v>U</v>
      </c>
      <c r="AT159" t="str">
        <f t="shared" si="58"/>
        <v>W</v>
      </c>
      <c r="AU159" t="str">
        <f t="shared" si="58"/>
        <v>W</v>
      </c>
      <c r="AV159" t="str">
        <f t="shared" si="58"/>
        <v>X</v>
      </c>
      <c r="AW159" t="str">
        <f t="shared" si="58"/>
        <v>X</v>
      </c>
      <c r="AX159" t="str">
        <f t="shared" si="57"/>
        <v>X</v>
      </c>
      <c r="AY159" t="str">
        <f t="shared" si="57"/>
        <v>P</v>
      </c>
      <c r="AZ159" t="str">
        <f t="shared" si="57"/>
        <v xml:space="preserve"> </v>
      </c>
      <c r="BA159" t="str">
        <f t="shared" si="57"/>
        <v>T</v>
      </c>
      <c r="BB159" t="str">
        <f t="shared" si="57"/>
        <v>Y</v>
      </c>
      <c r="BC159" t="str">
        <f t="shared" si="57"/>
        <v>U</v>
      </c>
      <c r="BD159" t="str">
        <f t="shared" si="57"/>
        <v>U</v>
      </c>
      <c r="BE159" t="str">
        <f t="shared" si="57"/>
        <v>L</v>
      </c>
      <c r="BF159" t="str">
        <f t="shared" si="57"/>
        <v>W</v>
      </c>
      <c r="BG159" t="str">
        <f t="shared" si="57"/>
        <v>W</v>
      </c>
      <c r="BH159" t="str">
        <f t="shared" si="57"/>
        <v>X</v>
      </c>
      <c r="BI159" t="str">
        <f t="shared" si="57"/>
        <v>P</v>
      </c>
      <c r="BJ159" t="str">
        <f t="shared" si="57"/>
        <v>P</v>
      </c>
      <c r="BK159" t="str">
        <f t="shared" si="57"/>
        <v xml:space="preserve"> </v>
      </c>
      <c r="BL159" t="str">
        <f t="shared" si="57"/>
        <v>Y</v>
      </c>
      <c r="BM159" t="str">
        <f t="shared" si="54"/>
        <v>Y</v>
      </c>
      <c r="BN159" t="str">
        <f t="shared" si="54"/>
        <v>Y</v>
      </c>
      <c r="BO159" t="str">
        <f t="shared" si="54"/>
        <v>Y</v>
      </c>
      <c r="BP159" t="str">
        <f t="shared" si="53"/>
        <v>L</v>
      </c>
      <c r="BQ159" t="str">
        <f t="shared" si="53"/>
        <v>L</v>
      </c>
      <c r="BR159" t="str">
        <f t="shared" si="53"/>
        <v>L</v>
      </c>
      <c r="BS159" t="str">
        <f t="shared" si="53"/>
        <v>L</v>
      </c>
      <c r="BT159" t="str">
        <f t="shared" si="53"/>
        <v>P</v>
      </c>
      <c r="BU159" t="str">
        <f t="shared" si="53"/>
        <v>P</v>
      </c>
    </row>
    <row r="160" spans="1:73">
      <c r="A160" s="16">
        <v>158</v>
      </c>
      <c r="B160" s="1" t="s">
        <v>157</v>
      </c>
      <c r="C160" t="str">
        <f t="shared" si="56"/>
        <v xml:space="preserve"> </v>
      </c>
      <c r="D160" t="str">
        <f t="shared" si="56"/>
        <v>1</v>
      </c>
      <c r="E160" t="str">
        <f t="shared" si="56"/>
        <v>5</v>
      </c>
      <c r="F160" t="str">
        <f t="shared" si="56"/>
        <v>8</v>
      </c>
      <c r="G160" t="str">
        <f t="shared" si="56"/>
        <v>,</v>
      </c>
      <c r="H160" t="str">
        <f t="shared" si="56"/>
        <v xml:space="preserve"> </v>
      </c>
      <c r="I160" t="str">
        <f t="shared" si="56"/>
        <v>F</v>
      </c>
      <c r="J160" t="str">
        <f t="shared" si="56"/>
        <v>I</v>
      </c>
      <c r="K160" t="str">
        <f t="shared" si="56"/>
        <v>I</v>
      </c>
      <c r="L160" t="str">
        <f t="shared" si="56"/>
        <v>I</v>
      </c>
      <c r="M160" t="str">
        <f t="shared" si="56"/>
        <v>I</v>
      </c>
      <c r="N160" t="str">
        <f t="shared" si="56"/>
        <v>I</v>
      </c>
      <c r="O160" t="str">
        <f t="shared" si="56"/>
        <v>Z</v>
      </c>
      <c r="P160" t="str">
        <f t="shared" si="56"/>
        <v>V</v>
      </c>
      <c r="Q160" t="str">
        <f t="shared" si="56"/>
        <v>V</v>
      </c>
      <c r="R160" t="str">
        <f t="shared" si="56"/>
        <v>V</v>
      </c>
      <c r="S160" t="str">
        <f t="shared" si="55"/>
        <v xml:space="preserve"> </v>
      </c>
      <c r="T160" t="str">
        <f t="shared" si="55"/>
        <v>F</v>
      </c>
      <c r="U160" t="str">
        <f t="shared" si="55"/>
        <v>F</v>
      </c>
      <c r="V160" t="str">
        <f t="shared" si="55"/>
        <v>F</v>
      </c>
      <c r="W160" t="str">
        <f t="shared" si="55"/>
        <v>N</v>
      </c>
      <c r="X160" t="str">
        <f t="shared" si="55"/>
        <v>N</v>
      </c>
      <c r="Y160" t="str">
        <f t="shared" si="55"/>
        <v>N</v>
      </c>
      <c r="Z160" t="str">
        <f t="shared" si="55"/>
        <v>Z</v>
      </c>
      <c r="AA160" t="str">
        <f t="shared" si="55"/>
        <v>Z</v>
      </c>
      <c r="AB160" t="str">
        <f t="shared" si="55"/>
        <v>Z</v>
      </c>
      <c r="AC160" t="str">
        <f t="shared" si="55"/>
        <v>V</v>
      </c>
      <c r="AD160" t="str">
        <f t="shared" si="55"/>
        <v xml:space="preserve"> </v>
      </c>
      <c r="AE160" t="str">
        <f t="shared" si="55"/>
        <v>W</v>
      </c>
      <c r="AF160" t="str">
        <f t="shared" si="55"/>
        <v>F</v>
      </c>
      <c r="AG160" t="str">
        <f t="shared" si="55"/>
        <v>N</v>
      </c>
      <c r="AH160" t="str">
        <f t="shared" si="58"/>
        <v>N</v>
      </c>
      <c r="AI160" t="str">
        <f t="shared" si="58"/>
        <v>Y</v>
      </c>
      <c r="AJ160" t="str">
        <f t="shared" si="58"/>
        <v>Y</v>
      </c>
      <c r="AK160" t="str">
        <f t="shared" si="58"/>
        <v>Y</v>
      </c>
      <c r="AL160" t="str">
        <f t="shared" si="58"/>
        <v>Y</v>
      </c>
      <c r="AM160" t="str">
        <f t="shared" si="58"/>
        <v>Z</v>
      </c>
      <c r="AN160" t="str">
        <f t="shared" si="58"/>
        <v>V</v>
      </c>
      <c r="AO160" t="str">
        <f t="shared" si="58"/>
        <v xml:space="preserve"> </v>
      </c>
      <c r="AP160" t="str">
        <f t="shared" si="58"/>
        <v>W</v>
      </c>
      <c r="AQ160" t="str">
        <f t="shared" si="58"/>
        <v>W</v>
      </c>
      <c r="AR160" t="str">
        <f t="shared" si="58"/>
        <v>P</v>
      </c>
      <c r="AS160" t="str">
        <f t="shared" si="58"/>
        <v>P</v>
      </c>
      <c r="AT160" t="str">
        <f t="shared" si="58"/>
        <v>P</v>
      </c>
      <c r="AU160" t="str">
        <f t="shared" si="58"/>
        <v>T</v>
      </c>
      <c r="AV160" t="str">
        <f t="shared" si="58"/>
        <v>Y</v>
      </c>
      <c r="AW160" t="str">
        <f t="shared" si="58"/>
        <v>X</v>
      </c>
      <c r="AX160" t="str">
        <f t="shared" si="57"/>
        <v>U</v>
      </c>
      <c r="AY160" t="str">
        <f t="shared" si="57"/>
        <v>U</v>
      </c>
      <c r="AZ160" t="str">
        <f t="shared" si="57"/>
        <v xml:space="preserve"> </v>
      </c>
      <c r="BA160" t="str">
        <f t="shared" si="57"/>
        <v>L</v>
      </c>
      <c r="BB160" t="str">
        <f t="shared" si="57"/>
        <v>W</v>
      </c>
      <c r="BC160" t="str">
        <f t="shared" si="57"/>
        <v>W</v>
      </c>
      <c r="BD160" t="str">
        <f t="shared" si="57"/>
        <v>P</v>
      </c>
      <c r="BE160" t="str">
        <f t="shared" si="57"/>
        <v>P</v>
      </c>
      <c r="BF160" t="str">
        <f t="shared" si="57"/>
        <v>T</v>
      </c>
      <c r="BG160" t="str">
        <f t="shared" si="57"/>
        <v>X</v>
      </c>
      <c r="BH160" t="str">
        <f t="shared" si="57"/>
        <v>X</v>
      </c>
      <c r="BI160" t="str">
        <f t="shared" si="57"/>
        <v>X</v>
      </c>
      <c r="BJ160" t="str">
        <f t="shared" si="57"/>
        <v>U</v>
      </c>
      <c r="BK160" t="str">
        <f t="shared" si="57"/>
        <v xml:space="preserve"> </v>
      </c>
      <c r="BL160" t="str">
        <f t="shared" si="57"/>
        <v>L</v>
      </c>
      <c r="BM160" t="str">
        <f t="shared" si="54"/>
        <v>L</v>
      </c>
      <c r="BN160" t="str">
        <f t="shared" si="54"/>
        <v>L</v>
      </c>
      <c r="BO160" t="str">
        <f t="shared" si="54"/>
        <v>L</v>
      </c>
      <c r="BP160" t="str">
        <f t="shared" si="53"/>
        <v>T</v>
      </c>
      <c r="BQ160" t="str">
        <f t="shared" si="53"/>
        <v>T</v>
      </c>
      <c r="BR160" t="str">
        <f t="shared" si="53"/>
        <v>T</v>
      </c>
      <c r="BS160" t="str">
        <f t="shared" si="53"/>
        <v>X</v>
      </c>
      <c r="BT160" t="str">
        <f t="shared" si="53"/>
        <v>U</v>
      </c>
      <c r="BU160" t="str">
        <f t="shared" si="53"/>
        <v>U</v>
      </c>
    </row>
    <row r="161" spans="1:73">
      <c r="A161" s="16">
        <v>159</v>
      </c>
      <c r="B161" s="1" t="s">
        <v>158</v>
      </c>
      <c r="C161" t="str">
        <f t="shared" si="56"/>
        <v xml:space="preserve"> </v>
      </c>
      <c r="D161" t="str">
        <f t="shared" si="56"/>
        <v>1</v>
      </c>
      <c r="E161" t="str">
        <f t="shared" si="56"/>
        <v>5</v>
      </c>
      <c r="F161" t="str">
        <f t="shared" si="56"/>
        <v>9</v>
      </c>
      <c r="G161" t="str">
        <f t="shared" si="56"/>
        <v>,</v>
      </c>
      <c r="H161" t="str">
        <f t="shared" si="56"/>
        <v xml:space="preserve"> </v>
      </c>
      <c r="I161" t="str">
        <f t="shared" si="56"/>
        <v>F</v>
      </c>
      <c r="J161" t="str">
        <f t="shared" si="56"/>
        <v>I</v>
      </c>
      <c r="K161" t="str">
        <f t="shared" si="56"/>
        <v>I</v>
      </c>
      <c r="L161" t="str">
        <f t="shared" si="56"/>
        <v>I</v>
      </c>
      <c r="M161" t="str">
        <f t="shared" si="56"/>
        <v>I</v>
      </c>
      <c r="N161" t="str">
        <f t="shared" si="56"/>
        <v>I</v>
      </c>
      <c r="O161" t="str">
        <f t="shared" si="56"/>
        <v>Z</v>
      </c>
      <c r="P161" t="str">
        <f t="shared" si="56"/>
        <v>V</v>
      </c>
      <c r="Q161" t="str">
        <f t="shared" si="56"/>
        <v>V</v>
      </c>
      <c r="R161" t="str">
        <f t="shared" si="56"/>
        <v>V</v>
      </c>
      <c r="S161" t="str">
        <f t="shared" si="55"/>
        <v xml:space="preserve"> </v>
      </c>
      <c r="T161" t="str">
        <f t="shared" si="55"/>
        <v>F</v>
      </c>
      <c r="U161" t="str">
        <f t="shared" si="55"/>
        <v>F</v>
      </c>
      <c r="V161" t="str">
        <f t="shared" si="55"/>
        <v>F</v>
      </c>
      <c r="W161" t="str">
        <f t="shared" si="55"/>
        <v>N</v>
      </c>
      <c r="X161" t="str">
        <f t="shared" si="55"/>
        <v>W</v>
      </c>
      <c r="Y161" t="str">
        <f t="shared" si="55"/>
        <v>W</v>
      </c>
      <c r="Z161" t="str">
        <f t="shared" si="55"/>
        <v>Z</v>
      </c>
      <c r="AA161" t="str">
        <f t="shared" si="55"/>
        <v>Z</v>
      </c>
      <c r="AB161" t="str">
        <f t="shared" si="55"/>
        <v>Z</v>
      </c>
      <c r="AC161" t="str">
        <f t="shared" si="55"/>
        <v>V</v>
      </c>
      <c r="AD161" t="str">
        <f t="shared" si="55"/>
        <v xml:space="preserve"> </v>
      </c>
      <c r="AE161" t="str">
        <f t="shared" si="55"/>
        <v>P</v>
      </c>
      <c r="AF161" t="str">
        <f t="shared" si="55"/>
        <v>F</v>
      </c>
      <c r="AG161" t="str">
        <f t="shared" si="55"/>
        <v>N</v>
      </c>
      <c r="AH161" t="str">
        <f t="shared" si="58"/>
        <v>N</v>
      </c>
      <c r="AI161" t="str">
        <f t="shared" si="58"/>
        <v>X</v>
      </c>
      <c r="AJ161" t="str">
        <f t="shared" si="58"/>
        <v>W</v>
      </c>
      <c r="AK161" t="str">
        <f t="shared" si="58"/>
        <v>W</v>
      </c>
      <c r="AL161" t="str">
        <f t="shared" si="58"/>
        <v>T</v>
      </c>
      <c r="AM161" t="str">
        <f t="shared" si="58"/>
        <v>Z</v>
      </c>
      <c r="AN161" t="str">
        <f t="shared" si="58"/>
        <v>V</v>
      </c>
      <c r="AO161" t="str">
        <f t="shared" si="58"/>
        <v xml:space="preserve"> </v>
      </c>
      <c r="AP161" t="str">
        <f t="shared" si="58"/>
        <v>P</v>
      </c>
      <c r="AQ161" t="str">
        <f t="shared" si="58"/>
        <v>P</v>
      </c>
      <c r="AR161" t="str">
        <f t="shared" si="58"/>
        <v>N</v>
      </c>
      <c r="AS161" t="str">
        <f t="shared" si="58"/>
        <v>X</v>
      </c>
      <c r="AT161" t="str">
        <f t="shared" si="58"/>
        <v>X</v>
      </c>
      <c r="AU161" t="str">
        <f t="shared" si="58"/>
        <v>X</v>
      </c>
      <c r="AV161" t="str">
        <f t="shared" si="58"/>
        <v>W</v>
      </c>
      <c r="AW161" t="str">
        <f t="shared" si="58"/>
        <v>T</v>
      </c>
      <c r="AX161" t="str">
        <f t="shared" si="57"/>
        <v>U</v>
      </c>
      <c r="AY161" t="str">
        <f t="shared" si="57"/>
        <v>U</v>
      </c>
      <c r="AZ161" t="str">
        <f t="shared" si="57"/>
        <v xml:space="preserve"> </v>
      </c>
      <c r="BA161" t="str">
        <f t="shared" si="57"/>
        <v>P</v>
      </c>
      <c r="BB161" t="str">
        <f t="shared" si="57"/>
        <v>P</v>
      </c>
      <c r="BC161" t="str">
        <f t="shared" si="57"/>
        <v>N</v>
      </c>
      <c r="BD161" t="str">
        <f t="shared" si="57"/>
        <v>L</v>
      </c>
      <c r="BE161" t="str">
        <f t="shared" si="57"/>
        <v>X</v>
      </c>
      <c r="BF161" t="str">
        <f t="shared" si="57"/>
        <v>Y</v>
      </c>
      <c r="BG161" t="str">
        <f t="shared" si="57"/>
        <v>T</v>
      </c>
      <c r="BH161" t="str">
        <f t="shared" si="57"/>
        <v>T</v>
      </c>
      <c r="BI161" t="str">
        <f t="shared" si="57"/>
        <v>T</v>
      </c>
      <c r="BJ161" t="str">
        <f t="shared" si="57"/>
        <v>U</v>
      </c>
      <c r="BK161" t="str">
        <f t="shared" si="57"/>
        <v xml:space="preserve"> </v>
      </c>
      <c r="BL161" t="str">
        <f t="shared" si="57"/>
        <v>L</v>
      </c>
      <c r="BM161" t="str">
        <f t="shared" si="54"/>
        <v>L</v>
      </c>
      <c r="BN161" t="str">
        <f t="shared" si="54"/>
        <v>L</v>
      </c>
      <c r="BO161" t="str">
        <f t="shared" si="54"/>
        <v>L</v>
      </c>
      <c r="BP161" t="str">
        <f t="shared" si="53"/>
        <v>Y</v>
      </c>
      <c r="BQ161" t="str">
        <f t="shared" si="53"/>
        <v>Y</v>
      </c>
      <c r="BR161" t="str">
        <f t="shared" si="53"/>
        <v>Y</v>
      </c>
      <c r="BS161" t="str">
        <f t="shared" si="53"/>
        <v>Y</v>
      </c>
      <c r="BT161" t="str">
        <f t="shared" si="53"/>
        <v>U</v>
      </c>
      <c r="BU161" t="str">
        <f t="shared" si="53"/>
        <v>U</v>
      </c>
    </row>
    <row r="162" spans="1:73">
      <c r="A162" s="16">
        <v>160</v>
      </c>
      <c r="B162" s="1" t="s">
        <v>159</v>
      </c>
      <c r="C162" t="str">
        <f t="shared" si="56"/>
        <v xml:space="preserve"> </v>
      </c>
      <c r="D162" t="str">
        <f t="shared" si="56"/>
        <v>1</v>
      </c>
      <c r="E162" t="str">
        <f t="shared" si="56"/>
        <v>6</v>
      </c>
      <c r="F162" t="str">
        <f t="shared" si="56"/>
        <v>0</v>
      </c>
      <c r="G162" t="str">
        <f t="shared" si="56"/>
        <v>,</v>
      </c>
      <c r="H162" t="str">
        <f t="shared" si="56"/>
        <v xml:space="preserve"> </v>
      </c>
      <c r="I162" t="str">
        <f t="shared" si="56"/>
        <v>F</v>
      </c>
      <c r="J162" t="str">
        <f t="shared" si="56"/>
        <v>I</v>
      </c>
      <c r="K162" t="str">
        <f t="shared" si="56"/>
        <v>I</v>
      </c>
      <c r="L162" t="str">
        <f t="shared" si="56"/>
        <v>I</v>
      </c>
      <c r="M162" t="str">
        <f t="shared" si="56"/>
        <v>I</v>
      </c>
      <c r="N162" t="str">
        <f t="shared" si="56"/>
        <v>I</v>
      </c>
      <c r="O162" t="str">
        <f t="shared" si="56"/>
        <v>Z</v>
      </c>
      <c r="P162" t="str">
        <f t="shared" si="56"/>
        <v>V</v>
      </c>
      <c r="Q162" t="str">
        <f t="shared" si="56"/>
        <v>V</v>
      </c>
      <c r="R162" t="str">
        <f t="shared" ref="R162:AG177" si="59">MID($B162,R$2,1)</f>
        <v>V</v>
      </c>
      <c r="S162" t="str">
        <f t="shared" si="59"/>
        <v xml:space="preserve"> </v>
      </c>
      <c r="T162" t="str">
        <f t="shared" si="59"/>
        <v>F</v>
      </c>
      <c r="U162" t="str">
        <f t="shared" si="59"/>
        <v>F</v>
      </c>
      <c r="V162" t="str">
        <f t="shared" si="59"/>
        <v>F</v>
      </c>
      <c r="W162" t="str">
        <f t="shared" si="59"/>
        <v>Y</v>
      </c>
      <c r="X162" t="str">
        <f t="shared" si="59"/>
        <v>Z</v>
      </c>
      <c r="Y162" t="str">
        <f t="shared" si="59"/>
        <v>Z</v>
      </c>
      <c r="Z162" t="str">
        <f t="shared" si="59"/>
        <v>Z</v>
      </c>
      <c r="AA162" t="str">
        <f t="shared" si="59"/>
        <v>W</v>
      </c>
      <c r="AB162" t="str">
        <f t="shared" si="59"/>
        <v>W</v>
      </c>
      <c r="AC162" t="str">
        <f t="shared" si="59"/>
        <v>V</v>
      </c>
      <c r="AD162" t="str">
        <f t="shared" si="59"/>
        <v xml:space="preserve"> </v>
      </c>
      <c r="AE162" t="str">
        <f t="shared" si="59"/>
        <v>L</v>
      </c>
      <c r="AF162" t="str">
        <f t="shared" si="59"/>
        <v>F</v>
      </c>
      <c r="AG162" t="str">
        <f t="shared" si="59"/>
        <v>Y</v>
      </c>
      <c r="AH162" t="str">
        <f t="shared" si="58"/>
        <v>Y</v>
      </c>
      <c r="AI162" t="str">
        <f t="shared" si="58"/>
        <v>Z</v>
      </c>
      <c r="AJ162" t="str">
        <f t="shared" si="58"/>
        <v>N</v>
      </c>
      <c r="AK162" t="str">
        <f t="shared" si="58"/>
        <v>W</v>
      </c>
      <c r="AL162" t="str">
        <f t="shared" si="58"/>
        <v>W</v>
      </c>
      <c r="AM162" t="str">
        <f t="shared" si="58"/>
        <v>X</v>
      </c>
      <c r="AN162" t="str">
        <f t="shared" si="58"/>
        <v>V</v>
      </c>
      <c r="AO162" t="str">
        <f t="shared" si="58"/>
        <v xml:space="preserve"> </v>
      </c>
      <c r="AP162" t="str">
        <f t="shared" si="58"/>
        <v>L</v>
      </c>
      <c r="AQ162" t="str">
        <f t="shared" si="58"/>
        <v>P</v>
      </c>
      <c r="AR162" t="str">
        <f t="shared" si="58"/>
        <v>P</v>
      </c>
      <c r="AS162" t="str">
        <f t="shared" si="58"/>
        <v>Y</v>
      </c>
      <c r="AT162" t="str">
        <f t="shared" si="58"/>
        <v>T</v>
      </c>
      <c r="AU162" t="str">
        <f t="shared" si="58"/>
        <v>N</v>
      </c>
      <c r="AV162" t="str">
        <f t="shared" si="58"/>
        <v>W</v>
      </c>
      <c r="AW162" t="str">
        <f t="shared" si="58"/>
        <v>X</v>
      </c>
      <c r="AX162" t="str">
        <f t="shared" si="57"/>
        <v>X</v>
      </c>
      <c r="AY162" t="str">
        <f t="shared" si="57"/>
        <v>X</v>
      </c>
      <c r="AZ162" t="str">
        <f t="shared" si="57"/>
        <v xml:space="preserve"> </v>
      </c>
      <c r="BA162" t="str">
        <f t="shared" si="57"/>
        <v>L</v>
      </c>
      <c r="BB162" t="str">
        <f t="shared" si="57"/>
        <v>P</v>
      </c>
      <c r="BC162" t="str">
        <f t="shared" si="57"/>
        <v>P</v>
      </c>
      <c r="BD162" t="str">
        <f t="shared" si="57"/>
        <v>Y</v>
      </c>
      <c r="BE162" t="str">
        <f t="shared" si="57"/>
        <v>T</v>
      </c>
      <c r="BF162" t="str">
        <f t="shared" si="57"/>
        <v>N</v>
      </c>
      <c r="BG162" t="str">
        <f t="shared" si="57"/>
        <v>N</v>
      </c>
      <c r="BH162" t="str">
        <f t="shared" si="57"/>
        <v>U</v>
      </c>
      <c r="BI162" t="str">
        <f t="shared" si="57"/>
        <v>X</v>
      </c>
      <c r="BJ162" t="str">
        <f t="shared" si="57"/>
        <v>U</v>
      </c>
      <c r="BK162" t="str">
        <f t="shared" si="57"/>
        <v xml:space="preserve"> </v>
      </c>
      <c r="BL162" t="str">
        <f t="shared" si="57"/>
        <v>L</v>
      </c>
      <c r="BM162" t="str">
        <f t="shared" si="54"/>
        <v>L</v>
      </c>
      <c r="BN162" t="str">
        <f t="shared" si="54"/>
        <v>P</v>
      </c>
      <c r="BO162" t="str">
        <f t="shared" si="54"/>
        <v>T</v>
      </c>
      <c r="BP162" t="str">
        <f t="shared" si="53"/>
        <v>T</v>
      </c>
      <c r="BQ162" t="str">
        <f t="shared" si="53"/>
        <v>T</v>
      </c>
      <c r="BR162" t="str">
        <f t="shared" si="53"/>
        <v>N</v>
      </c>
      <c r="BS162" t="str">
        <f t="shared" si="53"/>
        <v>U</v>
      </c>
      <c r="BT162" t="str">
        <f t="shared" si="53"/>
        <v>U</v>
      </c>
      <c r="BU162" t="str">
        <f t="shared" si="53"/>
        <v>U</v>
      </c>
    </row>
    <row r="163" spans="1:73">
      <c r="A163" s="16">
        <v>161</v>
      </c>
      <c r="B163" s="1" t="s">
        <v>160</v>
      </c>
      <c r="C163" t="str">
        <f t="shared" ref="C163:R178" si="60">MID($B163,C$2,1)</f>
        <v xml:space="preserve"> </v>
      </c>
      <c r="D163" t="str">
        <f t="shared" si="60"/>
        <v>1</v>
      </c>
      <c r="E163" t="str">
        <f t="shared" si="60"/>
        <v>6</v>
      </c>
      <c r="F163" t="str">
        <f t="shared" si="60"/>
        <v>1</v>
      </c>
      <c r="G163" t="str">
        <f t="shared" si="60"/>
        <v>,</v>
      </c>
      <c r="H163" t="str">
        <f t="shared" si="60"/>
        <v xml:space="preserve"> </v>
      </c>
      <c r="I163" t="str">
        <f t="shared" si="60"/>
        <v>F</v>
      </c>
      <c r="J163" t="str">
        <f t="shared" si="60"/>
        <v>L</v>
      </c>
      <c r="K163" t="str">
        <f t="shared" si="60"/>
        <v>L</v>
      </c>
      <c r="L163" t="str">
        <f t="shared" si="60"/>
        <v>L</v>
      </c>
      <c r="M163" t="str">
        <f t="shared" si="60"/>
        <v>L</v>
      </c>
      <c r="N163" t="str">
        <f t="shared" si="60"/>
        <v>P</v>
      </c>
      <c r="O163" t="str">
        <f t="shared" si="60"/>
        <v>P</v>
      </c>
      <c r="P163" t="str">
        <f t="shared" si="60"/>
        <v>V</v>
      </c>
      <c r="Q163" t="str">
        <f t="shared" si="60"/>
        <v>V</v>
      </c>
      <c r="R163" t="str">
        <f t="shared" si="60"/>
        <v>V</v>
      </c>
      <c r="S163" t="str">
        <f t="shared" si="59"/>
        <v xml:space="preserve"> </v>
      </c>
      <c r="T163" t="str">
        <f t="shared" si="59"/>
        <v>F</v>
      </c>
      <c r="U163" t="str">
        <f t="shared" si="59"/>
        <v>F</v>
      </c>
      <c r="V163" t="str">
        <f t="shared" si="59"/>
        <v>F</v>
      </c>
      <c r="W163" t="str">
        <f t="shared" si="59"/>
        <v>W</v>
      </c>
      <c r="X163" t="str">
        <f t="shared" si="59"/>
        <v>L</v>
      </c>
      <c r="Y163" t="str">
        <f t="shared" si="59"/>
        <v>P</v>
      </c>
      <c r="Z163" t="str">
        <f t="shared" si="59"/>
        <v>P</v>
      </c>
      <c r="AA163" t="str">
        <f t="shared" si="59"/>
        <v>U</v>
      </c>
      <c r="AB163" t="str">
        <f t="shared" si="59"/>
        <v>U</v>
      </c>
      <c r="AC163" t="str">
        <f t="shared" si="59"/>
        <v>V</v>
      </c>
      <c r="AD163" t="str">
        <f t="shared" si="59"/>
        <v xml:space="preserve"> </v>
      </c>
      <c r="AE163" t="str">
        <f t="shared" si="59"/>
        <v>Y</v>
      </c>
      <c r="AF163" t="str">
        <f t="shared" si="59"/>
        <v>F</v>
      </c>
      <c r="AG163" t="str">
        <f t="shared" si="59"/>
        <v>X</v>
      </c>
      <c r="AH163" t="str">
        <f t="shared" si="58"/>
        <v>W</v>
      </c>
      <c r="AI163" t="str">
        <f t="shared" si="58"/>
        <v>W</v>
      </c>
      <c r="AJ163" t="str">
        <f t="shared" si="58"/>
        <v>P</v>
      </c>
      <c r="AK163" t="str">
        <f t="shared" si="58"/>
        <v>Z</v>
      </c>
      <c r="AL163" t="str">
        <f t="shared" si="58"/>
        <v>Z</v>
      </c>
      <c r="AM163" t="str">
        <f t="shared" si="58"/>
        <v>U</v>
      </c>
      <c r="AN163" t="str">
        <f t="shared" si="58"/>
        <v>V</v>
      </c>
      <c r="AO163" t="str">
        <f t="shared" si="58"/>
        <v xml:space="preserve"> </v>
      </c>
      <c r="AP163" t="str">
        <f t="shared" si="58"/>
        <v>Y</v>
      </c>
      <c r="AQ163" t="str">
        <f t="shared" si="58"/>
        <v>X</v>
      </c>
      <c r="AR163" t="str">
        <f t="shared" si="58"/>
        <v>X</v>
      </c>
      <c r="AS163" t="str">
        <f t="shared" si="58"/>
        <v>X</v>
      </c>
      <c r="AT163" t="str">
        <f t="shared" si="58"/>
        <v>W</v>
      </c>
      <c r="AU163" t="str">
        <f t="shared" si="58"/>
        <v>W</v>
      </c>
      <c r="AV163" t="str">
        <f t="shared" si="58"/>
        <v>Z</v>
      </c>
      <c r="AW163" t="str">
        <f t="shared" si="58"/>
        <v>U</v>
      </c>
      <c r="AX163" t="str">
        <f t="shared" si="57"/>
        <v>U</v>
      </c>
      <c r="AY163" t="str">
        <f t="shared" si="57"/>
        <v>T</v>
      </c>
      <c r="AZ163" t="str">
        <f t="shared" si="57"/>
        <v xml:space="preserve"> </v>
      </c>
      <c r="BA163" t="str">
        <f t="shared" si="57"/>
        <v>Y</v>
      </c>
      <c r="BB163" t="str">
        <f t="shared" si="57"/>
        <v>Y</v>
      </c>
      <c r="BC163" t="str">
        <f t="shared" si="57"/>
        <v>X</v>
      </c>
      <c r="BD163" t="str">
        <f t="shared" si="57"/>
        <v>N</v>
      </c>
      <c r="BE163" t="str">
        <f t="shared" si="57"/>
        <v>N</v>
      </c>
      <c r="BF163" t="str">
        <f t="shared" si="57"/>
        <v>Z</v>
      </c>
      <c r="BG163" t="str">
        <f t="shared" si="57"/>
        <v>Z</v>
      </c>
      <c r="BH163" t="str">
        <f t="shared" si="57"/>
        <v>T</v>
      </c>
      <c r="BI163" t="str">
        <f t="shared" si="57"/>
        <v>T</v>
      </c>
      <c r="BJ163" t="str">
        <f t="shared" si="57"/>
        <v>T</v>
      </c>
      <c r="BK163" t="str">
        <f t="shared" si="57"/>
        <v xml:space="preserve"> </v>
      </c>
      <c r="BL163" t="str">
        <f t="shared" si="57"/>
        <v>Y</v>
      </c>
      <c r="BM163" t="str">
        <f t="shared" si="54"/>
        <v>N</v>
      </c>
      <c r="BN163" t="str">
        <f t="shared" si="54"/>
        <v>N</v>
      </c>
      <c r="BO163" t="str">
        <f t="shared" si="54"/>
        <v>N</v>
      </c>
      <c r="BP163" t="str">
        <f t="shared" si="53"/>
        <v>I</v>
      </c>
      <c r="BQ163" t="str">
        <f t="shared" si="53"/>
        <v>I</v>
      </c>
      <c r="BR163" t="str">
        <f t="shared" si="53"/>
        <v>I</v>
      </c>
      <c r="BS163" t="str">
        <f t="shared" si="53"/>
        <v>I</v>
      </c>
      <c r="BT163" t="str">
        <f t="shared" si="53"/>
        <v>I</v>
      </c>
      <c r="BU163" t="str">
        <f t="shared" si="53"/>
        <v>T</v>
      </c>
    </row>
    <row r="164" spans="1:73">
      <c r="A164" s="16">
        <v>162</v>
      </c>
      <c r="B164" s="1" t="s">
        <v>161</v>
      </c>
      <c r="C164" t="str">
        <f t="shared" si="60"/>
        <v xml:space="preserve"> </v>
      </c>
      <c r="D164" t="str">
        <f t="shared" si="60"/>
        <v>1</v>
      </c>
      <c r="E164" t="str">
        <f t="shared" si="60"/>
        <v>6</v>
      </c>
      <c r="F164" t="str">
        <f t="shared" si="60"/>
        <v>2</v>
      </c>
      <c r="G164" t="str">
        <f t="shared" si="60"/>
        <v>,</v>
      </c>
      <c r="H164" t="str">
        <f t="shared" si="60"/>
        <v xml:space="preserve"> </v>
      </c>
      <c r="I164" t="str">
        <f t="shared" si="60"/>
        <v>F</v>
      </c>
      <c r="J164" t="str">
        <f t="shared" si="60"/>
        <v>L</v>
      </c>
      <c r="K164" t="str">
        <f t="shared" si="60"/>
        <v>L</v>
      </c>
      <c r="L164" t="str">
        <f t="shared" si="60"/>
        <v>L</v>
      </c>
      <c r="M164" t="str">
        <f t="shared" si="60"/>
        <v>L</v>
      </c>
      <c r="N164" t="str">
        <f t="shared" si="60"/>
        <v>U</v>
      </c>
      <c r="O164" t="str">
        <f t="shared" si="60"/>
        <v>U</v>
      </c>
      <c r="P164" t="str">
        <f t="shared" si="60"/>
        <v>U</v>
      </c>
      <c r="Q164" t="str">
        <f t="shared" si="60"/>
        <v>Z</v>
      </c>
      <c r="R164" t="str">
        <f t="shared" si="60"/>
        <v>Z</v>
      </c>
      <c r="S164" t="str">
        <f t="shared" si="59"/>
        <v xml:space="preserve"> </v>
      </c>
      <c r="T164" t="str">
        <f t="shared" si="59"/>
        <v>F</v>
      </c>
      <c r="U164" t="str">
        <f t="shared" si="59"/>
        <v>F</v>
      </c>
      <c r="V164" t="str">
        <f t="shared" si="59"/>
        <v>F</v>
      </c>
      <c r="W164" t="str">
        <f t="shared" si="59"/>
        <v>X</v>
      </c>
      <c r="X164" t="str">
        <f t="shared" si="59"/>
        <v>L</v>
      </c>
      <c r="Y164" t="str">
        <f t="shared" si="59"/>
        <v>U</v>
      </c>
      <c r="Z164" t="str">
        <f t="shared" si="59"/>
        <v>W</v>
      </c>
      <c r="AA164" t="str">
        <f t="shared" si="59"/>
        <v>U</v>
      </c>
      <c r="AB164" t="str">
        <f t="shared" si="59"/>
        <v>Z</v>
      </c>
      <c r="AC164" t="str">
        <f t="shared" si="59"/>
        <v>I</v>
      </c>
      <c r="AD164" t="str">
        <f t="shared" si="59"/>
        <v xml:space="preserve"> </v>
      </c>
      <c r="AE164" t="str">
        <f t="shared" si="59"/>
        <v>T</v>
      </c>
      <c r="AF164" t="str">
        <f t="shared" si="59"/>
        <v>F</v>
      </c>
      <c r="AG164" t="str">
        <f t="shared" si="59"/>
        <v>X</v>
      </c>
      <c r="AH164" t="str">
        <f t="shared" si="58"/>
        <v>X</v>
      </c>
      <c r="AI164" t="str">
        <f t="shared" si="58"/>
        <v>X</v>
      </c>
      <c r="AJ164" t="str">
        <f t="shared" si="58"/>
        <v>W</v>
      </c>
      <c r="AK164" t="str">
        <f t="shared" si="58"/>
        <v>W</v>
      </c>
      <c r="AL164" t="str">
        <f t="shared" si="58"/>
        <v>Z</v>
      </c>
      <c r="AM164" t="str">
        <f t="shared" si="58"/>
        <v>Z</v>
      </c>
      <c r="AN164" t="str">
        <f t="shared" si="58"/>
        <v>I</v>
      </c>
      <c r="AO164" t="str">
        <f t="shared" si="58"/>
        <v xml:space="preserve"> </v>
      </c>
      <c r="AP164" t="str">
        <f t="shared" si="58"/>
        <v>T</v>
      </c>
      <c r="AQ164" t="str">
        <f t="shared" si="58"/>
        <v>T</v>
      </c>
      <c r="AR164" t="str">
        <f t="shared" si="58"/>
        <v>T</v>
      </c>
      <c r="AS164" t="str">
        <f t="shared" si="58"/>
        <v>X</v>
      </c>
      <c r="AT164" t="str">
        <f t="shared" si="58"/>
        <v>W</v>
      </c>
      <c r="AU164" t="str">
        <f t="shared" si="58"/>
        <v>W</v>
      </c>
      <c r="AV164" t="str">
        <f t="shared" si="58"/>
        <v>P</v>
      </c>
      <c r="AW164" t="str">
        <f t="shared" ref="AW164:BL179" si="61">MID($B164,AW$2,1)</f>
        <v>P</v>
      </c>
      <c r="AX164" t="str">
        <f t="shared" si="61"/>
        <v>V</v>
      </c>
      <c r="AY164" t="str">
        <f t="shared" si="61"/>
        <v>I</v>
      </c>
      <c r="AZ164" t="str">
        <f t="shared" si="61"/>
        <v xml:space="preserve"> </v>
      </c>
      <c r="BA164" t="str">
        <f t="shared" si="61"/>
        <v>T</v>
      </c>
      <c r="BB164" t="str">
        <f t="shared" si="61"/>
        <v>N</v>
      </c>
      <c r="BC164" t="str">
        <f t="shared" si="61"/>
        <v>N</v>
      </c>
      <c r="BD164" t="str">
        <f t="shared" si="61"/>
        <v>N</v>
      </c>
      <c r="BE164" t="str">
        <f t="shared" si="61"/>
        <v>Y</v>
      </c>
      <c r="BF164" t="str">
        <f t="shared" si="61"/>
        <v>P</v>
      </c>
      <c r="BG164" t="str">
        <f t="shared" si="61"/>
        <v>P</v>
      </c>
      <c r="BH164" t="str">
        <f t="shared" si="61"/>
        <v>P</v>
      </c>
      <c r="BI164" t="str">
        <f t="shared" si="61"/>
        <v>V</v>
      </c>
      <c r="BJ164" t="str">
        <f t="shared" si="61"/>
        <v>I</v>
      </c>
      <c r="BK164" t="str">
        <f t="shared" si="61"/>
        <v xml:space="preserve"> </v>
      </c>
      <c r="BL164" t="str">
        <f t="shared" si="61"/>
        <v>N</v>
      </c>
      <c r="BM164" t="str">
        <f t="shared" si="54"/>
        <v>N</v>
      </c>
      <c r="BN164" t="str">
        <f t="shared" si="54"/>
        <v>Y</v>
      </c>
      <c r="BO164" t="str">
        <f t="shared" si="54"/>
        <v>Y</v>
      </c>
      <c r="BP164" t="str">
        <f t="shared" si="53"/>
        <v>Y</v>
      </c>
      <c r="BQ164" t="str">
        <f t="shared" si="53"/>
        <v>Y</v>
      </c>
      <c r="BR164" t="str">
        <f t="shared" si="53"/>
        <v>V</v>
      </c>
      <c r="BS164" t="str">
        <f t="shared" si="53"/>
        <v>V</v>
      </c>
      <c r="BT164" t="str">
        <f t="shared" si="53"/>
        <v>V</v>
      </c>
      <c r="BU164" t="str">
        <f t="shared" si="53"/>
        <v>I</v>
      </c>
    </row>
    <row r="165" spans="1:73">
      <c r="A165" s="16">
        <v>163</v>
      </c>
      <c r="B165" s="1" t="s">
        <v>162</v>
      </c>
      <c r="C165" t="str">
        <f t="shared" si="60"/>
        <v xml:space="preserve"> </v>
      </c>
      <c r="D165" t="str">
        <f t="shared" si="60"/>
        <v>1</v>
      </c>
      <c r="E165" t="str">
        <f t="shared" si="60"/>
        <v>6</v>
      </c>
      <c r="F165" t="str">
        <f t="shared" si="60"/>
        <v>3</v>
      </c>
      <c r="G165" t="str">
        <f t="shared" si="60"/>
        <v>,</v>
      </c>
      <c r="H165" t="str">
        <f t="shared" si="60"/>
        <v xml:space="preserve"> </v>
      </c>
      <c r="I165" t="str">
        <f t="shared" si="60"/>
        <v>F</v>
      </c>
      <c r="J165" t="str">
        <f t="shared" si="60"/>
        <v>L</v>
      </c>
      <c r="K165" t="str">
        <f t="shared" si="60"/>
        <v>L</v>
      </c>
      <c r="L165" t="str">
        <f t="shared" si="60"/>
        <v>L</v>
      </c>
      <c r="M165" t="str">
        <f t="shared" si="60"/>
        <v>L</v>
      </c>
      <c r="N165" t="str">
        <f t="shared" si="60"/>
        <v>U</v>
      </c>
      <c r="O165" t="str">
        <f t="shared" si="60"/>
        <v>U</v>
      </c>
      <c r="P165" t="str">
        <f t="shared" si="60"/>
        <v>U</v>
      </c>
      <c r="Q165" t="str">
        <f t="shared" si="60"/>
        <v>Z</v>
      </c>
      <c r="R165" t="str">
        <f t="shared" si="60"/>
        <v>Z</v>
      </c>
      <c r="S165" t="str">
        <f t="shared" si="59"/>
        <v xml:space="preserve"> </v>
      </c>
      <c r="T165" t="str">
        <f t="shared" si="59"/>
        <v>F</v>
      </c>
      <c r="U165" t="str">
        <f t="shared" si="59"/>
        <v>F</v>
      </c>
      <c r="V165" t="str">
        <f t="shared" si="59"/>
        <v>F</v>
      </c>
      <c r="W165" t="str">
        <f t="shared" si="59"/>
        <v>X</v>
      </c>
      <c r="X165" t="str">
        <f t="shared" si="59"/>
        <v>L</v>
      </c>
      <c r="Y165" t="str">
        <f t="shared" si="59"/>
        <v>U</v>
      </c>
      <c r="Z165" t="str">
        <f t="shared" si="59"/>
        <v>W</v>
      </c>
      <c r="AA165" t="str">
        <f t="shared" si="59"/>
        <v>U</v>
      </c>
      <c r="AB165" t="str">
        <f t="shared" si="59"/>
        <v>Z</v>
      </c>
      <c r="AC165" t="str">
        <f t="shared" si="59"/>
        <v>I</v>
      </c>
      <c r="AD165" t="str">
        <f t="shared" si="59"/>
        <v xml:space="preserve"> </v>
      </c>
      <c r="AE165" t="str">
        <f t="shared" si="59"/>
        <v>T</v>
      </c>
      <c r="AF165" t="str">
        <f t="shared" si="59"/>
        <v>F</v>
      </c>
      <c r="AG165" t="str">
        <f t="shared" si="59"/>
        <v>X</v>
      </c>
      <c r="AH165" t="str">
        <f t="shared" ref="AH165:AW180" si="62">MID($B165,AH$2,1)</f>
        <v>X</v>
      </c>
      <c r="AI165" t="str">
        <f t="shared" si="62"/>
        <v>X</v>
      </c>
      <c r="AJ165" t="str">
        <f t="shared" si="62"/>
        <v>W</v>
      </c>
      <c r="AK165" t="str">
        <f t="shared" si="62"/>
        <v>W</v>
      </c>
      <c r="AL165" t="str">
        <f t="shared" si="62"/>
        <v>Z</v>
      </c>
      <c r="AM165" t="str">
        <f t="shared" si="62"/>
        <v>Z</v>
      </c>
      <c r="AN165" t="str">
        <f t="shared" si="62"/>
        <v>I</v>
      </c>
      <c r="AO165" t="str">
        <f t="shared" si="62"/>
        <v xml:space="preserve"> </v>
      </c>
      <c r="AP165" t="str">
        <f t="shared" si="62"/>
        <v>T</v>
      </c>
      <c r="AQ165" t="str">
        <f t="shared" si="62"/>
        <v>T</v>
      </c>
      <c r="AR165" t="str">
        <f t="shared" si="62"/>
        <v>T</v>
      </c>
      <c r="AS165" t="str">
        <f t="shared" si="62"/>
        <v>X</v>
      </c>
      <c r="AT165" t="str">
        <f t="shared" si="62"/>
        <v>W</v>
      </c>
      <c r="AU165" t="str">
        <f t="shared" si="62"/>
        <v>W</v>
      </c>
      <c r="AV165" t="str">
        <f t="shared" si="62"/>
        <v>P</v>
      </c>
      <c r="AW165" t="str">
        <f t="shared" si="62"/>
        <v>P</v>
      </c>
      <c r="AX165" t="str">
        <f t="shared" si="61"/>
        <v>V</v>
      </c>
      <c r="AY165" t="str">
        <f t="shared" si="61"/>
        <v>I</v>
      </c>
      <c r="AZ165" t="str">
        <f t="shared" si="61"/>
        <v xml:space="preserve"> </v>
      </c>
      <c r="BA165" t="str">
        <f t="shared" si="61"/>
        <v>T</v>
      </c>
      <c r="BB165" t="str">
        <f t="shared" si="61"/>
        <v>Y</v>
      </c>
      <c r="BC165" t="str">
        <f t="shared" si="61"/>
        <v>N</v>
      </c>
      <c r="BD165" t="str">
        <f t="shared" si="61"/>
        <v>N</v>
      </c>
      <c r="BE165" t="str">
        <f t="shared" si="61"/>
        <v>N</v>
      </c>
      <c r="BF165" t="str">
        <f t="shared" si="61"/>
        <v>P</v>
      </c>
      <c r="BG165" t="str">
        <f t="shared" si="61"/>
        <v>P</v>
      </c>
      <c r="BH165" t="str">
        <f t="shared" si="61"/>
        <v>P</v>
      </c>
      <c r="BI165" t="str">
        <f t="shared" si="61"/>
        <v>V</v>
      </c>
      <c r="BJ165" t="str">
        <f t="shared" si="61"/>
        <v>I</v>
      </c>
      <c r="BK165" t="str">
        <f t="shared" si="61"/>
        <v xml:space="preserve"> </v>
      </c>
      <c r="BL165" t="str">
        <f t="shared" si="61"/>
        <v>Y</v>
      </c>
      <c r="BM165" t="str">
        <f t="shared" si="54"/>
        <v>Y</v>
      </c>
      <c r="BN165" t="str">
        <f t="shared" si="54"/>
        <v>Y</v>
      </c>
      <c r="BO165" t="str">
        <f t="shared" si="54"/>
        <v>Y</v>
      </c>
      <c r="BP165" t="str">
        <f t="shared" si="53"/>
        <v>N</v>
      </c>
      <c r="BQ165" t="str">
        <f t="shared" si="53"/>
        <v>N</v>
      </c>
      <c r="BR165" t="str">
        <f t="shared" si="53"/>
        <v>V</v>
      </c>
      <c r="BS165" t="str">
        <f t="shared" si="53"/>
        <v>V</v>
      </c>
      <c r="BT165" t="str">
        <f t="shared" si="53"/>
        <v>V</v>
      </c>
      <c r="BU165" t="str">
        <f t="shared" si="53"/>
        <v>I</v>
      </c>
    </row>
    <row r="166" spans="1:73">
      <c r="A166" s="16">
        <v>164</v>
      </c>
      <c r="B166" s="1" t="s">
        <v>163</v>
      </c>
      <c r="C166" t="str">
        <f t="shared" si="60"/>
        <v xml:space="preserve"> </v>
      </c>
      <c r="D166" t="str">
        <f t="shared" si="60"/>
        <v>1</v>
      </c>
      <c r="E166" t="str">
        <f t="shared" si="60"/>
        <v>6</v>
      </c>
      <c r="F166" t="str">
        <f t="shared" si="60"/>
        <v>4</v>
      </c>
      <c r="G166" t="str">
        <f t="shared" si="60"/>
        <v>,</v>
      </c>
      <c r="H166" t="str">
        <f t="shared" si="60"/>
        <v xml:space="preserve"> </v>
      </c>
      <c r="I166" t="str">
        <f t="shared" si="60"/>
        <v>F</v>
      </c>
      <c r="J166" t="str">
        <f t="shared" si="60"/>
        <v>L</v>
      </c>
      <c r="K166" t="str">
        <f t="shared" si="60"/>
        <v>L</v>
      </c>
      <c r="L166" t="str">
        <f t="shared" si="60"/>
        <v>L</v>
      </c>
      <c r="M166" t="str">
        <f t="shared" si="60"/>
        <v>L</v>
      </c>
      <c r="N166" t="str">
        <f t="shared" si="60"/>
        <v>U</v>
      </c>
      <c r="O166" t="str">
        <f t="shared" si="60"/>
        <v>U</v>
      </c>
      <c r="P166" t="str">
        <f t="shared" si="60"/>
        <v>U</v>
      </c>
      <c r="Q166" t="str">
        <f t="shared" si="60"/>
        <v>Z</v>
      </c>
      <c r="R166" t="str">
        <f t="shared" si="60"/>
        <v>Z</v>
      </c>
      <c r="S166" t="str">
        <f t="shared" si="59"/>
        <v xml:space="preserve"> </v>
      </c>
      <c r="T166" t="str">
        <f t="shared" si="59"/>
        <v>F</v>
      </c>
      <c r="U166" t="str">
        <f t="shared" si="59"/>
        <v>F</v>
      </c>
      <c r="V166" t="str">
        <f t="shared" si="59"/>
        <v>F</v>
      </c>
      <c r="W166" t="str">
        <f t="shared" si="59"/>
        <v>X</v>
      </c>
      <c r="X166" t="str">
        <f t="shared" si="59"/>
        <v>L</v>
      </c>
      <c r="Y166" t="str">
        <f t="shared" si="59"/>
        <v>U</v>
      </c>
      <c r="Z166" t="str">
        <f t="shared" si="59"/>
        <v>W</v>
      </c>
      <c r="AA166" t="str">
        <f t="shared" si="59"/>
        <v>U</v>
      </c>
      <c r="AB166" t="str">
        <f t="shared" si="59"/>
        <v>Z</v>
      </c>
      <c r="AC166" t="str">
        <f t="shared" si="59"/>
        <v>I</v>
      </c>
      <c r="AD166" t="str">
        <f t="shared" si="59"/>
        <v xml:space="preserve"> </v>
      </c>
      <c r="AE166" t="str">
        <f t="shared" si="59"/>
        <v>T</v>
      </c>
      <c r="AF166" t="str">
        <f t="shared" si="59"/>
        <v>F</v>
      </c>
      <c r="AG166" t="str">
        <f t="shared" si="59"/>
        <v>X</v>
      </c>
      <c r="AH166" t="str">
        <f t="shared" si="62"/>
        <v>X</v>
      </c>
      <c r="AI166" t="str">
        <f t="shared" si="62"/>
        <v>X</v>
      </c>
      <c r="AJ166" t="str">
        <f t="shared" si="62"/>
        <v>W</v>
      </c>
      <c r="AK166" t="str">
        <f t="shared" si="62"/>
        <v>W</v>
      </c>
      <c r="AL166" t="str">
        <f t="shared" si="62"/>
        <v>Z</v>
      </c>
      <c r="AM166" t="str">
        <f t="shared" si="62"/>
        <v>Z</v>
      </c>
      <c r="AN166" t="str">
        <f t="shared" si="62"/>
        <v>I</v>
      </c>
      <c r="AO166" t="str">
        <f t="shared" si="62"/>
        <v xml:space="preserve"> </v>
      </c>
      <c r="AP166" t="str">
        <f t="shared" si="62"/>
        <v>T</v>
      </c>
      <c r="AQ166" t="str">
        <f t="shared" si="62"/>
        <v>T</v>
      </c>
      <c r="AR166" t="str">
        <f t="shared" si="62"/>
        <v>T</v>
      </c>
      <c r="AS166" t="str">
        <f t="shared" si="62"/>
        <v>X</v>
      </c>
      <c r="AT166" t="str">
        <f t="shared" si="62"/>
        <v>W</v>
      </c>
      <c r="AU166" t="str">
        <f t="shared" si="62"/>
        <v>W</v>
      </c>
      <c r="AV166" t="str">
        <f t="shared" si="62"/>
        <v>V</v>
      </c>
      <c r="AW166" t="str">
        <f t="shared" si="62"/>
        <v>V</v>
      </c>
      <c r="AX166" t="str">
        <f t="shared" si="61"/>
        <v>V</v>
      </c>
      <c r="AY166" t="str">
        <f t="shared" si="61"/>
        <v>I</v>
      </c>
      <c r="AZ166" t="str">
        <f t="shared" si="61"/>
        <v xml:space="preserve"> </v>
      </c>
      <c r="BA166" t="str">
        <f t="shared" si="61"/>
        <v>T</v>
      </c>
      <c r="BB166" t="str">
        <f t="shared" si="61"/>
        <v>N</v>
      </c>
      <c r="BC166" t="str">
        <f t="shared" si="61"/>
        <v>N</v>
      </c>
      <c r="BD166" t="str">
        <f t="shared" si="61"/>
        <v>N</v>
      </c>
      <c r="BE166" t="str">
        <f t="shared" si="61"/>
        <v>Y</v>
      </c>
      <c r="BF166" t="str">
        <f t="shared" si="61"/>
        <v>P</v>
      </c>
      <c r="BG166" t="str">
        <f t="shared" si="61"/>
        <v>P</v>
      </c>
      <c r="BH166" t="str">
        <f t="shared" si="61"/>
        <v>P</v>
      </c>
      <c r="BI166" t="str">
        <f t="shared" si="61"/>
        <v>V</v>
      </c>
      <c r="BJ166" t="str">
        <f t="shared" si="61"/>
        <v>I</v>
      </c>
      <c r="BK166" t="str">
        <f t="shared" si="61"/>
        <v xml:space="preserve"> </v>
      </c>
      <c r="BL166" t="str">
        <f t="shared" si="61"/>
        <v>N</v>
      </c>
      <c r="BM166" t="str">
        <f t="shared" si="54"/>
        <v>N</v>
      </c>
      <c r="BN166" t="str">
        <f t="shared" si="54"/>
        <v>Y</v>
      </c>
      <c r="BO166" t="str">
        <f t="shared" si="54"/>
        <v>Y</v>
      </c>
      <c r="BP166" t="str">
        <f t="shared" si="53"/>
        <v>Y</v>
      </c>
      <c r="BQ166" t="str">
        <f t="shared" si="53"/>
        <v>Y</v>
      </c>
      <c r="BR166" t="str">
        <f t="shared" si="53"/>
        <v>P</v>
      </c>
      <c r="BS166" t="str">
        <f t="shared" si="53"/>
        <v>P</v>
      </c>
      <c r="BT166" t="str">
        <f t="shared" si="53"/>
        <v>V</v>
      </c>
      <c r="BU166" t="str">
        <f t="shared" si="53"/>
        <v>I</v>
      </c>
    </row>
    <row r="167" spans="1:73">
      <c r="A167" s="16">
        <v>165</v>
      </c>
      <c r="B167" s="1" t="s">
        <v>164</v>
      </c>
      <c r="C167" t="str">
        <f t="shared" si="60"/>
        <v xml:space="preserve"> </v>
      </c>
      <c r="D167" t="str">
        <f t="shared" si="60"/>
        <v>1</v>
      </c>
      <c r="E167" t="str">
        <f t="shared" si="60"/>
        <v>6</v>
      </c>
      <c r="F167" t="str">
        <f t="shared" si="60"/>
        <v>5</v>
      </c>
      <c r="G167" t="str">
        <f t="shared" si="60"/>
        <v>,</v>
      </c>
      <c r="H167" t="str">
        <f t="shared" si="60"/>
        <v xml:space="preserve"> </v>
      </c>
      <c r="I167" t="str">
        <f t="shared" si="60"/>
        <v>F</v>
      </c>
      <c r="J167" t="str">
        <f t="shared" si="60"/>
        <v>L</v>
      </c>
      <c r="K167" t="str">
        <f t="shared" si="60"/>
        <v>L</v>
      </c>
      <c r="L167" t="str">
        <f t="shared" si="60"/>
        <v>L</v>
      </c>
      <c r="M167" t="str">
        <f t="shared" si="60"/>
        <v>L</v>
      </c>
      <c r="N167" t="str">
        <f t="shared" si="60"/>
        <v>U</v>
      </c>
      <c r="O167" t="str">
        <f t="shared" si="60"/>
        <v>U</v>
      </c>
      <c r="P167" t="str">
        <f t="shared" si="60"/>
        <v>U</v>
      </c>
      <c r="Q167" t="str">
        <f t="shared" si="60"/>
        <v>Z</v>
      </c>
      <c r="R167" t="str">
        <f t="shared" si="60"/>
        <v>Z</v>
      </c>
      <c r="S167" t="str">
        <f t="shared" si="59"/>
        <v xml:space="preserve"> </v>
      </c>
      <c r="T167" t="str">
        <f t="shared" si="59"/>
        <v>F</v>
      </c>
      <c r="U167" t="str">
        <f t="shared" si="59"/>
        <v>F</v>
      </c>
      <c r="V167" t="str">
        <f t="shared" si="59"/>
        <v>F</v>
      </c>
      <c r="W167" t="str">
        <f t="shared" si="59"/>
        <v>X</v>
      </c>
      <c r="X167" t="str">
        <f t="shared" si="59"/>
        <v>L</v>
      </c>
      <c r="Y167" t="str">
        <f t="shared" si="59"/>
        <v>U</v>
      </c>
      <c r="Z167" t="str">
        <f t="shared" si="59"/>
        <v>W</v>
      </c>
      <c r="AA167" t="str">
        <f t="shared" si="59"/>
        <v>U</v>
      </c>
      <c r="AB167" t="str">
        <f t="shared" si="59"/>
        <v>Z</v>
      </c>
      <c r="AC167" t="str">
        <f t="shared" si="59"/>
        <v>I</v>
      </c>
      <c r="AD167" t="str">
        <f t="shared" si="59"/>
        <v xml:space="preserve"> </v>
      </c>
      <c r="AE167" t="str">
        <f t="shared" si="59"/>
        <v>T</v>
      </c>
      <c r="AF167" t="str">
        <f t="shared" si="59"/>
        <v>F</v>
      </c>
      <c r="AG167" t="str">
        <f t="shared" si="59"/>
        <v>X</v>
      </c>
      <c r="AH167" t="str">
        <f t="shared" si="62"/>
        <v>X</v>
      </c>
      <c r="AI167" t="str">
        <f t="shared" si="62"/>
        <v>X</v>
      </c>
      <c r="AJ167" t="str">
        <f t="shared" si="62"/>
        <v>W</v>
      </c>
      <c r="AK167" t="str">
        <f t="shared" si="62"/>
        <v>W</v>
      </c>
      <c r="AL167" t="str">
        <f t="shared" si="62"/>
        <v>Z</v>
      </c>
      <c r="AM167" t="str">
        <f t="shared" si="62"/>
        <v>Z</v>
      </c>
      <c r="AN167" t="str">
        <f t="shared" si="62"/>
        <v>I</v>
      </c>
      <c r="AO167" t="str">
        <f t="shared" si="62"/>
        <v xml:space="preserve"> </v>
      </c>
      <c r="AP167" t="str">
        <f t="shared" si="62"/>
        <v>T</v>
      </c>
      <c r="AQ167" t="str">
        <f t="shared" si="62"/>
        <v>T</v>
      </c>
      <c r="AR167" t="str">
        <f t="shared" si="62"/>
        <v>T</v>
      </c>
      <c r="AS167" t="str">
        <f t="shared" si="62"/>
        <v>X</v>
      </c>
      <c r="AT167" t="str">
        <f t="shared" si="62"/>
        <v>W</v>
      </c>
      <c r="AU167" t="str">
        <f t="shared" si="62"/>
        <v>W</v>
      </c>
      <c r="AV167" t="str">
        <f t="shared" si="62"/>
        <v>V</v>
      </c>
      <c r="AW167" t="str">
        <f t="shared" si="62"/>
        <v>V</v>
      </c>
      <c r="AX167" t="str">
        <f t="shared" si="61"/>
        <v>V</v>
      </c>
      <c r="AY167" t="str">
        <f t="shared" si="61"/>
        <v>I</v>
      </c>
      <c r="AZ167" t="str">
        <f t="shared" si="61"/>
        <v xml:space="preserve"> </v>
      </c>
      <c r="BA167" t="str">
        <f t="shared" si="61"/>
        <v>T</v>
      </c>
      <c r="BB167" t="str">
        <f t="shared" si="61"/>
        <v>Y</v>
      </c>
      <c r="BC167" t="str">
        <f t="shared" si="61"/>
        <v>N</v>
      </c>
      <c r="BD167" t="str">
        <f t="shared" si="61"/>
        <v>N</v>
      </c>
      <c r="BE167" t="str">
        <f t="shared" si="61"/>
        <v>N</v>
      </c>
      <c r="BF167" t="str">
        <f t="shared" si="61"/>
        <v>P</v>
      </c>
      <c r="BG167" t="str">
        <f t="shared" si="61"/>
        <v>P</v>
      </c>
      <c r="BH167" t="str">
        <f t="shared" si="61"/>
        <v>P</v>
      </c>
      <c r="BI167" t="str">
        <f t="shared" si="61"/>
        <v>V</v>
      </c>
      <c r="BJ167" t="str">
        <f t="shared" si="61"/>
        <v>I</v>
      </c>
      <c r="BK167" t="str">
        <f t="shared" si="61"/>
        <v xml:space="preserve"> </v>
      </c>
      <c r="BL167" t="str">
        <f t="shared" si="61"/>
        <v>Y</v>
      </c>
      <c r="BM167" t="str">
        <f t="shared" si="54"/>
        <v>Y</v>
      </c>
      <c r="BN167" t="str">
        <f t="shared" si="54"/>
        <v>Y</v>
      </c>
      <c r="BO167" t="str">
        <f t="shared" si="54"/>
        <v>Y</v>
      </c>
      <c r="BP167" t="str">
        <f t="shared" si="53"/>
        <v>N</v>
      </c>
      <c r="BQ167" t="str">
        <f t="shared" si="53"/>
        <v>N</v>
      </c>
      <c r="BR167" t="str">
        <f t="shared" si="53"/>
        <v>P</v>
      </c>
      <c r="BS167" t="str">
        <f t="shared" si="53"/>
        <v>P</v>
      </c>
      <c r="BT167" t="str">
        <f t="shared" si="53"/>
        <v>V</v>
      </c>
      <c r="BU167" t="str">
        <f t="shared" si="53"/>
        <v>I</v>
      </c>
    </row>
    <row r="168" spans="1:73">
      <c r="A168" s="16">
        <v>166</v>
      </c>
      <c r="B168" s="1" t="s">
        <v>165</v>
      </c>
      <c r="C168" t="str">
        <f t="shared" si="60"/>
        <v xml:space="preserve"> </v>
      </c>
      <c r="D168" t="str">
        <f t="shared" si="60"/>
        <v>1</v>
      </c>
      <c r="E168" t="str">
        <f t="shared" si="60"/>
        <v>6</v>
      </c>
      <c r="F168" t="str">
        <f t="shared" si="60"/>
        <v>6</v>
      </c>
      <c r="G168" t="str">
        <f t="shared" si="60"/>
        <v>,</v>
      </c>
      <c r="H168" t="str">
        <f t="shared" si="60"/>
        <v xml:space="preserve"> </v>
      </c>
      <c r="I168" t="str">
        <f t="shared" si="60"/>
        <v>F</v>
      </c>
      <c r="J168" t="str">
        <f t="shared" si="60"/>
        <v>L</v>
      </c>
      <c r="K168" t="str">
        <f t="shared" si="60"/>
        <v>L</v>
      </c>
      <c r="L168" t="str">
        <f t="shared" si="60"/>
        <v>L</v>
      </c>
      <c r="M168" t="str">
        <f t="shared" si="60"/>
        <v>L</v>
      </c>
      <c r="N168" t="str">
        <f t="shared" si="60"/>
        <v>U</v>
      </c>
      <c r="O168" t="str">
        <f t="shared" si="60"/>
        <v>U</v>
      </c>
      <c r="P168" t="str">
        <f t="shared" si="60"/>
        <v>U</v>
      </c>
      <c r="Q168" t="str">
        <f t="shared" si="60"/>
        <v>Z</v>
      </c>
      <c r="R168" t="str">
        <f t="shared" si="60"/>
        <v>Z</v>
      </c>
      <c r="S168" t="str">
        <f t="shared" si="59"/>
        <v xml:space="preserve"> </v>
      </c>
      <c r="T168" t="str">
        <f t="shared" si="59"/>
        <v>F</v>
      </c>
      <c r="U168" t="str">
        <f t="shared" si="59"/>
        <v>F</v>
      </c>
      <c r="V168" t="str">
        <f t="shared" si="59"/>
        <v>F</v>
      </c>
      <c r="W168" t="str">
        <f t="shared" si="59"/>
        <v>X</v>
      </c>
      <c r="X168" t="str">
        <f t="shared" si="59"/>
        <v>L</v>
      </c>
      <c r="Y168" t="str">
        <f t="shared" si="59"/>
        <v>U</v>
      </c>
      <c r="Z168" t="str">
        <f t="shared" si="59"/>
        <v>W</v>
      </c>
      <c r="AA168" t="str">
        <f t="shared" si="59"/>
        <v>U</v>
      </c>
      <c r="AB168" t="str">
        <f t="shared" si="59"/>
        <v>Z</v>
      </c>
      <c r="AC168" t="str">
        <f t="shared" si="59"/>
        <v>V</v>
      </c>
      <c r="AD168" t="str">
        <f t="shared" si="59"/>
        <v xml:space="preserve"> </v>
      </c>
      <c r="AE168" t="str">
        <f t="shared" si="59"/>
        <v>T</v>
      </c>
      <c r="AF168" t="str">
        <f t="shared" si="59"/>
        <v>F</v>
      </c>
      <c r="AG168" t="str">
        <f t="shared" si="59"/>
        <v>X</v>
      </c>
      <c r="AH168" t="str">
        <f t="shared" si="62"/>
        <v>X</v>
      </c>
      <c r="AI168" t="str">
        <f t="shared" si="62"/>
        <v>X</v>
      </c>
      <c r="AJ168" t="str">
        <f t="shared" si="62"/>
        <v>W</v>
      </c>
      <c r="AK168" t="str">
        <f t="shared" si="62"/>
        <v>W</v>
      </c>
      <c r="AL168" t="str">
        <f t="shared" si="62"/>
        <v>Z</v>
      </c>
      <c r="AM168" t="str">
        <f t="shared" si="62"/>
        <v>Z</v>
      </c>
      <c r="AN168" t="str">
        <f t="shared" si="62"/>
        <v>V</v>
      </c>
      <c r="AO168" t="str">
        <f t="shared" si="62"/>
        <v xml:space="preserve"> </v>
      </c>
      <c r="AP168" t="str">
        <f t="shared" si="62"/>
        <v>T</v>
      </c>
      <c r="AQ168" t="str">
        <f t="shared" si="62"/>
        <v>T</v>
      </c>
      <c r="AR168" t="str">
        <f t="shared" si="62"/>
        <v>T</v>
      </c>
      <c r="AS168" t="str">
        <f t="shared" si="62"/>
        <v>X</v>
      </c>
      <c r="AT168" t="str">
        <f t="shared" si="62"/>
        <v>W</v>
      </c>
      <c r="AU168" t="str">
        <f t="shared" si="62"/>
        <v>W</v>
      </c>
      <c r="AV168" t="str">
        <f t="shared" si="62"/>
        <v>Y</v>
      </c>
      <c r="AW168" t="str">
        <f t="shared" si="62"/>
        <v>V</v>
      </c>
      <c r="AX168" t="str">
        <f t="shared" si="61"/>
        <v>V</v>
      </c>
      <c r="AY168" t="str">
        <f t="shared" si="61"/>
        <v>V</v>
      </c>
      <c r="AZ168" t="str">
        <f t="shared" si="61"/>
        <v xml:space="preserve"> </v>
      </c>
      <c r="BA168" t="str">
        <f t="shared" si="61"/>
        <v>T</v>
      </c>
      <c r="BB168" t="str">
        <f t="shared" si="61"/>
        <v>N</v>
      </c>
      <c r="BC168" t="str">
        <f t="shared" si="61"/>
        <v>N</v>
      </c>
      <c r="BD168" t="str">
        <f t="shared" si="61"/>
        <v>N</v>
      </c>
      <c r="BE168" t="str">
        <f t="shared" si="61"/>
        <v>Y</v>
      </c>
      <c r="BF168" t="str">
        <f t="shared" si="61"/>
        <v>Y</v>
      </c>
      <c r="BG168" t="str">
        <f t="shared" si="61"/>
        <v>Y</v>
      </c>
      <c r="BH168" t="str">
        <f t="shared" si="61"/>
        <v>Y</v>
      </c>
      <c r="BI168" t="str">
        <f t="shared" si="61"/>
        <v>P</v>
      </c>
      <c r="BJ168" t="str">
        <f t="shared" si="61"/>
        <v>P</v>
      </c>
      <c r="BK168" t="str">
        <f t="shared" si="61"/>
        <v xml:space="preserve"> </v>
      </c>
      <c r="BL168" t="str">
        <f t="shared" si="61"/>
        <v>N</v>
      </c>
      <c r="BM168" t="str">
        <f t="shared" si="54"/>
        <v>N</v>
      </c>
      <c r="BN168" t="str">
        <f t="shared" si="54"/>
        <v>I</v>
      </c>
      <c r="BO168" t="str">
        <f t="shared" si="54"/>
        <v>I</v>
      </c>
      <c r="BP168" t="str">
        <f t="shared" ref="BP168:BU193" si="63">MID($B168,BP$2,1)</f>
        <v>I</v>
      </c>
      <c r="BQ168" t="str">
        <f t="shared" si="63"/>
        <v>I</v>
      </c>
      <c r="BR168" t="str">
        <f t="shared" si="63"/>
        <v>I</v>
      </c>
      <c r="BS168" t="str">
        <f t="shared" si="63"/>
        <v>P</v>
      </c>
      <c r="BT168" t="str">
        <f t="shared" si="63"/>
        <v>P</v>
      </c>
      <c r="BU168" t="str">
        <f t="shared" si="63"/>
        <v>P</v>
      </c>
    </row>
    <row r="169" spans="1:73">
      <c r="A169" s="16">
        <v>167</v>
      </c>
      <c r="B169" s="1" t="s">
        <v>166</v>
      </c>
      <c r="C169" t="str">
        <f t="shared" si="60"/>
        <v xml:space="preserve"> </v>
      </c>
      <c r="D169" t="str">
        <f t="shared" si="60"/>
        <v>1</v>
      </c>
      <c r="E169" t="str">
        <f t="shared" si="60"/>
        <v>6</v>
      </c>
      <c r="F169" t="str">
        <f t="shared" si="60"/>
        <v>7</v>
      </c>
      <c r="G169" t="str">
        <f t="shared" si="60"/>
        <v>,</v>
      </c>
      <c r="H169" t="str">
        <f t="shared" si="60"/>
        <v xml:space="preserve"> </v>
      </c>
      <c r="I169" t="str">
        <f t="shared" si="60"/>
        <v>F</v>
      </c>
      <c r="J169" t="str">
        <f t="shared" si="60"/>
        <v>L</v>
      </c>
      <c r="K169" t="str">
        <f t="shared" si="60"/>
        <v>L</v>
      </c>
      <c r="L169" t="str">
        <f t="shared" si="60"/>
        <v>L</v>
      </c>
      <c r="M169" t="str">
        <f t="shared" si="60"/>
        <v>L</v>
      </c>
      <c r="N169" t="str">
        <f t="shared" si="60"/>
        <v>U</v>
      </c>
      <c r="O169" t="str">
        <f t="shared" si="60"/>
        <v>U</v>
      </c>
      <c r="P169" t="str">
        <f t="shared" si="60"/>
        <v>V</v>
      </c>
      <c r="Q169" t="str">
        <f t="shared" si="60"/>
        <v>V</v>
      </c>
      <c r="R169" t="str">
        <f t="shared" si="60"/>
        <v>V</v>
      </c>
      <c r="S169" t="str">
        <f t="shared" si="59"/>
        <v xml:space="preserve"> </v>
      </c>
      <c r="T169" t="str">
        <f t="shared" si="59"/>
        <v>F</v>
      </c>
      <c r="U169" t="str">
        <f t="shared" si="59"/>
        <v>F</v>
      </c>
      <c r="V169" t="str">
        <f t="shared" si="59"/>
        <v>F</v>
      </c>
      <c r="W169" t="str">
        <f t="shared" si="59"/>
        <v>X</v>
      </c>
      <c r="X169" t="str">
        <f t="shared" si="59"/>
        <v>L</v>
      </c>
      <c r="Y169" t="str">
        <f t="shared" si="59"/>
        <v>U</v>
      </c>
      <c r="Z169" t="str">
        <f t="shared" si="59"/>
        <v>T</v>
      </c>
      <c r="AA169" t="str">
        <f t="shared" si="59"/>
        <v>T</v>
      </c>
      <c r="AB169" t="str">
        <f t="shared" si="59"/>
        <v>T</v>
      </c>
      <c r="AC169" t="str">
        <f t="shared" si="59"/>
        <v>V</v>
      </c>
      <c r="AD169" t="str">
        <f t="shared" si="59"/>
        <v xml:space="preserve"> </v>
      </c>
      <c r="AE169" t="str">
        <f t="shared" si="59"/>
        <v>Z</v>
      </c>
      <c r="AF169" t="str">
        <f t="shared" si="59"/>
        <v>F</v>
      </c>
      <c r="AG169" t="str">
        <f t="shared" si="59"/>
        <v>X</v>
      </c>
      <c r="AH169" t="str">
        <f t="shared" si="62"/>
        <v>X</v>
      </c>
      <c r="AI169" t="str">
        <f t="shared" si="62"/>
        <v>X</v>
      </c>
      <c r="AJ169" t="str">
        <f t="shared" si="62"/>
        <v>U</v>
      </c>
      <c r="AK169" t="str">
        <f t="shared" si="62"/>
        <v>U</v>
      </c>
      <c r="AL169" t="str">
        <f t="shared" si="62"/>
        <v>T</v>
      </c>
      <c r="AM169" t="str">
        <f t="shared" si="62"/>
        <v>N</v>
      </c>
      <c r="AN169" t="str">
        <f t="shared" si="62"/>
        <v>V</v>
      </c>
      <c r="AO169" t="str">
        <f t="shared" si="62"/>
        <v xml:space="preserve"> </v>
      </c>
      <c r="AP169" t="str">
        <f t="shared" si="62"/>
        <v>Z</v>
      </c>
      <c r="AQ169" t="str">
        <f t="shared" si="62"/>
        <v>Z</v>
      </c>
      <c r="AR169" t="str">
        <f t="shared" si="62"/>
        <v>Z</v>
      </c>
      <c r="AS169" t="str">
        <f t="shared" si="62"/>
        <v>X</v>
      </c>
      <c r="AT169" t="str">
        <f t="shared" si="62"/>
        <v>W</v>
      </c>
      <c r="AU169" t="str">
        <f t="shared" si="62"/>
        <v>W</v>
      </c>
      <c r="AV169" t="str">
        <f t="shared" si="62"/>
        <v>Y</v>
      </c>
      <c r="AW169" t="str">
        <f t="shared" si="62"/>
        <v>T</v>
      </c>
      <c r="AX169" t="str">
        <f t="shared" si="61"/>
        <v>N</v>
      </c>
      <c r="AY169" t="str">
        <f t="shared" si="61"/>
        <v>N</v>
      </c>
      <c r="AZ169" t="str">
        <f t="shared" si="61"/>
        <v xml:space="preserve"> </v>
      </c>
      <c r="BA169" t="str">
        <f t="shared" si="61"/>
        <v>P</v>
      </c>
      <c r="BB169" t="str">
        <f t="shared" si="61"/>
        <v>P</v>
      </c>
      <c r="BC169" t="str">
        <f t="shared" si="61"/>
        <v>Z</v>
      </c>
      <c r="BD169" t="str">
        <f t="shared" si="61"/>
        <v>W</v>
      </c>
      <c r="BE169" t="str">
        <f t="shared" si="61"/>
        <v>W</v>
      </c>
      <c r="BF169" t="str">
        <f t="shared" si="61"/>
        <v>Y</v>
      </c>
      <c r="BG169" t="str">
        <f t="shared" si="61"/>
        <v>Y</v>
      </c>
      <c r="BH169" t="str">
        <f t="shared" si="61"/>
        <v>Y</v>
      </c>
      <c r="BI169" t="str">
        <f t="shared" si="61"/>
        <v>Y</v>
      </c>
      <c r="BJ169" t="str">
        <f t="shared" si="61"/>
        <v>N</v>
      </c>
      <c r="BK169" t="str">
        <f t="shared" si="61"/>
        <v xml:space="preserve"> </v>
      </c>
      <c r="BL169" t="str">
        <f t="shared" si="61"/>
        <v>P</v>
      </c>
      <c r="BM169" t="str">
        <f t="shared" si="54"/>
        <v>P</v>
      </c>
      <c r="BN169" t="str">
        <f t="shared" si="54"/>
        <v>P</v>
      </c>
      <c r="BO169" t="str">
        <f t="shared" si="54"/>
        <v>W</v>
      </c>
      <c r="BP169" t="str">
        <f t="shared" si="63"/>
        <v>I</v>
      </c>
      <c r="BQ169" t="str">
        <f t="shared" si="63"/>
        <v>I</v>
      </c>
      <c r="BR169" t="str">
        <f t="shared" si="63"/>
        <v>I</v>
      </c>
      <c r="BS169" t="str">
        <f t="shared" si="63"/>
        <v>I</v>
      </c>
      <c r="BT169" t="str">
        <f t="shared" si="63"/>
        <v>I</v>
      </c>
      <c r="BU169" t="str">
        <f t="shared" si="63"/>
        <v>N</v>
      </c>
    </row>
    <row r="170" spans="1:73">
      <c r="A170" s="16">
        <v>168</v>
      </c>
      <c r="B170" s="1" t="s">
        <v>167</v>
      </c>
      <c r="C170" t="str">
        <f t="shared" si="60"/>
        <v xml:space="preserve"> </v>
      </c>
      <c r="D170" t="str">
        <f t="shared" si="60"/>
        <v>1</v>
      </c>
      <c r="E170" t="str">
        <f t="shared" si="60"/>
        <v>6</v>
      </c>
      <c r="F170" t="str">
        <f t="shared" si="60"/>
        <v>8</v>
      </c>
      <c r="G170" t="str">
        <f t="shared" si="60"/>
        <v>,</v>
      </c>
      <c r="H170" t="str">
        <f t="shared" si="60"/>
        <v xml:space="preserve"> </v>
      </c>
      <c r="I170" t="str">
        <f t="shared" si="60"/>
        <v>F</v>
      </c>
      <c r="J170" t="str">
        <f t="shared" si="60"/>
        <v>L</v>
      </c>
      <c r="K170" t="str">
        <f t="shared" si="60"/>
        <v>L</v>
      </c>
      <c r="L170" t="str">
        <f t="shared" si="60"/>
        <v>L</v>
      </c>
      <c r="M170" t="str">
        <f t="shared" si="60"/>
        <v>L</v>
      </c>
      <c r="N170" t="str">
        <f t="shared" si="60"/>
        <v>V</v>
      </c>
      <c r="O170" t="str">
        <f t="shared" si="60"/>
        <v>V</v>
      </c>
      <c r="P170" t="str">
        <f t="shared" si="60"/>
        <v>V</v>
      </c>
      <c r="Q170" t="str">
        <f t="shared" si="60"/>
        <v>N</v>
      </c>
      <c r="R170" t="str">
        <f t="shared" si="60"/>
        <v>N</v>
      </c>
      <c r="S170" t="str">
        <f t="shared" si="59"/>
        <v xml:space="preserve"> </v>
      </c>
      <c r="T170" t="str">
        <f t="shared" si="59"/>
        <v>F</v>
      </c>
      <c r="U170" t="str">
        <f t="shared" si="59"/>
        <v>F</v>
      </c>
      <c r="V170" t="str">
        <f t="shared" si="59"/>
        <v>F</v>
      </c>
      <c r="W170" t="str">
        <f t="shared" si="59"/>
        <v>X</v>
      </c>
      <c r="X170" t="str">
        <f t="shared" si="59"/>
        <v>L</v>
      </c>
      <c r="Y170" t="str">
        <f t="shared" si="59"/>
        <v>V</v>
      </c>
      <c r="Z170" t="str">
        <f t="shared" si="59"/>
        <v>N</v>
      </c>
      <c r="AA170" t="str">
        <f t="shared" si="59"/>
        <v>N</v>
      </c>
      <c r="AB170" t="str">
        <f t="shared" si="59"/>
        <v>N</v>
      </c>
      <c r="AC170" t="str">
        <f t="shared" si="59"/>
        <v>Z</v>
      </c>
      <c r="AD170" t="str">
        <f t="shared" si="59"/>
        <v xml:space="preserve"> </v>
      </c>
      <c r="AE170" t="str">
        <f t="shared" si="59"/>
        <v>Y</v>
      </c>
      <c r="AF170" t="str">
        <f t="shared" si="59"/>
        <v>F</v>
      </c>
      <c r="AG170" t="str">
        <f t="shared" si="59"/>
        <v>X</v>
      </c>
      <c r="AH170" t="str">
        <f t="shared" si="62"/>
        <v>X</v>
      </c>
      <c r="AI170" t="str">
        <f t="shared" si="62"/>
        <v>X</v>
      </c>
      <c r="AJ170" t="str">
        <f t="shared" si="62"/>
        <v>V</v>
      </c>
      <c r="AK170" t="str">
        <f t="shared" si="62"/>
        <v>T</v>
      </c>
      <c r="AL170" t="str">
        <f t="shared" si="62"/>
        <v>Z</v>
      </c>
      <c r="AM170" t="str">
        <f t="shared" si="62"/>
        <v>Z</v>
      </c>
      <c r="AN170" t="str">
        <f t="shared" si="62"/>
        <v>Z</v>
      </c>
      <c r="AO170" t="str">
        <f t="shared" si="62"/>
        <v xml:space="preserve"> </v>
      </c>
      <c r="AP170" t="str">
        <f t="shared" si="62"/>
        <v>Y</v>
      </c>
      <c r="AQ170" t="str">
        <f t="shared" si="62"/>
        <v>U</v>
      </c>
      <c r="AR170" t="str">
        <f t="shared" si="62"/>
        <v>U</v>
      </c>
      <c r="AS170" t="str">
        <f t="shared" si="62"/>
        <v>X</v>
      </c>
      <c r="AT170" t="str">
        <f t="shared" si="62"/>
        <v>W</v>
      </c>
      <c r="AU170" t="str">
        <f t="shared" si="62"/>
        <v>W</v>
      </c>
      <c r="AV170" t="str">
        <f t="shared" si="62"/>
        <v>T</v>
      </c>
      <c r="AW170" t="str">
        <f t="shared" si="62"/>
        <v>Z</v>
      </c>
      <c r="AX170" t="str">
        <f t="shared" si="61"/>
        <v>P</v>
      </c>
      <c r="AY170" t="str">
        <f t="shared" si="61"/>
        <v>P</v>
      </c>
      <c r="AZ170" t="str">
        <f t="shared" si="61"/>
        <v xml:space="preserve"> </v>
      </c>
      <c r="BA170" t="str">
        <f t="shared" si="61"/>
        <v>Y</v>
      </c>
      <c r="BB170" t="str">
        <f t="shared" si="61"/>
        <v>Y</v>
      </c>
      <c r="BC170" t="str">
        <f t="shared" si="61"/>
        <v>U</v>
      </c>
      <c r="BD170" t="str">
        <f t="shared" si="61"/>
        <v>W</v>
      </c>
      <c r="BE170" t="str">
        <f t="shared" si="61"/>
        <v>W</v>
      </c>
      <c r="BF170" t="str">
        <f t="shared" si="61"/>
        <v>T</v>
      </c>
      <c r="BG170" t="str">
        <f t="shared" si="61"/>
        <v>T</v>
      </c>
      <c r="BH170" t="str">
        <f t="shared" si="61"/>
        <v>T</v>
      </c>
      <c r="BI170" t="str">
        <f t="shared" si="61"/>
        <v>P</v>
      </c>
      <c r="BJ170" t="str">
        <f t="shared" si="61"/>
        <v>P</v>
      </c>
      <c r="BK170" t="str">
        <f t="shared" si="61"/>
        <v xml:space="preserve"> </v>
      </c>
      <c r="BL170" t="str">
        <f t="shared" si="61"/>
        <v>Y</v>
      </c>
      <c r="BM170" t="str">
        <f t="shared" si="54"/>
        <v>U</v>
      </c>
      <c r="BN170" t="str">
        <f t="shared" si="54"/>
        <v>U</v>
      </c>
      <c r="BO170" t="str">
        <f t="shared" si="54"/>
        <v>W</v>
      </c>
      <c r="BP170" t="str">
        <f t="shared" si="63"/>
        <v>I</v>
      </c>
      <c r="BQ170" t="str">
        <f t="shared" si="63"/>
        <v>I</v>
      </c>
      <c r="BR170" t="str">
        <f t="shared" si="63"/>
        <v>I</v>
      </c>
      <c r="BS170" t="str">
        <f t="shared" si="63"/>
        <v>I</v>
      </c>
      <c r="BT170" t="str">
        <f t="shared" si="63"/>
        <v>I</v>
      </c>
      <c r="BU170" t="str">
        <f t="shared" si="63"/>
        <v>P</v>
      </c>
    </row>
    <row r="171" spans="1:73">
      <c r="A171" s="16">
        <v>169</v>
      </c>
      <c r="B171" s="1" t="s">
        <v>168</v>
      </c>
      <c r="C171" t="str">
        <f t="shared" si="60"/>
        <v xml:space="preserve"> </v>
      </c>
      <c r="D171" t="str">
        <f t="shared" si="60"/>
        <v>1</v>
      </c>
      <c r="E171" t="str">
        <f t="shared" si="60"/>
        <v>6</v>
      </c>
      <c r="F171" t="str">
        <f t="shared" si="60"/>
        <v>9</v>
      </c>
      <c r="G171" t="str">
        <f t="shared" si="60"/>
        <v>,</v>
      </c>
      <c r="H171" t="str">
        <f t="shared" si="60"/>
        <v xml:space="preserve"> </v>
      </c>
      <c r="I171" t="str">
        <f t="shared" si="60"/>
        <v>F</v>
      </c>
      <c r="J171" t="str">
        <f t="shared" si="60"/>
        <v>L</v>
      </c>
      <c r="K171" t="str">
        <f t="shared" si="60"/>
        <v>L</v>
      </c>
      <c r="L171" t="str">
        <f t="shared" si="60"/>
        <v>L</v>
      </c>
      <c r="M171" t="str">
        <f t="shared" si="60"/>
        <v>L</v>
      </c>
      <c r="N171" t="str">
        <f t="shared" si="60"/>
        <v>V</v>
      </c>
      <c r="O171" t="str">
        <f t="shared" si="60"/>
        <v>V</v>
      </c>
      <c r="P171" t="str">
        <f t="shared" si="60"/>
        <v>V</v>
      </c>
      <c r="Q171" t="str">
        <f t="shared" si="60"/>
        <v>Z</v>
      </c>
      <c r="R171" t="str">
        <f t="shared" si="60"/>
        <v>Z</v>
      </c>
      <c r="S171" t="str">
        <f t="shared" si="59"/>
        <v xml:space="preserve"> </v>
      </c>
      <c r="T171" t="str">
        <f t="shared" si="59"/>
        <v>F</v>
      </c>
      <c r="U171" t="str">
        <f t="shared" si="59"/>
        <v>F</v>
      </c>
      <c r="V171" t="str">
        <f t="shared" si="59"/>
        <v>F</v>
      </c>
      <c r="W171" t="str">
        <f t="shared" si="59"/>
        <v>X</v>
      </c>
      <c r="X171" t="str">
        <f t="shared" si="59"/>
        <v>L</v>
      </c>
      <c r="Y171" t="str">
        <f t="shared" si="59"/>
        <v>V</v>
      </c>
      <c r="Z171" t="str">
        <f t="shared" si="59"/>
        <v>U</v>
      </c>
      <c r="AA171" t="str">
        <f t="shared" si="59"/>
        <v>U</v>
      </c>
      <c r="AB171" t="str">
        <f t="shared" si="59"/>
        <v>Z</v>
      </c>
      <c r="AC171" t="str">
        <f t="shared" si="59"/>
        <v>I</v>
      </c>
      <c r="AD171" t="str">
        <f t="shared" si="59"/>
        <v xml:space="preserve"> </v>
      </c>
      <c r="AE171" t="str">
        <f t="shared" si="59"/>
        <v>T</v>
      </c>
      <c r="AF171" t="str">
        <f t="shared" si="59"/>
        <v>F</v>
      </c>
      <c r="AG171" t="str">
        <f t="shared" si="59"/>
        <v>X</v>
      </c>
      <c r="AH171" t="str">
        <f t="shared" si="62"/>
        <v>X</v>
      </c>
      <c r="AI171" t="str">
        <f t="shared" si="62"/>
        <v>X</v>
      </c>
      <c r="AJ171" t="str">
        <f t="shared" si="62"/>
        <v>V</v>
      </c>
      <c r="AK171" t="str">
        <f t="shared" si="62"/>
        <v>U</v>
      </c>
      <c r="AL171" t="str">
        <f t="shared" si="62"/>
        <v>Z</v>
      </c>
      <c r="AM171" t="str">
        <f t="shared" si="62"/>
        <v>Z</v>
      </c>
      <c r="AN171" t="str">
        <f t="shared" si="62"/>
        <v>I</v>
      </c>
      <c r="AO171" t="str">
        <f t="shared" si="62"/>
        <v xml:space="preserve"> </v>
      </c>
      <c r="AP171" t="str">
        <f t="shared" si="62"/>
        <v>T</v>
      </c>
      <c r="AQ171" t="str">
        <f t="shared" si="62"/>
        <v>T</v>
      </c>
      <c r="AR171" t="str">
        <f t="shared" si="62"/>
        <v>T</v>
      </c>
      <c r="AS171" t="str">
        <f t="shared" si="62"/>
        <v>X</v>
      </c>
      <c r="AT171" t="str">
        <f t="shared" si="62"/>
        <v>W</v>
      </c>
      <c r="AU171" t="str">
        <f t="shared" si="62"/>
        <v>W</v>
      </c>
      <c r="AV171" t="str">
        <f t="shared" si="62"/>
        <v>U</v>
      </c>
      <c r="AW171" t="str">
        <f t="shared" si="62"/>
        <v>U</v>
      </c>
      <c r="AX171" t="str">
        <f t="shared" si="61"/>
        <v>P</v>
      </c>
      <c r="AY171" t="str">
        <f t="shared" si="61"/>
        <v>I</v>
      </c>
      <c r="AZ171" t="str">
        <f t="shared" si="61"/>
        <v xml:space="preserve"> </v>
      </c>
      <c r="BA171" t="str">
        <f t="shared" si="61"/>
        <v>T</v>
      </c>
      <c r="BB171" t="str">
        <f t="shared" si="61"/>
        <v>N</v>
      </c>
      <c r="BC171" t="str">
        <f t="shared" si="61"/>
        <v>N</v>
      </c>
      <c r="BD171" t="str">
        <f t="shared" si="61"/>
        <v>N</v>
      </c>
      <c r="BE171" t="str">
        <f t="shared" si="61"/>
        <v>Y</v>
      </c>
      <c r="BF171" t="str">
        <f t="shared" si="61"/>
        <v>W</v>
      </c>
      <c r="BG171" t="str">
        <f t="shared" si="61"/>
        <v>W</v>
      </c>
      <c r="BH171" t="str">
        <f t="shared" si="61"/>
        <v>P</v>
      </c>
      <c r="BI171" t="str">
        <f t="shared" si="61"/>
        <v>P</v>
      </c>
      <c r="BJ171" t="str">
        <f t="shared" si="61"/>
        <v>I</v>
      </c>
      <c r="BK171" t="str">
        <f t="shared" si="61"/>
        <v xml:space="preserve"> </v>
      </c>
      <c r="BL171" t="str">
        <f t="shared" si="61"/>
        <v>N</v>
      </c>
      <c r="BM171" t="str">
        <f t="shared" si="54"/>
        <v>N</v>
      </c>
      <c r="BN171" t="str">
        <f t="shared" si="54"/>
        <v>Y</v>
      </c>
      <c r="BO171" t="str">
        <f t="shared" si="54"/>
        <v>Y</v>
      </c>
      <c r="BP171" t="str">
        <f t="shared" si="63"/>
        <v>Y</v>
      </c>
      <c r="BQ171" t="str">
        <f t="shared" si="63"/>
        <v>Y</v>
      </c>
      <c r="BR171" t="str">
        <f t="shared" si="63"/>
        <v>W</v>
      </c>
      <c r="BS171" t="str">
        <f t="shared" si="63"/>
        <v>P</v>
      </c>
      <c r="BT171" t="str">
        <f t="shared" si="63"/>
        <v>P</v>
      </c>
      <c r="BU171" t="str">
        <f t="shared" si="63"/>
        <v>I</v>
      </c>
    </row>
    <row r="172" spans="1:73">
      <c r="A172" s="16">
        <v>170</v>
      </c>
      <c r="B172" s="1" t="s">
        <v>169</v>
      </c>
      <c r="C172" t="str">
        <f t="shared" si="60"/>
        <v xml:space="preserve"> </v>
      </c>
      <c r="D172" t="str">
        <f t="shared" si="60"/>
        <v>1</v>
      </c>
      <c r="E172" t="str">
        <f t="shared" si="60"/>
        <v>7</v>
      </c>
      <c r="F172" t="str">
        <f t="shared" si="60"/>
        <v>0</v>
      </c>
      <c r="G172" t="str">
        <f t="shared" si="60"/>
        <v>,</v>
      </c>
      <c r="H172" t="str">
        <f t="shared" si="60"/>
        <v xml:space="preserve"> </v>
      </c>
      <c r="I172" t="str">
        <f t="shared" si="60"/>
        <v>F</v>
      </c>
      <c r="J172" t="str">
        <f t="shared" si="60"/>
        <v>L</v>
      </c>
      <c r="K172" t="str">
        <f t="shared" si="60"/>
        <v>L</v>
      </c>
      <c r="L172" t="str">
        <f t="shared" si="60"/>
        <v>L</v>
      </c>
      <c r="M172" t="str">
        <f t="shared" si="60"/>
        <v>L</v>
      </c>
      <c r="N172" t="str">
        <f t="shared" si="60"/>
        <v>V</v>
      </c>
      <c r="O172" t="str">
        <f t="shared" si="60"/>
        <v>V</v>
      </c>
      <c r="P172" t="str">
        <f t="shared" si="60"/>
        <v>V</v>
      </c>
      <c r="Q172" t="str">
        <f t="shared" si="60"/>
        <v>Z</v>
      </c>
      <c r="R172" t="str">
        <f t="shared" si="60"/>
        <v>Z</v>
      </c>
      <c r="S172" t="str">
        <f t="shared" si="59"/>
        <v xml:space="preserve"> </v>
      </c>
      <c r="T172" t="str">
        <f t="shared" si="59"/>
        <v>F</v>
      </c>
      <c r="U172" t="str">
        <f t="shared" si="59"/>
        <v>F</v>
      </c>
      <c r="V172" t="str">
        <f t="shared" si="59"/>
        <v>F</v>
      </c>
      <c r="W172" t="str">
        <f t="shared" si="59"/>
        <v>X</v>
      </c>
      <c r="X172" t="str">
        <f t="shared" si="59"/>
        <v>L</v>
      </c>
      <c r="Y172" t="str">
        <f t="shared" si="59"/>
        <v>V</v>
      </c>
      <c r="Z172" t="str">
        <f t="shared" si="59"/>
        <v>U</v>
      </c>
      <c r="AA172" t="str">
        <f t="shared" si="59"/>
        <v>U</v>
      </c>
      <c r="AB172" t="str">
        <f t="shared" si="59"/>
        <v>Z</v>
      </c>
      <c r="AC172" t="str">
        <f t="shared" si="59"/>
        <v>I</v>
      </c>
      <c r="AD172" t="str">
        <f t="shared" si="59"/>
        <v xml:space="preserve"> </v>
      </c>
      <c r="AE172" t="str">
        <f t="shared" si="59"/>
        <v>T</v>
      </c>
      <c r="AF172" t="str">
        <f t="shared" si="59"/>
        <v>F</v>
      </c>
      <c r="AG172" t="str">
        <f t="shared" si="59"/>
        <v>X</v>
      </c>
      <c r="AH172" t="str">
        <f t="shared" si="62"/>
        <v>X</v>
      </c>
      <c r="AI172" t="str">
        <f t="shared" si="62"/>
        <v>X</v>
      </c>
      <c r="AJ172" t="str">
        <f t="shared" si="62"/>
        <v>V</v>
      </c>
      <c r="AK172" t="str">
        <f t="shared" si="62"/>
        <v>U</v>
      </c>
      <c r="AL172" t="str">
        <f t="shared" si="62"/>
        <v>Z</v>
      </c>
      <c r="AM172" t="str">
        <f t="shared" si="62"/>
        <v>Z</v>
      </c>
      <c r="AN172" t="str">
        <f t="shared" si="62"/>
        <v>I</v>
      </c>
      <c r="AO172" t="str">
        <f t="shared" si="62"/>
        <v xml:space="preserve"> </v>
      </c>
      <c r="AP172" t="str">
        <f t="shared" si="62"/>
        <v>T</v>
      </c>
      <c r="AQ172" t="str">
        <f t="shared" si="62"/>
        <v>T</v>
      </c>
      <c r="AR172" t="str">
        <f t="shared" si="62"/>
        <v>T</v>
      </c>
      <c r="AS172" t="str">
        <f t="shared" si="62"/>
        <v>X</v>
      </c>
      <c r="AT172" t="str">
        <f t="shared" si="62"/>
        <v>W</v>
      </c>
      <c r="AU172" t="str">
        <f t="shared" si="62"/>
        <v>W</v>
      </c>
      <c r="AV172" t="str">
        <f t="shared" si="62"/>
        <v>U</v>
      </c>
      <c r="AW172" t="str">
        <f t="shared" si="62"/>
        <v>U</v>
      </c>
      <c r="AX172" t="str">
        <f t="shared" si="61"/>
        <v>P</v>
      </c>
      <c r="AY172" t="str">
        <f t="shared" si="61"/>
        <v>I</v>
      </c>
      <c r="AZ172" t="str">
        <f t="shared" si="61"/>
        <v xml:space="preserve"> </v>
      </c>
      <c r="BA172" t="str">
        <f t="shared" si="61"/>
        <v>T</v>
      </c>
      <c r="BB172" t="str">
        <f t="shared" si="61"/>
        <v>Y</v>
      </c>
      <c r="BC172" t="str">
        <f t="shared" si="61"/>
        <v>N</v>
      </c>
      <c r="BD172" t="str">
        <f t="shared" si="61"/>
        <v>N</v>
      </c>
      <c r="BE172" t="str">
        <f t="shared" si="61"/>
        <v>N</v>
      </c>
      <c r="BF172" t="str">
        <f t="shared" si="61"/>
        <v>W</v>
      </c>
      <c r="BG172" t="str">
        <f t="shared" si="61"/>
        <v>W</v>
      </c>
      <c r="BH172" t="str">
        <f t="shared" si="61"/>
        <v>P</v>
      </c>
      <c r="BI172" t="str">
        <f t="shared" si="61"/>
        <v>P</v>
      </c>
      <c r="BJ172" t="str">
        <f t="shared" si="61"/>
        <v>I</v>
      </c>
      <c r="BK172" t="str">
        <f t="shared" si="61"/>
        <v xml:space="preserve"> </v>
      </c>
      <c r="BL172" t="str">
        <f t="shared" si="61"/>
        <v>Y</v>
      </c>
      <c r="BM172" t="str">
        <f t="shared" si="54"/>
        <v>Y</v>
      </c>
      <c r="BN172" t="str">
        <f t="shared" si="54"/>
        <v>Y</v>
      </c>
      <c r="BO172" t="str">
        <f t="shared" si="54"/>
        <v>Y</v>
      </c>
      <c r="BP172" t="str">
        <f t="shared" si="63"/>
        <v>N</v>
      </c>
      <c r="BQ172" t="str">
        <f t="shared" si="63"/>
        <v>N</v>
      </c>
      <c r="BR172" t="str">
        <f t="shared" si="63"/>
        <v>W</v>
      </c>
      <c r="BS172" t="str">
        <f t="shared" si="63"/>
        <v>P</v>
      </c>
      <c r="BT172" t="str">
        <f t="shared" si="63"/>
        <v>P</v>
      </c>
      <c r="BU172" t="str">
        <f t="shared" si="63"/>
        <v>I</v>
      </c>
    </row>
    <row r="173" spans="1:73">
      <c r="A173" s="16">
        <v>171</v>
      </c>
      <c r="B173" s="1" t="s">
        <v>170</v>
      </c>
      <c r="C173" t="str">
        <f t="shared" si="60"/>
        <v xml:space="preserve"> </v>
      </c>
      <c r="D173" t="str">
        <f t="shared" si="60"/>
        <v>1</v>
      </c>
      <c r="E173" t="str">
        <f t="shared" si="60"/>
        <v>7</v>
      </c>
      <c r="F173" t="str">
        <f t="shared" si="60"/>
        <v>1</v>
      </c>
      <c r="G173" t="str">
        <f t="shared" si="60"/>
        <v>,</v>
      </c>
      <c r="H173" t="str">
        <f t="shared" si="60"/>
        <v xml:space="preserve"> </v>
      </c>
      <c r="I173" t="str">
        <f t="shared" si="60"/>
        <v>F</v>
      </c>
      <c r="J173" t="str">
        <f t="shared" si="60"/>
        <v>L</v>
      </c>
      <c r="K173" t="str">
        <f t="shared" si="60"/>
        <v>L</v>
      </c>
      <c r="L173" t="str">
        <f t="shared" si="60"/>
        <v>L</v>
      </c>
      <c r="M173" t="str">
        <f t="shared" si="60"/>
        <v>L</v>
      </c>
      <c r="N173" t="str">
        <f t="shared" si="60"/>
        <v>W</v>
      </c>
      <c r="O173" t="str">
        <f t="shared" si="60"/>
        <v>W</v>
      </c>
      <c r="P173" t="str">
        <f t="shared" si="60"/>
        <v>T</v>
      </c>
      <c r="Q173" t="str">
        <f t="shared" si="60"/>
        <v>T</v>
      </c>
      <c r="R173" t="str">
        <f t="shared" si="60"/>
        <v>T</v>
      </c>
      <c r="S173" t="str">
        <f t="shared" si="59"/>
        <v xml:space="preserve"> </v>
      </c>
      <c r="T173" t="str">
        <f t="shared" si="59"/>
        <v>F</v>
      </c>
      <c r="U173" t="str">
        <f t="shared" si="59"/>
        <v>F</v>
      </c>
      <c r="V173" t="str">
        <f t="shared" si="59"/>
        <v>F</v>
      </c>
      <c r="W173" t="str">
        <f t="shared" si="59"/>
        <v>N</v>
      </c>
      <c r="X173" t="str">
        <f t="shared" si="59"/>
        <v>L</v>
      </c>
      <c r="Y173" t="str">
        <f t="shared" si="59"/>
        <v>X</v>
      </c>
      <c r="Z173" t="str">
        <f t="shared" si="59"/>
        <v>W</v>
      </c>
      <c r="AA173" t="str">
        <f t="shared" si="59"/>
        <v>W</v>
      </c>
      <c r="AB173" t="str">
        <f t="shared" si="59"/>
        <v>T</v>
      </c>
      <c r="AC173" t="str">
        <f t="shared" si="59"/>
        <v>I</v>
      </c>
      <c r="AD173" t="str">
        <f t="shared" si="59"/>
        <v xml:space="preserve"> </v>
      </c>
      <c r="AE173" t="str">
        <f t="shared" si="59"/>
        <v>Y</v>
      </c>
      <c r="AF173" t="str">
        <f t="shared" si="59"/>
        <v>F</v>
      </c>
      <c r="AG173" t="str">
        <f t="shared" si="59"/>
        <v>N</v>
      </c>
      <c r="AH173" t="str">
        <f t="shared" si="62"/>
        <v>N</v>
      </c>
      <c r="AI173" t="str">
        <f t="shared" si="62"/>
        <v>X</v>
      </c>
      <c r="AJ173" t="str">
        <f t="shared" si="62"/>
        <v>X</v>
      </c>
      <c r="AK173" t="str">
        <f t="shared" si="62"/>
        <v>X</v>
      </c>
      <c r="AL173" t="str">
        <f t="shared" si="62"/>
        <v>W</v>
      </c>
      <c r="AM173" t="str">
        <f t="shared" si="62"/>
        <v>T</v>
      </c>
      <c r="AN173" t="str">
        <f t="shared" si="62"/>
        <v>I</v>
      </c>
      <c r="AO173" t="str">
        <f t="shared" si="62"/>
        <v xml:space="preserve"> </v>
      </c>
      <c r="AP173" t="str">
        <f t="shared" si="62"/>
        <v>Y</v>
      </c>
      <c r="AQ173" t="str">
        <f t="shared" si="62"/>
        <v>Y</v>
      </c>
      <c r="AR173" t="str">
        <f t="shared" si="62"/>
        <v>N</v>
      </c>
      <c r="AS173" t="str">
        <f t="shared" si="62"/>
        <v>Z</v>
      </c>
      <c r="AT173" t="str">
        <f t="shared" si="62"/>
        <v>Z</v>
      </c>
      <c r="AU173" t="str">
        <f t="shared" si="62"/>
        <v>X</v>
      </c>
      <c r="AV173" t="str">
        <f t="shared" si="62"/>
        <v>P</v>
      </c>
      <c r="AW173" t="str">
        <f t="shared" si="62"/>
        <v>P</v>
      </c>
      <c r="AX173" t="str">
        <f t="shared" si="61"/>
        <v>V</v>
      </c>
      <c r="AY173" t="str">
        <f t="shared" si="61"/>
        <v>I</v>
      </c>
      <c r="AZ173" t="str">
        <f t="shared" si="61"/>
        <v xml:space="preserve"> </v>
      </c>
      <c r="BA173" t="str">
        <f t="shared" si="61"/>
        <v>Y</v>
      </c>
      <c r="BB173" t="str">
        <f t="shared" si="61"/>
        <v>U</v>
      </c>
      <c r="BC173" t="str">
        <f t="shared" si="61"/>
        <v>N</v>
      </c>
      <c r="BD173" t="str">
        <f t="shared" si="61"/>
        <v>U</v>
      </c>
      <c r="BE173" t="str">
        <f t="shared" si="61"/>
        <v>Z</v>
      </c>
      <c r="BF173" t="str">
        <f t="shared" si="61"/>
        <v>P</v>
      </c>
      <c r="BG173" t="str">
        <f t="shared" si="61"/>
        <v>P</v>
      </c>
      <c r="BH173" t="str">
        <f t="shared" si="61"/>
        <v>P</v>
      </c>
      <c r="BI173" t="str">
        <f t="shared" si="61"/>
        <v>V</v>
      </c>
      <c r="BJ173" t="str">
        <f t="shared" si="61"/>
        <v>I</v>
      </c>
      <c r="BK173" t="str">
        <f t="shared" si="61"/>
        <v xml:space="preserve"> </v>
      </c>
      <c r="BL173" t="str">
        <f t="shared" si="61"/>
        <v>Y</v>
      </c>
      <c r="BM173" t="str">
        <f t="shared" si="54"/>
        <v>U</v>
      </c>
      <c r="BN173" t="str">
        <f t="shared" si="54"/>
        <v>U</v>
      </c>
      <c r="BO173" t="str">
        <f t="shared" si="54"/>
        <v>U</v>
      </c>
      <c r="BP173" t="str">
        <f t="shared" si="63"/>
        <v>Z</v>
      </c>
      <c r="BQ173" t="str">
        <f t="shared" si="63"/>
        <v>Z</v>
      </c>
      <c r="BR173" t="str">
        <f t="shared" si="63"/>
        <v>V</v>
      </c>
      <c r="BS173" t="str">
        <f t="shared" si="63"/>
        <v>V</v>
      </c>
      <c r="BT173" t="str">
        <f t="shared" si="63"/>
        <v>V</v>
      </c>
      <c r="BU173" t="str">
        <f t="shared" si="63"/>
        <v>I</v>
      </c>
    </row>
    <row r="174" spans="1:73">
      <c r="A174" s="16">
        <v>172</v>
      </c>
      <c r="B174" s="1" t="s">
        <v>171</v>
      </c>
      <c r="C174" t="str">
        <f t="shared" si="60"/>
        <v xml:space="preserve"> </v>
      </c>
      <c r="D174" t="str">
        <f t="shared" si="60"/>
        <v>1</v>
      </c>
      <c r="E174" t="str">
        <f t="shared" si="60"/>
        <v>7</v>
      </c>
      <c r="F174" t="str">
        <f t="shared" si="60"/>
        <v>2</v>
      </c>
      <c r="G174" t="str">
        <f t="shared" si="60"/>
        <v>,</v>
      </c>
      <c r="H174" t="str">
        <f t="shared" si="60"/>
        <v xml:space="preserve"> </v>
      </c>
      <c r="I174" t="str">
        <f t="shared" si="60"/>
        <v>F</v>
      </c>
      <c r="J174" t="str">
        <f t="shared" si="60"/>
        <v>L</v>
      </c>
      <c r="K174" t="str">
        <f t="shared" si="60"/>
        <v>L</v>
      </c>
      <c r="L174" t="str">
        <f t="shared" si="60"/>
        <v>L</v>
      </c>
      <c r="M174" t="str">
        <f t="shared" si="60"/>
        <v>L</v>
      </c>
      <c r="N174" t="str">
        <f t="shared" si="60"/>
        <v>W</v>
      </c>
      <c r="O174" t="str">
        <f t="shared" si="60"/>
        <v>W</v>
      </c>
      <c r="P174" t="str">
        <f t="shared" si="60"/>
        <v>T</v>
      </c>
      <c r="Q174" t="str">
        <f t="shared" si="60"/>
        <v>T</v>
      </c>
      <c r="R174" t="str">
        <f t="shared" si="60"/>
        <v>T</v>
      </c>
      <c r="S174" t="str">
        <f t="shared" si="59"/>
        <v xml:space="preserve"> </v>
      </c>
      <c r="T174" t="str">
        <f t="shared" si="59"/>
        <v>F</v>
      </c>
      <c r="U174" t="str">
        <f t="shared" si="59"/>
        <v>F</v>
      </c>
      <c r="V174" t="str">
        <f t="shared" si="59"/>
        <v>F</v>
      </c>
      <c r="W174" t="str">
        <f t="shared" si="59"/>
        <v>N</v>
      </c>
      <c r="X174" t="str">
        <f t="shared" si="59"/>
        <v>L</v>
      </c>
      <c r="Y174" t="str">
        <f t="shared" si="59"/>
        <v>X</v>
      </c>
      <c r="Z174" t="str">
        <f t="shared" si="59"/>
        <v>W</v>
      </c>
      <c r="AA174" t="str">
        <f t="shared" si="59"/>
        <v>W</v>
      </c>
      <c r="AB174" t="str">
        <f t="shared" si="59"/>
        <v>T</v>
      </c>
      <c r="AC174" t="str">
        <f t="shared" si="59"/>
        <v>I</v>
      </c>
      <c r="AD174" t="str">
        <f t="shared" si="59"/>
        <v xml:space="preserve"> </v>
      </c>
      <c r="AE174" t="str">
        <f t="shared" si="59"/>
        <v>Y</v>
      </c>
      <c r="AF174" t="str">
        <f t="shared" si="59"/>
        <v>F</v>
      </c>
      <c r="AG174" t="str">
        <f t="shared" si="59"/>
        <v>N</v>
      </c>
      <c r="AH174" t="str">
        <f t="shared" si="62"/>
        <v>N</v>
      </c>
      <c r="AI174" t="str">
        <f t="shared" si="62"/>
        <v>X</v>
      </c>
      <c r="AJ174" t="str">
        <f t="shared" si="62"/>
        <v>X</v>
      </c>
      <c r="AK174" t="str">
        <f t="shared" si="62"/>
        <v>X</v>
      </c>
      <c r="AL174" t="str">
        <f t="shared" si="62"/>
        <v>W</v>
      </c>
      <c r="AM174" t="str">
        <f t="shared" si="62"/>
        <v>T</v>
      </c>
      <c r="AN174" t="str">
        <f t="shared" si="62"/>
        <v>I</v>
      </c>
      <c r="AO174" t="str">
        <f t="shared" si="62"/>
        <v xml:space="preserve"> </v>
      </c>
      <c r="AP174" t="str">
        <f t="shared" si="62"/>
        <v>Y</v>
      </c>
      <c r="AQ174" t="str">
        <f t="shared" si="62"/>
        <v>Y</v>
      </c>
      <c r="AR174" t="str">
        <f t="shared" si="62"/>
        <v>N</v>
      </c>
      <c r="AS174" t="str">
        <f t="shared" si="62"/>
        <v>Z</v>
      </c>
      <c r="AT174" t="str">
        <f t="shared" si="62"/>
        <v>Z</v>
      </c>
      <c r="AU174" t="str">
        <f t="shared" si="62"/>
        <v>X</v>
      </c>
      <c r="AV174" t="str">
        <f t="shared" si="62"/>
        <v>V</v>
      </c>
      <c r="AW174" t="str">
        <f t="shared" si="62"/>
        <v>V</v>
      </c>
      <c r="AX174" t="str">
        <f t="shared" si="61"/>
        <v>V</v>
      </c>
      <c r="AY174" t="str">
        <f t="shared" si="61"/>
        <v>I</v>
      </c>
      <c r="AZ174" t="str">
        <f t="shared" si="61"/>
        <v xml:space="preserve"> </v>
      </c>
      <c r="BA174" t="str">
        <f t="shared" si="61"/>
        <v>Y</v>
      </c>
      <c r="BB174" t="str">
        <f t="shared" si="61"/>
        <v>U</v>
      </c>
      <c r="BC174" t="str">
        <f t="shared" si="61"/>
        <v>N</v>
      </c>
      <c r="BD174" t="str">
        <f t="shared" si="61"/>
        <v>U</v>
      </c>
      <c r="BE174" t="str">
        <f t="shared" si="61"/>
        <v>Z</v>
      </c>
      <c r="BF174" t="str">
        <f t="shared" si="61"/>
        <v>P</v>
      </c>
      <c r="BG174" t="str">
        <f t="shared" si="61"/>
        <v>P</v>
      </c>
      <c r="BH174" t="str">
        <f t="shared" si="61"/>
        <v>P</v>
      </c>
      <c r="BI174" t="str">
        <f t="shared" si="61"/>
        <v>V</v>
      </c>
      <c r="BJ174" t="str">
        <f t="shared" si="61"/>
        <v>I</v>
      </c>
      <c r="BK174" t="str">
        <f t="shared" si="61"/>
        <v xml:space="preserve"> </v>
      </c>
      <c r="BL174" t="str">
        <f t="shared" si="61"/>
        <v>Y</v>
      </c>
      <c r="BM174" t="str">
        <f t="shared" si="54"/>
        <v>U</v>
      </c>
      <c r="BN174" t="str">
        <f t="shared" si="54"/>
        <v>U</v>
      </c>
      <c r="BO174" t="str">
        <f t="shared" si="54"/>
        <v>U</v>
      </c>
      <c r="BP174" t="str">
        <f t="shared" si="63"/>
        <v>Z</v>
      </c>
      <c r="BQ174" t="str">
        <f t="shared" si="63"/>
        <v>Z</v>
      </c>
      <c r="BR174" t="str">
        <f t="shared" si="63"/>
        <v>P</v>
      </c>
      <c r="BS174" t="str">
        <f t="shared" si="63"/>
        <v>P</v>
      </c>
      <c r="BT174" t="str">
        <f t="shared" si="63"/>
        <v>V</v>
      </c>
      <c r="BU174" t="str">
        <f t="shared" si="63"/>
        <v>I</v>
      </c>
    </row>
    <row r="175" spans="1:73">
      <c r="A175" s="16">
        <v>173</v>
      </c>
      <c r="B175" s="1" t="s">
        <v>172</v>
      </c>
      <c r="C175" t="str">
        <f t="shared" si="60"/>
        <v xml:space="preserve"> </v>
      </c>
      <c r="D175" t="str">
        <f t="shared" si="60"/>
        <v>1</v>
      </c>
      <c r="E175" t="str">
        <f t="shared" si="60"/>
        <v>7</v>
      </c>
      <c r="F175" t="str">
        <f t="shared" si="60"/>
        <v>3</v>
      </c>
      <c r="G175" t="str">
        <f t="shared" si="60"/>
        <v>,</v>
      </c>
      <c r="H175" t="str">
        <f t="shared" si="60"/>
        <v xml:space="preserve"> </v>
      </c>
      <c r="I175" t="str">
        <f t="shared" si="60"/>
        <v>F</v>
      </c>
      <c r="J175" t="str">
        <f t="shared" si="60"/>
        <v>L</v>
      </c>
      <c r="K175" t="str">
        <f t="shared" si="60"/>
        <v>L</v>
      </c>
      <c r="L175" t="str">
        <f t="shared" si="60"/>
        <v>L</v>
      </c>
      <c r="M175" t="str">
        <f t="shared" si="60"/>
        <v>L</v>
      </c>
      <c r="N175" t="str">
        <f t="shared" si="60"/>
        <v>Z</v>
      </c>
      <c r="O175" t="str">
        <f t="shared" si="60"/>
        <v>V</v>
      </c>
      <c r="P175" t="str">
        <f t="shared" si="60"/>
        <v>V</v>
      </c>
      <c r="Q175" t="str">
        <f t="shared" si="60"/>
        <v>V</v>
      </c>
      <c r="R175" t="str">
        <f t="shared" si="60"/>
        <v>I</v>
      </c>
      <c r="S175" t="str">
        <f t="shared" si="59"/>
        <v xml:space="preserve"> </v>
      </c>
      <c r="T175" t="str">
        <f t="shared" si="59"/>
        <v>F</v>
      </c>
      <c r="U175" t="str">
        <f t="shared" si="59"/>
        <v>F</v>
      </c>
      <c r="V175" t="str">
        <f t="shared" si="59"/>
        <v>F</v>
      </c>
      <c r="W175" t="str">
        <f t="shared" si="59"/>
        <v>N</v>
      </c>
      <c r="X175" t="str">
        <f t="shared" si="59"/>
        <v>L</v>
      </c>
      <c r="Y175" t="str">
        <f t="shared" si="59"/>
        <v>Z</v>
      </c>
      <c r="Z175" t="str">
        <f t="shared" si="59"/>
        <v>Z</v>
      </c>
      <c r="AA175" t="str">
        <f t="shared" si="59"/>
        <v>Z</v>
      </c>
      <c r="AB175" t="str">
        <f t="shared" si="59"/>
        <v>V</v>
      </c>
      <c r="AC175" t="str">
        <f t="shared" si="59"/>
        <v>I</v>
      </c>
      <c r="AD175" t="str">
        <f t="shared" si="59"/>
        <v xml:space="preserve"> </v>
      </c>
      <c r="AE175" t="str">
        <f t="shared" si="59"/>
        <v>Y</v>
      </c>
      <c r="AF175" t="str">
        <f t="shared" si="59"/>
        <v>F</v>
      </c>
      <c r="AG175" t="str">
        <f t="shared" si="59"/>
        <v>N</v>
      </c>
      <c r="AH175" t="str">
        <f t="shared" si="62"/>
        <v>N</v>
      </c>
      <c r="AI175" t="str">
        <f t="shared" si="62"/>
        <v>X</v>
      </c>
      <c r="AJ175" t="str">
        <f t="shared" si="62"/>
        <v>W</v>
      </c>
      <c r="AK175" t="str">
        <f t="shared" si="62"/>
        <v>W</v>
      </c>
      <c r="AL175" t="str">
        <f t="shared" si="62"/>
        <v>Z</v>
      </c>
      <c r="AM175" t="str">
        <f t="shared" si="62"/>
        <v>V</v>
      </c>
      <c r="AN175" t="str">
        <f t="shared" si="62"/>
        <v>I</v>
      </c>
      <c r="AO175" t="str">
        <f t="shared" si="62"/>
        <v xml:space="preserve"> </v>
      </c>
      <c r="AP175" t="str">
        <f t="shared" si="62"/>
        <v>Y</v>
      </c>
      <c r="AQ175" t="str">
        <f t="shared" si="62"/>
        <v>Y</v>
      </c>
      <c r="AR175" t="str">
        <f t="shared" si="62"/>
        <v>N</v>
      </c>
      <c r="AS175" t="str">
        <f t="shared" si="62"/>
        <v>X</v>
      </c>
      <c r="AT175" t="str">
        <f t="shared" si="62"/>
        <v>X</v>
      </c>
      <c r="AU175" t="str">
        <f t="shared" si="62"/>
        <v>X</v>
      </c>
      <c r="AV175" t="str">
        <f t="shared" si="62"/>
        <v>W</v>
      </c>
      <c r="AW175" t="str">
        <f t="shared" si="62"/>
        <v>W</v>
      </c>
      <c r="AX175" t="str">
        <f t="shared" si="61"/>
        <v>T</v>
      </c>
      <c r="AY175" t="str">
        <f t="shared" si="61"/>
        <v>I</v>
      </c>
      <c r="AZ175" t="str">
        <f t="shared" si="61"/>
        <v xml:space="preserve"> </v>
      </c>
      <c r="BA175" t="str">
        <f t="shared" si="61"/>
        <v>Y</v>
      </c>
      <c r="BB175" t="str">
        <f t="shared" si="61"/>
        <v>U</v>
      </c>
      <c r="BC175" t="str">
        <f t="shared" si="61"/>
        <v>N</v>
      </c>
      <c r="BD175" t="str">
        <f t="shared" si="61"/>
        <v>U</v>
      </c>
      <c r="BE175" t="str">
        <f t="shared" si="61"/>
        <v>X</v>
      </c>
      <c r="BF175" t="str">
        <f t="shared" si="61"/>
        <v>P</v>
      </c>
      <c r="BG175" t="str">
        <f t="shared" si="61"/>
        <v>P</v>
      </c>
      <c r="BH175" t="str">
        <f t="shared" si="61"/>
        <v>W</v>
      </c>
      <c r="BI175" t="str">
        <f t="shared" si="61"/>
        <v>T</v>
      </c>
      <c r="BJ175" t="str">
        <f t="shared" si="61"/>
        <v>I</v>
      </c>
      <c r="BK175" t="str">
        <f t="shared" si="61"/>
        <v xml:space="preserve"> </v>
      </c>
      <c r="BL175" t="str">
        <f t="shared" si="61"/>
        <v>Y</v>
      </c>
      <c r="BM175" t="str">
        <f t="shared" si="54"/>
        <v>U</v>
      </c>
      <c r="BN175" t="str">
        <f t="shared" si="54"/>
        <v>U</v>
      </c>
      <c r="BO175" t="str">
        <f t="shared" si="54"/>
        <v>U</v>
      </c>
      <c r="BP175" t="str">
        <f t="shared" si="63"/>
        <v>P</v>
      </c>
      <c r="BQ175" t="str">
        <f t="shared" si="63"/>
        <v>P</v>
      </c>
      <c r="BR175" t="str">
        <f t="shared" si="63"/>
        <v>P</v>
      </c>
      <c r="BS175" t="str">
        <f t="shared" si="63"/>
        <v>T</v>
      </c>
      <c r="BT175" t="str">
        <f t="shared" si="63"/>
        <v>T</v>
      </c>
      <c r="BU175" t="str">
        <f t="shared" si="63"/>
        <v>T</v>
      </c>
    </row>
    <row r="176" spans="1:73">
      <c r="A176" s="16">
        <v>174</v>
      </c>
      <c r="B176" s="1" t="s">
        <v>173</v>
      </c>
      <c r="C176" t="str">
        <f t="shared" si="60"/>
        <v xml:space="preserve"> </v>
      </c>
      <c r="D176" t="str">
        <f t="shared" si="60"/>
        <v>1</v>
      </c>
      <c r="E176" t="str">
        <f t="shared" si="60"/>
        <v>7</v>
      </c>
      <c r="F176" t="str">
        <f t="shared" si="60"/>
        <v>4</v>
      </c>
      <c r="G176" t="str">
        <f t="shared" si="60"/>
        <v>,</v>
      </c>
      <c r="H176" t="str">
        <f t="shared" si="60"/>
        <v xml:space="preserve"> </v>
      </c>
      <c r="I176" t="str">
        <f t="shared" si="60"/>
        <v>F</v>
      </c>
      <c r="J176" t="str">
        <f t="shared" si="60"/>
        <v>L</v>
      </c>
      <c r="K176" t="str">
        <f t="shared" si="60"/>
        <v>L</v>
      </c>
      <c r="L176" t="str">
        <f t="shared" si="60"/>
        <v>L</v>
      </c>
      <c r="M176" t="str">
        <f t="shared" si="60"/>
        <v>L</v>
      </c>
      <c r="N176" t="str">
        <f t="shared" si="60"/>
        <v>Z</v>
      </c>
      <c r="O176" t="str">
        <f t="shared" si="60"/>
        <v>Z</v>
      </c>
      <c r="P176" t="str">
        <f t="shared" si="60"/>
        <v>V</v>
      </c>
      <c r="Q176" t="str">
        <f t="shared" si="60"/>
        <v>V</v>
      </c>
      <c r="R176" t="str">
        <f t="shared" si="60"/>
        <v>V</v>
      </c>
      <c r="S176" t="str">
        <f t="shared" si="59"/>
        <v xml:space="preserve"> </v>
      </c>
      <c r="T176" t="str">
        <f t="shared" si="59"/>
        <v>F</v>
      </c>
      <c r="U176" t="str">
        <f t="shared" si="59"/>
        <v>F</v>
      </c>
      <c r="V176" t="str">
        <f t="shared" si="59"/>
        <v>F</v>
      </c>
      <c r="W176" t="str">
        <f t="shared" si="59"/>
        <v>N</v>
      </c>
      <c r="X176" t="str">
        <f t="shared" si="59"/>
        <v>L</v>
      </c>
      <c r="Y176" t="str">
        <f t="shared" si="59"/>
        <v>Z</v>
      </c>
      <c r="Z176" t="str">
        <f t="shared" si="59"/>
        <v>U</v>
      </c>
      <c r="AA176" t="str">
        <f t="shared" si="59"/>
        <v>U</v>
      </c>
      <c r="AB176" t="str">
        <f t="shared" si="59"/>
        <v>U</v>
      </c>
      <c r="AC176" t="str">
        <f t="shared" si="59"/>
        <v>V</v>
      </c>
      <c r="AD176" t="str">
        <f t="shared" si="59"/>
        <v xml:space="preserve"> </v>
      </c>
      <c r="AE176" t="str">
        <f t="shared" si="59"/>
        <v>Y</v>
      </c>
      <c r="AF176" t="str">
        <f t="shared" si="59"/>
        <v>F</v>
      </c>
      <c r="AG176" t="str">
        <f t="shared" si="59"/>
        <v>T</v>
      </c>
      <c r="AH176" t="str">
        <f t="shared" si="62"/>
        <v>N</v>
      </c>
      <c r="AI176" t="str">
        <f t="shared" si="62"/>
        <v>Z</v>
      </c>
      <c r="AJ176" t="str">
        <f t="shared" si="62"/>
        <v>Z</v>
      </c>
      <c r="AK176" t="str">
        <f t="shared" si="62"/>
        <v>U</v>
      </c>
      <c r="AL176" t="str">
        <f t="shared" si="62"/>
        <v>X</v>
      </c>
      <c r="AM176" t="str">
        <f t="shared" si="62"/>
        <v>U</v>
      </c>
      <c r="AN176" t="str">
        <f t="shared" si="62"/>
        <v>V</v>
      </c>
      <c r="AO176" t="str">
        <f t="shared" si="62"/>
        <v xml:space="preserve"> </v>
      </c>
      <c r="AP176" t="str">
        <f t="shared" si="62"/>
        <v>Y</v>
      </c>
      <c r="AQ176" t="str">
        <f t="shared" si="62"/>
        <v>Y</v>
      </c>
      <c r="AR176" t="str">
        <f t="shared" si="62"/>
        <v>T</v>
      </c>
      <c r="AS176" t="str">
        <f t="shared" si="62"/>
        <v>N</v>
      </c>
      <c r="AT176" t="str">
        <f t="shared" si="62"/>
        <v>N</v>
      </c>
      <c r="AU176" t="str">
        <f t="shared" si="62"/>
        <v>W</v>
      </c>
      <c r="AV176" t="str">
        <f t="shared" si="62"/>
        <v>X</v>
      </c>
      <c r="AW176" t="str">
        <f t="shared" si="62"/>
        <v>X</v>
      </c>
      <c r="AX176" t="str">
        <f t="shared" si="61"/>
        <v>X</v>
      </c>
      <c r="AY176" t="str">
        <f t="shared" si="61"/>
        <v>P</v>
      </c>
      <c r="AZ176" t="str">
        <f t="shared" si="61"/>
        <v xml:space="preserve"> </v>
      </c>
      <c r="BA176" t="str">
        <f t="shared" si="61"/>
        <v>Y</v>
      </c>
      <c r="BB176" t="str">
        <f t="shared" si="61"/>
        <v>T</v>
      </c>
      <c r="BC176" t="str">
        <f t="shared" si="61"/>
        <v>T</v>
      </c>
      <c r="BD176" t="str">
        <f t="shared" si="61"/>
        <v>T</v>
      </c>
      <c r="BE176" t="str">
        <f t="shared" si="61"/>
        <v>N</v>
      </c>
      <c r="BF176" t="str">
        <f t="shared" si="61"/>
        <v>W</v>
      </c>
      <c r="BG176" t="str">
        <f t="shared" si="61"/>
        <v>W</v>
      </c>
      <c r="BH176" t="str">
        <f t="shared" si="61"/>
        <v>X</v>
      </c>
      <c r="BI176" t="str">
        <f t="shared" si="61"/>
        <v>P</v>
      </c>
      <c r="BJ176" t="str">
        <f t="shared" si="61"/>
        <v>P</v>
      </c>
      <c r="BK176" t="str">
        <f t="shared" si="61"/>
        <v xml:space="preserve"> </v>
      </c>
      <c r="BL176" t="str">
        <f t="shared" si="61"/>
        <v>Y</v>
      </c>
      <c r="BM176" t="str">
        <f t="shared" si="54"/>
        <v>I</v>
      </c>
      <c r="BN176" t="str">
        <f t="shared" si="54"/>
        <v>I</v>
      </c>
      <c r="BO176" t="str">
        <f t="shared" si="54"/>
        <v>I</v>
      </c>
      <c r="BP176" t="str">
        <f t="shared" si="63"/>
        <v>I</v>
      </c>
      <c r="BQ176" t="str">
        <f t="shared" si="63"/>
        <v>I</v>
      </c>
      <c r="BR176" t="str">
        <f t="shared" si="63"/>
        <v>W</v>
      </c>
      <c r="BS176" t="str">
        <f t="shared" si="63"/>
        <v>W</v>
      </c>
      <c r="BT176" t="str">
        <f t="shared" si="63"/>
        <v>P</v>
      </c>
      <c r="BU176" t="str">
        <f t="shared" si="63"/>
        <v>P</v>
      </c>
    </row>
    <row r="177" spans="1:73">
      <c r="A177" s="16">
        <v>175</v>
      </c>
      <c r="B177" s="1" t="s">
        <v>174</v>
      </c>
      <c r="C177" t="str">
        <f t="shared" si="60"/>
        <v xml:space="preserve"> </v>
      </c>
      <c r="D177" t="str">
        <f t="shared" si="60"/>
        <v>1</v>
      </c>
      <c r="E177" t="str">
        <f t="shared" si="60"/>
        <v>7</v>
      </c>
      <c r="F177" t="str">
        <f t="shared" si="60"/>
        <v>5</v>
      </c>
      <c r="G177" t="str">
        <f t="shared" si="60"/>
        <v>,</v>
      </c>
      <c r="H177" t="str">
        <f t="shared" si="60"/>
        <v xml:space="preserve"> </v>
      </c>
      <c r="I177" t="str">
        <f t="shared" si="60"/>
        <v>F</v>
      </c>
      <c r="J177" t="str">
        <f t="shared" si="60"/>
        <v>L</v>
      </c>
      <c r="K177" t="str">
        <f t="shared" si="60"/>
        <v>L</v>
      </c>
      <c r="L177" t="str">
        <f t="shared" si="60"/>
        <v>L</v>
      </c>
      <c r="M177" t="str">
        <f t="shared" si="60"/>
        <v>L</v>
      </c>
      <c r="N177" t="str">
        <f t="shared" si="60"/>
        <v>Z</v>
      </c>
      <c r="O177" t="str">
        <f t="shared" si="60"/>
        <v>Z</v>
      </c>
      <c r="P177" t="str">
        <f t="shared" si="60"/>
        <v>V</v>
      </c>
      <c r="Q177" t="str">
        <f t="shared" si="60"/>
        <v>V</v>
      </c>
      <c r="R177" t="str">
        <f t="shared" si="60"/>
        <v>V</v>
      </c>
      <c r="S177" t="str">
        <f t="shared" si="59"/>
        <v xml:space="preserve"> </v>
      </c>
      <c r="T177" t="str">
        <f t="shared" si="59"/>
        <v>F</v>
      </c>
      <c r="U177" t="str">
        <f t="shared" si="59"/>
        <v>F</v>
      </c>
      <c r="V177" t="str">
        <f t="shared" si="59"/>
        <v>F</v>
      </c>
      <c r="W177" t="str">
        <f t="shared" si="59"/>
        <v>W</v>
      </c>
      <c r="X177" t="str">
        <f t="shared" si="59"/>
        <v>L</v>
      </c>
      <c r="Y177" t="str">
        <f t="shared" si="59"/>
        <v>Z</v>
      </c>
      <c r="Z177" t="str">
        <f t="shared" si="59"/>
        <v>P</v>
      </c>
      <c r="AA177" t="str">
        <f t="shared" si="59"/>
        <v>P</v>
      </c>
      <c r="AB177" t="str">
        <f t="shared" si="59"/>
        <v>P</v>
      </c>
      <c r="AC177" t="str">
        <f t="shared" si="59"/>
        <v>V</v>
      </c>
      <c r="AD177" t="str">
        <f t="shared" si="59"/>
        <v xml:space="preserve"> </v>
      </c>
      <c r="AE177" t="str">
        <f t="shared" si="59"/>
        <v>Y</v>
      </c>
      <c r="AF177" t="str">
        <f t="shared" si="59"/>
        <v>F</v>
      </c>
      <c r="AG177" t="str">
        <f t="shared" si="59"/>
        <v>W</v>
      </c>
      <c r="AH177" t="str">
        <f t="shared" si="62"/>
        <v>W</v>
      </c>
      <c r="AI177" t="str">
        <f t="shared" si="62"/>
        <v>Z</v>
      </c>
      <c r="AJ177" t="str">
        <f t="shared" si="62"/>
        <v>Z</v>
      </c>
      <c r="AK177" t="str">
        <f t="shared" si="62"/>
        <v>P</v>
      </c>
      <c r="AL177" t="str">
        <f t="shared" si="62"/>
        <v>P</v>
      </c>
      <c r="AM177" t="str">
        <f t="shared" si="62"/>
        <v>X</v>
      </c>
      <c r="AN177" t="str">
        <f t="shared" si="62"/>
        <v>V</v>
      </c>
      <c r="AO177" t="str">
        <f t="shared" si="62"/>
        <v xml:space="preserve"> </v>
      </c>
      <c r="AP177" t="str">
        <f t="shared" si="62"/>
        <v>Y</v>
      </c>
      <c r="AQ177" t="str">
        <f t="shared" si="62"/>
        <v>W</v>
      </c>
      <c r="AR177" t="str">
        <f t="shared" si="62"/>
        <v>W</v>
      </c>
      <c r="AS177" t="str">
        <f t="shared" si="62"/>
        <v>N</v>
      </c>
      <c r="AT177" t="str">
        <f t="shared" si="62"/>
        <v>N</v>
      </c>
      <c r="AU177" t="str">
        <f t="shared" si="62"/>
        <v>N</v>
      </c>
      <c r="AV177" t="str">
        <f t="shared" si="62"/>
        <v>T</v>
      </c>
      <c r="AW177" t="str">
        <f t="shared" si="62"/>
        <v>X</v>
      </c>
      <c r="AX177" t="str">
        <f t="shared" si="61"/>
        <v>X</v>
      </c>
      <c r="AY177" t="str">
        <f t="shared" si="61"/>
        <v>X</v>
      </c>
      <c r="AZ177" t="str">
        <f t="shared" si="61"/>
        <v xml:space="preserve"> </v>
      </c>
      <c r="BA177" t="str">
        <f t="shared" si="61"/>
        <v>Y</v>
      </c>
      <c r="BB177" t="str">
        <f t="shared" si="61"/>
        <v>Y</v>
      </c>
      <c r="BC177" t="str">
        <f t="shared" si="61"/>
        <v>N</v>
      </c>
      <c r="BD177" t="str">
        <f t="shared" si="61"/>
        <v>N</v>
      </c>
      <c r="BE177" t="str">
        <f t="shared" si="61"/>
        <v>T</v>
      </c>
      <c r="BF177" t="str">
        <f t="shared" si="61"/>
        <v>T</v>
      </c>
      <c r="BG177" t="str">
        <f t="shared" si="61"/>
        <v>T</v>
      </c>
      <c r="BH177" t="str">
        <f t="shared" si="61"/>
        <v>U</v>
      </c>
      <c r="BI177" t="str">
        <f t="shared" si="61"/>
        <v>X</v>
      </c>
      <c r="BJ177" t="str">
        <f t="shared" si="61"/>
        <v>U</v>
      </c>
      <c r="BK177" t="str">
        <f t="shared" si="61"/>
        <v xml:space="preserve"> </v>
      </c>
      <c r="BL177" t="str">
        <f t="shared" si="61"/>
        <v>Y</v>
      </c>
      <c r="BM177" t="str">
        <f t="shared" si="54"/>
        <v>I</v>
      </c>
      <c r="BN177" t="str">
        <f t="shared" si="54"/>
        <v>I</v>
      </c>
      <c r="BO177" t="str">
        <f t="shared" si="54"/>
        <v>I</v>
      </c>
      <c r="BP177" t="str">
        <f t="shared" si="63"/>
        <v>I</v>
      </c>
      <c r="BQ177" t="str">
        <f t="shared" si="63"/>
        <v>I</v>
      </c>
      <c r="BR177" t="str">
        <f t="shared" si="63"/>
        <v>T</v>
      </c>
      <c r="BS177" t="str">
        <f t="shared" si="63"/>
        <v>U</v>
      </c>
      <c r="BT177" t="str">
        <f t="shared" si="63"/>
        <v>U</v>
      </c>
      <c r="BU177" t="str">
        <f t="shared" si="63"/>
        <v>U</v>
      </c>
    </row>
    <row r="178" spans="1:73">
      <c r="A178" s="16">
        <v>176</v>
      </c>
      <c r="B178" s="1" t="s">
        <v>175</v>
      </c>
      <c r="C178" t="str">
        <f t="shared" si="60"/>
        <v xml:space="preserve"> </v>
      </c>
      <c r="D178" t="str">
        <f t="shared" si="60"/>
        <v>1</v>
      </c>
      <c r="E178" t="str">
        <f t="shared" si="60"/>
        <v>7</v>
      </c>
      <c r="F178" t="str">
        <f t="shared" si="60"/>
        <v>6</v>
      </c>
      <c r="G178" t="str">
        <f t="shared" si="60"/>
        <v>,</v>
      </c>
      <c r="H178" t="str">
        <f t="shared" si="60"/>
        <v xml:space="preserve"> </v>
      </c>
      <c r="I178" t="str">
        <f t="shared" si="60"/>
        <v>F</v>
      </c>
      <c r="J178" t="str">
        <f t="shared" si="60"/>
        <v>L</v>
      </c>
      <c r="K178" t="str">
        <f t="shared" si="60"/>
        <v>L</v>
      </c>
      <c r="L178" t="str">
        <f t="shared" si="60"/>
        <v>L</v>
      </c>
      <c r="M178" t="str">
        <f t="shared" si="60"/>
        <v>L</v>
      </c>
      <c r="N178" t="str">
        <f t="shared" si="60"/>
        <v>Z</v>
      </c>
      <c r="O178" t="str">
        <f t="shared" si="60"/>
        <v>Z</v>
      </c>
      <c r="P178" t="str">
        <f t="shared" si="60"/>
        <v>X</v>
      </c>
      <c r="Q178" t="str">
        <f t="shared" si="60"/>
        <v>U</v>
      </c>
      <c r="R178" t="str">
        <f t="shared" ref="R178:AG193" si="64">MID($B178,R$2,1)</f>
        <v>U</v>
      </c>
      <c r="S178" t="str">
        <f t="shared" si="64"/>
        <v xml:space="preserve"> </v>
      </c>
      <c r="T178" t="str">
        <f t="shared" si="64"/>
        <v>F</v>
      </c>
      <c r="U178" t="str">
        <f t="shared" si="64"/>
        <v>F</v>
      </c>
      <c r="V178" t="str">
        <f t="shared" si="64"/>
        <v>F</v>
      </c>
      <c r="W178" t="str">
        <f t="shared" si="64"/>
        <v>W</v>
      </c>
      <c r="X178" t="str">
        <f t="shared" si="64"/>
        <v>L</v>
      </c>
      <c r="Y178" t="str">
        <f t="shared" si="64"/>
        <v>Z</v>
      </c>
      <c r="Z178" t="str">
        <f t="shared" si="64"/>
        <v>X</v>
      </c>
      <c r="AA178" t="str">
        <f t="shared" si="64"/>
        <v>X</v>
      </c>
      <c r="AB178" t="str">
        <f t="shared" si="64"/>
        <v>X</v>
      </c>
      <c r="AC178" t="str">
        <f t="shared" si="64"/>
        <v>U</v>
      </c>
      <c r="AD178" t="str">
        <f t="shared" si="64"/>
        <v xml:space="preserve"> </v>
      </c>
      <c r="AE178" t="str">
        <f t="shared" si="64"/>
        <v>Y</v>
      </c>
      <c r="AF178" t="str">
        <f t="shared" si="64"/>
        <v>F</v>
      </c>
      <c r="AG178" t="str">
        <f t="shared" si="64"/>
        <v>W</v>
      </c>
      <c r="AH178" t="str">
        <f t="shared" si="62"/>
        <v>W</v>
      </c>
      <c r="AI178" t="str">
        <f t="shared" si="62"/>
        <v>Z</v>
      </c>
      <c r="AJ178" t="str">
        <f t="shared" si="62"/>
        <v>Z</v>
      </c>
      <c r="AK178" t="str">
        <f t="shared" si="62"/>
        <v>V</v>
      </c>
      <c r="AL178" t="str">
        <f t="shared" si="62"/>
        <v>X</v>
      </c>
      <c r="AM178" t="str">
        <f t="shared" si="62"/>
        <v>U</v>
      </c>
      <c r="AN178" t="str">
        <f t="shared" si="62"/>
        <v>U</v>
      </c>
      <c r="AO178" t="str">
        <f t="shared" si="62"/>
        <v xml:space="preserve"> </v>
      </c>
      <c r="AP178" t="str">
        <f t="shared" si="62"/>
        <v>Y</v>
      </c>
      <c r="AQ178" t="str">
        <f t="shared" si="62"/>
        <v>W</v>
      </c>
      <c r="AR178" t="str">
        <f t="shared" si="62"/>
        <v>W</v>
      </c>
      <c r="AS178" t="str">
        <f t="shared" si="62"/>
        <v>N</v>
      </c>
      <c r="AT178" t="str">
        <f t="shared" si="62"/>
        <v>N</v>
      </c>
      <c r="AU178" t="str">
        <f t="shared" si="62"/>
        <v>N</v>
      </c>
      <c r="AV178" t="str">
        <f t="shared" si="62"/>
        <v>V</v>
      </c>
      <c r="AW178" t="str">
        <f t="shared" si="62"/>
        <v>T</v>
      </c>
      <c r="AX178" t="str">
        <f t="shared" si="61"/>
        <v>P</v>
      </c>
      <c r="AY178" t="str">
        <f t="shared" si="61"/>
        <v>P</v>
      </c>
      <c r="AZ178" t="str">
        <f t="shared" si="61"/>
        <v xml:space="preserve"> </v>
      </c>
      <c r="BA178" t="str">
        <f t="shared" si="61"/>
        <v>Y</v>
      </c>
      <c r="BB178" t="str">
        <f t="shared" si="61"/>
        <v>Y</v>
      </c>
      <c r="BC178" t="str">
        <f t="shared" si="61"/>
        <v>N</v>
      </c>
      <c r="BD178" t="str">
        <f t="shared" si="61"/>
        <v>N</v>
      </c>
      <c r="BE178" t="str">
        <f t="shared" si="61"/>
        <v>V</v>
      </c>
      <c r="BF178" t="str">
        <f t="shared" si="61"/>
        <v>V</v>
      </c>
      <c r="BG178" t="str">
        <f t="shared" si="61"/>
        <v>V</v>
      </c>
      <c r="BH178" t="str">
        <f t="shared" si="61"/>
        <v>T</v>
      </c>
      <c r="BI178" t="str">
        <f t="shared" si="61"/>
        <v>P</v>
      </c>
      <c r="BJ178" t="str">
        <f t="shared" si="61"/>
        <v>P</v>
      </c>
      <c r="BK178" t="str">
        <f t="shared" si="61"/>
        <v xml:space="preserve"> </v>
      </c>
      <c r="BL178" t="str">
        <f t="shared" si="61"/>
        <v>Y</v>
      </c>
      <c r="BM178" t="str">
        <f t="shared" si="54"/>
        <v>I</v>
      </c>
      <c r="BN178" t="str">
        <f t="shared" si="54"/>
        <v>I</v>
      </c>
      <c r="BO178" t="str">
        <f t="shared" si="54"/>
        <v>I</v>
      </c>
      <c r="BP178" t="str">
        <f t="shared" si="63"/>
        <v>I</v>
      </c>
      <c r="BQ178" t="str">
        <f t="shared" si="63"/>
        <v>I</v>
      </c>
      <c r="BR178" t="str">
        <f t="shared" si="63"/>
        <v>T</v>
      </c>
      <c r="BS178" t="str">
        <f t="shared" si="63"/>
        <v>T</v>
      </c>
      <c r="BT178" t="str">
        <f t="shared" si="63"/>
        <v>T</v>
      </c>
      <c r="BU178" t="str">
        <f t="shared" si="63"/>
        <v>P</v>
      </c>
    </row>
    <row r="179" spans="1:73">
      <c r="A179" s="16">
        <v>177</v>
      </c>
      <c r="B179" s="1" t="s">
        <v>176</v>
      </c>
      <c r="C179" t="str">
        <f t="shared" ref="C179:R194" si="65">MID($B179,C$2,1)</f>
        <v xml:space="preserve"> </v>
      </c>
      <c r="D179" t="str">
        <f t="shared" si="65"/>
        <v>1</v>
      </c>
      <c r="E179" t="str">
        <f t="shared" si="65"/>
        <v>7</v>
      </c>
      <c r="F179" t="str">
        <f t="shared" si="65"/>
        <v>7</v>
      </c>
      <c r="G179" t="str">
        <f t="shared" si="65"/>
        <v>,</v>
      </c>
      <c r="H179" t="str">
        <f t="shared" si="65"/>
        <v xml:space="preserve"> </v>
      </c>
      <c r="I179" t="str">
        <f t="shared" si="65"/>
        <v>F</v>
      </c>
      <c r="J179" t="str">
        <f t="shared" si="65"/>
        <v>N</v>
      </c>
      <c r="K179" t="str">
        <f t="shared" si="65"/>
        <v>N</v>
      </c>
      <c r="L179" t="str">
        <f t="shared" si="65"/>
        <v>N</v>
      </c>
      <c r="M179" t="str">
        <f t="shared" si="65"/>
        <v>I</v>
      </c>
      <c r="N179" t="str">
        <f t="shared" si="65"/>
        <v>I</v>
      </c>
      <c r="O179" t="str">
        <f t="shared" si="65"/>
        <v>I</v>
      </c>
      <c r="P179" t="str">
        <f t="shared" si="65"/>
        <v>I</v>
      </c>
      <c r="Q179" t="str">
        <f t="shared" si="65"/>
        <v>I</v>
      </c>
      <c r="R179" t="str">
        <f t="shared" si="65"/>
        <v>P</v>
      </c>
      <c r="S179" t="str">
        <f t="shared" si="64"/>
        <v xml:space="preserve"> </v>
      </c>
      <c r="T179" t="str">
        <f t="shared" si="64"/>
        <v>F</v>
      </c>
      <c r="U179" t="str">
        <f t="shared" si="64"/>
        <v>F</v>
      </c>
      <c r="V179" t="str">
        <f t="shared" si="64"/>
        <v>F</v>
      </c>
      <c r="W179" t="str">
        <f t="shared" si="64"/>
        <v>N</v>
      </c>
      <c r="X179" t="str">
        <f t="shared" si="64"/>
        <v>N</v>
      </c>
      <c r="Y179" t="str">
        <f t="shared" si="64"/>
        <v>X</v>
      </c>
      <c r="Z179" t="str">
        <f t="shared" si="64"/>
        <v>Z</v>
      </c>
      <c r="AA179" t="str">
        <f t="shared" si="64"/>
        <v>Z</v>
      </c>
      <c r="AB179" t="str">
        <f t="shared" si="64"/>
        <v>P</v>
      </c>
      <c r="AC179" t="str">
        <f t="shared" si="64"/>
        <v>P</v>
      </c>
      <c r="AD179" t="str">
        <f t="shared" si="64"/>
        <v xml:space="preserve"> </v>
      </c>
      <c r="AE179" t="str">
        <f t="shared" si="64"/>
        <v>Y</v>
      </c>
      <c r="AF179" t="str">
        <f t="shared" si="64"/>
        <v>F</v>
      </c>
      <c r="AG179" t="str">
        <f t="shared" si="64"/>
        <v>U</v>
      </c>
      <c r="AH179" t="str">
        <f t="shared" si="62"/>
        <v>U</v>
      </c>
      <c r="AI179" t="str">
        <f t="shared" si="62"/>
        <v>X</v>
      </c>
      <c r="AJ179" t="str">
        <f t="shared" si="62"/>
        <v>X</v>
      </c>
      <c r="AK179" t="str">
        <f t="shared" si="62"/>
        <v>X</v>
      </c>
      <c r="AL179" t="str">
        <f t="shared" si="62"/>
        <v>Z</v>
      </c>
      <c r="AM179" t="str">
        <f t="shared" si="62"/>
        <v>P</v>
      </c>
      <c r="AN179" t="str">
        <f t="shared" si="62"/>
        <v>P</v>
      </c>
      <c r="AO179" t="str">
        <f t="shared" si="62"/>
        <v xml:space="preserve"> </v>
      </c>
      <c r="AP179" t="str">
        <f t="shared" si="62"/>
        <v>Y</v>
      </c>
      <c r="AQ179" t="str">
        <f t="shared" si="62"/>
        <v>Y</v>
      </c>
      <c r="AR179" t="str">
        <f t="shared" si="62"/>
        <v>U</v>
      </c>
      <c r="AS179" t="str">
        <f t="shared" si="62"/>
        <v>W</v>
      </c>
      <c r="AT179" t="str">
        <f t="shared" si="62"/>
        <v>W</v>
      </c>
      <c r="AU179" t="str">
        <f t="shared" si="62"/>
        <v>X</v>
      </c>
      <c r="AV179" t="str">
        <f t="shared" si="62"/>
        <v>T</v>
      </c>
      <c r="AW179" t="str">
        <f t="shared" si="62"/>
        <v>Z</v>
      </c>
      <c r="AX179" t="str">
        <f t="shared" si="61"/>
        <v>Z</v>
      </c>
      <c r="AY179" t="str">
        <f t="shared" si="61"/>
        <v>V</v>
      </c>
      <c r="AZ179" t="str">
        <f t="shared" si="61"/>
        <v xml:space="preserve"> </v>
      </c>
      <c r="BA179" t="str">
        <f t="shared" si="61"/>
        <v>Y</v>
      </c>
      <c r="BB179" t="str">
        <f t="shared" si="61"/>
        <v>L</v>
      </c>
      <c r="BC179" t="str">
        <f t="shared" si="61"/>
        <v>U</v>
      </c>
      <c r="BD179" t="str">
        <f t="shared" si="61"/>
        <v>U</v>
      </c>
      <c r="BE179" t="str">
        <f t="shared" si="61"/>
        <v>W</v>
      </c>
      <c r="BF179" t="str">
        <f t="shared" si="61"/>
        <v>W</v>
      </c>
      <c r="BG179" t="str">
        <f t="shared" si="61"/>
        <v>T</v>
      </c>
      <c r="BH179" t="str">
        <f t="shared" si="61"/>
        <v>T</v>
      </c>
      <c r="BI179" t="str">
        <f t="shared" si="61"/>
        <v>T</v>
      </c>
      <c r="BJ179" t="str">
        <f t="shared" si="61"/>
        <v>V</v>
      </c>
      <c r="BK179" t="str">
        <f t="shared" si="61"/>
        <v xml:space="preserve"> </v>
      </c>
      <c r="BL179" t="str">
        <f t="shared" si="61"/>
        <v>Y</v>
      </c>
      <c r="BM179" t="str">
        <f t="shared" si="54"/>
        <v>L</v>
      </c>
      <c r="BN179" t="str">
        <f t="shared" si="54"/>
        <v>L</v>
      </c>
      <c r="BO179" t="str">
        <f t="shared" si="54"/>
        <v>L</v>
      </c>
      <c r="BP179" t="str">
        <f t="shared" si="63"/>
        <v>L</v>
      </c>
      <c r="BQ179" t="str">
        <f t="shared" si="63"/>
        <v>W</v>
      </c>
      <c r="BR179" t="str">
        <f t="shared" si="63"/>
        <v>T</v>
      </c>
      <c r="BS179" t="str">
        <f t="shared" si="63"/>
        <v>V</v>
      </c>
      <c r="BT179" t="str">
        <f t="shared" si="63"/>
        <v>V</v>
      </c>
      <c r="BU179" t="str">
        <f t="shared" si="63"/>
        <v>V</v>
      </c>
    </row>
    <row r="180" spans="1:73">
      <c r="A180" s="16">
        <v>178</v>
      </c>
      <c r="B180" s="1" t="s">
        <v>177</v>
      </c>
      <c r="C180" t="str">
        <f t="shared" si="65"/>
        <v xml:space="preserve"> </v>
      </c>
      <c r="D180" t="str">
        <f t="shared" si="65"/>
        <v>1</v>
      </c>
      <c r="E180" t="str">
        <f t="shared" si="65"/>
        <v>7</v>
      </c>
      <c r="F180" t="str">
        <f t="shared" si="65"/>
        <v>8</v>
      </c>
      <c r="G180" t="str">
        <f t="shared" si="65"/>
        <v>,</v>
      </c>
      <c r="H180" t="str">
        <f t="shared" si="65"/>
        <v xml:space="preserve"> </v>
      </c>
      <c r="I180" t="str">
        <f t="shared" si="65"/>
        <v>F</v>
      </c>
      <c r="J180" t="str">
        <f t="shared" si="65"/>
        <v>N</v>
      </c>
      <c r="K180" t="str">
        <f t="shared" si="65"/>
        <v>N</v>
      </c>
      <c r="L180" t="str">
        <f t="shared" si="65"/>
        <v>N</v>
      </c>
      <c r="M180" t="str">
        <f t="shared" si="65"/>
        <v>I</v>
      </c>
      <c r="N180" t="str">
        <f t="shared" si="65"/>
        <v>I</v>
      </c>
      <c r="O180" t="str">
        <f t="shared" si="65"/>
        <v>I</v>
      </c>
      <c r="P180" t="str">
        <f t="shared" si="65"/>
        <v>I</v>
      </c>
      <c r="Q180" t="str">
        <f t="shared" si="65"/>
        <v>I</v>
      </c>
      <c r="R180" t="str">
        <f t="shared" si="65"/>
        <v>P</v>
      </c>
      <c r="S180" t="str">
        <f t="shared" si="64"/>
        <v xml:space="preserve"> </v>
      </c>
      <c r="T180" t="str">
        <f t="shared" si="64"/>
        <v>F</v>
      </c>
      <c r="U180" t="str">
        <f t="shared" si="64"/>
        <v>F</v>
      </c>
      <c r="V180" t="str">
        <f t="shared" si="64"/>
        <v>F</v>
      </c>
      <c r="W180" t="str">
        <f t="shared" si="64"/>
        <v>N</v>
      </c>
      <c r="X180" t="str">
        <f t="shared" si="64"/>
        <v>N</v>
      </c>
      <c r="Y180" t="str">
        <f t="shared" si="64"/>
        <v>X</v>
      </c>
      <c r="Z180" t="str">
        <f t="shared" si="64"/>
        <v>Z</v>
      </c>
      <c r="AA180" t="str">
        <f t="shared" si="64"/>
        <v>Z</v>
      </c>
      <c r="AB180" t="str">
        <f t="shared" si="64"/>
        <v>P</v>
      </c>
      <c r="AC180" t="str">
        <f t="shared" si="64"/>
        <v>P</v>
      </c>
      <c r="AD180" t="str">
        <f t="shared" si="64"/>
        <v xml:space="preserve"> </v>
      </c>
      <c r="AE180" t="str">
        <f t="shared" si="64"/>
        <v>Y</v>
      </c>
      <c r="AF180" t="str">
        <f t="shared" si="64"/>
        <v>F</v>
      </c>
      <c r="AG180" t="str">
        <f t="shared" si="64"/>
        <v>U</v>
      </c>
      <c r="AH180" t="str">
        <f t="shared" si="62"/>
        <v>U</v>
      </c>
      <c r="AI180" t="str">
        <f t="shared" si="62"/>
        <v>X</v>
      </c>
      <c r="AJ180" t="str">
        <f t="shared" si="62"/>
        <v>X</v>
      </c>
      <c r="AK180" t="str">
        <f t="shared" si="62"/>
        <v>X</v>
      </c>
      <c r="AL180" t="str">
        <f t="shared" si="62"/>
        <v>Z</v>
      </c>
      <c r="AM180" t="str">
        <f t="shared" si="62"/>
        <v>P</v>
      </c>
      <c r="AN180" t="str">
        <f t="shared" si="62"/>
        <v>P</v>
      </c>
      <c r="AO180" t="str">
        <f t="shared" si="62"/>
        <v xml:space="preserve"> </v>
      </c>
      <c r="AP180" t="str">
        <f t="shared" si="62"/>
        <v>Y</v>
      </c>
      <c r="AQ180" t="str">
        <f t="shared" si="62"/>
        <v>Y</v>
      </c>
      <c r="AR180" t="str">
        <f t="shared" si="62"/>
        <v>U</v>
      </c>
      <c r="AS180" t="str">
        <f t="shared" si="62"/>
        <v>W</v>
      </c>
      <c r="AT180" t="str">
        <f t="shared" si="62"/>
        <v>W</v>
      </c>
      <c r="AU180" t="str">
        <f t="shared" si="62"/>
        <v>X</v>
      </c>
      <c r="AV180" t="str">
        <f t="shared" si="62"/>
        <v>V</v>
      </c>
      <c r="AW180" t="str">
        <f t="shared" ref="AW180:BL195" si="66">MID($B180,AW$2,1)</f>
        <v>Z</v>
      </c>
      <c r="AX180" t="str">
        <f t="shared" si="66"/>
        <v>Z</v>
      </c>
      <c r="AY180" t="str">
        <f t="shared" si="66"/>
        <v>T</v>
      </c>
      <c r="AZ180" t="str">
        <f t="shared" si="66"/>
        <v xml:space="preserve"> </v>
      </c>
      <c r="BA180" t="str">
        <f t="shared" si="66"/>
        <v>Y</v>
      </c>
      <c r="BB180" t="str">
        <f t="shared" si="66"/>
        <v>L</v>
      </c>
      <c r="BC180" t="str">
        <f t="shared" si="66"/>
        <v>U</v>
      </c>
      <c r="BD180" t="str">
        <f t="shared" si="66"/>
        <v>U</v>
      </c>
      <c r="BE180" t="str">
        <f t="shared" si="66"/>
        <v>W</v>
      </c>
      <c r="BF180" t="str">
        <f t="shared" si="66"/>
        <v>W</v>
      </c>
      <c r="BG180" t="str">
        <f t="shared" si="66"/>
        <v>V</v>
      </c>
      <c r="BH180" t="str">
        <f t="shared" si="66"/>
        <v>T</v>
      </c>
      <c r="BI180" t="str">
        <f t="shared" si="66"/>
        <v>T</v>
      </c>
      <c r="BJ180" t="str">
        <f t="shared" si="66"/>
        <v>T</v>
      </c>
      <c r="BK180" t="str">
        <f t="shared" si="66"/>
        <v xml:space="preserve"> </v>
      </c>
      <c r="BL180" t="str">
        <f t="shared" si="66"/>
        <v>Y</v>
      </c>
      <c r="BM180" t="str">
        <f t="shared" si="54"/>
        <v>L</v>
      </c>
      <c r="BN180" t="str">
        <f t="shared" si="54"/>
        <v>L</v>
      </c>
      <c r="BO180" t="str">
        <f t="shared" si="54"/>
        <v>L</v>
      </c>
      <c r="BP180" t="str">
        <f t="shared" si="63"/>
        <v>L</v>
      </c>
      <c r="BQ180" t="str">
        <f t="shared" si="63"/>
        <v>W</v>
      </c>
      <c r="BR180" t="str">
        <f t="shared" si="63"/>
        <v>V</v>
      </c>
      <c r="BS180" t="str">
        <f t="shared" si="63"/>
        <v>V</v>
      </c>
      <c r="BT180" t="str">
        <f t="shared" si="63"/>
        <v>V</v>
      </c>
      <c r="BU180" t="str">
        <f t="shared" si="63"/>
        <v>T</v>
      </c>
    </row>
    <row r="181" spans="1:73">
      <c r="A181" s="16">
        <v>179</v>
      </c>
      <c r="B181" s="1" t="s">
        <v>178</v>
      </c>
      <c r="C181" t="str">
        <f t="shared" si="65"/>
        <v xml:space="preserve"> </v>
      </c>
      <c r="D181" t="str">
        <f t="shared" si="65"/>
        <v>1</v>
      </c>
      <c r="E181" t="str">
        <f t="shared" si="65"/>
        <v>7</v>
      </c>
      <c r="F181" t="str">
        <f t="shared" si="65"/>
        <v>9</v>
      </c>
      <c r="G181" t="str">
        <f t="shared" si="65"/>
        <v>,</v>
      </c>
      <c r="H181" t="str">
        <f t="shared" si="65"/>
        <v xml:space="preserve"> </v>
      </c>
      <c r="I181" t="str">
        <f t="shared" si="65"/>
        <v>F</v>
      </c>
      <c r="J181" t="str">
        <f t="shared" si="65"/>
        <v>N</v>
      </c>
      <c r="K181" t="str">
        <f t="shared" si="65"/>
        <v>N</v>
      </c>
      <c r="L181" t="str">
        <f t="shared" si="65"/>
        <v>N</v>
      </c>
      <c r="M181" t="str">
        <f t="shared" si="65"/>
        <v>I</v>
      </c>
      <c r="N181" t="str">
        <f t="shared" si="65"/>
        <v>I</v>
      </c>
      <c r="O181" t="str">
        <f t="shared" si="65"/>
        <v>I</v>
      </c>
      <c r="P181" t="str">
        <f t="shared" si="65"/>
        <v>I</v>
      </c>
      <c r="Q181" t="str">
        <f t="shared" si="65"/>
        <v>I</v>
      </c>
      <c r="R181" t="str">
        <f t="shared" si="65"/>
        <v>T</v>
      </c>
      <c r="S181" t="str">
        <f t="shared" si="64"/>
        <v xml:space="preserve"> </v>
      </c>
      <c r="T181" t="str">
        <f t="shared" si="64"/>
        <v>F</v>
      </c>
      <c r="U181" t="str">
        <f t="shared" si="64"/>
        <v>F</v>
      </c>
      <c r="V181" t="str">
        <f t="shared" si="64"/>
        <v>F</v>
      </c>
      <c r="W181" t="str">
        <f t="shared" si="64"/>
        <v>N</v>
      </c>
      <c r="X181" t="str">
        <f t="shared" si="64"/>
        <v>N</v>
      </c>
      <c r="Y181" t="str">
        <f t="shared" si="64"/>
        <v>W</v>
      </c>
      <c r="Z181" t="str">
        <f t="shared" si="64"/>
        <v>W</v>
      </c>
      <c r="AA181" t="str">
        <f t="shared" si="64"/>
        <v>T</v>
      </c>
      <c r="AB181" t="str">
        <f t="shared" si="64"/>
        <v>T</v>
      </c>
      <c r="AC181" t="str">
        <f t="shared" si="64"/>
        <v>T</v>
      </c>
      <c r="AD181" t="str">
        <f t="shared" si="64"/>
        <v xml:space="preserve"> </v>
      </c>
      <c r="AE181" t="str">
        <f t="shared" si="64"/>
        <v>L</v>
      </c>
      <c r="AF181" t="str">
        <f t="shared" si="64"/>
        <v>F</v>
      </c>
      <c r="AG181" t="str">
        <f t="shared" si="64"/>
        <v>Z</v>
      </c>
      <c r="AH181" t="str">
        <f t="shared" ref="AH181:AW196" si="67">MID($B181,AH$2,1)</f>
        <v>Z</v>
      </c>
      <c r="AI181" t="str">
        <f t="shared" si="67"/>
        <v>W</v>
      </c>
      <c r="AJ181" t="str">
        <f t="shared" si="67"/>
        <v>W</v>
      </c>
      <c r="AK181" t="str">
        <f t="shared" si="67"/>
        <v>X</v>
      </c>
      <c r="AL181" t="str">
        <f t="shared" si="67"/>
        <v>U</v>
      </c>
      <c r="AM181" t="str">
        <f t="shared" si="67"/>
        <v>U</v>
      </c>
      <c r="AN181" t="str">
        <f t="shared" si="67"/>
        <v>T</v>
      </c>
      <c r="AO181" t="str">
        <f t="shared" si="67"/>
        <v xml:space="preserve"> </v>
      </c>
      <c r="AP181" t="str">
        <f t="shared" si="67"/>
        <v>L</v>
      </c>
      <c r="AQ181" t="str">
        <f t="shared" si="67"/>
        <v>P</v>
      </c>
      <c r="AR181" t="str">
        <f t="shared" si="67"/>
        <v>P</v>
      </c>
      <c r="AS181" t="str">
        <f t="shared" si="67"/>
        <v>Z</v>
      </c>
      <c r="AT181" t="str">
        <f t="shared" si="67"/>
        <v>W</v>
      </c>
      <c r="AU181" t="str">
        <f t="shared" si="67"/>
        <v>X</v>
      </c>
      <c r="AV181" t="str">
        <f t="shared" si="67"/>
        <v>X</v>
      </c>
      <c r="AW181" t="str">
        <f t="shared" si="67"/>
        <v>X</v>
      </c>
      <c r="AX181" t="str">
        <f t="shared" si="66"/>
        <v>U</v>
      </c>
      <c r="AY181" t="str">
        <f t="shared" si="66"/>
        <v>V</v>
      </c>
      <c r="AZ181" t="str">
        <f t="shared" si="66"/>
        <v xml:space="preserve"> </v>
      </c>
      <c r="BA181" t="str">
        <f t="shared" si="66"/>
        <v>L</v>
      </c>
      <c r="BB181" t="str">
        <f t="shared" si="66"/>
        <v>P</v>
      </c>
      <c r="BC181" t="str">
        <f t="shared" si="66"/>
        <v>P</v>
      </c>
      <c r="BD181" t="str">
        <f t="shared" si="66"/>
        <v>Z</v>
      </c>
      <c r="BE181" t="str">
        <f t="shared" si="66"/>
        <v>Z</v>
      </c>
      <c r="BF181" t="str">
        <f t="shared" si="66"/>
        <v>Y</v>
      </c>
      <c r="BG181" t="str">
        <f t="shared" si="66"/>
        <v>X</v>
      </c>
      <c r="BH181" t="str">
        <f t="shared" si="66"/>
        <v>U</v>
      </c>
      <c r="BI181" t="str">
        <f t="shared" si="66"/>
        <v>U</v>
      </c>
      <c r="BJ181" t="str">
        <f t="shared" si="66"/>
        <v>V</v>
      </c>
      <c r="BK181" t="str">
        <f t="shared" si="66"/>
        <v xml:space="preserve"> </v>
      </c>
      <c r="BL181" t="str">
        <f t="shared" si="66"/>
        <v>L</v>
      </c>
      <c r="BM181" t="str">
        <f t="shared" si="54"/>
        <v>L</v>
      </c>
      <c r="BN181" t="str">
        <f t="shared" si="54"/>
        <v>P</v>
      </c>
      <c r="BO181" t="str">
        <f t="shared" si="54"/>
        <v>Y</v>
      </c>
      <c r="BP181" t="str">
        <f t="shared" si="63"/>
        <v>Y</v>
      </c>
      <c r="BQ181" t="str">
        <f t="shared" si="63"/>
        <v>Y</v>
      </c>
      <c r="BR181" t="str">
        <f t="shared" si="63"/>
        <v>Y</v>
      </c>
      <c r="BS181" t="str">
        <f t="shared" si="63"/>
        <v>V</v>
      </c>
      <c r="BT181" t="str">
        <f t="shared" si="63"/>
        <v>V</v>
      </c>
      <c r="BU181" t="str">
        <f t="shared" si="63"/>
        <v>V</v>
      </c>
    </row>
    <row r="182" spans="1:73">
      <c r="A182" s="16">
        <v>180</v>
      </c>
      <c r="B182" s="1" t="s">
        <v>179</v>
      </c>
      <c r="C182" t="str">
        <f t="shared" si="65"/>
        <v xml:space="preserve"> </v>
      </c>
      <c r="D182" t="str">
        <f t="shared" si="65"/>
        <v>1</v>
      </c>
      <c r="E182" t="str">
        <f t="shared" si="65"/>
        <v>8</v>
      </c>
      <c r="F182" t="str">
        <f t="shared" si="65"/>
        <v>0</v>
      </c>
      <c r="G182" t="str">
        <f t="shared" si="65"/>
        <v>,</v>
      </c>
      <c r="H182" t="str">
        <f t="shared" si="65"/>
        <v xml:space="preserve"> </v>
      </c>
      <c r="I182" t="str">
        <f t="shared" si="65"/>
        <v>F</v>
      </c>
      <c r="J182" t="str">
        <f t="shared" si="65"/>
        <v>N</v>
      </c>
      <c r="K182" t="str">
        <f t="shared" si="65"/>
        <v>N</v>
      </c>
      <c r="L182" t="str">
        <f t="shared" si="65"/>
        <v>N</v>
      </c>
      <c r="M182" t="str">
        <f t="shared" si="65"/>
        <v>I</v>
      </c>
      <c r="N182" t="str">
        <f t="shared" si="65"/>
        <v>I</v>
      </c>
      <c r="O182" t="str">
        <f t="shared" si="65"/>
        <v>I</v>
      </c>
      <c r="P182" t="str">
        <f t="shared" si="65"/>
        <v>I</v>
      </c>
      <c r="Q182" t="str">
        <f t="shared" si="65"/>
        <v>I</v>
      </c>
      <c r="R182" t="str">
        <f t="shared" si="65"/>
        <v>T</v>
      </c>
      <c r="S182" t="str">
        <f t="shared" si="64"/>
        <v xml:space="preserve"> </v>
      </c>
      <c r="T182" t="str">
        <f t="shared" si="64"/>
        <v>F</v>
      </c>
      <c r="U182" t="str">
        <f t="shared" si="64"/>
        <v>F</v>
      </c>
      <c r="V182" t="str">
        <f t="shared" si="64"/>
        <v>F</v>
      </c>
      <c r="W182" t="str">
        <f t="shared" si="64"/>
        <v>N</v>
      </c>
      <c r="X182" t="str">
        <f t="shared" si="64"/>
        <v>N</v>
      </c>
      <c r="Y182" t="str">
        <f t="shared" si="64"/>
        <v>W</v>
      </c>
      <c r="Z182" t="str">
        <f t="shared" si="64"/>
        <v>W</v>
      </c>
      <c r="AA182" t="str">
        <f t="shared" si="64"/>
        <v>T</v>
      </c>
      <c r="AB182" t="str">
        <f t="shared" si="64"/>
        <v>T</v>
      </c>
      <c r="AC182" t="str">
        <f t="shared" si="64"/>
        <v>T</v>
      </c>
      <c r="AD182" t="str">
        <f t="shared" si="64"/>
        <v xml:space="preserve"> </v>
      </c>
      <c r="AE182" t="str">
        <f t="shared" si="64"/>
        <v>Y</v>
      </c>
      <c r="AF182" t="str">
        <f t="shared" si="64"/>
        <v>F</v>
      </c>
      <c r="AG182" t="str">
        <f t="shared" si="64"/>
        <v>Z</v>
      </c>
      <c r="AH182" t="str">
        <f t="shared" si="67"/>
        <v>Z</v>
      </c>
      <c r="AI182" t="str">
        <f t="shared" si="67"/>
        <v>W</v>
      </c>
      <c r="AJ182" t="str">
        <f t="shared" si="67"/>
        <v>W</v>
      </c>
      <c r="AK182" t="str">
        <f t="shared" si="67"/>
        <v>L</v>
      </c>
      <c r="AL182" t="str">
        <f t="shared" si="67"/>
        <v>L</v>
      </c>
      <c r="AM182" t="str">
        <f t="shared" si="67"/>
        <v>X</v>
      </c>
      <c r="AN182" t="str">
        <f t="shared" si="67"/>
        <v>T</v>
      </c>
      <c r="AO182" t="str">
        <f t="shared" si="67"/>
        <v xml:space="preserve"> </v>
      </c>
      <c r="AP182" t="str">
        <f t="shared" si="67"/>
        <v>Y</v>
      </c>
      <c r="AQ182" t="str">
        <f t="shared" si="67"/>
        <v>Y</v>
      </c>
      <c r="AR182" t="str">
        <f t="shared" si="67"/>
        <v>P</v>
      </c>
      <c r="AS182" t="str">
        <f t="shared" si="67"/>
        <v>Z</v>
      </c>
      <c r="AT182" t="str">
        <f t="shared" si="67"/>
        <v>W</v>
      </c>
      <c r="AU182" t="str">
        <f t="shared" si="67"/>
        <v>V</v>
      </c>
      <c r="AV182" t="str">
        <f t="shared" si="67"/>
        <v>L</v>
      </c>
      <c r="AW182" t="str">
        <f t="shared" si="67"/>
        <v>X</v>
      </c>
      <c r="AX182" t="str">
        <f t="shared" si="66"/>
        <v>X</v>
      </c>
      <c r="AY182" t="str">
        <f t="shared" si="66"/>
        <v>X</v>
      </c>
      <c r="AZ182" t="str">
        <f t="shared" si="66"/>
        <v xml:space="preserve"> </v>
      </c>
      <c r="BA182" t="str">
        <f t="shared" si="66"/>
        <v>Y</v>
      </c>
      <c r="BB182" t="str">
        <f t="shared" si="66"/>
        <v>P</v>
      </c>
      <c r="BC182" t="str">
        <f t="shared" si="66"/>
        <v>P</v>
      </c>
      <c r="BD182" t="str">
        <f t="shared" si="66"/>
        <v>Z</v>
      </c>
      <c r="BE182" t="str">
        <f t="shared" si="66"/>
        <v>Z</v>
      </c>
      <c r="BF182" t="str">
        <f t="shared" si="66"/>
        <v>V</v>
      </c>
      <c r="BG182" t="str">
        <f t="shared" si="66"/>
        <v>L</v>
      </c>
      <c r="BH182" t="str">
        <f t="shared" si="66"/>
        <v>U</v>
      </c>
      <c r="BI182" t="str">
        <f t="shared" si="66"/>
        <v>X</v>
      </c>
      <c r="BJ182" t="str">
        <f t="shared" si="66"/>
        <v>U</v>
      </c>
      <c r="BK182" t="str">
        <f t="shared" si="66"/>
        <v xml:space="preserve"> </v>
      </c>
      <c r="BL182" t="str">
        <f t="shared" si="66"/>
        <v>Y</v>
      </c>
      <c r="BM182" t="str">
        <f t="shared" si="54"/>
        <v>P</v>
      </c>
      <c r="BN182" t="str">
        <f t="shared" si="54"/>
        <v>P</v>
      </c>
      <c r="BO182" t="str">
        <f t="shared" si="54"/>
        <v>V</v>
      </c>
      <c r="BP182" t="str">
        <f t="shared" si="63"/>
        <v>V</v>
      </c>
      <c r="BQ182" t="str">
        <f t="shared" si="63"/>
        <v>V</v>
      </c>
      <c r="BR182" t="str">
        <f t="shared" si="63"/>
        <v>L</v>
      </c>
      <c r="BS182" t="str">
        <f t="shared" si="63"/>
        <v>U</v>
      </c>
      <c r="BT182" t="str">
        <f t="shared" si="63"/>
        <v>U</v>
      </c>
      <c r="BU182" t="str">
        <f t="shared" si="63"/>
        <v>U</v>
      </c>
    </row>
    <row r="183" spans="1:73">
      <c r="A183" s="16">
        <v>181</v>
      </c>
      <c r="B183" s="1" t="s">
        <v>180</v>
      </c>
      <c r="C183" t="str">
        <f t="shared" si="65"/>
        <v xml:space="preserve"> </v>
      </c>
      <c r="D183" t="str">
        <f t="shared" si="65"/>
        <v>1</v>
      </c>
      <c r="E183" t="str">
        <f t="shared" si="65"/>
        <v>8</v>
      </c>
      <c r="F183" t="str">
        <f t="shared" si="65"/>
        <v>1</v>
      </c>
      <c r="G183" t="str">
        <f t="shared" si="65"/>
        <v>,</v>
      </c>
      <c r="H183" t="str">
        <f t="shared" si="65"/>
        <v xml:space="preserve"> </v>
      </c>
      <c r="I183" t="str">
        <f t="shared" si="65"/>
        <v>F</v>
      </c>
      <c r="J183" t="str">
        <f t="shared" si="65"/>
        <v>N</v>
      </c>
      <c r="K183" t="str">
        <f t="shared" si="65"/>
        <v>N</v>
      </c>
      <c r="L183" t="str">
        <f t="shared" si="65"/>
        <v>N</v>
      </c>
      <c r="M183" t="str">
        <f t="shared" si="65"/>
        <v>I</v>
      </c>
      <c r="N183" t="str">
        <f t="shared" si="65"/>
        <v>I</v>
      </c>
      <c r="O183" t="str">
        <f t="shared" si="65"/>
        <v>I</v>
      </c>
      <c r="P183" t="str">
        <f t="shared" si="65"/>
        <v>I</v>
      </c>
      <c r="Q183" t="str">
        <f t="shared" si="65"/>
        <v>I</v>
      </c>
      <c r="R183" t="str">
        <f t="shared" si="65"/>
        <v>T</v>
      </c>
      <c r="S183" t="str">
        <f t="shared" si="64"/>
        <v xml:space="preserve"> </v>
      </c>
      <c r="T183" t="str">
        <f t="shared" si="64"/>
        <v>F</v>
      </c>
      <c r="U183" t="str">
        <f t="shared" si="64"/>
        <v>F</v>
      </c>
      <c r="V183" t="str">
        <f t="shared" si="64"/>
        <v>F</v>
      </c>
      <c r="W183" t="str">
        <f t="shared" si="64"/>
        <v>N</v>
      </c>
      <c r="X183" t="str">
        <f t="shared" si="64"/>
        <v>N</v>
      </c>
      <c r="Y183" t="str">
        <f t="shared" si="64"/>
        <v>W</v>
      </c>
      <c r="Z183" t="str">
        <f t="shared" si="64"/>
        <v>W</v>
      </c>
      <c r="AA183" t="str">
        <f t="shared" si="64"/>
        <v>T</v>
      </c>
      <c r="AB183" t="str">
        <f t="shared" si="64"/>
        <v>T</v>
      </c>
      <c r="AC183" t="str">
        <f t="shared" si="64"/>
        <v>T</v>
      </c>
      <c r="AD183" t="str">
        <f t="shared" si="64"/>
        <v xml:space="preserve"> </v>
      </c>
      <c r="AE183" t="str">
        <f t="shared" si="64"/>
        <v>Y</v>
      </c>
      <c r="AF183" t="str">
        <f t="shared" si="64"/>
        <v>F</v>
      </c>
      <c r="AG183" t="str">
        <f t="shared" si="64"/>
        <v>Z</v>
      </c>
      <c r="AH183" t="str">
        <f t="shared" si="67"/>
        <v>Z</v>
      </c>
      <c r="AI183" t="str">
        <f t="shared" si="67"/>
        <v>W</v>
      </c>
      <c r="AJ183" t="str">
        <f t="shared" si="67"/>
        <v>W</v>
      </c>
      <c r="AK183" t="str">
        <f t="shared" si="67"/>
        <v>L</v>
      </c>
      <c r="AL183" t="str">
        <f t="shared" si="67"/>
        <v>L</v>
      </c>
      <c r="AM183" t="str">
        <f t="shared" si="67"/>
        <v>X</v>
      </c>
      <c r="AN183" t="str">
        <f t="shared" si="67"/>
        <v>T</v>
      </c>
      <c r="AO183" t="str">
        <f t="shared" si="67"/>
        <v xml:space="preserve"> </v>
      </c>
      <c r="AP183" t="str">
        <f t="shared" si="67"/>
        <v>Y</v>
      </c>
      <c r="AQ183" t="str">
        <f t="shared" si="67"/>
        <v>Y</v>
      </c>
      <c r="AR183" t="str">
        <f t="shared" si="67"/>
        <v>Z</v>
      </c>
      <c r="AS183" t="str">
        <f t="shared" si="67"/>
        <v>V</v>
      </c>
      <c r="AT183" t="str">
        <f t="shared" si="67"/>
        <v>W</v>
      </c>
      <c r="AU183" t="str">
        <f t="shared" si="67"/>
        <v>P</v>
      </c>
      <c r="AV183" t="str">
        <f t="shared" si="67"/>
        <v>L</v>
      </c>
      <c r="AW183" t="str">
        <f t="shared" si="67"/>
        <v>X</v>
      </c>
      <c r="AX183" t="str">
        <f t="shared" si="66"/>
        <v>X</v>
      </c>
      <c r="AY183" t="str">
        <f t="shared" si="66"/>
        <v>X</v>
      </c>
      <c r="AZ183" t="str">
        <f t="shared" si="66"/>
        <v xml:space="preserve"> </v>
      </c>
      <c r="BA183" t="str">
        <f t="shared" si="66"/>
        <v>Y</v>
      </c>
      <c r="BB183" t="str">
        <f t="shared" si="66"/>
        <v>Z</v>
      </c>
      <c r="BC183" t="str">
        <f t="shared" si="66"/>
        <v>Z</v>
      </c>
      <c r="BD183" t="str">
        <f t="shared" si="66"/>
        <v>V</v>
      </c>
      <c r="BE183" t="str">
        <f t="shared" si="66"/>
        <v>P</v>
      </c>
      <c r="BF183" t="str">
        <f t="shared" si="66"/>
        <v>P</v>
      </c>
      <c r="BG183" t="str">
        <f t="shared" si="66"/>
        <v>L</v>
      </c>
      <c r="BH183" t="str">
        <f t="shared" si="66"/>
        <v>U</v>
      </c>
      <c r="BI183" t="str">
        <f t="shared" si="66"/>
        <v>X</v>
      </c>
      <c r="BJ183" t="str">
        <f t="shared" si="66"/>
        <v>U</v>
      </c>
      <c r="BK183" t="str">
        <f t="shared" si="66"/>
        <v xml:space="preserve"> </v>
      </c>
      <c r="BL183" t="str">
        <f t="shared" si="66"/>
        <v>Y</v>
      </c>
      <c r="BM183" t="str">
        <f t="shared" si="54"/>
        <v>V</v>
      </c>
      <c r="BN183" t="str">
        <f t="shared" si="54"/>
        <v>V</v>
      </c>
      <c r="BO183" t="str">
        <f t="shared" si="54"/>
        <v>V</v>
      </c>
      <c r="BP183" t="str">
        <f t="shared" si="63"/>
        <v>P</v>
      </c>
      <c r="BQ183" t="str">
        <f t="shared" si="63"/>
        <v>P</v>
      </c>
      <c r="BR183" t="str">
        <f t="shared" si="63"/>
        <v>L</v>
      </c>
      <c r="BS183" t="str">
        <f t="shared" si="63"/>
        <v>U</v>
      </c>
      <c r="BT183" t="str">
        <f t="shared" si="63"/>
        <v>U</v>
      </c>
      <c r="BU183" t="str">
        <f t="shared" si="63"/>
        <v>U</v>
      </c>
    </row>
    <row r="184" spans="1:73">
      <c r="A184" s="16">
        <v>182</v>
      </c>
      <c r="B184" s="1" t="s">
        <v>181</v>
      </c>
      <c r="C184" t="str">
        <f t="shared" si="65"/>
        <v xml:space="preserve"> </v>
      </c>
      <c r="D184" t="str">
        <f t="shared" si="65"/>
        <v>1</v>
      </c>
      <c r="E184" t="str">
        <f t="shared" si="65"/>
        <v>8</v>
      </c>
      <c r="F184" t="str">
        <f t="shared" si="65"/>
        <v>2</v>
      </c>
      <c r="G184" t="str">
        <f t="shared" si="65"/>
        <v>,</v>
      </c>
      <c r="H184" t="str">
        <f t="shared" si="65"/>
        <v xml:space="preserve"> </v>
      </c>
      <c r="I184" t="str">
        <f t="shared" si="65"/>
        <v>F</v>
      </c>
      <c r="J184" t="str">
        <f t="shared" si="65"/>
        <v>N</v>
      </c>
      <c r="K184" t="str">
        <f t="shared" si="65"/>
        <v>N</v>
      </c>
      <c r="L184" t="str">
        <f t="shared" si="65"/>
        <v>N</v>
      </c>
      <c r="M184" t="str">
        <f t="shared" si="65"/>
        <v>I</v>
      </c>
      <c r="N184" t="str">
        <f t="shared" si="65"/>
        <v>I</v>
      </c>
      <c r="O184" t="str">
        <f t="shared" si="65"/>
        <v>I</v>
      </c>
      <c r="P184" t="str">
        <f t="shared" si="65"/>
        <v>I</v>
      </c>
      <c r="Q184" t="str">
        <f t="shared" si="65"/>
        <v>I</v>
      </c>
      <c r="R184" t="str">
        <f t="shared" si="65"/>
        <v>T</v>
      </c>
      <c r="S184" t="str">
        <f t="shared" si="64"/>
        <v xml:space="preserve"> </v>
      </c>
      <c r="T184" t="str">
        <f t="shared" si="64"/>
        <v>F</v>
      </c>
      <c r="U184" t="str">
        <f t="shared" si="64"/>
        <v>F</v>
      </c>
      <c r="V184" t="str">
        <f t="shared" si="64"/>
        <v>F</v>
      </c>
      <c r="W184" t="str">
        <f t="shared" si="64"/>
        <v>N</v>
      </c>
      <c r="X184" t="str">
        <f t="shared" si="64"/>
        <v>N</v>
      </c>
      <c r="Y184" t="str">
        <f t="shared" si="64"/>
        <v>W</v>
      </c>
      <c r="Z184" t="str">
        <f t="shared" si="64"/>
        <v>W</v>
      </c>
      <c r="AA184" t="str">
        <f t="shared" si="64"/>
        <v>T</v>
      </c>
      <c r="AB184" t="str">
        <f t="shared" si="64"/>
        <v>T</v>
      </c>
      <c r="AC184" t="str">
        <f t="shared" si="64"/>
        <v>T</v>
      </c>
      <c r="AD184" t="str">
        <f t="shared" si="64"/>
        <v xml:space="preserve"> </v>
      </c>
      <c r="AE184" t="str">
        <f t="shared" si="64"/>
        <v>Y</v>
      </c>
      <c r="AF184" t="str">
        <f t="shared" si="64"/>
        <v>F</v>
      </c>
      <c r="AG184" t="str">
        <f t="shared" si="64"/>
        <v>Z</v>
      </c>
      <c r="AH184" t="str">
        <f t="shared" si="67"/>
        <v>Z</v>
      </c>
      <c r="AI184" t="str">
        <f t="shared" si="67"/>
        <v>W</v>
      </c>
      <c r="AJ184" t="str">
        <f t="shared" si="67"/>
        <v>W</v>
      </c>
      <c r="AK184" t="str">
        <f t="shared" si="67"/>
        <v>U</v>
      </c>
      <c r="AL184" t="str">
        <f t="shared" si="67"/>
        <v>U</v>
      </c>
      <c r="AM184" t="str">
        <f t="shared" si="67"/>
        <v>X</v>
      </c>
      <c r="AN184" t="str">
        <f t="shared" si="67"/>
        <v>T</v>
      </c>
      <c r="AO184" t="str">
        <f t="shared" si="67"/>
        <v xml:space="preserve"> </v>
      </c>
      <c r="AP184" t="str">
        <f t="shared" si="67"/>
        <v>Y</v>
      </c>
      <c r="AQ184" t="str">
        <f t="shared" si="67"/>
        <v>Y</v>
      </c>
      <c r="AR184" t="str">
        <f t="shared" si="67"/>
        <v>P</v>
      </c>
      <c r="AS184" t="str">
        <f t="shared" si="67"/>
        <v>Z</v>
      </c>
      <c r="AT184" t="str">
        <f t="shared" si="67"/>
        <v>W</v>
      </c>
      <c r="AU184" t="str">
        <f t="shared" si="67"/>
        <v>V</v>
      </c>
      <c r="AV184" t="str">
        <f t="shared" si="67"/>
        <v>U</v>
      </c>
      <c r="AW184" t="str">
        <f t="shared" si="67"/>
        <v>X</v>
      </c>
      <c r="AX184" t="str">
        <f t="shared" si="66"/>
        <v>X</v>
      </c>
      <c r="AY184" t="str">
        <f t="shared" si="66"/>
        <v>X</v>
      </c>
      <c r="AZ184" t="str">
        <f t="shared" si="66"/>
        <v xml:space="preserve"> </v>
      </c>
      <c r="BA184" t="str">
        <f t="shared" si="66"/>
        <v>Y</v>
      </c>
      <c r="BB184" t="str">
        <f t="shared" si="66"/>
        <v>P</v>
      </c>
      <c r="BC184" t="str">
        <f t="shared" si="66"/>
        <v>P</v>
      </c>
      <c r="BD184" t="str">
        <f t="shared" si="66"/>
        <v>Z</v>
      </c>
      <c r="BE184" t="str">
        <f t="shared" si="66"/>
        <v>Z</v>
      </c>
      <c r="BF184" t="str">
        <f t="shared" si="66"/>
        <v>V</v>
      </c>
      <c r="BG184" t="str">
        <f t="shared" si="66"/>
        <v>U</v>
      </c>
      <c r="BH184" t="str">
        <f t="shared" si="66"/>
        <v>U</v>
      </c>
      <c r="BI184" t="str">
        <f t="shared" si="66"/>
        <v>X</v>
      </c>
      <c r="BJ184" t="str">
        <f t="shared" si="66"/>
        <v>L</v>
      </c>
      <c r="BK184" t="str">
        <f t="shared" si="66"/>
        <v xml:space="preserve"> </v>
      </c>
      <c r="BL184" t="str">
        <f t="shared" si="66"/>
        <v>Y</v>
      </c>
      <c r="BM184" t="str">
        <f t="shared" si="54"/>
        <v>P</v>
      </c>
      <c r="BN184" t="str">
        <f t="shared" si="54"/>
        <v>P</v>
      </c>
      <c r="BO184" t="str">
        <f t="shared" si="54"/>
        <v>V</v>
      </c>
      <c r="BP184" t="str">
        <f t="shared" si="63"/>
        <v>V</v>
      </c>
      <c r="BQ184" t="str">
        <f t="shared" si="63"/>
        <v>V</v>
      </c>
      <c r="BR184" t="str">
        <f t="shared" si="63"/>
        <v>L</v>
      </c>
      <c r="BS184" t="str">
        <f t="shared" si="63"/>
        <v>L</v>
      </c>
      <c r="BT184" t="str">
        <f t="shared" si="63"/>
        <v>L</v>
      </c>
      <c r="BU184" t="str">
        <f t="shared" si="63"/>
        <v>L</v>
      </c>
    </row>
    <row r="185" spans="1:73">
      <c r="A185" s="16">
        <v>183</v>
      </c>
      <c r="B185" s="1" t="s">
        <v>182</v>
      </c>
      <c r="C185" t="str">
        <f t="shared" si="65"/>
        <v xml:space="preserve"> </v>
      </c>
      <c r="D185" t="str">
        <f t="shared" si="65"/>
        <v>1</v>
      </c>
      <c r="E185" t="str">
        <f t="shared" si="65"/>
        <v>8</v>
      </c>
      <c r="F185" t="str">
        <f t="shared" si="65"/>
        <v>3</v>
      </c>
      <c r="G185" t="str">
        <f t="shared" si="65"/>
        <v>,</v>
      </c>
      <c r="H185" t="str">
        <f t="shared" si="65"/>
        <v xml:space="preserve"> </v>
      </c>
      <c r="I185" t="str">
        <f t="shared" si="65"/>
        <v>F</v>
      </c>
      <c r="J185" t="str">
        <f t="shared" si="65"/>
        <v>N</v>
      </c>
      <c r="K185" t="str">
        <f t="shared" si="65"/>
        <v>N</v>
      </c>
      <c r="L185" t="str">
        <f t="shared" si="65"/>
        <v>N</v>
      </c>
      <c r="M185" t="str">
        <f t="shared" si="65"/>
        <v>I</v>
      </c>
      <c r="N185" t="str">
        <f t="shared" si="65"/>
        <v>I</v>
      </c>
      <c r="O185" t="str">
        <f t="shared" si="65"/>
        <v>I</v>
      </c>
      <c r="P185" t="str">
        <f t="shared" si="65"/>
        <v>I</v>
      </c>
      <c r="Q185" t="str">
        <f t="shared" si="65"/>
        <v>I</v>
      </c>
      <c r="R185" t="str">
        <f t="shared" si="65"/>
        <v>T</v>
      </c>
      <c r="S185" t="str">
        <f t="shared" si="64"/>
        <v xml:space="preserve"> </v>
      </c>
      <c r="T185" t="str">
        <f t="shared" si="64"/>
        <v>F</v>
      </c>
      <c r="U185" t="str">
        <f t="shared" si="64"/>
        <v>F</v>
      </c>
      <c r="V185" t="str">
        <f t="shared" si="64"/>
        <v>F</v>
      </c>
      <c r="W185" t="str">
        <f t="shared" si="64"/>
        <v>N</v>
      </c>
      <c r="X185" t="str">
        <f t="shared" si="64"/>
        <v>N</v>
      </c>
      <c r="Y185" t="str">
        <f t="shared" si="64"/>
        <v>W</v>
      </c>
      <c r="Z185" t="str">
        <f t="shared" si="64"/>
        <v>W</v>
      </c>
      <c r="AA185" t="str">
        <f t="shared" si="64"/>
        <v>T</v>
      </c>
      <c r="AB185" t="str">
        <f t="shared" si="64"/>
        <v>T</v>
      </c>
      <c r="AC185" t="str">
        <f t="shared" si="64"/>
        <v>T</v>
      </c>
      <c r="AD185" t="str">
        <f t="shared" si="64"/>
        <v xml:space="preserve"> </v>
      </c>
      <c r="AE185" t="str">
        <f t="shared" si="64"/>
        <v>Y</v>
      </c>
      <c r="AF185" t="str">
        <f t="shared" si="64"/>
        <v>F</v>
      </c>
      <c r="AG185" t="str">
        <f t="shared" si="64"/>
        <v>Z</v>
      </c>
      <c r="AH185" t="str">
        <f t="shared" si="67"/>
        <v>Z</v>
      </c>
      <c r="AI185" t="str">
        <f t="shared" si="67"/>
        <v>W</v>
      </c>
      <c r="AJ185" t="str">
        <f t="shared" si="67"/>
        <v>W</v>
      </c>
      <c r="AK185" t="str">
        <f t="shared" si="67"/>
        <v>U</v>
      </c>
      <c r="AL185" t="str">
        <f t="shared" si="67"/>
        <v>U</v>
      </c>
      <c r="AM185" t="str">
        <f t="shared" si="67"/>
        <v>X</v>
      </c>
      <c r="AN185" t="str">
        <f t="shared" si="67"/>
        <v>T</v>
      </c>
      <c r="AO185" t="str">
        <f t="shared" si="67"/>
        <v xml:space="preserve"> </v>
      </c>
      <c r="AP185" t="str">
        <f t="shared" si="67"/>
        <v>Y</v>
      </c>
      <c r="AQ185" t="str">
        <f t="shared" si="67"/>
        <v>Y</v>
      </c>
      <c r="AR185" t="str">
        <f t="shared" si="67"/>
        <v>Z</v>
      </c>
      <c r="AS185" t="str">
        <f t="shared" si="67"/>
        <v>V</v>
      </c>
      <c r="AT185" t="str">
        <f t="shared" si="67"/>
        <v>W</v>
      </c>
      <c r="AU185" t="str">
        <f t="shared" si="67"/>
        <v>P</v>
      </c>
      <c r="AV185" t="str">
        <f t="shared" si="67"/>
        <v>U</v>
      </c>
      <c r="AW185" t="str">
        <f t="shared" si="67"/>
        <v>X</v>
      </c>
      <c r="AX185" t="str">
        <f t="shared" si="66"/>
        <v>X</v>
      </c>
      <c r="AY185" t="str">
        <f t="shared" si="66"/>
        <v>X</v>
      </c>
      <c r="AZ185" t="str">
        <f t="shared" si="66"/>
        <v xml:space="preserve"> </v>
      </c>
      <c r="BA185" t="str">
        <f t="shared" si="66"/>
        <v>Y</v>
      </c>
      <c r="BB185" t="str">
        <f t="shared" si="66"/>
        <v>Z</v>
      </c>
      <c r="BC185" t="str">
        <f t="shared" si="66"/>
        <v>Z</v>
      </c>
      <c r="BD185" t="str">
        <f t="shared" si="66"/>
        <v>V</v>
      </c>
      <c r="BE185" t="str">
        <f t="shared" si="66"/>
        <v>P</v>
      </c>
      <c r="BF185" t="str">
        <f t="shared" si="66"/>
        <v>P</v>
      </c>
      <c r="BG185" t="str">
        <f t="shared" si="66"/>
        <v>U</v>
      </c>
      <c r="BH185" t="str">
        <f t="shared" si="66"/>
        <v>U</v>
      </c>
      <c r="BI185" t="str">
        <f t="shared" si="66"/>
        <v>X</v>
      </c>
      <c r="BJ185" t="str">
        <f t="shared" si="66"/>
        <v>L</v>
      </c>
      <c r="BK185" t="str">
        <f t="shared" si="66"/>
        <v xml:space="preserve"> </v>
      </c>
      <c r="BL185" t="str">
        <f t="shared" si="66"/>
        <v>Y</v>
      </c>
      <c r="BM185" t="str">
        <f t="shared" si="54"/>
        <v>V</v>
      </c>
      <c r="BN185" t="str">
        <f t="shared" si="54"/>
        <v>V</v>
      </c>
      <c r="BO185" t="str">
        <f t="shared" si="54"/>
        <v>V</v>
      </c>
      <c r="BP185" t="str">
        <f t="shared" si="63"/>
        <v>P</v>
      </c>
      <c r="BQ185" t="str">
        <f t="shared" si="63"/>
        <v>P</v>
      </c>
      <c r="BR185" t="str">
        <f t="shared" si="63"/>
        <v>L</v>
      </c>
      <c r="BS185" t="str">
        <f t="shared" si="63"/>
        <v>L</v>
      </c>
      <c r="BT185" t="str">
        <f t="shared" si="63"/>
        <v>L</v>
      </c>
      <c r="BU185" t="str">
        <f t="shared" si="63"/>
        <v>L</v>
      </c>
    </row>
    <row r="186" spans="1:73">
      <c r="A186" s="16">
        <v>184</v>
      </c>
      <c r="B186" s="1" t="s">
        <v>183</v>
      </c>
      <c r="C186" t="str">
        <f t="shared" si="65"/>
        <v xml:space="preserve"> </v>
      </c>
      <c r="D186" t="str">
        <f t="shared" si="65"/>
        <v>1</v>
      </c>
      <c r="E186" t="str">
        <f t="shared" si="65"/>
        <v>8</v>
      </c>
      <c r="F186" t="str">
        <f t="shared" si="65"/>
        <v>4</v>
      </c>
      <c r="G186" t="str">
        <f t="shared" si="65"/>
        <v>,</v>
      </c>
      <c r="H186" t="str">
        <f t="shared" si="65"/>
        <v xml:space="preserve"> </v>
      </c>
      <c r="I186" t="str">
        <f t="shared" si="65"/>
        <v>F</v>
      </c>
      <c r="J186" t="str">
        <f t="shared" si="65"/>
        <v>N</v>
      </c>
      <c r="K186" t="str">
        <f t="shared" si="65"/>
        <v>N</v>
      </c>
      <c r="L186" t="str">
        <f t="shared" si="65"/>
        <v>N</v>
      </c>
      <c r="M186" t="str">
        <f t="shared" si="65"/>
        <v>I</v>
      </c>
      <c r="N186" t="str">
        <f t="shared" si="65"/>
        <v>I</v>
      </c>
      <c r="O186" t="str">
        <f t="shared" si="65"/>
        <v>I</v>
      </c>
      <c r="P186" t="str">
        <f t="shared" si="65"/>
        <v>I</v>
      </c>
      <c r="Q186" t="str">
        <f t="shared" si="65"/>
        <v>I</v>
      </c>
      <c r="R186" t="str">
        <f t="shared" si="65"/>
        <v>Y</v>
      </c>
      <c r="S186" t="str">
        <f t="shared" si="64"/>
        <v xml:space="preserve"> </v>
      </c>
      <c r="T186" t="str">
        <f t="shared" si="64"/>
        <v>F</v>
      </c>
      <c r="U186" t="str">
        <f t="shared" si="64"/>
        <v>F</v>
      </c>
      <c r="V186" t="str">
        <f t="shared" si="64"/>
        <v>F</v>
      </c>
      <c r="W186" t="str">
        <f t="shared" si="64"/>
        <v>N</v>
      </c>
      <c r="X186" t="str">
        <f t="shared" si="64"/>
        <v>N</v>
      </c>
      <c r="Y186" t="str">
        <f t="shared" si="64"/>
        <v>W</v>
      </c>
      <c r="Z186" t="str">
        <f t="shared" si="64"/>
        <v>W</v>
      </c>
      <c r="AA186" t="str">
        <f t="shared" si="64"/>
        <v>X</v>
      </c>
      <c r="AB186" t="str">
        <f t="shared" si="64"/>
        <v>Y</v>
      </c>
      <c r="AC186" t="str">
        <f t="shared" si="64"/>
        <v>Y</v>
      </c>
      <c r="AD186" t="str">
        <f t="shared" si="64"/>
        <v xml:space="preserve"> </v>
      </c>
      <c r="AE186" t="str">
        <f t="shared" si="64"/>
        <v>T</v>
      </c>
      <c r="AF186" t="str">
        <f t="shared" si="64"/>
        <v>F</v>
      </c>
      <c r="AG186" t="str">
        <f t="shared" si="64"/>
        <v>Z</v>
      </c>
      <c r="AH186" t="str">
        <f t="shared" si="67"/>
        <v>Z</v>
      </c>
      <c r="AI186" t="str">
        <f t="shared" si="67"/>
        <v>W</v>
      </c>
      <c r="AJ186" t="str">
        <f t="shared" si="67"/>
        <v>W</v>
      </c>
      <c r="AK186" t="str">
        <f t="shared" si="67"/>
        <v>X</v>
      </c>
      <c r="AL186" t="str">
        <f t="shared" si="67"/>
        <v>X</v>
      </c>
      <c r="AM186" t="str">
        <f t="shared" si="67"/>
        <v>X</v>
      </c>
      <c r="AN186" t="str">
        <f t="shared" si="67"/>
        <v>Y</v>
      </c>
      <c r="AO186" t="str">
        <f t="shared" si="67"/>
        <v xml:space="preserve"> </v>
      </c>
      <c r="AP186" t="str">
        <f t="shared" si="67"/>
        <v>T</v>
      </c>
      <c r="AQ186" t="str">
        <f t="shared" si="67"/>
        <v>T</v>
      </c>
      <c r="AR186" t="str">
        <f t="shared" si="67"/>
        <v>T</v>
      </c>
      <c r="AS186" t="str">
        <f t="shared" si="67"/>
        <v>Z</v>
      </c>
      <c r="AT186" t="str">
        <f t="shared" si="67"/>
        <v>W</v>
      </c>
      <c r="AU186" t="str">
        <f t="shared" si="67"/>
        <v>V</v>
      </c>
      <c r="AV186" t="str">
        <f t="shared" si="67"/>
        <v>U</v>
      </c>
      <c r="AW186" t="str">
        <f t="shared" si="67"/>
        <v>X</v>
      </c>
      <c r="AX186" t="str">
        <f t="shared" si="66"/>
        <v>U</v>
      </c>
      <c r="AY186" t="str">
        <f t="shared" si="66"/>
        <v>Y</v>
      </c>
      <c r="AZ186" t="str">
        <f t="shared" si="66"/>
        <v xml:space="preserve"> </v>
      </c>
      <c r="BA186" t="str">
        <f t="shared" si="66"/>
        <v>T</v>
      </c>
      <c r="BB186" t="str">
        <f t="shared" si="66"/>
        <v>P</v>
      </c>
      <c r="BC186" t="str">
        <f t="shared" si="66"/>
        <v>P</v>
      </c>
      <c r="BD186" t="str">
        <f t="shared" si="66"/>
        <v>Z</v>
      </c>
      <c r="BE186" t="str">
        <f t="shared" si="66"/>
        <v>Z</v>
      </c>
      <c r="BF186" t="str">
        <f t="shared" si="66"/>
        <v>V</v>
      </c>
      <c r="BG186" t="str">
        <f t="shared" si="66"/>
        <v>U</v>
      </c>
      <c r="BH186" t="str">
        <f t="shared" si="66"/>
        <v>U</v>
      </c>
      <c r="BI186" t="str">
        <f t="shared" si="66"/>
        <v>U</v>
      </c>
      <c r="BJ186" t="str">
        <f t="shared" si="66"/>
        <v>L</v>
      </c>
      <c r="BK186" t="str">
        <f t="shared" si="66"/>
        <v xml:space="preserve"> </v>
      </c>
      <c r="BL186" t="str">
        <f t="shared" si="66"/>
        <v>P</v>
      </c>
      <c r="BM186" t="str">
        <f t="shared" si="54"/>
        <v>P</v>
      </c>
      <c r="BN186" t="str">
        <f t="shared" si="54"/>
        <v>P</v>
      </c>
      <c r="BO186" t="str">
        <f t="shared" si="54"/>
        <v>V</v>
      </c>
      <c r="BP186" t="str">
        <f t="shared" si="63"/>
        <v>V</v>
      </c>
      <c r="BQ186" t="str">
        <f t="shared" si="63"/>
        <v>V</v>
      </c>
      <c r="BR186" t="str">
        <f t="shared" si="63"/>
        <v>L</v>
      </c>
      <c r="BS186" t="str">
        <f t="shared" si="63"/>
        <v>L</v>
      </c>
      <c r="BT186" t="str">
        <f t="shared" si="63"/>
        <v>L</v>
      </c>
      <c r="BU186" t="str">
        <f t="shared" si="63"/>
        <v>L</v>
      </c>
    </row>
    <row r="187" spans="1:73">
      <c r="A187" s="16">
        <v>185</v>
      </c>
      <c r="B187" s="1" t="s">
        <v>184</v>
      </c>
      <c r="C187" t="str">
        <f t="shared" si="65"/>
        <v xml:space="preserve"> </v>
      </c>
      <c r="D187" t="str">
        <f t="shared" si="65"/>
        <v>1</v>
      </c>
      <c r="E187" t="str">
        <f t="shared" si="65"/>
        <v>8</v>
      </c>
      <c r="F187" t="str">
        <f t="shared" si="65"/>
        <v>5</v>
      </c>
      <c r="G187" t="str">
        <f t="shared" si="65"/>
        <v>,</v>
      </c>
      <c r="H187" t="str">
        <f t="shared" si="65"/>
        <v xml:space="preserve"> </v>
      </c>
      <c r="I187" t="str">
        <f t="shared" si="65"/>
        <v>F</v>
      </c>
      <c r="J187" t="str">
        <f t="shared" si="65"/>
        <v>N</v>
      </c>
      <c r="K187" t="str">
        <f t="shared" si="65"/>
        <v>N</v>
      </c>
      <c r="L187" t="str">
        <f t="shared" si="65"/>
        <v>N</v>
      </c>
      <c r="M187" t="str">
        <f t="shared" si="65"/>
        <v>T</v>
      </c>
      <c r="N187" t="str">
        <f t="shared" si="65"/>
        <v>T</v>
      </c>
      <c r="O187" t="str">
        <f t="shared" si="65"/>
        <v>T</v>
      </c>
      <c r="P187" t="str">
        <f t="shared" si="65"/>
        <v>V</v>
      </c>
      <c r="Q187" t="str">
        <f t="shared" si="65"/>
        <v>V</v>
      </c>
      <c r="R187" t="str">
        <f t="shared" si="65"/>
        <v>V</v>
      </c>
      <c r="S187" t="str">
        <f t="shared" si="64"/>
        <v xml:space="preserve"> </v>
      </c>
      <c r="T187" t="str">
        <f t="shared" si="64"/>
        <v>F</v>
      </c>
      <c r="U187" t="str">
        <f t="shared" si="64"/>
        <v>F</v>
      </c>
      <c r="V187" t="str">
        <f t="shared" si="64"/>
        <v>F</v>
      </c>
      <c r="W187" t="str">
        <f t="shared" si="64"/>
        <v>N</v>
      </c>
      <c r="X187" t="str">
        <f t="shared" si="64"/>
        <v>N</v>
      </c>
      <c r="Y187" t="str">
        <f t="shared" si="64"/>
        <v>T</v>
      </c>
      <c r="Z187" t="str">
        <f t="shared" si="64"/>
        <v>L</v>
      </c>
      <c r="AA187" t="str">
        <f t="shared" si="64"/>
        <v>V</v>
      </c>
      <c r="AB187" t="str">
        <f t="shared" si="64"/>
        <v>Z</v>
      </c>
      <c r="AC187" t="str">
        <f t="shared" si="64"/>
        <v>Z</v>
      </c>
      <c r="AD187" t="str">
        <f t="shared" si="64"/>
        <v xml:space="preserve"> </v>
      </c>
      <c r="AE187" t="str">
        <f t="shared" si="64"/>
        <v>U</v>
      </c>
      <c r="AF187" t="str">
        <f t="shared" si="64"/>
        <v>F</v>
      </c>
      <c r="AG187" t="str">
        <f t="shared" si="64"/>
        <v>U</v>
      </c>
      <c r="AH187" t="str">
        <f t="shared" si="67"/>
        <v>W</v>
      </c>
      <c r="AI187" t="str">
        <f t="shared" si="67"/>
        <v>W</v>
      </c>
      <c r="AJ187" t="str">
        <f t="shared" si="67"/>
        <v>T</v>
      </c>
      <c r="AK187" t="str">
        <f t="shared" si="67"/>
        <v>L</v>
      </c>
      <c r="AL187" t="str">
        <f t="shared" si="67"/>
        <v>V</v>
      </c>
      <c r="AM187" t="str">
        <f t="shared" si="67"/>
        <v>Z</v>
      </c>
      <c r="AN187" t="str">
        <f t="shared" si="67"/>
        <v>Y</v>
      </c>
      <c r="AO187" t="str">
        <f t="shared" si="67"/>
        <v xml:space="preserve"> </v>
      </c>
      <c r="AP187" t="str">
        <f t="shared" si="67"/>
        <v>U</v>
      </c>
      <c r="AQ187" t="str">
        <f t="shared" si="67"/>
        <v>U</v>
      </c>
      <c r="AR187" t="str">
        <f t="shared" si="67"/>
        <v>U</v>
      </c>
      <c r="AS187" t="str">
        <f t="shared" si="67"/>
        <v>X</v>
      </c>
      <c r="AT187" t="str">
        <f t="shared" si="67"/>
        <v>W</v>
      </c>
      <c r="AU187" t="str">
        <f t="shared" si="67"/>
        <v>W</v>
      </c>
      <c r="AV187" t="str">
        <f t="shared" si="67"/>
        <v>L</v>
      </c>
      <c r="AW187" t="str">
        <f t="shared" si="67"/>
        <v>Z</v>
      </c>
      <c r="AX187" t="str">
        <f t="shared" si="66"/>
        <v>Z</v>
      </c>
      <c r="AY187" t="str">
        <f t="shared" si="66"/>
        <v>Y</v>
      </c>
      <c r="AZ187" t="str">
        <f t="shared" si="66"/>
        <v xml:space="preserve"> </v>
      </c>
      <c r="BA187" t="str">
        <f t="shared" si="66"/>
        <v>P</v>
      </c>
      <c r="BB187" t="str">
        <f t="shared" si="66"/>
        <v>P</v>
      </c>
      <c r="BC187" t="str">
        <f t="shared" si="66"/>
        <v>X</v>
      </c>
      <c r="BD187" t="str">
        <f t="shared" si="66"/>
        <v>X</v>
      </c>
      <c r="BE187" t="str">
        <f t="shared" si="66"/>
        <v>X</v>
      </c>
      <c r="BF187" t="str">
        <f t="shared" si="66"/>
        <v>W</v>
      </c>
      <c r="BG187" t="str">
        <f t="shared" si="66"/>
        <v>L</v>
      </c>
      <c r="BH187" t="str">
        <f t="shared" si="66"/>
        <v>L</v>
      </c>
      <c r="BI187" t="str">
        <f t="shared" si="66"/>
        <v>Y</v>
      </c>
      <c r="BJ187" t="str">
        <f t="shared" si="66"/>
        <v>Y</v>
      </c>
      <c r="BK187" t="str">
        <f t="shared" si="66"/>
        <v xml:space="preserve"> </v>
      </c>
      <c r="BL187" t="str">
        <f t="shared" si="66"/>
        <v>P</v>
      </c>
      <c r="BM187" t="str">
        <f t="shared" si="54"/>
        <v>P</v>
      </c>
      <c r="BN187" t="str">
        <f t="shared" si="54"/>
        <v>P</v>
      </c>
      <c r="BO187" t="str">
        <f t="shared" si="54"/>
        <v>X</v>
      </c>
      <c r="BP187" t="str">
        <f t="shared" si="63"/>
        <v>I</v>
      </c>
      <c r="BQ187" t="str">
        <f t="shared" si="63"/>
        <v>I</v>
      </c>
      <c r="BR187" t="str">
        <f t="shared" si="63"/>
        <v>I</v>
      </c>
      <c r="BS187" t="str">
        <f t="shared" si="63"/>
        <v>I</v>
      </c>
      <c r="BT187" t="str">
        <f t="shared" si="63"/>
        <v>I</v>
      </c>
      <c r="BU187" t="str">
        <f t="shared" si="63"/>
        <v>Y</v>
      </c>
    </row>
    <row r="188" spans="1:73">
      <c r="A188" s="16">
        <v>186</v>
      </c>
      <c r="B188" s="1" t="s">
        <v>185</v>
      </c>
      <c r="C188" t="str">
        <f t="shared" si="65"/>
        <v xml:space="preserve"> </v>
      </c>
      <c r="D188" t="str">
        <f t="shared" si="65"/>
        <v>1</v>
      </c>
      <c r="E188" t="str">
        <f t="shared" si="65"/>
        <v>8</v>
      </c>
      <c r="F188" t="str">
        <f t="shared" si="65"/>
        <v>6</v>
      </c>
      <c r="G188" t="str">
        <f t="shared" si="65"/>
        <v>,</v>
      </c>
      <c r="H188" t="str">
        <f t="shared" si="65"/>
        <v xml:space="preserve"> </v>
      </c>
      <c r="I188" t="str">
        <f t="shared" si="65"/>
        <v>F</v>
      </c>
      <c r="J188" t="str">
        <f t="shared" si="65"/>
        <v>N</v>
      </c>
      <c r="K188" t="str">
        <f t="shared" si="65"/>
        <v>N</v>
      </c>
      <c r="L188" t="str">
        <f t="shared" si="65"/>
        <v>N</v>
      </c>
      <c r="M188" t="str">
        <f t="shared" si="65"/>
        <v>T</v>
      </c>
      <c r="N188" t="str">
        <f t="shared" si="65"/>
        <v>T</v>
      </c>
      <c r="O188" t="str">
        <f t="shared" si="65"/>
        <v>T</v>
      </c>
      <c r="P188" t="str">
        <f t="shared" si="65"/>
        <v>V</v>
      </c>
      <c r="Q188" t="str">
        <f t="shared" si="65"/>
        <v>V</v>
      </c>
      <c r="R188" t="str">
        <f t="shared" si="65"/>
        <v>V</v>
      </c>
      <c r="S188" t="str">
        <f t="shared" si="64"/>
        <v xml:space="preserve"> </v>
      </c>
      <c r="T188" t="str">
        <f t="shared" si="64"/>
        <v>F</v>
      </c>
      <c r="U188" t="str">
        <f t="shared" si="64"/>
        <v>F</v>
      </c>
      <c r="V188" t="str">
        <f t="shared" si="64"/>
        <v>F</v>
      </c>
      <c r="W188" t="str">
        <f t="shared" si="64"/>
        <v>N</v>
      </c>
      <c r="X188" t="str">
        <f t="shared" si="64"/>
        <v>N</v>
      </c>
      <c r="Y188" t="str">
        <f t="shared" si="64"/>
        <v>T</v>
      </c>
      <c r="Z188" t="str">
        <f t="shared" si="64"/>
        <v>P</v>
      </c>
      <c r="AA188" t="str">
        <f t="shared" si="64"/>
        <v>P</v>
      </c>
      <c r="AB188" t="str">
        <f t="shared" si="64"/>
        <v>P</v>
      </c>
      <c r="AC188" t="str">
        <f t="shared" si="64"/>
        <v>V</v>
      </c>
      <c r="AD188" t="str">
        <f t="shared" si="64"/>
        <v xml:space="preserve"> </v>
      </c>
      <c r="AE188" t="str">
        <f t="shared" si="64"/>
        <v>L</v>
      </c>
      <c r="AF188" t="str">
        <f t="shared" si="64"/>
        <v>F</v>
      </c>
      <c r="AG188" t="str">
        <f t="shared" si="64"/>
        <v>W</v>
      </c>
      <c r="AH188" t="str">
        <f t="shared" si="67"/>
        <v>W</v>
      </c>
      <c r="AI188" t="str">
        <f t="shared" si="67"/>
        <v>Z</v>
      </c>
      <c r="AJ188" t="str">
        <f t="shared" si="67"/>
        <v>T</v>
      </c>
      <c r="AK188" t="str">
        <f t="shared" si="67"/>
        <v>P</v>
      </c>
      <c r="AL188" t="str">
        <f t="shared" si="67"/>
        <v>P</v>
      </c>
      <c r="AM188" t="str">
        <f t="shared" si="67"/>
        <v>X</v>
      </c>
      <c r="AN188" t="str">
        <f t="shared" si="67"/>
        <v>V</v>
      </c>
      <c r="AO188" t="str">
        <f t="shared" si="67"/>
        <v xml:space="preserve"> </v>
      </c>
      <c r="AP188" t="str">
        <f t="shared" si="67"/>
        <v>L</v>
      </c>
      <c r="AQ188" t="str">
        <f t="shared" si="67"/>
        <v>W</v>
      </c>
      <c r="AR188" t="str">
        <f t="shared" si="67"/>
        <v>W</v>
      </c>
      <c r="AS188" t="str">
        <f t="shared" si="67"/>
        <v>Y</v>
      </c>
      <c r="AT188" t="str">
        <f t="shared" si="67"/>
        <v>Z</v>
      </c>
      <c r="AU188" t="str">
        <f t="shared" si="67"/>
        <v>Z</v>
      </c>
      <c r="AV188" t="str">
        <f t="shared" si="67"/>
        <v>Z</v>
      </c>
      <c r="AW188" t="str">
        <f t="shared" si="67"/>
        <v>X</v>
      </c>
      <c r="AX188" t="str">
        <f t="shared" si="66"/>
        <v>X</v>
      </c>
      <c r="AY188" t="str">
        <f t="shared" si="66"/>
        <v>X</v>
      </c>
      <c r="AZ188" t="str">
        <f t="shared" si="66"/>
        <v xml:space="preserve"> </v>
      </c>
      <c r="BA188" t="str">
        <f t="shared" si="66"/>
        <v>L</v>
      </c>
      <c r="BB188" t="str">
        <f t="shared" si="66"/>
        <v>W</v>
      </c>
      <c r="BC188" t="str">
        <f t="shared" si="66"/>
        <v>Y</v>
      </c>
      <c r="BD188" t="str">
        <f t="shared" si="66"/>
        <v>Y</v>
      </c>
      <c r="BE188" t="str">
        <f t="shared" si="66"/>
        <v>Y</v>
      </c>
      <c r="BF188" t="str">
        <f t="shared" si="66"/>
        <v>Y</v>
      </c>
      <c r="BG188" t="str">
        <f t="shared" si="66"/>
        <v>Z</v>
      </c>
      <c r="BH188" t="str">
        <f t="shared" si="66"/>
        <v>U</v>
      </c>
      <c r="BI188" t="str">
        <f t="shared" si="66"/>
        <v>X</v>
      </c>
      <c r="BJ188" t="str">
        <f t="shared" si="66"/>
        <v>U</v>
      </c>
      <c r="BK188" t="str">
        <f t="shared" si="66"/>
        <v xml:space="preserve"> </v>
      </c>
      <c r="BL188" t="str">
        <f t="shared" si="66"/>
        <v>L</v>
      </c>
      <c r="BM188" t="str">
        <f t="shared" si="54"/>
        <v>L</v>
      </c>
      <c r="BN188" t="str">
        <f t="shared" si="54"/>
        <v>I</v>
      </c>
      <c r="BO188" t="str">
        <f t="shared" si="54"/>
        <v>I</v>
      </c>
      <c r="BP188" t="str">
        <f t="shared" si="63"/>
        <v>I</v>
      </c>
      <c r="BQ188" t="str">
        <f t="shared" si="63"/>
        <v>I</v>
      </c>
      <c r="BR188" t="str">
        <f t="shared" si="63"/>
        <v>I</v>
      </c>
      <c r="BS188" t="str">
        <f t="shared" si="63"/>
        <v>U</v>
      </c>
      <c r="BT188" t="str">
        <f t="shared" si="63"/>
        <v>U</v>
      </c>
      <c r="BU188" t="str">
        <f t="shared" si="63"/>
        <v>U</v>
      </c>
    </row>
    <row r="189" spans="1:73">
      <c r="A189" s="16">
        <v>187</v>
      </c>
      <c r="B189" s="1" t="s">
        <v>186</v>
      </c>
      <c r="C189" t="str">
        <f t="shared" si="65"/>
        <v xml:space="preserve"> </v>
      </c>
      <c r="D189" t="str">
        <f t="shared" si="65"/>
        <v>1</v>
      </c>
      <c r="E189" t="str">
        <f t="shared" si="65"/>
        <v>8</v>
      </c>
      <c r="F189" t="str">
        <f t="shared" si="65"/>
        <v>7</v>
      </c>
      <c r="G189" t="str">
        <f t="shared" si="65"/>
        <v>,</v>
      </c>
      <c r="H189" t="str">
        <f t="shared" si="65"/>
        <v xml:space="preserve"> </v>
      </c>
      <c r="I189" t="str">
        <f t="shared" si="65"/>
        <v>F</v>
      </c>
      <c r="J189" t="str">
        <f t="shared" si="65"/>
        <v>N</v>
      </c>
      <c r="K189" t="str">
        <f t="shared" si="65"/>
        <v>N</v>
      </c>
      <c r="L189" t="str">
        <f t="shared" si="65"/>
        <v>N</v>
      </c>
      <c r="M189" t="str">
        <f t="shared" si="65"/>
        <v>T</v>
      </c>
      <c r="N189" t="str">
        <f t="shared" si="65"/>
        <v>T</v>
      </c>
      <c r="O189" t="str">
        <f t="shared" si="65"/>
        <v>T</v>
      </c>
      <c r="P189" t="str">
        <f t="shared" si="65"/>
        <v>V</v>
      </c>
      <c r="Q189" t="str">
        <f t="shared" si="65"/>
        <v>V</v>
      </c>
      <c r="R189" t="str">
        <f t="shared" si="65"/>
        <v>V</v>
      </c>
      <c r="S189" t="str">
        <f t="shared" si="64"/>
        <v xml:space="preserve"> </v>
      </c>
      <c r="T189" t="str">
        <f t="shared" si="64"/>
        <v>F</v>
      </c>
      <c r="U189" t="str">
        <f t="shared" si="64"/>
        <v>F</v>
      </c>
      <c r="V189" t="str">
        <f t="shared" si="64"/>
        <v>F</v>
      </c>
      <c r="W189" t="str">
        <f t="shared" si="64"/>
        <v>N</v>
      </c>
      <c r="X189" t="str">
        <f t="shared" si="64"/>
        <v>N</v>
      </c>
      <c r="Y189" t="str">
        <f t="shared" si="64"/>
        <v>T</v>
      </c>
      <c r="Z189" t="str">
        <f t="shared" si="64"/>
        <v>U</v>
      </c>
      <c r="AA189" t="str">
        <f t="shared" si="64"/>
        <v>U</v>
      </c>
      <c r="AB189" t="str">
        <f t="shared" si="64"/>
        <v>U</v>
      </c>
      <c r="AC189" t="str">
        <f t="shared" si="64"/>
        <v>V</v>
      </c>
      <c r="AD189" t="str">
        <f t="shared" si="64"/>
        <v xml:space="preserve"> </v>
      </c>
      <c r="AE189" t="str">
        <f t="shared" si="64"/>
        <v>L</v>
      </c>
      <c r="AF189" t="str">
        <f t="shared" si="64"/>
        <v>F</v>
      </c>
      <c r="AG189" t="str">
        <f t="shared" si="64"/>
        <v>W</v>
      </c>
      <c r="AH189" t="str">
        <f t="shared" si="67"/>
        <v>W</v>
      </c>
      <c r="AI189" t="str">
        <f t="shared" si="67"/>
        <v>X</v>
      </c>
      <c r="AJ189" t="str">
        <f t="shared" si="67"/>
        <v>T</v>
      </c>
      <c r="AK189" t="str">
        <f t="shared" si="67"/>
        <v>U</v>
      </c>
      <c r="AL189" t="str">
        <f t="shared" si="67"/>
        <v>Z</v>
      </c>
      <c r="AM189" t="str">
        <f t="shared" si="67"/>
        <v>U</v>
      </c>
      <c r="AN189" t="str">
        <f t="shared" si="67"/>
        <v>V</v>
      </c>
      <c r="AO189" t="str">
        <f t="shared" si="67"/>
        <v xml:space="preserve"> </v>
      </c>
      <c r="AP189" t="str">
        <f t="shared" si="67"/>
        <v>L</v>
      </c>
      <c r="AQ189" t="str">
        <f t="shared" si="67"/>
        <v>W</v>
      </c>
      <c r="AR189" t="str">
        <f t="shared" si="67"/>
        <v>W</v>
      </c>
      <c r="AS189" t="str">
        <f t="shared" si="67"/>
        <v>X</v>
      </c>
      <c r="AT189" t="str">
        <f t="shared" si="67"/>
        <v>X</v>
      </c>
      <c r="AU189" t="str">
        <f t="shared" si="67"/>
        <v>X</v>
      </c>
      <c r="AV189" t="str">
        <f t="shared" si="67"/>
        <v>Y</v>
      </c>
      <c r="AW189" t="str">
        <f t="shared" si="67"/>
        <v>Z</v>
      </c>
      <c r="AX189" t="str">
        <f t="shared" si="66"/>
        <v>Z</v>
      </c>
      <c r="AY189" t="str">
        <f t="shared" si="66"/>
        <v>Z</v>
      </c>
      <c r="AZ189" t="str">
        <f t="shared" si="66"/>
        <v xml:space="preserve"> </v>
      </c>
      <c r="BA189" t="str">
        <f t="shared" si="66"/>
        <v>L</v>
      </c>
      <c r="BB189" t="str">
        <f t="shared" si="66"/>
        <v>W</v>
      </c>
      <c r="BC189" t="str">
        <f t="shared" si="66"/>
        <v>P</v>
      </c>
      <c r="BD189" t="str">
        <f t="shared" si="66"/>
        <v>P</v>
      </c>
      <c r="BE189" t="str">
        <f t="shared" si="66"/>
        <v>X</v>
      </c>
      <c r="BF189" t="str">
        <f t="shared" si="66"/>
        <v>Y</v>
      </c>
      <c r="BG189" t="str">
        <f t="shared" si="66"/>
        <v>Y</v>
      </c>
      <c r="BH189" t="str">
        <f t="shared" si="66"/>
        <v>Y</v>
      </c>
      <c r="BI189" t="str">
        <f t="shared" si="66"/>
        <v>Y</v>
      </c>
      <c r="BJ189" t="str">
        <f t="shared" si="66"/>
        <v>Z</v>
      </c>
      <c r="BK189" t="str">
        <f t="shared" si="66"/>
        <v xml:space="preserve"> </v>
      </c>
      <c r="BL189" t="str">
        <f t="shared" si="66"/>
        <v>L</v>
      </c>
      <c r="BM189" t="str">
        <f t="shared" si="54"/>
        <v>L</v>
      </c>
      <c r="BN189" t="str">
        <f t="shared" si="54"/>
        <v>P</v>
      </c>
      <c r="BO189" t="str">
        <f t="shared" si="54"/>
        <v>P</v>
      </c>
      <c r="BP189" t="str">
        <f t="shared" si="63"/>
        <v>P</v>
      </c>
      <c r="BQ189" t="str">
        <f t="shared" si="63"/>
        <v>I</v>
      </c>
      <c r="BR189" t="str">
        <f t="shared" si="63"/>
        <v>I</v>
      </c>
      <c r="BS189" t="str">
        <f t="shared" si="63"/>
        <v>I</v>
      </c>
      <c r="BT189" t="str">
        <f t="shared" si="63"/>
        <v>I</v>
      </c>
      <c r="BU189" t="str">
        <f t="shared" si="63"/>
        <v>I</v>
      </c>
    </row>
    <row r="190" spans="1:73">
      <c r="A190" s="16">
        <v>188</v>
      </c>
      <c r="B190" s="1" t="s">
        <v>187</v>
      </c>
      <c r="C190" t="str">
        <f t="shared" si="65"/>
        <v xml:space="preserve"> </v>
      </c>
      <c r="D190" t="str">
        <f t="shared" si="65"/>
        <v>1</v>
      </c>
      <c r="E190" t="str">
        <f t="shared" si="65"/>
        <v>8</v>
      </c>
      <c r="F190" t="str">
        <f t="shared" si="65"/>
        <v>8</v>
      </c>
      <c r="G190" t="str">
        <f t="shared" si="65"/>
        <v>,</v>
      </c>
      <c r="H190" t="str">
        <f t="shared" si="65"/>
        <v xml:space="preserve"> </v>
      </c>
      <c r="I190" t="str">
        <f t="shared" si="65"/>
        <v>F</v>
      </c>
      <c r="J190" t="str">
        <f t="shared" si="65"/>
        <v>N</v>
      </c>
      <c r="K190" t="str">
        <f t="shared" si="65"/>
        <v>N</v>
      </c>
      <c r="L190" t="str">
        <f t="shared" si="65"/>
        <v>N</v>
      </c>
      <c r="M190" t="str">
        <f t="shared" si="65"/>
        <v>W</v>
      </c>
      <c r="N190" t="str">
        <f t="shared" si="65"/>
        <v>W</v>
      </c>
      <c r="O190" t="str">
        <f t="shared" si="65"/>
        <v>L</v>
      </c>
      <c r="P190" t="str">
        <f t="shared" si="65"/>
        <v>L</v>
      </c>
      <c r="Q190" t="str">
        <f t="shared" si="65"/>
        <v>L</v>
      </c>
      <c r="R190" t="str">
        <f t="shared" si="65"/>
        <v>L</v>
      </c>
      <c r="S190" t="str">
        <f t="shared" si="64"/>
        <v xml:space="preserve"> </v>
      </c>
      <c r="T190" t="str">
        <f t="shared" si="64"/>
        <v>F</v>
      </c>
      <c r="U190" t="str">
        <f t="shared" si="64"/>
        <v>F</v>
      </c>
      <c r="V190" t="str">
        <f t="shared" si="64"/>
        <v>F</v>
      </c>
      <c r="W190" t="str">
        <f t="shared" si="64"/>
        <v>N</v>
      </c>
      <c r="X190" t="str">
        <f t="shared" si="64"/>
        <v>N</v>
      </c>
      <c r="Y190" t="str">
        <f t="shared" si="64"/>
        <v>W</v>
      </c>
      <c r="Z190" t="str">
        <f t="shared" si="64"/>
        <v>W</v>
      </c>
      <c r="AA190" t="str">
        <f t="shared" si="64"/>
        <v>P</v>
      </c>
      <c r="AB190" t="str">
        <f t="shared" si="64"/>
        <v>P</v>
      </c>
      <c r="AC190" t="str">
        <f t="shared" si="64"/>
        <v>L</v>
      </c>
      <c r="AD190" t="str">
        <f t="shared" si="64"/>
        <v xml:space="preserve"> </v>
      </c>
      <c r="AE190" t="str">
        <f t="shared" si="64"/>
        <v>Y</v>
      </c>
      <c r="AF190" t="str">
        <f t="shared" si="64"/>
        <v>F</v>
      </c>
      <c r="AG190" t="str">
        <f t="shared" si="64"/>
        <v>X</v>
      </c>
      <c r="AH190" t="str">
        <f t="shared" si="67"/>
        <v>U</v>
      </c>
      <c r="AI190" t="str">
        <f t="shared" si="67"/>
        <v>U</v>
      </c>
      <c r="AJ190" t="str">
        <f t="shared" si="67"/>
        <v>T</v>
      </c>
      <c r="AK190" t="str">
        <f t="shared" si="67"/>
        <v>W</v>
      </c>
      <c r="AL190" t="str">
        <f t="shared" si="67"/>
        <v>P</v>
      </c>
      <c r="AM190" t="str">
        <f t="shared" si="67"/>
        <v>P</v>
      </c>
      <c r="AN190" t="str">
        <f t="shared" si="67"/>
        <v>P</v>
      </c>
      <c r="AO190" t="str">
        <f t="shared" si="67"/>
        <v xml:space="preserve"> </v>
      </c>
      <c r="AP190" t="str">
        <f t="shared" si="67"/>
        <v>Y</v>
      </c>
      <c r="AQ190" t="str">
        <f t="shared" si="67"/>
        <v>X</v>
      </c>
      <c r="AR190" t="str">
        <f t="shared" si="67"/>
        <v>X</v>
      </c>
      <c r="AS190" t="str">
        <f t="shared" si="67"/>
        <v>X</v>
      </c>
      <c r="AT190" t="str">
        <f t="shared" si="67"/>
        <v>U</v>
      </c>
      <c r="AU190" t="str">
        <f t="shared" si="67"/>
        <v>T</v>
      </c>
      <c r="AV190" t="str">
        <f t="shared" si="67"/>
        <v>T</v>
      </c>
      <c r="AW190" t="str">
        <f t="shared" si="67"/>
        <v>T</v>
      </c>
      <c r="AX190" t="str">
        <f t="shared" si="66"/>
        <v>Z</v>
      </c>
      <c r="AY190" t="str">
        <f t="shared" si="66"/>
        <v>V</v>
      </c>
      <c r="AZ190" t="str">
        <f t="shared" si="66"/>
        <v xml:space="preserve"> </v>
      </c>
      <c r="BA190" t="str">
        <f t="shared" si="66"/>
        <v>Y</v>
      </c>
      <c r="BB190" t="str">
        <f t="shared" si="66"/>
        <v>Y</v>
      </c>
      <c r="BC190" t="str">
        <f t="shared" si="66"/>
        <v>X</v>
      </c>
      <c r="BD190" t="str">
        <f t="shared" si="66"/>
        <v>U</v>
      </c>
      <c r="BE190" t="str">
        <f t="shared" si="66"/>
        <v>U</v>
      </c>
      <c r="BF190" t="str">
        <f t="shared" si="66"/>
        <v>T</v>
      </c>
      <c r="BG190" t="str">
        <f t="shared" si="66"/>
        <v>Z</v>
      </c>
      <c r="BH190" t="str">
        <f t="shared" si="66"/>
        <v>Z</v>
      </c>
      <c r="BI190" t="str">
        <f t="shared" si="66"/>
        <v>Z</v>
      </c>
      <c r="BJ190" t="str">
        <f t="shared" si="66"/>
        <v>V</v>
      </c>
      <c r="BK190" t="str">
        <f t="shared" si="66"/>
        <v xml:space="preserve"> </v>
      </c>
      <c r="BL190" t="str">
        <f t="shared" si="66"/>
        <v>Y</v>
      </c>
      <c r="BM190" t="str">
        <f t="shared" si="54"/>
        <v>I</v>
      </c>
      <c r="BN190" t="str">
        <f t="shared" si="54"/>
        <v>I</v>
      </c>
      <c r="BO190" t="str">
        <f t="shared" si="54"/>
        <v>I</v>
      </c>
      <c r="BP190" t="str">
        <f t="shared" si="63"/>
        <v>I</v>
      </c>
      <c r="BQ190" t="str">
        <f t="shared" si="63"/>
        <v>I</v>
      </c>
      <c r="BR190" t="str">
        <f t="shared" si="63"/>
        <v>Z</v>
      </c>
      <c r="BS190" t="str">
        <f t="shared" si="63"/>
        <v>V</v>
      </c>
      <c r="BT190" t="str">
        <f t="shared" si="63"/>
        <v>V</v>
      </c>
      <c r="BU190" t="str">
        <f t="shared" si="63"/>
        <v>V</v>
      </c>
    </row>
    <row r="191" spans="1:73">
      <c r="A191" s="16">
        <v>189</v>
      </c>
      <c r="B191" s="1" t="s">
        <v>188</v>
      </c>
      <c r="C191" t="str">
        <f t="shared" si="65"/>
        <v xml:space="preserve"> </v>
      </c>
      <c r="D191" t="str">
        <f t="shared" si="65"/>
        <v>1</v>
      </c>
      <c r="E191" t="str">
        <f t="shared" si="65"/>
        <v>8</v>
      </c>
      <c r="F191" t="str">
        <f t="shared" si="65"/>
        <v>9</v>
      </c>
      <c r="G191" t="str">
        <f t="shared" si="65"/>
        <v>,</v>
      </c>
      <c r="H191" t="str">
        <f t="shared" si="65"/>
        <v xml:space="preserve"> </v>
      </c>
      <c r="I191" t="str">
        <f t="shared" si="65"/>
        <v>F</v>
      </c>
      <c r="J191" t="str">
        <f t="shared" si="65"/>
        <v>N</v>
      </c>
      <c r="K191" t="str">
        <f t="shared" si="65"/>
        <v>N</v>
      </c>
      <c r="L191" t="str">
        <f t="shared" si="65"/>
        <v>N</v>
      </c>
      <c r="M191" t="str">
        <f t="shared" si="65"/>
        <v>W</v>
      </c>
      <c r="N191" t="str">
        <f t="shared" si="65"/>
        <v>W</v>
      </c>
      <c r="O191" t="str">
        <f t="shared" si="65"/>
        <v>V</v>
      </c>
      <c r="P191" t="str">
        <f t="shared" si="65"/>
        <v>V</v>
      </c>
      <c r="Q191" t="str">
        <f t="shared" si="65"/>
        <v>V</v>
      </c>
      <c r="R191" t="str">
        <f t="shared" si="65"/>
        <v>I</v>
      </c>
      <c r="S191" t="str">
        <f t="shared" si="64"/>
        <v xml:space="preserve"> </v>
      </c>
      <c r="T191" t="str">
        <f t="shared" si="64"/>
        <v>F</v>
      </c>
      <c r="U191" t="str">
        <f t="shared" si="64"/>
        <v>F</v>
      </c>
      <c r="V191" t="str">
        <f t="shared" si="64"/>
        <v>F</v>
      </c>
      <c r="W191" t="str">
        <f t="shared" si="64"/>
        <v>N</v>
      </c>
      <c r="X191" t="str">
        <f t="shared" si="64"/>
        <v>N</v>
      </c>
      <c r="Y191" t="str">
        <f t="shared" si="64"/>
        <v>W</v>
      </c>
      <c r="Z191" t="str">
        <f t="shared" si="64"/>
        <v>W</v>
      </c>
      <c r="AA191" t="str">
        <f t="shared" si="64"/>
        <v>L</v>
      </c>
      <c r="AB191" t="str">
        <f t="shared" si="64"/>
        <v>V</v>
      </c>
      <c r="AC191" t="str">
        <f t="shared" si="64"/>
        <v>I</v>
      </c>
      <c r="AD191" t="str">
        <f t="shared" si="64"/>
        <v xml:space="preserve"> </v>
      </c>
      <c r="AE191" t="str">
        <f t="shared" si="64"/>
        <v>U</v>
      </c>
      <c r="AF191" t="str">
        <f t="shared" si="64"/>
        <v>F</v>
      </c>
      <c r="AG191" t="str">
        <f t="shared" si="64"/>
        <v>U</v>
      </c>
      <c r="AH191" t="str">
        <f t="shared" si="67"/>
        <v>Z</v>
      </c>
      <c r="AI191" t="str">
        <f t="shared" si="67"/>
        <v>Z</v>
      </c>
      <c r="AJ191" t="str">
        <f t="shared" si="67"/>
        <v>X</v>
      </c>
      <c r="AK191" t="str">
        <f t="shared" si="67"/>
        <v>W</v>
      </c>
      <c r="AL191" t="str">
        <f t="shared" si="67"/>
        <v>L</v>
      </c>
      <c r="AM191" t="str">
        <f t="shared" si="67"/>
        <v>V</v>
      </c>
      <c r="AN191" t="str">
        <f t="shared" si="67"/>
        <v>I</v>
      </c>
      <c r="AO191" t="str">
        <f t="shared" si="67"/>
        <v xml:space="preserve"> </v>
      </c>
      <c r="AP191" t="str">
        <f t="shared" si="67"/>
        <v>U</v>
      </c>
      <c r="AQ191" t="str">
        <f t="shared" si="67"/>
        <v>U</v>
      </c>
      <c r="AR191" t="str">
        <f t="shared" si="67"/>
        <v>U</v>
      </c>
      <c r="AS191" t="str">
        <f t="shared" si="67"/>
        <v>Z</v>
      </c>
      <c r="AT191" t="str">
        <f t="shared" si="67"/>
        <v>X</v>
      </c>
      <c r="AU191" t="str">
        <f t="shared" si="67"/>
        <v>X</v>
      </c>
      <c r="AV191" t="str">
        <f t="shared" si="67"/>
        <v>X</v>
      </c>
      <c r="AW191" t="str">
        <f t="shared" si="67"/>
        <v>L</v>
      </c>
      <c r="AX191" t="str">
        <f t="shared" si="66"/>
        <v>T</v>
      </c>
      <c r="AY191" t="str">
        <f t="shared" si="66"/>
        <v>I</v>
      </c>
      <c r="AZ191" t="str">
        <f t="shared" si="66"/>
        <v xml:space="preserve"> </v>
      </c>
      <c r="BA191" t="str">
        <f t="shared" si="66"/>
        <v>P</v>
      </c>
      <c r="BB191" t="str">
        <f t="shared" si="66"/>
        <v>P</v>
      </c>
      <c r="BC191" t="str">
        <f t="shared" si="66"/>
        <v>Z</v>
      </c>
      <c r="BD191" t="str">
        <f t="shared" si="66"/>
        <v>Z</v>
      </c>
      <c r="BE191" t="str">
        <f t="shared" si="66"/>
        <v>Y</v>
      </c>
      <c r="BF191" t="str">
        <f t="shared" si="66"/>
        <v>X</v>
      </c>
      <c r="BG191" t="str">
        <f t="shared" si="66"/>
        <v>L</v>
      </c>
      <c r="BH191" t="str">
        <f t="shared" si="66"/>
        <v>L</v>
      </c>
      <c r="BI191" t="str">
        <f t="shared" si="66"/>
        <v>T</v>
      </c>
      <c r="BJ191" t="str">
        <f t="shared" si="66"/>
        <v>I</v>
      </c>
      <c r="BK191" t="str">
        <f t="shared" si="66"/>
        <v xml:space="preserve"> </v>
      </c>
      <c r="BL191" t="str">
        <f t="shared" si="66"/>
        <v>P</v>
      </c>
      <c r="BM191" t="str">
        <f t="shared" si="54"/>
        <v>P</v>
      </c>
      <c r="BN191" t="str">
        <f t="shared" si="54"/>
        <v>P</v>
      </c>
      <c r="BO191" t="str">
        <f t="shared" si="54"/>
        <v>Y</v>
      </c>
      <c r="BP191" t="str">
        <f t="shared" si="63"/>
        <v>Y</v>
      </c>
      <c r="BQ191" t="str">
        <f t="shared" si="63"/>
        <v>Y</v>
      </c>
      <c r="BR191" t="str">
        <f t="shared" si="63"/>
        <v>Y</v>
      </c>
      <c r="BS191" t="str">
        <f t="shared" si="63"/>
        <v>T</v>
      </c>
      <c r="BT191" t="str">
        <f t="shared" si="63"/>
        <v>T</v>
      </c>
      <c r="BU191" t="str">
        <f t="shared" si="63"/>
        <v>T</v>
      </c>
    </row>
    <row r="192" spans="1:73">
      <c r="A192" s="16">
        <v>190</v>
      </c>
      <c r="B192" s="1" t="s">
        <v>189</v>
      </c>
      <c r="C192" t="str">
        <f t="shared" si="65"/>
        <v xml:space="preserve"> </v>
      </c>
      <c r="D192" t="str">
        <f t="shared" si="65"/>
        <v>1</v>
      </c>
      <c r="E192" t="str">
        <f t="shared" si="65"/>
        <v>9</v>
      </c>
      <c r="F192" t="str">
        <f t="shared" si="65"/>
        <v>0</v>
      </c>
      <c r="G192" t="str">
        <f t="shared" si="65"/>
        <v>,</v>
      </c>
      <c r="H192" t="str">
        <f t="shared" si="65"/>
        <v xml:space="preserve"> </v>
      </c>
      <c r="I192" t="str">
        <f t="shared" si="65"/>
        <v>F</v>
      </c>
      <c r="J192" t="str">
        <f t="shared" si="65"/>
        <v>N</v>
      </c>
      <c r="K192" t="str">
        <f t="shared" si="65"/>
        <v>N</v>
      </c>
      <c r="L192" t="str">
        <f t="shared" si="65"/>
        <v>N</v>
      </c>
      <c r="M192" t="str">
        <f t="shared" si="65"/>
        <v>Y</v>
      </c>
      <c r="N192" t="str">
        <f t="shared" si="65"/>
        <v>Y</v>
      </c>
      <c r="O192" t="str">
        <f t="shared" si="65"/>
        <v>Y</v>
      </c>
      <c r="P192" t="str">
        <f t="shared" si="65"/>
        <v>Y</v>
      </c>
      <c r="Q192" t="str">
        <f t="shared" si="65"/>
        <v>L</v>
      </c>
      <c r="R192" t="str">
        <f t="shared" si="65"/>
        <v>L</v>
      </c>
      <c r="S192" t="str">
        <f t="shared" si="64"/>
        <v xml:space="preserve"> </v>
      </c>
      <c r="T192" t="str">
        <f t="shared" si="64"/>
        <v>F</v>
      </c>
      <c r="U192" t="str">
        <f t="shared" si="64"/>
        <v>F</v>
      </c>
      <c r="V192" t="str">
        <f t="shared" si="64"/>
        <v>F</v>
      </c>
      <c r="W192" t="str">
        <f t="shared" si="64"/>
        <v>N</v>
      </c>
      <c r="X192" t="str">
        <f t="shared" si="64"/>
        <v>N</v>
      </c>
      <c r="Y192" t="str">
        <f t="shared" si="64"/>
        <v>Y</v>
      </c>
      <c r="Z192" t="str">
        <f t="shared" si="64"/>
        <v>V</v>
      </c>
      <c r="AA192" t="str">
        <f t="shared" si="64"/>
        <v>V</v>
      </c>
      <c r="AB192" t="str">
        <f t="shared" si="64"/>
        <v>V</v>
      </c>
      <c r="AC192" t="str">
        <f t="shared" si="64"/>
        <v>L</v>
      </c>
      <c r="AD192" t="str">
        <f t="shared" si="64"/>
        <v xml:space="preserve"> </v>
      </c>
      <c r="AE192" t="str">
        <f t="shared" si="64"/>
        <v>U</v>
      </c>
      <c r="AF192" t="str">
        <f t="shared" si="64"/>
        <v>F</v>
      </c>
      <c r="AG192" t="str">
        <f t="shared" si="64"/>
        <v>U</v>
      </c>
      <c r="AH192" t="str">
        <f t="shared" si="67"/>
        <v>W</v>
      </c>
      <c r="AI192" t="str">
        <f t="shared" si="67"/>
        <v>W</v>
      </c>
      <c r="AJ192" t="str">
        <f t="shared" si="67"/>
        <v>T</v>
      </c>
      <c r="AK192" t="str">
        <f t="shared" si="67"/>
        <v>T</v>
      </c>
      <c r="AL192" t="str">
        <f t="shared" si="67"/>
        <v>T</v>
      </c>
      <c r="AM192" t="str">
        <f t="shared" si="67"/>
        <v>V</v>
      </c>
      <c r="AN192" t="str">
        <f t="shared" si="67"/>
        <v>L</v>
      </c>
      <c r="AO192" t="str">
        <f t="shared" si="67"/>
        <v xml:space="preserve"> </v>
      </c>
      <c r="AP192" t="str">
        <f t="shared" si="67"/>
        <v>U</v>
      </c>
      <c r="AQ192" t="str">
        <f t="shared" si="67"/>
        <v>U</v>
      </c>
      <c r="AR192" t="str">
        <f t="shared" si="67"/>
        <v>U</v>
      </c>
      <c r="AS192" t="str">
        <f t="shared" si="67"/>
        <v>X</v>
      </c>
      <c r="AT192" t="str">
        <f t="shared" si="67"/>
        <v>W</v>
      </c>
      <c r="AU192" t="str">
        <f t="shared" si="67"/>
        <v>W</v>
      </c>
      <c r="AV192" t="str">
        <f t="shared" si="67"/>
        <v>T</v>
      </c>
      <c r="AW192" t="str">
        <f t="shared" si="67"/>
        <v>Z</v>
      </c>
      <c r="AX192" t="str">
        <f t="shared" si="66"/>
        <v>V</v>
      </c>
      <c r="AY192" t="str">
        <f t="shared" si="66"/>
        <v>L</v>
      </c>
      <c r="AZ192" t="str">
        <f t="shared" si="66"/>
        <v xml:space="preserve"> </v>
      </c>
      <c r="BA192" t="str">
        <f t="shared" si="66"/>
        <v>P</v>
      </c>
      <c r="BB192" t="str">
        <f t="shared" si="66"/>
        <v>P</v>
      </c>
      <c r="BC192" t="str">
        <f t="shared" si="66"/>
        <v>X</v>
      </c>
      <c r="BD192" t="str">
        <f t="shared" si="66"/>
        <v>X</v>
      </c>
      <c r="BE192" t="str">
        <f t="shared" si="66"/>
        <v>X</v>
      </c>
      <c r="BF192" t="str">
        <f t="shared" si="66"/>
        <v>W</v>
      </c>
      <c r="BG192" t="str">
        <f t="shared" si="66"/>
        <v>T</v>
      </c>
      <c r="BH192" t="str">
        <f t="shared" si="66"/>
        <v>Z</v>
      </c>
      <c r="BI192" t="str">
        <f t="shared" si="66"/>
        <v>Z</v>
      </c>
      <c r="BJ192" t="str">
        <f t="shared" si="66"/>
        <v>Z</v>
      </c>
      <c r="BK192" t="str">
        <f t="shared" si="66"/>
        <v xml:space="preserve"> </v>
      </c>
      <c r="BL192" t="str">
        <f t="shared" si="66"/>
        <v>P</v>
      </c>
      <c r="BM192" t="str">
        <f t="shared" si="54"/>
        <v>P</v>
      </c>
      <c r="BN192" t="str">
        <f t="shared" si="54"/>
        <v>P</v>
      </c>
      <c r="BO192" t="str">
        <f t="shared" si="54"/>
        <v>X</v>
      </c>
      <c r="BP192" t="str">
        <f t="shared" si="63"/>
        <v>I</v>
      </c>
      <c r="BQ192" t="str">
        <f t="shared" si="63"/>
        <v>I</v>
      </c>
      <c r="BR192" t="str">
        <f t="shared" si="63"/>
        <v>I</v>
      </c>
      <c r="BS192" t="str">
        <f t="shared" si="63"/>
        <v>I</v>
      </c>
      <c r="BT192" t="str">
        <f t="shared" si="63"/>
        <v>I</v>
      </c>
      <c r="BU192" t="str">
        <f t="shared" si="63"/>
        <v>Z</v>
      </c>
    </row>
    <row r="193" spans="1:73">
      <c r="A193" s="16">
        <v>191</v>
      </c>
      <c r="B193" s="1" t="s">
        <v>190</v>
      </c>
      <c r="C193" t="str">
        <f t="shared" si="65"/>
        <v xml:space="preserve"> </v>
      </c>
      <c r="D193" t="str">
        <f t="shared" si="65"/>
        <v>1</v>
      </c>
      <c r="E193" t="str">
        <f t="shared" si="65"/>
        <v>9</v>
      </c>
      <c r="F193" t="str">
        <f t="shared" si="65"/>
        <v>1</v>
      </c>
      <c r="G193" t="str">
        <f t="shared" si="65"/>
        <v>,</v>
      </c>
      <c r="H193" t="str">
        <f t="shared" si="65"/>
        <v xml:space="preserve"> </v>
      </c>
      <c r="I193" t="str">
        <f t="shared" si="65"/>
        <v>F</v>
      </c>
      <c r="J193" t="str">
        <f t="shared" si="65"/>
        <v>V</v>
      </c>
      <c r="K193" t="str">
        <f t="shared" si="65"/>
        <v>V</v>
      </c>
      <c r="L193" t="str">
        <f t="shared" si="65"/>
        <v>V</v>
      </c>
      <c r="M193" t="str">
        <f t="shared" si="65"/>
        <v>L</v>
      </c>
      <c r="N193" t="str">
        <f t="shared" si="65"/>
        <v>L</v>
      </c>
      <c r="O193" t="str">
        <f t="shared" si="65"/>
        <v>L</v>
      </c>
      <c r="P193" t="str">
        <f t="shared" si="65"/>
        <v>L</v>
      </c>
      <c r="Q193" t="str">
        <f t="shared" si="65"/>
        <v>N</v>
      </c>
      <c r="R193" t="str">
        <f t="shared" si="65"/>
        <v>N</v>
      </c>
      <c r="S193" t="str">
        <f t="shared" si="64"/>
        <v xml:space="preserve"> </v>
      </c>
      <c r="T193" t="str">
        <f t="shared" si="64"/>
        <v>F</v>
      </c>
      <c r="U193" t="str">
        <f t="shared" si="64"/>
        <v>F</v>
      </c>
      <c r="V193" t="str">
        <f t="shared" si="64"/>
        <v>F</v>
      </c>
      <c r="W193" t="str">
        <f t="shared" si="64"/>
        <v>V</v>
      </c>
      <c r="X193" t="str">
        <f t="shared" si="64"/>
        <v>L</v>
      </c>
      <c r="Y193" t="str">
        <f t="shared" si="64"/>
        <v>X</v>
      </c>
      <c r="Z193" t="str">
        <f t="shared" si="64"/>
        <v>N</v>
      </c>
      <c r="AA193" t="str">
        <f t="shared" si="64"/>
        <v>N</v>
      </c>
      <c r="AB193" t="str">
        <f t="shared" si="64"/>
        <v>N</v>
      </c>
      <c r="AC193" t="str">
        <f t="shared" si="64"/>
        <v>T</v>
      </c>
      <c r="AD193" t="str">
        <f t="shared" si="64"/>
        <v xml:space="preserve"> </v>
      </c>
      <c r="AE193" t="str">
        <f t="shared" si="64"/>
        <v>U</v>
      </c>
      <c r="AF193" t="str">
        <f t="shared" si="64"/>
        <v>F</v>
      </c>
      <c r="AG193" t="str">
        <f t="shared" si="64"/>
        <v>U</v>
      </c>
      <c r="AH193" t="str">
        <f t="shared" si="67"/>
        <v>V</v>
      </c>
      <c r="AI193" t="str">
        <f t="shared" si="67"/>
        <v>X</v>
      </c>
      <c r="AJ193" t="str">
        <f t="shared" si="67"/>
        <v>X</v>
      </c>
      <c r="AK193" t="str">
        <f t="shared" si="67"/>
        <v>X</v>
      </c>
      <c r="AL193" t="str">
        <f t="shared" si="67"/>
        <v>T</v>
      </c>
      <c r="AM193" t="str">
        <f t="shared" si="67"/>
        <v>T</v>
      </c>
      <c r="AN193" t="str">
        <f t="shared" si="67"/>
        <v>T</v>
      </c>
      <c r="AO193" t="str">
        <f t="shared" si="67"/>
        <v xml:space="preserve"> </v>
      </c>
      <c r="AP193" t="str">
        <f t="shared" si="67"/>
        <v>U</v>
      </c>
      <c r="AQ193" t="str">
        <f t="shared" si="67"/>
        <v>U</v>
      </c>
      <c r="AR193" t="str">
        <f t="shared" si="67"/>
        <v>U</v>
      </c>
      <c r="AS193" t="str">
        <f t="shared" si="67"/>
        <v>Z</v>
      </c>
      <c r="AT193" t="str">
        <f t="shared" si="67"/>
        <v>Z</v>
      </c>
      <c r="AU193" t="str">
        <f t="shared" si="67"/>
        <v>X</v>
      </c>
      <c r="AV193" t="str">
        <f t="shared" si="67"/>
        <v>Y</v>
      </c>
      <c r="AW193" t="str">
        <f t="shared" si="67"/>
        <v>W</v>
      </c>
      <c r="AX193" t="str">
        <f t="shared" si="66"/>
        <v>W</v>
      </c>
      <c r="AY193" t="str">
        <f t="shared" si="66"/>
        <v>T</v>
      </c>
      <c r="AZ193" t="str">
        <f t="shared" si="66"/>
        <v xml:space="preserve"> </v>
      </c>
      <c r="BA193" t="str">
        <f t="shared" si="66"/>
        <v>P</v>
      </c>
      <c r="BB193" t="str">
        <f t="shared" si="66"/>
        <v>P</v>
      </c>
      <c r="BC193" t="str">
        <f t="shared" si="66"/>
        <v>P</v>
      </c>
      <c r="BD193" t="str">
        <f t="shared" si="66"/>
        <v>Z</v>
      </c>
      <c r="BE193" t="str">
        <f t="shared" si="66"/>
        <v>Y</v>
      </c>
      <c r="BF193" t="str">
        <f t="shared" si="66"/>
        <v>Y</v>
      </c>
      <c r="BG193" t="str">
        <f t="shared" si="66"/>
        <v>Y</v>
      </c>
      <c r="BH193" t="str">
        <f t="shared" si="66"/>
        <v>Y</v>
      </c>
      <c r="BI193" t="str">
        <f t="shared" si="66"/>
        <v>W</v>
      </c>
      <c r="BJ193" t="str">
        <f t="shared" si="66"/>
        <v>W</v>
      </c>
      <c r="BK193" t="str">
        <f t="shared" si="66"/>
        <v xml:space="preserve"> </v>
      </c>
      <c r="BL193" t="str">
        <f t="shared" si="66"/>
        <v>P</v>
      </c>
      <c r="BM193" t="str">
        <f t="shared" si="54"/>
        <v>P</v>
      </c>
      <c r="BN193" t="str">
        <f t="shared" si="54"/>
        <v>Z</v>
      </c>
      <c r="BO193" t="str">
        <f t="shared" si="54"/>
        <v>Z</v>
      </c>
      <c r="BP193" t="str">
        <f t="shared" si="63"/>
        <v>I</v>
      </c>
      <c r="BQ193" t="str">
        <f t="shared" si="63"/>
        <v>I</v>
      </c>
      <c r="BR193" t="str">
        <f t="shared" ref="BP193:BU218" si="68">MID($B193,BR$2,1)</f>
        <v>I</v>
      </c>
      <c r="BS193" t="str">
        <f t="shared" si="68"/>
        <v>I</v>
      </c>
      <c r="BT193" t="str">
        <f t="shared" si="68"/>
        <v>I</v>
      </c>
      <c r="BU193" t="str">
        <f t="shared" si="68"/>
        <v>W</v>
      </c>
    </row>
    <row r="194" spans="1:73">
      <c r="A194" s="16">
        <v>192</v>
      </c>
      <c r="B194" s="1" t="s">
        <v>191</v>
      </c>
      <c r="C194" t="str">
        <f t="shared" si="65"/>
        <v xml:space="preserve"> </v>
      </c>
      <c r="D194" t="str">
        <f t="shared" si="65"/>
        <v>1</v>
      </c>
      <c r="E194" t="str">
        <f t="shared" si="65"/>
        <v>9</v>
      </c>
      <c r="F194" t="str">
        <f t="shared" si="65"/>
        <v>2</v>
      </c>
      <c r="G194" t="str">
        <f t="shared" si="65"/>
        <v>,</v>
      </c>
      <c r="H194" t="str">
        <f t="shared" si="65"/>
        <v xml:space="preserve"> </v>
      </c>
      <c r="I194" t="str">
        <f t="shared" si="65"/>
        <v>F</v>
      </c>
      <c r="J194" t="str">
        <f t="shared" si="65"/>
        <v>V</v>
      </c>
      <c r="K194" t="str">
        <f t="shared" si="65"/>
        <v>V</v>
      </c>
      <c r="L194" t="str">
        <f t="shared" si="65"/>
        <v>V</v>
      </c>
      <c r="M194" t="str">
        <f t="shared" si="65"/>
        <v>L</v>
      </c>
      <c r="N194" t="str">
        <f t="shared" si="65"/>
        <v>U</v>
      </c>
      <c r="O194" t="str">
        <f t="shared" si="65"/>
        <v>U</v>
      </c>
      <c r="P194" t="str">
        <f t="shared" si="65"/>
        <v>T</v>
      </c>
      <c r="Q194" t="str">
        <f t="shared" si="65"/>
        <v>T</v>
      </c>
      <c r="R194" t="str">
        <f t="shared" ref="R194:AG209" si="69">MID($B194,R$2,1)</f>
        <v>T</v>
      </c>
      <c r="S194" t="str">
        <f t="shared" si="69"/>
        <v xml:space="preserve"> </v>
      </c>
      <c r="T194" t="str">
        <f t="shared" si="69"/>
        <v>F</v>
      </c>
      <c r="U194" t="str">
        <f t="shared" si="69"/>
        <v>F</v>
      </c>
      <c r="V194" t="str">
        <f t="shared" si="69"/>
        <v>F</v>
      </c>
      <c r="W194" t="str">
        <f t="shared" si="69"/>
        <v>V</v>
      </c>
      <c r="X194" t="str">
        <f t="shared" si="69"/>
        <v>L</v>
      </c>
      <c r="Y194" t="str">
        <f t="shared" si="69"/>
        <v>U</v>
      </c>
      <c r="Z194" t="str">
        <f t="shared" si="69"/>
        <v>Z</v>
      </c>
      <c r="AA194" t="str">
        <f t="shared" si="69"/>
        <v>Z</v>
      </c>
      <c r="AB194" t="str">
        <f t="shared" si="69"/>
        <v>T</v>
      </c>
      <c r="AC194" t="str">
        <f t="shared" si="69"/>
        <v>I</v>
      </c>
      <c r="AD194" t="str">
        <f t="shared" si="69"/>
        <v xml:space="preserve"> </v>
      </c>
      <c r="AE194" t="str">
        <f t="shared" si="69"/>
        <v>Y</v>
      </c>
      <c r="AF194" t="str">
        <f t="shared" si="69"/>
        <v>F</v>
      </c>
      <c r="AG194" t="str">
        <f t="shared" si="69"/>
        <v>X</v>
      </c>
      <c r="AH194" t="str">
        <f t="shared" si="67"/>
        <v>V</v>
      </c>
      <c r="AI194" t="str">
        <f t="shared" si="67"/>
        <v>L</v>
      </c>
      <c r="AJ194" t="str">
        <f t="shared" si="67"/>
        <v>U</v>
      </c>
      <c r="AK194" t="str">
        <f t="shared" si="67"/>
        <v>U</v>
      </c>
      <c r="AL194" t="str">
        <f t="shared" si="67"/>
        <v>Z</v>
      </c>
      <c r="AM194" t="str">
        <f t="shared" si="67"/>
        <v>T</v>
      </c>
      <c r="AN194" t="str">
        <f t="shared" si="67"/>
        <v>I</v>
      </c>
      <c r="AO194" t="str">
        <f t="shared" si="67"/>
        <v xml:space="preserve"> </v>
      </c>
      <c r="AP194" t="str">
        <f t="shared" si="67"/>
        <v>Y</v>
      </c>
      <c r="AQ194" t="str">
        <f t="shared" si="67"/>
        <v>X</v>
      </c>
      <c r="AR194" t="str">
        <f t="shared" si="67"/>
        <v>X</v>
      </c>
      <c r="AS194" t="str">
        <f t="shared" si="67"/>
        <v>X</v>
      </c>
      <c r="AT194" t="str">
        <f t="shared" si="67"/>
        <v>L</v>
      </c>
      <c r="AU194" t="str">
        <f t="shared" si="67"/>
        <v>L</v>
      </c>
      <c r="AV194" t="str">
        <f t="shared" si="67"/>
        <v>W</v>
      </c>
      <c r="AW194" t="str">
        <f t="shared" si="67"/>
        <v>Z</v>
      </c>
      <c r="AX194" t="str">
        <f t="shared" si="66"/>
        <v>Z</v>
      </c>
      <c r="AY194" t="str">
        <f t="shared" si="66"/>
        <v>I</v>
      </c>
      <c r="AZ194" t="str">
        <f t="shared" si="66"/>
        <v xml:space="preserve"> </v>
      </c>
      <c r="BA194" t="str">
        <f t="shared" si="66"/>
        <v>Y</v>
      </c>
      <c r="BB194" t="str">
        <f t="shared" si="66"/>
        <v>Y</v>
      </c>
      <c r="BC194" t="str">
        <f t="shared" si="66"/>
        <v>X</v>
      </c>
      <c r="BD194" t="str">
        <f t="shared" si="66"/>
        <v>N</v>
      </c>
      <c r="BE194" t="str">
        <f t="shared" si="66"/>
        <v>N</v>
      </c>
      <c r="BF194" t="str">
        <f t="shared" si="66"/>
        <v>W</v>
      </c>
      <c r="BG194" t="str">
        <f t="shared" si="66"/>
        <v>W</v>
      </c>
      <c r="BH194" t="str">
        <f t="shared" si="66"/>
        <v>P</v>
      </c>
      <c r="BI194" t="str">
        <f t="shared" si="66"/>
        <v>P</v>
      </c>
      <c r="BJ194" t="str">
        <f t="shared" si="66"/>
        <v>I</v>
      </c>
      <c r="BK194" t="str">
        <f t="shared" si="66"/>
        <v xml:space="preserve"> </v>
      </c>
      <c r="BL194" t="str">
        <f t="shared" si="66"/>
        <v>Y</v>
      </c>
      <c r="BM194" t="str">
        <f t="shared" si="54"/>
        <v>N</v>
      </c>
      <c r="BN194" t="str">
        <f t="shared" si="54"/>
        <v>N</v>
      </c>
      <c r="BO194" t="str">
        <f t="shared" si="54"/>
        <v>N</v>
      </c>
      <c r="BP194" t="str">
        <f t="shared" si="68"/>
        <v>W</v>
      </c>
      <c r="BQ194" t="str">
        <f t="shared" si="68"/>
        <v>W</v>
      </c>
      <c r="BR194" t="str">
        <f t="shared" si="68"/>
        <v>P</v>
      </c>
      <c r="BS194" t="str">
        <f t="shared" si="68"/>
        <v>P</v>
      </c>
      <c r="BT194" t="str">
        <f t="shared" si="68"/>
        <v>P</v>
      </c>
      <c r="BU194" t="str">
        <f t="shared" si="68"/>
        <v>I</v>
      </c>
    </row>
    <row r="195" spans="1:73">
      <c r="A195" s="16">
        <v>193</v>
      </c>
      <c r="B195" s="1" t="s">
        <v>192</v>
      </c>
      <c r="C195" t="str">
        <f t="shared" ref="C195:R210" si="70">MID($B195,C$2,1)</f>
        <v xml:space="preserve"> </v>
      </c>
      <c r="D195" t="str">
        <f t="shared" si="70"/>
        <v>1</v>
      </c>
      <c r="E195" t="str">
        <f t="shared" si="70"/>
        <v>9</v>
      </c>
      <c r="F195" t="str">
        <f t="shared" si="70"/>
        <v>3</v>
      </c>
      <c r="G195" t="str">
        <f t="shared" si="70"/>
        <v>,</v>
      </c>
      <c r="H195" t="str">
        <f t="shared" si="70"/>
        <v xml:space="preserve"> </v>
      </c>
      <c r="I195" t="str">
        <f t="shared" si="70"/>
        <v>F</v>
      </c>
      <c r="J195" t="str">
        <f t="shared" si="70"/>
        <v>V</v>
      </c>
      <c r="K195" t="str">
        <f t="shared" si="70"/>
        <v>V</v>
      </c>
      <c r="L195" t="str">
        <f t="shared" si="70"/>
        <v>V</v>
      </c>
      <c r="M195" t="str">
        <f t="shared" si="70"/>
        <v>T</v>
      </c>
      <c r="N195" t="str">
        <f t="shared" si="70"/>
        <v>N</v>
      </c>
      <c r="O195" t="str">
        <f t="shared" si="70"/>
        <v>N</v>
      </c>
      <c r="P195" t="str">
        <f t="shared" si="70"/>
        <v>N</v>
      </c>
      <c r="Q195" t="str">
        <f t="shared" si="70"/>
        <v>U</v>
      </c>
      <c r="R195" t="str">
        <f t="shared" si="70"/>
        <v>U</v>
      </c>
      <c r="S195" t="str">
        <f t="shared" si="69"/>
        <v xml:space="preserve"> </v>
      </c>
      <c r="T195" t="str">
        <f t="shared" si="69"/>
        <v>F</v>
      </c>
      <c r="U195" t="str">
        <f t="shared" si="69"/>
        <v>F</v>
      </c>
      <c r="V195" t="str">
        <f t="shared" si="69"/>
        <v>F</v>
      </c>
      <c r="W195" t="str">
        <f t="shared" si="69"/>
        <v>V</v>
      </c>
      <c r="X195" t="str">
        <f t="shared" si="69"/>
        <v>T</v>
      </c>
      <c r="Y195" t="str">
        <f t="shared" si="69"/>
        <v>T</v>
      </c>
      <c r="Z195" t="str">
        <f t="shared" si="69"/>
        <v>T</v>
      </c>
      <c r="AA195" t="str">
        <f t="shared" si="69"/>
        <v>N</v>
      </c>
      <c r="AB195" t="str">
        <f t="shared" si="69"/>
        <v>N</v>
      </c>
      <c r="AC195" t="str">
        <f t="shared" si="69"/>
        <v>U</v>
      </c>
      <c r="AD195" t="str">
        <f t="shared" si="69"/>
        <v xml:space="preserve"> </v>
      </c>
      <c r="AE195" t="str">
        <f t="shared" si="69"/>
        <v>Y</v>
      </c>
      <c r="AF195" t="str">
        <f t="shared" si="69"/>
        <v>F</v>
      </c>
      <c r="AG195" t="str">
        <f t="shared" si="69"/>
        <v>X</v>
      </c>
      <c r="AH195" t="str">
        <f t="shared" si="67"/>
        <v>V</v>
      </c>
      <c r="AI195" t="str">
        <f t="shared" si="67"/>
        <v>T</v>
      </c>
      <c r="AJ195" t="str">
        <f t="shared" si="67"/>
        <v>W</v>
      </c>
      <c r="AK195" t="str">
        <f t="shared" si="67"/>
        <v>Z</v>
      </c>
      <c r="AL195" t="str">
        <f t="shared" si="67"/>
        <v>Z</v>
      </c>
      <c r="AM195" t="str">
        <f t="shared" si="67"/>
        <v>U</v>
      </c>
      <c r="AN195" t="str">
        <f t="shared" si="67"/>
        <v>U</v>
      </c>
      <c r="AO195" t="str">
        <f t="shared" si="67"/>
        <v xml:space="preserve"> </v>
      </c>
      <c r="AP195" t="str">
        <f t="shared" si="67"/>
        <v>Y</v>
      </c>
      <c r="AQ195" t="str">
        <f t="shared" si="67"/>
        <v>X</v>
      </c>
      <c r="AR195" t="str">
        <f t="shared" si="67"/>
        <v>X</v>
      </c>
      <c r="AS195" t="str">
        <f t="shared" si="67"/>
        <v>X</v>
      </c>
      <c r="AT195" t="str">
        <f t="shared" si="67"/>
        <v>W</v>
      </c>
      <c r="AU195" t="str">
        <f t="shared" si="67"/>
        <v>W</v>
      </c>
      <c r="AV195" t="str">
        <f t="shared" si="67"/>
        <v>Z</v>
      </c>
      <c r="AW195" t="str">
        <f t="shared" si="67"/>
        <v>P</v>
      </c>
      <c r="AX195" t="str">
        <f t="shared" si="66"/>
        <v>P</v>
      </c>
      <c r="AY195" t="str">
        <f t="shared" si="66"/>
        <v>P</v>
      </c>
      <c r="AZ195" t="str">
        <f t="shared" si="66"/>
        <v xml:space="preserve"> </v>
      </c>
      <c r="BA195" t="str">
        <f t="shared" si="66"/>
        <v>Y</v>
      </c>
      <c r="BB195" t="str">
        <f t="shared" si="66"/>
        <v>Y</v>
      </c>
      <c r="BC195" t="str">
        <f t="shared" si="66"/>
        <v>X</v>
      </c>
      <c r="BD195" t="str">
        <f t="shared" si="66"/>
        <v>W</v>
      </c>
      <c r="BE195" t="str">
        <f t="shared" si="66"/>
        <v>W</v>
      </c>
      <c r="BF195" t="str">
        <f t="shared" si="66"/>
        <v>Z</v>
      </c>
      <c r="BG195" t="str">
        <f t="shared" si="66"/>
        <v>Z</v>
      </c>
      <c r="BH195" t="str">
        <f t="shared" si="66"/>
        <v>P</v>
      </c>
      <c r="BI195" t="str">
        <f t="shared" si="66"/>
        <v>P</v>
      </c>
      <c r="BJ195" t="str">
        <f t="shared" si="66"/>
        <v>L</v>
      </c>
      <c r="BK195" t="str">
        <f t="shared" si="66"/>
        <v xml:space="preserve"> </v>
      </c>
      <c r="BL195" t="str">
        <f t="shared" si="66"/>
        <v>Y</v>
      </c>
      <c r="BM195" t="str">
        <f t="shared" si="54"/>
        <v>I</v>
      </c>
      <c r="BN195" t="str">
        <f t="shared" si="54"/>
        <v>I</v>
      </c>
      <c r="BO195" t="str">
        <f t="shared" si="54"/>
        <v>I</v>
      </c>
      <c r="BP195" t="str">
        <f t="shared" si="68"/>
        <v>I</v>
      </c>
      <c r="BQ195" t="str">
        <f t="shared" si="68"/>
        <v>I</v>
      </c>
      <c r="BR195" t="str">
        <f t="shared" si="68"/>
        <v>L</v>
      </c>
      <c r="BS195" t="str">
        <f t="shared" si="68"/>
        <v>L</v>
      </c>
      <c r="BT195" t="str">
        <f t="shared" si="68"/>
        <v>L</v>
      </c>
      <c r="BU195" t="str">
        <f t="shared" si="68"/>
        <v>L</v>
      </c>
    </row>
    <row r="196" spans="1:73">
      <c r="A196" s="16">
        <v>194</v>
      </c>
      <c r="B196" s="1" t="s">
        <v>193</v>
      </c>
      <c r="C196" t="str">
        <f t="shared" si="70"/>
        <v xml:space="preserve"> </v>
      </c>
      <c r="D196" t="str">
        <f t="shared" si="70"/>
        <v>1</v>
      </c>
      <c r="E196" t="str">
        <f t="shared" si="70"/>
        <v>9</v>
      </c>
      <c r="F196" t="str">
        <f t="shared" si="70"/>
        <v>4</v>
      </c>
      <c r="G196" t="str">
        <f t="shared" si="70"/>
        <v>,</v>
      </c>
      <c r="H196" t="str">
        <f t="shared" si="70"/>
        <v xml:space="preserve"> </v>
      </c>
      <c r="I196" t="str">
        <f t="shared" si="70"/>
        <v>F</v>
      </c>
      <c r="J196" t="str">
        <f t="shared" si="70"/>
        <v>Y</v>
      </c>
      <c r="K196" t="str">
        <f t="shared" si="70"/>
        <v>Y</v>
      </c>
      <c r="L196" t="str">
        <f t="shared" si="70"/>
        <v>Y</v>
      </c>
      <c r="M196" t="str">
        <f t="shared" si="70"/>
        <v>Y</v>
      </c>
      <c r="N196" t="str">
        <f t="shared" si="70"/>
        <v>N</v>
      </c>
      <c r="O196" t="str">
        <f t="shared" si="70"/>
        <v>N</v>
      </c>
      <c r="P196" t="str">
        <f t="shared" si="70"/>
        <v>N</v>
      </c>
      <c r="Q196" t="str">
        <f t="shared" si="70"/>
        <v>L</v>
      </c>
      <c r="R196" t="str">
        <f t="shared" si="70"/>
        <v>L</v>
      </c>
      <c r="S196" t="str">
        <f t="shared" si="69"/>
        <v xml:space="preserve"> </v>
      </c>
      <c r="T196" t="str">
        <f t="shared" si="69"/>
        <v>F</v>
      </c>
      <c r="U196" t="str">
        <f t="shared" si="69"/>
        <v>F</v>
      </c>
      <c r="V196" t="str">
        <f t="shared" si="69"/>
        <v>F</v>
      </c>
      <c r="W196" t="str">
        <f t="shared" si="69"/>
        <v>Y</v>
      </c>
      <c r="X196" t="str">
        <f t="shared" si="69"/>
        <v>N</v>
      </c>
      <c r="Y196" t="str">
        <f t="shared" si="69"/>
        <v>N</v>
      </c>
      <c r="Z196" t="str">
        <f t="shared" si="69"/>
        <v>V</v>
      </c>
      <c r="AA196" t="str">
        <f t="shared" si="69"/>
        <v>V</v>
      </c>
      <c r="AB196" t="str">
        <f t="shared" si="69"/>
        <v>V</v>
      </c>
      <c r="AC196" t="str">
        <f t="shared" si="69"/>
        <v>L</v>
      </c>
      <c r="AD196" t="str">
        <f t="shared" si="69"/>
        <v xml:space="preserve"> </v>
      </c>
      <c r="AE196" t="str">
        <f t="shared" si="69"/>
        <v>U</v>
      </c>
      <c r="AF196" t="str">
        <f t="shared" si="69"/>
        <v>F</v>
      </c>
      <c r="AG196" t="str">
        <f t="shared" si="69"/>
        <v>U</v>
      </c>
      <c r="AH196" t="str">
        <f t="shared" si="67"/>
        <v>W</v>
      </c>
      <c r="AI196" t="str">
        <f t="shared" si="67"/>
        <v>W</v>
      </c>
      <c r="AJ196" t="str">
        <f t="shared" si="67"/>
        <v>T</v>
      </c>
      <c r="AK196" t="str">
        <f t="shared" si="67"/>
        <v>T</v>
      </c>
      <c r="AL196" t="str">
        <f t="shared" si="67"/>
        <v>T</v>
      </c>
      <c r="AM196" t="str">
        <f t="shared" si="67"/>
        <v>V</v>
      </c>
      <c r="AN196" t="str">
        <f t="shared" si="67"/>
        <v>L</v>
      </c>
      <c r="AO196" t="str">
        <f t="shared" si="67"/>
        <v xml:space="preserve"> </v>
      </c>
      <c r="AP196" t="str">
        <f t="shared" si="67"/>
        <v>U</v>
      </c>
      <c r="AQ196" t="str">
        <f t="shared" si="67"/>
        <v>U</v>
      </c>
      <c r="AR196" t="str">
        <f t="shared" si="67"/>
        <v>U</v>
      </c>
      <c r="AS196" t="str">
        <f t="shared" si="67"/>
        <v>X</v>
      </c>
      <c r="AT196" t="str">
        <f t="shared" si="67"/>
        <v>W</v>
      </c>
      <c r="AU196" t="str">
        <f t="shared" si="67"/>
        <v>W</v>
      </c>
      <c r="AV196" t="str">
        <f t="shared" si="67"/>
        <v>T</v>
      </c>
      <c r="AW196" t="str">
        <f t="shared" ref="AW196:BL211" si="71">MID($B196,AW$2,1)</f>
        <v>Z</v>
      </c>
      <c r="AX196" t="str">
        <f t="shared" si="71"/>
        <v>V</v>
      </c>
      <c r="AY196" t="str">
        <f t="shared" si="71"/>
        <v>L</v>
      </c>
      <c r="AZ196" t="str">
        <f t="shared" si="71"/>
        <v xml:space="preserve"> </v>
      </c>
      <c r="BA196" t="str">
        <f t="shared" si="71"/>
        <v>P</v>
      </c>
      <c r="BB196" t="str">
        <f t="shared" si="71"/>
        <v>P</v>
      </c>
      <c r="BC196" t="str">
        <f t="shared" si="71"/>
        <v>X</v>
      </c>
      <c r="BD196" t="str">
        <f t="shared" si="71"/>
        <v>X</v>
      </c>
      <c r="BE196" t="str">
        <f t="shared" si="71"/>
        <v>X</v>
      </c>
      <c r="BF196" t="str">
        <f t="shared" si="71"/>
        <v>W</v>
      </c>
      <c r="BG196" t="str">
        <f t="shared" si="71"/>
        <v>T</v>
      </c>
      <c r="BH196" t="str">
        <f t="shared" si="71"/>
        <v>Z</v>
      </c>
      <c r="BI196" t="str">
        <f t="shared" si="71"/>
        <v>Z</v>
      </c>
      <c r="BJ196" t="str">
        <f t="shared" si="71"/>
        <v>Z</v>
      </c>
      <c r="BK196" t="str">
        <f t="shared" si="71"/>
        <v xml:space="preserve"> </v>
      </c>
      <c r="BL196" t="str">
        <f t="shared" si="71"/>
        <v>P</v>
      </c>
      <c r="BM196" t="str">
        <f t="shared" si="54"/>
        <v>P</v>
      </c>
      <c r="BN196" t="str">
        <f t="shared" si="54"/>
        <v>P</v>
      </c>
      <c r="BO196" t="str">
        <f t="shared" si="54"/>
        <v>X</v>
      </c>
      <c r="BP196" t="str">
        <f t="shared" si="68"/>
        <v>I</v>
      </c>
      <c r="BQ196" t="str">
        <f t="shared" si="68"/>
        <v>I</v>
      </c>
      <c r="BR196" t="str">
        <f t="shared" si="68"/>
        <v>I</v>
      </c>
      <c r="BS196" t="str">
        <f t="shared" si="68"/>
        <v>I</v>
      </c>
      <c r="BT196" t="str">
        <f t="shared" si="68"/>
        <v>I</v>
      </c>
      <c r="BU196" t="str">
        <f t="shared" si="68"/>
        <v>Z</v>
      </c>
    </row>
    <row r="197" spans="1:73">
      <c r="A197" s="16">
        <v>195</v>
      </c>
      <c r="B197" s="1" t="s">
        <v>194</v>
      </c>
      <c r="C197" t="str">
        <f t="shared" si="70"/>
        <v xml:space="preserve"> </v>
      </c>
      <c r="D197" t="str">
        <f t="shared" si="70"/>
        <v>1</v>
      </c>
      <c r="E197" t="str">
        <f t="shared" si="70"/>
        <v>9</v>
      </c>
      <c r="F197" t="str">
        <f t="shared" si="70"/>
        <v>5</v>
      </c>
      <c r="G197" t="str">
        <f t="shared" si="70"/>
        <v>,</v>
      </c>
      <c r="H197" t="str">
        <f t="shared" si="70"/>
        <v xml:space="preserve"> </v>
      </c>
      <c r="I197" t="str">
        <f t="shared" si="70"/>
        <v>F</v>
      </c>
      <c r="J197" t="str">
        <f t="shared" si="70"/>
        <v>Y</v>
      </c>
      <c r="K197" t="str">
        <f t="shared" si="70"/>
        <v>Y</v>
      </c>
      <c r="L197" t="str">
        <f t="shared" si="70"/>
        <v>Y</v>
      </c>
      <c r="M197" t="str">
        <f t="shared" si="70"/>
        <v>Y</v>
      </c>
      <c r="N197" t="str">
        <f t="shared" si="70"/>
        <v>N</v>
      </c>
      <c r="O197" t="str">
        <f t="shared" si="70"/>
        <v>N</v>
      </c>
      <c r="P197" t="str">
        <f t="shared" si="70"/>
        <v>N</v>
      </c>
      <c r="Q197" t="str">
        <f t="shared" si="70"/>
        <v>U</v>
      </c>
      <c r="R197" t="str">
        <f t="shared" si="70"/>
        <v>U</v>
      </c>
      <c r="S197" t="str">
        <f t="shared" si="69"/>
        <v xml:space="preserve"> </v>
      </c>
      <c r="T197" t="str">
        <f t="shared" si="69"/>
        <v>F</v>
      </c>
      <c r="U197" t="str">
        <f t="shared" si="69"/>
        <v>F</v>
      </c>
      <c r="V197" t="str">
        <f t="shared" si="69"/>
        <v>F</v>
      </c>
      <c r="W197" t="str">
        <f t="shared" si="69"/>
        <v>Y</v>
      </c>
      <c r="X197" t="str">
        <f t="shared" si="69"/>
        <v>T</v>
      </c>
      <c r="Y197" t="str">
        <f t="shared" si="69"/>
        <v>T</v>
      </c>
      <c r="Z197" t="str">
        <f t="shared" si="69"/>
        <v>T</v>
      </c>
      <c r="AA197" t="str">
        <f t="shared" si="69"/>
        <v>N</v>
      </c>
      <c r="AB197" t="str">
        <f t="shared" si="69"/>
        <v>N</v>
      </c>
      <c r="AC197" t="str">
        <f t="shared" si="69"/>
        <v>U</v>
      </c>
      <c r="AD197" t="str">
        <f t="shared" si="69"/>
        <v xml:space="preserve"> </v>
      </c>
      <c r="AE197" t="str">
        <f t="shared" si="69"/>
        <v>L</v>
      </c>
      <c r="AF197" t="str">
        <f t="shared" si="69"/>
        <v>F</v>
      </c>
      <c r="AG197" t="str">
        <f t="shared" si="69"/>
        <v>P</v>
      </c>
      <c r="AH197" t="str">
        <f t="shared" ref="AH197:AW212" si="72">MID($B197,AH$2,1)</f>
        <v>P</v>
      </c>
      <c r="AI197" t="str">
        <f t="shared" si="72"/>
        <v>P</v>
      </c>
      <c r="AJ197" t="str">
        <f t="shared" si="72"/>
        <v>T</v>
      </c>
      <c r="AK197" t="str">
        <f t="shared" si="72"/>
        <v>V</v>
      </c>
      <c r="AL197" t="str">
        <f t="shared" si="72"/>
        <v>Z</v>
      </c>
      <c r="AM197" t="str">
        <f t="shared" si="72"/>
        <v>U</v>
      </c>
      <c r="AN197" t="str">
        <f t="shared" si="72"/>
        <v>U</v>
      </c>
      <c r="AO197" t="str">
        <f t="shared" si="72"/>
        <v xml:space="preserve"> </v>
      </c>
      <c r="AP197" t="str">
        <f t="shared" si="72"/>
        <v>L</v>
      </c>
      <c r="AQ197" t="str">
        <f t="shared" si="72"/>
        <v>W</v>
      </c>
      <c r="AR197" t="str">
        <f t="shared" si="72"/>
        <v>P</v>
      </c>
      <c r="AS197" t="str">
        <f t="shared" si="72"/>
        <v>P</v>
      </c>
      <c r="AT197" t="str">
        <f t="shared" si="72"/>
        <v>X</v>
      </c>
      <c r="AU197" t="str">
        <f t="shared" si="72"/>
        <v>T</v>
      </c>
      <c r="AV197" t="str">
        <f t="shared" si="72"/>
        <v>V</v>
      </c>
      <c r="AW197" t="str">
        <f t="shared" si="72"/>
        <v>Z</v>
      </c>
      <c r="AX197" t="str">
        <f t="shared" si="71"/>
        <v>Z</v>
      </c>
      <c r="AY197" t="str">
        <f t="shared" si="71"/>
        <v>Z</v>
      </c>
      <c r="AZ197" t="str">
        <f t="shared" si="71"/>
        <v xml:space="preserve"> </v>
      </c>
      <c r="BA197" t="str">
        <f t="shared" si="71"/>
        <v>L</v>
      </c>
      <c r="BB197" t="str">
        <f t="shared" si="71"/>
        <v>W</v>
      </c>
      <c r="BC197" t="str">
        <f t="shared" si="71"/>
        <v>W</v>
      </c>
      <c r="BD197" t="str">
        <f t="shared" si="71"/>
        <v>X</v>
      </c>
      <c r="BE197" t="str">
        <f t="shared" si="71"/>
        <v>X</v>
      </c>
      <c r="BF197" t="str">
        <f t="shared" si="71"/>
        <v>X</v>
      </c>
      <c r="BG197" t="str">
        <f t="shared" si="71"/>
        <v>V</v>
      </c>
      <c r="BH197" t="str">
        <f t="shared" si="71"/>
        <v>V</v>
      </c>
      <c r="BI197" t="str">
        <f t="shared" si="71"/>
        <v>V</v>
      </c>
      <c r="BJ197" t="str">
        <f t="shared" si="71"/>
        <v>Z</v>
      </c>
      <c r="BK197" t="str">
        <f t="shared" si="71"/>
        <v xml:space="preserve"> </v>
      </c>
      <c r="BL197" t="str">
        <f t="shared" si="71"/>
        <v>L</v>
      </c>
      <c r="BM197" t="str">
        <f t="shared" si="54"/>
        <v>L</v>
      </c>
      <c r="BN197" t="str">
        <f t="shared" si="54"/>
        <v>W</v>
      </c>
      <c r="BO197" t="str">
        <f t="shared" si="54"/>
        <v>W</v>
      </c>
      <c r="BP197" t="str">
        <f t="shared" si="68"/>
        <v>X</v>
      </c>
      <c r="BQ197" t="str">
        <f t="shared" si="68"/>
        <v>I</v>
      </c>
      <c r="BR197" t="str">
        <f t="shared" si="68"/>
        <v>I</v>
      </c>
      <c r="BS197" t="str">
        <f t="shared" si="68"/>
        <v>I</v>
      </c>
      <c r="BT197" t="str">
        <f t="shared" si="68"/>
        <v>I</v>
      </c>
      <c r="BU197" t="str">
        <f t="shared" si="68"/>
        <v>I</v>
      </c>
    </row>
    <row r="198" spans="1:73">
      <c r="A198" s="16">
        <v>196</v>
      </c>
      <c r="B198" s="1" t="s">
        <v>195</v>
      </c>
      <c r="C198" t="str">
        <f t="shared" si="70"/>
        <v xml:space="preserve"> </v>
      </c>
      <c r="D198" t="str">
        <f t="shared" si="70"/>
        <v>1</v>
      </c>
      <c r="E198" t="str">
        <f t="shared" si="70"/>
        <v>9</v>
      </c>
      <c r="F198" t="str">
        <f t="shared" si="70"/>
        <v>6</v>
      </c>
      <c r="G198" t="str">
        <f t="shared" si="70"/>
        <v>,</v>
      </c>
      <c r="H198" t="str">
        <f t="shared" si="70"/>
        <v xml:space="preserve"> </v>
      </c>
      <c r="I198" t="str">
        <f t="shared" si="70"/>
        <v>F</v>
      </c>
      <c r="J198" t="str">
        <f t="shared" si="70"/>
        <v>Y</v>
      </c>
      <c r="K198" t="str">
        <f t="shared" si="70"/>
        <v>Y</v>
      </c>
      <c r="L198" t="str">
        <f t="shared" si="70"/>
        <v>Y</v>
      </c>
      <c r="M198" t="str">
        <f t="shared" si="70"/>
        <v>Y</v>
      </c>
      <c r="N198" t="str">
        <f t="shared" si="70"/>
        <v>N</v>
      </c>
      <c r="O198" t="str">
        <f t="shared" si="70"/>
        <v>N</v>
      </c>
      <c r="P198" t="str">
        <f t="shared" si="70"/>
        <v>N</v>
      </c>
      <c r="Q198" t="str">
        <f t="shared" si="70"/>
        <v>U</v>
      </c>
      <c r="R198" t="str">
        <f t="shared" si="70"/>
        <v>U</v>
      </c>
      <c r="S198" t="str">
        <f t="shared" si="69"/>
        <v xml:space="preserve"> </v>
      </c>
      <c r="T198" t="str">
        <f t="shared" si="69"/>
        <v>F</v>
      </c>
      <c r="U198" t="str">
        <f t="shared" si="69"/>
        <v>F</v>
      </c>
      <c r="V198" t="str">
        <f t="shared" si="69"/>
        <v>F</v>
      </c>
      <c r="W198" t="str">
        <f t="shared" si="69"/>
        <v>Y</v>
      </c>
      <c r="X198" t="str">
        <f t="shared" si="69"/>
        <v>T</v>
      </c>
      <c r="Y198" t="str">
        <f t="shared" si="69"/>
        <v>T</v>
      </c>
      <c r="Z198" t="str">
        <f t="shared" si="69"/>
        <v>T</v>
      </c>
      <c r="AA198" t="str">
        <f t="shared" si="69"/>
        <v>N</v>
      </c>
      <c r="AB198" t="str">
        <f t="shared" si="69"/>
        <v>N</v>
      </c>
      <c r="AC198" t="str">
        <f t="shared" si="69"/>
        <v>U</v>
      </c>
      <c r="AD198" t="str">
        <f t="shared" si="69"/>
        <v xml:space="preserve"> </v>
      </c>
      <c r="AE198" t="str">
        <f t="shared" si="69"/>
        <v>W</v>
      </c>
      <c r="AF198" t="str">
        <f t="shared" si="69"/>
        <v>F</v>
      </c>
      <c r="AG198" t="str">
        <f t="shared" si="69"/>
        <v>P</v>
      </c>
      <c r="AH198" t="str">
        <f t="shared" si="72"/>
        <v>P</v>
      </c>
      <c r="AI198" t="str">
        <f t="shared" si="72"/>
        <v>P</v>
      </c>
      <c r="AJ198" t="str">
        <f t="shared" si="72"/>
        <v>T</v>
      </c>
      <c r="AK198" t="str">
        <f t="shared" si="72"/>
        <v>V</v>
      </c>
      <c r="AL198" t="str">
        <f t="shared" si="72"/>
        <v>Z</v>
      </c>
      <c r="AM198" t="str">
        <f t="shared" si="72"/>
        <v>U</v>
      </c>
      <c r="AN198" t="str">
        <f t="shared" si="72"/>
        <v>U</v>
      </c>
      <c r="AO198" t="str">
        <f t="shared" si="72"/>
        <v xml:space="preserve"> </v>
      </c>
      <c r="AP198" t="str">
        <f t="shared" si="72"/>
        <v>W</v>
      </c>
      <c r="AQ198" t="str">
        <f t="shared" si="72"/>
        <v>W</v>
      </c>
      <c r="AR198" t="str">
        <f t="shared" si="72"/>
        <v>P</v>
      </c>
      <c r="AS198" t="str">
        <f t="shared" si="72"/>
        <v>P</v>
      </c>
      <c r="AT198" t="str">
        <f t="shared" si="72"/>
        <v>X</v>
      </c>
      <c r="AU198" t="str">
        <f t="shared" si="72"/>
        <v>T</v>
      </c>
      <c r="AV198" t="str">
        <f t="shared" si="72"/>
        <v>V</v>
      </c>
      <c r="AW198" t="str">
        <f t="shared" si="72"/>
        <v>Z</v>
      </c>
      <c r="AX198" t="str">
        <f t="shared" si="71"/>
        <v>Z</v>
      </c>
      <c r="AY198" t="str">
        <f t="shared" si="71"/>
        <v>Z</v>
      </c>
      <c r="AZ198" t="str">
        <f t="shared" si="71"/>
        <v xml:space="preserve"> </v>
      </c>
      <c r="BA198" t="str">
        <f t="shared" si="71"/>
        <v>L</v>
      </c>
      <c r="BB198" t="str">
        <f t="shared" si="71"/>
        <v>W</v>
      </c>
      <c r="BC198" t="str">
        <f t="shared" si="71"/>
        <v>W</v>
      </c>
      <c r="BD198" t="str">
        <f t="shared" si="71"/>
        <v>X</v>
      </c>
      <c r="BE198" t="str">
        <f t="shared" si="71"/>
        <v>X</v>
      </c>
      <c r="BF198" t="str">
        <f t="shared" si="71"/>
        <v>X</v>
      </c>
      <c r="BG198" t="str">
        <f t="shared" si="71"/>
        <v>V</v>
      </c>
      <c r="BH198" t="str">
        <f t="shared" si="71"/>
        <v>V</v>
      </c>
      <c r="BI198" t="str">
        <f t="shared" si="71"/>
        <v>V</v>
      </c>
      <c r="BJ198" t="str">
        <f t="shared" si="71"/>
        <v>Z</v>
      </c>
      <c r="BK198" t="str">
        <f t="shared" si="71"/>
        <v xml:space="preserve"> </v>
      </c>
      <c r="BL198" t="str">
        <f t="shared" si="71"/>
        <v>L</v>
      </c>
      <c r="BM198" t="str">
        <f t="shared" si="54"/>
        <v>L</v>
      </c>
      <c r="BN198" t="str">
        <f t="shared" si="54"/>
        <v>L</v>
      </c>
      <c r="BO198" t="str">
        <f t="shared" si="54"/>
        <v>L</v>
      </c>
      <c r="BP198" t="str">
        <f t="shared" si="68"/>
        <v>X</v>
      </c>
      <c r="BQ198" t="str">
        <f t="shared" si="68"/>
        <v>I</v>
      </c>
      <c r="BR198" t="str">
        <f t="shared" si="68"/>
        <v>I</v>
      </c>
      <c r="BS198" t="str">
        <f t="shared" si="68"/>
        <v>I</v>
      </c>
      <c r="BT198" t="str">
        <f t="shared" si="68"/>
        <v>I</v>
      </c>
      <c r="BU198" t="str">
        <f t="shared" si="68"/>
        <v>I</v>
      </c>
    </row>
    <row r="199" spans="1:73">
      <c r="A199" s="16">
        <v>197</v>
      </c>
      <c r="B199" s="1" t="s">
        <v>196</v>
      </c>
      <c r="C199" t="str">
        <f t="shared" si="70"/>
        <v xml:space="preserve"> </v>
      </c>
      <c r="D199" t="str">
        <f t="shared" si="70"/>
        <v>1</v>
      </c>
      <c r="E199" t="str">
        <f t="shared" si="70"/>
        <v>9</v>
      </c>
      <c r="F199" t="str">
        <f t="shared" si="70"/>
        <v>7</v>
      </c>
      <c r="G199" t="str">
        <f t="shared" si="70"/>
        <v>,</v>
      </c>
      <c r="H199" t="str">
        <f t="shared" si="70"/>
        <v xml:space="preserve"> </v>
      </c>
      <c r="I199" t="str">
        <f t="shared" si="70"/>
        <v>F</v>
      </c>
      <c r="J199" t="str">
        <f t="shared" si="70"/>
        <v>Y</v>
      </c>
      <c r="K199" t="str">
        <f t="shared" si="70"/>
        <v>Y</v>
      </c>
      <c r="L199" t="str">
        <f t="shared" si="70"/>
        <v>Y</v>
      </c>
      <c r="M199" t="str">
        <f t="shared" si="70"/>
        <v>Y</v>
      </c>
      <c r="N199" t="str">
        <f t="shared" si="70"/>
        <v>W</v>
      </c>
      <c r="O199" t="str">
        <f t="shared" si="70"/>
        <v>W</v>
      </c>
      <c r="P199" t="str">
        <f t="shared" si="70"/>
        <v>V</v>
      </c>
      <c r="Q199" t="str">
        <f t="shared" si="70"/>
        <v>V</v>
      </c>
      <c r="R199" t="str">
        <f t="shared" si="70"/>
        <v>V</v>
      </c>
      <c r="S199" t="str">
        <f t="shared" si="69"/>
        <v xml:space="preserve"> </v>
      </c>
      <c r="T199" t="str">
        <f t="shared" si="69"/>
        <v>F</v>
      </c>
      <c r="U199" t="str">
        <f t="shared" si="69"/>
        <v>F</v>
      </c>
      <c r="V199" t="str">
        <f t="shared" si="69"/>
        <v>F</v>
      </c>
      <c r="W199" t="str">
        <f t="shared" si="69"/>
        <v>Y</v>
      </c>
      <c r="X199" t="str">
        <f t="shared" si="69"/>
        <v>W</v>
      </c>
      <c r="Y199" t="str">
        <f t="shared" si="69"/>
        <v>W</v>
      </c>
      <c r="Z199" t="str">
        <f t="shared" si="69"/>
        <v>X</v>
      </c>
      <c r="AA199" t="str">
        <f t="shared" si="69"/>
        <v>U</v>
      </c>
      <c r="AB199" t="str">
        <f t="shared" si="69"/>
        <v>U</v>
      </c>
      <c r="AC199" t="str">
        <f t="shared" si="69"/>
        <v>V</v>
      </c>
      <c r="AD199" t="str">
        <f t="shared" si="69"/>
        <v xml:space="preserve"> </v>
      </c>
      <c r="AE199" t="str">
        <f t="shared" si="69"/>
        <v>Z</v>
      </c>
      <c r="AF199" t="str">
        <f t="shared" si="69"/>
        <v>F</v>
      </c>
      <c r="AG199" t="str">
        <f t="shared" si="69"/>
        <v>N</v>
      </c>
      <c r="AH199" t="str">
        <f t="shared" si="72"/>
        <v>N</v>
      </c>
      <c r="AI199" t="str">
        <f t="shared" si="72"/>
        <v>W</v>
      </c>
      <c r="AJ199" t="str">
        <f t="shared" si="72"/>
        <v>X</v>
      </c>
      <c r="AK199" t="str">
        <f t="shared" si="72"/>
        <v>X</v>
      </c>
      <c r="AL199" t="str">
        <f t="shared" si="72"/>
        <v>X</v>
      </c>
      <c r="AM199" t="str">
        <f t="shared" si="72"/>
        <v>U</v>
      </c>
      <c r="AN199" t="str">
        <f t="shared" si="72"/>
        <v>V</v>
      </c>
      <c r="AO199" t="str">
        <f t="shared" si="72"/>
        <v xml:space="preserve"> </v>
      </c>
      <c r="AP199" t="str">
        <f t="shared" si="72"/>
        <v>Z</v>
      </c>
      <c r="AQ199" t="str">
        <f t="shared" si="72"/>
        <v>Z</v>
      </c>
      <c r="AR199" t="str">
        <f t="shared" si="72"/>
        <v>Z</v>
      </c>
      <c r="AS199" t="str">
        <f t="shared" si="72"/>
        <v>N</v>
      </c>
      <c r="AT199" t="str">
        <f t="shared" si="72"/>
        <v>N</v>
      </c>
      <c r="AU199" t="str">
        <f t="shared" si="72"/>
        <v>N</v>
      </c>
      <c r="AV199" t="str">
        <f t="shared" si="72"/>
        <v>X</v>
      </c>
      <c r="AW199" t="str">
        <f t="shared" si="72"/>
        <v>U</v>
      </c>
      <c r="AX199" t="str">
        <f t="shared" si="71"/>
        <v>U</v>
      </c>
      <c r="AY199" t="str">
        <f t="shared" si="71"/>
        <v>T</v>
      </c>
      <c r="AZ199" t="str">
        <f t="shared" si="71"/>
        <v xml:space="preserve"> </v>
      </c>
      <c r="BA199" t="str">
        <f t="shared" si="71"/>
        <v>P</v>
      </c>
      <c r="BB199" t="str">
        <f t="shared" si="71"/>
        <v>P</v>
      </c>
      <c r="BC199" t="str">
        <f t="shared" si="71"/>
        <v>Z</v>
      </c>
      <c r="BD199" t="str">
        <f t="shared" si="71"/>
        <v>L</v>
      </c>
      <c r="BE199" t="str">
        <f t="shared" si="71"/>
        <v>L</v>
      </c>
      <c r="BF199" t="str">
        <f t="shared" si="71"/>
        <v>L</v>
      </c>
      <c r="BG199" t="str">
        <f t="shared" si="71"/>
        <v>L</v>
      </c>
      <c r="BH199" t="str">
        <f t="shared" si="71"/>
        <v>T</v>
      </c>
      <c r="BI199" t="str">
        <f t="shared" si="71"/>
        <v>T</v>
      </c>
      <c r="BJ199" t="str">
        <f t="shared" si="71"/>
        <v>T</v>
      </c>
      <c r="BK199" t="str">
        <f t="shared" si="71"/>
        <v xml:space="preserve"> </v>
      </c>
      <c r="BL199" t="str">
        <f t="shared" si="71"/>
        <v>P</v>
      </c>
      <c r="BM199" t="str">
        <f t="shared" si="54"/>
        <v>P</v>
      </c>
      <c r="BN199" t="str">
        <f t="shared" si="54"/>
        <v>P</v>
      </c>
      <c r="BO199" t="str">
        <f t="shared" si="54"/>
        <v>L</v>
      </c>
      <c r="BP199" t="str">
        <f t="shared" si="68"/>
        <v>I</v>
      </c>
      <c r="BQ199" t="str">
        <f t="shared" si="68"/>
        <v>I</v>
      </c>
      <c r="BR199" t="str">
        <f t="shared" si="68"/>
        <v>I</v>
      </c>
      <c r="BS199" t="str">
        <f t="shared" si="68"/>
        <v>I</v>
      </c>
      <c r="BT199" t="str">
        <f t="shared" si="68"/>
        <v>I</v>
      </c>
      <c r="BU199" t="str">
        <f t="shared" si="68"/>
        <v>T</v>
      </c>
    </row>
    <row r="200" spans="1:73">
      <c r="A200" s="16">
        <v>198</v>
      </c>
      <c r="B200" s="1" t="s">
        <v>197</v>
      </c>
      <c r="C200" t="str">
        <f t="shared" si="70"/>
        <v xml:space="preserve"> </v>
      </c>
      <c r="D200" t="str">
        <f t="shared" si="70"/>
        <v>1</v>
      </c>
      <c r="E200" t="str">
        <f t="shared" si="70"/>
        <v>9</v>
      </c>
      <c r="F200" t="str">
        <f t="shared" si="70"/>
        <v>8</v>
      </c>
      <c r="G200" t="str">
        <f t="shared" si="70"/>
        <v>,</v>
      </c>
      <c r="H200" t="str">
        <f t="shared" si="70"/>
        <v xml:space="preserve"> </v>
      </c>
      <c r="I200" t="str">
        <f t="shared" si="70"/>
        <v>F</v>
      </c>
      <c r="J200" t="str">
        <f t="shared" si="70"/>
        <v>Y</v>
      </c>
      <c r="K200" t="str">
        <f t="shared" si="70"/>
        <v>Y</v>
      </c>
      <c r="L200" t="str">
        <f t="shared" si="70"/>
        <v>Y</v>
      </c>
      <c r="M200" t="str">
        <f t="shared" si="70"/>
        <v>Y</v>
      </c>
      <c r="N200" t="str">
        <f t="shared" si="70"/>
        <v>X</v>
      </c>
      <c r="O200" t="str">
        <f t="shared" si="70"/>
        <v>L</v>
      </c>
      <c r="P200" t="str">
        <f t="shared" si="70"/>
        <v>L</v>
      </c>
      <c r="Q200" t="str">
        <f t="shared" si="70"/>
        <v>L</v>
      </c>
      <c r="R200" t="str">
        <f t="shared" si="70"/>
        <v>L</v>
      </c>
      <c r="S200" t="str">
        <f t="shared" si="69"/>
        <v xml:space="preserve"> </v>
      </c>
      <c r="T200" t="str">
        <f t="shared" si="69"/>
        <v>F</v>
      </c>
      <c r="U200" t="str">
        <f t="shared" si="69"/>
        <v>F</v>
      </c>
      <c r="V200" t="str">
        <f t="shared" si="69"/>
        <v>F</v>
      </c>
      <c r="W200" t="str">
        <f t="shared" si="69"/>
        <v>Y</v>
      </c>
      <c r="X200" t="str">
        <f t="shared" si="69"/>
        <v>X</v>
      </c>
      <c r="Y200" t="str">
        <f t="shared" si="69"/>
        <v>X</v>
      </c>
      <c r="Z200" t="str">
        <f t="shared" si="69"/>
        <v>X</v>
      </c>
      <c r="AA200" t="str">
        <f t="shared" si="69"/>
        <v>W</v>
      </c>
      <c r="AB200" t="str">
        <f t="shared" si="69"/>
        <v>W</v>
      </c>
      <c r="AC200" t="str">
        <f t="shared" si="69"/>
        <v>L</v>
      </c>
      <c r="AD200" t="str">
        <f t="shared" si="69"/>
        <v xml:space="preserve"> </v>
      </c>
      <c r="AE200" t="str">
        <f t="shared" si="69"/>
        <v>P</v>
      </c>
      <c r="AF200" t="str">
        <f t="shared" si="69"/>
        <v>F</v>
      </c>
      <c r="AG200" t="str">
        <f t="shared" si="69"/>
        <v>T</v>
      </c>
      <c r="AH200" t="str">
        <f t="shared" si="72"/>
        <v>T</v>
      </c>
      <c r="AI200" t="str">
        <f t="shared" si="72"/>
        <v>T</v>
      </c>
      <c r="AJ200" t="str">
        <f t="shared" si="72"/>
        <v>X</v>
      </c>
      <c r="AK200" t="str">
        <f t="shared" si="72"/>
        <v>W</v>
      </c>
      <c r="AL200" t="str">
        <f t="shared" si="72"/>
        <v>W</v>
      </c>
      <c r="AM200" t="str">
        <f t="shared" si="72"/>
        <v>U</v>
      </c>
      <c r="AN200" t="str">
        <f t="shared" si="72"/>
        <v>U</v>
      </c>
      <c r="AO200" t="str">
        <f t="shared" si="72"/>
        <v xml:space="preserve"> </v>
      </c>
      <c r="AP200" t="str">
        <f t="shared" si="72"/>
        <v>P</v>
      </c>
      <c r="AQ200" t="str">
        <f t="shared" si="72"/>
        <v>P</v>
      </c>
      <c r="AR200" t="str">
        <f t="shared" si="72"/>
        <v>V</v>
      </c>
      <c r="AS200" t="str">
        <f t="shared" si="72"/>
        <v>T</v>
      </c>
      <c r="AT200" t="str">
        <f t="shared" si="72"/>
        <v>Z</v>
      </c>
      <c r="AU200" t="str">
        <f t="shared" si="72"/>
        <v>Z</v>
      </c>
      <c r="AV200" t="str">
        <f t="shared" si="72"/>
        <v>W</v>
      </c>
      <c r="AW200" t="str">
        <f t="shared" si="72"/>
        <v>N</v>
      </c>
      <c r="AX200" t="str">
        <f t="shared" si="71"/>
        <v>N</v>
      </c>
      <c r="AY200" t="str">
        <f t="shared" si="71"/>
        <v>U</v>
      </c>
      <c r="AZ200" t="str">
        <f t="shared" si="71"/>
        <v xml:space="preserve"> </v>
      </c>
      <c r="BA200" t="str">
        <f t="shared" si="71"/>
        <v>P</v>
      </c>
      <c r="BB200" t="str">
        <f t="shared" si="71"/>
        <v>P</v>
      </c>
      <c r="BC200" t="str">
        <f t="shared" si="71"/>
        <v>V</v>
      </c>
      <c r="BD200" t="str">
        <f t="shared" si="71"/>
        <v>T</v>
      </c>
      <c r="BE200" t="str">
        <f t="shared" si="71"/>
        <v>Z</v>
      </c>
      <c r="BF200" t="str">
        <f t="shared" si="71"/>
        <v>N</v>
      </c>
      <c r="BG200" t="str">
        <f t="shared" si="71"/>
        <v>N</v>
      </c>
      <c r="BH200" t="str">
        <f t="shared" si="71"/>
        <v>N</v>
      </c>
      <c r="BI200" t="str">
        <f t="shared" si="71"/>
        <v>U</v>
      </c>
      <c r="BJ200" t="str">
        <f t="shared" si="71"/>
        <v>U</v>
      </c>
      <c r="BK200" t="str">
        <f t="shared" si="71"/>
        <v xml:space="preserve"> </v>
      </c>
      <c r="BL200" t="str">
        <f t="shared" si="71"/>
        <v>V</v>
      </c>
      <c r="BM200" t="str">
        <f t="shared" si="54"/>
        <v>V</v>
      </c>
      <c r="BN200" t="str">
        <f t="shared" si="54"/>
        <v>V</v>
      </c>
      <c r="BO200" t="str">
        <f t="shared" si="54"/>
        <v>Z</v>
      </c>
      <c r="BP200" t="str">
        <f t="shared" si="68"/>
        <v>Z</v>
      </c>
      <c r="BQ200" t="str">
        <f t="shared" si="68"/>
        <v>I</v>
      </c>
      <c r="BR200" t="str">
        <f t="shared" si="68"/>
        <v>I</v>
      </c>
      <c r="BS200" t="str">
        <f t="shared" si="68"/>
        <v>I</v>
      </c>
      <c r="BT200" t="str">
        <f t="shared" si="68"/>
        <v>I</v>
      </c>
      <c r="BU200" t="str">
        <f t="shared" si="68"/>
        <v>I</v>
      </c>
    </row>
    <row r="201" spans="1:73">
      <c r="A201" s="16">
        <v>199</v>
      </c>
      <c r="B201" s="1" t="s">
        <v>198</v>
      </c>
      <c r="C201" t="str">
        <f t="shared" si="70"/>
        <v xml:space="preserve"> </v>
      </c>
      <c r="D201" t="str">
        <f t="shared" si="70"/>
        <v>1</v>
      </c>
      <c r="E201" t="str">
        <f t="shared" si="70"/>
        <v>9</v>
      </c>
      <c r="F201" t="str">
        <f t="shared" si="70"/>
        <v>9</v>
      </c>
      <c r="G201" t="str">
        <f t="shared" si="70"/>
        <v>,</v>
      </c>
      <c r="H201" t="str">
        <f t="shared" si="70"/>
        <v xml:space="preserve"> </v>
      </c>
      <c r="I201" t="str">
        <f t="shared" si="70"/>
        <v>I</v>
      </c>
      <c r="J201" t="str">
        <f t="shared" si="70"/>
        <v>F</v>
      </c>
      <c r="K201" t="str">
        <f t="shared" si="70"/>
        <v>F</v>
      </c>
      <c r="L201" t="str">
        <f t="shared" si="70"/>
        <v>L</v>
      </c>
      <c r="M201" t="str">
        <f t="shared" si="70"/>
        <v>L</v>
      </c>
      <c r="N201" t="str">
        <f t="shared" si="70"/>
        <v>L</v>
      </c>
      <c r="O201" t="str">
        <f t="shared" si="70"/>
        <v>L</v>
      </c>
      <c r="P201" t="str">
        <f t="shared" si="70"/>
        <v>P</v>
      </c>
      <c r="Q201" t="str">
        <f t="shared" si="70"/>
        <v>P</v>
      </c>
      <c r="R201" t="str">
        <f t="shared" si="70"/>
        <v>P</v>
      </c>
      <c r="S201" t="str">
        <f t="shared" si="69"/>
        <v xml:space="preserve"> </v>
      </c>
      <c r="T201" t="str">
        <f t="shared" si="69"/>
        <v>I</v>
      </c>
      <c r="U201" t="str">
        <f t="shared" si="69"/>
        <v>N</v>
      </c>
      <c r="V201" t="str">
        <f t="shared" si="69"/>
        <v>F</v>
      </c>
      <c r="W201" t="str">
        <f t="shared" si="69"/>
        <v>F</v>
      </c>
      <c r="X201" t="str">
        <f t="shared" si="69"/>
        <v>W</v>
      </c>
      <c r="Y201" t="str">
        <f t="shared" si="69"/>
        <v>W</v>
      </c>
      <c r="Z201" t="str">
        <f t="shared" si="69"/>
        <v>L</v>
      </c>
      <c r="AA201" t="str">
        <f t="shared" si="69"/>
        <v>T</v>
      </c>
      <c r="AB201" t="str">
        <f t="shared" si="69"/>
        <v>P</v>
      </c>
      <c r="AC201" t="str">
        <f t="shared" si="69"/>
        <v>P</v>
      </c>
      <c r="AD201" t="str">
        <f t="shared" si="69"/>
        <v xml:space="preserve"> </v>
      </c>
      <c r="AE201" t="str">
        <f t="shared" si="69"/>
        <v>I</v>
      </c>
      <c r="AF201" t="str">
        <f t="shared" si="69"/>
        <v>N</v>
      </c>
      <c r="AG201" t="str">
        <f t="shared" si="69"/>
        <v>F</v>
      </c>
      <c r="AH201" t="str">
        <f t="shared" si="72"/>
        <v>W</v>
      </c>
      <c r="AI201" t="str">
        <f t="shared" si="72"/>
        <v>W</v>
      </c>
      <c r="AJ201" t="str">
        <f t="shared" si="72"/>
        <v>T</v>
      </c>
      <c r="AK201" t="str">
        <f t="shared" si="72"/>
        <v>T</v>
      </c>
      <c r="AL201" t="str">
        <f t="shared" si="72"/>
        <v>T</v>
      </c>
      <c r="AM201" t="str">
        <f t="shared" si="72"/>
        <v>Z</v>
      </c>
      <c r="AN201" t="str">
        <f t="shared" si="72"/>
        <v>Z</v>
      </c>
      <c r="AO201" t="str">
        <f t="shared" si="72"/>
        <v xml:space="preserve"> </v>
      </c>
      <c r="AP201" t="str">
        <f t="shared" si="72"/>
        <v>I</v>
      </c>
      <c r="AQ201" t="str">
        <f t="shared" si="72"/>
        <v>N</v>
      </c>
      <c r="AR201" t="str">
        <f t="shared" si="72"/>
        <v>N</v>
      </c>
      <c r="AS201" t="str">
        <f t="shared" si="72"/>
        <v>W</v>
      </c>
      <c r="AT201" t="str">
        <f t="shared" si="72"/>
        <v>X</v>
      </c>
      <c r="AU201" t="str">
        <f t="shared" si="72"/>
        <v>U</v>
      </c>
      <c r="AV201" t="str">
        <f t="shared" si="72"/>
        <v>U</v>
      </c>
      <c r="AW201" t="str">
        <f t="shared" si="72"/>
        <v>T</v>
      </c>
      <c r="AX201" t="str">
        <f t="shared" si="71"/>
        <v>Z</v>
      </c>
      <c r="AY201" t="str">
        <f t="shared" si="71"/>
        <v>V</v>
      </c>
      <c r="AZ201" t="str">
        <f t="shared" si="71"/>
        <v xml:space="preserve"> </v>
      </c>
      <c r="BA201" t="str">
        <f t="shared" si="71"/>
        <v>I</v>
      </c>
      <c r="BB201" t="str">
        <f t="shared" si="71"/>
        <v>Y</v>
      </c>
      <c r="BC201" t="str">
        <f t="shared" si="71"/>
        <v>N</v>
      </c>
      <c r="BD201" t="str">
        <f t="shared" si="71"/>
        <v>X</v>
      </c>
      <c r="BE201" t="str">
        <f t="shared" si="71"/>
        <v>X</v>
      </c>
      <c r="BF201" t="str">
        <f t="shared" si="71"/>
        <v>X</v>
      </c>
      <c r="BG201" t="str">
        <f t="shared" si="71"/>
        <v>U</v>
      </c>
      <c r="BH201" t="str">
        <f t="shared" si="71"/>
        <v>Z</v>
      </c>
      <c r="BI201" t="str">
        <f t="shared" si="71"/>
        <v>Z</v>
      </c>
      <c r="BJ201" t="str">
        <f t="shared" si="71"/>
        <v>V</v>
      </c>
      <c r="BK201" t="str">
        <f t="shared" si="71"/>
        <v xml:space="preserve"> </v>
      </c>
      <c r="BL201" t="str">
        <f t="shared" si="71"/>
        <v>Y</v>
      </c>
      <c r="BM201" t="str">
        <f t="shared" si="54"/>
        <v>Y</v>
      </c>
      <c r="BN201" t="str">
        <f t="shared" si="54"/>
        <v>Y</v>
      </c>
      <c r="BO201" t="str">
        <f t="shared" si="54"/>
        <v>Y</v>
      </c>
      <c r="BP201" t="str">
        <f t="shared" si="68"/>
        <v>X</v>
      </c>
      <c r="BQ201" t="str">
        <f t="shared" si="68"/>
        <v>U</v>
      </c>
      <c r="BR201" t="str">
        <f t="shared" si="68"/>
        <v>U</v>
      </c>
      <c r="BS201" t="str">
        <f t="shared" si="68"/>
        <v>V</v>
      </c>
      <c r="BT201" t="str">
        <f t="shared" si="68"/>
        <v>V</v>
      </c>
      <c r="BU201" t="str">
        <f t="shared" si="68"/>
        <v>V</v>
      </c>
    </row>
    <row r="202" spans="1:73">
      <c r="A202" s="16">
        <v>200</v>
      </c>
      <c r="B202" s="1" t="s">
        <v>199</v>
      </c>
      <c r="C202" t="str">
        <f t="shared" si="70"/>
        <v xml:space="preserve"> </v>
      </c>
      <c r="D202" t="str">
        <f t="shared" si="70"/>
        <v>2</v>
      </c>
      <c r="E202" t="str">
        <f t="shared" si="70"/>
        <v>0</v>
      </c>
      <c r="F202" t="str">
        <f t="shared" si="70"/>
        <v>0</v>
      </c>
      <c r="G202" t="str">
        <f t="shared" si="70"/>
        <v>,</v>
      </c>
      <c r="H202" t="str">
        <f t="shared" si="70"/>
        <v xml:space="preserve"> </v>
      </c>
      <c r="I202" t="str">
        <f t="shared" si="70"/>
        <v>I</v>
      </c>
      <c r="J202" t="str">
        <f t="shared" si="70"/>
        <v>F</v>
      </c>
      <c r="K202" t="str">
        <f t="shared" si="70"/>
        <v>F</v>
      </c>
      <c r="L202" t="str">
        <f t="shared" si="70"/>
        <v>L</v>
      </c>
      <c r="M202" t="str">
        <f t="shared" si="70"/>
        <v>L</v>
      </c>
      <c r="N202" t="str">
        <f t="shared" si="70"/>
        <v>L</v>
      </c>
      <c r="O202" t="str">
        <f t="shared" si="70"/>
        <v>L</v>
      </c>
      <c r="P202" t="str">
        <f t="shared" si="70"/>
        <v>V</v>
      </c>
      <c r="Q202" t="str">
        <f t="shared" si="70"/>
        <v>V</v>
      </c>
      <c r="R202" t="str">
        <f t="shared" si="70"/>
        <v>V</v>
      </c>
      <c r="S202" t="str">
        <f t="shared" si="69"/>
        <v xml:space="preserve"> </v>
      </c>
      <c r="T202" t="str">
        <f t="shared" si="69"/>
        <v>I</v>
      </c>
      <c r="U202" t="str">
        <f t="shared" si="69"/>
        <v>N</v>
      </c>
      <c r="V202" t="str">
        <f t="shared" si="69"/>
        <v>F</v>
      </c>
      <c r="W202" t="str">
        <f t="shared" si="69"/>
        <v>F</v>
      </c>
      <c r="X202" t="str">
        <f t="shared" si="69"/>
        <v>W</v>
      </c>
      <c r="Y202" t="str">
        <f t="shared" si="69"/>
        <v>W</v>
      </c>
      <c r="Z202" t="str">
        <f t="shared" si="69"/>
        <v>L</v>
      </c>
      <c r="AA202" t="str">
        <f t="shared" si="69"/>
        <v>Z</v>
      </c>
      <c r="AB202" t="str">
        <f t="shared" si="69"/>
        <v>Z</v>
      </c>
      <c r="AC202" t="str">
        <f t="shared" si="69"/>
        <v>V</v>
      </c>
      <c r="AD202" t="str">
        <f t="shared" si="69"/>
        <v xml:space="preserve"> </v>
      </c>
      <c r="AE202" t="str">
        <f t="shared" si="69"/>
        <v>I</v>
      </c>
      <c r="AF202" t="str">
        <f t="shared" si="69"/>
        <v>N</v>
      </c>
      <c r="AG202" t="str">
        <f t="shared" si="69"/>
        <v>F</v>
      </c>
      <c r="AH202" t="str">
        <f t="shared" si="72"/>
        <v>W</v>
      </c>
      <c r="AI202" t="str">
        <f t="shared" si="72"/>
        <v>W</v>
      </c>
      <c r="AJ202" t="str">
        <f t="shared" si="72"/>
        <v>U</v>
      </c>
      <c r="AK202" t="str">
        <f t="shared" si="72"/>
        <v>U</v>
      </c>
      <c r="AL202" t="str">
        <f t="shared" si="72"/>
        <v>U</v>
      </c>
      <c r="AM202" t="str">
        <f t="shared" si="72"/>
        <v>Z</v>
      </c>
      <c r="AN202" t="str">
        <f t="shared" si="72"/>
        <v>V</v>
      </c>
      <c r="AO202" t="str">
        <f t="shared" si="72"/>
        <v xml:space="preserve"> </v>
      </c>
      <c r="AP202" t="str">
        <f t="shared" si="72"/>
        <v>I</v>
      </c>
      <c r="AQ202" t="str">
        <f t="shared" si="72"/>
        <v>N</v>
      </c>
      <c r="AR202" t="str">
        <f t="shared" si="72"/>
        <v>N</v>
      </c>
      <c r="AS202" t="str">
        <f t="shared" si="72"/>
        <v>W</v>
      </c>
      <c r="AT202" t="str">
        <f t="shared" si="72"/>
        <v>X</v>
      </c>
      <c r="AU202" t="str">
        <f t="shared" si="72"/>
        <v>U</v>
      </c>
      <c r="AV202" t="str">
        <f t="shared" si="72"/>
        <v>T</v>
      </c>
      <c r="AW202" t="str">
        <f t="shared" si="72"/>
        <v>U</v>
      </c>
      <c r="AX202" t="str">
        <f t="shared" si="71"/>
        <v>Z</v>
      </c>
      <c r="AY202" t="str">
        <f t="shared" si="71"/>
        <v>Z</v>
      </c>
      <c r="AZ202" t="str">
        <f t="shared" si="71"/>
        <v xml:space="preserve"> </v>
      </c>
      <c r="BA202" t="str">
        <f t="shared" si="71"/>
        <v>I</v>
      </c>
      <c r="BB202" t="str">
        <f t="shared" si="71"/>
        <v>Y</v>
      </c>
      <c r="BC202" t="str">
        <f t="shared" si="71"/>
        <v>N</v>
      </c>
      <c r="BD202" t="str">
        <f t="shared" si="71"/>
        <v>X</v>
      </c>
      <c r="BE202" t="str">
        <f t="shared" si="71"/>
        <v>X</v>
      </c>
      <c r="BF202" t="str">
        <f t="shared" si="71"/>
        <v>X</v>
      </c>
      <c r="BG202" t="str">
        <f t="shared" si="71"/>
        <v>T</v>
      </c>
      <c r="BH202" t="str">
        <f t="shared" si="71"/>
        <v>P</v>
      </c>
      <c r="BI202" t="str">
        <f t="shared" si="71"/>
        <v>P</v>
      </c>
      <c r="BJ202" t="str">
        <f t="shared" si="71"/>
        <v>P</v>
      </c>
      <c r="BK202" t="str">
        <f t="shared" si="71"/>
        <v xml:space="preserve"> </v>
      </c>
      <c r="BL202" t="str">
        <f t="shared" si="71"/>
        <v>Y</v>
      </c>
      <c r="BM202" t="str">
        <f t="shared" si="54"/>
        <v>Y</v>
      </c>
      <c r="BN202" t="str">
        <f t="shared" si="54"/>
        <v>Y</v>
      </c>
      <c r="BO202" t="str">
        <f t="shared" si="54"/>
        <v>Y</v>
      </c>
      <c r="BP202" t="str">
        <f t="shared" si="68"/>
        <v>X</v>
      </c>
      <c r="BQ202" t="str">
        <f t="shared" si="68"/>
        <v>T</v>
      </c>
      <c r="BR202" t="str">
        <f t="shared" si="68"/>
        <v>T</v>
      </c>
      <c r="BS202" t="str">
        <f t="shared" si="68"/>
        <v>T</v>
      </c>
      <c r="BT202" t="str">
        <f t="shared" si="68"/>
        <v>P</v>
      </c>
      <c r="BU202" t="str">
        <f t="shared" si="68"/>
        <v>P</v>
      </c>
    </row>
    <row r="203" spans="1:73">
      <c r="A203" s="16">
        <v>201</v>
      </c>
      <c r="B203" s="1" t="s">
        <v>200</v>
      </c>
      <c r="C203" t="str">
        <f t="shared" si="70"/>
        <v xml:space="preserve"> </v>
      </c>
      <c r="D203" t="str">
        <f t="shared" si="70"/>
        <v>2</v>
      </c>
      <c r="E203" t="str">
        <f t="shared" si="70"/>
        <v>0</v>
      </c>
      <c r="F203" t="str">
        <f t="shared" si="70"/>
        <v>1</v>
      </c>
      <c r="G203" t="str">
        <f t="shared" si="70"/>
        <v>,</v>
      </c>
      <c r="H203" t="str">
        <f t="shared" si="70"/>
        <v xml:space="preserve"> </v>
      </c>
      <c r="I203" t="str">
        <f t="shared" si="70"/>
        <v>I</v>
      </c>
      <c r="J203" t="str">
        <f t="shared" si="70"/>
        <v>F</v>
      </c>
      <c r="K203" t="str">
        <f t="shared" si="70"/>
        <v>F</v>
      </c>
      <c r="L203" t="str">
        <f t="shared" si="70"/>
        <v>L</v>
      </c>
      <c r="M203" t="str">
        <f t="shared" si="70"/>
        <v>L</v>
      </c>
      <c r="N203" t="str">
        <f t="shared" si="70"/>
        <v>L</v>
      </c>
      <c r="O203" t="str">
        <f t="shared" si="70"/>
        <v>L</v>
      </c>
      <c r="P203" t="str">
        <f t="shared" si="70"/>
        <v>V</v>
      </c>
      <c r="Q203" t="str">
        <f t="shared" si="70"/>
        <v>V</v>
      </c>
      <c r="R203" t="str">
        <f t="shared" si="70"/>
        <v>V</v>
      </c>
      <c r="S203" t="str">
        <f t="shared" si="69"/>
        <v xml:space="preserve"> </v>
      </c>
      <c r="T203" t="str">
        <f t="shared" si="69"/>
        <v>I</v>
      </c>
      <c r="U203" t="str">
        <f t="shared" si="69"/>
        <v>Y</v>
      </c>
      <c r="V203" t="str">
        <f t="shared" si="69"/>
        <v>F</v>
      </c>
      <c r="W203" t="str">
        <f t="shared" si="69"/>
        <v>F</v>
      </c>
      <c r="X203" t="str">
        <f t="shared" si="69"/>
        <v>W</v>
      </c>
      <c r="Y203" t="str">
        <f t="shared" si="69"/>
        <v>W</v>
      </c>
      <c r="Z203" t="str">
        <f t="shared" si="69"/>
        <v>L</v>
      </c>
      <c r="AA203" t="str">
        <f t="shared" si="69"/>
        <v>Z</v>
      </c>
      <c r="AB203" t="str">
        <f t="shared" si="69"/>
        <v>Z</v>
      </c>
      <c r="AC203" t="str">
        <f t="shared" si="69"/>
        <v>V</v>
      </c>
      <c r="AD203" t="str">
        <f t="shared" si="69"/>
        <v xml:space="preserve"> </v>
      </c>
      <c r="AE203" t="str">
        <f t="shared" si="69"/>
        <v>I</v>
      </c>
      <c r="AF203" t="str">
        <f t="shared" si="69"/>
        <v>Y</v>
      </c>
      <c r="AG203" t="str">
        <f t="shared" si="69"/>
        <v>F</v>
      </c>
      <c r="AH203" t="str">
        <f t="shared" si="72"/>
        <v>W</v>
      </c>
      <c r="AI203" t="str">
        <f t="shared" si="72"/>
        <v>W</v>
      </c>
      <c r="AJ203" t="str">
        <f t="shared" si="72"/>
        <v>U</v>
      </c>
      <c r="AK203" t="str">
        <f t="shared" si="72"/>
        <v>U</v>
      </c>
      <c r="AL203" t="str">
        <f t="shared" si="72"/>
        <v>U</v>
      </c>
      <c r="AM203" t="str">
        <f t="shared" si="72"/>
        <v>Z</v>
      </c>
      <c r="AN203" t="str">
        <f t="shared" si="72"/>
        <v>V</v>
      </c>
      <c r="AO203" t="str">
        <f t="shared" si="72"/>
        <v xml:space="preserve"> </v>
      </c>
      <c r="AP203" t="str">
        <f t="shared" si="72"/>
        <v>I</v>
      </c>
      <c r="AQ203" t="str">
        <f t="shared" si="72"/>
        <v>Y</v>
      </c>
      <c r="AR203" t="str">
        <f t="shared" si="72"/>
        <v>Y</v>
      </c>
      <c r="AS203" t="str">
        <f t="shared" si="72"/>
        <v>W</v>
      </c>
      <c r="AT203" t="str">
        <f t="shared" si="72"/>
        <v>T</v>
      </c>
      <c r="AU203" t="str">
        <f t="shared" si="72"/>
        <v>U</v>
      </c>
      <c r="AV203" t="str">
        <f t="shared" si="72"/>
        <v>X</v>
      </c>
      <c r="AW203" t="str">
        <f t="shared" si="72"/>
        <v>U</v>
      </c>
      <c r="AX203" t="str">
        <f t="shared" si="71"/>
        <v>Z</v>
      </c>
      <c r="AY203" t="str">
        <f t="shared" si="71"/>
        <v>Z</v>
      </c>
      <c r="AZ203" t="str">
        <f t="shared" si="71"/>
        <v xml:space="preserve"> </v>
      </c>
      <c r="BA203" t="str">
        <f t="shared" si="71"/>
        <v>I</v>
      </c>
      <c r="BB203" t="str">
        <f t="shared" si="71"/>
        <v>Y</v>
      </c>
      <c r="BC203" t="str">
        <f t="shared" si="71"/>
        <v>N</v>
      </c>
      <c r="BD203" t="str">
        <f t="shared" si="71"/>
        <v>N</v>
      </c>
      <c r="BE203" t="str">
        <f t="shared" si="71"/>
        <v>T</v>
      </c>
      <c r="BF203" t="str">
        <f t="shared" si="71"/>
        <v>X</v>
      </c>
      <c r="BG203" t="str">
        <f t="shared" si="71"/>
        <v>X</v>
      </c>
      <c r="BH203" t="str">
        <f t="shared" si="71"/>
        <v>X</v>
      </c>
      <c r="BI203" t="str">
        <f t="shared" si="71"/>
        <v>P</v>
      </c>
      <c r="BJ203" t="str">
        <f t="shared" si="71"/>
        <v>P</v>
      </c>
      <c r="BK203" t="str">
        <f t="shared" si="71"/>
        <v xml:space="preserve"> </v>
      </c>
      <c r="BL203" t="str">
        <f t="shared" si="71"/>
        <v>N</v>
      </c>
      <c r="BM203" t="str">
        <f t="shared" si="54"/>
        <v>N</v>
      </c>
      <c r="BN203" t="str">
        <f t="shared" si="54"/>
        <v>N</v>
      </c>
      <c r="BO203" t="str">
        <f t="shared" si="54"/>
        <v>T</v>
      </c>
      <c r="BP203" t="str">
        <f t="shared" si="68"/>
        <v>T</v>
      </c>
      <c r="BQ203" t="str">
        <f t="shared" si="68"/>
        <v>T</v>
      </c>
      <c r="BR203" t="str">
        <f t="shared" si="68"/>
        <v>X</v>
      </c>
      <c r="BS203" t="str">
        <f t="shared" si="68"/>
        <v>P</v>
      </c>
      <c r="BT203" t="str">
        <f t="shared" si="68"/>
        <v>P</v>
      </c>
      <c r="BU203" t="str">
        <f t="shared" si="68"/>
        <v>P</v>
      </c>
    </row>
    <row r="204" spans="1:73">
      <c r="A204" s="16">
        <v>202</v>
      </c>
      <c r="B204" s="1" t="s">
        <v>201</v>
      </c>
      <c r="C204" t="str">
        <f t="shared" si="70"/>
        <v xml:space="preserve"> </v>
      </c>
      <c r="D204" t="str">
        <f t="shared" si="70"/>
        <v>2</v>
      </c>
      <c r="E204" t="str">
        <f t="shared" si="70"/>
        <v>0</v>
      </c>
      <c r="F204" t="str">
        <f t="shared" si="70"/>
        <v>2</v>
      </c>
      <c r="G204" t="str">
        <f t="shared" si="70"/>
        <v>,</v>
      </c>
      <c r="H204" t="str">
        <f t="shared" si="70"/>
        <v xml:space="preserve"> </v>
      </c>
      <c r="I204" t="str">
        <f t="shared" si="70"/>
        <v>I</v>
      </c>
      <c r="J204" t="str">
        <f t="shared" si="70"/>
        <v>F</v>
      </c>
      <c r="K204" t="str">
        <f t="shared" si="70"/>
        <v>F</v>
      </c>
      <c r="L204" t="str">
        <f t="shared" si="70"/>
        <v>T</v>
      </c>
      <c r="M204" t="str">
        <f t="shared" si="70"/>
        <v>T</v>
      </c>
      <c r="N204" t="str">
        <f t="shared" si="70"/>
        <v>T</v>
      </c>
      <c r="O204" t="str">
        <f t="shared" si="70"/>
        <v>X</v>
      </c>
      <c r="P204" t="str">
        <f t="shared" si="70"/>
        <v>P</v>
      </c>
      <c r="Q204" t="str">
        <f t="shared" si="70"/>
        <v>P</v>
      </c>
      <c r="R204" t="str">
        <f t="shared" si="70"/>
        <v>P</v>
      </c>
      <c r="S204" t="str">
        <f t="shared" si="69"/>
        <v xml:space="preserve"> </v>
      </c>
      <c r="T204" t="str">
        <f t="shared" si="69"/>
        <v>I</v>
      </c>
      <c r="U204" t="str">
        <f t="shared" si="69"/>
        <v>Y</v>
      </c>
      <c r="V204" t="str">
        <f t="shared" si="69"/>
        <v>F</v>
      </c>
      <c r="W204" t="str">
        <f t="shared" si="69"/>
        <v>F</v>
      </c>
      <c r="X204" t="str">
        <f t="shared" si="69"/>
        <v>T</v>
      </c>
      <c r="Y204" t="str">
        <f t="shared" si="69"/>
        <v>X</v>
      </c>
      <c r="Z204" t="str">
        <f t="shared" si="69"/>
        <v>X</v>
      </c>
      <c r="AA204" t="str">
        <f t="shared" si="69"/>
        <v>X</v>
      </c>
      <c r="AB204" t="str">
        <f t="shared" si="69"/>
        <v>P</v>
      </c>
      <c r="AC204" t="str">
        <f t="shared" si="69"/>
        <v>P</v>
      </c>
      <c r="AD204" t="str">
        <f t="shared" si="69"/>
        <v xml:space="preserve"> </v>
      </c>
      <c r="AE204" t="str">
        <f t="shared" si="69"/>
        <v>I</v>
      </c>
      <c r="AF204" t="str">
        <f t="shared" si="69"/>
        <v>Y</v>
      </c>
      <c r="AG204" t="str">
        <f t="shared" si="69"/>
        <v>F</v>
      </c>
      <c r="AH204" t="str">
        <f t="shared" si="72"/>
        <v>W</v>
      </c>
      <c r="AI204" t="str">
        <f t="shared" si="72"/>
        <v>T</v>
      </c>
      <c r="AJ204" t="str">
        <f t="shared" si="72"/>
        <v>U</v>
      </c>
      <c r="AK204" t="str">
        <f t="shared" si="72"/>
        <v>X</v>
      </c>
      <c r="AL204" t="str">
        <f t="shared" si="72"/>
        <v>U</v>
      </c>
      <c r="AM204" t="str">
        <f t="shared" si="72"/>
        <v>Z</v>
      </c>
      <c r="AN204" t="str">
        <f t="shared" si="72"/>
        <v>Z</v>
      </c>
      <c r="AO204" t="str">
        <f t="shared" si="72"/>
        <v xml:space="preserve"> </v>
      </c>
      <c r="AP204" t="str">
        <f t="shared" si="72"/>
        <v>I</v>
      </c>
      <c r="AQ204" t="str">
        <f t="shared" si="72"/>
        <v>Y</v>
      </c>
      <c r="AR204" t="str">
        <f t="shared" si="72"/>
        <v>Y</v>
      </c>
      <c r="AS204" t="str">
        <f t="shared" si="72"/>
        <v>W</v>
      </c>
      <c r="AT204" t="str">
        <f t="shared" si="72"/>
        <v>W</v>
      </c>
      <c r="AU204" t="str">
        <f t="shared" si="72"/>
        <v>U</v>
      </c>
      <c r="AV204" t="str">
        <f t="shared" si="72"/>
        <v>U</v>
      </c>
      <c r="AW204" t="str">
        <f t="shared" si="72"/>
        <v>U</v>
      </c>
      <c r="AX204" t="str">
        <f t="shared" si="71"/>
        <v>Z</v>
      </c>
      <c r="AY204" t="str">
        <f t="shared" si="71"/>
        <v>V</v>
      </c>
      <c r="AZ204" t="str">
        <f t="shared" si="71"/>
        <v xml:space="preserve"> </v>
      </c>
      <c r="BA204" t="str">
        <f t="shared" si="71"/>
        <v>I</v>
      </c>
      <c r="BB204" t="str">
        <f t="shared" si="71"/>
        <v>Y</v>
      </c>
      <c r="BC204" t="str">
        <f t="shared" si="71"/>
        <v>N</v>
      </c>
      <c r="BD204" t="str">
        <f t="shared" si="71"/>
        <v>N</v>
      </c>
      <c r="BE204" t="str">
        <f t="shared" si="71"/>
        <v>W</v>
      </c>
      <c r="BF204" t="str">
        <f t="shared" si="71"/>
        <v>W</v>
      </c>
      <c r="BG204" t="str">
        <f t="shared" si="71"/>
        <v>L</v>
      </c>
      <c r="BH204" t="str">
        <f t="shared" si="71"/>
        <v>Z</v>
      </c>
      <c r="BI204" t="str">
        <f t="shared" si="71"/>
        <v>Z</v>
      </c>
      <c r="BJ204" t="str">
        <f t="shared" si="71"/>
        <v>V</v>
      </c>
      <c r="BK204" t="str">
        <f t="shared" si="71"/>
        <v xml:space="preserve"> </v>
      </c>
      <c r="BL204" t="str">
        <f t="shared" si="71"/>
        <v>N</v>
      </c>
      <c r="BM204" t="str">
        <f t="shared" si="54"/>
        <v>N</v>
      </c>
      <c r="BN204" t="str">
        <f t="shared" si="54"/>
        <v>N</v>
      </c>
      <c r="BO204" t="str">
        <f t="shared" si="54"/>
        <v>L</v>
      </c>
      <c r="BP204" t="str">
        <f t="shared" si="68"/>
        <v>L</v>
      </c>
      <c r="BQ204" t="str">
        <f t="shared" si="68"/>
        <v>L</v>
      </c>
      <c r="BR204" t="str">
        <f t="shared" si="68"/>
        <v>L</v>
      </c>
      <c r="BS204" t="str">
        <f t="shared" si="68"/>
        <v>V</v>
      </c>
      <c r="BT204" t="str">
        <f t="shared" si="68"/>
        <v>V</v>
      </c>
      <c r="BU204" t="str">
        <f t="shared" si="68"/>
        <v>V</v>
      </c>
    </row>
    <row r="205" spans="1:73">
      <c r="A205" s="16">
        <v>203</v>
      </c>
      <c r="B205" s="1" t="s">
        <v>202</v>
      </c>
      <c r="C205" t="str">
        <f t="shared" si="70"/>
        <v xml:space="preserve"> </v>
      </c>
      <c r="D205" t="str">
        <f t="shared" si="70"/>
        <v>2</v>
      </c>
      <c r="E205" t="str">
        <f t="shared" si="70"/>
        <v>0</v>
      </c>
      <c r="F205" t="str">
        <f t="shared" si="70"/>
        <v>3</v>
      </c>
      <c r="G205" t="str">
        <f t="shared" si="70"/>
        <v>,</v>
      </c>
      <c r="H205" t="str">
        <f t="shared" si="70"/>
        <v xml:space="preserve"> </v>
      </c>
      <c r="I205" t="str">
        <f t="shared" si="70"/>
        <v>I</v>
      </c>
      <c r="J205" t="str">
        <f t="shared" si="70"/>
        <v>F</v>
      </c>
      <c r="K205" t="str">
        <f t="shared" si="70"/>
        <v>F</v>
      </c>
      <c r="L205" t="str">
        <f t="shared" si="70"/>
        <v>U</v>
      </c>
      <c r="M205" t="str">
        <f t="shared" si="70"/>
        <v>U</v>
      </c>
      <c r="N205" t="str">
        <f t="shared" si="70"/>
        <v>P</v>
      </c>
      <c r="O205" t="str">
        <f t="shared" si="70"/>
        <v>P</v>
      </c>
      <c r="P205" t="str">
        <f t="shared" si="70"/>
        <v>V</v>
      </c>
      <c r="Q205" t="str">
        <f t="shared" si="70"/>
        <v>V</v>
      </c>
      <c r="R205" t="str">
        <f t="shared" si="70"/>
        <v>V</v>
      </c>
      <c r="S205" t="str">
        <f t="shared" si="69"/>
        <v xml:space="preserve"> </v>
      </c>
      <c r="T205" t="str">
        <f t="shared" si="69"/>
        <v>I</v>
      </c>
      <c r="U205" t="str">
        <f t="shared" si="69"/>
        <v>N</v>
      </c>
      <c r="V205" t="str">
        <f t="shared" si="69"/>
        <v>F</v>
      </c>
      <c r="W205" t="str">
        <f t="shared" si="69"/>
        <v>F</v>
      </c>
      <c r="X205" t="str">
        <f t="shared" si="69"/>
        <v>U</v>
      </c>
      <c r="Y205" t="str">
        <f t="shared" si="69"/>
        <v>P</v>
      </c>
      <c r="Z205" t="str">
        <f t="shared" si="69"/>
        <v>P</v>
      </c>
      <c r="AA205" t="str">
        <f t="shared" si="69"/>
        <v>Z</v>
      </c>
      <c r="AB205" t="str">
        <f t="shared" si="69"/>
        <v>Z</v>
      </c>
      <c r="AC205" t="str">
        <f t="shared" si="69"/>
        <v>V</v>
      </c>
      <c r="AD205" t="str">
        <f t="shared" si="69"/>
        <v xml:space="preserve"> </v>
      </c>
      <c r="AE205" t="str">
        <f t="shared" si="69"/>
        <v>I</v>
      </c>
      <c r="AF205" t="str">
        <f t="shared" si="69"/>
        <v>N</v>
      </c>
      <c r="AG205" t="str">
        <f t="shared" si="69"/>
        <v>F</v>
      </c>
      <c r="AH205" t="str">
        <f t="shared" si="72"/>
        <v>U</v>
      </c>
      <c r="AI205" t="str">
        <f t="shared" si="72"/>
        <v>U</v>
      </c>
      <c r="AJ205" t="str">
        <f t="shared" si="72"/>
        <v>X</v>
      </c>
      <c r="AK205" t="str">
        <f t="shared" si="72"/>
        <v>P</v>
      </c>
      <c r="AL205" t="str">
        <f t="shared" si="72"/>
        <v>T</v>
      </c>
      <c r="AM205" t="str">
        <f t="shared" si="72"/>
        <v>Z</v>
      </c>
      <c r="AN205" t="str">
        <f t="shared" si="72"/>
        <v>V</v>
      </c>
      <c r="AO205" t="str">
        <f t="shared" si="72"/>
        <v xml:space="preserve"> </v>
      </c>
      <c r="AP205" t="str">
        <f t="shared" si="72"/>
        <v>I</v>
      </c>
      <c r="AQ205" t="str">
        <f t="shared" si="72"/>
        <v>N</v>
      </c>
      <c r="AR205" t="str">
        <f t="shared" si="72"/>
        <v>N</v>
      </c>
      <c r="AS205" t="str">
        <f t="shared" si="72"/>
        <v>W</v>
      </c>
      <c r="AT205" t="str">
        <f t="shared" si="72"/>
        <v>X</v>
      </c>
      <c r="AU205" t="str">
        <f t="shared" si="72"/>
        <v>X</v>
      </c>
      <c r="AV205" t="str">
        <f t="shared" si="72"/>
        <v>X</v>
      </c>
      <c r="AW205" t="str">
        <f t="shared" si="72"/>
        <v>T</v>
      </c>
      <c r="AX205" t="str">
        <f t="shared" si="71"/>
        <v>Z</v>
      </c>
      <c r="AY205" t="str">
        <f t="shared" si="71"/>
        <v>Z</v>
      </c>
      <c r="AZ205" t="str">
        <f t="shared" si="71"/>
        <v xml:space="preserve"> </v>
      </c>
      <c r="BA205" t="str">
        <f t="shared" si="71"/>
        <v>I</v>
      </c>
      <c r="BB205" t="str">
        <f t="shared" si="71"/>
        <v>Y</v>
      </c>
      <c r="BC205" t="str">
        <f t="shared" si="71"/>
        <v>N</v>
      </c>
      <c r="BD205" t="str">
        <f t="shared" si="71"/>
        <v>W</v>
      </c>
      <c r="BE205" t="str">
        <f t="shared" si="71"/>
        <v>W</v>
      </c>
      <c r="BF205" t="str">
        <f t="shared" si="71"/>
        <v>X</v>
      </c>
      <c r="BG205" t="str">
        <f t="shared" si="71"/>
        <v>T</v>
      </c>
      <c r="BH205" t="str">
        <f t="shared" si="71"/>
        <v>T</v>
      </c>
      <c r="BI205" t="str">
        <f t="shared" si="71"/>
        <v>T</v>
      </c>
      <c r="BJ205" t="str">
        <f t="shared" si="71"/>
        <v>L</v>
      </c>
      <c r="BK205" t="str">
        <f t="shared" si="71"/>
        <v xml:space="preserve"> </v>
      </c>
      <c r="BL205" t="str">
        <f t="shared" si="71"/>
        <v>Y</v>
      </c>
      <c r="BM205" t="str">
        <f t="shared" si="54"/>
        <v>Y</v>
      </c>
      <c r="BN205" t="str">
        <f t="shared" si="54"/>
        <v>Y</v>
      </c>
      <c r="BO205" t="str">
        <f t="shared" si="54"/>
        <v>Y</v>
      </c>
      <c r="BP205" t="str">
        <f t="shared" si="68"/>
        <v>W</v>
      </c>
      <c r="BQ205" t="str">
        <f t="shared" si="68"/>
        <v>W</v>
      </c>
      <c r="BR205" t="str">
        <f t="shared" si="68"/>
        <v>L</v>
      </c>
      <c r="BS205" t="str">
        <f t="shared" si="68"/>
        <v>L</v>
      </c>
      <c r="BT205" t="str">
        <f t="shared" si="68"/>
        <v>L</v>
      </c>
      <c r="BU205" t="str">
        <f t="shared" si="68"/>
        <v>L</v>
      </c>
    </row>
    <row r="206" spans="1:73">
      <c r="A206" s="16">
        <v>204</v>
      </c>
      <c r="B206" s="1" t="s">
        <v>203</v>
      </c>
      <c r="C206" t="str">
        <f t="shared" si="70"/>
        <v xml:space="preserve"> </v>
      </c>
      <c r="D206" t="str">
        <f t="shared" si="70"/>
        <v>2</v>
      </c>
      <c r="E206" t="str">
        <f t="shared" si="70"/>
        <v>0</v>
      </c>
      <c r="F206" t="str">
        <f t="shared" si="70"/>
        <v>4</v>
      </c>
      <c r="G206" t="str">
        <f t="shared" si="70"/>
        <v>,</v>
      </c>
      <c r="H206" t="str">
        <f t="shared" si="70"/>
        <v xml:space="preserve"> </v>
      </c>
      <c r="I206" t="str">
        <f t="shared" si="70"/>
        <v>I</v>
      </c>
      <c r="J206" t="str">
        <f t="shared" si="70"/>
        <v>F</v>
      </c>
      <c r="K206" t="str">
        <f t="shared" si="70"/>
        <v>F</v>
      </c>
      <c r="L206" t="str">
        <f t="shared" si="70"/>
        <v>U</v>
      </c>
      <c r="M206" t="str">
        <f t="shared" si="70"/>
        <v>U</v>
      </c>
      <c r="N206" t="str">
        <f t="shared" si="70"/>
        <v>V</v>
      </c>
      <c r="O206" t="str">
        <f t="shared" si="70"/>
        <v>V</v>
      </c>
      <c r="P206" t="str">
        <f t="shared" si="70"/>
        <v>V</v>
      </c>
      <c r="Q206" t="str">
        <f t="shared" si="70"/>
        <v>P</v>
      </c>
      <c r="R206" t="str">
        <f t="shared" si="70"/>
        <v>P</v>
      </c>
      <c r="S206" t="str">
        <f t="shared" si="69"/>
        <v xml:space="preserve"> </v>
      </c>
      <c r="T206" t="str">
        <f t="shared" si="69"/>
        <v>I</v>
      </c>
      <c r="U206" t="str">
        <f t="shared" si="69"/>
        <v>N</v>
      </c>
      <c r="V206" t="str">
        <f t="shared" si="69"/>
        <v>F</v>
      </c>
      <c r="W206" t="str">
        <f t="shared" si="69"/>
        <v>F</v>
      </c>
      <c r="X206" t="str">
        <f t="shared" si="69"/>
        <v>U</v>
      </c>
      <c r="Y206" t="str">
        <f t="shared" si="69"/>
        <v>Z</v>
      </c>
      <c r="Z206" t="str">
        <f t="shared" si="69"/>
        <v>Z</v>
      </c>
      <c r="AA206" t="str">
        <f t="shared" si="69"/>
        <v>V</v>
      </c>
      <c r="AB206" t="str">
        <f t="shared" si="69"/>
        <v>P</v>
      </c>
      <c r="AC206" t="str">
        <f t="shared" si="69"/>
        <v>P</v>
      </c>
      <c r="AD206" t="str">
        <f t="shared" si="69"/>
        <v xml:space="preserve"> </v>
      </c>
      <c r="AE206" t="str">
        <f t="shared" si="69"/>
        <v>I</v>
      </c>
      <c r="AF206" t="str">
        <f t="shared" si="69"/>
        <v>N</v>
      </c>
      <c r="AG206" t="str">
        <f t="shared" si="69"/>
        <v>F</v>
      </c>
      <c r="AH206" t="str">
        <f t="shared" si="72"/>
        <v>U</v>
      </c>
      <c r="AI206" t="str">
        <f t="shared" si="72"/>
        <v>U</v>
      </c>
      <c r="AJ206" t="str">
        <f t="shared" si="72"/>
        <v>Z</v>
      </c>
      <c r="AK206" t="str">
        <f t="shared" si="72"/>
        <v>T</v>
      </c>
      <c r="AL206" t="str">
        <f t="shared" si="72"/>
        <v>V</v>
      </c>
      <c r="AM206" t="str">
        <f t="shared" si="72"/>
        <v>X</v>
      </c>
      <c r="AN206" t="str">
        <f t="shared" si="72"/>
        <v>P</v>
      </c>
      <c r="AO206" t="str">
        <f t="shared" si="72"/>
        <v xml:space="preserve"> </v>
      </c>
      <c r="AP206" t="str">
        <f t="shared" si="72"/>
        <v>I</v>
      </c>
      <c r="AQ206" t="str">
        <f t="shared" si="72"/>
        <v>N</v>
      </c>
      <c r="AR206" t="str">
        <f t="shared" si="72"/>
        <v>N</v>
      </c>
      <c r="AS206" t="str">
        <f t="shared" si="72"/>
        <v>W</v>
      </c>
      <c r="AT206" t="str">
        <f t="shared" si="72"/>
        <v>Z</v>
      </c>
      <c r="AU206" t="str">
        <f t="shared" si="72"/>
        <v>Z</v>
      </c>
      <c r="AV206" t="str">
        <f t="shared" si="72"/>
        <v>T</v>
      </c>
      <c r="AW206" t="str">
        <f t="shared" si="72"/>
        <v>X</v>
      </c>
      <c r="AX206" t="str">
        <f t="shared" si="71"/>
        <v>X</v>
      </c>
      <c r="AY206" t="str">
        <f t="shared" si="71"/>
        <v>X</v>
      </c>
      <c r="AZ206" t="str">
        <f t="shared" si="71"/>
        <v xml:space="preserve"> </v>
      </c>
      <c r="BA206" t="str">
        <f t="shared" si="71"/>
        <v>I</v>
      </c>
      <c r="BB206" t="str">
        <f t="shared" si="71"/>
        <v>Y</v>
      </c>
      <c r="BC206" t="str">
        <f t="shared" si="71"/>
        <v>N</v>
      </c>
      <c r="BD206" t="str">
        <f t="shared" si="71"/>
        <v>W</v>
      </c>
      <c r="BE206" t="str">
        <f t="shared" si="71"/>
        <v>W</v>
      </c>
      <c r="BF206" t="str">
        <f t="shared" si="71"/>
        <v>T</v>
      </c>
      <c r="BG206" t="str">
        <f t="shared" si="71"/>
        <v>T</v>
      </c>
      <c r="BH206" t="str">
        <f t="shared" si="71"/>
        <v>T</v>
      </c>
      <c r="BI206" t="str">
        <f t="shared" si="71"/>
        <v>X</v>
      </c>
      <c r="BJ206" t="str">
        <f t="shared" si="71"/>
        <v>L</v>
      </c>
      <c r="BK206" t="str">
        <f t="shared" si="71"/>
        <v xml:space="preserve"> </v>
      </c>
      <c r="BL206" t="str">
        <f t="shared" si="71"/>
        <v>Y</v>
      </c>
      <c r="BM206" t="str">
        <f t="shared" si="54"/>
        <v>Y</v>
      </c>
      <c r="BN206" t="str">
        <f t="shared" si="54"/>
        <v>Y</v>
      </c>
      <c r="BO206" t="str">
        <f t="shared" si="54"/>
        <v>Y</v>
      </c>
      <c r="BP206" t="str">
        <f t="shared" si="68"/>
        <v>W</v>
      </c>
      <c r="BQ206" t="str">
        <f t="shared" si="68"/>
        <v>W</v>
      </c>
      <c r="BR206" t="str">
        <f t="shared" si="68"/>
        <v>L</v>
      </c>
      <c r="BS206" t="str">
        <f t="shared" si="68"/>
        <v>L</v>
      </c>
      <c r="BT206" t="str">
        <f t="shared" si="68"/>
        <v>L</v>
      </c>
      <c r="BU206" t="str">
        <f t="shared" si="68"/>
        <v>L</v>
      </c>
    </row>
    <row r="207" spans="1:73">
      <c r="A207" s="16">
        <v>205</v>
      </c>
      <c r="B207" s="1" t="s">
        <v>204</v>
      </c>
      <c r="C207" t="str">
        <f t="shared" si="70"/>
        <v xml:space="preserve"> </v>
      </c>
      <c r="D207" t="str">
        <f t="shared" si="70"/>
        <v>2</v>
      </c>
      <c r="E207" t="str">
        <f t="shared" si="70"/>
        <v>0</v>
      </c>
      <c r="F207" t="str">
        <f t="shared" si="70"/>
        <v>5</v>
      </c>
      <c r="G207" t="str">
        <f t="shared" si="70"/>
        <v>,</v>
      </c>
      <c r="H207" t="str">
        <f t="shared" si="70"/>
        <v xml:space="preserve"> </v>
      </c>
      <c r="I207" t="str">
        <f t="shared" si="70"/>
        <v>I</v>
      </c>
      <c r="J207" t="str">
        <f t="shared" si="70"/>
        <v>F</v>
      </c>
      <c r="K207" t="str">
        <f t="shared" si="70"/>
        <v>F</v>
      </c>
      <c r="L207" t="str">
        <f t="shared" si="70"/>
        <v>W</v>
      </c>
      <c r="M207" t="str">
        <f t="shared" si="70"/>
        <v>W</v>
      </c>
      <c r="N207" t="str">
        <f t="shared" si="70"/>
        <v>Y</v>
      </c>
      <c r="O207" t="str">
        <f t="shared" si="70"/>
        <v>Y</v>
      </c>
      <c r="P207" t="str">
        <f t="shared" si="70"/>
        <v>Y</v>
      </c>
      <c r="Q207" t="str">
        <f t="shared" si="70"/>
        <v>Y</v>
      </c>
      <c r="R207" t="str">
        <f t="shared" si="70"/>
        <v>T</v>
      </c>
      <c r="S207" t="str">
        <f t="shared" si="69"/>
        <v xml:space="preserve"> </v>
      </c>
      <c r="T207" t="str">
        <f t="shared" si="69"/>
        <v>I</v>
      </c>
      <c r="U207" t="str">
        <f t="shared" si="69"/>
        <v>V</v>
      </c>
      <c r="V207" t="str">
        <f t="shared" si="69"/>
        <v>F</v>
      </c>
      <c r="W207" t="str">
        <f t="shared" si="69"/>
        <v>F</v>
      </c>
      <c r="X207" t="str">
        <f t="shared" si="69"/>
        <v>W</v>
      </c>
      <c r="Y207" t="str">
        <f t="shared" si="69"/>
        <v>W</v>
      </c>
      <c r="Z207" t="str">
        <f t="shared" si="69"/>
        <v>Y</v>
      </c>
      <c r="AA207" t="str">
        <f t="shared" si="69"/>
        <v>T</v>
      </c>
      <c r="AB207" t="str">
        <f t="shared" si="69"/>
        <v>T</v>
      </c>
      <c r="AC207" t="str">
        <f t="shared" si="69"/>
        <v>T</v>
      </c>
      <c r="AD207" t="str">
        <f t="shared" si="69"/>
        <v xml:space="preserve"> </v>
      </c>
      <c r="AE207" t="str">
        <f t="shared" si="69"/>
        <v>I</v>
      </c>
      <c r="AF207" t="str">
        <f t="shared" si="69"/>
        <v>V</v>
      </c>
      <c r="AG207" t="str">
        <f t="shared" si="69"/>
        <v>F</v>
      </c>
      <c r="AH207" t="str">
        <f t="shared" si="72"/>
        <v>Z</v>
      </c>
      <c r="AI207" t="str">
        <f t="shared" si="72"/>
        <v>Z</v>
      </c>
      <c r="AJ207" t="str">
        <f t="shared" si="72"/>
        <v>W</v>
      </c>
      <c r="AK207" t="str">
        <f t="shared" si="72"/>
        <v>N</v>
      </c>
      <c r="AL207" t="str">
        <f t="shared" si="72"/>
        <v>N</v>
      </c>
      <c r="AM207" t="str">
        <f t="shared" si="72"/>
        <v>N</v>
      </c>
      <c r="AN207" t="str">
        <f t="shared" si="72"/>
        <v>T</v>
      </c>
      <c r="AO207" t="str">
        <f t="shared" si="72"/>
        <v xml:space="preserve"> </v>
      </c>
      <c r="AP207" t="str">
        <f t="shared" si="72"/>
        <v>I</v>
      </c>
      <c r="AQ207" t="str">
        <f t="shared" si="72"/>
        <v>V</v>
      </c>
      <c r="AR207" t="str">
        <f t="shared" si="72"/>
        <v>V</v>
      </c>
      <c r="AS207" t="str">
        <f t="shared" si="72"/>
        <v>V</v>
      </c>
      <c r="AT207" t="str">
        <f t="shared" si="72"/>
        <v>Z</v>
      </c>
      <c r="AU207" t="str">
        <f t="shared" si="72"/>
        <v>N</v>
      </c>
      <c r="AV207" t="str">
        <f t="shared" si="72"/>
        <v>N</v>
      </c>
      <c r="AW207" t="str">
        <f t="shared" si="72"/>
        <v>X</v>
      </c>
      <c r="AX207" t="str">
        <f t="shared" si="71"/>
        <v>U</v>
      </c>
      <c r="AY207" t="str">
        <f t="shared" si="71"/>
        <v>U</v>
      </c>
      <c r="AZ207" t="str">
        <f t="shared" si="71"/>
        <v xml:space="preserve"> </v>
      </c>
      <c r="BA207" t="str">
        <f t="shared" si="71"/>
        <v>I</v>
      </c>
      <c r="BB207" t="str">
        <f t="shared" si="71"/>
        <v>P</v>
      </c>
      <c r="BC207" t="str">
        <f t="shared" si="71"/>
        <v>P</v>
      </c>
      <c r="BD207" t="str">
        <f t="shared" si="71"/>
        <v>L</v>
      </c>
      <c r="BE207" t="str">
        <f t="shared" si="71"/>
        <v>Z</v>
      </c>
      <c r="BF207" t="str">
        <f t="shared" si="71"/>
        <v>Z</v>
      </c>
      <c r="BG207" t="str">
        <f t="shared" si="71"/>
        <v>X</v>
      </c>
      <c r="BH207" t="str">
        <f t="shared" si="71"/>
        <v>X</v>
      </c>
      <c r="BI207" t="str">
        <f t="shared" si="71"/>
        <v>X</v>
      </c>
      <c r="BJ207" t="str">
        <f t="shared" si="71"/>
        <v>U</v>
      </c>
      <c r="BK207" t="str">
        <f t="shared" si="71"/>
        <v xml:space="preserve"> </v>
      </c>
      <c r="BL207" t="str">
        <f t="shared" si="71"/>
        <v>P</v>
      </c>
      <c r="BM207" t="str">
        <f t="shared" ref="BM207:BO270" si="73">MID($B207,BM$2,1)</f>
        <v>P</v>
      </c>
      <c r="BN207" t="str">
        <f t="shared" si="73"/>
        <v>P</v>
      </c>
      <c r="BO207" t="str">
        <f t="shared" si="73"/>
        <v>L</v>
      </c>
      <c r="BP207" t="str">
        <f t="shared" si="68"/>
        <v>L</v>
      </c>
      <c r="BQ207" t="str">
        <f t="shared" si="68"/>
        <v>L</v>
      </c>
      <c r="BR207" t="str">
        <f t="shared" si="68"/>
        <v>L</v>
      </c>
      <c r="BS207" t="str">
        <f t="shared" si="68"/>
        <v>X</v>
      </c>
      <c r="BT207" t="str">
        <f t="shared" si="68"/>
        <v>U</v>
      </c>
      <c r="BU207" t="str">
        <f t="shared" si="68"/>
        <v>U</v>
      </c>
    </row>
    <row r="208" spans="1:73">
      <c r="A208" s="16">
        <v>206</v>
      </c>
      <c r="B208" s="1" t="s">
        <v>205</v>
      </c>
      <c r="C208" t="str">
        <f t="shared" si="70"/>
        <v xml:space="preserve"> </v>
      </c>
      <c r="D208" t="str">
        <f t="shared" si="70"/>
        <v>2</v>
      </c>
      <c r="E208" t="str">
        <f t="shared" si="70"/>
        <v>0</v>
      </c>
      <c r="F208" t="str">
        <f t="shared" si="70"/>
        <v>6</v>
      </c>
      <c r="G208" t="str">
        <f t="shared" si="70"/>
        <v>,</v>
      </c>
      <c r="H208" t="str">
        <f t="shared" si="70"/>
        <v xml:space="preserve"> </v>
      </c>
      <c r="I208" t="str">
        <f t="shared" si="70"/>
        <v>I</v>
      </c>
      <c r="J208" t="str">
        <f t="shared" si="70"/>
        <v>F</v>
      </c>
      <c r="K208" t="str">
        <f t="shared" si="70"/>
        <v>L</v>
      </c>
      <c r="L208" t="str">
        <f t="shared" si="70"/>
        <v>L</v>
      </c>
      <c r="M208" t="str">
        <f t="shared" si="70"/>
        <v>L</v>
      </c>
      <c r="N208" t="str">
        <f t="shared" si="70"/>
        <v>L</v>
      </c>
      <c r="O208" t="str">
        <f t="shared" si="70"/>
        <v>P</v>
      </c>
      <c r="P208" t="str">
        <f t="shared" si="70"/>
        <v>P</v>
      </c>
      <c r="Q208" t="str">
        <f t="shared" si="70"/>
        <v>P</v>
      </c>
      <c r="R208" t="str">
        <f t="shared" si="70"/>
        <v>Y</v>
      </c>
      <c r="S208" t="str">
        <f t="shared" si="69"/>
        <v xml:space="preserve"> </v>
      </c>
      <c r="T208" t="str">
        <f t="shared" si="69"/>
        <v>I</v>
      </c>
      <c r="U208" t="str">
        <f t="shared" si="69"/>
        <v>F</v>
      </c>
      <c r="V208" t="str">
        <f t="shared" si="69"/>
        <v>F</v>
      </c>
      <c r="W208" t="str">
        <f t="shared" si="69"/>
        <v>F</v>
      </c>
      <c r="X208" t="str">
        <f t="shared" si="69"/>
        <v>X</v>
      </c>
      <c r="Y208" t="str">
        <f t="shared" si="69"/>
        <v>L</v>
      </c>
      <c r="Z208" t="str">
        <f t="shared" si="69"/>
        <v>P</v>
      </c>
      <c r="AA208" t="str">
        <f t="shared" si="69"/>
        <v>P</v>
      </c>
      <c r="AB208" t="str">
        <f t="shared" si="69"/>
        <v>Y</v>
      </c>
      <c r="AC208" t="str">
        <f t="shared" si="69"/>
        <v>Y</v>
      </c>
      <c r="AD208" t="str">
        <f t="shared" si="69"/>
        <v xml:space="preserve"> </v>
      </c>
      <c r="AE208" t="str">
        <f t="shared" si="69"/>
        <v>I</v>
      </c>
      <c r="AF208" t="str">
        <f t="shared" si="69"/>
        <v>T</v>
      </c>
      <c r="AG208" t="str">
        <f t="shared" si="69"/>
        <v>F</v>
      </c>
      <c r="AH208" t="str">
        <f t="shared" si="72"/>
        <v>X</v>
      </c>
      <c r="AI208" t="str">
        <f t="shared" si="72"/>
        <v>X</v>
      </c>
      <c r="AJ208" t="str">
        <f t="shared" si="72"/>
        <v>X</v>
      </c>
      <c r="AK208" t="str">
        <f t="shared" si="72"/>
        <v>V</v>
      </c>
      <c r="AL208" t="str">
        <f t="shared" si="72"/>
        <v>V</v>
      </c>
      <c r="AM208" t="str">
        <f t="shared" si="72"/>
        <v>V</v>
      </c>
      <c r="AN208" t="str">
        <f t="shared" si="72"/>
        <v>Y</v>
      </c>
      <c r="AO208" t="str">
        <f t="shared" si="72"/>
        <v xml:space="preserve"> </v>
      </c>
      <c r="AP208" t="str">
        <f t="shared" si="72"/>
        <v>I</v>
      </c>
      <c r="AQ208" t="str">
        <f t="shared" si="72"/>
        <v>T</v>
      </c>
      <c r="AR208" t="str">
        <f t="shared" si="72"/>
        <v>T</v>
      </c>
      <c r="AS208" t="str">
        <f t="shared" si="72"/>
        <v>T</v>
      </c>
      <c r="AT208" t="str">
        <f t="shared" si="72"/>
        <v>X</v>
      </c>
      <c r="AU208" t="str">
        <f t="shared" si="72"/>
        <v>W</v>
      </c>
      <c r="AV208" t="str">
        <f t="shared" si="72"/>
        <v>Z</v>
      </c>
      <c r="AW208" t="str">
        <f t="shared" si="72"/>
        <v>Z</v>
      </c>
      <c r="AX208" t="str">
        <f t="shared" si="71"/>
        <v>V</v>
      </c>
      <c r="AY208" t="str">
        <f t="shared" si="71"/>
        <v>Y</v>
      </c>
      <c r="AZ208" t="str">
        <f t="shared" si="71"/>
        <v xml:space="preserve"> </v>
      </c>
      <c r="BA208" t="str">
        <f t="shared" si="71"/>
        <v>I</v>
      </c>
      <c r="BB208" t="str">
        <f t="shared" si="71"/>
        <v>T</v>
      </c>
      <c r="BC208" t="str">
        <f t="shared" si="71"/>
        <v>N</v>
      </c>
      <c r="BD208" t="str">
        <f t="shared" si="71"/>
        <v>N</v>
      </c>
      <c r="BE208" t="str">
        <f t="shared" si="71"/>
        <v>W</v>
      </c>
      <c r="BF208" t="str">
        <f t="shared" si="71"/>
        <v>W</v>
      </c>
      <c r="BG208" t="str">
        <f t="shared" si="71"/>
        <v>Z</v>
      </c>
      <c r="BH208" t="str">
        <f t="shared" si="71"/>
        <v>U</v>
      </c>
      <c r="BI208" t="str">
        <f t="shared" si="71"/>
        <v>V</v>
      </c>
      <c r="BJ208" t="str">
        <f t="shared" si="71"/>
        <v>U</v>
      </c>
      <c r="BK208" t="str">
        <f t="shared" si="71"/>
        <v xml:space="preserve"> </v>
      </c>
      <c r="BL208" t="str">
        <f t="shared" si="71"/>
        <v>N</v>
      </c>
      <c r="BM208" t="str">
        <f t="shared" si="73"/>
        <v>N</v>
      </c>
      <c r="BN208" t="str">
        <f t="shared" si="73"/>
        <v>N</v>
      </c>
      <c r="BO208" t="str">
        <f t="shared" si="73"/>
        <v>W</v>
      </c>
      <c r="BP208" t="str">
        <f t="shared" si="68"/>
        <v>W</v>
      </c>
      <c r="BQ208" t="str">
        <f t="shared" si="68"/>
        <v>Z</v>
      </c>
      <c r="BR208" t="str">
        <f t="shared" si="68"/>
        <v>Z</v>
      </c>
      <c r="BS208" t="str">
        <f t="shared" si="68"/>
        <v>U</v>
      </c>
      <c r="BT208" t="str">
        <f t="shared" si="68"/>
        <v>U</v>
      </c>
      <c r="BU208" t="str">
        <f t="shared" si="68"/>
        <v>U</v>
      </c>
    </row>
    <row r="209" spans="1:73">
      <c r="A209" s="16">
        <v>207</v>
      </c>
      <c r="B209" s="1" t="s">
        <v>206</v>
      </c>
      <c r="C209" t="str">
        <f t="shared" si="70"/>
        <v xml:space="preserve"> </v>
      </c>
      <c r="D209" t="str">
        <f t="shared" si="70"/>
        <v>2</v>
      </c>
      <c r="E209" t="str">
        <f t="shared" si="70"/>
        <v>0</v>
      </c>
      <c r="F209" t="str">
        <f t="shared" si="70"/>
        <v>7</v>
      </c>
      <c r="G209" t="str">
        <f t="shared" si="70"/>
        <v>,</v>
      </c>
      <c r="H209" t="str">
        <f t="shared" si="70"/>
        <v xml:space="preserve"> </v>
      </c>
      <c r="I209" t="str">
        <f t="shared" si="70"/>
        <v>I</v>
      </c>
      <c r="J209" t="str">
        <f t="shared" si="70"/>
        <v>F</v>
      </c>
      <c r="K209" t="str">
        <f t="shared" si="70"/>
        <v>L</v>
      </c>
      <c r="L209" t="str">
        <f t="shared" si="70"/>
        <v>L</v>
      </c>
      <c r="M209" t="str">
        <f t="shared" si="70"/>
        <v>L</v>
      </c>
      <c r="N209" t="str">
        <f t="shared" si="70"/>
        <v>L</v>
      </c>
      <c r="O209" t="str">
        <f t="shared" si="70"/>
        <v>P</v>
      </c>
      <c r="P209" t="str">
        <f t="shared" si="70"/>
        <v>V</v>
      </c>
      <c r="Q209" t="str">
        <f t="shared" si="70"/>
        <v>V</v>
      </c>
      <c r="R209" t="str">
        <f t="shared" si="70"/>
        <v>V</v>
      </c>
      <c r="S209" t="str">
        <f t="shared" si="69"/>
        <v xml:space="preserve"> </v>
      </c>
      <c r="T209" t="str">
        <f t="shared" si="69"/>
        <v>I</v>
      </c>
      <c r="U209" t="str">
        <f t="shared" si="69"/>
        <v>F</v>
      </c>
      <c r="V209" t="str">
        <f t="shared" si="69"/>
        <v>F</v>
      </c>
      <c r="W209" t="str">
        <f t="shared" si="69"/>
        <v>F</v>
      </c>
      <c r="X209" t="str">
        <f t="shared" si="69"/>
        <v>X</v>
      </c>
      <c r="Y209" t="str">
        <f t="shared" si="69"/>
        <v>L</v>
      </c>
      <c r="Z209" t="str">
        <f t="shared" si="69"/>
        <v>P</v>
      </c>
      <c r="AA209" t="str">
        <f t="shared" si="69"/>
        <v>P</v>
      </c>
      <c r="AB209" t="str">
        <f t="shared" si="69"/>
        <v>Y</v>
      </c>
      <c r="AC209" t="str">
        <f t="shared" si="69"/>
        <v>V</v>
      </c>
      <c r="AD209" t="str">
        <f t="shared" si="69"/>
        <v xml:space="preserve"> </v>
      </c>
      <c r="AE209" t="str">
        <f t="shared" si="69"/>
        <v>I</v>
      </c>
      <c r="AF209" t="str">
        <f t="shared" si="69"/>
        <v>T</v>
      </c>
      <c r="AG209" t="str">
        <f t="shared" si="69"/>
        <v>F</v>
      </c>
      <c r="AH209" t="str">
        <f t="shared" si="72"/>
        <v>X</v>
      </c>
      <c r="AI209" t="str">
        <f t="shared" si="72"/>
        <v>X</v>
      </c>
      <c r="AJ209" t="str">
        <f t="shared" si="72"/>
        <v>X</v>
      </c>
      <c r="AK209" t="str">
        <f t="shared" si="72"/>
        <v>P</v>
      </c>
      <c r="AL209" t="str">
        <f t="shared" si="72"/>
        <v>P</v>
      </c>
      <c r="AM209" t="str">
        <f t="shared" si="72"/>
        <v>Y</v>
      </c>
      <c r="AN209" t="str">
        <f t="shared" si="72"/>
        <v>V</v>
      </c>
      <c r="AO209" t="str">
        <f t="shared" si="72"/>
        <v xml:space="preserve"> </v>
      </c>
      <c r="AP209" t="str">
        <f t="shared" si="72"/>
        <v>I</v>
      </c>
      <c r="AQ209" t="str">
        <f t="shared" si="72"/>
        <v>T</v>
      </c>
      <c r="AR209" t="str">
        <f t="shared" si="72"/>
        <v>T</v>
      </c>
      <c r="AS209" t="str">
        <f t="shared" si="72"/>
        <v>T</v>
      </c>
      <c r="AT209" t="str">
        <f t="shared" si="72"/>
        <v>X</v>
      </c>
      <c r="AU209" t="str">
        <f t="shared" si="72"/>
        <v>W</v>
      </c>
      <c r="AV209" t="str">
        <f t="shared" si="72"/>
        <v>Z</v>
      </c>
      <c r="AW209" t="str">
        <f t="shared" si="72"/>
        <v>Z</v>
      </c>
      <c r="AX209" t="str">
        <f t="shared" si="71"/>
        <v>Y</v>
      </c>
      <c r="AY209" t="str">
        <f t="shared" si="71"/>
        <v>Y</v>
      </c>
      <c r="AZ209" t="str">
        <f t="shared" si="71"/>
        <v xml:space="preserve"> </v>
      </c>
      <c r="BA209" t="str">
        <f t="shared" si="71"/>
        <v>I</v>
      </c>
      <c r="BB209" t="str">
        <f t="shared" si="71"/>
        <v>T</v>
      </c>
      <c r="BC209" t="str">
        <f t="shared" si="71"/>
        <v>N</v>
      </c>
      <c r="BD209" t="str">
        <f t="shared" si="71"/>
        <v>N</v>
      </c>
      <c r="BE209" t="str">
        <f t="shared" si="71"/>
        <v>W</v>
      </c>
      <c r="BF209" t="str">
        <f t="shared" si="71"/>
        <v>W</v>
      </c>
      <c r="BG209" t="str">
        <f t="shared" si="71"/>
        <v>Z</v>
      </c>
      <c r="BH209" t="str">
        <f t="shared" si="71"/>
        <v>U</v>
      </c>
      <c r="BI209" t="str">
        <f t="shared" si="71"/>
        <v>Y</v>
      </c>
      <c r="BJ209" t="str">
        <f t="shared" si="71"/>
        <v>U</v>
      </c>
      <c r="BK209" t="str">
        <f t="shared" si="71"/>
        <v xml:space="preserve"> </v>
      </c>
      <c r="BL209" t="str">
        <f t="shared" si="71"/>
        <v>N</v>
      </c>
      <c r="BM209" t="str">
        <f t="shared" si="73"/>
        <v>N</v>
      </c>
      <c r="BN209" t="str">
        <f t="shared" si="73"/>
        <v>N</v>
      </c>
      <c r="BO209" t="str">
        <f t="shared" si="73"/>
        <v>W</v>
      </c>
      <c r="BP209" t="str">
        <f t="shared" si="68"/>
        <v>W</v>
      </c>
      <c r="BQ209" t="str">
        <f t="shared" si="68"/>
        <v>Z</v>
      </c>
      <c r="BR209" t="str">
        <f t="shared" si="68"/>
        <v>Z</v>
      </c>
      <c r="BS209" t="str">
        <f t="shared" si="68"/>
        <v>U</v>
      </c>
      <c r="BT209" t="str">
        <f t="shared" si="68"/>
        <v>U</v>
      </c>
      <c r="BU209" t="str">
        <f t="shared" si="68"/>
        <v>U</v>
      </c>
    </row>
    <row r="210" spans="1:73">
      <c r="A210" s="16">
        <v>208</v>
      </c>
      <c r="B210" s="1" t="s">
        <v>207</v>
      </c>
      <c r="C210" t="str">
        <f t="shared" si="70"/>
        <v xml:space="preserve"> </v>
      </c>
      <c r="D210" t="str">
        <f t="shared" si="70"/>
        <v>2</v>
      </c>
      <c r="E210" t="str">
        <f t="shared" si="70"/>
        <v>0</v>
      </c>
      <c r="F210" t="str">
        <f t="shared" si="70"/>
        <v>8</v>
      </c>
      <c r="G210" t="str">
        <f t="shared" si="70"/>
        <v>,</v>
      </c>
      <c r="H210" t="str">
        <f t="shared" si="70"/>
        <v xml:space="preserve"> </v>
      </c>
      <c r="I210" t="str">
        <f t="shared" si="70"/>
        <v>I</v>
      </c>
      <c r="J210" t="str">
        <f t="shared" si="70"/>
        <v>F</v>
      </c>
      <c r="K210" t="str">
        <f t="shared" si="70"/>
        <v>L</v>
      </c>
      <c r="L210" t="str">
        <f t="shared" si="70"/>
        <v>L</v>
      </c>
      <c r="M210" t="str">
        <f t="shared" si="70"/>
        <v>L</v>
      </c>
      <c r="N210" t="str">
        <f t="shared" si="70"/>
        <v>L</v>
      </c>
      <c r="O210" t="str">
        <f t="shared" si="70"/>
        <v>Z</v>
      </c>
      <c r="P210" t="str">
        <f t="shared" si="70"/>
        <v>V</v>
      </c>
      <c r="Q210" t="str">
        <f t="shared" si="70"/>
        <v>V</v>
      </c>
      <c r="R210" t="str">
        <f t="shared" ref="R210:AG225" si="74">MID($B210,R$2,1)</f>
        <v>V</v>
      </c>
      <c r="S210" t="str">
        <f t="shared" si="74"/>
        <v xml:space="preserve"> </v>
      </c>
      <c r="T210" t="str">
        <f t="shared" si="74"/>
        <v>I</v>
      </c>
      <c r="U210" t="str">
        <f t="shared" si="74"/>
        <v>F</v>
      </c>
      <c r="V210" t="str">
        <f t="shared" si="74"/>
        <v>F</v>
      </c>
      <c r="W210" t="str">
        <f t="shared" si="74"/>
        <v>F</v>
      </c>
      <c r="X210" t="str">
        <f t="shared" si="74"/>
        <v>T</v>
      </c>
      <c r="Y210" t="str">
        <f t="shared" si="74"/>
        <v>L</v>
      </c>
      <c r="Z210" t="str">
        <f t="shared" si="74"/>
        <v>Z</v>
      </c>
      <c r="AA210" t="str">
        <f t="shared" si="74"/>
        <v>Z</v>
      </c>
      <c r="AB210" t="str">
        <f t="shared" si="74"/>
        <v>Z</v>
      </c>
      <c r="AC210" t="str">
        <f t="shared" si="74"/>
        <v>V</v>
      </c>
      <c r="AD210" t="str">
        <f t="shared" si="74"/>
        <v xml:space="preserve"> </v>
      </c>
      <c r="AE210" t="str">
        <f t="shared" si="74"/>
        <v>I</v>
      </c>
      <c r="AF210" t="str">
        <f t="shared" si="74"/>
        <v>U</v>
      </c>
      <c r="AG210" t="str">
        <f t="shared" si="74"/>
        <v>F</v>
      </c>
      <c r="AH210" t="str">
        <f t="shared" si="72"/>
        <v>U</v>
      </c>
      <c r="AI210" t="str">
        <f t="shared" si="72"/>
        <v>T</v>
      </c>
      <c r="AJ210" t="str">
        <f t="shared" si="72"/>
        <v>T</v>
      </c>
      <c r="AK210" t="str">
        <f t="shared" si="72"/>
        <v>T</v>
      </c>
      <c r="AL210" t="str">
        <f t="shared" si="72"/>
        <v>X</v>
      </c>
      <c r="AM210" t="str">
        <f t="shared" si="72"/>
        <v>Z</v>
      </c>
      <c r="AN210" t="str">
        <f t="shared" si="72"/>
        <v>V</v>
      </c>
      <c r="AO210" t="str">
        <f t="shared" si="72"/>
        <v xml:space="preserve"> </v>
      </c>
      <c r="AP210" t="str">
        <f t="shared" si="72"/>
        <v>I</v>
      </c>
      <c r="AQ210" t="str">
        <f t="shared" si="72"/>
        <v>U</v>
      </c>
      <c r="AR210" t="str">
        <f t="shared" si="72"/>
        <v>U</v>
      </c>
      <c r="AS210" t="str">
        <f t="shared" si="72"/>
        <v>U</v>
      </c>
      <c r="AT210" t="str">
        <f t="shared" si="72"/>
        <v>T</v>
      </c>
      <c r="AU210" t="str">
        <f t="shared" si="72"/>
        <v>W</v>
      </c>
      <c r="AV210" t="str">
        <f t="shared" si="72"/>
        <v>X</v>
      </c>
      <c r="AW210" t="str">
        <f t="shared" si="72"/>
        <v>X</v>
      </c>
      <c r="AX210" t="str">
        <f t="shared" si="71"/>
        <v>X</v>
      </c>
      <c r="AY210" t="str">
        <f t="shared" si="71"/>
        <v>P</v>
      </c>
      <c r="AZ210" t="str">
        <f t="shared" si="71"/>
        <v xml:space="preserve"> </v>
      </c>
      <c r="BA210" t="str">
        <f t="shared" si="71"/>
        <v>I</v>
      </c>
      <c r="BB210" t="str">
        <f t="shared" si="71"/>
        <v>N</v>
      </c>
      <c r="BC210" t="str">
        <f t="shared" si="71"/>
        <v>N</v>
      </c>
      <c r="BD210" t="str">
        <f t="shared" si="71"/>
        <v>N</v>
      </c>
      <c r="BE210" t="str">
        <f t="shared" si="71"/>
        <v>Y</v>
      </c>
      <c r="BF210" t="str">
        <f t="shared" si="71"/>
        <v>W</v>
      </c>
      <c r="BG210" t="str">
        <f t="shared" si="71"/>
        <v>W</v>
      </c>
      <c r="BH210" t="str">
        <f t="shared" si="71"/>
        <v>X</v>
      </c>
      <c r="BI210" t="str">
        <f t="shared" si="71"/>
        <v>P</v>
      </c>
      <c r="BJ210" t="str">
        <f t="shared" si="71"/>
        <v>P</v>
      </c>
      <c r="BK210" t="str">
        <f t="shared" si="71"/>
        <v xml:space="preserve"> </v>
      </c>
      <c r="BL210" t="str">
        <f t="shared" si="71"/>
        <v>N</v>
      </c>
      <c r="BM210" t="str">
        <f t="shared" si="73"/>
        <v>N</v>
      </c>
      <c r="BN210" t="str">
        <f t="shared" si="73"/>
        <v>Y</v>
      </c>
      <c r="BO210" t="str">
        <f t="shared" si="73"/>
        <v>Y</v>
      </c>
      <c r="BP210" t="str">
        <f t="shared" si="68"/>
        <v>Y</v>
      </c>
      <c r="BQ210" t="str">
        <f t="shared" si="68"/>
        <v>Y</v>
      </c>
      <c r="BR210" t="str">
        <f t="shared" si="68"/>
        <v>W</v>
      </c>
      <c r="BS210" t="str">
        <f t="shared" si="68"/>
        <v>W</v>
      </c>
      <c r="BT210" t="str">
        <f t="shared" si="68"/>
        <v>P</v>
      </c>
      <c r="BU210" t="str">
        <f t="shared" si="68"/>
        <v>P</v>
      </c>
    </row>
    <row r="211" spans="1:73">
      <c r="A211" s="16">
        <v>209</v>
      </c>
      <c r="B211" s="1" t="s">
        <v>208</v>
      </c>
      <c r="C211" t="str">
        <f t="shared" ref="C211:R226" si="75">MID($B211,C$2,1)</f>
        <v xml:space="preserve"> </v>
      </c>
      <c r="D211" t="str">
        <f t="shared" si="75"/>
        <v>2</v>
      </c>
      <c r="E211" t="str">
        <f t="shared" si="75"/>
        <v>0</v>
      </c>
      <c r="F211" t="str">
        <f t="shared" si="75"/>
        <v>9</v>
      </c>
      <c r="G211" t="str">
        <f t="shared" si="75"/>
        <v>,</v>
      </c>
      <c r="H211" t="str">
        <f t="shared" si="75"/>
        <v xml:space="preserve"> </v>
      </c>
      <c r="I211" t="str">
        <f t="shared" si="75"/>
        <v>I</v>
      </c>
      <c r="J211" t="str">
        <f t="shared" si="75"/>
        <v>F</v>
      </c>
      <c r="K211" t="str">
        <f t="shared" si="75"/>
        <v>L</v>
      </c>
      <c r="L211" t="str">
        <f t="shared" si="75"/>
        <v>L</v>
      </c>
      <c r="M211" t="str">
        <f t="shared" si="75"/>
        <v>L</v>
      </c>
      <c r="N211" t="str">
        <f t="shared" si="75"/>
        <v>L</v>
      </c>
      <c r="O211" t="str">
        <f t="shared" si="75"/>
        <v>Z</v>
      </c>
      <c r="P211" t="str">
        <f t="shared" si="75"/>
        <v>V</v>
      </c>
      <c r="Q211" t="str">
        <f t="shared" si="75"/>
        <v>V</v>
      </c>
      <c r="R211" t="str">
        <f t="shared" si="75"/>
        <v>V</v>
      </c>
      <c r="S211" t="str">
        <f t="shared" si="74"/>
        <v xml:space="preserve"> </v>
      </c>
      <c r="T211" t="str">
        <f t="shared" si="74"/>
        <v>I</v>
      </c>
      <c r="U211" t="str">
        <f t="shared" si="74"/>
        <v>F</v>
      </c>
      <c r="V211" t="str">
        <f t="shared" si="74"/>
        <v>F</v>
      </c>
      <c r="W211" t="str">
        <f t="shared" si="74"/>
        <v>F</v>
      </c>
      <c r="X211" t="str">
        <f t="shared" si="74"/>
        <v>T</v>
      </c>
      <c r="Y211" t="str">
        <f t="shared" si="74"/>
        <v>L</v>
      </c>
      <c r="Z211" t="str">
        <f t="shared" si="74"/>
        <v>Z</v>
      </c>
      <c r="AA211" t="str">
        <f t="shared" si="74"/>
        <v>Z</v>
      </c>
      <c r="AB211" t="str">
        <f t="shared" si="74"/>
        <v>Z</v>
      </c>
      <c r="AC211" t="str">
        <f t="shared" si="74"/>
        <v>V</v>
      </c>
      <c r="AD211" t="str">
        <f t="shared" si="74"/>
        <v xml:space="preserve"> </v>
      </c>
      <c r="AE211" t="str">
        <f t="shared" si="74"/>
        <v>I</v>
      </c>
      <c r="AF211" t="str">
        <f t="shared" si="74"/>
        <v>U</v>
      </c>
      <c r="AG211" t="str">
        <f t="shared" si="74"/>
        <v>F</v>
      </c>
      <c r="AH211" t="str">
        <f t="shared" si="72"/>
        <v>U</v>
      </c>
      <c r="AI211" t="str">
        <f t="shared" si="72"/>
        <v>T</v>
      </c>
      <c r="AJ211" t="str">
        <f t="shared" si="72"/>
        <v>T</v>
      </c>
      <c r="AK211" t="str">
        <f t="shared" si="72"/>
        <v>T</v>
      </c>
      <c r="AL211" t="str">
        <f t="shared" si="72"/>
        <v>X</v>
      </c>
      <c r="AM211" t="str">
        <f t="shared" si="72"/>
        <v>Z</v>
      </c>
      <c r="AN211" t="str">
        <f t="shared" si="72"/>
        <v>V</v>
      </c>
      <c r="AO211" t="str">
        <f t="shared" si="72"/>
        <v xml:space="preserve"> </v>
      </c>
      <c r="AP211" t="str">
        <f t="shared" si="72"/>
        <v>I</v>
      </c>
      <c r="AQ211" t="str">
        <f t="shared" si="72"/>
        <v>U</v>
      </c>
      <c r="AR211" t="str">
        <f t="shared" si="72"/>
        <v>U</v>
      </c>
      <c r="AS211" t="str">
        <f t="shared" si="72"/>
        <v>U</v>
      </c>
      <c r="AT211" t="str">
        <f t="shared" si="72"/>
        <v>T</v>
      </c>
      <c r="AU211" t="str">
        <f t="shared" si="72"/>
        <v>W</v>
      </c>
      <c r="AV211" t="str">
        <f t="shared" si="72"/>
        <v>X</v>
      </c>
      <c r="AW211" t="str">
        <f t="shared" si="72"/>
        <v>X</v>
      </c>
      <c r="AX211" t="str">
        <f t="shared" si="71"/>
        <v>X</v>
      </c>
      <c r="AY211" t="str">
        <f t="shared" si="71"/>
        <v>P</v>
      </c>
      <c r="AZ211" t="str">
        <f t="shared" si="71"/>
        <v xml:space="preserve"> </v>
      </c>
      <c r="BA211" t="str">
        <f t="shared" si="71"/>
        <v>I</v>
      </c>
      <c r="BB211" t="str">
        <f t="shared" si="71"/>
        <v>Y</v>
      </c>
      <c r="BC211" t="str">
        <f t="shared" si="71"/>
        <v>N</v>
      </c>
      <c r="BD211" t="str">
        <f t="shared" si="71"/>
        <v>N</v>
      </c>
      <c r="BE211" t="str">
        <f t="shared" si="71"/>
        <v>N</v>
      </c>
      <c r="BF211" t="str">
        <f t="shared" si="71"/>
        <v>W</v>
      </c>
      <c r="BG211" t="str">
        <f t="shared" si="71"/>
        <v>W</v>
      </c>
      <c r="BH211" t="str">
        <f t="shared" si="71"/>
        <v>X</v>
      </c>
      <c r="BI211" t="str">
        <f t="shared" si="71"/>
        <v>P</v>
      </c>
      <c r="BJ211" t="str">
        <f t="shared" si="71"/>
        <v>P</v>
      </c>
      <c r="BK211" t="str">
        <f t="shared" si="71"/>
        <v xml:space="preserve"> </v>
      </c>
      <c r="BL211" t="str">
        <f t="shared" si="71"/>
        <v>Y</v>
      </c>
      <c r="BM211" t="str">
        <f t="shared" si="73"/>
        <v>Y</v>
      </c>
      <c r="BN211" t="str">
        <f t="shared" si="73"/>
        <v>Y</v>
      </c>
      <c r="BO211" t="str">
        <f t="shared" si="73"/>
        <v>Y</v>
      </c>
      <c r="BP211" t="str">
        <f t="shared" si="68"/>
        <v>N</v>
      </c>
      <c r="BQ211" t="str">
        <f t="shared" si="68"/>
        <v>N</v>
      </c>
      <c r="BR211" t="str">
        <f t="shared" si="68"/>
        <v>W</v>
      </c>
      <c r="BS211" t="str">
        <f t="shared" si="68"/>
        <v>W</v>
      </c>
      <c r="BT211" t="str">
        <f t="shared" si="68"/>
        <v>P</v>
      </c>
      <c r="BU211" t="str">
        <f t="shared" si="68"/>
        <v>P</v>
      </c>
    </row>
    <row r="212" spans="1:73">
      <c r="A212" s="16">
        <v>210</v>
      </c>
      <c r="B212" s="1" t="s">
        <v>209</v>
      </c>
      <c r="C212" t="str">
        <f t="shared" si="75"/>
        <v xml:space="preserve"> </v>
      </c>
      <c r="D212" t="str">
        <f t="shared" si="75"/>
        <v>2</v>
      </c>
      <c r="E212" t="str">
        <f t="shared" si="75"/>
        <v>1</v>
      </c>
      <c r="F212" t="str">
        <f t="shared" si="75"/>
        <v>0</v>
      </c>
      <c r="G212" t="str">
        <f t="shared" si="75"/>
        <v>,</v>
      </c>
      <c r="H212" t="str">
        <f t="shared" si="75"/>
        <v xml:space="preserve"> </v>
      </c>
      <c r="I212" t="str">
        <f t="shared" si="75"/>
        <v>I</v>
      </c>
      <c r="J212" t="str">
        <f t="shared" si="75"/>
        <v>F</v>
      </c>
      <c r="K212" t="str">
        <f t="shared" si="75"/>
        <v>N</v>
      </c>
      <c r="L212" t="str">
        <f t="shared" si="75"/>
        <v>N</v>
      </c>
      <c r="M212" t="str">
        <f t="shared" si="75"/>
        <v>N</v>
      </c>
      <c r="N212" t="str">
        <f t="shared" si="75"/>
        <v>T</v>
      </c>
      <c r="O212" t="str">
        <f t="shared" si="75"/>
        <v>T</v>
      </c>
      <c r="P212" t="str">
        <f t="shared" si="75"/>
        <v>T</v>
      </c>
      <c r="Q212" t="str">
        <f t="shared" si="75"/>
        <v>P</v>
      </c>
      <c r="R212" t="str">
        <f t="shared" si="75"/>
        <v>P</v>
      </c>
      <c r="S212" t="str">
        <f t="shared" si="74"/>
        <v xml:space="preserve"> </v>
      </c>
      <c r="T212" t="str">
        <f t="shared" si="74"/>
        <v>I</v>
      </c>
      <c r="U212" t="str">
        <f t="shared" si="74"/>
        <v>F</v>
      </c>
      <c r="V212" t="str">
        <f t="shared" si="74"/>
        <v>F</v>
      </c>
      <c r="W212" t="str">
        <f t="shared" si="74"/>
        <v>F</v>
      </c>
      <c r="X212" t="str">
        <f t="shared" si="74"/>
        <v>N</v>
      </c>
      <c r="Y212" t="str">
        <f t="shared" si="74"/>
        <v>N</v>
      </c>
      <c r="Z212" t="str">
        <f t="shared" si="74"/>
        <v>T</v>
      </c>
      <c r="AA212" t="str">
        <f t="shared" si="74"/>
        <v>P</v>
      </c>
      <c r="AB212" t="str">
        <f t="shared" si="74"/>
        <v>P</v>
      </c>
      <c r="AC212" t="str">
        <f t="shared" si="74"/>
        <v>P</v>
      </c>
      <c r="AD212" t="str">
        <f t="shared" si="74"/>
        <v xml:space="preserve"> </v>
      </c>
      <c r="AE212" t="str">
        <f t="shared" si="74"/>
        <v>I</v>
      </c>
      <c r="AF212" t="str">
        <f t="shared" si="74"/>
        <v>W</v>
      </c>
      <c r="AG212" t="str">
        <f t="shared" si="74"/>
        <v>F</v>
      </c>
      <c r="AH212" t="str">
        <f t="shared" si="72"/>
        <v>V</v>
      </c>
      <c r="AI212" t="str">
        <f t="shared" si="72"/>
        <v>V</v>
      </c>
      <c r="AJ212" t="str">
        <f t="shared" si="72"/>
        <v>V</v>
      </c>
      <c r="AK212" t="str">
        <f t="shared" si="72"/>
        <v>T</v>
      </c>
      <c r="AL212" t="str">
        <f t="shared" si="72"/>
        <v>X</v>
      </c>
      <c r="AM212" t="str">
        <f t="shared" si="72"/>
        <v>L</v>
      </c>
      <c r="AN212" t="str">
        <f t="shared" si="72"/>
        <v>L</v>
      </c>
      <c r="AO212" t="str">
        <f t="shared" si="72"/>
        <v xml:space="preserve"> </v>
      </c>
      <c r="AP212" t="str">
        <f t="shared" si="72"/>
        <v>I</v>
      </c>
      <c r="AQ212" t="str">
        <f t="shared" si="72"/>
        <v>W</v>
      </c>
      <c r="AR212" t="str">
        <f t="shared" si="72"/>
        <v>W</v>
      </c>
      <c r="AS212" t="str">
        <f t="shared" si="72"/>
        <v>Z</v>
      </c>
      <c r="AT212" t="str">
        <f t="shared" si="72"/>
        <v>Z</v>
      </c>
      <c r="AU212" t="str">
        <f t="shared" si="72"/>
        <v>V</v>
      </c>
      <c r="AV212" t="str">
        <f t="shared" si="72"/>
        <v>X</v>
      </c>
      <c r="AW212" t="str">
        <f t="shared" ref="AW212:BL227" si="76">MID($B212,AW$2,1)</f>
        <v>X</v>
      </c>
      <c r="AX212" t="str">
        <f t="shared" si="76"/>
        <v>X</v>
      </c>
      <c r="AY212" t="str">
        <f t="shared" si="76"/>
        <v>L</v>
      </c>
      <c r="AZ212" t="str">
        <f t="shared" si="76"/>
        <v xml:space="preserve"> </v>
      </c>
      <c r="BA212" t="str">
        <f t="shared" si="76"/>
        <v>I</v>
      </c>
      <c r="BB212" t="str">
        <f t="shared" si="76"/>
        <v>Y</v>
      </c>
      <c r="BC212" t="str">
        <f t="shared" si="76"/>
        <v>W</v>
      </c>
      <c r="BD212" t="str">
        <f t="shared" si="76"/>
        <v>W</v>
      </c>
      <c r="BE212" t="str">
        <f t="shared" si="76"/>
        <v>Z</v>
      </c>
      <c r="BF212" t="str">
        <f t="shared" si="76"/>
        <v>V</v>
      </c>
      <c r="BG212" t="str">
        <f t="shared" si="76"/>
        <v>U</v>
      </c>
      <c r="BH212" t="str">
        <f t="shared" si="76"/>
        <v>X</v>
      </c>
      <c r="BI212" t="str">
        <f t="shared" si="76"/>
        <v>U</v>
      </c>
      <c r="BJ212" t="str">
        <f t="shared" si="76"/>
        <v>L</v>
      </c>
      <c r="BK212" t="str">
        <f t="shared" si="76"/>
        <v xml:space="preserve"> </v>
      </c>
      <c r="BL212" t="str">
        <f t="shared" si="76"/>
        <v>Y</v>
      </c>
      <c r="BM212" t="str">
        <f t="shared" si="73"/>
        <v>Y</v>
      </c>
      <c r="BN212" t="str">
        <f t="shared" si="73"/>
        <v>Y</v>
      </c>
      <c r="BO212" t="str">
        <f t="shared" si="73"/>
        <v>Y</v>
      </c>
      <c r="BP212" t="str">
        <f t="shared" si="68"/>
        <v>Z</v>
      </c>
      <c r="BQ212" t="str">
        <f t="shared" si="68"/>
        <v>Z</v>
      </c>
      <c r="BR212" t="str">
        <f t="shared" si="68"/>
        <v>U</v>
      </c>
      <c r="BS212" t="str">
        <f t="shared" si="68"/>
        <v>U</v>
      </c>
      <c r="BT212" t="str">
        <f t="shared" si="68"/>
        <v>U</v>
      </c>
      <c r="BU212" t="str">
        <f t="shared" si="68"/>
        <v>L</v>
      </c>
    </row>
    <row r="213" spans="1:73">
      <c r="A213" s="16">
        <v>211</v>
      </c>
      <c r="B213" s="1" t="s">
        <v>210</v>
      </c>
      <c r="C213" t="str">
        <f t="shared" si="75"/>
        <v xml:space="preserve"> </v>
      </c>
      <c r="D213" t="str">
        <f t="shared" si="75"/>
        <v>2</v>
      </c>
      <c r="E213" t="str">
        <f t="shared" si="75"/>
        <v>1</v>
      </c>
      <c r="F213" t="str">
        <f t="shared" si="75"/>
        <v>1</v>
      </c>
      <c r="G213" t="str">
        <f t="shared" si="75"/>
        <v>,</v>
      </c>
      <c r="H213" t="str">
        <f t="shared" si="75"/>
        <v xml:space="preserve"> </v>
      </c>
      <c r="I213" t="str">
        <f t="shared" si="75"/>
        <v>I</v>
      </c>
      <c r="J213" t="str">
        <f t="shared" si="75"/>
        <v>F</v>
      </c>
      <c r="K213" t="str">
        <f t="shared" si="75"/>
        <v>N</v>
      </c>
      <c r="L213" t="str">
        <f t="shared" si="75"/>
        <v>N</v>
      </c>
      <c r="M213" t="str">
        <f t="shared" si="75"/>
        <v>N</v>
      </c>
      <c r="N213" t="str">
        <f t="shared" si="75"/>
        <v>T</v>
      </c>
      <c r="O213" t="str">
        <f t="shared" si="75"/>
        <v>T</v>
      </c>
      <c r="P213" t="str">
        <f t="shared" si="75"/>
        <v>T</v>
      </c>
      <c r="Q213" t="str">
        <f t="shared" si="75"/>
        <v>P</v>
      </c>
      <c r="R213" t="str">
        <f t="shared" si="75"/>
        <v>P</v>
      </c>
      <c r="S213" t="str">
        <f t="shared" si="74"/>
        <v xml:space="preserve"> </v>
      </c>
      <c r="T213" t="str">
        <f t="shared" si="74"/>
        <v>I</v>
      </c>
      <c r="U213" t="str">
        <f t="shared" si="74"/>
        <v>F</v>
      </c>
      <c r="V213" t="str">
        <f t="shared" si="74"/>
        <v>F</v>
      </c>
      <c r="W213" t="str">
        <f t="shared" si="74"/>
        <v>F</v>
      </c>
      <c r="X213" t="str">
        <f t="shared" si="74"/>
        <v>N</v>
      </c>
      <c r="Y213" t="str">
        <f t="shared" si="74"/>
        <v>N</v>
      </c>
      <c r="Z213" t="str">
        <f t="shared" si="74"/>
        <v>T</v>
      </c>
      <c r="AA213" t="str">
        <f t="shared" si="74"/>
        <v>P</v>
      </c>
      <c r="AB213" t="str">
        <f t="shared" si="74"/>
        <v>P</v>
      </c>
      <c r="AC213" t="str">
        <f t="shared" si="74"/>
        <v>P</v>
      </c>
      <c r="AD213" t="str">
        <f t="shared" si="74"/>
        <v xml:space="preserve"> </v>
      </c>
      <c r="AE213" t="str">
        <f t="shared" si="74"/>
        <v>I</v>
      </c>
      <c r="AF213" t="str">
        <f t="shared" si="74"/>
        <v>W</v>
      </c>
      <c r="AG213" t="str">
        <f t="shared" si="74"/>
        <v>F</v>
      </c>
      <c r="AH213" t="str">
        <f t="shared" ref="AH213:AW228" si="77">MID($B213,AH$2,1)</f>
        <v>V</v>
      </c>
      <c r="AI213" t="str">
        <f t="shared" si="77"/>
        <v>V</v>
      </c>
      <c r="AJ213" t="str">
        <f t="shared" si="77"/>
        <v>V</v>
      </c>
      <c r="AK213" t="str">
        <f t="shared" si="77"/>
        <v>T</v>
      </c>
      <c r="AL213" t="str">
        <f t="shared" si="77"/>
        <v>X</v>
      </c>
      <c r="AM213" t="str">
        <f t="shared" si="77"/>
        <v>U</v>
      </c>
      <c r="AN213" t="str">
        <f t="shared" si="77"/>
        <v>U</v>
      </c>
      <c r="AO213" t="str">
        <f t="shared" si="77"/>
        <v xml:space="preserve"> </v>
      </c>
      <c r="AP213" t="str">
        <f t="shared" si="77"/>
        <v>I</v>
      </c>
      <c r="AQ213" t="str">
        <f t="shared" si="77"/>
        <v>W</v>
      </c>
      <c r="AR213" t="str">
        <f t="shared" si="77"/>
        <v>W</v>
      </c>
      <c r="AS213" t="str">
        <f t="shared" si="77"/>
        <v>Z</v>
      </c>
      <c r="AT213" t="str">
        <f t="shared" si="77"/>
        <v>Z</v>
      </c>
      <c r="AU213" t="str">
        <f t="shared" si="77"/>
        <v>V</v>
      </c>
      <c r="AV213" t="str">
        <f t="shared" si="77"/>
        <v>X</v>
      </c>
      <c r="AW213" t="str">
        <f t="shared" si="77"/>
        <v>X</v>
      </c>
      <c r="AX213" t="str">
        <f t="shared" si="76"/>
        <v>X</v>
      </c>
      <c r="AY213" t="str">
        <f t="shared" si="76"/>
        <v>U</v>
      </c>
      <c r="AZ213" t="str">
        <f t="shared" si="76"/>
        <v xml:space="preserve"> </v>
      </c>
      <c r="BA213" t="str">
        <f t="shared" si="76"/>
        <v>I</v>
      </c>
      <c r="BB213" t="str">
        <f t="shared" si="76"/>
        <v>Y</v>
      </c>
      <c r="BC213" t="str">
        <f t="shared" si="76"/>
        <v>W</v>
      </c>
      <c r="BD213" t="str">
        <f t="shared" si="76"/>
        <v>W</v>
      </c>
      <c r="BE213" t="str">
        <f t="shared" si="76"/>
        <v>Z</v>
      </c>
      <c r="BF213" t="str">
        <f t="shared" si="76"/>
        <v>V</v>
      </c>
      <c r="BG213" t="str">
        <f t="shared" si="76"/>
        <v>L</v>
      </c>
      <c r="BH213" t="str">
        <f t="shared" si="76"/>
        <v>X</v>
      </c>
      <c r="BI213" t="str">
        <f t="shared" si="76"/>
        <v>U</v>
      </c>
      <c r="BJ213" t="str">
        <f t="shared" si="76"/>
        <v>U</v>
      </c>
      <c r="BK213" t="str">
        <f t="shared" si="76"/>
        <v xml:space="preserve"> </v>
      </c>
      <c r="BL213" t="str">
        <f t="shared" si="76"/>
        <v>Y</v>
      </c>
      <c r="BM213" t="str">
        <f t="shared" si="73"/>
        <v>Y</v>
      </c>
      <c r="BN213" t="str">
        <f t="shared" si="73"/>
        <v>Y</v>
      </c>
      <c r="BO213" t="str">
        <f t="shared" si="73"/>
        <v>Y</v>
      </c>
      <c r="BP213" t="str">
        <f t="shared" si="68"/>
        <v>Z</v>
      </c>
      <c r="BQ213" t="str">
        <f t="shared" si="68"/>
        <v>Z</v>
      </c>
      <c r="BR213" t="str">
        <f t="shared" si="68"/>
        <v>L</v>
      </c>
      <c r="BS213" t="str">
        <f t="shared" si="68"/>
        <v>L</v>
      </c>
      <c r="BT213" t="str">
        <f t="shared" si="68"/>
        <v>L</v>
      </c>
      <c r="BU213" t="str">
        <f t="shared" si="68"/>
        <v>L</v>
      </c>
    </row>
    <row r="214" spans="1:73">
      <c r="A214" s="16">
        <v>212</v>
      </c>
      <c r="B214" s="1" t="s">
        <v>211</v>
      </c>
      <c r="C214" t="str">
        <f t="shared" si="75"/>
        <v xml:space="preserve"> </v>
      </c>
      <c r="D214" t="str">
        <f t="shared" si="75"/>
        <v>2</v>
      </c>
      <c r="E214" t="str">
        <f t="shared" si="75"/>
        <v>1</v>
      </c>
      <c r="F214" t="str">
        <f t="shared" si="75"/>
        <v>2</v>
      </c>
      <c r="G214" t="str">
        <f t="shared" si="75"/>
        <v>,</v>
      </c>
      <c r="H214" t="str">
        <f t="shared" si="75"/>
        <v xml:space="preserve"> </v>
      </c>
      <c r="I214" t="str">
        <f t="shared" si="75"/>
        <v>I</v>
      </c>
      <c r="J214" t="str">
        <f t="shared" si="75"/>
        <v>F</v>
      </c>
      <c r="K214" t="str">
        <f t="shared" si="75"/>
        <v>N</v>
      </c>
      <c r="L214" t="str">
        <f t="shared" si="75"/>
        <v>N</v>
      </c>
      <c r="M214" t="str">
        <f t="shared" si="75"/>
        <v>N</v>
      </c>
      <c r="N214" t="str">
        <f t="shared" si="75"/>
        <v>T</v>
      </c>
      <c r="O214" t="str">
        <f t="shared" si="75"/>
        <v>T</v>
      </c>
      <c r="P214" t="str">
        <f t="shared" si="75"/>
        <v>T</v>
      </c>
      <c r="Q214" t="str">
        <f t="shared" si="75"/>
        <v>P</v>
      </c>
      <c r="R214" t="str">
        <f t="shared" si="75"/>
        <v>P</v>
      </c>
      <c r="S214" t="str">
        <f t="shared" si="74"/>
        <v xml:space="preserve"> </v>
      </c>
      <c r="T214" t="str">
        <f t="shared" si="74"/>
        <v>I</v>
      </c>
      <c r="U214" t="str">
        <f t="shared" si="74"/>
        <v>F</v>
      </c>
      <c r="V214" t="str">
        <f t="shared" si="74"/>
        <v>F</v>
      </c>
      <c r="W214" t="str">
        <f t="shared" si="74"/>
        <v>F</v>
      </c>
      <c r="X214" t="str">
        <f t="shared" si="74"/>
        <v>N</v>
      </c>
      <c r="Y214" t="str">
        <f t="shared" si="74"/>
        <v>N</v>
      </c>
      <c r="Z214" t="str">
        <f t="shared" si="74"/>
        <v>T</v>
      </c>
      <c r="AA214" t="str">
        <f t="shared" si="74"/>
        <v>W</v>
      </c>
      <c r="AB214" t="str">
        <f t="shared" si="74"/>
        <v>P</v>
      </c>
      <c r="AC214" t="str">
        <f t="shared" si="74"/>
        <v>P</v>
      </c>
      <c r="AD214" t="str">
        <f t="shared" si="74"/>
        <v xml:space="preserve"> </v>
      </c>
      <c r="AE214" t="str">
        <f t="shared" si="74"/>
        <v>I</v>
      </c>
      <c r="AF214" t="str">
        <f t="shared" si="74"/>
        <v>L</v>
      </c>
      <c r="AG214" t="str">
        <f t="shared" si="74"/>
        <v>F</v>
      </c>
      <c r="AH214" t="str">
        <f t="shared" si="77"/>
        <v>U</v>
      </c>
      <c r="AI214" t="str">
        <f t="shared" si="77"/>
        <v>U</v>
      </c>
      <c r="AJ214" t="str">
        <f t="shared" si="77"/>
        <v>X</v>
      </c>
      <c r="AK214" t="str">
        <f t="shared" si="77"/>
        <v>T</v>
      </c>
      <c r="AL214" t="str">
        <f t="shared" si="77"/>
        <v>W</v>
      </c>
      <c r="AM214" t="str">
        <f t="shared" si="77"/>
        <v>W</v>
      </c>
      <c r="AN214" t="str">
        <f t="shared" si="77"/>
        <v>P</v>
      </c>
      <c r="AO214" t="str">
        <f t="shared" si="77"/>
        <v xml:space="preserve"> </v>
      </c>
      <c r="AP214" t="str">
        <f t="shared" si="77"/>
        <v>I</v>
      </c>
      <c r="AQ214" t="str">
        <f t="shared" si="77"/>
        <v>L</v>
      </c>
      <c r="AR214" t="str">
        <f t="shared" si="77"/>
        <v>V</v>
      </c>
      <c r="AS214" t="str">
        <f t="shared" si="77"/>
        <v>U</v>
      </c>
      <c r="AT214" t="str">
        <f t="shared" si="77"/>
        <v>X</v>
      </c>
      <c r="AU214" t="str">
        <f t="shared" si="77"/>
        <v>X</v>
      </c>
      <c r="AV214" t="str">
        <f t="shared" si="77"/>
        <v>X</v>
      </c>
      <c r="AW214" t="str">
        <f t="shared" si="77"/>
        <v>Z</v>
      </c>
      <c r="AX214" t="str">
        <f t="shared" si="76"/>
        <v>W</v>
      </c>
      <c r="AY214" t="str">
        <f t="shared" si="76"/>
        <v>W</v>
      </c>
      <c r="AZ214" t="str">
        <f t="shared" si="76"/>
        <v xml:space="preserve"> </v>
      </c>
      <c r="BA214" t="str">
        <f t="shared" si="76"/>
        <v>I</v>
      </c>
      <c r="BB214" t="str">
        <f t="shared" si="76"/>
        <v>L</v>
      </c>
      <c r="BC214" t="str">
        <f t="shared" si="76"/>
        <v>V</v>
      </c>
      <c r="BD214" t="str">
        <f t="shared" si="76"/>
        <v>U</v>
      </c>
      <c r="BE214" t="str">
        <f t="shared" si="76"/>
        <v>U</v>
      </c>
      <c r="BF214" t="str">
        <f t="shared" si="76"/>
        <v>X</v>
      </c>
      <c r="BG214" t="str">
        <f t="shared" si="76"/>
        <v>Y</v>
      </c>
      <c r="BH214" t="str">
        <f t="shared" si="76"/>
        <v>Z</v>
      </c>
      <c r="BI214" t="str">
        <f t="shared" si="76"/>
        <v>Z</v>
      </c>
      <c r="BJ214" t="str">
        <f t="shared" si="76"/>
        <v>Z</v>
      </c>
      <c r="BK214" t="str">
        <f t="shared" si="76"/>
        <v xml:space="preserve"> </v>
      </c>
      <c r="BL214" t="str">
        <f t="shared" si="76"/>
        <v>L</v>
      </c>
      <c r="BM214" t="str">
        <f t="shared" si="73"/>
        <v>L</v>
      </c>
      <c r="BN214" t="str">
        <f t="shared" si="73"/>
        <v>V</v>
      </c>
      <c r="BO214" t="str">
        <f t="shared" si="73"/>
        <v>V</v>
      </c>
      <c r="BP214" t="str">
        <f t="shared" si="68"/>
        <v>V</v>
      </c>
      <c r="BQ214" t="str">
        <f t="shared" si="68"/>
        <v>Y</v>
      </c>
      <c r="BR214" t="str">
        <f t="shared" si="68"/>
        <v>Y</v>
      </c>
      <c r="BS214" t="str">
        <f t="shared" si="68"/>
        <v>Y</v>
      </c>
      <c r="BT214" t="str">
        <f t="shared" si="68"/>
        <v>Y</v>
      </c>
      <c r="BU214" t="str">
        <f t="shared" si="68"/>
        <v>Z</v>
      </c>
    </row>
    <row r="215" spans="1:73">
      <c r="A215" s="16">
        <v>213</v>
      </c>
      <c r="B215" s="1" t="s">
        <v>212</v>
      </c>
      <c r="C215" t="str">
        <f t="shared" si="75"/>
        <v xml:space="preserve"> </v>
      </c>
      <c r="D215" t="str">
        <f t="shared" si="75"/>
        <v>2</v>
      </c>
      <c r="E215" t="str">
        <f t="shared" si="75"/>
        <v>1</v>
      </c>
      <c r="F215" t="str">
        <f t="shared" si="75"/>
        <v>3</v>
      </c>
      <c r="G215" t="str">
        <f t="shared" si="75"/>
        <v>,</v>
      </c>
      <c r="H215" t="str">
        <f t="shared" si="75"/>
        <v xml:space="preserve"> </v>
      </c>
      <c r="I215" t="str">
        <f t="shared" si="75"/>
        <v>I</v>
      </c>
      <c r="J215" t="str">
        <f t="shared" si="75"/>
        <v>F</v>
      </c>
      <c r="K215" t="str">
        <f t="shared" si="75"/>
        <v>N</v>
      </c>
      <c r="L215" t="str">
        <f t="shared" si="75"/>
        <v>N</v>
      </c>
      <c r="M215" t="str">
        <f t="shared" si="75"/>
        <v>N</v>
      </c>
      <c r="N215" t="str">
        <f t="shared" si="75"/>
        <v>T</v>
      </c>
      <c r="O215" t="str">
        <f t="shared" si="75"/>
        <v>T</v>
      </c>
      <c r="P215" t="str">
        <f t="shared" si="75"/>
        <v>T</v>
      </c>
      <c r="Q215" t="str">
        <f t="shared" si="75"/>
        <v>W</v>
      </c>
      <c r="R215" t="str">
        <f t="shared" si="75"/>
        <v>W</v>
      </c>
      <c r="S215" t="str">
        <f t="shared" si="74"/>
        <v xml:space="preserve"> </v>
      </c>
      <c r="T215" t="str">
        <f t="shared" si="74"/>
        <v>I</v>
      </c>
      <c r="U215" t="str">
        <f t="shared" si="74"/>
        <v>F</v>
      </c>
      <c r="V215" t="str">
        <f t="shared" si="74"/>
        <v>F</v>
      </c>
      <c r="W215" t="str">
        <f t="shared" si="74"/>
        <v>F</v>
      </c>
      <c r="X215" t="str">
        <f t="shared" si="74"/>
        <v>N</v>
      </c>
      <c r="Y215" t="str">
        <f t="shared" si="74"/>
        <v>N</v>
      </c>
      <c r="Z215" t="str">
        <f t="shared" si="74"/>
        <v>T</v>
      </c>
      <c r="AA215" t="str">
        <f t="shared" si="74"/>
        <v>W</v>
      </c>
      <c r="AB215" t="str">
        <f t="shared" si="74"/>
        <v>W</v>
      </c>
      <c r="AC215" t="str">
        <f t="shared" si="74"/>
        <v>P</v>
      </c>
      <c r="AD215" t="str">
        <f t="shared" si="74"/>
        <v xml:space="preserve"> </v>
      </c>
      <c r="AE215" t="str">
        <f t="shared" si="74"/>
        <v>I</v>
      </c>
      <c r="AF215" t="str">
        <f t="shared" si="74"/>
        <v>L</v>
      </c>
      <c r="AG215" t="str">
        <f t="shared" si="74"/>
        <v>F</v>
      </c>
      <c r="AH215" t="str">
        <f t="shared" si="77"/>
        <v>U</v>
      </c>
      <c r="AI215" t="str">
        <f t="shared" si="77"/>
        <v>U</v>
      </c>
      <c r="AJ215" t="str">
        <f t="shared" si="77"/>
        <v>X</v>
      </c>
      <c r="AK215" t="str">
        <f t="shared" si="77"/>
        <v>T</v>
      </c>
      <c r="AL215" t="str">
        <f t="shared" si="77"/>
        <v>W</v>
      </c>
      <c r="AM215" t="str">
        <f t="shared" si="77"/>
        <v>P</v>
      </c>
      <c r="AN215" t="str">
        <f t="shared" si="77"/>
        <v>P</v>
      </c>
      <c r="AO215" t="str">
        <f t="shared" si="77"/>
        <v xml:space="preserve"> </v>
      </c>
      <c r="AP215" t="str">
        <f t="shared" si="77"/>
        <v>I</v>
      </c>
      <c r="AQ215" t="str">
        <f t="shared" si="77"/>
        <v>L</v>
      </c>
      <c r="AR215" t="str">
        <f t="shared" si="77"/>
        <v>V</v>
      </c>
      <c r="AS215" t="str">
        <f t="shared" si="77"/>
        <v>U</v>
      </c>
      <c r="AT215" t="str">
        <f t="shared" si="77"/>
        <v>X</v>
      </c>
      <c r="AU215" t="str">
        <f t="shared" si="77"/>
        <v>X</v>
      </c>
      <c r="AV215" t="str">
        <f t="shared" si="77"/>
        <v>X</v>
      </c>
      <c r="AW215" t="str">
        <f t="shared" si="77"/>
        <v>Z</v>
      </c>
      <c r="AX215" t="str">
        <f t="shared" si="76"/>
        <v>P</v>
      </c>
      <c r="AY215" t="str">
        <f t="shared" si="76"/>
        <v>P</v>
      </c>
      <c r="AZ215" t="str">
        <f t="shared" si="76"/>
        <v xml:space="preserve"> </v>
      </c>
      <c r="BA215" t="str">
        <f t="shared" si="76"/>
        <v>I</v>
      </c>
      <c r="BB215" t="str">
        <f t="shared" si="76"/>
        <v>L</v>
      </c>
      <c r="BC215" t="str">
        <f t="shared" si="76"/>
        <v>V</v>
      </c>
      <c r="BD215" t="str">
        <f t="shared" si="76"/>
        <v>U</v>
      </c>
      <c r="BE215" t="str">
        <f t="shared" si="76"/>
        <v>U</v>
      </c>
      <c r="BF215" t="str">
        <f t="shared" si="76"/>
        <v>X</v>
      </c>
      <c r="BG215" t="str">
        <f t="shared" si="76"/>
        <v>Y</v>
      </c>
      <c r="BH215" t="str">
        <f t="shared" si="76"/>
        <v>Z</v>
      </c>
      <c r="BI215" t="str">
        <f t="shared" si="76"/>
        <v>Z</v>
      </c>
      <c r="BJ215" t="str">
        <f t="shared" si="76"/>
        <v>Z</v>
      </c>
      <c r="BK215" t="str">
        <f t="shared" si="76"/>
        <v xml:space="preserve"> </v>
      </c>
      <c r="BL215" t="str">
        <f t="shared" si="76"/>
        <v>L</v>
      </c>
      <c r="BM215" t="str">
        <f t="shared" si="73"/>
        <v>L</v>
      </c>
      <c r="BN215" t="str">
        <f t="shared" si="73"/>
        <v>V</v>
      </c>
      <c r="BO215" t="str">
        <f t="shared" si="73"/>
        <v>V</v>
      </c>
      <c r="BP215" t="str">
        <f t="shared" si="68"/>
        <v>V</v>
      </c>
      <c r="BQ215" t="str">
        <f t="shared" si="68"/>
        <v>Y</v>
      </c>
      <c r="BR215" t="str">
        <f t="shared" si="68"/>
        <v>Y</v>
      </c>
      <c r="BS215" t="str">
        <f t="shared" si="68"/>
        <v>Y</v>
      </c>
      <c r="BT215" t="str">
        <f t="shared" si="68"/>
        <v>Y</v>
      </c>
      <c r="BU215" t="str">
        <f t="shared" si="68"/>
        <v>Z</v>
      </c>
    </row>
    <row r="216" spans="1:73">
      <c r="A216" s="16">
        <v>214</v>
      </c>
      <c r="B216" s="1" t="s">
        <v>213</v>
      </c>
      <c r="C216" t="str">
        <f t="shared" si="75"/>
        <v xml:space="preserve"> </v>
      </c>
      <c r="D216" t="str">
        <f t="shared" si="75"/>
        <v>2</v>
      </c>
      <c r="E216" t="str">
        <f t="shared" si="75"/>
        <v>1</v>
      </c>
      <c r="F216" t="str">
        <f t="shared" si="75"/>
        <v>4</v>
      </c>
      <c r="G216" t="str">
        <f t="shared" si="75"/>
        <v>,</v>
      </c>
      <c r="H216" t="str">
        <f t="shared" si="75"/>
        <v xml:space="preserve"> </v>
      </c>
      <c r="I216" t="str">
        <f t="shared" si="75"/>
        <v>I</v>
      </c>
      <c r="J216" t="str">
        <f t="shared" si="75"/>
        <v>F</v>
      </c>
      <c r="K216" t="str">
        <f t="shared" si="75"/>
        <v>N</v>
      </c>
      <c r="L216" t="str">
        <f t="shared" si="75"/>
        <v>N</v>
      </c>
      <c r="M216" t="str">
        <f t="shared" si="75"/>
        <v>N</v>
      </c>
      <c r="N216" t="str">
        <f t="shared" si="75"/>
        <v>T</v>
      </c>
      <c r="O216" t="str">
        <f t="shared" si="75"/>
        <v>T</v>
      </c>
      <c r="P216" t="str">
        <f t="shared" si="75"/>
        <v>T</v>
      </c>
      <c r="Q216" t="str">
        <f t="shared" si="75"/>
        <v>W</v>
      </c>
      <c r="R216" t="str">
        <f t="shared" si="75"/>
        <v>W</v>
      </c>
      <c r="S216" t="str">
        <f t="shared" si="74"/>
        <v xml:space="preserve"> </v>
      </c>
      <c r="T216" t="str">
        <f t="shared" si="74"/>
        <v>I</v>
      </c>
      <c r="U216" t="str">
        <f t="shared" si="74"/>
        <v>F</v>
      </c>
      <c r="V216" t="str">
        <f t="shared" si="74"/>
        <v>F</v>
      </c>
      <c r="W216" t="str">
        <f t="shared" si="74"/>
        <v>F</v>
      </c>
      <c r="X216" t="str">
        <f t="shared" si="74"/>
        <v>N</v>
      </c>
      <c r="Y216" t="str">
        <f t="shared" si="74"/>
        <v>N</v>
      </c>
      <c r="Z216" t="str">
        <f t="shared" si="74"/>
        <v>T</v>
      </c>
      <c r="AA216" t="str">
        <f t="shared" si="74"/>
        <v>W</v>
      </c>
      <c r="AB216" t="str">
        <f t="shared" si="74"/>
        <v>W</v>
      </c>
      <c r="AC216" t="str">
        <f t="shared" si="74"/>
        <v>Y</v>
      </c>
      <c r="AD216" t="str">
        <f t="shared" si="74"/>
        <v xml:space="preserve"> </v>
      </c>
      <c r="AE216" t="str">
        <f t="shared" si="74"/>
        <v>I</v>
      </c>
      <c r="AF216" t="str">
        <f t="shared" si="74"/>
        <v>L</v>
      </c>
      <c r="AG216" t="str">
        <f t="shared" si="74"/>
        <v>F</v>
      </c>
      <c r="AH216" t="str">
        <f t="shared" si="77"/>
        <v>U</v>
      </c>
      <c r="AI216" t="str">
        <f t="shared" si="77"/>
        <v>U</v>
      </c>
      <c r="AJ216" t="str">
        <f t="shared" si="77"/>
        <v>X</v>
      </c>
      <c r="AK216" t="str">
        <f t="shared" si="77"/>
        <v>T</v>
      </c>
      <c r="AL216" t="str">
        <f t="shared" si="77"/>
        <v>W</v>
      </c>
      <c r="AM216" t="str">
        <f t="shared" si="77"/>
        <v>Y</v>
      </c>
      <c r="AN216" t="str">
        <f t="shared" si="77"/>
        <v>Y</v>
      </c>
      <c r="AO216" t="str">
        <f t="shared" si="77"/>
        <v xml:space="preserve"> </v>
      </c>
      <c r="AP216" t="str">
        <f t="shared" si="77"/>
        <v>I</v>
      </c>
      <c r="AQ216" t="str">
        <f t="shared" si="77"/>
        <v>L</v>
      </c>
      <c r="AR216" t="str">
        <f t="shared" si="77"/>
        <v>V</v>
      </c>
      <c r="AS216" t="str">
        <f t="shared" si="77"/>
        <v>U</v>
      </c>
      <c r="AT216" t="str">
        <f t="shared" si="77"/>
        <v>X</v>
      </c>
      <c r="AU216" t="str">
        <f t="shared" si="77"/>
        <v>X</v>
      </c>
      <c r="AV216" t="str">
        <f t="shared" si="77"/>
        <v>X</v>
      </c>
      <c r="AW216" t="str">
        <f t="shared" si="77"/>
        <v>Z</v>
      </c>
      <c r="AX216" t="str">
        <f t="shared" si="76"/>
        <v>Z</v>
      </c>
      <c r="AY216" t="str">
        <f t="shared" si="76"/>
        <v>Y</v>
      </c>
      <c r="AZ216" t="str">
        <f t="shared" si="76"/>
        <v xml:space="preserve"> </v>
      </c>
      <c r="BA216" t="str">
        <f t="shared" si="76"/>
        <v>I</v>
      </c>
      <c r="BB216" t="str">
        <f t="shared" si="76"/>
        <v>L</v>
      </c>
      <c r="BC216" t="str">
        <f t="shared" si="76"/>
        <v>V</v>
      </c>
      <c r="BD216" t="str">
        <f t="shared" si="76"/>
        <v>U</v>
      </c>
      <c r="BE216" t="str">
        <f t="shared" si="76"/>
        <v>U</v>
      </c>
      <c r="BF216" t="str">
        <f t="shared" si="76"/>
        <v>X</v>
      </c>
      <c r="BG216" t="str">
        <f t="shared" si="76"/>
        <v>P</v>
      </c>
      <c r="BH216" t="str">
        <f t="shared" si="76"/>
        <v>P</v>
      </c>
      <c r="BI216" t="str">
        <f t="shared" si="76"/>
        <v>Z</v>
      </c>
      <c r="BJ216" t="str">
        <f t="shared" si="76"/>
        <v>Y</v>
      </c>
      <c r="BK216" t="str">
        <f t="shared" si="76"/>
        <v xml:space="preserve"> </v>
      </c>
      <c r="BL216" t="str">
        <f t="shared" si="76"/>
        <v>L</v>
      </c>
      <c r="BM216" t="str">
        <f t="shared" si="73"/>
        <v>L</v>
      </c>
      <c r="BN216" t="str">
        <f t="shared" si="73"/>
        <v>V</v>
      </c>
      <c r="BO216" t="str">
        <f t="shared" si="73"/>
        <v>V</v>
      </c>
      <c r="BP216" t="str">
        <f t="shared" si="68"/>
        <v>V</v>
      </c>
      <c r="BQ216" t="str">
        <f t="shared" si="68"/>
        <v>P</v>
      </c>
      <c r="BR216" t="str">
        <f t="shared" si="68"/>
        <v>P</v>
      </c>
      <c r="BS216" t="str">
        <f t="shared" si="68"/>
        <v>P</v>
      </c>
      <c r="BT216" t="str">
        <f t="shared" si="68"/>
        <v>Z</v>
      </c>
      <c r="BU216" t="str">
        <f t="shared" si="68"/>
        <v>Z</v>
      </c>
    </row>
    <row r="217" spans="1:73">
      <c r="A217" s="16">
        <v>215</v>
      </c>
      <c r="B217" s="1" t="s">
        <v>214</v>
      </c>
      <c r="C217" t="str">
        <f t="shared" si="75"/>
        <v xml:space="preserve"> </v>
      </c>
      <c r="D217" t="str">
        <f t="shared" si="75"/>
        <v>2</v>
      </c>
      <c r="E217" t="str">
        <f t="shared" si="75"/>
        <v>1</v>
      </c>
      <c r="F217" t="str">
        <f t="shared" si="75"/>
        <v>5</v>
      </c>
      <c r="G217" t="str">
        <f t="shared" si="75"/>
        <v>,</v>
      </c>
      <c r="H217" t="str">
        <f t="shared" si="75"/>
        <v xml:space="preserve"> </v>
      </c>
      <c r="I217" t="str">
        <f t="shared" si="75"/>
        <v>I</v>
      </c>
      <c r="J217" t="str">
        <f t="shared" si="75"/>
        <v>F</v>
      </c>
      <c r="K217" t="str">
        <f t="shared" si="75"/>
        <v>N</v>
      </c>
      <c r="L217" t="str">
        <f t="shared" si="75"/>
        <v>N</v>
      </c>
      <c r="M217" t="str">
        <f t="shared" si="75"/>
        <v>N</v>
      </c>
      <c r="N217" t="str">
        <f t="shared" si="75"/>
        <v>Z</v>
      </c>
      <c r="O217" t="str">
        <f t="shared" si="75"/>
        <v>Z</v>
      </c>
      <c r="P217" t="str">
        <f t="shared" si="75"/>
        <v>P</v>
      </c>
      <c r="Q217" t="str">
        <f t="shared" si="75"/>
        <v>P</v>
      </c>
      <c r="R217" t="str">
        <f t="shared" si="75"/>
        <v>P</v>
      </c>
      <c r="S217" t="str">
        <f t="shared" si="74"/>
        <v xml:space="preserve"> </v>
      </c>
      <c r="T217" t="str">
        <f t="shared" si="74"/>
        <v>I</v>
      </c>
      <c r="U217" t="str">
        <f t="shared" si="74"/>
        <v>F</v>
      </c>
      <c r="V217" t="str">
        <f t="shared" si="74"/>
        <v>F</v>
      </c>
      <c r="W217" t="str">
        <f t="shared" si="74"/>
        <v>F</v>
      </c>
      <c r="X217" t="str">
        <f t="shared" si="74"/>
        <v>N</v>
      </c>
      <c r="Y217" t="str">
        <f t="shared" si="74"/>
        <v>N</v>
      </c>
      <c r="Z217" t="str">
        <f t="shared" si="74"/>
        <v>Z</v>
      </c>
      <c r="AA217" t="str">
        <f t="shared" si="74"/>
        <v>P</v>
      </c>
      <c r="AB217" t="str">
        <f t="shared" si="74"/>
        <v>P</v>
      </c>
      <c r="AC217" t="str">
        <f t="shared" si="74"/>
        <v>W</v>
      </c>
      <c r="AD217" t="str">
        <f t="shared" si="74"/>
        <v xml:space="preserve"> </v>
      </c>
      <c r="AE217" t="str">
        <f t="shared" si="74"/>
        <v>I</v>
      </c>
      <c r="AF217" t="str">
        <f t="shared" si="74"/>
        <v>L</v>
      </c>
      <c r="AG217" t="str">
        <f t="shared" si="74"/>
        <v>F</v>
      </c>
      <c r="AH217" t="str">
        <f t="shared" si="77"/>
        <v>U</v>
      </c>
      <c r="AI217" t="str">
        <f t="shared" si="77"/>
        <v>U</v>
      </c>
      <c r="AJ217" t="str">
        <f t="shared" si="77"/>
        <v>X</v>
      </c>
      <c r="AK217" t="str">
        <f t="shared" si="77"/>
        <v>Z</v>
      </c>
      <c r="AL217" t="str">
        <f t="shared" si="77"/>
        <v>Z</v>
      </c>
      <c r="AM217" t="str">
        <f t="shared" si="77"/>
        <v>W</v>
      </c>
      <c r="AN217" t="str">
        <f t="shared" si="77"/>
        <v>W</v>
      </c>
      <c r="AO217" t="str">
        <f t="shared" si="77"/>
        <v xml:space="preserve"> </v>
      </c>
      <c r="AP217" t="str">
        <f t="shared" si="77"/>
        <v>I</v>
      </c>
      <c r="AQ217" t="str">
        <f t="shared" si="77"/>
        <v>L</v>
      </c>
      <c r="AR217" t="str">
        <f t="shared" si="77"/>
        <v>V</v>
      </c>
      <c r="AS217" t="str">
        <f t="shared" si="77"/>
        <v>U</v>
      </c>
      <c r="AT217" t="str">
        <f t="shared" si="77"/>
        <v>X</v>
      </c>
      <c r="AU217" t="str">
        <f t="shared" si="77"/>
        <v>X</v>
      </c>
      <c r="AV217" t="str">
        <f t="shared" si="77"/>
        <v>X</v>
      </c>
      <c r="AW217" t="str">
        <f t="shared" si="77"/>
        <v>W</v>
      </c>
      <c r="AX217" t="str">
        <f t="shared" si="76"/>
        <v>W</v>
      </c>
      <c r="AY217" t="str">
        <f t="shared" si="76"/>
        <v>T</v>
      </c>
      <c r="AZ217" t="str">
        <f t="shared" si="76"/>
        <v xml:space="preserve"> </v>
      </c>
      <c r="BA217" t="str">
        <f t="shared" si="76"/>
        <v>I</v>
      </c>
      <c r="BB217" t="str">
        <f t="shared" si="76"/>
        <v>L</v>
      </c>
      <c r="BC217" t="str">
        <f t="shared" si="76"/>
        <v>V</v>
      </c>
      <c r="BD217" t="str">
        <f t="shared" si="76"/>
        <v>U</v>
      </c>
      <c r="BE217" t="str">
        <f t="shared" si="76"/>
        <v>U</v>
      </c>
      <c r="BF217" t="str">
        <f t="shared" si="76"/>
        <v>X</v>
      </c>
      <c r="BG217" t="str">
        <f t="shared" si="76"/>
        <v>Y</v>
      </c>
      <c r="BH217" t="str">
        <f t="shared" si="76"/>
        <v>T</v>
      </c>
      <c r="BI217" t="str">
        <f t="shared" si="76"/>
        <v>T</v>
      </c>
      <c r="BJ217" t="str">
        <f t="shared" si="76"/>
        <v>T</v>
      </c>
      <c r="BK217" t="str">
        <f t="shared" si="76"/>
        <v xml:space="preserve"> </v>
      </c>
      <c r="BL217" t="str">
        <f t="shared" si="76"/>
        <v>L</v>
      </c>
      <c r="BM217" t="str">
        <f t="shared" si="73"/>
        <v>L</v>
      </c>
      <c r="BN217" t="str">
        <f t="shared" si="73"/>
        <v>V</v>
      </c>
      <c r="BO217" t="str">
        <f t="shared" si="73"/>
        <v>V</v>
      </c>
      <c r="BP217" t="str">
        <f t="shared" si="68"/>
        <v>V</v>
      </c>
      <c r="BQ217" t="str">
        <f t="shared" si="68"/>
        <v>Y</v>
      </c>
      <c r="BR217" t="str">
        <f t="shared" si="68"/>
        <v>Y</v>
      </c>
      <c r="BS217" t="str">
        <f t="shared" si="68"/>
        <v>Y</v>
      </c>
      <c r="BT217" t="str">
        <f t="shared" si="68"/>
        <v>Y</v>
      </c>
      <c r="BU217" t="str">
        <f t="shared" si="68"/>
        <v>T</v>
      </c>
    </row>
    <row r="218" spans="1:73">
      <c r="A218" s="16">
        <v>216</v>
      </c>
      <c r="B218" s="1" t="s">
        <v>215</v>
      </c>
      <c r="C218" t="str">
        <f t="shared" si="75"/>
        <v xml:space="preserve"> </v>
      </c>
      <c r="D218" t="str">
        <f t="shared" si="75"/>
        <v>2</v>
      </c>
      <c r="E218" t="str">
        <f t="shared" si="75"/>
        <v>1</v>
      </c>
      <c r="F218" t="str">
        <f t="shared" si="75"/>
        <v>6</v>
      </c>
      <c r="G218" t="str">
        <f t="shared" si="75"/>
        <v>,</v>
      </c>
      <c r="H218" t="str">
        <f t="shared" si="75"/>
        <v xml:space="preserve"> </v>
      </c>
      <c r="I218" t="str">
        <f t="shared" si="75"/>
        <v>I</v>
      </c>
      <c r="J218" t="str">
        <f t="shared" si="75"/>
        <v>F</v>
      </c>
      <c r="K218" t="str">
        <f t="shared" si="75"/>
        <v>N</v>
      </c>
      <c r="L218" t="str">
        <f t="shared" si="75"/>
        <v>N</v>
      </c>
      <c r="M218" t="str">
        <f t="shared" si="75"/>
        <v>N</v>
      </c>
      <c r="N218" t="str">
        <f t="shared" si="75"/>
        <v>Z</v>
      </c>
      <c r="O218" t="str">
        <f t="shared" si="75"/>
        <v>Z</v>
      </c>
      <c r="P218" t="str">
        <f t="shared" si="75"/>
        <v>P</v>
      </c>
      <c r="Q218" t="str">
        <f t="shared" si="75"/>
        <v>P</v>
      </c>
      <c r="R218" t="str">
        <f t="shared" si="75"/>
        <v>P</v>
      </c>
      <c r="S218" t="str">
        <f t="shared" si="74"/>
        <v xml:space="preserve"> </v>
      </c>
      <c r="T218" t="str">
        <f t="shared" si="74"/>
        <v>I</v>
      </c>
      <c r="U218" t="str">
        <f t="shared" si="74"/>
        <v>F</v>
      </c>
      <c r="V218" t="str">
        <f t="shared" si="74"/>
        <v>F</v>
      </c>
      <c r="W218" t="str">
        <f t="shared" si="74"/>
        <v>F</v>
      </c>
      <c r="X218" t="str">
        <f t="shared" si="74"/>
        <v>N</v>
      </c>
      <c r="Y218" t="str">
        <f t="shared" si="74"/>
        <v>N</v>
      </c>
      <c r="Z218" t="str">
        <f t="shared" si="74"/>
        <v>Z</v>
      </c>
      <c r="AA218" t="str">
        <f t="shared" si="74"/>
        <v>P</v>
      </c>
      <c r="AB218" t="str">
        <f t="shared" si="74"/>
        <v>P</v>
      </c>
      <c r="AC218" t="str">
        <f t="shared" si="74"/>
        <v>Y</v>
      </c>
      <c r="AD218" t="str">
        <f t="shared" si="74"/>
        <v xml:space="preserve"> </v>
      </c>
      <c r="AE218" t="str">
        <f t="shared" si="74"/>
        <v>I</v>
      </c>
      <c r="AF218" t="str">
        <f t="shared" si="74"/>
        <v>L</v>
      </c>
      <c r="AG218" t="str">
        <f t="shared" si="74"/>
        <v>F</v>
      </c>
      <c r="AH218" t="str">
        <f t="shared" si="77"/>
        <v>U</v>
      </c>
      <c r="AI218" t="str">
        <f t="shared" si="77"/>
        <v>U</v>
      </c>
      <c r="AJ218" t="str">
        <f t="shared" si="77"/>
        <v>X</v>
      </c>
      <c r="AK218" t="str">
        <f t="shared" si="77"/>
        <v>Z</v>
      </c>
      <c r="AL218" t="str">
        <f t="shared" si="77"/>
        <v>Z</v>
      </c>
      <c r="AM218" t="str">
        <f t="shared" si="77"/>
        <v>Y</v>
      </c>
      <c r="AN218" t="str">
        <f t="shared" si="77"/>
        <v>Y</v>
      </c>
      <c r="AO218" t="str">
        <f t="shared" si="77"/>
        <v xml:space="preserve"> </v>
      </c>
      <c r="AP218" t="str">
        <f t="shared" si="77"/>
        <v>I</v>
      </c>
      <c r="AQ218" t="str">
        <f t="shared" si="77"/>
        <v>L</v>
      </c>
      <c r="AR218" t="str">
        <f t="shared" si="77"/>
        <v>V</v>
      </c>
      <c r="AS218" t="str">
        <f t="shared" si="77"/>
        <v>U</v>
      </c>
      <c r="AT218" t="str">
        <f t="shared" si="77"/>
        <v>X</v>
      </c>
      <c r="AU218" t="str">
        <f t="shared" si="77"/>
        <v>X</v>
      </c>
      <c r="AV218" t="str">
        <f t="shared" si="77"/>
        <v>X</v>
      </c>
      <c r="AW218" t="str">
        <f t="shared" si="77"/>
        <v>W</v>
      </c>
      <c r="AX218" t="str">
        <f t="shared" si="76"/>
        <v>T</v>
      </c>
      <c r="AY218" t="str">
        <f t="shared" si="76"/>
        <v>Y</v>
      </c>
      <c r="AZ218" t="str">
        <f t="shared" si="76"/>
        <v xml:space="preserve"> </v>
      </c>
      <c r="BA218" t="str">
        <f t="shared" si="76"/>
        <v>I</v>
      </c>
      <c r="BB218" t="str">
        <f t="shared" si="76"/>
        <v>L</v>
      </c>
      <c r="BC218" t="str">
        <f t="shared" si="76"/>
        <v>V</v>
      </c>
      <c r="BD218" t="str">
        <f t="shared" si="76"/>
        <v>U</v>
      </c>
      <c r="BE218" t="str">
        <f t="shared" si="76"/>
        <v>U</v>
      </c>
      <c r="BF218" t="str">
        <f t="shared" si="76"/>
        <v>X</v>
      </c>
      <c r="BG218" t="str">
        <f t="shared" si="76"/>
        <v>W</v>
      </c>
      <c r="BH218" t="str">
        <f t="shared" si="76"/>
        <v>W</v>
      </c>
      <c r="BI218" t="str">
        <f t="shared" si="76"/>
        <v>T</v>
      </c>
      <c r="BJ218" t="str">
        <f t="shared" si="76"/>
        <v>Y</v>
      </c>
      <c r="BK218" t="str">
        <f t="shared" si="76"/>
        <v xml:space="preserve"> </v>
      </c>
      <c r="BL218" t="str">
        <f t="shared" si="76"/>
        <v>L</v>
      </c>
      <c r="BM218" t="str">
        <f t="shared" si="73"/>
        <v>L</v>
      </c>
      <c r="BN218" t="str">
        <f t="shared" si="73"/>
        <v>V</v>
      </c>
      <c r="BO218" t="str">
        <f t="shared" si="73"/>
        <v>V</v>
      </c>
      <c r="BP218" t="str">
        <f t="shared" si="68"/>
        <v>V</v>
      </c>
      <c r="BQ218" t="str">
        <f t="shared" si="68"/>
        <v>W</v>
      </c>
      <c r="BR218" t="str">
        <f t="shared" si="68"/>
        <v>W</v>
      </c>
      <c r="BS218" t="str">
        <f t="shared" si="68"/>
        <v>T</v>
      </c>
      <c r="BT218" t="str">
        <f t="shared" si="68"/>
        <v>T</v>
      </c>
      <c r="BU218" t="str">
        <f t="shared" si="68"/>
        <v>T</v>
      </c>
    </row>
    <row r="219" spans="1:73">
      <c r="A219" s="16">
        <v>217</v>
      </c>
      <c r="B219" s="1" t="s">
        <v>216</v>
      </c>
      <c r="C219" t="str">
        <f t="shared" si="75"/>
        <v xml:space="preserve"> </v>
      </c>
      <c r="D219" t="str">
        <f t="shared" si="75"/>
        <v>2</v>
      </c>
      <c r="E219" t="str">
        <f t="shared" si="75"/>
        <v>1</v>
      </c>
      <c r="F219" t="str">
        <f t="shared" si="75"/>
        <v>7</v>
      </c>
      <c r="G219" t="str">
        <f t="shared" si="75"/>
        <v>,</v>
      </c>
      <c r="H219" t="str">
        <f t="shared" si="75"/>
        <v xml:space="preserve"> </v>
      </c>
      <c r="I219" t="str">
        <f t="shared" si="75"/>
        <v>I</v>
      </c>
      <c r="J219" t="str">
        <f t="shared" si="75"/>
        <v>F</v>
      </c>
      <c r="K219" t="str">
        <f t="shared" si="75"/>
        <v>N</v>
      </c>
      <c r="L219" t="str">
        <f t="shared" si="75"/>
        <v>N</v>
      </c>
      <c r="M219" t="str">
        <f t="shared" si="75"/>
        <v>N</v>
      </c>
      <c r="N219" t="str">
        <f t="shared" si="75"/>
        <v>Z</v>
      </c>
      <c r="O219" t="str">
        <f t="shared" si="75"/>
        <v>Z</v>
      </c>
      <c r="P219" t="str">
        <f t="shared" si="75"/>
        <v>V</v>
      </c>
      <c r="Q219" t="str">
        <f t="shared" si="75"/>
        <v>V</v>
      </c>
      <c r="R219" t="str">
        <f t="shared" si="75"/>
        <v>V</v>
      </c>
      <c r="S219" t="str">
        <f t="shared" si="74"/>
        <v xml:space="preserve"> </v>
      </c>
      <c r="T219" t="str">
        <f t="shared" si="74"/>
        <v>I</v>
      </c>
      <c r="U219" t="str">
        <f t="shared" si="74"/>
        <v>F</v>
      </c>
      <c r="V219" t="str">
        <f t="shared" si="74"/>
        <v>F</v>
      </c>
      <c r="W219" t="str">
        <f t="shared" si="74"/>
        <v>F</v>
      </c>
      <c r="X219" t="str">
        <f t="shared" si="74"/>
        <v>N</v>
      </c>
      <c r="Y219" t="str">
        <f t="shared" si="74"/>
        <v>N</v>
      </c>
      <c r="Z219" t="str">
        <f t="shared" si="74"/>
        <v>Z</v>
      </c>
      <c r="AA219" t="str">
        <f t="shared" si="74"/>
        <v>U</v>
      </c>
      <c r="AB219" t="str">
        <f t="shared" si="74"/>
        <v>U</v>
      </c>
      <c r="AC219" t="str">
        <f t="shared" si="74"/>
        <v>V</v>
      </c>
      <c r="AD219" t="str">
        <f t="shared" si="74"/>
        <v xml:space="preserve"> </v>
      </c>
      <c r="AE219" t="str">
        <f t="shared" si="74"/>
        <v>I</v>
      </c>
      <c r="AF219" t="str">
        <f t="shared" si="74"/>
        <v>L</v>
      </c>
      <c r="AG219" t="str">
        <f t="shared" si="74"/>
        <v>F</v>
      </c>
      <c r="AH219" t="str">
        <f t="shared" si="77"/>
        <v>W</v>
      </c>
      <c r="AI219" t="str">
        <f t="shared" si="77"/>
        <v>W</v>
      </c>
      <c r="AJ219" t="str">
        <f t="shared" si="77"/>
        <v>X</v>
      </c>
      <c r="AK219" t="str">
        <f t="shared" si="77"/>
        <v>Z</v>
      </c>
      <c r="AL219" t="str">
        <f t="shared" si="77"/>
        <v>Z</v>
      </c>
      <c r="AM219" t="str">
        <f t="shared" si="77"/>
        <v>U</v>
      </c>
      <c r="AN219" t="str">
        <f t="shared" si="77"/>
        <v>V</v>
      </c>
      <c r="AO219" t="str">
        <f t="shared" si="77"/>
        <v xml:space="preserve"> </v>
      </c>
      <c r="AP219" t="str">
        <f t="shared" si="77"/>
        <v>I</v>
      </c>
      <c r="AQ219" t="str">
        <f t="shared" si="77"/>
        <v>L</v>
      </c>
      <c r="AR219" t="str">
        <f t="shared" si="77"/>
        <v>W</v>
      </c>
      <c r="AS219" t="str">
        <f t="shared" si="77"/>
        <v>W</v>
      </c>
      <c r="AT219" t="str">
        <f t="shared" si="77"/>
        <v>X</v>
      </c>
      <c r="AU219" t="str">
        <f t="shared" si="77"/>
        <v>X</v>
      </c>
      <c r="AV219" t="str">
        <f t="shared" si="77"/>
        <v>X</v>
      </c>
      <c r="AW219" t="str">
        <f t="shared" si="77"/>
        <v>U</v>
      </c>
      <c r="AX219" t="str">
        <f t="shared" si="76"/>
        <v>U</v>
      </c>
      <c r="AY219" t="str">
        <f t="shared" si="76"/>
        <v>T</v>
      </c>
      <c r="AZ219" t="str">
        <f t="shared" si="76"/>
        <v xml:space="preserve"> </v>
      </c>
      <c r="BA219" t="str">
        <f t="shared" si="76"/>
        <v>I</v>
      </c>
      <c r="BB219" t="str">
        <f t="shared" si="76"/>
        <v>L</v>
      </c>
      <c r="BC219" t="str">
        <f t="shared" si="76"/>
        <v>W</v>
      </c>
      <c r="BD219" t="str">
        <f t="shared" si="76"/>
        <v>P</v>
      </c>
      <c r="BE219" t="str">
        <f t="shared" si="76"/>
        <v>P</v>
      </c>
      <c r="BF219" t="str">
        <f t="shared" si="76"/>
        <v>X</v>
      </c>
      <c r="BG219" t="str">
        <f t="shared" si="76"/>
        <v>Y</v>
      </c>
      <c r="BH219" t="str">
        <f t="shared" si="76"/>
        <v>T</v>
      </c>
      <c r="BI219" t="str">
        <f t="shared" si="76"/>
        <v>T</v>
      </c>
      <c r="BJ219" t="str">
        <f t="shared" si="76"/>
        <v>T</v>
      </c>
      <c r="BK219" t="str">
        <f t="shared" si="76"/>
        <v xml:space="preserve"> </v>
      </c>
      <c r="BL219" t="str">
        <f t="shared" si="76"/>
        <v>L</v>
      </c>
      <c r="BM219" t="str">
        <f t="shared" si="73"/>
        <v>L</v>
      </c>
      <c r="BN219" t="str">
        <f t="shared" si="73"/>
        <v>P</v>
      </c>
      <c r="BO219" t="str">
        <f t="shared" si="73"/>
        <v>P</v>
      </c>
      <c r="BP219" t="str">
        <f t="shared" ref="BP219:BU244" si="78">MID($B219,BP$2,1)</f>
        <v>P</v>
      </c>
      <c r="BQ219" t="str">
        <f t="shared" si="78"/>
        <v>Y</v>
      </c>
      <c r="BR219" t="str">
        <f t="shared" si="78"/>
        <v>Y</v>
      </c>
      <c r="BS219" t="str">
        <f t="shared" si="78"/>
        <v>Y</v>
      </c>
      <c r="BT219" t="str">
        <f t="shared" si="78"/>
        <v>Y</v>
      </c>
      <c r="BU219" t="str">
        <f t="shared" si="78"/>
        <v>T</v>
      </c>
    </row>
    <row r="220" spans="1:73">
      <c r="A220" s="16">
        <v>218</v>
      </c>
      <c r="B220" s="1" t="s">
        <v>217</v>
      </c>
      <c r="C220" t="str">
        <f t="shared" si="75"/>
        <v xml:space="preserve"> </v>
      </c>
      <c r="D220" t="str">
        <f t="shared" si="75"/>
        <v>2</v>
      </c>
      <c r="E220" t="str">
        <f t="shared" si="75"/>
        <v>1</v>
      </c>
      <c r="F220" t="str">
        <f t="shared" si="75"/>
        <v>8</v>
      </c>
      <c r="G220" t="str">
        <f t="shared" si="75"/>
        <v>,</v>
      </c>
      <c r="H220" t="str">
        <f t="shared" si="75"/>
        <v xml:space="preserve"> </v>
      </c>
      <c r="I220" t="str">
        <f t="shared" si="75"/>
        <v>I</v>
      </c>
      <c r="J220" t="str">
        <f t="shared" si="75"/>
        <v>F</v>
      </c>
      <c r="K220" t="str">
        <f t="shared" si="75"/>
        <v>V</v>
      </c>
      <c r="L220" t="str">
        <f t="shared" si="75"/>
        <v>V</v>
      </c>
      <c r="M220" t="str">
        <f t="shared" si="75"/>
        <v>V</v>
      </c>
      <c r="N220" t="str">
        <f t="shared" si="75"/>
        <v>L</v>
      </c>
      <c r="O220" t="str">
        <f t="shared" si="75"/>
        <v>L</v>
      </c>
      <c r="P220" t="str">
        <f t="shared" si="75"/>
        <v>L</v>
      </c>
      <c r="Q220" t="str">
        <f t="shared" si="75"/>
        <v>L</v>
      </c>
      <c r="R220" t="str">
        <f t="shared" si="75"/>
        <v>T</v>
      </c>
      <c r="S220" t="str">
        <f t="shared" si="74"/>
        <v xml:space="preserve"> </v>
      </c>
      <c r="T220" t="str">
        <f t="shared" si="74"/>
        <v>I</v>
      </c>
      <c r="U220" t="str">
        <f t="shared" si="74"/>
        <v>F</v>
      </c>
      <c r="V220" t="str">
        <f t="shared" si="74"/>
        <v>F</v>
      </c>
      <c r="W220" t="str">
        <f t="shared" si="74"/>
        <v>F</v>
      </c>
      <c r="X220" t="str">
        <f t="shared" si="74"/>
        <v>V</v>
      </c>
      <c r="Y220" t="str">
        <f t="shared" si="74"/>
        <v>L</v>
      </c>
      <c r="Z220" t="str">
        <f t="shared" si="74"/>
        <v>X</v>
      </c>
      <c r="AA220" t="str">
        <f t="shared" si="74"/>
        <v>T</v>
      </c>
      <c r="AB220" t="str">
        <f t="shared" si="74"/>
        <v>T</v>
      </c>
      <c r="AC220" t="str">
        <f t="shared" si="74"/>
        <v>T</v>
      </c>
      <c r="AD220" t="str">
        <f t="shared" si="74"/>
        <v xml:space="preserve"> </v>
      </c>
      <c r="AE220" t="str">
        <f t="shared" si="74"/>
        <v>I</v>
      </c>
      <c r="AF220" t="str">
        <f t="shared" si="74"/>
        <v>W</v>
      </c>
      <c r="AG220" t="str">
        <f t="shared" si="74"/>
        <v>F</v>
      </c>
      <c r="AH220" t="str">
        <f t="shared" si="77"/>
        <v>Z</v>
      </c>
      <c r="AI220" t="str">
        <f t="shared" si="77"/>
        <v>V</v>
      </c>
      <c r="AJ220" t="str">
        <f t="shared" si="77"/>
        <v>X</v>
      </c>
      <c r="AK220" t="str">
        <f t="shared" si="77"/>
        <v>X</v>
      </c>
      <c r="AL220" t="str">
        <f t="shared" si="77"/>
        <v>X</v>
      </c>
      <c r="AM220" t="str">
        <f t="shared" si="77"/>
        <v>N</v>
      </c>
      <c r="AN220" t="str">
        <f t="shared" si="77"/>
        <v>T</v>
      </c>
      <c r="AO220" t="str">
        <f t="shared" si="77"/>
        <v xml:space="preserve"> </v>
      </c>
      <c r="AP220" t="str">
        <f t="shared" si="77"/>
        <v>I</v>
      </c>
      <c r="AQ220" t="str">
        <f t="shared" si="77"/>
        <v>W</v>
      </c>
      <c r="AR220" t="str">
        <f t="shared" si="77"/>
        <v>W</v>
      </c>
      <c r="AS220" t="str">
        <f t="shared" si="77"/>
        <v>Z</v>
      </c>
      <c r="AT220" t="str">
        <f t="shared" si="77"/>
        <v>Z</v>
      </c>
      <c r="AU220" t="str">
        <f t="shared" si="77"/>
        <v>Z</v>
      </c>
      <c r="AV220" t="str">
        <f t="shared" si="77"/>
        <v>X</v>
      </c>
      <c r="AW220" t="str">
        <f t="shared" si="77"/>
        <v>N</v>
      </c>
      <c r="AX220" t="str">
        <f t="shared" si="76"/>
        <v>N</v>
      </c>
      <c r="AY220" t="str">
        <f t="shared" si="76"/>
        <v>P</v>
      </c>
      <c r="AZ220" t="str">
        <f t="shared" si="76"/>
        <v xml:space="preserve"> </v>
      </c>
      <c r="BA220" t="str">
        <f t="shared" si="76"/>
        <v>I</v>
      </c>
      <c r="BB220" t="str">
        <f t="shared" si="76"/>
        <v>Y</v>
      </c>
      <c r="BC220" t="str">
        <f t="shared" si="76"/>
        <v>W</v>
      </c>
      <c r="BD220" t="str">
        <f t="shared" si="76"/>
        <v>W</v>
      </c>
      <c r="BE220" t="str">
        <f t="shared" si="76"/>
        <v>U</v>
      </c>
      <c r="BF220" t="str">
        <f t="shared" si="76"/>
        <v>Z</v>
      </c>
      <c r="BG220" t="str">
        <f t="shared" si="76"/>
        <v>U</v>
      </c>
      <c r="BH220" t="str">
        <f t="shared" si="76"/>
        <v>N</v>
      </c>
      <c r="BI220" t="str">
        <f t="shared" si="76"/>
        <v>P</v>
      </c>
      <c r="BJ220" t="str">
        <f t="shared" si="76"/>
        <v>P</v>
      </c>
      <c r="BK220" t="str">
        <f t="shared" si="76"/>
        <v xml:space="preserve"> </v>
      </c>
      <c r="BL220" t="str">
        <f t="shared" si="76"/>
        <v>Y</v>
      </c>
      <c r="BM220" t="str">
        <f t="shared" si="73"/>
        <v>Y</v>
      </c>
      <c r="BN220" t="str">
        <f t="shared" si="73"/>
        <v>Y</v>
      </c>
      <c r="BO220" t="str">
        <f t="shared" si="73"/>
        <v>Y</v>
      </c>
      <c r="BP220" t="str">
        <f t="shared" si="78"/>
        <v>U</v>
      </c>
      <c r="BQ220" t="str">
        <f t="shared" si="78"/>
        <v>U</v>
      </c>
      <c r="BR220" t="str">
        <f t="shared" si="78"/>
        <v>U</v>
      </c>
      <c r="BS220" t="str">
        <f t="shared" si="78"/>
        <v>N</v>
      </c>
      <c r="BT220" t="str">
        <f t="shared" si="78"/>
        <v>P</v>
      </c>
      <c r="BU220" t="str">
        <f t="shared" si="78"/>
        <v>P</v>
      </c>
    </row>
    <row r="221" spans="1:73">
      <c r="A221" s="16">
        <v>219</v>
      </c>
      <c r="B221" s="1" t="s">
        <v>218</v>
      </c>
      <c r="C221" t="str">
        <f t="shared" si="75"/>
        <v xml:space="preserve"> </v>
      </c>
      <c r="D221" t="str">
        <f t="shared" si="75"/>
        <v>2</v>
      </c>
      <c r="E221" t="str">
        <f t="shared" si="75"/>
        <v>1</v>
      </c>
      <c r="F221" t="str">
        <f t="shared" si="75"/>
        <v>9</v>
      </c>
      <c r="G221" t="str">
        <f t="shared" si="75"/>
        <v>,</v>
      </c>
      <c r="H221" t="str">
        <f t="shared" si="75"/>
        <v xml:space="preserve"> </v>
      </c>
      <c r="I221" t="str">
        <f t="shared" si="75"/>
        <v>I</v>
      </c>
      <c r="J221" t="str">
        <f t="shared" si="75"/>
        <v>F</v>
      </c>
      <c r="K221" t="str">
        <f t="shared" si="75"/>
        <v>V</v>
      </c>
      <c r="L221" t="str">
        <f t="shared" si="75"/>
        <v>V</v>
      </c>
      <c r="M221" t="str">
        <f t="shared" si="75"/>
        <v>V</v>
      </c>
      <c r="N221" t="str">
        <f t="shared" si="75"/>
        <v>L</v>
      </c>
      <c r="O221" t="str">
        <f t="shared" si="75"/>
        <v>L</v>
      </c>
      <c r="P221" t="str">
        <f t="shared" si="75"/>
        <v>L</v>
      </c>
      <c r="Q221" t="str">
        <f t="shared" si="75"/>
        <v>L</v>
      </c>
      <c r="R221" t="str">
        <f t="shared" si="75"/>
        <v>T</v>
      </c>
      <c r="S221" t="str">
        <f t="shared" si="74"/>
        <v xml:space="preserve"> </v>
      </c>
      <c r="T221" t="str">
        <f t="shared" si="74"/>
        <v>I</v>
      </c>
      <c r="U221" t="str">
        <f t="shared" si="74"/>
        <v>F</v>
      </c>
      <c r="V221" t="str">
        <f t="shared" si="74"/>
        <v>F</v>
      </c>
      <c r="W221" t="str">
        <f t="shared" si="74"/>
        <v>F</v>
      </c>
      <c r="X221" t="str">
        <f t="shared" si="74"/>
        <v>V</v>
      </c>
      <c r="Y221" t="str">
        <f t="shared" si="74"/>
        <v>L</v>
      </c>
      <c r="Z221" t="str">
        <f t="shared" si="74"/>
        <v>X</v>
      </c>
      <c r="AA221" t="str">
        <f t="shared" si="74"/>
        <v>T</v>
      </c>
      <c r="AB221" t="str">
        <f t="shared" si="74"/>
        <v>T</v>
      </c>
      <c r="AC221" t="str">
        <f t="shared" si="74"/>
        <v>T</v>
      </c>
      <c r="AD221" t="str">
        <f t="shared" si="74"/>
        <v xml:space="preserve"> </v>
      </c>
      <c r="AE221" t="str">
        <f t="shared" si="74"/>
        <v>I</v>
      </c>
      <c r="AF221" t="str">
        <f t="shared" si="74"/>
        <v>W</v>
      </c>
      <c r="AG221" t="str">
        <f t="shared" si="74"/>
        <v>F</v>
      </c>
      <c r="AH221" t="str">
        <f t="shared" si="77"/>
        <v>Z</v>
      </c>
      <c r="AI221" t="str">
        <f t="shared" si="77"/>
        <v>V</v>
      </c>
      <c r="AJ221" t="str">
        <f t="shared" si="77"/>
        <v>X</v>
      </c>
      <c r="AK221" t="str">
        <f t="shared" si="77"/>
        <v>X</v>
      </c>
      <c r="AL221" t="str">
        <f t="shared" si="77"/>
        <v>X</v>
      </c>
      <c r="AM221" t="str">
        <f t="shared" si="77"/>
        <v>N</v>
      </c>
      <c r="AN221" t="str">
        <f t="shared" si="77"/>
        <v>T</v>
      </c>
      <c r="AO221" t="str">
        <f t="shared" si="77"/>
        <v xml:space="preserve"> </v>
      </c>
      <c r="AP221" t="str">
        <f t="shared" si="77"/>
        <v>I</v>
      </c>
      <c r="AQ221" t="str">
        <f t="shared" si="77"/>
        <v>W</v>
      </c>
      <c r="AR221" t="str">
        <f t="shared" si="77"/>
        <v>W</v>
      </c>
      <c r="AS221" t="str">
        <f t="shared" si="77"/>
        <v>Z</v>
      </c>
      <c r="AT221" t="str">
        <f t="shared" si="77"/>
        <v>Z</v>
      </c>
      <c r="AU221" t="str">
        <f t="shared" si="77"/>
        <v>Z</v>
      </c>
      <c r="AV221" t="str">
        <f t="shared" si="77"/>
        <v>X</v>
      </c>
      <c r="AW221" t="str">
        <f t="shared" si="77"/>
        <v>P</v>
      </c>
      <c r="AX221" t="str">
        <f t="shared" si="76"/>
        <v>N</v>
      </c>
      <c r="AY221" t="str">
        <f t="shared" si="76"/>
        <v>N</v>
      </c>
      <c r="AZ221" t="str">
        <f t="shared" si="76"/>
        <v xml:space="preserve"> </v>
      </c>
      <c r="BA221" t="str">
        <f t="shared" si="76"/>
        <v>I</v>
      </c>
      <c r="BB221" t="str">
        <f t="shared" si="76"/>
        <v>Y</v>
      </c>
      <c r="BC221" t="str">
        <f t="shared" si="76"/>
        <v>W</v>
      </c>
      <c r="BD221" t="str">
        <f t="shared" si="76"/>
        <v>W</v>
      </c>
      <c r="BE221" t="str">
        <f t="shared" si="76"/>
        <v>U</v>
      </c>
      <c r="BF221" t="str">
        <f t="shared" si="76"/>
        <v>Z</v>
      </c>
      <c r="BG221" t="str">
        <f t="shared" si="76"/>
        <v>U</v>
      </c>
      <c r="BH221" t="str">
        <f t="shared" si="76"/>
        <v>P</v>
      </c>
      <c r="BI221" t="str">
        <f t="shared" si="76"/>
        <v>P</v>
      </c>
      <c r="BJ221" t="str">
        <f t="shared" si="76"/>
        <v>N</v>
      </c>
      <c r="BK221" t="str">
        <f t="shared" si="76"/>
        <v xml:space="preserve"> </v>
      </c>
      <c r="BL221" t="str">
        <f t="shared" si="76"/>
        <v>Y</v>
      </c>
      <c r="BM221" t="str">
        <f t="shared" si="73"/>
        <v>Y</v>
      </c>
      <c r="BN221" t="str">
        <f t="shared" si="73"/>
        <v>Y</v>
      </c>
      <c r="BO221" t="str">
        <f t="shared" si="73"/>
        <v>Y</v>
      </c>
      <c r="BP221" t="str">
        <f t="shared" si="78"/>
        <v>U</v>
      </c>
      <c r="BQ221" t="str">
        <f t="shared" si="78"/>
        <v>U</v>
      </c>
      <c r="BR221" t="str">
        <f t="shared" si="78"/>
        <v>U</v>
      </c>
      <c r="BS221" t="str">
        <f t="shared" si="78"/>
        <v>P</v>
      </c>
      <c r="BT221" t="str">
        <f t="shared" si="78"/>
        <v>P</v>
      </c>
      <c r="BU221" t="str">
        <f t="shared" si="78"/>
        <v>N</v>
      </c>
    </row>
    <row r="222" spans="1:73">
      <c r="A222" s="16">
        <v>220</v>
      </c>
      <c r="B222" s="1" t="s">
        <v>219</v>
      </c>
      <c r="C222" t="str">
        <f t="shared" si="75"/>
        <v xml:space="preserve"> </v>
      </c>
      <c r="D222" t="str">
        <f t="shared" si="75"/>
        <v>2</v>
      </c>
      <c r="E222" t="str">
        <f t="shared" si="75"/>
        <v>2</v>
      </c>
      <c r="F222" t="str">
        <f t="shared" si="75"/>
        <v>0</v>
      </c>
      <c r="G222" t="str">
        <f t="shared" si="75"/>
        <v>,</v>
      </c>
      <c r="H222" t="str">
        <f t="shared" si="75"/>
        <v xml:space="preserve"> </v>
      </c>
      <c r="I222" t="str">
        <f t="shared" si="75"/>
        <v>I</v>
      </c>
      <c r="J222" t="str">
        <f t="shared" si="75"/>
        <v>F</v>
      </c>
      <c r="K222" t="str">
        <f t="shared" si="75"/>
        <v>V</v>
      </c>
      <c r="L222" t="str">
        <f t="shared" si="75"/>
        <v>V</v>
      </c>
      <c r="M222" t="str">
        <f t="shared" si="75"/>
        <v>V</v>
      </c>
      <c r="N222" t="str">
        <f t="shared" si="75"/>
        <v>T</v>
      </c>
      <c r="O222" t="str">
        <f t="shared" si="75"/>
        <v>L</v>
      </c>
      <c r="P222" t="str">
        <f t="shared" si="75"/>
        <v>L</v>
      </c>
      <c r="Q222" t="str">
        <f t="shared" si="75"/>
        <v>L</v>
      </c>
      <c r="R222" t="str">
        <f t="shared" si="75"/>
        <v>L</v>
      </c>
      <c r="S222" t="str">
        <f t="shared" si="74"/>
        <v xml:space="preserve"> </v>
      </c>
      <c r="T222" t="str">
        <f t="shared" si="74"/>
        <v>I</v>
      </c>
      <c r="U222" t="str">
        <f t="shared" si="74"/>
        <v>F</v>
      </c>
      <c r="V222" t="str">
        <f t="shared" si="74"/>
        <v>F</v>
      </c>
      <c r="W222" t="str">
        <f t="shared" si="74"/>
        <v>F</v>
      </c>
      <c r="X222" t="str">
        <f t="shared" si="74"/>
        <v>V</v>
      </c>
      <c r="Y222" t="str">
        <f t="shared" si="74"/>
        <v>T</v>
      </c>
      <c r="Z222" t="str">
        <f t="shared" si="74"/>
        <v>T</v>
      </c>
      <c r="AA222" t="str">
        <f t="shared" si="74"/>
        <v>T</v>
      </c>
      <c r="AB222" t="str">
        <f t="shared" si="74"/>
        <v>X</v>
      </c>
      <c r="AC222" t="str">
        <f t="shared" si="74"/>
        <v>L</v>
      </c>
      <c r="AD222" t="str">
        <f t="shared" si="74"/>
        <v xml:space="preserve"> </v>
      </c>
      <c r="AE222" t="str">
        <f t="shared" si="74"/>
        <v>I</v>
      </c>
      <c r="AF222" t="str">
        <f t="shared" si="74"/>
        <v>W</v>
      </c>
      <c r="AG222" t="str">
        <f t="shared" si="74"/>
        <v>F</v>
      </c>
      <c r="AH222" t="str">
        <f t="shared" si="77"/>
        <v>Z</v>
      </c>
      <c r="AI222" t="str">
        <f t="shared" si="77"/>
        <v>V</v>
      </c>
      <c r="AJ222" t="str">
        <f t="shared" si="77"/>
        <v>T</v>
      </c>
      <c r="AK222" t="str">
        <f t="shared" si="77"/>
        <v>N</v>
      </c>
      <c r="AL222" t="str">
        <f t="shared" si="77"/>
        <v>X</v>
      </c>
      <c r="AM222" t="str">
        <f t="shared" si="77"/>
        <v>X</v>
      </c>
      <c r="AN222" t="str">
        <f t="shared" si="77"/>
        <v>X</v>
      </c>
      <c r="AO222" t="str">
        <f t="shared" si="77"/>
        <v xml:space="preserve"> </v>
      </c>
      <c r="AP222" t="str">
        <f t="shared" si="77"/>
        <v>I</v>
      </c>
      <c r="AQ222" t="str">
        <f t="shared" si="77"/>
        <v>W</v>
      </c>
      <c r="AR222" t="str">
        <f t="shared" si="77"/>
        <v>W</v>
      </c>
      <c r="AS222" t="str">
        <f t="shared" si="77"/>
        <v>Z</v>
      </c>
      <c r="AT222" t="str">
        <f t="shared" si="77"/>
        <v>Z</v>
      </c>
      <c r="AU222" t="str">
        <f t="shared" si="77"/>
        <v>Z</v>
      </c>
      <c r="AV222" t="str">
        <f t="shared" si="77"/>
        <v>N</v>
      </c>
      <c r="AW222" t="str">
        <f t="shared" si="77"/>
        <v>N</v>
      </c>
      <c r="AX222" t="str">
        <f t="shared" si="76"/>
        <v>X</v>
      </c>
      <c r="AY222" t="str">
        <f t="shared" si="76"/>
        <v>P</v>
      </c>
      <c r="AZ222" t="str">
        <f t="shared" si="76"/>
        <v xml:space="preserve"> </v>
      </c>
      <c r="BA222" t="str">
        <f t="shared" si="76"/>
        <v>I</v>
      </c>
      <c r="BB222" t="str">
        <f t="shared" si="76"/>
        <v>Y</v>
      </c>
      <c r="BC222" t="str">
        <f t="shared" si="76"/>
        <v>W</v>
      </c>
      <c r="BD222" t="str">
        <f t="shared" si="76"/>
        <v>W</v>
      </c>
      <c r="BE222" t="str">
        <f t="shared" si="76"/>
        <v>U</v>
      </c>
      <c r="BF222" t="str">
        <f t="shared" si="76"/>
        <v>Z</v>
      </c>
      <c r="BG222" t="str">
        <f t="shared" si="76"/>
        <v>U</v>
      </c>
      <c r="BH222" t="str">
        <f t="shared" si="76"/>
        <v>N</v>
      </c>
      <c r="BI222" t="str">
        <f t="shared" si="76"/>
        <v>P</v>
      </c>
      <c r="BJ222" t="str">
        <f t="shared" si="76"/>
        <v>P</v>
      </c>
      <c r="BK222" t="str">
        <f t="shared" si="76"/>
        <v xml:space="preserve"> </v>
      </c>
      <c r="BL222" t="str">
        <f t="shared" si="76"/>
        <v>Y</v>
      </c>
      <c r="BM222" t="str">
        <f t="shared" si="73"/>
        <v>Y</v>
      </c>
      <c r="BN222" t="str">
        <f t="shared" si="73"/>
        <v>Y</v>
      </c>
      <c r="BO222" t="str">
        <f t="shared" si="73"/>
        <v>Y</v>
      </c>
      <c r="BP222" t="str">
        <f t="shared" si="78"/>
        <v>U</v>
      </c>
      <c r="BQ222" t="str">
        <f t="shared" si="78"/>
        <v>U</v>
      </c>
      <c r="BR222" t="str">
        <f t="shared" si="78"/>
        <v>U</v>
      </c>
      <c r="BS222" t="str">
        <f t="shared" si="78"/>
        <v>N</v>
      </c>
      <c r="BT222" t="str">
        <f t="shared" si="78"/>
        <v>P</v>
      </c>
      <c r="BU222" t="str">
        <f t="shared" si="78"/>
        <v>P</v>
      </c>
    </row>
    <row r="223" spans="1:73">
      <c r="A223" s="16">
        <v>221</v>
      </c>
      <c r="B223" s="1" t="s">
        <v>220</v>
      </c>
      <c r="C223" t="str">
        <f t="shared" si="75"/>
        <v xml:space="preserve"> </v>
      </c>
      <c r="D223" t="str">
        <f t="shared" si="75"/>
        <v>2</v>
      </c>
      <c r="E223" t="str">
        <f t="shared" si="75"/>
        <v>2</v>
      </c>
      <c r="F223" t="str">
        <f t="shared" si="75"/>
        <v>1</v>
      </c>
      <c r="G223" t="str">
        <f t="shared" si="75"/>
        <v>,</v>
      </c>
      <c r="H223" t="str">
        <f t="shared" si="75"/>
        <v xml:space="preserve"> </v>
      </c>
      <c r="I223" t="str">
        <f t="shared" si="75"/>
        <v>I</v>
      </c>
      <c r="J223" t="str">
        <f t="shared" si="75"/>
        <v>F</v>
      </c>
      <c r="K223" t="str">
        <f t="shared" si="75"/>
        <v>V</v>
      </c>
      <c r="L223" t="str">
        <f t="shared" si="75"/>
        <v>V</v>
      </c>
      <c r="M223" t="str">
        <f t="shared" si="75"/>
        <v>V</v>
      </c>
      <c r="N223" t="str">
        <f t="shared" si="75"/>
        <v>U</v>
      </c>
      <c r="O223" t="str">
        <f t="shared" si="75"/>
        <v>U</v>
      </c>
      <c r="P223" t="str">
        <f t="shared" si="75"/>
        <v>U</v>
      </c>
      <c r="Q223" t="str">
        <f t="shared" si="75"/>
        <v>P</v>
      </c>
      <c r="R223" t="str">
        <f t="shared" si="75"/>
        <v>P</v>
      </c>
      <c r="S223" t="str">
        <f t="shared" si="74"/>
        <v xml:space="preserve"> </v>
      </c>
      <c r="T223" t="str">
        <f t="shared" si="74"/>
        <v>I</v>
      </c>
      <c r="U223" t="str">
        <f t="shared" si="74"/>
        <v>F</v>
      </c>
      <c r="V223" t="str">
        <f t="shared" si="74"/>
        <v>F</v>
      </c>
      <c r="W223" t="str">
        <f t="shared" si="74"/>
        <v>F</v>
      </c>
      <c r="X223" t="str">
        <f t="shared" si="74"/>
        <v>V</v>
      </c>
      <c r="Y223" t="str">
        <f t="shared" si="74"/>
        <v>U</v>
      </c>
      <c r="Z223" t="str">
        <f t="shared" si="74"/>
        <v>X</v>
      </c>
      <c r="AA223" t="str">
        <f t="shared" si="74"/>
        <v>U</v>
      </c>
      <c r="AB223" t="str">
        <f t="shared" si="74"/>
        <v>P</v>
      </c>
      <c r="AC223" t="str">
        <f t="shared" si="74"/>
        <v>P</v>
      </c>
      <c r="AD223" t="str">
        <f t="shared" si="74"/>
        <v xml:space="preserve"> </v>
      </c>
      <c r="AE223" t="str">
        <f t="shared" si="74"/>
        <v>I</v>
      </c>
      <c r="AF223" t="str">
        <f t="shared" si="74"/>
        <v>W</v>
      </c>
      <c r="AG223" t="str">
        <f t="shared" si="74"/>
        <v>F</v>
      </c>
      <c r="AH223" t="str">
        <f t="shared" si="77"/>
        <v>Z</v>
      </c>
      <c r="AI223" t="str">
        <f t="shared" si="77"/>
        <v>V</v>
      </c>
      <c r="AJ223" t="str">
        <f t="shared" si="77"/>
        <v>X</v>
      </c>
      <c r="AK223" t="str">
        <f t="shared" si="77"/>
        <v>X</v>
      </c>
      <c r="AL223" t="str">
        <f t="shared" si="77"/>
        <v>X</v>
      </c>
      <c r="AM223" t="str">
        <f t="shared" si="77"/>
        <v>P</v>
      </c>
      <c r="AN223" t="str">
        <f t="shared" si="77"/>
        <v>T</v>
      </c>
      <c r="AO223" t="str">
        <f t="shared" si="77"/>
        <v xml:space="preserve"> </v>
      </c>
      <c r="AP223" t="str">
        <f t="shared" si="77"/>
        <v>I</v>
      </c>
      <c r="AQ223" t="str">
        <f t="shared" si="77"/>
        <v>W</v>
      </c>
      <c r="AR223" t="str">
        <f t="shared" si="77"/>
        <v>W</v>
      </c>
      <c r="AS223" t="str">
        <f t="shared" si="77"/>
        <v>Z</v>
      </c>
      <c r="AT223" t="str">
        <f t="shared" si="77"/>
        <v>Z</v>
      </c>
      <c r="AU223" t="str">
        <f t="shared" si="77"/>
        <v>Z</v>
      </c>
      <c r="AV223" t="str">
        <f t="shared" si="77"/>
        <v>X</v>
      </c>
      <c r="AW223" t="str">
        <f t="shared" si="77"/>
        <v>T</v>
      </c>
      <c r="AX223" t="str">
        <f t="shared" si="76"/>
        <v>T</v>
      </c>
      <c r="AY223" t="str">
        <f t="shared" si="76"/>
        <v>T</v>
      </c>
      <c r="AZ223" t="str">
        <f t="shared" si="76"/>
        <v xml:space="preserve"> </v>
      </c>
      <c r="BA223" t="str">
        <f t="shared" si="76"/>
        <v>I</v>
      </c>
      <c r="BB223" t="str">
        <f t="shared" si="76"/>
        <v>Y</v>
      </c>
      <c r="BC223" t="str">
        <f t="shared" si="76"/>
        <v>W</v>
      </c>
      <c r="BD223" t="str">
        <f t="shared" si="76"/>
        <v>W</v>
      </c>
      <c r="BE223" t="str">
        <f t="shared" si="76"/>
        <v>L</v>
      </c>
      <c r="BF223" t="str">
        <f t="shared" si="76"/>
        <v>Z</v>
      </c>
      <c r="BG223" t="str">
        <f t="shared" si="76"/>
        <v>N</v>
      </c>
      <c r="BH223" t="str">
        <f t="shared" si="76"/>
        <v>N</v>
      </c>
      <c r="BI223" t="str">
        <f t="shared" si="76"/>
        <v>N</v>
      </c>
      <c r="BJ223" t="str">
        <f t="shared" si="76"/>
        <v>T</v>
      </c>
      <c r="BK223" t="str">
        <f t="shared" si="76"/>
        <v xml:space="preserve"> </v>
      </c>
      <c r="BL223" t="str">
        <f t="shared" si="76"/>
        <v>Y</v>
      </c>
      <c r="BM223" t="str">
        <f t="shared" si="73"/>
        <v>Y</v>
      </c>
      <c r="BN223" t="str">
        <f t="shared" si="73"/>
        <v>Y</v>
      </c>
      <c r="BO223" t="str">
        <f t="shared" si="73"/>
        <v>Y</v>
      </c>
      <c r="BP223" t="str">
        <f t="shared" si="78"/>
        <v>L</v>
      </c>
      <c r="BQ223" t="str">
        <f t="shared" si="78"/>
        <v>L</v>
      </c>
      <c r="BR223" t="str">
        <f t="shared" si="78"/>
        <v>L</v>
      </c>
      <c r="BS223" t="str">
        <f t="shared" si="78"/>
        <v>L</v>
      </c>
      <c r="BT223" t="str">
        <f t="shared" si="78"/>
        <v>N</v>
      </c>
      <c r="BU223" t="str">
        <f t="shared" si="78"/>
        <v>N</v>
      </c>
    </row>
    <row r="224" spans="1:73">
      <c r="A224" s="16">
        <v>222</v>
      </c>
      <c r="B224" s="1" t="s">
        <v>221</v>
      </c>
      <c r="C224" t="str">
        <f t="shared" si="75"/>
        <v xml:space="preserve"> </v>
      </c>
      <c r="D224" t="str">
        <f t="shared" si="75"/>
        <v>2</v>
      </c>
      <c r="E224" t="str">
        <f t="shared" si="75"/>
        <v>2</v>
      </c>
      <c r="F224" t="str">
        <f t="shared" si="75"/>
        <v>2</v>
      </c>
      <c r="G224" t="str">
        <f t="shared" si="75"/>
        <v>,</v>
      </c>
      <c r="H224" t="str">
        <f t="shared" si="75"/>
        <v xml:space="preserve"> </v>
      </c>
      <c r="I224" t="str">
        <f t="shared" si="75"/>
        <v>I</v>
      </c>
      <c r="J224" t="str">
        <f t="shared" si="75"/>
        <v>F</v>
      </c>
      <c r="K224" t="str">
        <f t="shared" si="75"/>
        <v>Y</v>
      </c>
      <c r="L224" t="str">
        <f t="shared" si="75"/>
        <v>Y</v>
      </c>
      <c r="M224" t="str">
        <f t="shared" si="75"/>
        <v>Y</v>
      </c>
      <c r="N224" t="str">
        <f t="shared" si="75"/>
        <v>Y</v>
      </c>
      <c r="O224" t="str">
        <f t="shared" si="75"/>
        <v>W</v>
      </c>
      <c r="P224" t="str">
        <f t="shared" si="75"/>
        <v>P</v>
      </c>
      <c r="Q224" t="str">
        <f t="shared" si="75"/>
        <v>P</v>
      </c>
      <c r="R224" t="str">
        <f t="shared" si="75"/>
        <v>P</v>
      </c>
      <c r="S224" t="str">
        <f t="shared" si="74"/>
        <v xml:space="preserve"> </v>
      </c>
      <c r="T224" t="str">
        <f t="shared" si="74"/>
        <v>I</v>
      </c>
      <c r="U224" t="str">
        <f t="shared" si="74"/>
        <v>F</v>
      </c>
      <c r="V224" t="str">
        <f t="shared" si="74"/>
        <v>F</v>
      </c>
      <c r="W224" t="str">
        <f t="shared" si="74"/>
        <v>F</v>
      </c>
      <c r="X224" t="str">
        <f t="shared" si="74"/>
        <v>Y</v>
      </c>
      <c r="Y224" t="str">
        <f t="shared" si="74"/>
        <v>W</v>
      </c>
      <c r="Z224" t="str">
        <f t="shared" si="74"/>
        <v>W</v>
      </c>
      <c r="AA224" t="str">
        <f t="shared" si="74"/>
        <v>T</v>
      </c>
      <c r="AB224" t="str">
        <f t="shared" si="74"/>
        <v>P</v>
      </c>
      <c r="AC224" t="str">
        <f t="shared" si="74"/>
        <v>P</v>
      </c>
      <c r="AD224" t="str">
        <f t="shared" si="74"/>
        <v xml:space="preserve"> </v>
      </c>
      <c r="AE224" t="str">
        <f t="shared" si="74"/>
        <v>I</v>
      </c>
      <c r="AF224" t="str">
        <f t="shared" si="74"/>
        <v>L</v>
      </c>
      <c r="AG224" t="str">
        <f t="shared" si="74"/>
        <v>F</v>
      </c>
      <c r="AH224" t="str">
        <f t="shared" si="77"/>
        <v>X</v>
      </c>
      <c r="AI224" t="str">
        <f t="shared" si="77"/>
        <v>W</v>
      </c>
      <c r="AJ224" t="str">
        <f t="shared" si="77"/>
        <v>W</v>
      </c>
      <c r="AK224" t="str">
        <f t="shared" si="77"/>
        <v>N</v>
      </c>
      <c r="AL224" t="str">
        <f t="shared" si="77"/>
        <v>T</v>
      </c>
      <c r="AM224" t="str">
        <f t="shared" si="77"/>
        <v>T</v>
      </c>
      <c r="AN224" t="str">
        <f t="shared" si="77"/>
        <v>T</v>
      </c>
      <c r="AO224" t="str">
        <f t="shared" si="77"/>
        <v xml:space="preserve"> </v>
      </c>
      <c r="AP224" t="str">
        <f t="shared" si="77"/>
        <v>I</v>
      </c>
      <c r="AQ224" t="str">
        <f t="shared" si="77"/>
        <v>L</v>
      </c>
      <c r="AR224" t="str">
        <f t="shared" si="77"/>
        <v>X</v>
      </c>
      <c r="AS224" t="str">
        <f t="shared" si="77"/>
        <v>X</v>
      </c>
      <c r="AT224" t="str">
        <f t="shared" si="77"/>
        <v>X</v>
      </c>
      <c r="AU224" t="str">
        <f t="shared" si="77"/>
        <v>N</v>
      </c>
      <c r="AV224" t="str">
        <f t="shared" si="77"/>
        <v>N</v>
      </c>
      <c r="AW224" t="str">
        <f t="shared" si="77"/>
        <v>T</v>
      </c>
      <c r="AX224" t="str">
        <f t="shared" si="76"/>
        <v>Z</v>
      </c>
      <c r="AY224" t="str">
        <f t="shared" si="76"/>
        <v>V</v>
      </c>
      <c r="AZ224" t="str">
        <f t="shared" si="76"/>
        <v xml:space="preserve"> </v>
      </c>
      <c r="BA224" t="str">
        <f t="shared" si="76"/>
        <v>I</v>
      </c>
      <c r="BB224" t="str">
        <f t="shared" si="76"/>
        <v>L</v>
      </c>
      <c r="BC224" t="str">
        <f t="shared" si="76"/>
        <v>U</v>
      </c>
      <c r="BD224" t="str">
        <f t="shared" si="76"/>
        <v>X</v>
      </c>
      <c r="BE224" t="str">
        <f t="shared" si="76"/>
        <v>U</v>
      </c>
      <c r="BF224" t="str">
        <f t="shared" si="76"/>
        <v>N</v>
      </c>
      <c r="BG224" t="str">
        <f t="shared" si="76"/>
        <v>Z</v>
      </c>
      <c r="BH224" t="str">
        <f t="shared" si="76"/>
        <v>Z</v>
      </c>
      <c r="BI224" t="str">
        <f t="shared" si="76"/>
        <v>Z</v>
      </c>
      <c r="BJ224" t="str">
        <f t="shared" si="76"/>
        <v>V</v>
      </c>
      <c r="BK224" t="str">
        <f t="shared" si="76"/>
        <v xml:space="preserve"> </v>
      </c>
      <c r="BL224" t="str">
        <f t="shared" si="76"/>
        <v>L</v>
      </c>
      <c r="BM224" t="str">
        <f t="shared" si="73"/>
        <v>L</v>
      </c>
      <c r="BN224" t="str">
        <f t="shared" si="73"/>
        <v>U</v>
      </c>
      <c r="BO224" t="str">
        <f t="shared" si="73"/>
        <v>U</v>
      </c>
      <c r="BP224" t="str">
        <f t="shared" si="78"/>
        <v>U</v>
      </c>
      <c r="BQ224" t="str">
        <f t="shared" si="78"/>
        <v>N</v>
      </c>
      <c r="BR224" t="str">
        <f t="shared" si="78"/>
        <v>Z</v>
      </c>
      <c r="BS224" t="str">
        <f t="shared" si="78"/>
        <v>V</v>
      </c>
      <c r="BT224" t="str">
        <f t="shared" si="78"/>
        <v>V</v>
      </c>
      <c r="BU224" t="str">
        <f t="shared" si="78"/>
        <v>V</v>
      </c>
    </row>
    <row r="225" spans="1:73">
      <c r="A225" s="16">
        <v>223</v>
      </c>
      <c r="B225" s="1" t="s">
        <v>222</v>
      </c>
      <c r="C225" t="str">
        <f t="shared" si="75"/>
        <v xml:space="preserve"> </v>
      </c>
      <c r="D225" t="str">
        <f t="shared" si="75"/>
        <v>2</v>
      </c>
      <c r="E225" t="str">
        <f t="shared" si="75"/>
        <v>2</v>
      </c>
      <c r="F225" t="str">
        <f t="shared" si="75"/>
        <v>3</v>
      </c>
      <c r="G225" t="str">
        <f t="shared" si="75"/>
        <v>,</v>
      </c>
      <c r="H225" t="str">
        <f t="shared" si="75"/>
        <v xml:space="preserve"> </v>
      </c>
      <c r="I225" t="str">
        <f t="shared" si="75"/>
        <v>I</v>
      </c>
      <c r="J225" t="str">
        <f t="shared" si="75"/>
        <v>F</v>
      </c>
      <c r="K225" t="str">
        <f t="shared" si="75"/>
        <v>Y</v>
      </c>
      <c r="L225" t="str">
        <f t="shared" si="75"/>
        <v>Y</v>
      </c>
      <c r="M225" t="str">
        <f t="shared" si="75"/>
        <v>Y</v>
      </c>
      <c r="N225" t="str">
        <f t="shared" si="75"/>
        <v>Y</v>
      </c>
      <c r="O225" t="str">
        <f t="shared" si="75"/>
        <v>W</v>
      </c>
      <c r="P225" t="str">
        <f t="shared" si="75"/>
        <v>W</v>
      </c>
      <c r="Q225" t="str">
        <f t="shared" si="75"/>
        <v>P</v>
      </c>
      <c r="R225" t="str">
        <f t="shared" si="75"/>
        <v>P</v>
      </c>
      <c r="S225" t="str">
        <f t="shared" si="74"/>
        <v xml:space="preserve"> </v>
      </c>
      <c r="T225" t="str">
        <f t="shared" si="74"/>
        <v>I</v>
      </c>
      <c r="U225" t="str">
        <f t="shared" si="74"/>
        <v>F</v>
      </c>
      <c r="V225" t="str">
        <f t="shared" si="74"/>
        <v>F</v>
      </c>
      <c r="W225" t="str">
        <f t="shared" si="74"/>
        <v>F</v>
      </c>
      <c r="X225" t="str">
        <f t="shared" si="74"/>
        <v>Y</v>
      </c>
      <c r="Y225" t="str">
        <f t="shared" si="74"/>
        <v>W</v>
      </c>
      <c r="Z225" t="str">
        <f t="shared" si="74"/>
        <v>W</v>
      </c>
      <c r="AA225" t="str">
        <f t="shared" si="74"/>
        <v>X</v>
      </c>
      <c r="AB225" t="str">
        <f t="shared" si="74"/>
        <v>P</v>
      </c>
      <c r="AC225" t="str">
        <f t="shared" si="74"/>
        <v>P</v>
      </c>
      <c r="AD225" t="str">
        <f t="shared" si="74"/>
        <v xml:space="preserve"> </v>
      </c>
      <c r="AE225" t="str">
        <f t="shared" si="74"/>
        <v>I</v>
      </c>
      <c r="AF225" t="str">
        <f t="shared" si="74"/>
        <v>L</v>
      </c>
      <c r="AG225" t="str">
        <f t="shared" si="74"/>
        <v>F</v>
      </c>
      <c r="AH225" t="str">
        <f t="shared" si="77"/>
        <v>N</v>
      </c>
      <c r="AI225" t="str">
        <f t="shared" si="77"/>
        <v>T</v>
      </c>
      <c r="AJ225" t="str">
        <f t="shared" si="77"/>
        <v>W</v>
      </c>
      <c r="AK225" t="str">
        <f t="shared" si="77"/>
        <v>X</v>
      </c>
      <c r="AL225" t="str">
        <f t="shared" si="77"/>
        <v>X</v>
      </c>
      <c r="AM225" t="str">
        <f t="shared" si="77"/>
        <v>X</v>
      </c>
      <c r="AN225" t="str">
        <f t="shared" si="77"/>
        <v>P</v>
      </c>
      <c r="AO225" t="str">
        <f t="shared" si="77"/>
        <v xml:space="preserve"> </v>
      </c>
      <c r="AP225" t="str">
        <f t="shared" si="77"/>
        <v>I</v>
      </c>
      <c r="AQ225" t="str">
        <f t="shared" si="77"/>
        <v>L</v>
      </c>
      <c r="AR225" t="str">
        <f t="shared" si="77"/>
        <v>N</v>
      </c>
      <c r="AS225" t="str">
        <f t="shared" si="77"/>
        <v>N</v>
      </c>
      <c r="AT225" t="str">
        <f t="shared" si="77"/>
        <v>T</v>
      </c>
      <c r="AU225" t="str">
        <f t="shared" si="77"/>
        <v>T</v>
      </c>
      <c r="AV225" t="str">
        <f t="shared" si="77"/>
        <v>T</v>
      </c>
      <c r="AW225" t="str">
        <f t="shared" si="77"/>
        <v>X</v>
      </c>
      <c r="AX225" t="str">
        <f t="shared" si="76"/>
        <v>Z</v>
      </c>
      <c r="AY225" t="str">
        <f t="shared" si="76"/>
        <v>V</v>
      </c>
      <c r="AZ225" t="str">
        <f t="shared" si="76"/>
        <v xml:space="preserve"> </v>
      </c>
      <c r="BA225" t="str">
        <f t="shared" si="76"/>
        <v>I</v>
      </c>
      <c r="BB225" t="str">
        <f t="shared" si="76"/>
        <v>L</v>
      </c>
      <c r="BC225" t="str">
        <f t="shared" si="76"/>
        <v>N</v>
      </c>
      <c r="BD225" t="str">
        <f t="shared" si="76"/>
        <v>U</v>
      </c>
      <c r="BE225" t="str">
        <f t="shared" si="76"/>
        <v>T</v>
      </c>
      <c r="BF225" t="str">
        <f t="shared" si="76"/>
        <v>U</v>
      </c>
      <c r="BG225" t="str">
        <f t="shared" si="76"/>
        <v>Z</v>
      </c>
      <c r="BH225" t="str">
        <f t="shared" si="76"/>
        <v>Z</v>
      </c>
      <c r="BI225" t="str">
        <f t="shared" si="76"/>
        <v>Z</v>
      </c>
      <c r="BJ225" t="str">
        <f t="shared" si="76"/>
        <v>V</v>
      </c>
      <c r="BK225" t="str">
        <f t="shared" si="76"/>
        <v xml:space="preserve"> </v>
      </c>
      <c r="BL225" t="str">
        <f t="shared" si="76"/>
        <v>L</v>
      </c>
      <c r="BM225" t="str">
        <f t="shared" si="73"/>
        <v>L</v>
      </c>
      <c r="BN225" t="str">
        <f t="shared" si="73"/>
        <v>N</v>
      </c>
      <c r="BO225" t="str">
        <f t="shared" si="73"/>
        <v>U</v>
      </c>
      <c r="BP225" t="str">
        <f t="shared" si="78"/>
        <v>U</v>
      </c>
      <c r="BQ225" t="str">
        <f t="shared" si="78"/>
        <v>U</v>
      </c>
      <c r="BR225" t="str">
        <f t="shared" si="78"/>
        <v>Z</v>
      </c>
      <c r="BS225" t="str">
        <f t="shared" si="78"/>
        <v>V</v>
      </c>
      <c r="BT225" t="str">
        <f t="shared" si="78"/>
        <v>V</v>
      </c>
      <c r="BU225" t="str">
        <f t="shared" si="78"/>
        <v>V</v>
      </c>
    </row>
    <row r="226" spans="1:73">
      <c r="A226" s="16">
        <v>224</v>
      </c>
      <c r="B226" s="1" t="s">
        <v>223</v>
      </c>
      <c r="C226" t="str">
        <f t="shared" si="75"/>
        <v xml:space="preserve"> </v>
      </c>
      <c r="D226" t="str">
        <f t="shared" si="75"/>
        <v>2</v>
      </c>
      <c r="E226" t="str">
        <f t="shared" si="75"/>
        <v>2</v>
      </c>
      <c r="F226" t="str">
        <f t="shared" si="75"/>
        <v>4</v>
      </c>
      <c r="G226" t="str">
        <f t="shared" si="75"/>
        <v>,</v>
      </c>
      <c r="H226" t="str">
        <f t="shared" si="75"/>
        <v xml:space="preserve"> </v>
      </c>
      <c r="I226" t="str">
        <f t="shared" si="75"/>
        <v>I</v>
      </c>
      <c r="J226" t="str">
        <f t="shared" si="75"/>
        <v>F</v>
      </c>
      <c r="K226" t="str">
        <f t="shared" si="75"/>
        <v>Y</v>
      </c>
      <c r="L226" t="str">
        <f t="shared" si="75"/>
        <v>Y</v>
      </c>
      <c r="M226" t="str">
        <f t="shared" si="75"/>
        <v>Y</v>
      </c>
      <c r="N226" t="str">
        <f t="shared" si="75"/>
        <v>Y</v>
      </c>
      <c r="O226" t="str">
        <f t="shared" si="75"/>
        <v>W</v>
      </c>
      <c r="P226" t="str">
        <f t="shared" si="75"/>
        <v>W</v>
      </c>
      <c r="Q226" t="str">
        <f t="shared" si="75"/>
        <v>P</v>
      </c>
      <c r="R226" t="str">
        <f t="shared" ref="R226:AG241" si="79">MID($B226,R$2,1)</f>
        <v>P</v>
      </c>
      <c r="S226" t="str">
        <f t="shared" si="79"/>
        <v xml:space="preserve"> </v>
      </c>
      <c r="T226" t="str">
        <f t="shared" si="79"/>
        <v>I</v>
      </c>
      <c r="U226" t="str">
        <f t="shared" si="79"/>
        <v>F</v>
      </c>
      <c r="V226" t="str">
        <f t="shared" si="79"/>
        <v>F</v>
      </c>
      <c r="W226" t="str">
        <f t="shared" si="79"/>
        <v>F</v>
      </c>
      <c r="X226" t="str">
        <f t="shared" si="79"/>
        <v>Y</v>
      </c>
      <c r="Y226" t="str">
        <f t="shared" si="79"/>
        <v>W</v>
      </c>
      <c r="Z226" t="str">
        <f t="shared" si="79"/>
        <v>W</v>
      </c>
      <c r="AA226" t="str">
        <f t="shared" si="79"/>
        <v>X</v>
      </c>
      <c r="AB226" t="str">
        <f t="shared" si="79"/>
        <v>P</v>
      </c>
      <c r="AC226" t="str">
        <f t="shared" si="79"/>
        <v>P</v>
      </c>
      <c r="AD226" t="str">
        <f t="shared" si="79"/>
        <v xml:space="preserve"> </v>
      </c>
      <c r="AE226" t="str">
        <f t="shared" si="79"/>
        <v>I</v>
      </c>
      <c r="AF226" t="str">
        <f t="shared" si="79"/>
        <v>U</v>
      </c>
      <c r="AG226" t="str">
        <f t="shared" si="79"/>
        <v>F</v>
      </c>
      <c r="AH226" t="str">
        <f t="shared" si="77"/>
        <v>U</v>
      </c>
      <c r="AI226" t="str">
        <f t="shared" si="77"/>
        <v>T</v>
      </c>
      <c r="AJ226" t="str">
        <f t="shared" si="77"/>
        <v>W</v>
      </c>
      <c r="AK226" t="str">
        <f t="shared" si="77"/>
        <v>X</v>
      </c>
      <c r="AL226" t="str">
        <f t="shared" si="77"/>
        <v>X</v>
      </c>
      <c r="AM226" t="str">
        <f t="shared" si="77"/>
        <v>X</v>
      </c>
      <c r="AN226" t="str">
        <f t="shared" si="77"/>
        <v>P</v>
      </c>
      <c r="AO226" t="str">
        <f t="shared" si="77"/>
        <v xml:space="preserve"> </v>
      </c>
      <c r="AP226" t="str">
        <f t="shared" si="77"/>
        <v>I</v>
      </c>
      <c r="AQ226" t="str">
        <f t="shared" si="77"/>
        <v>U</v>
      </c>
      <c r="AR226" t="str">
        <f t="shared" si="77"/>
        <v>U</v>
      </c>
      <c r="AS226" t="str">
        <f t="shared" si="77"/>
        <v>U</v>
      </c>
      <c r="AT226" t="str">
        <f t="shared" si="77"/>
        <v>T</v>
      </c>
      <c r="AU226" t="str">
        <f t="shared" si="77"/>
        <v>T</v>
      </c>
      <c r="AV226" t="str">
        <f t="shared" si="77"/>
        <v>T</v>
      </c>
      <c r="AW226" t="str">
        <f t="shared" si="77"/>
        <v>X</v>
      </c>
      <c r="AX226" t="str">
        <f t="shared" si="76"/>
        <v>Z</v>
      </c>
      <c r="AY226" t="str">
        <f t="shared" si="76"/>
        <v>V</v>
      </c>
      <c r="AZ226" t="str">
        <f t="shared" si="76"/>
        <v xml:space="preserve"> </v>
      </c>
      <c r="BA226" t="str">
        <f t="shared" si="76"/>
        <v>I</v>
      </c>
      <c r="BB226" t="str">
        <f t="shared" si="76"/>
        <v>N</v>
      </c>
      <c r="BC226" t="str">
        <f t="shared" si="76"/>
        <v>N</v>
      </c>
      <c r="BD226" t="str">
        <f t="shared" si="76"/>
        <v>N</v>
      </c>
      <c r="BE226" t="str">
        <f t="shared" si="76"/>
        <v>T</v>
      </c>
      <c r="BF226" t="str">
        <f t="shared" si="76"/>
        <v>L</v>
      </c>
      <c r="BG226" t="str">
        <f t="shared" si="76"/>
        <v>Z</v>
      </c>
      <c r="BH226" t="str">
        <f t="shared" si="76"/>
        <v>Z</v>
      </c>
      <c r="BI226" t="str">
        <f t="shared" si="76"/>
        <v>Z</v>
      </c>
      <c r="BJ226" t="str">
        <f t="shared" si="76"/>
        <v>V</v>
      </c>
      <c r="BK226" t="str">
        <f t="shared" si="76"/>
        <v xml:space="preserve"> </v>
      </c>
      <c r="BL226" t="str">
        <f t="shared" si="76"/>
        <v>N</v>
      </c>
      <c r="BM226" t="str">
        <f t="shared" si="73"/>
        <v>N</v>
      </c>
      <c r="BN226" t="str">
        <f t="shared" si="73"/>
        <v>L</v>
      </c>
      <c r="BO226" t="str">
        <f t="shared" si="73"/>
        <v>L</v>
      </c>
      <c r="BP226" t="str">
        <f t="shared" si="78"/>
        <v>L</v>
      </c>
      <c r="BQ226" t="str">
        <f t="shared" si="78"/>
        <v>L</v>
      </c>
      <c r="BR226" t="str">
        <f t="shared" si="78"/>
        <v>Z</v>
      </c>
      <c r="BS226" t="str">
        <f t="shared" si="78"/>
        <v>V</v>
      </c>
      <c r="BT226" t="str">
        <f t="shared" si="78"/>
        <v>V</v>
      </c>
      <c r="BU226" t="str">
        <f t="shared" si="78"/>
        <v>V</v>
      </c>
    </row>
    <row r="227" spans="1:73">
      <c r="A227" s="16">
        <v>225</v>
      </c>
      <c r="B227" s="1" t="s">
        <v>224</v>
      </c>
      <c r="C227" t="str">
        <f t="shared" ref="C227:R242" si="80">MID($B227,C$2,1)</f>
        <v xml:space="preserve"> </v>
      </c>
      <c r="D227" t="str">
        <f t="shared" si="80"/>
        <v>2</v>
      </c>
      <c r="E227" t="str">
        <f t="shared" si="80"/>
        <v>2</v>
      </c>
      <c r="F227" t="str">
        <f t="shared" si="80"/>
        <v>5</v>
      </c>
      <c r="G227" t="str">
        <f t="shared" si="80"/>
        <v>,</v>
      </c>
      <c r="H227" t="str">
        <f t="shared" si="80"/>
        <v xml:space="preserve"> </v>
      </c>
      <c r="I227" t="str">
        <f t="shared" si="80"/>
        <v>I</v>
      </c>
      <c r="J227" t="str">
        <f t="shared" si="80"/>
        <v>I</v>
      </c>
      <c r="K227" t="str">
        <f t="shared" si="80"/>
        <v>I</v>
      </c>
      <c r="L227" t="str">
        <f t="shared" si="80"/>
        <v>I</v>
      </c>
      <c r="M227" t="str">
        <f t="shared" si="80"/>
        <v>I</v>
      </c>
      <c r="N227" t="str">
        <f t="shared" si="80"/>
        <v>F</v>
      </c>
      <c r="O227" t="str">
        <f t="shared" si="80"/>
        <v>F</v>
      </c>
      <c r="P227" t="str">
        <f t="shared" si="80"/>
        <v>N</v>
      </c>
      <c r="Q227" t="str">
        <f t="shared" si="80"/>
        <v>N</v>
      </c>
      <c r="R227" t="str">
        <f t="shared" si="80"/>
        <v>N</v>
      </c>
      <c r="S227" t="str">
        <f t="shared" si="79"/>
        <v xml:space="preserve"> </v>
      </c>
      <c r="T227" t="str">
        <f t="shared" si="79"/>
        <v>L</v>
      </c>
      <c r="U227" t="str">
        <f t="shared" si="79"/>
        <v>L</v>
      </c>
      <c r="V227" t="str">
        <f t="shared" si="79"/>
        <v>L</v>
      </c>
      <c r="W227" t="str">
        <f t="shared" si="79"/>
        <v>L</v>
      </c>
      <c r="X227" t="str">
        <f t="shared" si="79"/>
        <v>F</v>
      </c>
      <c r="Y227" t="str">
        <f t="shared" si="79"/>
        <v>F</v>
      </c>
      <c r="Z227" t="str">
        <f t="shared" si="79"/>
        <v>N</v>
      </c>
      <c r="AA227" t="str">
        <f t="shared" si="79"/>
        <v>N</v>
      </c>
      <c r="AB227" t="str">
        <f t="shared" si="79"/>
        <v>Z</v>
      </c>
      <c r="AC227" t="str">
        <f t="shared" si="79"/>
        <v>V</v>
      </c>
      <c r="AD227" t="str">
        <f t="shared" si="79"/>
        <v xml:space="preserve"> </v>
      </c>
      <c r="AE227" t="str">
        <f t="shared" si="79"/>
        <v>L</v>
      </c>
      <c r="AF227" t="str">
        <f t="shared" si="79"/>
        <v>Y</v>
      </c>
      <c r="AG227" t="str">
        <f t="shared" si="79"/>
        <v>Y</v>
      </c>
      <c r="AH227" t="str">
        <f t="shared" si="77"/>
        <v>Y</v>
      </c>
      <c r="AI227" t="str">
        <f t="shared" si="77"/>
        <v>Y</v>
      </c>
      <c r="AJ227" t="str">
        <f t="shared" si="77"/>
        <v>F</v>
      </c>
      <c r="AK227" t="str">
        <f t="shared" si="77"/>
        <v>Z</v>
      </c>
      <c r="AL227" t="str">
        <f t="shared" si="77"/>
        <v>Z</v>
      </c>
      <c r="AM227" t="str">
        <f t="shared" si="77"/>
        <v>Z</v>
      </c>
      <c r="AN227" t="str">
        <f t="shared" si="77"/>
        <v>V</v>
      </c>
      <c r="AO227" t="str">
        <f t="shared" si="77"/>
        <v xml:space="preserve"> </v>
      </c>
      <c r="AP227" t="str">
        <f t="shared" si="77"/>
        <v>U</v>
      </c>
      <c r="AQ227" t="str">
        <f t="shared" si="77"/>
        <v>U</v>
      </c>
      <c r="AR227" t="str">
        <f t="shared" si="77"/>
        <v>X</v>
      </c>
      <c r="AS227" t="str">
        <f t="shared" si="77"/>
        <v>Y</v>
      </c>
      <c r="AT227" t="str">
        <f t="shared" si="77"/>
        <v>T</v>
      </c>
      <c r="AU227" t="str">
        <f t="shared" si="77"/>
        <v>W</v>
      </c>
      <c r="AV227" t="str">
        <f t="shared" si="77"/>
        <v>Z</v>
      </c>
      <c r="AW227" t="str">
        <f t="shared" si="77"/>
        <v>V</v>
      </c>
      <c r="AX227" t="str">
        <f t="shared" si="76"/>
        <v>V</v>
      </c>
      <c r="AY227" t="str">
        <f t="shared" si="76"/>
        <v>V</v>
      </c>
      <c r="AZ227" t="str">
        <f t="shared" si="76"/>
        <v xml:space="preserve"> </v>
      </c>
      <c r="BA227" t="str">
        <f t="shared" si="76"/>
        <v>U</v>
      </c>
      <c r="BB227" t="str">
        <f t="shared" si="76"/>
        <v>X</v>
      </c>
      <c r="BC227" t="str">
        <f t="shared" si="76"/>
        <v>X</v>
      </c>
      <c r="BD227" t="str">
        <f t="shared" si="76"/>
        <v>X</v>
      </c>
      <c r="BE227" t="str">
        <f t="shared" si="76"/>
        <v>T</v>
      </c>
      <c r="BF227" t="str">
        <f t="shared" si="76"/>
        <v>W</v>
      </c>
      <c r="BG227" t="str">
        <f t="shared" si="76"/>
        <v>W</v>
      </c>
      <c r="BH227" t="str">
        <f t="shared" si="76"/>
        <v>P</v>
      </c>
      <c r="BI227" t="str">
        <f t="shared" si="76"/>
        <v>P</v>
      </c>
      <c r="BJ227" t="str">
        <f t="shared" si="76"/>
        <v>P</v>
      </c>
      <c r="BK227" t="str">
        <f t="shared" si="76"/>
        <v xml:space="preserve"> </v>
      </c>
      <c r="BL227" t="str">
        <f t="shared" si="76"/>
        <v>U</v>
      </c>
      <c r="BM227" t="str">
        <f t="shared" si="73"/>
        <v>U</v>
      </c>
      <c r="BN227" t="str">
        <f t="shared" si="73"/>
        <v>X</v>
      </c>
      <c r="BO227" t="str">
        <f t="shared" si="73"/>
        <v>T</v>
      </c>
      <c r="BP227" t="str">
        <f t="shared" si="78"/>
        <v>T</v>
      </c>
      <c r="BQ227" t="str">
        <f t="shared" si="78"/>
        <v>T</v>
      </c>
      <c r="BR227" t="str">
        <f t="shared" si="78"/>
        <v>W</v>
      </c>
      <c r="BS227" t="str">
        <f t="shared" si="78"/>
        <v>W</v>
      </c>
      <c r="BT227" t="str">
        <f t="shared" si="78"/>
        <v>P</v>
      </c>
      <c r="BU227" t="str">
        <f t="shared" si="78"/>
        <v>P</v>
      </c>
    </row>
    <row r="228" spans="1:73">
      <c r="A228" s="16">
        <v>226</v>
      </c>
      <c r="B228" s="1" t="s">
        <v>225</v>
      </c>
      <c r="C228" t="str">
        <f t="shared" si="80"/>
        <v xml:space="preserve"> </v>
      </c>
      <c r="D228" t="str">
        <f t="shared" si="80"/>
        <v>2</v>
      </c>
      <c r="E228" t="str">
        <f t="shared" si="80"/>
        <v>2</v>
      </c>
      <c r="F228" t="str">
        <f t="shared" si="80"/>
        <v>6</v>
      </c>
      <c r="G228" t="str">
        <f t="shared" si="80"/>
        <v>,</v>
      </c>
      <c r="H228" t="str">
        <f t="shared" si="80"/>
        <v xml:space="preserve"> </v>
      </c>
      <c r="I228" t="str">
        <f t="shared" si="80"/>
        <v>I</v>
      </c>
      <c r="J228" t="str">
        <f t="shared" si="80"/>
        <v>I</v>
      </c>
      <c r="K228" t="str">
        <f t="shared" si="80"/>
        <v>I</v>
      </c>
      <c r="L228" t="str">
        <f t="shared" si="80"/>
        <v>I</v>
      </c>
      <c r="M228" t="str">
        <f t="shared" si="80"/>
        <v>I</v>
      </c>
      <c r="N228" t="str">
        <f t="shared" si="80"/>
        <v>F</v>
      </c>
      <c r="O228" t="str">
        <f t="shared" si="80"/>
        <v>F</v>
      </c>
      <c r="P228" t="str">
        <f t="shared" si="80"/>
        <v>N</v>
      </c>
      <c r="Q228" t="str">
        <f t="shared" si="80"/>
        <v>N</v>
      </c>
      <c r="R228" t="str">
        <f t="shared" si="80"/>
        <v>N</v>
      </c>
      <c r="S228" t="str">
        <f t="shared" si="79"/>
        <v xml:space="preserve"> </v>
      </c>
      <c r="T228" t="str">
        <f t="shared" si="79"/>
        <v>P</v>
      </c>
      <c r="U228" t="str">
        <f t="shared" si="79"/>
        <v>P</v>
      </c>
      <c r="V228" t="str">
        <f t="shared" si="79"/>
        <v>P</v>
      </c>
      <c r="W228" t="str">
        <f t="shared" si="79"/>
        <v>W</v>
      </c>
      <c r="X228" t="str">
        <f t="shared" si="79"/>
        <v>F</v>
      </c>
      <c r="Y228" t="str">
        <f t="shared" si="79"/>
        <v>F</v>
      </c>
      <c r="Z228" t="str">
        <f t="shared" si="79"/>
        <v>N</v>
      </c>
      <c r="AA228" t="str">
        <f t="shared" si="79"/>
        <v>N</v>
      </c>
      <c r="AB228" t="str">
        <f t="shared" si="79"/>
        <v>L</v>
      </c>
      <c r="AC228" t="str">
        <f t="shared" si="79"/>
        <v>L</v>
      </c>
      <c r="AD228" t="str">
        <f t="shared" si="79"/>
        <v xml:space="preserve"> </v>
      </c>
      <c r="AE228" t="str">
        <f t="shared" si="79"/>
        <v>P</v>
      </c>
      <c r="AF228" t="str">
        <f t="shared" si="79"/>
        <v>P</v>
      </c>
      <c r="AG228" t="str">
        <f t="shared" si="79"/>
        <v>W</v>
      </c>
      <c r="AH228" t="str">
        <f t="shared" si="77"/>
        <v>W</v>
      </c>
      <c r="AI228" t="str">
        <f t="shared" si="77"/>
        <v>X</v>
      </c>
      <c r="AJ228" t="str">
        <f t="shared" si="77"/>
        <v>F</v>
      </c>
      <c r="AK228" t="str">
        <f t="shared" si="77"/>
        <v>V</v>
      </c>
      <c r="AL228" t="str">
        <f t="shared" si="77"/>
        <v>V</v>
      </c>
      <c r="AM228" t="str">
        <f t="shared" si="77"/>
        <v>V</v>
      </c>
      <c r="AN228" t="str">
        <f t="shared" si="77"/>
        <v>L</v>
      </c>
      <c r="AO228" t="str">
        <f t="shared" si="77"/>
        <v xml:space="preserve"> </v>
      </c>
      <c r="AP228" t="str">
        <f t="shared" si="77"/>
        <v>T</v>
      </c>
      <c r="AQ228" t="str">
        <f t="shared" si="77"/>
        <v>W</v>
      </c>
      <c r="AR228" t="str">
        <f t="shared" si="77"/>
        <v>W</v>
      </c>
      <c r="AS228" t="str">
        <f t="shared" si="77"/>
        <v>X</v>
      </c>
      <c r="AT228" t="str">
        <f t="shared" si="77"/>
        <v>X</v>
      </c>
      <c r="AU228" t="str">
        <f t="shared" si="77"/>
        <v>X</v>
      </c>
      <c r="AV228" t="str">
        <f t="shared" si="77"/>
        <v>V</v>
      </c>
      <c r="AW228" t="str">
        <f t="shared" ref="AW228:BL243" si="81">MID($B228,AW$2,1)</f>
        <v>Z</v>
      </c>
      <c r="AX228" t="str">
        <f t="shared" si="81"/>
        <v>Z</v>
      </c>
      <c r="AY228" t="str">
        <f t="shared" si="81"/>
        <v>L</v>
      </c>
      <c r="AZ228" t="str">
        <f t="shared" si="81"/>
        <v xml:space="preserve"> </v>
      </c>
      <c r="BA228" t="str">
        <f t="shared" si="81"/>
        <v>T</v>
      </c>
      <c r="BB228" t="str">
        <f t="shared" si="81"/>
        <v>T</v>
      </c>
      <c r="BC228" t="str">
        <f t="shared" si="81"/>
        <v>T</v>
      </c>
      <c r="BD228" t="str">
        <f t="shared" si="81"/>
        <v>Y</v>
      </c>
      <c r="BE228" t="str">
        <f t="shared" si="81"/>
        <v>X</v>
      </c>
      <c r="BF228" t="str">
        <f t="shared" si="81"/>
        <v>U</v>
      </c>
      <c r="BG228" t="str">
        <f t="shared" si="81"/>
        <v>V</v>
      </c>
      <c r="BH228" t="str">
        <f t="shared" si="81"/>
        <v>U</v>
      </c>
      <c r="BI228" t="str">
        <f t="shared" si="81"/>
        <v>Z</v>
      </c>
      <c r="BJ228" t="str">
        <f t="shared" si="81"/>
        <v>L</v>
      </c>
      <c r="BK228" t="str">
        <f t="shared" si="81"/>
        <v xml:space="preserve"> </v>
      </c>
      <c r="BL228" t="str">
        <f t="shared" si="81"/>
        <v>T</v>
      </c>
      <c r="BM228" t="str">
        <f t="shared" si="73"/>
        <v>Y</v>
      </c>
      <c r="BN228" t="str">
        <f t="shared" si="73"/>
        <v>Y</v>
      </c>
      <c r="BO228" t="str">
        <f t="shared" si="73"/>
        <v>Y</v>
      </c>
      <c r="BP228" t="str">
        <f t="shared" si="78"/>
        <v>Y</v>
      </c>
      <c r="BQ228" t="str">
        <f t="shared" si="78"/>
        <v>U</v>
      </c>
      <c r="BR228" t="str">
        <f t="shared" si="78"/>
        <v>U</v>
      </c>
      <c r="BS228" t="str">
        <f t="shared" si="78"/>
        <v>U</v>
      </c>
      <c r="BT228" t="str">
        <f t="shared" si="78"/>
        <v>Z</v>
      </c>
      <c r="BU228" t="str">
        <f t="shared" si="78"/>
        <v>Z</v>
      </c>
    </row>
    <row r="229" spans="1:73">
      <c r="A229" s="16">
        <v>227</v>
      </c>
      <c r="B229" s="1" t="s">
        <v>226</v>
      </c>
      <c r="C229" t="str">
        <f t="shared" si="80"/>
        <v xml:space="preserve"> </v>
      </c>
      <c r="D229" t="str">
        <f t="shared" si="80"/>
        <v>2</v>
      </c>
      <c r="E229" t="str">
        <f t="shared" si="80"/>
        <v>2</v>
      </c>
      <c r="F229" t="str">
        <f t="shared" si="80"/>
        <v>7</v>
      </c>
      <c r="G229" t="str">
        <f t="shared" si="80"/>
        <v>,</v>
      </c>
      <c r="H229" t="str">
        <f t="shared" si="80"/>
        <v xml:space="preserve"> </v>
      </c>
      <c r="I229" t="str">
        <f t="shared" si="80"/>
        <v>I</v>
      </c>
      <c r="J229" t="str">
        <f t="shared" si="80"/>
        <v>I</v>
      </c>
      <c r="K229" t="str">
        <f t="shared" si="80"/>
        <v>I</v>
      </c>
      <c r="L229" t="str">
        <f t="shared" si="80"/>
        <v>I</v>
      </c>
      <c r="M229" t="str">
        <f t="shared" si="80"/>
        <v>I</v>
      </c>
      <c r="N229" t="str">
        <f t="shared" si="80"/>
        <v>F</v>
      </c>
      <c r="O229" t="str">
        <f t="shared" si="80"/>
        <v>F</v>
      </c>
      <c r="P229" t="str">
        <f t="shared" si="80"/>
        <v>N</v>
      </c>
      <c r="Q229" t="str">
        <f t="shared" si="80"/>
        <v>N</v>
      </c>
      <c r="R229" t="str">
        <f t="shared" si="80"/>
        <v>N</v>
      </c>
      <c r="S229" t="str">
        <f t="shared" si="79"/>
        <v xml:space="preserve"> </v>
      </c>
      <c r="T229" t="str">
        <f t="shared" si="79"/>
        <v>P</v>
      </c>
      <c r="U229" t="str">
        <f t="shared" si="79"/>
        <v>P</v>
      </c>
      <c r="V229" t="str">
        <f t="shared" si="79"/>
        <v>P</v>
      </c>
      <c r="W229" t="str">
        <f t="shared" si="79"/>
        <v>W</v>
      </c>
      <c r="X229" t="str">
        <f t="shared" si="79"/>
        <v>F</v>
      </c>
      <c r="Y229" t="str">
        <f t="shared" si="79"/>
        <v>F</v>
      </c>
      <c r="Z229" t="str">
        <f t="shared" si="79"/>
        <v>N</v>
      </c>
      <c r="AA229" t="str">
        <f t="shared" si="79"/>
        <v>N</v>
      </c>
      <c r="AB229" t="str">
        <f t="shared" si="79"/>
        <v>U</v>
      </c>
      <c r="AC229" t="str">
        <f t="shared" si="79"/>
        <v>U</v>
      </c>
      <c r="AD229" t="str">
        <f t="shared" si="79"/>
        <v xml:space="preserve"> </v>
      </c>
      <c r="AE229" t="str">
        <f t="shared" si="79"/>
        <v>P</v>
      </c>
      <c r="AF229" t="str">
        <f t="shared" si="79"/>
        <v>P</v>
      </c>
      <c r="AG229" t="str">
        <f t="shared" si="79"/>
        <v>W</v>
      </c>
      <c r="AH229" t="str">
        <f t="shared" ref="AH229:AW244" si="82">MID($B229,AH$2,1)</f>
        <v>W</v>
      </c>
      <c r="AI229" t="str">
        <f t="shared" si="82"/>
        <v>X</v>
      </c>
      <c r="AJ229" t="str">
        <f t="shared" si="82"/>
        <v>F</v>
      </c>
      <c r="AK229" t="str">
        <f t="shared" si="82"/>
        <v>V</v>
      </c>
      <c r="AL229" t="str">
        <f t="shared" si="82"/>
        <v>V</v>
      </c>
      <c r="AM229" t="str">
        <f t="shared" si="82"/>
        <v>V</v>
      </c>
      <c r="AN229" t="str">
        <f t="shared" si="82"/>
        <v>U</v>
      </c>
      <c r="AO229" t="str">
        <f t="shared" si="82"/>
        <v xml:space="preserve"> </v>
      </c>
      <c r="AP229" t="str">
        <f t="shared" si="82"/>
        <v>T</v>
      </c>
      <c r="AQ229" t="str">
        <f t="shared" si="82"/>
        <v>W</v>
      </c>
      <c r="AR229" t="str">
        <f t="shared" si="82"/>
        <v>W</v>
      </c>
      <c r="AS229" t="str">
        <f t="shared" si="82"/>
        <v>X</v>
      </c>
      <c r="AT229" t="str">
        <f t="shared" si="82"/>
        <v>X</v>
      </c>
      <c r="AU229" t="str">
        <f t="shared" si="82"/>
        <v>X</v>
      </c>
      <c r="AV229" t="str">
        <f t="shared" si="82"/>
        <v>V</v>
      </c>
      <c r="AW229" t="str">
        <f t="shared" si="82"/>
        <v>Z</v>
      </c>
      <c r="AX229" t="str">
        <f t="shared" si="81"/>
        <v>U</v>
      </c>
      <c r="AY229" t="str">
        <f t="shared" si="81"/>
        <v>U</v>
      </c>
      <c r="AZ229" t="str">
        <f t="shared" si="81"/>
        <v xml:space="preserve"> </v>
      </c>
      <c r="BA229" t="str">
        <f t="shared" si="81"/>
        <v>T</v>
      </c>
      <c r="BB229" t="str">
        <f t="shared" si="81"/>
        <v>T</v>
      </c>
      <c r="BC229" t="str">
        <f t="shared" si="81"/>
        <v>T</v>
      </c>
      <c r="BD229" t="str">
        <f t="shared" si="81"/>
        <v>Y</v>
      </c>
      <c r="BE229" t="str">
        <f t="shared" si="81"/>
        <v>X</v>
      </c>
      <c r="BF229" t="str">
        <f t="shared" si="81"/>
        <v>L</v>
      </c>
      <c r="BG229" t="str">
        <f t="shared" si="81"/>
        <v>V</v>
      </c>
      <c r="BH229" t="str">
        <f t="shared" si="81"/>
        <v>Z</v>
      </c>
      <c r="BI229" t="str">
        <f t="shared" si="81"/>
        <v>Z</v>
      </c>
      <c r="BJ229" t="str">
        <f t="shared" si="81"/>
        <v>Z</v>
      </c>
      <c r="BK229" t="str">
        <f t="shared" si="81"/>
        <v xml:space="preserve"> </v>
      </c>
      <c r="BL229" t="str">
        <f t="shared" si="81"/>
        <v>T</v>
      </c>
      <c r="BM229" t="str">
        <f t="shared" si="73"/>
        <v>Y</v>
      </c>
      <c r="BN229" t="str">
        <f t="shared" si="73"/>
        <v>Y</v>
      </c>
      <c r="BO229" t="str">
        <f t="shared" si="73"/>
        <v>Y</v>
      </c>
      <c r="BP229" t="str">
        <f t="shared" si="78"/>
        <v>Y</v>
      </c>
      <c r="BQ229" t="str">
        <f t="shared" si="78"/>
        <v>L</v>
      </c>
      <c r="BR229" t="str">
        <f t="shared" si="78"/>
        <v>L</v>
      </c>
      <c r="BS229" t="str">
        <f t="shared" si="78"/>
        <v>L</v>
      </c>
      <c r="BT229" t="str">
        <f t="shared" si="78"/>
        <v>L</v>
      </c>
      <c r="BU229" t="str">
        <f t="shared" si="78"/>
        <v>Z</v>
      </c>
    </row>
    <row r="230" spans="1:73">
      <c r="A230" s="16">
        <v>228</v>
      </c>
      <c r="B230" s="1" t="s">
        <v>227</v>
      </c>
      <c r="C230" t="str">
        <f t="shared" si="80"/>
        <v xml:space="preserve"> </v>
      </c>
      <c r="D230" t="str">
        <f t="shared" si="80"/>
        <v>2</v>
      </c>
      <c r="E230" t="str">
        <f t="shared" si="80"/>
        <v>2</v>
      </c>
      <c r="F230" t="str">
        <f t="shared" si="80"/>
        <v>8</v>
      </c>
      <c r="G230" t="str">
        <f t="shared" si="80"/>
        <v>,</v>
      </c>
      <c r="H230" t="str">
        <f t="shared" si="80"/>
        <v xml:space="preserve"> </v>
      </c>
      <c r="I230" t="str">
        <f t="shared" si="80"/>
        <v>I</v>
      </c>
      <c r="J230" t="str">
        <f t="shared" si="80"/>
        <v>I</v>
      </c>
      <c r="K230" t="str">
        <f t="shared" si="80"/>
        <v>I</v>
      </c>
      <c r="L230" t="str">
        <f t="shared" si="80"/>
        <v>I</v>
      </c>
      <c r="M230" t="str">
        <f t="shared" si="80"/>
        <v>I</v>
      </c>
      <c r="N230" t="str">
        <f t="shared" si="80"/>
        <v>F</v>
      </c>
      <c r="O230" t="str">
        <f t="shared" si="80"/>
        <v>F</v>
      </c>
      <c r="P230" t="str">
        <f t="shared" si="80"/>
        <v>N</v>
      </c>
      <c r="Q230" t="str">
        <f t="shared" si="80"/>
        <v>N</v>
      </c>
      <c r="R230" t="str">
        <f t="shared" si="80"/>
        <v>N</v>
      </c>
      <c r="S230" t="str">
        <f t="shared" si="79"/>
        <v xml:space="preserve"> </v>
      </c>
      <c r="T230" t="str">
        <f t="shared" si="79"/>
        <v>W</v>
      </c>
      <c r="U230" t="str">
        <f t="shared" si="79"/>
        <v>P</v>
      </c>
      <c r="V230" t="str">
        <f t="shared" si="79"/>
        <v>P</v>
      </c>
      <c r="W230" t="str">
        <f t="shared" si="79"/>
        <v>P</v>
      </c>
      <c r="X230" t="str">
        <f t="shared" si="79"/>
        <v>F</v>
      </c>
      <c r="Y230" t="str">
        <f t="shared" si="79"/>
        <v>F</v>
      </c>
      <c r="Z230" t="str">
        <f t="shared" si="79"/>
        <v>N</v>
      </c>
      <c r="AA230" t="str">
        <f t="shared" si="79"/>
        <v>N</v>
      </c>
      <c r="AB230" t="str">
        <f t="shared" si="79"/>
        <v>L</v>
      </c>
      <c r="AC230" t="str">
        <f t="shared" si="79"/>
        <v>L</v>
      </c>
      <c r="AD230" t="str">
        <f t="shared" si="79"/>
        <v xml:space="preserve"> </v>
      </c>
      <c r="AE230" t="str">
        <f t="shared" si="79"/>
        <v>W</v>
      </c>
      <c r="AF230" t="str">
        <f t="shared" si="79"/>
        <v>W</v>
      </c>
      <c r="AG230" t="str">
        <f t="shared" si="79"/>
        <v>P</v>
      </c>
      <c r="AH230" t="str">
        <f t="shared" si="82"/>
        <v>P</v>
      </c>
      <c r="AI230" t="str">
        <f t="shared" si="82"/>
        <v>X</v>
      </c>
      <c r="AJ230" t="str">
        <f t="shared" si="82"/>
        <v>F</v>
      </c>
      <c r="AK230" t="str">
        <f t="shared" si="82"/>
        <v>V</v>
      </c>
      <c r="AL230" t="str">
        <f t="shared" si="82"/>
        <v>V</v>
      </c>
      <c r="AM230" t="str">
        <f t="shared" si="82"/>
        <v>V</v>
      </c>
      <c r="AN230" t="str">
        <f t="shared" si="82"/>
        <v>L</v>
      </c>
      <c r="AO230" t="str">
        <f t="shared" si="82"/>
        <v xml:space="preserve"> </v>
      </c>
      <c r="AP230" t="str">
        <f t="shared" si="82"/>
        <v>T</v>
      </c>
      <c r="AQ230" t="str">
        <f t="shared" si="82"/>
        <v>W</v>
      </c>
      <c r="AR230" t="str">
        <f t="shared" si="82"/>
        <v>W</v>
      </c>
      <c r="AS230" t="str">
        <f t="shared" si="82"/>
        <v>X</v>
      </c>
      <c r="AT230" t="str">
        <f t="shared" si="82"/>
        <v>X</v>
      </c>
      <c r="AU230" t="str">
        <f t="shared" si="82"/>
        <v>X</v>
      </c>
      <c r="AV230" t="str">
        <f t="shared" si="82"/>
        <v>V</v>
      </c>
      <c r="AW230" t="str">
        <f t="shared" si="82"/>
        <v>Z</v>
      </c>
      <c r="AX230" t="str">
        <f t="shared" si="81"/>
        <v>Z</v>
      </c>
      <c r="AY230" t="str">
        <f t="shared" si="81"/>
        <v>L</v>
      </c>
      <c r="AZ230" t="str">
        <f t="shared" si="81"/>
        <v xml:space="preserve"> </v>
      </c>
      <c r="BA230" t="str">
        <f t="shared" si="81"/>
        <v>T</v>
      </c>
      <c r="BB230" t="str">
        <f t="shared" si="81"/>
        <v>T</v>
      </c>
      <c r="BC230" t="str">
        <f t="shared" si="81"/>
        <v>T</v>
      </c>
      <c r="BD230" t="str">
        <f t="shared" si="81"/>
        <v>Y</v>
      </c>
      <c r="BE230" t="str">
        <f t="shared" si="81"/>
        <v>X</v>
      </c>
      <c r="BF230" t="str">
        <f t="shared" si="81"/>
        <v>U</v>
      </c>
      <c r="BG230" t="str">
        <f t="shared" si="81"/>
        <v>V</v>
      </c>
      <c r="BH230" t="str">
        <f t="shared" si="81"/>
        <v>U</v>
      </c>
      <c r="BI230" t="str">
        <f t="shared" si="81"/>
        <v>Z</v>
      </c>
      <c r="BJ230" t="str">
        <f t="shared" si="81"/>
        <v>L</v>
      </c>
      <c r="BK230" t="str">
        <f t="shared" si="81"/>
        <v xml:space="preserve"> </v>
      </c>
      <c r="BL230" t="str">
        <f t="shared" si="81"/>
        <v>T</v>
      </c>
      <c r="BM230" t="str">
        <f t="shared" si="73"/>
        <v>Y</v>
      </c>
      <c r="BN230" t="str">
        <f t="shared" si="73"/>
        <v>Y</v>
      </c>
      <c r="BO230" t="str">
        <f t="shared" si="73"/>
        <v>Y</v>
      </c>
      <c r="BP230" t="str">
        <f t="shared" si="78"/>
        <v>Y</v>
      </c>
      <c r="BQ230" t="str">
        <f t="shared" si="78"/>
        <v>U</v>
      </c>
      <c r="BR230" t="str">
        <f t="shared" si="78"/>
        <v>U</v>
      </c>
      <c r="BS230" t="str">
        <f t="shared" si="78"/>
        <v>U</v>
      </c>
      <c r="BT230" t="str">
        <f t="shared" si="78"/>
        <v>Z</v>
      </c>
      <c r="BU230" t="str">
        <f t="shared" si="78"/>
        <v>Z</v>
      </c>
    </row>
    <row r="231" spans="1:73">
      <c r="A231" s="16">
        <v>229</v>
      </c>
      <c r="B231" s="1" t="s">
        <v>228</v>
      </c>
      <c r="C231" t="str">
        <f t="shared" si="80"/>
        <v xml:space="preserve"> </v>
      </c>
      <c r="D231" t="str">
        <f t="shared" si="80"/>
        <v>2</v>
      </c>
      <c r="E231" t="str">
        <f t="shared" si="80"/>
        <v>2</v>
      </c>
      <c r="F231" t="str">
        <f t="shared" si="80"/>
        <v>9</v>
      </c>
      <c r="G231" t="str">
        <f t="shared" si="80"/>
        <v>,</v>
      </c>
      <c r="H231" t="str">
        <f t="shared" si="80"/>
        <v xml:space="preserve"> </v>
      </c>
      <c r="I231" t="str">
        <f t="shared" si="80"/>
        <v>I</v>
      </c>
      <c r="J231" t="str">
        <f t="shared" si="80"/>
        <v>I</v>
      </c>
      <c r="K231" t="str">
        <f t="shared" si="80"/>
        <v>I</v>
      </c>
      <c r="L231" t="str">
        <f t="shared" si="80"/>
        <v>I</v>
      </c>
      <c r="M231" t="str">
        <f t="shared" si="80"/>
        <v>I</v>
      </c>
      <c r="N231" t="str">
        <f t="shared" si="80"/>
        <v>F</v>
      </c>
      <c r="O231" t="str">
        <f t="shared" si="80"/>
        <v>F</v>
      </c>
      <c r="P231" t="str">
        <f t="shared" si="80"/>
        <v>N</v>
      </c>
      <c r="Q231" t="str">
        <f t="shared" si="80"/>
        <v>N</v>
      </c>
      <c r="R231" t="str">
        <f t="shared" si="80"/>
        <v>N</v>
      </c>
      <c r="S231" t="str">
        <f t="shared" si="79"/>
        <v xml:space="preserve"> </v>
      </c>
      <c r="T231" t="str">
        <f t="shared" si="79"/>
        <v>W</v>
      </c>
      <c r="U231" t="str">
        <f t="shared" si="79"/>
        <v>P</v>
      </c>
      <c r="V231" t="str">
        <f t="shared" si="79"/>
        <v>P</v>
      </c>
      <c r="W231" t="str">
        <f t="shared" si="79"/>
        <v>P</v>
      </c>
      <c r="X231" t="str">
        <f t="shared" si="79"/>
        <v>F</v>
      </c>
      <c r="Y231" t="str">
        <f t="shared" si="79"/>
        <v>F</v>
      </c>
      <c r="Z231" t="str">
        <f t="shared" si="79"/>
        <v>N</v>
      </c>
      <c r="AA231" t="str">
        <f t="shared" si="79"/>
        <v>N</v>
      </c>
      <c r="AB231" t="str">
        <f t="shared" si="79"/>
        <v>U</v>
      </c>
      <c r="AC231" t="str">
        <f t="shared" si="79"/>
        <v>U</v>
      </c>
      <c r="AD231" t="str">
        <f t="shared" si="79"/>
        <v xml:space="preserve"> </v>
      </c>
      <c r="AE231" t="str">
        <f t="shared" si="79"/>
        <v>W</v>
      </c>
      <c r="AF231" t="str">
        <f t="shared" si="79"/>
        <v>W</v>
      </c>
      <c r="AG231" t="str">
        <f t="shared" si="79"/>
        <v>P</v>
      </c>
      <c r="AH231" t="str">
        <f t="shared" si="82"/>
        <v>P</v>
      </c>
      <c r="AI231" t="str">
        <f t="shared" si="82"/>
        <v>X</v>
      </c>
      <c r="AJ231" t="str">
        <f t="shared" si="82"/>
        <v>F</v>
      </c>
      <c r="AK231" t="str">
        <f t="shared" si="82"/>
        <v>V</v>
      </c>
      <c r="AL231" t="str">
        <f t="shared" si="82"/>
        <v>V</v>
      </c>
      <c r="AM231" t="str">
        <f t="shared" si="82"/>
        <v>V</v>
      </c>
      <c r="AN231" t="str">
        <f t="shared" si="82"/>
        <v>U</v>
      </c>
      <c r="AO231" t="str">
        <f t="shared" si="82"/>
        <v xml:space="preserve"> </v>
      </c>
      <c r="AP231" t="str">
        <f t="shared" si="82"/>
        <v>T</v>
      </c>
      <c r="AQ231" t="str">
        <f t="shared" si="82"/>
        <v>W</v>
      </c>
      <c r="AR231" t="str">
        <f t="shared" si="82"/>
        <v>W</v>
      </c>
      <c r="AS231" t="str">
        <f t="shared" si="82"/>
        <v>X</v>
      </c>
      <c r="AT231" t="str">
        <f t="shared" si="82"/>
        <v>X</v>
      </c>
      <c r="AU231" t="str">
        <f t="shared" si="82"/>
        <v>X</v>
      </c>
      <c r="AV231" t="str">
        <f t="shared" si="82"/>
        <v>V</v>
      </c>
      <c r="AW231" t="str">
        <f t="shared" si="82"/>
        <v>Z</v>
      </c>
      <c r="AX231" t="str">
        <f t="shared" si="81"/>
        <v>U</v>
      </c>
      <c r="AY231" t="str">
        <f t="shared" si="81"/>
        <v>U</v>
      </c>
      <c r="AZ231" t="str">
        <f t="shared" si="81"/>
        <v xml:space="preserve"> </v>
      </c>
      <c r="BA231" t="str">
        <f t="shared" si="81"/>
        <v>T</v>
      </c>
      <c r="BB231" t="str">
        <f t="shared" si="81"/>
        <v>T</v>
      </c>
      <c r="BC231" t="str">
        <f t="shared" si="81"/>
        <v>T</v>
      </c>
      <c r="BD231" t="str">
        <f t="shared" si="81"/>
        <v>Y</v>
      </c>
      <c r="BE231" t="str">
        <f t="shared" si="81"/>
        <v>X</v>
      </c>
      <c r="BF231" t="str">
        <f t="shared" si="81"/>
        <v>L</v>
      </c>
      <c r="BG231" t="str">
        <f t="shared" si="81"/>
        <v>V</v>
      </c>
      <c r="BH231" t="str">
        <f t="shared" si="81"/>
        <v>Z</v>
      </c>
      <c r="BI231" t="str">
        <f t="shared" si="81"/>
        <v>Z</v>
      </c>
      <c r="BJ231" t="str">
        <f t="shared" si="81"/>
        <v>Z</v>
      </c>
      <c r="BK231" t="str">
        <f t="shared" si="81"/>
        <v xml:space="preserve"> </v>
      </c>
      <c r="BL231" t="str">
        <f t="shared" si="81"/>
        <v>T</v>
      </c>
      <c r="BM231" t="str">
        <f t="shared" si="73"/>
        <v>Y</v>
      </c>
      <c r="BN231" t="str">
        <f t="shared" si="73"/>
        <v>Y</v>
      </c>
      <c r="BO231" t="str">
        <f t="shared" si="73"/>
        <v>Y</v>
      </c>
      <c r="BP231" t="str">
        <f t="shared" si="78"/>
        <v>Y</v>
      </c>
      <c r="BQ231" t="str">
        <f t="shared" si="78"/>
        <v>L</v>
      </c>
      <c r="BR231" t="str">
        <f t="shared" si="78"/>
        <v>L</v>
      </c>
      <c r="BS231" t="str">
        <f t="shared" si="78"/>
        <v>L</v>
      </c>
      <c r="BT231" t="str">
        <f t="shared" si="78"/>
        <v>L</v>
      </c>
      <c r="BU231" t="str">
        <f t="shared" si="78"/>
        <v>Z</v>
      </c>
    </row>
    <row r="232" spans="1:73">
      <c r="A232" s="16">
        <v>230</v>
      </c>
      <c r="B232" s="1" t="s">
        <v>229</v>
      </c>
      <c r="C232" t="str">
        <f t="shared" si="80"/>
        <v xml:space="preserve"> </v>
      </c>
      <c r="D232" t="str">
        <f t="shared" si="80"/>
        <v>2</v>
      </c>
      <c r="E232" t="str">
        <f t="shared" si="80"/>
        <v>3</v>
      </c>
      <c r="F232" t="str">
        <f t="shared" si="80"/>
        <v>0</v>
      </c>
      <c r="G232" t="str">
        <f t="shared" si="80"/>
        <v>,</v>
      </c>
      <c r="H232" t="str">
        <f t="shared" si="80"/>
        <v xml:space="preserve"> </v>
      </c>
      <c r="I232" t="str">
        <f t="shared" si="80"/>
        <v>I</v>
      </c>
      <c r="J232" t="str">
        <f t="shared" si="80"/>
        <v>I</v>
      </c>
      <c r="K232" t="str">
        <f t="shared" si="80"/>
        <v>I</v>
      </c>
      <c r="L232" t="str">
        <f t="shared" si="80"/>
        <v>I</v>
      </c>
      <c r="M232" t="str">
        <f t="shared" si="80"/>
        <v>I</v>
      </c>
      <c r="N232" t="str">
        <f t="shared" si="80"/>
        <v>F</v>
      </c>
      <c r="O232" t="str">
        <f t="shared" si="80"/>
        <v>F</v>
      </c>
      <c r="P232" t="str">
        <f t="shared" si="80"/>
        <v>N</v>
      </c>
      <c r="Q232" t="str">
        <f t="shared" si="80"/>
        <v>N</v>
      </c>
      <c r="R232" t="str">
        <f t="shared" si="80"/>
        <v>N</v>
      </c>
      <c r="S232" t="str">
        <f t="shared" si="79"/>
        <v xml:space="preserve"> </v>
      </c>
      <c r="T232" t="str">
        <f t="shared" si="79"/>
        <v>Y</v>
      </c>
      <c r="U232" t="str">
        <f t="shared" si="79"/>
        <v>P</v>
      </c>
      <c r="V232" t="str">
        <f t="shared" si="79"/>
        <v>P</v>
      </c>
      <c r="W232" t="str">
        <f t="shared" si="79"/>
        <v>P</v>
      </c>
      <c r="X232" t="str">
        <f t="shared" si="79"/>
        <v>F</v>
      </c>
      <c r="Y232" t="str">
        <f t="shared" si="79"/>
        <v>F</v>
      </c>
      <c r="Z232" t="str">
        <f t="shared" si="79"/>
        <v>N</v>
      </c>
      <c r="AA232" t="str">
        <f t="shared" si="79"/>
        <v>N</v>
      </c>
      <c r="AB232" t="str">
        <f t="shared" si="79"/>
        <v>L</v>
      </c>
      <c r="AC232" t="str">
        <f t="shared" si="79"/>
        <v>L</v>
      </c>
      <c r="AD232" t="str">
        <f t="shared" si="79"/>
        <v xml:space="preserve"> </v>
      </c>
      <c r="AE232" t="str">
        <f t="shared" si="79"/>
        <v>Y</v>
      </c>
      <c r="AF232" t="str">
        <f t="shared" si="79"/>
        <v>Y</v>
      </c>
      <c r="AG232" t="str">
        <f t="shared" si="79"/>
        <v>P</v>
      </c>
      <c r="AH232" t="str">
        <f t="shared" si="82"/>
        <v>P</v>
      </c>
      <c r="AI232" t="str">
        <f t="shared" si="82"/>
        <v>X</v>
      </c>
      <c r="AJ232" t="str">
        <f t="shared" si="82"/>
        <v>F</v>
      </c>
      <c r="AK232" t="str">
        <f t="shared" si="82"/>
        <v>V</v>
      </c>
      <c r="AL232" t="str">
        <f t="shared" si="82"/>
        <v>V</v>
      </c>
      <c r="AM232" t="str">
        <f t="shared" si="82"/>
        <v>V</v>
      </c>
      <c r="AN232" t="str">
        <f t="shared" si="82"/>
        <v>L</v>
      </c>
      <c r="AO232" t="str">
        <f t="shared" si="82"/>
        <v xml:space="preserve"> </v>
      </c>
      <c r="AP232" t="str">
        <f t="shared" si="82"/>
        <v>Y</v>
      </c>
      <c r="AQ232" t="str">
        <f t="shared" si="82"/>
        <v>T</v>
      </c>
      <c r="AR232" t="str">
        <f t="shared" si="82"/>
        <v>W</v>
      </c>
      <c r="AS232" t="str">
        <f t="shared" si="82"/>
        <v>X</v>
      </c>
      <c r="AT232" t="str">
        <f t="shared" si="82"/>
        <v>X</v>
      </c>
      <c r="AU232" t="str">
        <f t="shared" si="82"/>
        <v>X</v>
      </c>
      <c r="AV232" t="str">
        <f t="shared" si="82"/>
        <v>V</v>
      </c>
      <c r="AW232" t="str">
        <f t="shared" si="82"/>
        <v>Z</v>
      </c>
      <c r="AX232" t="str">
        <f t="shared" si="81"/>
        <v>Z</v>
      </c>
      <c r="AY232" t="str">
        <f t="shared" si="81"/>
        <v>L</v>
      </c>
      <c r="AZ232" t="str">
        <f t="shared" si="81"/>
        <v xml:space="preserve"> </v>
      </c>
      <c r="BA232" t="str">
        <f t="shared" si="81"/>
        <v>Y</v>
      </c>
      <c r="BB232" t="str">
        <f t="shared" si="81"/>
        <v>T</v>
      </c>
      <c r="BC232" t="str">
        <f t="shared" si="81"/>
        <v>W</v>
      </c>
      <c r="BD232" t="str">
        <f t="shared" si="81"/>
        <v>W</v>
      </c>
      <c r="BE232" t="str">
        <f t="shared" si="81"/>
        <v>X</v>
      </c>
      <c r="BF232" t="str">
        <f t="shared" si="81"/>
        <v>U</v>
      </c>
      <c r="BG232" t="str">
        <f t="shared" si="81"/>
        <v>V</v>
      </c>
      <c r="BH232" t="str">
        <f t="shared" si="81"/>
        <v>U</v>
      </c>
      <c r="BI232" t="str">
        <f t="shared" si="81"/>
        <v>Z</v>
      </c>
      <c r="BJ232" t="str">
        <f t="shared" si="81"/>
        <v>L</v>
      </c>
      <c r="BK232" t="str">
        <f t="shared" si="81"/>
        <v xml:space="preserve"> </v>
      </c>
      <c r="BL232" t="str">
        <f t="shared" si="81"/>
        <v>T</v>
      </c>
      <c r="BM232" t="str">
        <f t="shared" si="73"/>
        <v>T</v>
      </c>
      <c r="BN232" t="str">
        <f t="shared" si="73"/>
        <v>T</v>
      </c>
      <c r="BO232" t="str">
        <f t="shared" si="73"/>
        <v>W</v>
      </c>
      <c r="BP232" t="str">
        <f t="shared" si="78"/>
        <v>W</v>
      </c>
      <c r="BQ232" t="str">
        <f t="shared" si="78"/>
        <v>U</v>
      </c>
      <c r="BR232" t="str">
        <f t="shared" si="78"/>
        <v>U</v>
      </c>
      <c r="BS232" t="str">
        <f t="shared" si="78"/>
        <v>U</v>
      </c>
      <c r="BT232" t="str">
        <f t="shared" si="78"/>
        <v>Z</v>
      </c>
      <c r="BU232" t="str">
        <f t="shared" si="78"/>
        <v>Z</v>
      </c>
    </row>
    <row r="233" spans="1:73">
      <c r="A233" s="16">
        <v>231</v>
      </c>
      <c r="B233" s="1" t="s">
        <v>230</v>
      </c>
      <c r="C233" t="str">
        <f t="shared" si="80"/>
        <v xml:space="preserve"> </v>
      </c>
      <c r="D233" t="str">
        <f t="shared" si="80"/>
        <v>2</v>
      </c>
      <c r="E233" t="str">
        <f t="shared" si="80"/>
        <v>3</v>
      </c>
      <c r="F233" t="str">
        <f t="shared" si="80"/>
        <v>1</v>
      </c>
      <c r="G233" t="str">
        <f t="shared" si="80"/>
        <v>,</v>
      </c>
      <c r="H233" t="str">
        <f t="shared" si="80"/>
        <v xml:space="preserve"> </v>
      </c>
      <c r="I233" t="str">
        <f t="shared" si="80"/>
        <v>I</v>
      </c>
      <c r="J233" t="str">
        <f t="shared" si="80"/>
        <v>I</v>
      </c>
      <c r="K233" t="str">
        <f t="shared" si="80"/>
        <v>I</v>
      </c>
      <c r="L233" t="str">
        <f t="shared" si="80"/>
        <v>I</v>
      </c>
      <c r="M233" t="str">
        <f t="shared" si="80"/>
        <v>I</v>
      </c>
      <c r="N233" t="str">
        <f t="shared" si="80"/>
        <v>F</v>
      </c>
      <c r="O233" t="str">
        <f t="shared" si="80"/>
        <v>F</v>
      </c>
      <c r="P233" t="str">
        <f t="shared" si="80"/>
        <v>N</v>
      </c>
      <c r="Q233" t="str">
        <f t="shared" si="80"/>
        <v>N</v>
      </c>
      <c r="R233" t="str">
        <f t="shared" si="80"/>
        <v>N</v>
      </c>
      <c r="S233" t="str">
        <f t="shared" si="79"/>
        <v xml:space="preserve"> </v>
      </c>
      <c r="T233" t="str">
        <f t="shared" si="79"/>
        <v>Y</v>
      </c>
      <c r="U233" t="str">
        <f t="shared" si="79"/>
        <v>P</v>
      </c>
      <c r="V233" t="str">
        <f t="shared" si="79"/>
        <v>P</v>
      </c>
      <c r="W233" t="str">
        <f t="shared" si="79"/>
        <v>P</v>
      </c>
      <c r="X233" t="str">
        <f t="shared" si="79"/>
        <v>F</v>
      </c>
      <c r="Y233" t="str">
        <f t="shared" si="79"/>
        <v>F</v>
      </c>
      <c r="Z233" t="str">
        <f t="shared" si="79"/>
        <v>N</v>
      </c>
      <c r="AA233" t="str">
        <f t="shared" si="79"/>
        <v>N</v>
      </c>
      <c r="AB233" t="str">
        <f t="shared" si="79"/>
        <v>U</v>
      </c>
      <c r="AC233" t="str">
        <f t="shared" si="79"/>
        <v>U</v>
      </c>
      <c r="AD233" t="str">
        <f t="shared" si="79"/>
        <v xml:space="preserve"> </v>
      </c>
      <c r="AE233" t="str">
        <f t="shared" si="79"/>
        <v>Y</v>
      </c>
      <c r="AF233" t="str">
        <f t="shared" si="79"/>
        <v>Y</v>
      </c>
      <c r="AG233" t="str">
        <f t="shared" si="79"/>
        <v>P</v>
      </c>
      <c r="AH233" t="str">
        <f t="shared" si="82"/>
        <v>P</v>
      </c>
      <c r="AI233" t="str">
        <f t="shared" si="82"/>
        <v>X</v>
      </c>
      <c r="AJ233" t="str">
        <f t="shared" si="82"/>
        <v>F</v>
      </c>
      <c r="AK233" t="str">
        <f t="shared" si="82"/>
        <v>V</v>
      </c>
      <c r="AL233" t="str">
        <f t="shared" si="82"/>
        <v>V</v>
      </c>
      <c r="AM233" t="str">
        <f t="shared" si="82"/>
        <v>V</v>
      </c>
      <c r="AN233" t="str">
        <f t="shared" si="82"/>
        <v>U</v>
      </c>
      <c r="AO233" t="str">
        <f t="shared" si="82"/>
        <v xml:space="preserve"> </v>
      </c>
      <c r="AP233" t="str">
        <f t="shared" si="82"/>
        <v>Y</v>
      </c>
      <c r="AQ233" t="str">
        <f t="shared" si="82"/>
        <v>T</v>
      </c>
      <c r="AR233" t="str">
        <f t="shared" si="82"/>
        <v>W</v>
      </c>
      <c r="AS233" t="str">
        <f t="shared" si="82"/>
        <v>X</v>
      </c>
      <c r="AT233" t="str">
        <f t="shared" si="82"/>
        <v>X</v>
      </c>
      <c r="AU233" t="str">
        <f t="shared" si="82"/>
        <v>X</v>
      </c>
      <c r="AV233" t="str">
        <f t="shared" si="82"/>
        <v>V</v>
      </c>
      <c r="AW233" t="str">
        <f t="shared" si="82"/>
        <v>Z</v>
      </c>
      <c r="AX233" t="str">
        <f t="shared" si="81"/>
        <v>U</v>
      </c>
      <c r="AY233" t="str">
        <f t="shared" si="81"/>
        <v>U</v>
      </c>
      <c r="AZ233" t="str">
        <f t="shared" si="81"/>
        <v xml:space="preserve"> </v>
      </c>
      <c r="BA233" t="str">
        <f t="shared" si="81"/>
        <v>Y</v>
      </c>
      <c r="BB233" t="str">
        <f t="shared" si="81"/>
        <v>T</v>
      </c>
      <c r="BC233" t="str">
        <f t="shared" si="81"/>
        <v>W</v>
      </c>
      <c r="BD233" t="str">
        <f t="shared" si="81"/>
        <v>W</v>
      </c>
      <c r="BE233" t="str">
        <f t="shared" si="81"/>
        <v>X</v>
      </c>
      <c r="BF233" t="str">
        <f t="shared" si="81"/>
        <v>L</v>
      </c>
      <c r="BG233" t="str">
        <f t="shared" si="81"/>
        <v>V</v>
      </c>
      <c r="BH233" t="str">
        <f t="shared" si="81"/>
        <v>Z</v>
      </c>
      <c r="BI233" t="str">
        <f t="shared" si="81"/>
        <v>Z</v>
      </c>
      <c r="BJ233" t="str">
        <f t="shared" si="81"/>
        <v>Z</v>
      </c>
      <c r="BK233" t="str">
        <f t="shared" si="81"/>
        <v xml:space="preserve"> </v>
      </c>
      <c r="BL233" t="str">
        <f t="shared" si="81"/>
        <v>T</v>
      </c>
      <c r="BM233" t="str">
        <f t="shared" si="73"/>
        <v>T</v>
      </c>
      <c r="BN233" t="str">
        <f t="shared" si="73"/>
        <v>T</v>
      </c>
      <c r="BO233" t="str">
        <f t="shared" si="73"/>
        <v>W</v>
      </c>
      <c r="BP233" t="str">
        <f t="shared" si="78"/>
        <v>W</v>
      </c>
      <c r="BQ233" t="str">
        <f t="shared" si="78"/>
        <v>L</v>
      </c>
      <c r="BR233" t="str">
        <f t="shared" si="78"/>
        <v>L</v>
      </c>
      <c r="BS233" t="str">
        <f t="shared" si="78"/>
        <v>L</v>
      </c>
      <c r="BT233" t="str">
        <f t="shared" si="78"/>
        <v>L</v>
      </c>
      <c r="BU233" t="str">
        <f t="shared" si="78"/>
        <v>Z</v>
      </c>
    </row>
    <row r="234" spans="1:73">
      <c r="A234" s="16">
        <v>232</v>
      </c>
      <c r="B234" s="1" t="s">
        <v>231</v>
      </c>
      <c r="C234" t="str">
        <f t="shared" si="80"/>
        <v xml:space="preserve"> </v>
      </c>
      <c r="D234" t="str">
        <f t="shared" si="80"/>
        <v>2</v>
      </c>
      <c r="E234" t="str">
        <f t="shared" si="80"/>
        <v>3</v>
      </c>
      <c r="F234" t="str">
        <f t="shared" si="80"/>
        <v>2</v>
      </c>
      <c r="G234" t="str">
        <f t="shared" si="80"/>
        <v>,</v>
      </c>
      <c r="H234" t="str">
        <f t="shared" si="80"/>
        <v xml:space="preserve"> </v>
      </c>
      <c r="I234" t="str">
        <f t="shared" si="80"/>
        <v>I</v>
      </c>
      <c r="J234" t="str">
        <f t="shared" si="80"/>
        <v>I</v>
      </c>
      <c r="K234" t="str">
        <f t="shared" si="80"/>
        <v>I</v>
      </c>
      <c r="L234" t="str">
        <f t="shared" si="80"/>
        <v>I</v>
      </c>
      <c r="M234" t="str">
        <f t="shared" si="80"/>
        <v>I</v>
      </c>
      <c r="N234" t="str">
        <f t="shared" si="80"/>
        <v>F</v>
      </c>
      <c r="O234" t="str">
        <f t="shared" si="80"/>
        <v>F</v>
      </c>
      <c r="P234" t="str">
        <f t="shared" si="80"/>
        <v>N</v>
      </c>
      <c r="Q234" t="str">
        <f t="shared" si="80"/>
        <v>Z</v>
      </c>
      <c r="R234" t="str">
        <f t="shared" si="80"/>
        <v>Z</v>
      </c>
      <c r="S234" t="str">
        <f t="shared" si="79"/>
        <v xml:space="preserve"> </v>
      </c>
      <c r="T234" t="str">
        <f t="shared" si="79"/>
        <v>L</v>
      </c>
      <c r="U234" t="str">
        <f t="shared" si="79"/>
        <v>L</v>
      </c>
      <c r="V234" t="str">
        <f t="shared" si="79"/>
        <v>L</v>
      </c>
      <c r="W234" t="str">
        <f t="shared" si="79"/>
        <v>L</v>
      </c>
      <c r="X234" t="str">
        <f t="shared" si="79"/>
        <v>F</v>
      </c>
      <c r="Y234" t="str">
        <f t="shared" si="79"/>
        <v>F</v>
      </c>
      <c r="Z234" t="str">
        <f t="shared" si="79"/>
        <v>N</v>
      </c>
      <c r="AA234" t="str">
        <f t="shared" si="79"/>
        <v>N</v>
      </c>
      <c r="AB234" t="str">
        <f t="shared" si="79"/>
        <v>Z</v>
      </c>
      <c r="AC234" t="str">
        <f t="shared" si="79"/>
        <v>V</v>
      </c>
      <c r="AD234" t="str">
        <f t="shared" si="79"/>
        <v xml:space="preserve"> </v>
      </c>
      <c r="AE234" t="str">
        <f t="shared" si="79"/>
        <v>L</v>
      </c>
      <c r="AF234" t="str">
        <f t="shared" si="79"/>
        <v>Y</v>
      </c>
      <c r="AG234" t="str">
        <f t="shared" si="79"/>
        <v>Y</v>
      </c>
      <c r="AH234" t="str">
        <f t="shared" si="82"/>
        <v>Y</v>
      </c>
      <c r="AI234" t="str">
        <f t="shared" si="82"/>
        <v>Y</v>
      </c>
      <c r="AJ234" t="str">
        <f t="shared" si="82"/>
        <v>F</v>
      </c>
      <c r="AK234" t="str">
        <f t="shared" si="82"/>
        <v>N</v>
      </c>
      <c r="AL234" t="str">
        <f t="shared" si="82"/>
        <v>Z</v>
      </c>
      <c r="AM234" t="str">
        <f t="shared" si="82"/>
        <v>Z</v>
      </c>
      <c r="AN234" t="str">
        <f t="shared" si="82"/>
        <v>V</v>
      </c>
      <c r="AO234" t="str">
        <f t="shared" si="82"/>
        <v xml:space="preserve"> </v>
      </c>
      <c r="AP234" t="str">
        <f t="shared" si="82"/>
        <v>U</v>
      </c>
      <c r="AQ234" t="str">
        <f t="shared" si="82"/>
        <v>U</v>
      </c>
      <c r="AR234" t="str">
        <f t="shared" si="82"/>
        <v>X</v>
      </c>
      <c r="AS234" t="str">
        <f t="shared" si="82"/>
        <v>Y</v>
      </c>
      <c r="AT234" t="str">
        <f t="shared" si="82"/>
        <v>T</v>
      </c>
      <c r="AU234" t="str">
        <f t="shared" si="82"/>
        <v>W</v>
      </c>
      <c r="AV234" t="str">
        <f t="shared" si="82"/>
        <v>N</v>
      </c>
      <c r="AW234" t="str">
        <f t="shared" si="82"/>
        <v>V</v>
      </c>
      <c r="AX234" t="str">
        <f t="shared" si="81"/>
        <v>V</v>
      </c>
      <c r="AY234" t="str">
        <f t="shared" si="81"/>
        <v>V</v>
      </c>
      <c r="AZ234" t="str">
        <f t="shared" si="81"/>
        <v xml:space="preserve"> </v>
      </c>
      <c r="BA234" t="str">
        <f t="shared" si="81"/>
        <v>U</v>
      </c>
      <c r="BB234" t="str">
        <f t="shared" si="81"/>
        <v>X</v>
      </c>
      <c r="BC234" t="str">
        <f t="shared" si="81"/>
        <v>X</v>
      </c>
      <c r="BD234" t="str">
        <f t="shared" si="81"/>
        <v>X</v>
      </c>
      <c r="BE234" t="str">
        <f t="shared" si="81"/>
        <v>T</v>
      </c>
      <c r="BF234" t="str">
        <f t="shared" si="81"/>
        <v>W</v>
      </c>
      <c r="BG234" t="str">
        <f t="shared" si="81"/>
        <v>W</v>
      </c>
      <c r="BH234" t="str">
        <f t="shared" si="81"/>
        <v>P</v>
      </c>
      <c r="BI234" t="str">
        <f t="shared" si="81"/>
        <v>P</v>
      </c>
      <c r="BJ234" t="str">
        <f t="shared" si="81"/>
        <v>P</v>
      </c>
      <c r="BK234" t="str">
        <f t="shared" si="81"/>
        <v xml:space="preserve"> </v>
      </c>
      <c r="BL234" t="str">
        <f t="shared" si="81"/>
        <v>U</v>
      </c>
      <c r="BM234" t="str">
        <f t="shared" si="73"/>
        <v>U</v>
      </c>
      <c r="BN234" t="str">
        <f t="shared" si="73"/>
        <v>X</v>
      </c>
      <c r="BO234" t="str">
        <f t="shared" si="73"/>
        <v>T</v>
      </c>
      <c r="BP234" t="str">
        <f t="shared" si="78"/>
        <v>T</v>
      </c>
      <c r="BQ234" t="str">
        <f t="shared" si="78"/>
        <v>T</v>
      </c>
      <c r="BR234" t="str">
        <f t="shared" si="78"/>
        <v>W</v>
      </c>
      <c r="BS234" t="str">
        <f t="shared" si="78"/>
        <v>W</v>
      </c>
      <c r="BT234" t="str">
        <f t="shared" si="78"/>
        <v>P</v>
      </c>
      <c r="BU234" t="str">
        <f t="shared" si="78"/>
        <v>P</v>
      </c>
    </row>
    <row r="235" spans="1:73">
      <c r="A235" s="16">
        <v>233</v>
      </c>
      <c r="B235" s="1" t="s">
        <v>232</v>
      </c>
      <c r="C235" t="str">
        <f t="shared" si="80"/>
        <v xml:space="preserve"> </v>
      </c>
      <c r="D235" t="str">
        <f t="shared" si="80"/>
        <v>2</v>
      </c>
      <c r="E235" t="str">
        <f t="shared" si="80"/>
        <v>3</v>
      </c>
      <c r="F235" t="str">
        <f t="shared" si="80"/>
        <v>3</v>
      </c>
      <c r="G235" t="str">
        <f t="shared" si="80"/>
        <v>,</v>
      </c>
      <c r="H235" t="str">
        <f t="shared" si="80"/>
        <v xml:space="preserve"> </v>
      </c>
      <c r="I235" t="str">
        <f t="shared" si="80"/>
        <v>I</v>
      </c>
      <c r="J235" t="str">
        <f t="shared" si="80"/>
        <v>I</v>
      </c>
      <c r="K235" t="str">
        <f t="shared" si="80"/>
        <v>I</v>
      </c>
      <c r="L235" t="str">
        <f t="shared" si="80"/>
        <v>I</v>
      </c>
      <c r="M235" t="str">
        <f t="shared" si="80"/>
        <v>I</v>
      </c>
      <c r="N235" t="str">
        <f t="shared" si="80"/>
        <v>F</v>
      </c>
      <c r="O235" t="str">
        <f t="shared" si="80"/>
        <v>F</v>
      </c>
      <c r="P235" t="str">
        <f t="shared" si="80"/>
        <v>P</v>
      </c>
      <c r="Q235" t="str">
        <f t="shared" si="80"/>
        <v>P</v>
      </c>
      <c r="R235" t="str">
        <f t="shared" si="80"/>
        <v>P</v>
      </c>
      <c r="S235" t="str">
        <f t="shared" si="79"/>
        <v xml:space="preserve"> </v>
      </c>
      <c r="T235" t="str">
        <f t="shared" si="79"/>
        <v>L</v>
      </c>
      <c r="U235" t="str">
        <f t="shared" si="79"/>
        <v>L</v>
      </c>
      <c r="V235" t="str">
        <f t="shared" si="79"/>
        <v>L</v>
      </c>
      <c r="W235" t="str">
        <f t="shared" si="79"/>
        <v>L</v>
      </c>
      <c r="X235" t="str">
        <f t="shared" si="79"/>
        <v>F</v>
      </c>
      <c r="Y235" t="str">
        <f t="shared" si="79"/>
        <v>F</v>
      </c>
      <c r="Z235" t="str">
        <f t="shared" si="79"/>
        <v>V</v>
      </c>
      <c r="AA235" t="str">
        <f t="shared" si="79"/>
        <v>Z</v>
      </c>
      <c r="AB235" t="str">
        <f t="shared" si="79"/>
        <v>P</v>
      </c>
      <c r="AC235" t="str">
        <f t="shared" si="79"/>
        <v>P</v>
      </c>
      <c r="AD235" t="str">
        <f t="shared" si="79"/>
        <v xml:space="preserve"> </v>
      </c>
      <c r="AE235" t="str">
        <f t="shared" si="79"/>
        <v>L</v>
      </c>
      <c r="AF235" t="str">
        <f t="shared" si="79"/>
        <v>X</v>
      </c>
      <c r="AG235" t="str">
        <f t="shared" si="79"/>
        <v>T</v>
      </c>
      <c r="AH235" t="str">
        <f t="shared" si="82"/>
        <v>T</v>
      </c>
      <c r="AI235" t="str">
        <f t="shared" si="82"/>
        <v>T</v>
      </c>
      <c r="AJ235" t="str">
        <f t="shared" si="82"/>
        <v>F</v>
      </c>
      <c r="AK235" t="str">
        <f t="shared" si="82"/>
        <v>V</v>
      </c>
      <c r="AL235" t="str">
        <f t="shared" si="82"/>
        <v>Z</v>
      </c>
      <c r="AM235" t="str">
        <f t="shared" si="82"/>
        <v>Z</v>
      </c>
      <c r="AN235" t="str">
        <f t="shared" si="82"/>
        <v>Z</v>
      </c>
      <c r="AO235" t="str">
        <f t="shared" si="82"/>
        <v xml:space="preserve"> </v>
      </c>
      <c r="AP235" t="str">
        <f t="shared" si="82"/>
        <v>X</v>
      </c>
      <c r="AQ235" t="str">
        <f t="shared" si="82"/>
        <v>X</v>
      </c>
      <c r="AR235" t="str">
        <f t="shared" si="82"/>
        <v>X</v>
      </c>
      <c r="AS235" t="str">
        <f t="shared" si="82"/>
        <v>T</v>
      </c>
      <c r="AT235" t="str">
        <f t="shared" si="82"/>
        <v>V</v>
      </c>
      <c r="AU235" t="str">
        <f t="shared" si="82"/>
        <v>V</v>
      </c>
      <c r="AV235" t="str">
        <f t="shared" si="82"/>
        <v>V</v>
      </c>
      <c r="AW235" t="str">
        <f t="shared" si="82"/>
        <v>W</v>
      </c>
      <c r="AX235" t="str">
        <f t="shared" si="81"/>
        <v>W</v>
      </c>
      <c r="AY235" t="str">
        <f t="shared" si="81"/>
        <v>Z</v>
      </c>
      <c r="AZ235" t="str">
        <f t="shared" si="81"/>
        <v xml:space="preserve"> </v>
      </c>
      <c r="BA235" t="str">
        <f t="shared" si="81"/>
        <v>U</v>
      </c>
      <c r="BB235" t="str">
        <f t="shared" si="81"/>
        <v>X</v>
      </c>
      <c r="BC235" t="str">
        <f t="shared" si="81"/>
        <v>U</v>
      </c>
      <c r="BD235" t="str">
        <f t="shared" si="81"/>
        <v>T</v>
      </c>
      <c r="BE235" t="str">
        <f t="shared" si="81"/>
        <v>N</v>
      </c>
      <c r="BF235" t="str">
        <f t="shared" si="81"/>
        <v>N</v>
      </c>
      <c r="BG235" t="str">
        <f t="shared" si="81"/>
        <v>N</v>
      </c>
      <c r="BH235" t="str">
        <f t="shared" si="81"/>
        <v>Y</v>
      </c>
      <c r="BI235" t="str">
        <f t="shared" si="81"/>
        <v>W</v>
      </c>
      <c r="BJ235" t="str">
        <f t="shared" si="81"/>
        <v>W</v>
      </c>
      <c r="BK235" t="str">
        <f t="shared" si="81"/>
        <v xml:space="preserve"> </v>
      </c>
      <c r="BL235" t="str">
        <f t="shared" si="81"/>
        <v>U</v>
      </c>
      <c r="BM235" t="str">
        <f t="shared" si="73"/>
        <v>U</v>
      </c>
      <c r="BN235" t="str">
        <f t="shared" si="73"/>
        <v>U</v>
      </c>
      <c r="BO235" t="str">
        <f t="shared" si="73"/>
        <v>N</v>
      </c>
      <c r="BP235" t="str">
        <f t="shared" si="78"/>
        <v>N</v>
      </c>
      <c r="BQ235" t="str">
        <f t="shared" si="78"/>
        <v>Y</v>
      </c>
      <c r="BR235" t="str">
        <f t="shared" si="78"/>
        <v>Y</v>
      </c>
      <c r="BS235" t="str">
        <f t="shared" si="78"/>
        <v>Y</v>
      </c>
      <c r="BT235" t="str">
        <f t="shared" si="78"/>
        <v>Y</v>
      </c>
      <c r="BU235" t="str">
        <f t="shared" si="78"/>
        <v>W</v>
      </c>
    </row>
    <row r="236" spans="1:73">
      <c r="A236" s="16">
        <v>234</v>
      </c>
      <c r="B236" s="1" t="s">
        <v>233</v>
      </c>
      <c r="C236" t="str">
        <f t="shared" si="80"/>
        <v xml:space="preserve"> </v>
      </c>
      <c r="D236" t="str">
        <f t="shared" si="80"/>
        <v>2</v>
      </c>
      <c r="E236" t="str">
        <f t="shared" si="80"/>
        <v>3</v>
      </c>
      <c r="F236" t="str">
        <f t="shared" si="80"/>
        <v>4</v>
      </c>
      <c r="G236" t="str">
        <f t="shared" si="80"/>
        <v>,</v>
      </c>
      <c r="H236" t="str">
        <f t="shared" si="80"/>
        <v xml:space="preserve"> </v>
      </c>
      <c r="I236" t="str">
        <f t="shared" si="80"/>
        <v>I</v>
      </c>
      <c r="J236" t="str">
        <f t="shared" si="80"/>
        <v>I</v>
      </c>
      <c r="K236" t="str">
        <f t="shared" si="80"/>
        <v>I</v>
      </c>
      <c r="L236" t="str">
        <f t="shared" si="80"/>
        <v>I</v>
      </c>
      <c r="M236" t="str">
        <f t="shared" si="80"/>
        <v>I</v>
      </c>
      <c r="N236" t="str">
        <f t="shared" si="80"/>
        <v>F</v>
      </c>
      <c r="O236" t="str">
        <f t="shared" si="80"/>
        <v>F</v>
      </c>
      <c r="P236" t="str">
        <f t="shared" si="80"/>
        <v>P</v>
      </c>
      <c r="Q236" t="str">
        <f t="shared" si="80"/>
        <v>P</v>
      </c>
      <c r="R236" t="str">
        <f t="shared" si="80"/>
        <v>P</v>
      </c>
      <c r="S236" t="str">
        <f t="shared" si="79"/>
        <v xml:space="preserve"> </v>
      </c>
      <c r="T236" t="str">
        <f t="shared" si="79"/>
        <v>L</v>
      </c>
      <c r="U236" t="str">
        <f t="shared" si="79"/>
        <v>L</v>
      </c>
      <c r="V236" t="str">
        <f t="shared" si="79"/>
        <v>L</v>
      </c>
      <c r="W236" t="str">
        <f t="shared" si="79"/>
        <v>L</v>
      </c>
      <c r="X236" t="str">
        <f t="shared" si="79"/>
        <v>F</v>
      </c>
      <c r="Y236" t="str">
        <f t="shared" si="79"/>
        <v>F</v>
      </c>
      <c r="Z236" t="str">
        <f t="shared" si="79"/>
        <v>V</v>
      </c>
      <c r="AA236" t="str">
        <f t="shared" si="79"/>
        <v>Z</v>
      </c>
      <c r="AB236" t="str">
        <f t="shared" si="79"/>
        <v>P</v>
      </c>
      <c r="AC236" t="str">
        <f t="shared" si="79"/>
        <v>P</v>
      </c>
      <c r="AD236" t="str">
        <f t="shared" si="79"/>
        <v xml:space="preserve"> </v>
      </c>
      <c r="AE236" t="str">
        <f t="shared" si="79"/>
        <v>L</v>
      </c>
      <c r="AF236" t="str">
        <f t="shared" si="79"/>
        <v>X</v>
      </c>
      <c r="AG236" t="str">
        <f t="shared" si="79"/>
        <v>T</v>
      </c>
      <c r="AH236" t="str">
        <f t="shared" si="82"/>
        <v>T</v>
      </c>
      <c r="AI236" t="str">
        <f t="shared" si="82"/>
        <v>T</v>
      </c>
      <c r="AJ236" t="str">
        <f t="shared" si="82"/>
        <v>F</v>
      </c>
      <c r="AK236" t="str">
        <f t="shared" si="82"/>
        <v>V</v>
      </c>
      <c r="AL236" t="str">
        <f t="shared" si="82"/>
        <v>Z</v>
      </c>
      <c r="AM236" t="str">
        <f t="shared" si="82"/>
        <v>Z</v>
      </c>
      <c r="AN236" t="str">
        <f t="shared" si="82"/>
        <v>Z</v>
      </c>
      <c r="AO236" t="str">
        <f t="shared" si="82"/>
        <v xml:space="preserve"> </v>
      </c>
      <c r="AP236" t="str">
        <f t="shared" si="82"/>
        <v>X</v>
      </c>
      <c r="AQ236" t="str">
        <f t="shared" si="82"/>
        <v>X</v>
      </c>
      <c r="AR236" t="str">
        <f t="shared" si="82"/>
        <v>X</v>
      </c>
      <c r="AS236" t="str">
        <f t="shared" si="82"/>
        <v>T</v>
      </c>
      <c r="AT236" t="str">
        <f t="shared" si="82"/>
        <v>V</v>
      </c>
      <c r="AU236" t="str">
        <f t="shared" si="82"/>
        <v>V</v>
      </c>
      <c r="AV236" t="str">
        <f t="shared" si="82"/>
        <v>V</v>
      </c>
      <c r="AW236" t="str">
        <f t="shared" si="82"/>
        <v>W</v>
      </c>
      <c r="AX236" t="str">
        <f t="shared" si="81"/>
        <v>W</v>
      </c>
      <c r="AY236" t="str">
        <f t="shared" si="81"/>
        <v>Z</v>
      </c>
      <c r="AZ236" t="str">
        <f t="shared" si="81"/>
        <v xml:space="preserve"> </v>
      </c>
      <c r="BA236" t="str">
        <f t="shared" si="81"/>
        <v>U</v>
      </c>
      <c r="BB236" t="str">
        <f t="shared" si="81"/>
        <v>X</v>
      </c>
      <c r="BC236" t="str">
        <f t="shared" si="81"/>
        <v>U</v>
      </c>
      <c r="BD236" t="str">
        <f t="shared" si="81"/>
        <v>T</v>
      </c>
      <c r="BE236" t="str">
        <f t="shared" si="81"/>
        <v>Y</v>
      </c>
      <c r="BF236" t="str">
        <f t="shared" si="81"/>
        <v>N</v>
      </c>
      <c r="BG236" t="str">
        <f t="shared" si="81"/>
        <v>N</v>
      </c>
      <c r="BH236" t="str">
        <f t="shared" si="81"/>
        <v>N</v>
      </c>
      <c r="BI236" t="str">
        <f t="shared" si="81"/>
        <v>W</v>
      </c>
      <c r="BJ236" t="str">
        <f t="shared" si="81"/>
        <v>W</v>
      </c>
      <c r="BK236" t="str">
        <f t="shared" si="81"/>
        <v xml:space="preserve"> </v>
      </c>
      <c r="BL236" t="str">
        <f t="shared" si="81"/>
        <v>U</v>
      </c>
      <c r="BM236" t="str">
        <f t="shared" si="73"/>
        <v>U</v>
      </c>
      <c r="BN236" t="str">
        <f t="shared" si="73"/>
        <v>U</v>
      </c>
      <c r="BO236" t="str">
        <f t="shared" si="73"/>
        <v>Y</v>
      </c>
      <c r="BP236" t="str">
        <f t="shared" si="78"/>
        <v>Y</v>
      </c>
      <c r="BQ236" t="str">
        <f t="shared" si="78"/>
        <v>Y</v>
      </c>
      <c r="BR236" t="str">
        <f t="shared" si="78"/>
        <v>Y</v>
      </c>
      <c r="BS236" t="str">
        <f t="shared" si="78"/>
        <v>N</v>
      </c>
      <c r="BT236" t="str">
        <f t="shared" si="78"/>
        <v>N</v>
      </c>
      <c r="BU236" t="str">
        <f t="shared" si="78"/>
        <v>W</v>
      </c>
    </row>
    <row r="237" spans="1:73">
      <c r="A237" s="16">
        <v>235</v>
      </c>
      <c r="B237" s="1" t="s">
        <v>234</v>
      </c>
      <c r="C237" t="str">
        <f t="shared" si="80"/>
        <v xml:space="preserve"> </v>
      </c>
      <c r="D237" t="str">
        <f t="shared" si="80"/>
        <v>2</v>
      </c>
      <c r="E237" t="str">
        <f t="shared" si="80"/>
        <v>3</v>
      </c>
      <c r="F237" t="str">
        <f t="shared" si="80"/>
        <v>5</v>
      </c>
      <c r="G237" t="str">
        <f t="shared" si="80"/>
        <v>,</v>
      </c>
      <c r="H237" t="str">
        <f t="shared" si="80"/>
        <v xml:space="preserve"> </v>
      </c>
      <c r="I237" t="str">
        <f t="shared" si="80"/>
        <v>I</v>
      </c>
      <c r="J237" t="str">
        <f t="shared" si="80"/>
        <v>I</v>
      </c>
      <c r="K237" t="str">
        <f t="shared" si="80"/>
        <v>I</v>
      </c>
      <c r="L237" t="str">
        <f t="shared" si="80"/>
        <v>I</v>
      </c>
      <c r="M237" t="str">
        <f t="shared" si="80"/>
        <v>I</v>
      </c>
      <c r="N237" t="str">
        <f t="shared" si="80"/>
        <v>F</v>
      </c>
      <c r="O237" t="str">
        <f t="shared" si="80"/>
        <v>F</v>
      </c>
      <c r="P237" t="str">
        <f t="shared" si="80"/>
        <v>P</v>
      </c>
      <c r="Q237" t="str">
        <f t="shared" si="80"/>
        <v>P</v>
      </c>
      <c r="R237" t="str">
        <f t="shared" si="80"/>
        <v>P</v>
      </c>
      <c r="S237" t="str">
        <f t="shared" si="79"/>
        <v xml:space="preserve"> </v>
      </c>
      <c r="T237" t="str">
        <f t="shared" si="79"/>
        <v>L</v>
      </c>
      <c r="U237" t="str">
        <f t="shared" si="79"/>
        <v>L</v>
      </c>
      <c r="V237" t="str">
        <f t="shared" si="79"/>
        <v>L</v>
      </c>
      <c r="W237" t="str">
        <f t="shared" si="79"/>
        <v>L</v>
      </c>
      <c r="X237" t="str">
        <f t="shared" si="79"/>
        <v>F</v>
      </c>
      <c r="Y237" t="str">
        <f t="shared" si="79"/>
        <v>F</v>
      </c>
      <c r="Z237" t="str">
        <f t="shared" si="79"/>
        <v>Z</v>
      </c>
      <c r="AA237" t="str">
        <f t="shared" si="79"/>
        <v>Z</v>
      </c>
      <c r="AB237" t="str">
        <f t="shared" si="79"/>
        <v>P</v>
      </c>
      <c r="AC237" t="str">
        <f t="shared" si="79"/>
        <v>P</v>
      </c>
      <c r="AD237" t="str">
        <f t="shared" si="79"/>
        <v xml:space="preserve"> </v>
      </c>
      <c r="AE237" t="str">
        <f t="shared" si="79"/>
        <v>T</v>
      </c>
      <c r="AF237" t="str">
        <f t="shared" si="79"/>
        <v>T</v>
      </c>
      <c r="AG237" t="str">
        <f t="shared" si="79"/>
        <v>T</v>
      </c>
      <c r="AH237" t="str">
        <f t="shared" si="82"/>
        <v>L</v>
      </c>
      <c r="AI237" t="str">
        <f t="shared" si="82"/>
        <v>X</v>
      </c>
      <c r="AJ237" t="str">
        <f t="shared" si="82"/>
        <v>F</v>
      </c>
      <c r="AK237" t="str">
        <f t="shared" si="82"/>
        <v>N</v>
      </c>
      <c r="AL237" t="str">
        <f t="shared" si="82"/>
        <v>Z</v>
      </c>
      <c r="AM237" t="str">
        <f t="shared" si="82"/>
        <v>U</v>
      </c>
      <c r="AN237" t="str">
        <f t="shared" si="82"/>
        <v>U</v>
      </c>
      <c r="AO237" t="str">
        <f t="shared" si="82"/>
        <v xml:space="preserve"> </v>
      </c>
      <c r="AP237" t="str">
        <f t="shared" si="82"/>
        <v>V</v>
      </c>
      <c r="AQ237" t="str">
        <f t="shared" si="82"/>
        <v>T</v>
      </c>
      <c r="AR237" t="str">
        <f t="shared" si="82"/>
        <v>W</v>
      </c>
      <c r="AS237" t="str">
        <f t="shared" si="82"/>
        <v>X</v>
      </c>
      <c r="AT237" t="str">
        <f t="shared" si="82"/>
        <v>X</v>
      </c>
      <c r="AU237" t="str">
        <f t="shared" si="82"/>
        <v>X</v>
      </c>
      <c r="AV237" t="str">
        <f t="shared" si="82"/>
        <v>N</v>
      </c>
      <c r="AW237" t="str">
        <f t="shared" si="82"/>
        <v>Z</v>
      </c>
      <c r="AX237" t="str">
        <f t="shared" si="81"/>
        <v>Z</v>
      </c>
      <c r="AY237" t="str">
        <f t="shared" si="81"/>
        <v>U</v>
      </c>
      <c r="AZ237" t="str">
        <f t="shared" si="81"/>
        <v xml:space="preserve"> </v>
      </c>
      <c r="BA237" t="str">
        <f t="shared" si="81"/>
        <v>V</v>
      </c>
      <c r="BB237" t="str">
        <f t="shared" si="81"/>
        <v>T</v>
      </c>
      <c r="BC237" t="str">
        <f t="shared" si="81"/>
        <v>W</v>
      </c>
      <c r="BD237" t="str">
        <f t="shared" si="81"/>
        <v>W</v>
      </c>
      <c r="BE237" t="str">
        <f t="shared" si="81"/>
        <v>X</v>
      </c>
      <c r="BF237" t="str">
        <f t="shared" si="81"/>
        <v>N</v>
      </c>
      <c r="BG237" t="str">
        <f t="shared" si="81"/>
        <v>N</v>
      </c>
      <c r="BH237" t="str">
        <f t="shared" si="81"/>
        <v>Y</v>
      </c>
      <c r="BI237" t="str">
        <f t="shared" si="81"/>
        <v>U</v>
      </c>
      <c r="BJ237" t="str">
        <f t="shared" si="81"/>
        <v>U</v>
      </c>
      <c r="BK237" t="str">
        <f t="shared" si="81"/>
        <v xml:space="preserve"> </v>
      </c>
      <c r="BL237" t="str">
        <f t="shared" si="81"/>
        <v>V</v>
      </c>
      <c r="BM237" t="str">
        <f t="shared" si="73"/>
        <v>V</v>
      </c>
      <c r="BN237" t="str">
        <f t="shared" si="73"/>
        <v>V</v>
      </c>
      <c r="BO237" t="str">
        <f t="shared" si="73"/>
        <v>W</v>
      </c>
      <c r="BP237" t="str">
        <f t="shared" si="78"/>
        <v>W</v>
      </c>
      <c r="BQ237" t="str">
        <f t="shared" si="78"/>
        <v>N</v>
      </c>
      <c r="BR237" t="str">
        <f t="shared" si="78"/>
        <v>Y</v>
      </c>
      <c r="BS237" t="str">
        <f t="shared" si="78"/>
        <v>Y</v>
      </c>
      <c r="BT237" t="str">
        <f t="shared" si="78"/>
        <v>Y</v>
      </c>
      <c r="BU237" t="str">
        <f t="shared" si="78"/>
        <v>Y</v>
      </c>
    </row>
    <row r="238" spans="1:73">
      <c r="A238" s="16">
        <v>236</v>
      </c>
      <c r="B238" s="1" t="s">
        <v>235</v>
      </c>
      <c r="C238" t="str">
        <f t="shared" si="80"/>
        <v xml:space="preserve"> </v>
      </c>
      <c r="D238" t="str">
        <f t="shared" si="80"/>
        <v>2</v>
      </c>
      <c r="E238" t="str">
        <f t="shared" si="80"/>
        <v>3</v>
      </c>
      <c r="F238" t="str">
        <f t="shared" si="80"/>
        <v>6</v>
      </c>
      <c r="G238" t="str">
        <f t="shared" si="80"/>
        <v>,</v>
      </c>
      <c r="H238" t="str">
        <f t="shared" si="80"/>
        <v xml:space="preserve"> </v>
      </c>
      <c r="I238" t="str">
        <f t="shared" si="80"/>
        <v>I</v>
      </c>
      <c r="J238" t="str">
        <f t="shared" si="80"/>
        <v>I</v>
      </c>
      <c r="K238" t="str">
        <f t="shared" si="80"/>
        <v>I</v>
      </c>
      <c r="L238" t="str">
        <f t="shared" si="80"/>
        <v>I</v>
      </c>
      <c r="M238" t="str">
        <f t="shared" si="80"/>
        <v>I</v>
      </c>
      <c r="N238" t="str">
        <f t="shared" si="80"/>
        <v>F</v>
      </c>
      <c r="O238" t="str">
        <f t="shared" si="80"/>
        <v>F</v>
      </c>
      <c r="P238" t="str">
        <f t="shared" si="80"/>
        <v>P</v>
      </c>
      <c r="Q238" t="str">
        <f t="shared" si="80"/>
        <v>P</v>
      </c>
      <c r="R238" t="str">
        <f t="shared" si="80"/>
        <v>P</v>
      </c>
      <c r="S238" t="str">
        <f t="shared" si="79"/>
        <v xml:space="preserve"> </v>
      </c>
      <c r="T238" t="str">
        <f t="shared" si="79"/>
        <v>L</v>
      </c>
      <c r="U238" t="str">
        <f t="shared" si="79"/>
        <v>L</v>
      </c>
      <c r="V238" t="str">
        <f t="shared" si="79"/>
        <v>L</v>
      </c>
      <c r="W238" t="str">
        <f t="shared" si="79"/>
        <v>L</v>
      </c>
      <c r="X238" t="str">
        <f t="shared" si="79"/>
        <v>F</v>
      </c>
      <c r="Y238" t="str">
        <f t="shared" si="79"/>
        <v>F</v>
      </c>
      <c r="Z238" t="str">
        <f t="shared" si="79"/>
        <v>Z</v>
      </c>
      <c r="AA238" t="str">
        <f t="shared" si="79"/>
        <v>Z</v>
      </c>
      <c r="AB238" t="str">
        <f t="shared" si="79"/>
        <v>P</v>
      </c>
      <c r="AC238" t="str">
        <f t="shared" si="79"/>
        <v>P</v>
      </c>
      <c r="AD238" t="str">
        <f t="shared" si="79"/>
        <v xml:space="preserve"> </v>
      </c>
      <c r="AE238" t="str">
        <f t="shared" si="79"/>
        <v>V</v>
      </c>
      <c r="AF238" t="str">
        <f t="shared" si="79"/>
        <v>V</v>
      </c>
      <c r="AG238" t="str">
        <f t="shared" si="79"/>
        <v>V</v>
      </c>
      <c r="AH238" t="str">
        <f t="shared" si="82"/>
        <v>L</v>
      </c>
      <c r="AI238" t="str">
        <f t="shared" si="82"/>
        <v>X</v>
      </c>
      <c r="AJ238" t="str">
        <f t="shared" si="82"/>
        <v>F</v>
      </c>
      <c r="AK238" t="str">
        <f t="shared" si="82"/>
        <v>N</v>
      </c>
      <c r="AL238" t="str">
        <f t="shared" si="82"/>
        <v>Z</v>
      </c>
      <c r="AM238" t="str">
        <f t="shared" si="82"/>
        <v>U</v>
      </c>
      <c r="AN238" t="str">
        <f t="shared" si="82"/>
        <v>U</v>
      </c>
      <c r="AO238" t="str">
        <f t="shared" si="82"/>
        <v xml:space="preserve"> </v>
      </c>
      <c r="AP238" t="str">
        <f t="shared" si="82"/>
        <v>V</v>
      </c>
      <c r="AQ238" t="str">
        <f t="shared" si="82"/>
        <v>T</v>
      </c>
      <c r="AR238" t="str">
        <f t="shared" si="82"/>
        <v>W</v>
      </c>
      <c r="AS238" t="str">
        <f t="shared" si="82"/>
        <v>X</v>
      </c>
      <c r="AT238" t="str">
        <f t="shared" si="82"/>
        <v>X</v>
      </c>
      <c r="AU238" t="str">
        <f t="shared" si="82"/>
        <v>X</v>
      </c>
      <c r="AV238" t="str">
        <f t="shared" si="82"/>
        <v>N</v>
      </c>
      <c r="AW238" t="str">
        <f t="shared" si="82"/>
        <v>Z</v>
      </c>
      <c r="AX238" t="str">
        <f t="shared" si="81"/>
        <v>Z</v>
      </c>
      <c r="AY238" t="str">
        <f t="shared" si="81"/>
        <v>U</v>
      </c>
      <c r="AZ238" t="str">
        <f t="shared" si="81"/>
        <v xml:space="preserve"> </v>
      </c>
      <c r="BA238" t="str">
        <f t="shared" si="81"/>
        <v>V</v>
      </c>
      <c r="BB238" t="str">
        <f t="shared" si="81"/>
        <v>T</v>
      </c>
      <c r="BC238" t="str">
        <f t="shared" si="81"/>
        <v>W</v>
      </c>
      <c r="BD238" t="str">
        <f t="shared" si="81"/>
        <v>W</v>
      </c>
      <c r="BE238" t="str">
        <f t="shared" si="81"/>
        <v>X</v>
      </c>
      <c r="BF238" t="str">
        <f t="shared" si="81"/>
        <v>N</v>
      </c>
      <c r="BG238" t="str">
        <f t="shared" si="81"/>
        <v>N</v>
      </c>
      <c r="BH238" t="str">
        <f t="shared" si="81"/>
        <v>Y</v>
      </c>
      <c r="BI238" t="str">
        <f t="shared" si="81"/>
        <v>U</v>
      </c>
      <c r="BJ238" t="str">
        <f t="shared" si="81"/>
        <v>U</v>
      </c>
      <c r="BK238" t="str">
        <f t="shared" si="81"/>
        <v xml:space="preserve"> </v>
      </c>
      <c r="BL238" t="str">
        <f t="shared" si="81"/>
        <v>T</v>
      </c>
      <c r="BM238" t="str">
        <f t="shared" si="73"/>
        <v>T</v>
      </c>
      <c r="BN238" t="str">
        <f t="shared" si="73"/>
        <v>T</v>
      </c>
      <c r="BO238" t="str">
        <f t="shared" si="73"/>
        <v>W</v>
      </c>
      <c r="BP238" t="str">
        <f t="shared" si="78"/>
        <v>W</v>
      </c>
      <c r="BQ238" t="str">
        <f t="shared" si="78"/>
        <v>N</v>
      </c>
      <c r="BR238" t="str">
        <f t="shared" si="78"/>
        <v>Y</v>
      </c>
      <c r="BS238" t="str">
        <f t="shared" si="78"/>
        <v>Y</v>
      </c>
      <c r="BT238" t="str">
        <f t="shared" si="78"/>
        <v>Y</v>
      </c>
      <c r="BU238" t="str">
        <f t="shared" si="78"/>
        <v>Y</v>
      </c>
    </row>
    <row r="239" spans="1:73">
      <c r="A239" s="16">
        <v>237</v>
      </c>
      <c r="B239" s="1" t="s">
        <v>236</v>
      </c>
      <c r="C239" t="str">
        <f t="shared" si="80"/>
        <v xml:space="preserve"> </v>
      </c>
      <c r="D239" t="str">
        <f t="shared" si="80"/>
        <v>2</v>
      </c>
      <c r="E239" t="str">
        <f t="shared" si="80"/>
        <v>3</v>
      </c>
      <c r="F239" t="str">
        <f t="shared" si="80"/>
        <v>7</v>
      </c>
      <c r="G239" t="str">
        <f t="shared" si="80"/>
        <v>,</v>
      </c>
      <c r="H239" t="str">
        <f t="shared" si="80"/>
        <v xml:space="preserve"> </v>
      </c>
      <c r="I239" t="str">
        <f t="shared" si="80"/>
        <v>I</v>
      </c>
      <c r="J239" t="str">
        <f t="shared" si="80"/>
        <v>I</v>
      </c>
      <c r="K239" t="str">
        <f t="shared" si="80"/>
        <v>I</v>
      </c>
      <c r="L239" t="str">
        <f t="shared" si="80"/>
        <v>I</v>
      </c>
      <c r="M239" t="str">
        <f t="shared" si="80"/>
        <v>I</v>
      </c>
      <c r="N239" t="str">
        <f t="shared" si="80"/>
        <v>F</v>
      </c>
      <c r="O239" t="str">
        <f t="shared" si="80"/>
        <v>F</v>
      </c>
      <c r="P239" t="str">
        <f t="shared" si="80"/>
        <v>P</v>
      </c>
      <c r="Q239" t="str">
        <f t="shared" si="80"/>
        <v>P</v>
      </c>
      <c r="R239" t="str">
        <f t="shared" si="80"/>
        <v>P</v>
      </c>
      <c r="S239" t="str">
        <f t="shared" si="79"/>
        <v xml:space="preserve"> </v>
      </c>
      <c r="T239" t="str">
        <f t="shared" si="79"/>
        <v>N</v>
      </c>
      <c r="U239" t="str">
        <f t="shared" si="79"/>
        <v>N</v>
      </c>
      <c r="V239" t="str">
        <f t="shared" si="79"/>
        <v>N</v>
      </c>
      <c r="W239" t="str">
        <f t="shared" si="79"/>
        <v>T</v>
      </c>
      <c r="X239" t="str">
        <f t="shared" si="79"/>
        <v>T</v>
      </c>
      <c r="Y239" t="str">
        <f t="shared" si="79"/>
        <v>T</v>
      </c>
      <c r="Z239" t="str">
        <f t="shared" si="79"/>
        <v>F</v>
      </c>
      <c r="AA239" t="str">
        <f t="shared" si="79"/>
        <v>F</v>
      </c>
      <c r="AB239" t="str">
        <f t="shared" si="79"/>
        <v>P</v>
      </c>
      <c r="AC239" t="str">
        <f t="shared" si="79"/>
        <v>P</v>
      </c>
      <c r="AD239" t="str">
        <f t="shared" si="79"/>
        <v xml:space="preserve"> </v>
      </c>
      <c r="AE239" t="str">
        <f t="shared" si="79"/>
        <v>L</v>
      </c>
      <c r="AF239" t="str">
        <f t="shared" si="79"/>
        <v>L</v>
      </c>
      <c r="AG239" t="str">
        <f t="shared" si="79"/>
        <v>N</v>
      </c>
      <c r="AH239" t="str">
        <f t="shared" si="82"/>
        <v>N</v>
      </c>
      <c r="AI239" t="str">
        <f t="shared" si="82"/>
        <v>T</v>
      </c>
      <c r="AJ239" t="str">
        <f t="shared" si="82"/>
        <v>W</v>
      </c>
      <c r="AK239" t="str">
        <f t="shared" si="82"/>
        <v>F</v>
      </c>
      <c r="AL239" t="str">
        <f t="shared" si="82"/>
        <v>V</v>
      </c>
      <c r="AM239" t="str">
        <f t="shared" si="82"/>
        <v>V</v>
      </c>
      <c r="AN239" t="str">
        <f t="shared" si="82"/>
        <v>V</v>
      </c>
      <c r="AO239" t="str">
        <f t="shared" si="82"/>
        <v xml:space="preserve"> </v>
      </c>
      <c r="AP239" t="str">
        <f t="shared" si="82"/>
        <v>L</v>
      </c>
      <c r="AQ239" t="str">
        <f t="shared" si="82"/>
        <v>U</v>
      </c>
      <c r="AR239" t="str">
        <f t="shared" si="82"/>
        <v>U</v>
      </c>
      <c r="AS239" t="str">
        <f t="shared" si="82"/>
        <v>X</v>
      </c>
      <c r="AT239" t="str">
        <f t="shared" si="82"/>
        <v>T</v>
      </c>
      <c r="AU239" t="str">
        <f t="shared" si="82"/>
        <v>W</v>
      </c>
      <c r="AV239" t="str">
        <f t="shared" si="82"/>
        <v>W</v>
      </c>
      <c r="AW239" t="str">
        <f t="shared" si="82"/>
        <v>Z</v>
      </c>
      <c r="AX239" t="str">
        <f t="shared" si="81"/>
        <v>Z</v>
      </c>
      <c r="AY239" t="str">
        <f t="shared" si="81"/>
        <v>V</v>
      </c>
      <c r="AZ239" t="str">
        <f t="shared" si="81"/>
        <v xml:space="preserve"> </v>
      </c>
      <c r="BA239" t="str">
        <f t="shared" si="81"/>
        <v>L</v>
      </c>
      <c r="BB239" t="str">
        <f t="shared" si="81"/>
        <v>U</v>
      </c>
      <c r="BC239" t="str">
        <f t="shared" si="81"/>
        <v>X</v>
      </c>
      <c r="BD239" t="str">
        <f t="shared" si="81"/>
        <v>X</v>
      </c>
      <c r="BE239" t="str">
        <f t="shared" si="81"/>
        <v>X</v>
      </c>
      <c r="BF239" t="str">
        <f t="shared" si="81"/>
        <v>Y</v>
      </c>
      <c r="BG239" t="str">
        <f t="shared" si="81"/>
        <v>W</v>
      </c>
      <c r="BH239" t="str">
        <f t="shared" si="81"/>
        <v>W</v>
      </c>
      <c r="BI239" t="str">
        <f t="shared" si="81"/>
        <v>Z</v>
      </c>
      <c r="BJ239" t="str">
        <f t="shared" si="81"/>
        <v>V</v>
      </c>
      <c r="BK239" t="str">
        <f t="shared" si="81"/>
        <v xml:space="preserve"> </v>
      </c>
      <c r="BL239" t="str">
        <f t="shared" si="81"/>
        <v>L</v>
      </c>
      <c r="BM239" t="str">
        <f t="shared" si="73"/>
        <v>U</v>
      </c>
      <c r="BN239" t="str">
        <f t="shared" si="73"/>
        <v>U</v>
      </c>
      <c r="BO239" t="str">
        <f t="shared" si="73"/>
        <v>X</v>
      </c>
      <c r="BP239" t="str">
        <f t="shared" si="78"/>
        <v>Y</v>
      </c>
      <c r="BQ239" t="str">
        <f t="shared" si="78"/>
        <v>Y</v>
      </c>
      <c r="BR239" t="str">
        <f t="shared" si="78"/>
        <v>Y</v>
      </c>
      <c r="BS239" t="str">
        <f t="shared" si="78"/>
        <v>Y</v>
      </c>
      <c r="BT239" t="str">
        <f t="shared" si="78"/>
        <v>Z</v>
      </c>
      <c r="BU239" t="str">
        <f t="shared" si="78"/>
        <v>Z</v>
      </c>
    </row>
    <row r="240" spans="1:73">
      <c r="A240" s="16">
        <v>238</v>
      </c>
      <c r="B240" s="1" t="s">
        <v>237</v>
      </c>
      <c r="C240" t="str">
        <f t="shared" si="80"/>
        <v xml:space="preserve"> </v>
      </c>
      <c r="D240" t="str">
        <f t="shared" si="80"/>
        <v>2</v>
      </c>
      <c r="E240" t="str">
        <f t="shared" si="80"/>
        <v>3</v>
      </c>
      <c r="F240" t="str">
        <f t="shared" si="80"/>
        <v>8</v>
      </c>
      <c r="G240" t="str">
        <f t="shared" si="80"/>
        <v>,</v>
      </c>
      <c r="H240" t="str">
        <f t="shared" si="80"/>
        <v xml:space="preserve"> </v>
      </c>
      <c r="I240" t="str">
        <f t="shared" si="80"/>
        <v>I</v>
      </c>
      <c r="J240" t="str">
        <f t="shared" si="80"/>
        <v>I</v>
      </c>
      <c r="K240" t="str">
        <f t="shared" si="80"/>
        <v>I</v>
      </c>
      <c r="L240" t="str">
        <f t="shared" si="80"/>
        <v>I</v>
      </c>
      <c r="M240" t="str">
        <f t="shared" si="80"/>
        <v>I</v>
      </c>
      <c r="N240" t="str">
        <f t="shared" si="80"/>
        <v>F</v>
      </c>
      <c r="O240" t="str">
        <f t="shared" si="80"/>
        <v>F</v>
      </c>
      <c r="P240" t="str">
        <f t="shared" si="80"/>
        <v>U</v>
      </c>
      <c r="Q240" t="str">
        <f t="shared" si="80"/>
        <v>U</v>
      </c>
      <c r="R240" t="str">
        <f t="shared" si="80"/>
        <v>L</v>
      </c>
      <c r="S240" t="str">
        <f t="shared" si="79"/>
        <v xml:space="preserve"> </v>
      </c>
      <c r="T240" t="str">
        <f t="shared" si="79"/>
        <v>N</v>
      </c>
      <c r="U240" t="str">
        <f t="shared" si="79"/>
        <v>T</v>
      </c>
      <c r="V240" t="str">
        <f t="shared" si="79"/>
        <v>T</v>
      </c>
      <c r="W240" t="str">
        <f t="shared" si="79"/>
        <v>T</v>
      </c>
      <c r="X240" t="str">
        <f t="shared" si="79"/>
        <v>W</v>
      </c>
      <c r="Y240" t="str">
        <f t="shared" si="79"/>
        <v>W</v>
      </c>
      <c r="Z240" t="str">
        <f t="shared" si="79"/>
        <v>F</v>
      </c>
      <c r="AA240" t="str">
        <f t="shared" si="79"/>
        <v>F</v>
      </c>
      <c r="AB240" t="str">
        <f t="shared" si="79"/>
        <v>U</v>
      </c>
      <c r="AC240" t="str">
        <f t="shared" si="79"/>
        <v>L</v>
      </c>
      <c r="AD240" t="str">
        <f t="shared" si="79"/>
        <v xml:space="preserve"> </v>
      </c>
      <c r="AE240" t="str">
        <f t="shared" si="79"/>
        <v>N</v>
      </c>
      <c r="AF240" t="str">
        <f t="shared" si="79"/>
        <v>N</v>
      </c>
      <c r="AG240" t="str">
        <f t="shared" si="79"/>
        <v>T</v>
      </c>
      <c r="AH240" t="str">
        <f t="shared" si="82"/>
        <v>W</v>
      </c>
      <c r="AI240" t="str">
        <f t="shared" si="82"/>
        <v>W</v>
      </c>
      <c r="AJ240" t="str">
        <f t="shared" si="82"/>
        <v>X</v>
      </c>
      <c r="AK240" t="str">
        <f t="shared" si="82"/>
        <v>F</v>
      </c>
      <c r="AL240" t="str">
        <f t="shared" si="82"/>
        <v>U</v>
      </c>
      <c r="AM240" t="str">
        <f t="shared" si="82"/>
        <v>U</v>
      </c>
      <c r="AN240" t="str">
        <f t="shared" si="82"/>
        <v>L</v>
      </c>
      <c r="AO240" t="str">
        <f t="shared" si="82"/>
        <v xml:space="preserve"> </v>
      </c>
      <c r="AP240" t="str">
        <f t="shared" si="82"/>
        <v>V</v>
      </c>
      <c r="AQ240" t="str">
        <f t="shared" si="82"/>
        <v>N</v>
      </c>
      <c r="AR240" t="str">
        <f t="shared" si="82"/>
        <v>T</v>
      </c>
      <c r="AS240" t="str">
        <f t="shared" si="82"/>
        <v>W</v>
      </c>
      <c r="AT240" t="str">
        <f t="shared" si="82"/>
        <v>X</v>
      </c>
      <c r="AU240" t="str">
        <f t="shared" si="82"/>
        <v>X</v>
      </c>
      <c r="AV240" t="str">
        <f t="shared" si="82"/>
        <v>X</v>
      </c>
      <c r="AW240" t="str">
        <f t="shared" si="82"/>
        <v>Z</v>
      </c>
      <c r="AX240" t="str">
        <f t="shared" si="81"/>
        <v>L</v>
      </c>
      <c r="AY240" t="str">
        <f t="shared" si="81"/>
        <v>L</v>
      </c>
      <c r="AZ240" t="str">
        <f t="shared" si="81"/>
        <v xml:space="preserve"> </v>
      </c>
      <c r="BA240" t="str">
        <f t="shared" si="81"/>
        <v>V</v>
      </c>
      <c r="BB240" t="str">
        <f t="shared" si="81"/>
        <v>N</v>
      </c>
      <c r="BC240" t="str">
        <f t="shared" si="81"/>
        <v>P</v>
      </c>
      <c r="BD240" t="str">
        <f t="shared" si="81"/>
        <v>P</v>
      </c>
      <c r="BE240" t="str">
        <f t="shared" si="81"/>
        <v>P</v>
      </c>
      <c r="BF240" t="str">
        <f t="shared" si="81"/>
        <v>X</v>
      </c>
      <c r="BG240" t="str">
        <f t="shared" si="81"/>
        <v>Y</v>
      </c>
      <c r="BH240" t="str">
        <f t="shared" si="81"/>
        <v>Z</v>
      </c>
      <c r="BI240" t="str">
        <f t="shared" si="81"/>
        <v>Z</v>
      </c>
      <c r="BJ240" t="str">
        <f t="shared" si="81"/>
        <v>Z</v>
      </c>
      <c r="BK240" t="str">
        <f t="shared" si="81"/>
        <v xml:space="preserve"> </v>
      </c>
      <c r="BL240" t="str">
        <f t="shared" si="81"/>
        <v>V</v>
      </c>
      <c r="BM240" t="str">
        <f t="shared" si="73"/>
        <v>V</v>
      </c>
      <c r="BN240" t="str">
        <f t="shared" si="73"/>
        <v>V</v>
      </c>
      <c r="BO240" t="str">
        <f t="shared" si="73"/>
        <v>P</v>
      </c>
      <c r="BP240" t="str">
        <f t="shared" si="78"/>
        <v>P</v>
      </c>
      <c r="BQ240" t="str">
        <f t="shared" si="78"/>
        <v>Y</v>
      </c>
      <c r="BR240" t="str">
        <f t="shared" si="78"/>
        <v>Y</v>
      </c>
      <c r="BS240" t="str">
        <f t="shared" si="78"/>
        <v>Y</v>
      </c>
      <c r="BT240" t="str">
        <f t="shared" si="78"/>
        <v>Y</v>
      </c>
      <c r="BU240" t="str">
        <f t="shared" si="78"/>
        <v>Z</v>
      </c>
    </row>
    <row r="241" spans="1:73">
      <c r="A241" s="16">
        <v>239</v>
      </c>
      <c r="B241" s="1" t="s">
        <v>238</v>
      </c>
      <c r="C241" t="str">
        <f t="shared" si="80"/>
        <v xml:space="preserve"> </v>
      </c>
      <c r="D241" t="str">
        <f t="shared" si="80"/>
        <v>2</v>
      </c>
      <c r="E241" t="str">
        <f t="shared" si="80"/>
        <v>3</v>
      </c>
      <c r="F241" t="str">
        <f t="shared" si="80"/>
        <v>9</v>
      </c>
      <c r="G241" t="str">
        <f t="shared" si="80"/>
        <v>,</v>
      </c>
      <c r="H241" t="str">
        <f t="shared" si="80"/>
        <v xml:space="preserve"> </v>
      </c>
      <c r="I241" t="str">
        <f t="shared" si="80"/>
        <v>I</v>
      </c>
      <c r="J241" t="str">
        <f t="shared" si="80"/>
        <v>I</v>
      </c>
      <c r="K241" t="str">
        <f t="shared" si="80"/>
        <v>I</v>
      </c>
      <c r="L241" t="str">
        <f t="shared" si="80"/>
        <v>I</v>
      </c>
      <c r="M241" t="str">
        <f t="shared" si="80"/>
        <v>I</v>
      </c>
      <c r="N241" t="str">
        <f t="shared" si="80"/>
        <v>F</v>
      </c>
      <c r="O241" t="str">
        <f t="shared" si="80"/>
        <v>F</v>
      </c>
      <c r="P241" t="str">
        <f t="shared" si="80"/>
        <v>U</v>
      </c>
      <c r="Q241" t="str">
        <f t="shared" si="80"/>
        <v>U</v>
      </c>
      <c r="R241" t="str">
        <f t="shared" si="80"/>
        <v>U</v>
      </c>
      <c r="S241" t="str">
        <f t="shared" si="79"/>
        <v xml:space="preserve"> </v>
      </c>
      <c r="T241" t="str">
        <f t="shared" si="79"/>
        <v>L</v>
      </c>
      <c r="U241" t="str">
        <f t="shared" si="79"/>
        <v>L</v>
      </c>
      <c r="V241" t="str">
        <f t="shared" si="79"/>
        <v>L</v>
      </c>
      <c r="W241" t="str">
        <f t="shared" si="79"/>
        <v>L</v>
      </c>
      <c r="X241" t="str">
        <f t="shared" si="79"/>
        <v>F</v>
      </c>
      <c r="Y241" t="str">
        <f t="shared" si="79"/>
        <v>F</v>
      </c>
      <c r="Z241" t="str">
        <f t="shared" si="79"/>
        <v>T</v>
      </c>
      <c r="AA241" t="str">
        <f t="shared" si="79"/>
        <v>U</v>
      </c>
      <c r="AB241" t="str">
        <f t="shared" si="79"/>
        <v>X</v>
      </c>
      <c r="AC241" t="str">
        <f t="shared" si="79"/>
        <v>U</v>
      </c>
      <c r="AD241" t="str">
        <f t="shared" si="79"/>
        <v xml:space="preserve"> </v>
      </c>
      <c r="AE241" t="str">
        <f t="shared" si="79"/>
        <v>L</v>
      </c>
      <c r="AF241" t="str">
        <f t="shared" si="79"/>
        <v>W</v>
      </c>
      <c r="AG241" t="str">
        <f t="shared" si="79"/>
        <v>W</v>
      </c>
      <c r="AH241" t="str">
        <f t="shared" si="82"/>
        <v>Z</v>
      </c>
      <c r="AI241" t="str">
        <f t="shared" si="82"/>
        <v>Z</v>
      </c>
      <c r="AJ241" t="str">
        <f t="shared" si="82"/>
        <v>F</v>
      </c>
      <c r="AK241" t="str">
        <f t="shared" si="82"/>
        <v>T</v>
      </c>
      <c r="AL241" t="str">
        <f t="shared" si="82"/>
        <v>X</v>
      </c>
      <c r="AM241" t="str">
        <f t="shared" si="82"/>
        <v>X</v>
      </c>
      <c r="AN241" t="str">
        <f t="shared" si="82"/>
        <v>X</v>
      </c>
      <c r="AO241" t="str">
        <f t="shared" si="82"/>
        <v xml:space="preserve"> </v>
      </c>
      <c r="AP241" t="str">
        <f t="shared" si="82"/>
        <v>P</v>
      </c>
      <c r="AQ241" t="str">
        <f t="shared" si="82"/>
        <v>P</v>
      </c>
      <c r="AR241" t="str">
        <f t="shared" si="82"/>
        <v>W</v>
      </c>
      <c r="AS241" t="str">
        <f t="shared" si="82"/>
        <v>W</v>
      </c>
      <c r="AT241" t="str">
        <f t="shared" si="82"/>
        <v>Z</v>
      </c>
      <c r="AU241" t="str">
        <f t="shared" si="82"/>
        <v>T</v>
      </c>
      <c r="AV241" t="str">
        <f t="shared" si="82"/>
        <v>T</v>
      </c>
      <c r="AW241" t="str">
        <f t="shared" si="82"/>
        <v>T</v>
      </c>
      <c r="AX241" t="str">
        <f t="shared" si="81"/>
        <v>X</v>
      </c>
      <c r="AY241" t="str">
        <f t="shared" si="81"/>
        <v>V</v>
      </c>
      <c r="AZ241" t="str">
        <f t="shared" si="81"/>
        <v xml:space="preserve"> </v>
      </c>
      <c r="BA241" t="str">
        <f t="shared" si="81"/>
        <v>P</v>
      </c>
      <c r="BB241" t="str">
        <f t="shared" si="81"/>
        <v>P</v>
      </c>
      <c r="BC241" t="str">
        <f t="shared" si="81"/>
        <v>Y</v>
      </c>
      <c r="BD241" t="str">
        <f t="shared" si="81"/>
        <v>W</v>
      </c>
      <c r="BE241" t="str">
        <f t="shared" si="81"/>
        <v>Z</v>
      </c>
      <c r="BF241" t="str">
        <f t="shared" si="81"/>
        <v>Z</v>
      </c>
      <c r="BG241" t="str">
        <f t="shared" si="81"/>
        <v>N</v>
      </c>
      <c r="BH241" t="str">
        <f t="shared" si="81"/>
        <v>N</v>
      </c>
      <c r="BI241" t="str">
        <f t="shared" si="81"/>
        <v>N</v>
      </c>
      <c r="BJ241" t="str">
        <f t="shared" si="81"/>
        <v>V</v>
      </c>
      <c r="BK241" t="str">
        <f t="shared" si="81"/>
        <v xml:space="preserve"> </v>
      </c>
      <c r="BL241" t="str">
        <f t="shared" si="81"/>
        <v>P</v>
      </c>
      <c r="BM241" t="str">
        <f t="shared" si="73"/>
        <v>Y</v>
      </c>
      <c r="BN241" t="str">
        <f t="shared" si="73"/>
        <v>Y</v>
      </c>
      <c r="BO241" t="str">
        <f t="shared" si="73"/>
        <v>Y</v>
      </c>
      <c r="BP241" t="str">
        <f t="shared" si="78"/>
        <v>Y</v>
      </c>
      <c r="BQ241" t="str">
        <f t="shared" si="78"/>
        <v>N</v>
      </c>
      <c r="BR241" t="str">
        <f t="shared" si="78"/>
        <v>N</v>
      </c>
      <c r="BS241" t="str">
        <f t="shared" si="78"/>
        <v>V</v>
      </c>
      <c r="BT241" t="str">
        <f t="shared" si="78"/>
        <v>V</v>
      </c>
      <c r="BU241" t="str">
        <f t="shared" si="78"/>
        <v>V</v>
      </c>
    </row>
    <row r="242" spans="1:73">
      <c r="A242" s="16">
        <v>240</v>
      </c>
      <c r="B242" s="1" t="s">
        <v>239</v>
      </c>
      <c r="C242" t="str">
        <f t="shared" si="80"/>
        <v xml:space="preserve"> </v>
      </c>
      <c r="D242" t="str">
        <f t="shared" si="80"/>
        <v>2</v>
      </c>
      <c r="E242" t="str">
        <f t="shared" si="80"/>
        <v>4</v>
      </c>
      <c r="F242" t="str">
        <f t="shared" si="80"/>
        <v>0</v>
      </c>
      <c r="G242" t="str">
        <f t="shared" si="80"/>
        <v>,</v>
      </c>
      <c r="H242" t="str">
        <f t="shared" si="80"/>
        <v xml:space="preserve"> </v>
      </c>
      <c r="I242" t="str">
        <f t="shared" si="80"/>
        <v>I</v>
      </c>
      <c r="J242" t="str">
        <f t="shared" si="80"/>
        <v>I</v>
      </c>
      <c r="K242" t="str">
        <f t="shared" si="80"/>
        <v>I</v>
      </c>
      <c r="L242" t="str">
        <f t="shared" si="80"/>
        <v>I</v>
      </c>
      <c r="M242" t="str">
        <f t="shared" si="80"/>
        <v>I</v>
      </c>
      <c r="N242" t="str">
        <f t="shared" si="80"/>
        <v>F</v>
      </c>
      <c r="O242" t="str">
        <f t="shared" si="80"/>
        <v>F</v>
      </c>
      <c r="P242" t="str">
        <f t="shared" si="80"/>
        <v>U</v>
      </c>
      <c r="Q242" t="str">
        <f t="shared" si="80"/>
        <v>U</v>
      </c>
      <c r="R242" t="str">
        <f t="shared" ref="R242:AG257" si="83">MID($B242,R$2,1)</f>
        <v>U</v>
      </c>
      <c r="S242" t="str">
        <f t="shared" si="83"/>
        <v xml:space="preserve"> </v>
      </c>
      <c r="T242" t="str">
        <f t="shared" si="83"/>
        <v>N</v>
      </c>
      <c r="U242" t="str">
        <f t="shared" si="83"/>
        <v>Z</v>
      </c>
      <c r="V242" t="str">
        <f t="shared" si="83"/>
        <v>Z</v>
      </c>
      <c r="W242" t="str">
        <f t="shared" si="83"/>
        <v>W</v>
      </c>
      <c r="X242" t="str">
        <f t="shared" si="83"/>
        <v>F</v>
      </c>
      <c r="Y242" t="str">
        <f t="shared" si="83"/>
        <v>F</v>
      </c>
      <c r="Z242" t="str">
        <f t="shared" si="83"/>
        <v>Y</v>
      </c>
      <c r="AA242" t="str">
        <f t="shared" si="83"/>
        <v>U</v>
      </c>
      <c r="AB242" t="str">
        <f t="shared" si="83"/>
        <v>X</v>
      </c>
      <c r="AC242" t="str">
        <f t="shared" si="83"/>
        <v>U</v>
      </c>
      <c r="AD242" t="str">
        <f t="shared" si="83"/>
        <v xml:space="preserve"> </v>
      </c>
      <c r="AE242" t="str">
        <f t="shared" si="83"/>
        <v>N</v>
      </c>
      <c r="AF242" t="str">
        <f t="shared" si="83"/>
        <v>N</v>
      </c>
      <c r="AG242" t="str">
        <f t="shared" si="83"/>
        <v>Z</v>
      </c>
      <c r="AH242" t="str">
        <f t="shared" si="82"/>
        <v>W</v>
      </c>
      <c r="AI242" t="str">
        <f t="shared" si="82"/>
        <v>W</v>
      </c>
      <c r="AJ242" t="str">
        <f t="shared" si="82"/>
        <v>F</v>
      </c>
      <c r="AK242" t="str">
        <f t="shared" si="82"/>
        <v>Y</v>
      </c>
      <c r="AL242" t="str">
        <f t="shared" si="82"/>
        <v>X</v>
      </c>
      <c r="AM242" t="str">
        <f t="shared" si="82"/>
        <v>X</v>
      </c>
      <c r="AN242" t="str">
        <f t="shared" si="82"/>
        <v>X</v>
      </c>
      <c r="AO242" t="str">
        <f t="shared" si="82"/>
        <v xml:space="preserve"> </v>
      </c>
      <c r="AP242" t="str">
        <f t="shared" si="82"/>
        <v>V</v>
      </c>
      <c r="AQ242" t="str">
        <f t="shared" si="82"/>
        <v>N</v>
      </c>
      <c r="AR242" t="str">
        <f t="shared" si="82"/>
        <v>Z</v>
      </c>
      <c r="AS242" t="str">
        <f t="shared" si="82"/>
        <v>Z</v>
      </c>
      <c r="AT242" t="str">
        <f t="shared" si="82"/>
        <v>W</v>
      </c>
      <c r="AU242" t="str">
        <f t="shared" si="82"/>
        <v>W</v>
      </c>
      <c r="AV242" t="str">
        <f t="shared" si="82"/>
        <v>Y</v>
      </c>
      <c r="AW242" t="str">
        <f t="shared" si="82"/>
        <v>Y</v>
      </c>
      <c r="AX242" t="str">
        <f t="shared" si="81"/>
        <v>X</v>
      </c>
      <c r="AY242" t="str">
        <f t="shared" si="81"/>
        <v>T</v>
      </c>
      <c r="AZ242" t="str">
        <f t="shared" si="81"/>
        <v xml:space="preserve"> </v>
      </c>
      <c r="BA242" t="str">
        <f t="shared" si="81"/>
        <v>V</v>
      </c>
      <c r="BB242" t="str">
        <f t="shared" si="81"/>
        <v>N</v>
      </c>
      <c r="BC242" t="str">
        <f t="shared" si="81"/>
        <v>P</v>
      </c>
      <c r="BD242" t="str">
        <f t="shared" si="81"/>
        <v>P</v>
      </c>
      <c r="BE242" t="str">
        <f t="shared" si="81"/>
        <v>P</v>
      </c>
      <c r="BF242" t="str">
        <f t="shared" si="81"/>
        <v>L</v>
      </c>
      <c r="BG242" t="str">
        <f t="shared" si="81"/>
        <v>Y</v>
      </c>
      <c r="BH242" t="str">
        <f t="shared" si="81"/>
        <v>T</v>
      </c>
      <c r="BI242" t="str">
        <f t="shared" si="81"/>
        <v>T</v>
      </c>
      <c r="BJ242" t="str">
        <f t="shared" si="81"/>
        <v>T</v>
      </c>
      <c r="BK242" t="str">
        <f t="shared" si="81"/>
        <v xml:space="preserve"> </v>
      </c>
      <c r="BL242" t="str">
        <f t="shared" si="81"/>
        <v>V</v>
      </c>
      <c r="BM242" t="str">
        <f t="shared" si="73"/>
        <v>V</v>
      </c>
      <c r="BN242" t="str">
        <f t="shared" si="73"/>
        <v>V</v>
      </c>
      <c r="BO242" t="str">
        <f t="shared" si="73"/>
        <v>P</v>
      </c>
      <c r="BP242" t="str">
        <f t="shared" si="78"/>
        <v>P</v>
      </c>
      <c r="BQ242" t="str">
        <f t="shared" si="78"/>
        <v>L</v>
      </c>
      <c r="BR242" t="str">
        <f t="shared" si="78"/>
        <v>L</v>
      </c>
      <c r="BS242" t="str">
        <f t="shared" si="78"/>
        <v>L</v>
      </c>
      <c r="BT242" t="str">
        <f t="shared" si="78"/>
        <v>L</v>
      </c>
      <c r="BU242" t="str">
        <f t="shared" si="78"/>
        <v>T</v>
      </c>
    </row>
    <row r="243" spans="1:73">
      <c r="A243" s="16">
        <v>241</v>
      </c>
      <c r="B243" s="1" t="s">
        <v>240</v>
      </c>
      <c r="C243" t="str">
        <f t="shared" ref="C243:R258" si="84">MID($B243,C$2,1)</f>
        <v xml:space="preserve"> </v>
      </c>
      <c r="D243" t="str">
        <f t="shared" si="84"/>
        <v>2</v>
      </c>
      <c r="E243" t="str">
        <f t="shared" si="84"/>
        <v>4</v>
      </c>
      <c r="F243" t="str">
        <f t="shared" si="84"/>
        <v>1</v>
      </c>
      <c r="G243" t="str">
        <f t="shared" si="84"/>
        <v>,</v>
      </c>
      <c r="H243" t="str">
        <f t="shared" si="84"/>
        <v xml:space="preserve"> </v>
      </c>
      <c r="I243" t="str">
        <f t="shared" si="84"/>
        <v>I</v>
      </c>
      <c r="J243" t="str">
        <f t="shared" si="84"/>
        <v>I</v>
      </c>
      <c r="K243" t="str">
        <f t="shared" si="84"/>
        <v>I</v>
      </c>
      <c r="L243" t="str">
        <f t="shared" si="84"/>
        <v>I</v>
      </c>
      <c r="M243" t="str">
        <f t="shared" si="84"/>
        <v>I</v>
      </c>
      <c r="N243" t="str">
        <f t="shared" si="84"/>
        <v>F</v>
      </c>
      <c r="O243" t="str">
        <f t="shared" si="84"/>
        <v>F</v>
      </c>
      <c r="P243" t="str">
        <f t="shared" si="84"/>
        <v>V</v>
      </c>
      <c r="Q243" t="str">
        <f t="shared" si="84"/>
        <v>V</v>
      </c>
      <c r="R243" t="str">
        <f t="shared" si="84"/>
        <v>V</v>
      </c>
      <c r="S243" t="str">
        <f t="shared" si="83"/>
        <v xml:space="preserve"> </v>
      </c>
      <c r="T243" t="str">
        <f t="shared" si="83"/>
        <v>T</v>
      </c>
      <c r="U243" t="str">
        <f t="shared" si="83"/>
        <v>T</v>
      </c>
      <c r="V243" t="str">
        <f t="shared" si="83"/>
        <v>T</v>
      </c>
      <c r="W243" t="str">
        <f t="shared" si="83"/>
        <v>N</v>
      </c>
      <c r="X243" t="str">
        <f t="shared" si="83"/>
        <v>N</v>
      </c>
      <c r="Y243" t="str">
        <f t="shared" si="83"/>
        <v>N</v>
      </c>
      <c r="Z243" t="str">
        <f t="shared" si="83"/>
        <v>F</v>
      </c>
      <c r="AA243" t="str">
        <f t="shared" si="83"/>
        <v>F</v>
      </c>
      <c r="AB243" t="str">
        <f t="shared" si="83"/>
        <v>W</v>
      </c>
      <c r="AC243" t="str">
        <f t="shared" si="83"/>
        <v>V</v>
      </c>
      <c r="AD243" t="str">
        <f t="shared" si="83"/>
        <v xml:space="preserve"> </v>
      </c>
      <c r="AE243" t="str">
        <f t="shared" si="83"/>
        <v>L</v>
      </c>
      <c r="AF243" t="str">
        <f t="shared" si="83"/>
        <v>T</v>
      </c>
      <c r="AG243" t="str">
        <f t="shared" si="83"/>
        <v>N</v>
      </c>
      <c r="AH243" t="str">
        <f t="shared" si="82"/>
        <v>N</v>
      </c>
      <c r="AI243" t="str">
        <f t="shared" si="82"/>
        <v>Z</v>
      </c>
      <c r="AJ243" t="str">
        <f t="shared" si="82"/>
        <v>Z</v>
      </c>
      <c r="AK243" t="str">
        <f t="shared" si="82"/>
        <v>F</v>
      </c>
      <c r="AL243" t="str">
        <f t="shared" si="82"/>
        <v>W</v>
      </c>
      <c r="AM243" t="str">
        <f t="shared" si="82"/>
        <v>W</v>
      </c>
      <c r="AN243" t="str">
        <f t="shared" si="82"/>
        <v>V</v>
      </c>
      <c r="AO243" t="str">
        <f t="shared" si="82"/>
        <v xml:space="preserve"> </v>
      </c>
      <c r="AP243" t="str">
        <f t="shared" si="82"/>
        <v>L</v>
      </c>
      <c r="AQ243" t="str">
        <f t="shared" si="82"/>
        <v>T</v>
      </c>
      <c r="AR243" t="str">
        <f t="shared" si="82"/>
        <v>X</v>
      </c>
      <c r="AS243" t="str">
        <f t="shared" si="82"/>
        <v>U</v>
      </c>
      <c r="AT243" t="str">
        <f t="shared" si="82"/>
        <v>U</v>
      </c>
      <c r="AU243" t="str">
        <f t="shared" si="82"/>
        <v>Z</v>
      </c>
      <c r="AV243" t="str">
        <f t="shared" si="82"/>
        <v>W</v>
      </c>
      <c r="AW243" t="str">
        <f t="shared" si="82"/>
        <v>W</v>
      </c>
      <c r="AX243" t="str">
        <f t="shared" si="81"/>
        <v>P</v>
      </c>
      <c r="AY243" t="str">
        <f t="shared" si="81"/>
        <v>P</v>
      </c>
      <c r="AZ243" t="str">
        <f t="shared" si="81"/>
        <v xml:space="preserve"> </v>
      </c>
      <c r="BA243" t="str">
        <f t="shared" si="81"/>
        <v>L</v>
      </c>
      <c r="BB243" t="str">
        <f t="shared" si="81"/>
        <v>X</v>
      </c>
      <c r="BC243" t="str">
        <f t="shared" si="81"/>
        <v>X</v>
      </c>
      <c r="BD243" t="str">
        <f t="shared" si="81"/>
        <v>X</v>
      </c>
      <c r="BE243" t="str">
        <f t="shared" si="81"/>
        <v>U</v>
      </c>
      <c r="BF243" t="str">
        <f t="shared" si="81"/>
        <v>Z</v>
      </c>
      <c r="BG243" t="str">
        <f t="shared" si="81"/>
        <v>Z</v>
      </c>
      <c r="BH243" t="str">
        <f t="shared" si="81"/>
        <v>Y</v>
      </c>
      <c r="BI243" t="str">
        <f t="shared" si="81"/>
        <v>P</v>
      </c>
      <c r="BJ243" t="str">
        <f t="shared" si="81"/>
        <v>P</v>
      </c>
      <c r="BK243" t="str">
        <f t="shared" si="81"/>
        <v xml:space="preserve"> </v>
      </c>
      <c r="BL243" t="str">
        <f t="shared" si="81"/>
        <v>L</v>
      </c>
      <c r="BM243" t="str">
        <f t="shared" si="73"/>
        <v>L</v>
      </c>
      <c r="BN243" t="str">
        <f t="shared" si="73"/>
        <v>X</v>
      </c>
      <c r="BO243" t="str">
        <f t="shared" si="73"/>
        <v>U</v>
      </c>
      <c r="BP243" t="str">
        <f t="shared" si="78"/>
        <v>U</v>
      </c>
      <c r="BQ243" t="str">
        <f t="shared" si="78"/>
        <v>Y</v>
      </c>
      <c r="BR243" t="str">
        <f t="shared" si="78"/>
        <v>Y</v>
      </c>
      <c r="BS243" t="str">
        <f t="shared" si="78"/>
        <v>Y</v>
      </c>
      <c r="BT243" t="str">
        <f t="shared" si="78"/>
        <v>Y</v>
      </c>
      <c r="BU243" t="str">
        <f t="shared" si="78"/>
        <v>P</v>
      </c>
    </row>
    <row r="244" spans="1:73">
      <c r="A244" s="16">
        <v>242</v>
      </c>
      <c r="B244" s="1" t="s">
        <v>241</v>
      </c>
      <c r="C244" t="str">
        <f t="shared" si="84"/>
        <v xml:space="preserve"> </v>
      </c>
      <c r="D244" t="str">
        <f t="shared" si="84"/>
        <v>2</v>
      </c>
      <c r="E244" t="str">
        <f t="shared" si="84"/>
        <v>4</v>
      </c>
      <c r="F244" t="str">
        <f t="shared" si="84"/>
        <v>2</v>
      </c>
      <c r="G244" t="str">
        <f t="shared" si="84"/>
        <v>,</v>
      </c>
      <c r="H244" t="str">
        <f t="shared" si="84"/>
        <v xml:space="preserve"> </v>
      </c>
      <c r="I244" t="str">
        <f t="shared" si="84"/>
        <v>I</v>
      </c>
      <c r="J244" t="str">
        <f t="shared" si="84"/>
        <v>I</v>
      </c>
      <c r="K244" t="str">
        <f t="shared" si="84"/>
        <v>I</v>
      </c>
      <c r="L244" t="str">
        <f t="shared" si="84"/>
        <v>I</v>
      </c>
      <c r="M244" t="str">
        <f t="shared" si="84"/>
        <v>I</v>
      </c>
      <c r="N244" t="str">
        <f t="shared" si="84"/>
        <v>F</v>
      </c>
      <c r="O244" t="str">
        <f t="shared" si="84"/>
        <v>F</v>
      </c>
      <c r="P244" t="str">
        <f t="shared" si="84"/>
        <v>W</v>
      </c>
      <c r="Q244" t="str">
        <f t="shared" si="84"/>
        <v>W</v>
      </c>
      <c r="R244" t="str">
        <f t="shared" si="84"/>
        <v>Y</v>
      </c>
      <c r="S244" t="str">
        <f t="shared" si="83"/>
        <v xml:space="preserve"> </v>
      </c>
      <c r="T244" t="str">
        <f t="shared" si="83"/>
        <v>L</v>
      </c>
      <c r="U244" t="str">
        <f t="shared" si="83"/>
        <v>U</v>
      </c>
      <c r="V244" t="str">
        <f t="shared" si="83"/>
        <v>U</v>
      </c>
      <c r="W244" t="str">
        <f t="shared" si="83"/>
        <v>X</v>
      </c>
      <c r="X244" t="str">
        <f t="shared" si="83"/>
        <v>F</v>
      </c>
      <c r="Y244" t="str">
        <f t="shared" si="83"/>
        <v>F</v>
      </c>
      <c r="Z244" t="str">
        <f t="shared" si="83"/>
        <v>W</v>
      </c>
      <c r="AA244" t="str">
        <f t="shared" si="83"/>
        <v>W</v>
      </c>
      <c r="AB244" t="str">
        <f t="shared" si="83"/>
        <v>Y</v>
      </c>
      <c r="AC244" t="str">
        <f t="shared" si="83"/>
        <v>Y</v>
      </c>
      <c r="AD244" t="str">
        <f t="shared" si="83"/>
        <v xml:space="preserve"> </v>
      </c>
      <c r="AE244" t="str">
        <f t="shared" si="83"/>
        <v>L</v>
      </c>
      <c r="AF244" t="str">
        <f t="shared" si="83"/>
        <v>U</v>
      </c>
      <c r="AG244" t="str">
        <f t="shared" si="83"/>
        <v>X</v>
      </c>
      <c r="AH244" t="str">
        <f t="shared" si="82"/>
        <v>X</v>
      </c>
      <c r="AI244" t="str">
        <f t="shared" si="82"/>
        <v>X</v>
      </c>
      <c r="AJ244" t="str">
        <f t="shared" si="82"/>
        <v>F</v>
      </c>
      <c r="AK244" t="str">
        <f t="shared" si="82"/>
        <v>W</v>
      </c>
      <c r="AL244" t="str">
        <f t="shared" si="82"/>
        <v>Z</v>
      </c>
      <c r="AM244" t="str">
        <f t="shared" si="82"/>
        <v>Z</v>
      </c>
      <c r="AN244" t="str">
        <f t="shared" si="82"/>
        <v>Y</v>
      </c>
      <c r="AO244" t="str">
        <f t="shared" si="82"/>
        <v xml:space="preserve"> </v>
      </c>
      <c r="AP244" t="str">
        <f t="shared" si="82"/>
        <v>L</v>
      </c>
      <c r="AQ244" t="str">
        <f t="shared" si="82"/>
        <v>U</v>
      </c>
      <c r="AR244" t="str">
        <f t="shared" si="82"/>
        <v>U</v>
      </c>
      <c r="AS244" t="str">
        <f t="shared" si="82"/>
        <v>X</v>
      </c>
      <c r="AT244" t="str">
        <f t="shared" si="82"/>
        <v>T</v>
      </c>
      <c r="AU244" t="str">
        <f t="shared" si="82"/>
        <v>P</v>
      </c>
      <c r="AV244" t="str">
        <f t="shared" si="82"/>
        <v>P</v>
      </c>
      <c r="AW244" t="str">
        <f t="shared" ref="AW244:BL259" si="85">MID($B244,AW$2,1)</f>
        <v>V</v>
      </c>
      <c r="AX244" t="str">
        <f t="shared" si="85"/>
        <v>Z</v>
      </c>
      <c r="AY244" t="str">
        <f t="shared" si="85"/>
        <v>Y</v>
      </c>
      <c r="AZ244" t="str">
        <f t="shared" si="85"/>
        <v xml:space="preserve"> </v>
      </c>
      <c r="BA244" t="str">
        <f t="shared" si="85"/>
        <v>L</v>
      </c>
      <c r="BB244" t="str">
        <f t="shared" si="85"/>
        <v>L</v>
      </c>
      <c r="BC244" t="str">
        <f t="shared" si="85"/>
        <v>N</v>
      </c>
      <c r="BD244" t="str">
        <f t="shared" si="85"/>
        <v>N</v>
      </c>
      <c r="BE244" t="str">
        <f t="shared" si="85"/>
        <v>T</v>
      </c>
      <c r="BF244" t="str">
        <f t="shared" si="85"/>
        <v>P</v>
      </c>
      <c r="BG244" t="str">
        <f t="shared" si="85"/>
        <v>P</v>
      </c>
      <c r="BH244" t="str">
        <f t="shared" si="85"/>
        <v>V</v>
      </c>
      <c r="BI244" t="str">
        <f t="shared" si="85"/>
        <v>Z</v>
      </c>
      <c r="BJ244" t="str">
        <f t="shared" si="85"/>
        <v>Z</v>
      </c>
      <c r="BK244" t="str">
        <f t="shared" si="85"/>
        <v xml:space="preserve"> </v>
      </c>
      <c r="BL244" t="str">
        <f t="shared" si="85"/>
        <v>N</v>
      </c>
      <c r="BM244" t="str">
        <f t="shared" si="73"/>
        <v>N</v>
      </c>
      <c r="BN244" t="str">
        <f t="shared" si="73"/>
        <v>N</v>
      </c>
      <c r="BO244" t="str">
        <f t="shared" si="73"/>
        <v>T</v>
      </c>
      <c r="BP244" t="str">
        <f t="shared" si="78"/>
        <v>T</v>
      </c>
      <c r="BQ244" t="str">
        <f t="shared" si="78"/>
        <v>T</v>
      </c>
      <c r="BR244" t="str">
        <f t="shared" ref="BP244:BU269" si="86">MID($B244,BR$2,1)</f>
        <v>P</v>
      </c>
      <c r="BS244" t="str">
        <f t="shared" si="86"/>
        <v>V</v>
      </c>
      <c r="BT244" t="str">
        <f t="shared" si="86"/>
        <v>V</v>
      </c>
      <c r="BU244" t="str">
        <f t="shared" si="86"/>
        <v>V</v>
      </c>
    </row>
    <row r="245" spans="1:73">
      <c r="A245" s="16">
        <v>243</v>
      </c>
      <c r="B245" s="1" t="s">
        <v>242</v>
      </c>
      <c r="C245" t="str">
        <f t="shared" si="84"/>
        <v xml:space="preserve"> </v>
      </c>
      <c r="D245" t="str">
        <f t="shared" si="84"/>
        <v>2</v>
      </c>
      <c r="E245" t="str">
        <f t="shared" si="84"/>
        <v>4</v>
      </c>
      <c r="F245" t="str">
        <f t="shared" si="84"/>
        <v>3</v>
      </c>
      <c r="G245" t="str">
        <f t="shared" si="84"/>
        <v>,</v>
      </c>
      <c r="H245" t="str">
        <f t="shared" si="84"/>
        <v xml:space="preserve"> </v>
      </c>
      <c r="I245" t="str">
        <f t="shared" si="84"/>
        <v>I</v>
      </c>
      <c r="J245" t="str">
        <f t="shared" si="84"/>
        <v>I</v>
      </c>
      <c r="K245" t="str">
        <f t="shared" si="84"/>
        <v>I</v>
      </c>
      <c r="L245" t="str">
        <f t="shared" si="84"/>
        <v>I</v>
      </c>
      <c r="M245" t="str">
        <f t="shared" si="84"/>
        <v>I</v>
      </c>
      <c r="N245" t="str">
        <f t="shared" si="84"/>
        <v>F</v>
      </c>
      <c r="O245" t="str">
        <f t="shared" si="84"/>
        <v>F</v>
      </c>
      <c r="P245" t="str">
        <f t="shared" si="84"/>
        <v>W</v>
      </c>
      <c r="Q245" t="str">
        <f t="shared" si="84"/>
        <v>W</v>
      </c>
      <c r="R245" t="str">
        <f t="shared" si="84"/>
        <v>Y</v>
      </c>
      <c r="S245" t="str">
        <f t="shared" si="83"/>
        <v xml:space="preserve"> </v>
      </c>
      <c r="T245" t="str">
        <f t="shared" si="83"/>
        <v>T</v>
      </c>
      <c r="U245" t="str">
        <f t="shared" si="83"/>
        <v>N</v>
      </c>
      <c r="V245" t="str">
        <f t="shared" si="83"/>
        <v>N</v>
      </c>
      <c r="W245" t="str">
        <f t="shared" si="83"/>
        <v>N</v>
      </c>
      <c r="X245" t="str">
        <f t="shared" si="83"/>
        <v>F</v>
      </c>
      <c r="Y245" t="str">
        <f t="shared" si="83"/>
        <v>F</v>
      </c>
      <c r="Z245" t="str">
        <f t="shared" si="83"/>
        <v>W</v>
      </c>
      <c r="AA245" t="str">
        <f t="shared" si="83"/>
        <v>W</v>
      </c>
      <c r="AB245" t="str">
        <f t="shared" si="83"/>
        <v>Y</v>
      </c>
      <c r="AC245" t="str">
        <f t="shared" si="83"/>
        <v>Y</v>
      </c>
      <c r="AD245" t="str">
        <f t="shared" si="83"/>
        <v xml:space="preserve"> </v>
      </c>
      <c r="AE245" t="str">
        <f t="shared" si="83"/>
        <v>T</v>
      </c>
      <c r="AF245" t="str">
        <f t="shared" si="83"/>
        <v>T</v>
      </c>
      <c r="AG245" t="str">
        <f t="shared" si="83"/>
        <v>T</v>
      </c>
      <c r="AH245" t="str">
        <f t="shared" ref="AH245:AW260" si="87">MID($B245,AH$2,1)</f>
        <v>N</v>
      </c>
      <c r="AI245" t="str">
        <f t="shared" si="87"/>
        <v>N</v>
      </c>
      <c r="AJ245" t="str">
        <f t="shared" si="87"/>
        <v>F</v>
      </c>
      <c r="AK245" t="str">
        <f t="shared" si="87"/>
        <v>W</v>
      </c>
      <c r="AL245" t="str">
        <f t="shared" si="87"/>
        <v>Z</v>
      </c>
      <c r="AM245" t="str">
        <f t="shared" si="87"/>
        <v>Z</v>
      </c>
      <c r="AN245" t="str">
        <f t="shared" si="87"/>
        <v>Y</v>
      </c>
      <c r="AO245" t="str">
        <f t="shared" si="87"/>
        <v xml:space="preserve"> </v>
      </c>
      <c r="AP245" t="str">
        <f t="shared" si="87"/>
        <v>T</v>
      </c>
      <c r="AQ245" t="str">
        <f t="shared" si="87"/>
        <v>P</v>
      </c>
      <c r="AR245" t="str">
        <f t="shared" si="87"/>
        <v>P</v>
      </c>
      <c r="AS245" t="str">
        <f t="shared" si="87"/>
        <v>P</v>
      </c>
      <c r="AT245" t="str">
        <f t="shared" si="87"/>
        <v>X</v>
      </c>
      <c r="AU245" t="str">
        <f t="shared" si="87"/>
        <v>U</v>
      </c>
      <c r="AV245" t="str">
        <f t="shared" si="87"/>
        <v>U</v>
      </c>
      <c r="AW245" t="str">
        <f t="shared" si="87"/>
        <v>V</v>
      </c>
      <c r="AX245" t="str">
        <f t="shared" si="85"/>
        <v>Z</v>
      </c>
      <c r="AY245" t="str">
        <f t="shared" si="85"/>
        <v>Y</v>
      </c>
      <c r="AZ245" t="str">
        <f t="shared" si="85"/>
        <v xml:space="preserve"> </v>
      </c>
      <c r="BA245" t="str">
        <f t="shared" si="85"/>
        <v>L</v>
      </c>
      <c r="BB245" t="str">
        <f t="shared" si="85"/>
        <v>P</v>
      </c>
      <c r="BC245" t="str">
        <f t="shared" si="85"/>
        <v>P</v>
      </c>
      <c r="BD245" t="str">
        <f t="shared" si="85"/>
        <v>X</v>
      </c>
      <c r="BE245" t="str">
        <f t="shared" si="85"/>
        <v>X</v>
      </c>
      <c r="BF245" t="str">
        <f t="shared" si="85"/>
        <v>X</v>
      </c>
      <c r="BG245" t="str">
        <f t="shared" si="85"/>
        <v>U</v>
      </c>
      <c r="BH245" t="str">
        <f t="shared" si="85"/>
        <v>V</v>
      </c>
      <c r="BI245" t="str">
        <f t="shared" si="85"/>
        <v>Z</v>
      </c>
      <c r="BJ245" t="str">
        <f t="shared" si="85"/>
        <v>Z</v>
      </c>
      <c r="BK245" t="str">
        <f t="shared" si="85"/>
        <v xml:space="preserve"> </v>
      </c>
      <c r="BL245" t="str">
        <f t="shared" si="85"/>
        <v>L</v>
      </c>
      <c r="BM245" t="str">
        <f t="shared" si="73"/>
        <v>L</v>
      </c>
      <c r="BN245" t="str">
        <f t="shared" si="73"/>
        <v>L</v>
      </c>
      <c r="BO245" t="str">
        <f t="shared" si="73"/>
        <v>L</v>
      </c>
      <c r="BP245" t="str">
        <f t="shared" si="86"/>
        <v>X</v>
      </c>
      <c r="BQ245" t="str">
        <f t="shared" si="86"/>
        <v>U</v>
      </c>
      <c r="BR245" t="str">
        <f t="shared" si="86"/>
        <v>U</v>
      </c>
      <c r="BS245" t="str">
        <f t="shared" si="86"/>
        <v>V</v>
      </c>
      <c r="BT245" t="str">
        <f t="shared" si="86"/>
        <v>V</v>
      </c>
      <c r="BU245" t="str">
        <f t="shared" si="86"/>
        <v>V</v>
      </c>
    </row>
    <row r="246" spans="1:73">
      <c r="A246" s="16">
        <v>244</v>
      </c>
      <c r="B246" s="1" t="s">
        <v>243</v>
      </c>
      <c r="C246" t="str">
        <f t="shared" si="84"/>
        <v xml:space="preserve"> </v>
      </c>
      <c r="D246" t="str">
        <f t="shared" si="84"/>
        <v>2</v>
      </c>
      <c r="E246" t="str">
        <f t="shared" si="84"/>
        <v>4</v>
      </c>
      <c r="F246" t="str">
        <f t="shared" si="84"/>
        <v>4</v>
      </c>
      <c r="G246" t="str">
        <f t="shared" si="84"/>
        <v>,</v>
      </c>
      <c r="H246" t="str">
        <f t="shared" si="84"/>
        <v xml:space="preserve"> </v>
      </c>
      <c r="I246" t="str">
        <f t="shared" si="84"/>
        <v>I</v>
      </c>
      <c r="J246" t="str">
        <f t="shared" si="84"/>
        <v>I</v>
      </c>
      <c r="K246" t="str">
        <f t="shared" si="84"/>
        <v>I</v>
      </c>
      <c r="L246" t="str">
        <f t="shared" si="84"/>
        <v>I</v>
      </c>
      <c r="M246" t="str">
        <f t="shared" si="84"/>
        <v>I</v>
      </c>
      <c r="N246" t="str">
        <f t="shared" si="84"/>
        <v>F</v>
      </c>
      <c r="O246" t="str">
        <f t="shared" si="84"/>
        <v>F</v>
      </c>
      <c r="P246" t="str">
        <f t="shared" si="84"/>
        <v>X</v>
      </c>
      <c r="Q246" t="str">
        <f t="shared" si="84"/>
        <v>U</v>
      </c>
      <c r="R246" t="str">
        <f t="shared" si="84"/>
        <v>U</v>
      </c>
      <c r="S246" t="str">
        <f t="shared" si="83"/>
        <v xml:space="preserve"> </v>
      </c>
      <c r="T246" t="str">
        <f t="shared" si="83"/>
        <v>N</v>
      </c>
      <c r="U246" t="str">
        <f t="shared" si="83"/>
        <v>Z</v>
      </c>
      <c r="V246" t="str">
        <f t="shared" si="83"/>
        <v>Z</v>
      </c>
      <c r="W246" t="str">
        <f t="shared" si="83"/>
        <v>W</v>
      </c>
      <c r="X246" t="str">
        <f t="shared" si="83"/>
        <v>F</v>
      </c>
      <c r="Y246" t="str">
        <f t="shared" si="83"/>
        <v>F</v>
      </c>
      <c r="Z246" t="str">
        <f t="shared" si="83"/>
        <v>X</v>
      </c>
      <c r="AA246" t="str">
        <f t="shared" si="83"/>
        <v>X</v>
      </c>
      <c r="AB246" t="str">
        <f t="shared" si="83"/>
        <v>X</v>
      </c>
      <c r="AC246" t="str">
        <f t="shared" si="83"/>
        <v>U</v>
      </c>
      <c r="AD246" t="str">
        <f t="shared" si="83"/>
        <v xml:space="preserve"> </v>
      </c>
      <c r="AE246" t="str">
        <f t="shared" si="83"/>
        <v>N</v>
      </c>
      <c r="AF246" t="str">
        <f t="shared" si="83"/>
        <v>N</v>
      </c>
      <c r="AG246" t="str">
        <f t="shared" si="83"/>
        <v>Z</v>
      </c>
      <c r="AH246" t="str">
        <f t="shared" si="87"/>
        <v>W</v>
      </c>
      <c r="AI246" t="str">
        <f t="shared" si="87"/>
        <v>W</v>
      </c>
      <c r="AJ246" t="str">
        <f t="shared" si="87"/>
        <v>F</v>
      </c>
      <c r="AK246" t="str">
        <f t="shared" si="87"/>
        <v>T</v>
      </c>
      <c r="AL246" t="str">
        <f t="shared" si="87"/>
        <v>X</v>
      </c>
      <c r="AM246" t="str">
        <f t="shared" si="87"/>
        <v>U</v>
      </c>
      <c r="AN246" t="str">
        <f t="shared" si="87"/>
        <v>U</v>
      </c>
      <c r="AO246" t="str">
        <f t="shared" si="87"/>
        <v xml:space="preserve"> </v>
      </c>
      <c r="AP246" t="str">
        <f t="shared" si="87"/>
        <v>V</v>
      </c>
      <c r="AQ246" t="str">
        <f t="shared" si="87"/>
        <v>N</v>
      </c>
      <c r="AR246" t="str">
        <f t="shared" si="87"/>
        <v>Z</v>
      </c>
      <c r="AS246" t="str">
        <f t="shared" si="87"/>
        <v>Z</v>
      </c>
      <c r="AT246" t="str">
        <f t="shared" si="87"/>
        <v>W</v>
      </c>
      <c r="AU246" t="str">
        <f t="shared" si="87"/>
        <v>W</v>
      </c>
      <c r="AV246" t="str">
        <f t="shared" si="87"/>
        <v>T</v>
      </c>
      <c r="AW246" t="str">
        <f t="shared" si="87"/>
        <v>T</v>
      </c>
      <c r="AX246" t="str">
        <f t="shared" si="85"/>
        <v>T</v>
      </c>
      <c r="AY246" t="str">
        <f t="shared" si="85"/>
        <v>P</v>
      </c>
      <c r="AZ246" t="str">
        <f t="shared" si="85"/>
        <v xml:space="preserve"> </v>
      </c>
      <c r="BA246" t="str">
        <f t="shared" si="85"/>
        <v>V</v>
      </c>
      <c r="BB246" t="str">
        <f t="shared" si="85"/>
        <v>N</v>
      </c>
      <c r="BC246" t="str">
        <f t="shared" si="85"/>
        <v>Y</v>
      </c>
      <c r="BD246" t="str">
        <f t="shared" si="85"/>
        <v>Y</v>
      </c>
      <c r="BE246" t="str">
        <f t="shared" si="85"/>
        <v>Y</v>
      </c>
      <c r="BF246" t="str">
        <f t="shared" si="85"/>
        <v>Y</v>
      </c>
      <c r="BG246" t="str">
        <f t="shared" si="85"/>
        <v>T</v>
      </c>
      <c r="BH246" t="str">
        <f t="shared" si="85"/>
        <v>L</v>
      </c>
      <c r="BI246" t="str">
        <f t="shared" si="85"/>
        <v>P</v>
      </c>
      <c r="BJ246" t="str">
        <f t="shared" si="85"/>
        <v>P</v>
      </c>
      <c r="BK246" t="str">
        <f t="shared" si="85"/>
        <v xml:space="preserve"> </v>
      </c>
      <c r="BL246" t="str">
        <f t="shared" si="85"/>
        <v>V</v>
      </c>
      <c r="BM246" t="str">
        <f t="shared" si="73"/>
        <v>V</v>
      </c>
      <c r="BN246" t="str">
        <f t="shared" si="73"/>
        <v>V</v>
      </c>
      <c r="BO246" t="str">
        <f t="shared" si="73"/>
        <v>Y</v>
      </c>
      <c r="BP246" t="str">
        <f t="shared" si="86"/>
        <v>L</v>
      </c>
      <c r="BQ246" t="str">
        <f t="shared" si="86"/>
        <v>L</v>
      </c>
      <c r="BR246" t="str">
        <f t="shared" si="86"/>
        <v>L</v>
      </c>
      <c r="BS246" t="str">
        <f t="shared" si="86"/>
        <v>L</v>
      </c>
      <c r="BT246" t="str">
        <f t="shared" si="86"/>
        <v>P</v>
      </c>
      <c r="BU246" t="str">
        <f t="shared" si="86"/>
        <v>P</v>
      </c>
    </row>
    <row r="247" spans="1:73">
      <c r="A247" s="16">
        <v>245</v>
      </c>
      <c r="B247" s="1" t="s">
        <v>244</v>
      </c>
      <c r="C247" t="str">
        <f t="shared" si="84"/>
        <v xml:space="preserve"> </v>
      </c>
      <c r="D247" t="str">
        <f t="shared" si="84"/>
        <v>2</v>
      </c>
      <c r="E247" t="str">
        <f t="shared" si="84"/>
        <v>4</v>
      </c>
      <c r="F247" t="str">
        <f t="shared" si="84"/>
        <v>5</v>
      </c>
      <c r="G247" t="str">
        <f t="shared" si="84"/>
        <v>,</v>
      </c>
      <c r="H247" t="str">
        <f t="shared" si="84"/>
        <v xml:space="preserve"> </v>
      </c>
      <c r="I247" t="str">
        <f t="shared" si="84"/>
        <v>I</v>
      </c>
      <c r="J247" t="str">
        <f t="shared" si="84"/>
        <v>I</v>
      </c>
      <c r="K247" t="str">
        <f t="shared" si="84"/>
        <v>I</v>
      </c>
      <c r="L247" t="str">
        <f t="shared" si="84"/>
        <v>I</v>
      </c>
      <c r="M247" t="str">
        <f t="shared" si="84"/>
        <v>I</v>
      </c>
      <c r="N247" t="str">
        <f t="shared" si="84"/>
        <v>F</v>
      </c>
      <c r="O247" t="str">
        <f t="shared" si="84"/>
        <v>F</v>
      </c>
      <c r="P247" t="str">
        <f t="shared" si="84"/>
        <v>X</v>
      </c>
      <c r="Q247" t="str">
        <f t="shared" si="84"/>
        <v>U</v>
      </c>
      <c r="R247" t="str">
        <f t="shared" si="84"/>
        <v>U</v>
      </c>
      <c r="S247" t="str">
        <f t="shared" si="83"/>
        <v xml:space="preserve"> </v>
      </c>
      <c r="T247" t="str">
        <f t="shared" si="83"/>
        <v>P</v>
      </c>
      <c r="U247" t="str">
        <f t="shared" si="83"/>
        <v>T</v>
      </c>
      <c r="V247" t="str">
        <f t="shared" si="83"/>
        <v>T</v>
      </c>
      <c r="W247" t="str">
        <f t="shared" si="83"/>
        <v>T</v>
      </c>
      <c r="X247" t="str">
        <f t="shared" si="83"/>
        <v>F</v>
      </c>
      <c r="Y247" t="str">
        <f t="shared" si="83"/>
        <v>F</v>
      </c>
      <c r="Z247" t="str">
        <f t="shared" si="83"/>
        <v>X</v>
      </c>
      <c r="AA247" t="str">
        <f t="shared" si="83"/>
        <v>X</v>
      </c>
      <c r="AB247" t="str">
        <f t="shared" si="83"/>
        <v>X</v>
      </c>
      <c r="AC247" t="str">
        <f t="shared" si="83"/>
        <v>U</v>
      </c>
      <c r="AD247" t="str">
        <f t="shared" si="83"/>
        <v xml:space="preserve"> </v>
      </c>
      <c r="AE247" t="str">
        <f t="shared" si="83"/>
        <v>P</v>
      </c>
      <c r="AF247" t="str">
        <f t="shared" si="83"/>
        <v>P</v>
      </c>
      <c r="AG247" t="str">
        <f t="shared" si="83"/>
        <v>T</v>
      </c>
      <c r="AH247" t="str">
        <f t="shared" si="87"/>
        <v>W</v>
      </c>
      <c r="AI247" t="str">
        <f t="shared" si="87"/>
        <v>W</v>
      </c>
      <c r="AJ247" t="str">
        <f t="shared" si="87"/>
        <v>F</v>
      </c>
      <c r="AK247" t="str">
        <f t="shared" si="87"/>
        <v>Z</v>
      </c>
      <c r="AL247" t="str">
        <f t="shared" si="87"/>
        <v>X</v>
      </c>
      <c r="AM247" t="str">
        <f t="shared" si="87"/>
        <v>U</v>
      </c>
      <c r="AN247" t="str">
        <f t="shared" si="87"/>
        <v>U</v>
      </c>
      <c r="AO247" t="str">
        <f t="shared" si="87"/>
        <v xml:space="preserve"> </v>
      </c>
      <c r="AP247" t="str">
        <f t="shared" si="87"/>
        <v>P</v>
      </c>
      <c r="AQ247" t="str">
        <f t="shared" si="87"/>
        <v>P</v>
      </c>
      <c r="AR247" t="str">
        <f t="shared" si="87"/>
        <v>T</v>
      </c>
      <c r="AS247" t="str">
        <f t="shared" si="87"/>
        <v>Y</v>
      </c>
      <c r="AT247" t="str">
        <f t="shared" si="87"/>
        <v>W</v>
      </c>
      <c r="AU247" t="str">
        <f t="shared" si="87"/>
        <v>W</v>
      </c>
      <c r="AV247" t="str">
        <f t="shared" si="87"/>
        <v>Z</v>
      </c>
      <c r="AW247" t="str">
        <f t="shared" si="87"/>
        <v>Z</v>
      </c>
      <c r="AX247" t="str">
        <f t="shared" si="85"/>
        <v>Z</v>
      </c>
      <c r="AY247" t="str">
        <f t="shared" si="85"/>
        <v>V</v>
      </c>
      <c r="AZ247" t="str">
        <f t="shared" si="85"/>
        <v xml:space="preserve"> </v>
      </c>
      <c r="BA247" t="str">
        <f t="shared" si="85"/>
        <v>L</v>
      </c>
      <c r="BB247" t="str">
        <f t="shared" si="85"/>
        <v>Y</v>
      </c>
      <c r="BC247" t="str">
        <f t="shared" si="85"/>
        <v>Y</v>
      </c>
      <c r="BD247" t="str">
        <f t="shared" si="85"/>
        <v>Y</v>
      </c>
      <c r="BE247" t="str">
        <f t="shared" si="85"/>
        <v>Y</v>
      </c>
      <c r="BF247" t="str">
        <f t="shared" si="85"/>
        <v>W</v>
      </c>
      <c r="BG247" t="str">
        <f t="shared" si="85"/>
        <v>N</v>
      </c>
      <c r="BH247" t="str">
        <f t="shared" si="85"/>
        <v>N</v>
      </c>
      <c r="BI247" t="str">
        <f t="shared" si="85"/>
        <v>Z</v>
      </c>
      <c r="BJ247" t="str">
        <f t="shared" si="85"/>
        <v>V</v>
      </c>
      <c r="BK247" t="str">
        <f t="shared" si="85"/>
        <v xml:space="preserve"> </v>
      </c>
      <c r="BL247" t="str">
        <f t="shared" si="85"/>
        <v>L</v>
      </c>
      <c r="BM247" t="str">
        <f t="shared" si="73"/>
        <v>L</v>
      </c>
      <c r="BN247" t="str">
        <f t="shared" si="73"/>
        <v>L</v>
      </c>
      <c r="BO247" t="str">
        <f t="shared" si="73"/>
        <v>L</v>
      </c>
      <c r="BP247" t="str">
        <f t="shared" si="86"/>
        <v>N</v>
      </c>
      <c r="BQ247" t="str">
        <f t="shared" si="86"/>
        <v>N</v>
      </c>
      <c r="BR247" t="str">
        <f t="shared" si="86"/>
        <v>N</v>
      </c>
      <c r="BS247" t="str">
        <f t="shared" si="86"/>
        <v>V</v>
      </c>
      <c r="BT247" t="str">
        <f t="shared" si="86"/>
        <v>V</v>
      </c>
      <c r="BU247" t="str">
        <f t="shared" si="86"/>
        <v>V</v>
      </c>
    </row>
    <row r="248" spans="1:73">
      <c r="A248" s="16">
        <v>246</v>
      </c>
      <c r="B248" s="1" t="s">
        <v>245</v>
      </c>
      <c r="C248" t="str">
        <f t="shared" si="84"/>
        <v xml:space="preserve"> </v>
      </c>
      <c r="D248" t="str">
        <f t="shared" si="84"/>
        <v>2</v>
      </c>
      <c r="E248" t="str">
        <f t="shared" si="84"/>
        <v>4</v>
      </c>
      <c r="F248" t="str">
        <f t="shared" si="84"/>
        <v>6</v>
      </c>
      <c r="G248" t="str">
        <f t="shared" si="84"/>
        <v>,</v>
      </c>
      <c r="H248" t="str">
        <f t="shared" si="84"/>
        <v xml:space="preserve"> </v>
      </c>
      <c r="I248" t="str">
        <f t="shared" si="84"/>
        <v>I</v>
      </c>
      <c r="J248" t="str">
        <f t="shared" si="84"/>
        <v>I</v>
      </c>
      <c r="K248" t="str">
        <f t="shared" si="84"/>
        <v>I</v>
      </c>
      <c r="L248" t="str">
        <f t="shared" si="84"/>
        <v>I</v>
      </c>
      <c r="M248" t="str">
        <f t="shared" si="84"/>
        <v>I</v>
      </c>
      <c r="N248" t="str">
        <f t="shared" si="84"/>
        <v>F</v>
      </c>
      <c r="O248" t="str">
        <f t="shared" si="84"/>
        <v>F</v>
      </c>
      <c r="P248" t="str">
        <f t="shared" si="84"/>
        <v>X</v>
      </c>
      <c r="Q248" t="str">
        <f t="shared" si="84"/>
        <v>U</v>
      </c>
      <c r="R248" t="str">
        <f t="shared" si="84"/>
        <v>U</v>
      </c>
      <c r="S248" t="str">
        <f t="shared" si="83"/>
        <v xml:space="preserve"> </v>
      </c>
      <c r="T248" t="str">
        <f t="shared" si="83"/>
        <v>V</v>
      </c>
      <c r="U248" t="str">
        <f t="shared" si="83"/>
        <v>V</v>
      </c>
      <c r="V248" t="str">
        <f t="shared" si="83"/>
        <v>V</v>
      </c>
      <c r="W248" t="str">
        <f t="shared" si="83"/>
        <v>W</v>
      </c>
      <c r="X248" t="str">
        <f t="shared" si="83"/>
        <v>F</v>
      </c>
      <c r="Y248" t="str">
        <f t="shared" si="83"/>
        <v>F</v>
      </c>
      <c r="Z248" t="str">
        <f t="shared" si="83"/>
        <v>X</v>
      </c>
      <c r="AA248" t="str">
        <f t="shared" si="83"/>
        <v>X</v>
      </c>
      <c r="AB248" t="str">
        <f t="shared" si="83"/>
        <v>X</v>
      </c>
      <c r="AC248" t="str">
        <f t="shared" si="83"/>
        <v>U</v>
      </c>
      <c r="AD248" t="str">
        <f t="shared" si="83"/>
        <v xml:space="preserve"> </v>
      </c>
      <c r="AE248" t="str">
        <f t="shared" si="83"/>
        <v>V</v>
      </c>
      <c r="AF248" t="str">
        <f t="shared" si="83"/>
        <v>Z</v>
      </c>
      <c r="AG248" t="str">
        <f t="shared" si="83"/>
        <v>Z</v>
      </c>
      <c r="AH248" t="str">
        <f t="shared" si="87"/>
        <v>W</v>
      </c>
      <c r="AI248" t="str">
        <f t="shared" si="87"/>
        <v>W</v>
      </c>
      <c r="AJ248" t="str">
        <f t="shared" si="87"/>
        <v>F</v>
      </c>
      <c r="AK248" t="str">
        <f t="shared" si="87"/>
        <v>T</v>
      </c>
      <c r="AL248" t="str">
        <f t="shared" si="87"/>
        <v>X</v>
      </c>
      <c r="AM248" t="str">
        <f t="shared" si="87"/>
        <v>U</v>
      </c>
      <c r="AN248" t="str">
        <f t="shared" si="87"/>
        <v>U</v>
      </c>
      <c r="AO248" t="str">
        <f t="shared" si="87"/>
        <v xml:space="preserve"> </v>
      </c>
      <c r="AP248" t="str">
        <f t="shared" si="87"/>
        <v>V</v>
      </c>
      <c r="AQ248" t="str">
        <f t="shared" si="87"/>
        <v>Z</v>
      </c>
      <c r="AR248" t="str">
        <f t="shared" si="87"/>
        <v>N</v>
      </c>
      <c r="AS248" t="str">
        <f t="shared" si="87"/>
        <v>N</v>
      </c>
      <c r="AT248" t="str">
        <f t="shared" si="87"/>
        <v>W</v>
      </c>
      <c r="AU248" t="str">
        <f t="shared" si="87"/>
        <v>W</v>
      </c>
      <c r="AV248" t="str">
        <f t="shared" si="87"/>
        <v>T</v>
      </c>
      <c r="AW248" t="str">
        <f t="shared" si="87"/>
        <v>T</v>
      </c>
      <c r="AX248" t="str">
        <f t="shared" si="85"/>
        <v>T</v>
      </c>
      <c r="AY248" t="str">
        <f t="shared" si="85"/>
        <v>P</v>
      </c>
      <c r="AZ248" t="str">
        <f t="shared" si="85"/>
        <v xml:space="preserve"> </v>
      </c>
      <c r="BA248" t="str">
        <f t="shared" si="85"/>
        <v>Z</v>
      </c>
      <c r="BB248" t="str">
        <f t="shared" si="85"/>
        <v>Z</v>
      </c>
      <c r="BC248" t="str">
        <f t="shared" si="85"/>
        <v>Y</v>
      </c>
      <c r="BD248" t="str">
        <f t="shared" si="85"/>
        <v>N</v>
      </c>
      <c r="BE248" t="str">
        <f t="shared" si="85"/>
        <v>N</v>
      </c>
      <c r="BF248" t="str">
        <f t="shared" si="85"/>
        <v>N</v>
      </c>
      <c r="BG248" t="str">
        <f t="shared" si="85"/>
        <v>T</v>
      </c>
      <c r="BH248" t="str">
        <f t="shared" si="85"/>
        <v>L</v>
      </c>
      <c r="BI248" t="str">
        <f t="shared" si="85"/>
        <v>P</v>
      </c>
      <c r="BJ248" t="str">
        <f t="shared" si="85"/>
        <v>P</v>
      </c>
      <c r="BK248" t="str">
        <f t="shared" si="85"/>
        <v xml:space="preserve"> </v>
      </c>
      <c r="BL248" t="str">
        <f t="shared" si="85"/>
        <v>Y</v>
      </c>
      <c r="BM248" t="str">
        <f t="shared" si="73"/>
        <v>Y</v>
      </c>
      <c r="BN248" t="str">
        <f t="shared" si="73"/>
        <v>Y</v>
      </c>
      <c r="BO248" t="str">
        <f t="shared" si="73"/>
        <v>Y</v>
      </c>
      <c r="BP248" t="str">
        <f t="shared" si="86"/>
        <v>L</v>
      </c>
      <c r="BQ248" t="str">
        <f t="shared" si="86"/>
        <v>L</v>
      </c>
      <c r="BR248" t="str">
        <f t="shared" si="86"/>
        <v>L</v>
      </c>
      <c r="BS248" t="str">
        <f t="shared" si="86"/>
        <v>L</v>
      </c>
      <c r="BT248" t="str">
        <f t="shared" si="86"/>
        <v>P</v>
      </c>
      <c r="BU248" t="str">
        <f t="shared" si="86"/>
        <v>P</v>
      </c>
    </row>
    <row r="249" spans="1:73">
      <c r="A249" s="16">
        <v>247</v>
      </c>
      <c r="B249" s="1" t="s">
        <v>246</v>
      </c>
      <c r="C249" t="str">
        <f t="shared" si="84"/>
        <v xml:space="preserve"> </v>
      </c>
      <c r="D249" t="str">
        <f t="shared" si="84"/>
        <v>2</v>
      </c>
      <c r="E249" t="str">
        <f t="shared" si="84"/>
        <v>4</v>
      </c>
      <c r="F249" t="str">
        <f t="shared" si="84"/>
        <v>7</v>
      </c>
      <c r="G249" t="str">
        <f t="shared" si="84"/>
        <v>,</v>
      </c>
      <c r="H249" t="str">
        <f t="shared" si="84"/>
        <v xml:space="preserve"> </v>
      </c>
      <c r="I249" t="str">
        <f t="shared" si="84"/>
        <v>I</v>
      </c>
      <c r="J249" t="str">
        <f t="shared" si="84"/>
        <v>I</v>
      </c>
      <c r="K249" t="str">
        <f t="shared" si="84"/>
        <v>I</v>
      </c>
      <c r="L249" t="str">
        <f t="shared" si="84"/>
        <v>I</v>
      </c>
      <c r="M249" t="str">
        <f t="shared" si="84"/>
        <v>I</v>
      </c>
      <c r="N249" t="str">
        <f t="shared" si="84"/>
        <v>F</v>
      </c>
      <c r="O249" t="str">
        <f t="shared" si="84"/>
        <v>F</v>
      </c>
      <c r="P249" t="str">
        <f t="shared" si="84"/>
        <v>X</v>
      </c>
      <c r="Q249" t="str">
        <f t="shared" si="84"/>
        <v>U</v>
      </c>
      <c r="R249" t="str">
        <f t="shared" si="84"/>
        <v>U</v>
      </c>
      <c r="S249" t="str">
        <f t="shared" si="83"/>
        <v xml:space="preserve"> </v>
      </c>
      <c r="T249" t="str">
        <f t="shared" si="83"/>
        <v>Y</v>
      </c>
      <c r="U249" t="str">
        <f t="shared" si="83"/>
        <v>N</v>
      </c>
      <c r="V249" t="str">
        <f t="shared" si="83"/>
        <v>N</v>
      </c>
      <c r="W249" t="str">
        <f t="shared" si="83"/>
        <v>N</v>
      </c>
      <c r="X249" t="str">
        <f t="shared" si="83"/>
        <v>F</v>
      </c>
      <c r="Y249" t="str">
        <f t="shared" si="83"/>
        <v>F</v>
      </c>
      <c r="Z249" t="str">
        <f t="shared" si="83"/>
        <v>X</v>
      </c>
      <c r="AA249" t="str">
        <f t="shared" si="83"/>
        <v>X</v>
      </c>
      <c r="AB249" t="str">
        <f t="shared" si="83"/>
        <v>X</v>
      </c>
      <c r="AC249" t="str">
        <f t="shared" si="83"/>
        <v>U</v>
      </c>
      <c r="AD249" t="str">
        <f t="shared" si="83"/>
        <v xml:space="preserve"> </v>
      </c>
      <c r="AE249" t="str">
        <f t="shared" si="83"/>
        <v>Y</v>
      </c>
      <c r="AF249" t="str">
        <f t="shared" si="83"/>
        <v>W</v>
      </c>
      <c r="AG249" t="str">
        <f t="shared" si="83"/>
        <v>W</v>
      </c>
      <c r="AH249" t="str">
        <f t="shared" si="87"/>
        <v>N</v>
      </c>
      <c r="AI249" t="str">
        <f t="shared" si="87"/>
        <v>N</v>
      </c>
      <c r="AJ249" t="str">
        <f t="shared" si="87"/>
        <v>F</v>
      </c>
      <c r="AK249" t="str">
        <f t="shared" si="87"/>
        <v>T</v>
      </c>
      <c r="AL249" t="str">
        <f t="shared" si="87"/>
        <v>X</v>
      </c>
      <c r="AM249" t="str">
        <f t="shared" si="87"/>
        <v>U</v>
      </c>
      <c r="AN249" t="str">
        <f t="shared" si="87"/>
        <v>U</v>
      </c>
      <c r="AO249" t="str">
        <f t="shared" si="87"/>
        <v xml:space="preserve"> </v>
      </c>
      <c r="AP249" t="str">
        <f t="shared" si="87"/>
        <v>Y</v>
      </c>
      <c r="AQ249" t="str">
        <f t="shared" si="87"/>
        <v>Y</v>
      </c>
      <c r="AR249" t="str">
        <f t="shared" si="87"/>
        <v>W</v>
      </c>
      <c r="AS249" t="str">
        <f t="shared" si="87"/>
        <v>W</v>
      </c>
      <c r="AT249" t="str">
        <f t="shared" si="87"/>
        <v>Z</v>
      </c>
      <c r="AU249" t="str">
        <f t="shared" si="87"/>
        <v>Z</v>
      </c>
      <c r="AV249" t="str">
        <f t="shared" si="87"/>
        <v>T</v>
      </c>
      <c r="AW249" t="str">
        <f t="shared" si="87"/>
        <v>V</v>
      </c>
      <c r="AX249" t="str">
        <f t="shared" si="85"/>
        <v>V</v>
      </c>
      <c r="AY249" t="str">
        <f t="shared" si="85"/>
        <v>V</v>
      </c>
      <c r="AZ249" t="str">
        <f t="shared" si="85"/>
        <v xml:space="preserve"> </v>
      </c>
      <c r="BA249" t="str">
        <f t="shared" si="85"/>
        <v>Y</v>
      </c>
      <c r="BB249" t="str">
        <f t="shared" si="85"/>
        <v>P</v>
      </c>
      <c r="BC249" t="str">
        <f t="shared" si="85"/>
        <v>P</v>
      </c>
      <c r="BD249" t="str">
        <f t="shared" si="85"/>
        <v>W</v>
      </c>
      <c r="BE249" t="str">
        <f t="shared" si="85"/>
        <v>Z</v>
      </c>
      <c r="BF249" t="str">
        <f t="shared" si="85"/>
        <v>T</v>
      </c>
      <c r="BG249" t="str">
        <f t="shared" si="85"/>
        <v>T</v>
      </c>
      <c r="BH249" t="str">
        <f t="shared" si="85"/>
        <v>T</v>
      </c>
      <c r="BI249" t="str">
        <f t="shared" si="85"/>
        <v>L</v>
      </c>
      <c r="BJ249" t="str">
        <f t="shared" si="85"/>
        <v>V</v>
      </c>
      <c r="BK249" t="str">
        <f t="shared" si="85"/>
        <v xml:space="preserve"> </v>
      </c>
      <c r="BL249" t="str">
        <f t="shared" si="85"/>
        <v>P</v>
      </c>
      <c r="BM249" t="str">
        <f t="shared" si="73"/>
        <v>P</v>
      </c>
      <c r="BN249" t="str">
        <f t="shared" si="73"/>
        <v>P</v>
      </c>
      <c r="BO249" t="str">
        <f t="shared" si="73"/>
        <v>Z</v>
      </c>
      <c r="BP249" t="str">
        <f t="shared" si="86"/>
        <v>Z</v>
      </c>
      <c r="BQ249" t="str">
        <f t="shared" si="86"/>
        <v>L</v>
      </c>
      <c r="BR249" t="str">
        <f t="shared" si="86"/>
        <v>L</v>
      </c>
      <c r="BS249" t="str">
        <f t="shared" si="86"/>
        <v>L</v>
      </c>
      <c r="BT249" t="str">
        <f t="shared" si="86"/>
        <v>L</v>
      </c>
      <c r="BU249" t="str">
        <f t="shared" si="86"/>
        <v>V</v>
      </c>
    </row>
    <row r="250" spans="1:73">
      <c r="A250" s="16">
        <v>248</v>
      </c>
      <c r="B250" s="1" t="s">
        <v>247</v>
      </c>
      <c r="C250" t="str">
        <f t="shared" si="84"/>
        <v xml:space="preserve"> </v>
      </c>
      <c r="D250" t="str">
        <f t="shared" si="84"/>
        <v>2</v>
      </c>
      <c r="E250" t="str">
        <f t="shared" si="84"/>
        <v>4</v>
      </c>
      <c r="F250" t="str">
        <f t="shared" si="84"/>
        <v>8</v>
      </c>
      <c r="G250" t="str">
        <f t="shared" si="84"/>
        <v>,</v>
      </c>
      <c r="H250" t="str">
        <f t="shared" si="84"/>
        <v xml:space="preserve"> </v>
      </c>
      <c r="I250" t="str">
        <f t="shared" si="84"/>
        <v>I</v>
      </c>
      <c r="J250" t="str">
        <f t="shared" si="84"/>
        <v>I</v>
      </c>
      <c r="K250" t="str">
        <f t="shared" si="84"/>
        <v>I</v>
      </c>
      <c r="L250" t="str">
        <f t="shared" si="84"/>
        <v>I</v>
      </c>
      <c r="M250" t="str">
        <f t="shared" si="84"/>
        <v>I</v>
      </c>
      <c r="N250" t="str">
        <f t="shared" si="84"/>
        <v>F</v>
      </c>
      <c r="O250" t="str">
        <f t="shared" si="84"/>
        <v>F</v>
      </c>
      <c r="P250" t="str">
        <f t="shared" si="84"/>
        <v>X</v>
      </c>
      <c r="Q250" t="str">
        <f t="shared" si="84"/>
        <v>U</v>
      </c>
      <c r="R250" t="str">
        <f t="shared" si="84"/>
        <v>U</v>
      </c>
      <c r="S250" t="str">
        <f t="shared" si="83"/>
        <v xml:space="preserve"> </v>
      </c>
      <c r="T250" t="str">
        <f t="shared" si="83"/>
        <v>Y</v>
      </c>
      <c r="U250" t="str">
        <f t="shared" si="83"/>
        <v>Y</v>
      </c>
      <c r="V250" t="str">
        <f t="shared" si="83"/>
        <v>Y</v>
      </c>
      <c r="W250" t="str">
        <f t="shared" si="83"/>
        <v>Y</v>
      </c>
      <c r="X250" t="str">
        <f t="shared" si="83"/>
        <v>F</v>
      </c>
      <c r="Y250" t="str">
        <f t="shared" si="83"/>
        <v>F</v>
      </c>
      <c r="Z250" t="str">
        <f t="shared" si="83"/>
        <v>X</v>
      </c>
      <c r="AA250" t="str">
        <f t="shared" si="83"/>
        <v>X</v>
      </c>
      <c r="AB250" t="str">
        <f t="shared" si="83"/>
        <v>X</v>
      </c>
      <c r="AC250" t="str">
        <f t="shared" si="83"/>
        <v>U</v>
      </c>
      <c r="AD250" t="str">
        <f t="shared" si="83"/>
        <v xml:space="preserve"> </v>
      </c>
      <c r="AE250" t="str">
        <f t="shared" si="83"/>
        <v>L</v>
      </c>
      <c r="AF250" t="str">
        <f t="shared" si="83"/>
        <v>T</v>
      </c>
      <c r="AG250" t="str">
        <f t="shared" si="83"/>
        <v>Y</v>
      </c>
      <c r="AH250" t="str">
        <f t="shared" si="87"/>
        <v>W</v>
      </c>
      <c r="AI250" t="str">
        <f t="shared" si="87"/>
        <v>W</v>
      </c>
      <c r="AJ250" t="str">
        <f t="shared" si="87"/>
        <v>F</v>
      </c>
      <c r="AK250" t="str">
        <f t="shared" si="87"/>
        <v>Z</v>
      </c>
      <c r="AL250" t="str">
        <f t="shared" si="87"/>
        <v>X</v>
      </c>
      <c r="AM250" t="str">
        <f t="shared" si="87"/>
        <v>U</v>
      </c>
      <c r="AN250" t="str">
        <f t="shared" si="87"/>
        <v>U</v>
      </c>
      <c r="AO250" t="str">
        <f t="shared" si="87"/>
        <v xml:space="preserve"> </v>
      </c>
      <c r="AP250" t="str">
        <f t="shared" si="87"/>
        <v>L</v>
      </c>
      <c r="AQ250" t="str">
        <f t="shared" si="87"/>
        <v>T</v>
      </c>
      <c r="AR250" t="str">
        <f t="shared" si="87"/>
        <v>T</v>
      </c>
      <c r="AS250" t="str">
        <f t="shared" si="87"/>
        <v>T</v>
      </c>
      <c r="AT250" t="str">
        <f t="shared" si="87"/>
        <v>W</v>
      </c>
      <c r="AU250" t="str">
        <f t="shared" si="87"/>
        <v>W</v>
      </c>
      <c r="AV250" t="str">
        <f t="shared" si="87"/>
        <v>Z</v>
      </c>
      <c r="AW250" t="str">
        <f t="shared" si="87"/>
        <v>Z</v>
      </c>
      <c r="AX250" t="str">
        <f t="shared" si="85"/>
        <v>Z</v>
      </c>
      <c r="AY250" t="str">
        <f t="shared" si="85"/>
        <v>V</v>
      </c>
      <c r="AZ250" t="str">
        <f t="shared" si="85"/>
        <v xml:space="preserve"> </v>
      </c>
      <c r="BA250" t="str">
        <f t="shared" si="85"/>
        <v>L</v>
      </c>
      <c r="BB250" t="str">
        <f t="shared" si="85"/>
        <v>T</v>
      </c>
      <c r="BC250" t="str">
        <f t="shared" si="85"/>
        <v>P</v>
      </c>
      <c r="BD250" t="str">
        <f t="shared" si="85"/>
        <v>P</v>
      </c>
      <c r="BE250" t="str">
        <f t="shared" si="85"/>
        <v>P</v>
      </c>
      <c r="BF250" t="str">
        <f t="shared" si="85"/>
        <v>W</v>
      </c>
      <c r="BG250" t="str">
        <f t="shared" si="85"/>
        <v>N</v>
      </c>
      <c r="BH250" t="str">
        <f t="shared" si="85"/>
        <v>N</v>
      </c>
      <c r="BI250" t="str">
        <f t="shared" si="85"/>
        <v>Z</v>
      </c>
      <c r="BJ250" t="str">
        <f t="shared" si="85"/>
        <v>V</v>
      </c>
      <c r="BK250" t="str">
        <f t="shared" si="85"/>
        <v xml:space="preserve"> </v>
      </c>
      <c r="BL250" t="str">
        <f t="shared" si="85"/>
        <v>L</v>
      </c>
      <c r="BM250" t="str">
        <f t="shared" si="73"/>
        <v>L</v>
      </c>
      <c r="BN250" t="str">
        <f t="shared" si="73"/>
        <v>P</v>
      </c>
      <c r="BO250" t="str">
        <f t="shared" si="73"/>
        <v>P</v>
      </c>
      <c r="BP250" t="str">
        <f t="shared" si="86"/>
        <v>N</v>
      </c>
      <c r="BQ250" t="str">
        <f t="shared" si="86"/>
        <v>N</v>
      </c>
      <c r="BR250" t="str">
        <f t="shared" si="86"/>
        <v>N</v>
      </c>
      <c r="BS250" t="str">
        <f t="shared" si="86"/>
        <v>V</v>
      </c>
      <c r="BT250" t="str">
        <f t="shared" si="86"/>
        <v>V</v>
      </c>
      <c r="BU250" t="str">
        <f t="shared" si="86"/>
        <v>V</v>
      </c>
    </row>
    <row r="251" spans="1:73">
      <c r="A251" s="16">
        <v>249</v>
      </c>
      <c r="B251" s="1" t="s">
        <v>248</v>
      </c>
      <c r="C251" t="str">
        <f t="shared" si="84"/>
        <v xml:space="preserve"> </v>
      </c>
      <c r="D251" t="str">
        <f t="shared" si="84"/>
        <v>2</v>
      </c>
      <c r="E251" t="str">
        <f t="shared" si="84"/>
        <v>4</v>
      </c>
      <c r="F251" t="str">
        <f t="shared" si="84"/>
        <v>9</v>
      </c>
      <c r="G251" t="str">
        <f t="shared" si="84"/>
        <v>,</v>
      </c>
      <c r="H251" t="str">
        <f t="shared" si="84"/>
        <v xml:space="preserve"> </v>
      </c>
      <c r="I251" t="str">
        <f t="shared" si="84"/>
        <v>I</v>
      </c>
      <c r="J251" t="str">
        <f t="shared" si="84"/>
        <v>I</v>
      </c>
      <c r="K251" t="str">
        <f t="shared" si="84"/>
        <v>I</v>
      </c>
      <c r="L251" t="str">
        <f t="shared" si="84"/>
        <v>I</v>
      </c>
      <c r="M251" t="str">
        <f t="shared" si="84"/>
        <v>I</v>
      </c>
      <c r="N251" t="str">
        <f t="shared" si="84"/>
        <v>F</v>
      </c>
      <c r="O251" t="str">
        <f t="shared" si="84"/>
        <v>F</v>
      </c>
      <c r="P251" t="str">
        <f t="shared" si="84"/>
        <v>X</v>
      </c>
      <c r="Q251" t="str">
        <f t="shared" si="84"/>
        <v>U</v>
      </c>
      <c r="R251" t="str">
        <f t="shared" si="84"/>
        <v>U</v>
      </c>
      <c r="S251" t="str">
        <f t="shared" si="83"/>
        <v xml:space="preserve"> </v>
      </c>
      <c r="T251" t="str">
        <f t="shared" si="83"/>
        <v>Y</v>
      </c>
      <c r="U251" t="str">
        <f t="shared" si="83"/>
        <v>Z</v>
      </c>
      <c r="V251" t="str">
        <f t="shared" si="83"/>
        <v>Z</v>
      </c>
      <c r="W251" t="str">
        <f t="shared" si="83"/>
        <v>W</v>
      </c>
      <c r="X251" t="str">
        <f t="shared" si="83"/>
        <v>F</v>
      </c>
      <c r="Y251" t="str">
        <f t="shared" si="83"/>
        <v>F</v>
      </c>
      <c r="Z251" t="str">
        <f t="shared" si="83"/>
        <v>X</v>
      </c>
      <c r="AA251" t="str">
        <f t="shared" si="83"/>
        <v>X</v>
      </c>
      <c r="AB251" t="str">
        <f t="shared" si="83"/>
        <v>X</v>
      </c>
      <c r="AC251" t="str">
        <f t="shared" si="83"/>
        <v>U</v>
      </c>
      <c r="AD251" t="str">
        <f t="shared" si="83"/>
        <v xml:space="preserve"> </v>
      </c>
      <c r="AE251" t="str">
        <f t="shared" si="83"/>
        <v>Y</v>
      </c>
      <c r="AF251" t="str">
        <f t="shared" si="83"/>
        <v>Y</v>
      </c>
      <c r="AG251" t="str">
        <f t="shared" si="83"/>
        <v>Z</v>
      </c>
      <c r="AH251" t="str">
        <f t="shared" si="87"/>
        <v>W</v>
      </c>
      <c r="AI251" t="str">
        <f t="shared" si="87"/>
        <v>W</v>
      </c>
      <c r="AJ251" t="str">
        <f t="shared" si="87"/>
        <v>F</v>
      </c>
      <c r="AK251" t="str">
        <f t="shared" si="87"/>
        <v>V</v>
      </c>
      <c r="AL251" t="str">
        <f t="shared" si="87"/>
        <v>X</v>
      </c>
      <c r="AM251" t="str">
        <f t="shared" si="87"/>
        <v>U</v>
      </c>
      <c r="AN251" t="str">
        <f t="shared" si="87"/>
        <v>U</v>
      </c>
      <c r="AO251" t="str">
        <f t="shared" si="87"/>
        <v xml:space="preserve"> </v>
      </c>
      <c r="AP251" t="str">
        <f t="shared" si="87"/>
        <v>Y</v>
      </c>
      <c r="AQ251" t="str">
        <f t="shared" si="87"/>
        <v>T</v>
      </c>
      <c r="AR251" t="str">
        <f t="shared" si="87"/>
        <v>Z</v>
      </c>
      <c r="AS251" t="str">
        <f t="shared" si="87"/>
        <v>Z</v>
      </c>
      <c r="AT251" t="str">
        <f t="shared" si="87"/>
        <v>W</v>
      </c>
      <c r="AU251" t="str">
        <f t="shared" si="87"/>
        <v>W</v>
      </c>
      <c r="AV251" t="str">
        <f t="shared" si="87"/>
        <v>V</v>
      </c>
      <c r="AW251" t="str">
        <f t="shared" si="87"/>
        <v>P</v>
      </c>
      <c r="AX251" t="str">
        <f t="shared" si="85"/>
        <v>P</v>
      </c>
      <c r="AY251" t="str">
        <f t="shared" si="85"/>
        <v>P</v>
      </c>
      <c r="AZ251" t="str">
        <f t="shared" si="85"/>
        <v xml:space="preserve"> </v>
      </c>
      <c r="BA251" t="str">
        <f t="shared" si="85"/>
        <v>Y</v>
      </c>
      <c r="BB251" t="str">
        <f t="shared" si="85"/>
        <v>T</v>
      </c>
      <c r="BC251" t="str">
        <f t="shared" si="85"/>
        <v>N</v>
      </c>
      <c r="BD251" t="str">
        <f t="shared" si="85"/>
        <v>N</v>
      </c>
      <c r="BE251" t="str">
        <f t="shared" si="85"/>
        <v>V</v>
      </c>
      <c r="BF251" t="str">
        <f t="shared" si="85"/>
        <v>V</v>
      </c>
      <c r="BG251" t="str">
        <f t="shared" si="85"/>
        <v>V</v>
      </c>
      <c r="BH251" t="str">
        <f t="shared" si="85"/>
        <v>P</v>
      </c>
      <c r="BI251" t="str">
        <f t="shared" si="85"/>
        <v>P</v>
      </c>
      <c r="BJ251" t="str">
        <f t="shared" si="85"/>
        <v>L</v>
      </c>
      <c r="BK251" t="str">
        <f t="shared" si="85"/>
        <v xml:space="preserve"> </v>
      </c>
      <c r="BL251" t="str">
        <f t="shared" si="85"/>
        <v>T</v>
      </c>
      <c r="BM251" t="str">
        <f t="shared" si="73"/>
        <v>T</v>
      </c>
      <c r="BN251" t="str">
        <f t="shared" si="73"/>
        <v>T</v>
      </c>
      <c r="BO251" t="str">
        <f t="shared" si="73"/>
        <v>N</v>
      </c>
      <c r="BP251" t="str">
        <f t="shared" si="86"/>
        <v>N</v>
      </c>
      <c r="BQ251" t="str">
        <f t="shared" si="86"/>
        <v>N</v>
      </c>
      <c r="BR251" t="str">
        <f t="shared" si="86"/>
        <v>L</v>
      </c>
      <c r="BS251" t="str">
        <f t="shared" si="86"/>
        <v>L</v>
      </c>
      <c r="BT251" t="str">
        <f t="shared" si="86"/>
        <v>L</v>
      </c>
      <c r="BU251" t="str">
        <f t="shared" si="86"/>
        <v>L</v>
      </c>
    </row>
    <row r="252" spans="1:73">
      <c r="A252" s="16">
        <v>250</v>
      </c>
      <c r="B252" s="1" t="s">
        <v>249</v>
      </c>
      <c r="C252" t="str">
        <f t="shared" si="84"/>
        <v xml:space="preserve"> </v>
      </c>
      <c r="D252" t="str">
        <f t="shared" si="84"/>
        <v>2</v>
      </c>
      <c r="E252" t="str">
        <f t="shared" si="84"/>
        <v>5</v>
      </c>
      <c r="F252" t="str">
        <f t="shared" si="84"/>
        <v>0</v>
      </c>
      <c r="G252" t="str">
        <f t="shared" si="84"/>
        <v>,</v>
      </c>
      <c r="H252" t="str">
        <f t="shared" si="84"/>
        <v xml:space="preserve"> </v>
      </c>
      <c r="I252" t="str">
        <f t="shared" si="84"/>
        <v>I</v>
      </c>
      <c r="J252" t="str">
        <f t="shared" si="84"/>
        <v>I</v>
      </c>
      <c r="K252" t="str">
        <f t="shared" si="84"/>
        <v>I</v>
      </c>
      <c r="L252" t="str">
        <f t="shared" si="84"/>
        <v>I</v>
      </c>
      <c r="M252" t="str">
        <f t="shared" si="84"/>
        <v>I</v>
      </c>
      <c r="N252" t="str">
        <f t="shared" si="84"/>
        <v>F</v>
      </c>
      <c r="O252" t="str">
        <f t="shared" si="84"/>
        <v>L</v>
      </c>
      <c r="P252" t="str">
        <f t="shared" si="84"/>
        <v>L</v>
      </c>
      <c r="Q252" t="str">
        <f t="shared" si="84"/>
        <v>L</v>
      </c>
      <c r="R252" t="str">
        <f t="shared" si="84"/>
        <v>L</v>
      </c>
      <c r="S252" t="str">
        <f t="shared" si="83"/>
        <v xml:space="preserve"> </v>
      </c>
      <c r="T252" t="str">
        <f t="shared" si="83"/>
        <v>P</v>
      </c>
      <c r="U252" t="str">
        <f t="shared" si="83"/>
        <v>P</v>
      </c>
      <c r="V252" t="str">
        <f t="shared" si="83"/>
        <v>P</v>
      </c>
      <c r="W252" t="str">
        <f t="shared" si="83"/>
        <v>W</v>
      </c>
      <c r="X252" t="str">
        <f t="shared" si="83"/>
        <v>W</v>
      </c>
      <c r="Y252" t="str">
        <f t="shared" si="83"/>
        <v>F</v>
      </c>
      <c r="Z252" t="str">
        <f t="shared" si="83"/>
        <v>F</v>
      </c>
      <c r="AA252" t="str">
        <f t="shared" si="83"/>
        <v>F</v>
      </c>
      <c r="AB252" t="str">
        <f t="shared" si="83"/>
        <v>N</v>
      </c>
      <c r="AC252" t="str">
        <f t="shared" si="83"/>
        <v>L</v>
      </c>
      <c r="AD252" t="str">
        <f t="shared" si="83"/>
        <v xml:space="preserve"> </v>
      </c>
      <c r="AE252" t="str">
        <f t="shared" si="83"/>
        <v>P</v>
      </c>
      <c r="AF252" t="str">
        <f t="shared" si="83"/>
        <v>P</v>
      </c>
      <c r="AG252" t="str">
        <f t="shared" si="83"/>
        <v>W</v>
      </c>
      <c r="AH252" t="str">
        <f t="shared" si="87"/>
        <v>W</v>
      </c>
      <c r="AI252" t="str">
        <f t="shared" si="87"/>
        <v>Z</v>
      </c>
      <c r="AJ252" t="str">
        <f t="shared" si="87"/>
        <v>Z</v>
      </c>
      <c r="AK252" t="str">
        <f t="shared" si="87"/>
        <v>F</v>
      </c>
      <c r="AL252" t="str">
        <f t="shared" si="87"/>
        <v>X</v>
      </c>
      <c r="AM252" t="str">
        <f t="shared" si="87"/>
        <v>N</v>
      </c>
      <c r="AN252" t="str">
        <f t="shared" si="87"/>
        <v>N</v>
      </c>
      <c r="AO252" t="str">
        <f t="shared" si="87"/>
        <v xml:space="preserve"> </v>
      </c>
      <c r="AP252" t="str">
        <f t="shared" si="87"/>
        <v>V</v>
      </c>
      <c r="AQ252" t="str">
        <f t="shared" si="87"/>
        <v>U</v>
      </c>
      <c r="AR252" t="str">
        <f t="shared" si="87"/>
        <v>W</v>
      </c>
      <c r="AS252" t="str">
        <f t="shared" si="87"/>
        <v>U</v>
      </c>
      <c r="AT252" t="str">
        <f t="shared" si="87"/>
        <v>T</v>
      </c>
      <c r="AU252" t="str">
        <f t="shared" si="87"/>
        <v>Z</v>
      </c>
      <c r="AV252" t="str">
        <f t="shared" si="87"/>
        <v>X</v>
      </c>
      <c r="AW252" t="str">
        <f t="shared" si="87"/>
        <v>X</v>
      </c>
      <c r="AX252" t="str">
        <f t="shared" si="85"/>
        <v>X</v>
      </c>
      <c r="AY252" t="str">
        <f t="shared" si="85"/>
        <v>N</v>
      </c>
      <c r="AZ252" t="str">
        <f t="shared" si="85"/>
        <v xml:space="preserve"> </v>
      </c>
      <c r="BA252" t="str">
        <f t="shared" si="85"/>
        <v>V</v>
      </c>
      <c r="BB252" t="str">
        <f t="shared" si="85"/>
        <v>U</v>
      </c>
      <c r="BC252" t="str">
        <f t="shared" si="85"/>
        <v>U</v>
      </c>
      <c r="BD252" t="str">
        <f t="shared" si="85"/>
        <v>U</v>
      </c>
      <c r="BE252" t="str">
        <f t="shared" si="85"/>
        <v>T</v>
      </c>
      <c r="BF252" t="str">
        <f t="shared" si="85"/>
        <v>Z</v>
      </c>
      <c r="BG252" t="str">
        <f t="shared" si="85"/>
        <v>Z</v>
      </c>
      <c r="BH252" t="str">
        <f t="shared" si="85"/>
        <v>X</v>
      </c>
      <c r="BI252" t="str">
        <f t="shared" si="85"/>
        <v>Y</v>
      </c>
      <c r="BJ252" t="str">
        <f t="shared" si="85"/>
        <v>N</v>
      </c>
      <c r="BK252" t="str">
        <f t="shared" si="85"/>
        <v xml:space="preserve"> </v>
      </c>
      <c r="BL252" t="str">
        <f t="shared" si="85"/>
        <v>V</v>
      </c>
      <c r="BM252" t="str">
        <f t="shared" si="73"/>
        <v>V</v>
      </c>
      <c r="BN252" t="str">
        <f t="shared" si="73"/>
        <v>V</v>
      </c>
      <c r="BO252" t="str">
        <f t="shared" si="73"/>
        <v>T</v>
      </c>
      <c r="BP252" t="str">
        <f t="shared" si="86"/>
        <v>T</v>
      </c>
      <c r="BQ252" t="str">
        <f t="shared" si="86"/>
        <v>T</v>
      </c>
      <c r="BR252" t="str">
        <f t="shared" si="86"/>
        <v>Y</v>
      </c>
      <c r="BS252" t="str">
        <f t="shared" si="86"/>
        <v>Y</v>
      </c>
      <c r="BT252" t="str">
        <f t="shared" si="86"/>
        <v>Y</v>
      </c>
      <c r="BU252" t="str">
        <f t="shared" si="86"/>
        <v>Y</v>
      </c>
    </row>
    <row r="253" spans="1:73">
      <c r="A253" s="16">
        <v>251</v>
      </c>
      <c r="B253" s="1" t="s">
        <v>250</v>
      </c>
      <c r="C253" t="str">
        <f t="shared" si="84"/>
        <v xml:space="preserve"> </v>
      </c>
      <c r="D253" t="str">
        <f t="shared" si="84"/>
        <v>2</v>
      </c>
      <c r="E253" t="str">
        <f t="shared" si="84"/>
        <v>5</v>
      </c>
      <c r="F253" t="str">
        <f t="shared" si="84"/>
        <v>1</v>
      </c>
      <c r="G253" t="str">
        <f t="shared" si="84"/>
        <v>,</v>
      </c>
      <c r="H253" t="str">
        <f t="shared" si="84"/>
        <v xml:space="preserve"> </v>
      </c>
      <c r="I253" t="str">
        <f t="shared" si="84"/>
        <v>I</v>
      </c>
      <c r="J253" t="str">
        <f t="shared" si="84"/>
        <v>I</v>
      </c>
      <c r="K253" t="str">
        <f t="shared" si="84"/>
        <v>I</v>
      </c>
      <c r="L253" t="str">
        <f t="shared" si="84"/>
        <v>I</v>
      </c>
      <c r="M253" t="str">
        <f t="shared" si="84"/>
        <v>I</v>
      </c>
      <c r="N253" t="str">
        <f t="shared" si="84"/>
        <v>F</v>
      </c>
      <c r="O253" t="str">
        <f t="shared" si="84"/>
        <v>L</v>
      </c>
      <c r="P253" t="str">
        <f t="shared" si="84"/>
        <v>L</v>
      </c>
      <c r="Q253" t="str">
        <f t="shared" si="84"/>
        <v>L</v>
      </c>
      <c r="R253" t="str">
        <f t="shared" si="84"/>
        <v>L</v>
      </c>
      <c r="S253" t="str">
        <f t="shared" si="83"/>
        <v xml:space="preserve"> </v>
      </c>
      <c r="T253" t="str">
        <f t="shared" si="83"/>
        <v>P</v>
      </c>
      <c r="U253" t="str">
        <f t="shared" si="83"/>
        <v>P</v>
      </c>
      <c r="V253" t="str">
        <f t="shared" si="83"/>
        <v>Z</v>
      </c>
      <c r="W253" t="str">
        <f t="shared" si="83"/>
        <v>Z</v>
      </c>
      <c r="X253" t="str">
        <f t="shared" si="83"/>
        <v>W</v>
      </c>
      <c r="Y253" t="str">
        <f t="shared" si="83"/>
        <v>F</v>
      </c>
      <c r="Z253" t="str">
        <f t="shared" si="83"/>
        <v>F</v>
      </c>
      <c r="AA253" t="str">
        <f t="shared" si="83"/>
        <v>F</v>
      </c>
      <c r="AB253" t="str">
        <f t="shared" si="83"/>
        <v>N</v>
      </c>
      <c r="AC253" t="str">
        <f t="shared" si="83"/>
        <v>L</v>
      </c>
      <c r="AD253" t="str">
        <f t="shared" si="83"/>
        <v xml:space="preserve"> </v>
      </c>
      <c r="AE253" t="str">
        <f t="shared" si="83"/>
        <v>P</v>
      </c>
      <c r="AF253" t="str">
        <f t="shared" si="83"/>
        <v>P</v>
      </c>
      <c r="AG253" t="str">
        <f t="shared" si="83"/>
        <v>P</v>
      </c>
      <c r="AH253" t="str">
        <f t="shared" si="87"/>
        <v>Z</v>
      </c>
      <c r="AI253" t="str">
        <f t="shared" si="87"/>
        <v>W</v>
      </c>
      <c r="AJ253" t="str">
        <f t="shared" si="87"/>
        <v>W</v>
      </c>
      <c r="AK253" t="str">
        <f t="shared" si="87"/>
        <v>F</v>
      </c>
      <c r="AL253" t="str">
        <f t="shared" si="87"/>
        <v>V</v>
      </c>
      <c r="AM253" t="str">
        <f t="shared" si="87"/>
        <v>N</v>
      </c>
      <c r="AN253" t="str">
        <f t="shared" si="87"/>
        <v>N</v>
      </c>
      <c r="AO253" t="str">
        <f t="shared" si="87"/>
        <v xml:space="preserve"> </v>
      </c>
      <c r="AP253" t="str">
        <f t="shared" si="87"/>
        <v>U</v>
      </c>
      <c r="AQ253" t="str">
        <f t="shared" si="87"/>
        <v>U</v>
      </c>
      <c r="AR253" t="str">
        <f t="shared" si="87"/>
        <v>X</v>
      </c>
      <c r="AS253" t="str">
        <f t="shared" si="87"/>
        <v>Z</v>
      </c>
      <c r="AT253" t="str">
        <f t="shared" si="87"/>
        <v>Z</v>
      </c>
      <c r="AU253" t="str">
        <f t="shared" si="87"/>
        <v>W</v>
      </c>
      <c r="AV253" t="str">
        <f t="shared" si="87"/>
        <v>W</v>
      </c>
      <c r="AW253" t="str">
        <f t="shared" si="87"/>
        <v>V</v>
      </c>
      <c r="AX253" t="str">
        <f t="shared" si="85"/>
        <v>T</v>
      </c>
      <c r="AY253" t="str">
        <f t="shared" si="85"/>
        <v>N</v>
      </c>
      <c r="AZ253" t="str">
        <f t="shared" si="85"/>
        <v xml:space="preserve"> </v>
      </c>
      <c r="BA253" t="str">
        <f t="shared" si="85"/>
        <v>U</v>
      </c>
      <c r="BB253" t="str">
        <f t="shared" si="85"/>
        <v>X</v>
      </c>
      <c r="BC253" t="str">
        <f t="shared" si="85"/>
        <v>X</v>
      </c>
      <c r="BD253" t="str">
        <f t="shared" si="85"/>
        <v>X</v>
      </c>
      <c r="BE253" t="str">
        <f t="shared" si="85"/>
        <v>Y</v>
      </c>
      <c r="BF253" t="str">
        <f t="shared" si="85"/>
        <v>V</v>
      </c>
      <c r="BG253" t="str">
        <f t="shared" si="85"/>
        <v>V</v>
      </c>
      <c r="BH253" t="str">
        <f t="shared" si="85"/>
        <v>V</v>
      </c>
      <c r="BI253" t="str">
        <f t="shared" si="85"/>
        <v>T</v>
      </c>
      <c r="BJ253" t="str">
        <f t="shared" si="85"/>
        <v>N</v>
      </c>
      <c r="BK253" t="str">
        <f t="shared" si="85"/>
        <v xml:space="preserve"> </v>
      </c>
      <c r="BL253" t="str">
        <f t="shared" si="85"/>
        <v>U</v>
      </c>
      <c r="BM253" t="str">
        <f t="shared" si="73"/>
        <v>U</v>
      </c>
      <c r="BN253" t="str">
        <f t="shared" si="73"/>
        <v>X</v>
      </c>
      <c r="BO253" t="str">
        <f t="shared" si="73"/>
        <v>Y</v>
      </c>
      <c r="BP253" t="str">
        <f t="shared" si="86"/>
        <v>Y</v>
      </c>
      <c r="BQ253" t="str">
        <f t="shared" si="86"/>
        <v>Y</v>
      </c>
      <c r="BR253" t="str">
        <f t="shared" si="86"/>
        <v>Y</v>
      </c>
      <c r="BS253" t="str">
        <f t="shared" si="86"/>
        <v>T</v>
      </c>
      <c r="BT253" t="str">
        <f t="shared" si="86"/>
        <v>T</v>
      </c>
      <c r="BU253" t="str">
        <f t="shared" si="86"/>
        <v>T</v>
      </c>
    </row>
    <row r="254" spans="1:73">
      <c r="A254" s="16">
        <v>252</v>
      </c>
      <c r="B254" s="1" t="s">
        <v>251</v>
      </c>
      <c r="C254" t="str">
        <f t="shared" si="84"/>
        <v xml:space="preserve"> </v>
      </c>
      <c r="D254" t="str">
        <f t="shared" si="84"/>
        <v>2</v>
      </c>
      <c r="E254" t="str">
        <f t="shared" si="84"/>
        <v>5</v>
      </c>
      <c r="F254" t="str">
        <f t="shared" si="84"/>
        <v>2</v>
      </c>
      <c r="G254" t="str">
        <f t="shared" si="84"/>
        <v>,</v>
      </c>
      <c r="H254" t="str">
        <f t="shared" si="84"/>
        <v xml:space="preserve"> </v>
      </c>
      <c r="I254" t="str">
        <f t="shared" si="84"/>
        <v>I</v>
      </c>
      <c r="J254" t="str">
        <f t="shared" si="84"/>
        <v>I</v>
      </c>
      <c r="K254" t="str">
        <f t="shared" si="84"/>
        <v>I</v>
      </c>
      <c r="L254" t="str">
        <f t="shared" si="84"/>
        <v>I</v>
      </c>
      <c r="M254" t="str">
        <f t="shared" si="84"/>
        <v>I</v>
      </c>
      <c r="N254" t="str">
        <f t="shared" si="84"/>
        <v>F</v>
      </c>
      <c r="O254" t="str">
        <f t="shared" si="84"/>
        <v>L</v>
      </c>
      <c r="P254" t="str">
        <f t="shared" si="84"/>
        <v>L</v>
      </c>
      <c r="Q254" t="str">
        <f t="shared" si="84"/>
        <v>L</v>
      </c>
      <c r="R254" t="str">
        <f t="shared" si="84"/>
        <v>L</v>
      </c>
      <c r="S254" t="str">
        <f t="shared" si="83"/>
        <v xml:space="preserve"> </v>
      </c>
      <c r="T254" t="str">
        <f t="shared" si="83"/>
        <v>V</v>
      </c>
      <c r="U254" t="str">
        <f t="shared" si="83"/>
        <v>V</v>
      </c>
      <c r="V254" t="str">
        <f t="shared" si="83"/>
        <v>V</v>
      </c>
      <c r="W254" t="str">
        <f t="shared" si="83"/>
        <v>T</v>
      </c>
      <c r="X254" t="str">
        <f t="shared" si="83"/>
        <v>F</v>
      </c>
      <c r="Y254" t="str">
        <f t="shared" si="83"/>
        <v>F</v>
      </c>
      <c r="Z254" t="str">
        <f t="shared" si="83"/>
        <v>F</v>
      </c>
      <c r="AA254" t="str">
        <f t="shared" si="83"/>
        <v>W</v>
      </c>
      <c r="AB254" t="str">
        <f t="shared" si="83"/>
        <v>W</v>
      </c>
      <c r="AC254" t="str">
        <f t="shared" si="83"/>
        <v>L</v>
      </c>
      <c r="AD254" t="str">
        <f t="shared" si="83"/>
        <v xml:space="preserve"> </v>
      </c>
      <c r="AE254" t="str">
        <f t="shared" si="83"/>
        <v>V</v>
      </c>
      <c r="AF254" t="str">
        <f t="shared" si="83"/>
        <v>Z</v>
      </c>
      <c r="AG254" t="str">
        <f t="shared" si="83"/>
        <v>Z</v>
      </c>
      <c r="AH254" t="str">
        <f t="shared" si="87"/>
        <v>T</v>
      </c>
      <c r="AI254" t="str">
        <f t="shared" si="87"/>
        <v>F</v>
      </c>
      <c r="AJ254" t="str">
        <f t="shared" si="87"/>
        <v>U</v>
      </c>
      <c r="AK254" t="str">
        <f t="shared" si="87"/>
        <v>U</v>
      </c>
      <c r="AL254" t="str">
        <f t="shared" si="87"/>
        <v>X</v>
      </c>
      <c r="AM254" t="str">
        <f t="shared" si="87"/>
        <v>W</v>
      </c>
      <c r="AN254" t="str">
        <f t="shared" si="87"/>
        <v>W</v>
      </c>
      <c r="AO254" t="str">
        <f t="shared" si="87"/>
        <v xml:space="preserve"> </v>
      </c>
      <c r="AP254" t="str">
        <f t="shared" si="87"/>
        <v>V</v>
      </c>
      <c r="AQ254" t="str">
        <f t="shared" si="87"/>
        <v>Z</v>
      </c>
      <c r="AR254" t="str">
        <f t="shared" si="87"/>
        <v>T</v>
      </c>
      <c r="AS254" t="str">
        <f t="shared" si="87"/>
        <v>T</v>
      </c>
      <c r="AT254" t="str">
        <f t="shared" si="87"/>
        <v>T</v>
      </c>
      <c r="AU254" t="str">
        <f t="shared" si="87"/>
        <v>U</v>
      </c>
      <c r="AV254" t="str">
        <f t="shared" si="87"/>
        <v>X</v>
      </c>
      <c r="AW254" t="str">
        <f t="shared" si="87"/>
        <v>X</v>
      </c>
      <c r="AX254" t="str">
        <f t="shared" si="85"/>
        <v>X</v>
      </c>
      <c r="AY254" t="str">
        <f t="shared" si="85"/>
        <v>W</v>
      </c>
      <c r="AZ254" t="str">
        <f t="shared" si="85"/>
        <v xml:space="preserve"> </v>
      </c>
      <c r="BA254" t="str">
        <f t="shared" si="85"/>
        <v>Z</v>
      </c>
      <c r="BB254" t="str">
        <f t="shared" si="85"/>
        <v>Z</v>
      </c>
      <c r="BC254" t="str">
        <f t="shared" si="85"/>
        <v>N</v>
      </c>
      <c r="BD254" t="str">
        <f t="shared" si="85"/>
        <v>N</v>
      </c>
      <c r="BE254" t="str">
        <f t="shared" si="85"/>
        <v>Y</v>
      </c>
      <c r="BF254" t="str">
        <f t="shared" si="85"/>
        <v>U</v>
      </c>
      <c r="BG254" t="str">
        <f t="shared" si="85"/>
        <v>U</v>
      </c>
      <c r="BH254" t="str">
        <f t="shared" si="85"/>
        <v>X</v>
      </c>
      <c r="BI254" t="str">
        <f t="shared" si="85"/>
        <v>P</v>
      </c>
      <c r="BJ254" t="str">
        <f t="shared" si="85"/>
        <v>P</v>
      </c>
      <c r="BK254" t="str">
        <f t="shared" si="85"/>
        <v xml:space="preserve"> </v>
      </c>
      <c r="BL254" t="str">
        <f t="shared" si="85"/>
        <v>N</v>
      </c>
      <c r="BM254" t="str">
        <f t="shared" si="73"/>
        <v>N</v>
      </c>
      <c r="BN254" t="str">
        <f t="shared" si="73"/>
        <v>N</v>
      </c>
      <c r="BO254" t="str">
        <f t="shared" si="73"/>
        <v>Y</v>
      </c>
      <c r="BP254" t="str">
        <f t="shared" si="86"/>
        <v>Y</v>
      </c>
      <c r="BQ254" t="str">
        <f t="shared" si="86"/>
        <v>Y</v>
      </c>
      <c r="BR254" t="str">
        <f t="shared" si="86"/>
        <v>Y</v>
      </c>
      <c r="BS254" t="str">
        <f t="shared" si="86"/>
        <v>P</v>
      </c>
      <c r="BT254" t="str">
        <f t="shared" si="86"/>
        <v>P</v>
      </c>
      <c r="BU254" t="str">
        <f t="shared" si="86"/>
        <v>P</v>
      </c>
    </row>
    <row r="255" spans="1:73">
      <c r="A255" s="16">
        <v>253</v>
      </c>
      <c r="B255" s="1" t="s">
        <v>252</v>
      </c>
      <c r="C255" t="str">
        <f t="shared" si="84"/>
        <v xml:space="preserve"> </v>
      </c>
      <c r="D255" t="str">
        <f t="shared" si="84"/>
        <v>2</v>
      </c>
      <c r="E255" t="str">
        <f t="shared" si="84"/>
        <v>5</v>
      </c>
      <c r="F255" t="str">
        <f t="shared" si="84"/>
        <v>3</v>
      </c>
      <c r="G255" t="str">
        <f t="shared" si="84"/>
        <v>,</v>
      </c>
      <c r="H255" t="str">
        <f t="shared" si="84"/>
        <v xml:space="preserve"> </v>
      </c>
      <c r="I255" t="str">
        <f t="shared" si="84"/>
        <v>I</v>
      </c>
      <c r="J255" t="str">
        <f t="shared" si="84"/>
        <v>I</v>
      </c>
      <c r="K255" t="str">
        <f t="shared" si="84"/>
        <v>I</v>
      </c>
      <c r="L255" t="str">
        <f t="shared" si="84"/>
        <v>I</v>
      </c>
      <c r="M255" t="str">
        <f t="shared" si="84"/>
        <v>I</v>
      </c>
      <c r="N255" t="str">
        <f t="shared" si="84"/>
        <v>F</v>
      </c>
      <c r="O255" t="str">
        <f t="shared" si="84"/>
        <v>L</v>
      </c>
      <c r="P255" t="str">
        <f t="shared" si="84"/>
        <v>L</v>
      </c>
      <c r="Q255" t="str">
        <f t="shared" si="84"/>
        <v>L</v>
      </c>
      <c r="R255" t="str">
        <f t="shared" si="84"/>
        <v>L</v>
      </c>
      <c r="S255" t="str">
        <f t="shared" si="83"/>
        <v xml:space="preserve"> </v>
      </c>
      <c r="T255" t="str">
        <f t="shared" si="83"/>
        <v>V</v>
      </c>
      <c r="U255" t="str">
        <f t="shared" si="83"/>
        <v>V</v>
      </c>
      <c r="V255" t="str">
        <f t="shared" si="83"/>
        <v>V</v>
      </c>
      <c r="W255" t="str">
        <f t="shared" si="83"/>
        <v>T</v>
      </c>
      <c r="X255" t="str">
        <f t="shared" si="83"/>
        <v>F</v>
      </c>
      <c r="Y255" t="str">
        <f t="shared" si="83"/>
        <v>F</v>
      </c>
      <c r="Z255" t="str">
        <f t="shared" si="83"/>
        <v>F</v>
      </c>
      <c r="AA255" t="str">
        <f t="shared" si="83"/>
        <v>W</v>
      </c>
      <c r="AB255" t="str">
        <f t="shared" si="83"/>
        <v>W</v>
      </c>
      <c r="AC255" t="str">
        <f t="shared" si="83"/>
        <v>L</v>
      </c>
      <c r="AD255" t="str">
        <f t="shared" si="83"/>
        <v xml:space="preserve"> </v>
      </c>
      <c r="AE255" t="str">
        <f t="shared" si="83"/>
        <v>V</v>
      </c>
      <c r="AF255" t="str">
        <f t="shared" si="83"/>
        <v>Z</v>
      </c>
      <c r="AG255" t="str">
        <f t="shared" si="83"/>
        <v>Z</v>
      </c>
      <c r="AH255" t="str">
        <f t="shared" si="87"/>
        <v>T</v>
      </c>
      <c r="AI255" t="str">
        <f t="shared" si="87"/>
        <v>F</v>
      </c>
      <c r="AJ255" t="str">
        <f t="shared" si="87"/>
        <v>U</v>
      </c>
      <c r="AK255" t="str">
        <f t="shared" si="87"/>
        <v>U</v>
      </c>
      <c r="AL255" t="str">
        <f t="shared" si="87"/>
        <v>X</v>
      </c>
      <c r="AM255" t="str">
        <f t="shared" si="87"/>
        <v>W</v>
      </c>
      <c r="AN255" t="str">
        <f t="shared" si="87"/>
        <v>W</v>
      </c>
      <c r="AO255" t="str">
        <f t="shared" si="87"/>
        <v xml:space="preserve"> </v>
      </c>
      <c r="AP255" t="str">
        <f t="shared" si="87"/>
        <v>V</v>
      </c>
      <c r="AQ255" t="str">
        <f t="shared" si="87"/>
        <v>Z</v>
      </c>
      <c r="AR255" t="str">
        <f t="shared" si="87"/>
        <v>T</v>
      </c>
      <c r="AS255" t="str">
        <f t="shared" si="87"/>
        <v>T</v>
      </c>
      <c r="AT255" t="str">
        <f t="shared" si="87"/>
        <v>T</v>
      </c>
      <c r="AU255" t="str">
        <f t="shared" si="87"/>
        <v>U</v>
      </c>
      <c r="AV255" t="str">
        <f t="shared" si="87"/>
        <v>X</v>
      </c>
      <c r="AW255" t="str">
        <f t="shared" si="87"/>
        <v>X</v>
      </c>
      <c r="AX255" t="str">
        <f t="shared" si="85"/>
        <v>X</v>
      </c>
      <c r="AY255" t="str">
        <f t="shared" si="85"/>
        <v>W</v>
      </c>
      <c r="AZ255" t="str">
        <f t="shared" si="85"/>
        <v xml:space="preserve"> </v>
      </c>
      <c r="BA255" t="str">
        <f t="shared" si="85"/>
        <v>Z</v>
      </c>
      <c r="BB255" t="str">
        <f t="shared" si="85"/>
        <v>Z</v>
      </c>
      <c r="BC255" t="str">
        <f t="shared" si="85"/>
        <v>Y</v>
      </c>
      <c r="BD255" t="str">
        <f t="shared" si="85"/>
        <v>N</v>
      </c>
      <c r="BE255" t="str">
        <f t="shared" si="85"/>
        <v>N</v>
      </c>
      <c r="BF255" t="str">
        <f t="shared" si="85"/>
        <v>U</v>
      </c>
      <c r="BG255" t="str">
        <f t="shared" si="85"/>
        <v>U</v>
      </c>
      <c r="BH255" t="str">
        <f t="shared" si="85"/>
        <v>X</v>
      </c>
      <c r="BI255" t="str">
        <f t="shared" si="85"/>
        <v>P</v>
      </c>
      <c r="BJ255" t="str">
        <f t="shared" si="85"/>
        <v>P</v>
      </c>
      <c r="BK255" t="str">
        <f t="shared" si="85"/>
        <v xml:space="preserve"> </v>
      </c>
      <c r="BL255" t="str">
        <f t="shared" si="85"/>
        <v>Y</v>
      </c>
      <c r="BM255" t="str">
        <f t="shared" si="73"/>
        <v>Y</v>
      </c>
      <c r="BN255" t="str">
        <f t="shared" si="73"/>
        <v>Y</v>
      </c>
      <c r="BO255" t="str">
        <f t="shared" si="73"/>
        <v>Y</v>
      </c>
      <c r="BP255" t="str">
        <f t="shared" si="86"/>
        <v>N</v>
      </c>
      <c r="BQ255" t="str">
        <f t="shared" si="86"/>
        <v>N</v>
      </c>
      <c r="BR255" t="str">
        <f t="shared" si="86"/>
        <v>N</v>
      </c>
      <c r="BS255" t="str">
        <f t="shared" si="86"/>
        <v>P</v>
      </c>
      <c r="BT255" t="str">
        <f t="shared" si="86"/>
        <v>P</v>
      </c>
      <c r="BU255" t="str">
        <f t="shared" si="86"/>
        <v>P</v>
      </c>
    </row>
    <row r="256" spans="1:73">
      <c r="A256" s="16">
        <v>254</v>
      </c>
      <c r="B256" s="1" t="s">
        <v>253</v>
      </c>
      <c r="C256" t="str">
        <f t="shared" si="84"/>
        <v xml:space="preserve"> </v>
      </c>
      <c r="D256" t="str">
        <f t="shared" si="84"/>
        <v>2</v>
      </c>
      <c r="E256" t="str">
        <f t="shared" si="84"/>
        <v>5</v>
      </c>
      <c r="F256" t="str">
        <f t="shared" si="84"/>
        <v>4</v>
      </c>
      <c r="G256" t="str">
        <f t="shared" si="84"/>
        <v>,</v>
      </c>
      <c r="H256" t="str">
        <f t="shared" si="84"/>
        <v xml:space="preserve"> </v>
      </c>
      <c r="I256" t="str">
        <f t="shared" si="84"/>
        <v>I</v>
      </c>
      <c r="J256" t="str">
        <f t="shared" si="84"/>
        <v>I</v>
      </c>
      <c r="K256" t="str">
        <f t="shared" si="84"/>
        <v>I</v>
      </c>
      <c r="L256" t="str">
        <f t="shared" si="84"/>
        <v>I</v>
      </c>
      <c r="M256" t="str">
        <f t="shared" si="84"/>
        <v>I</v>
      </c>
      <c r="N256" t="str">
        <f t="shared" si="84"/>
        <v>F</v>
      </c>
      <c r="O256" t="str">
        <f t="shared" si="84"/>
        <v>N</v>
      </c>
      <c r="P256" t="str">
        <f t="shared" si="84"/>
        <v>P</v>
      </c>
      <c r="Q256" t="str">
        <f t="shared" si="84"/>
        <v>P</v>
      </c>
      <c r="R256" t="str">
        <f t="shared" si="84"/>
        <v>P</v>
      </c>
      <c r="S256" t="str">
        <f t="shared" si="83"/>
        <v xml:space="preserve"> </v>
      </c>
      <c r="T256" t="str">
        <f t="shared" si="83"/>
        <v>T</v>
      </c>
      <c r="U256" t="str">
        <f t="shared" si="83"/>
        <v>T</v>
      </c>
      <c r="V256" t="str">
        <f t="shared" si="83"/>
        <v>T</v>
      </c>
      <c r="W256" t="str">
        <f t="shared" si="83"/>
        <v>F</v>
      </c>
      <c r="X256" t="str">
        <f t="shared" si="83"/>
        <v>F</v>
      </c>
      <c r="Y256" t="str">
        <f t="shared" si="83"/>
        <v>F</v>
      </c>
      <c r="Z256" t="str">
        <f t="shared" si="83"/>
        <v>N</v>
      </c>
      <c r="AA256" t="str">
        <f t="shared" si="83"/>
        <v>P</v>
      </c>
      <c r="AB256" t="str">
        <f t="shared" si="83"/>
        <v>P</v>
      </c>
      <c r="AC256" t="str">
        <f t="shared" si="83"/>
        <v>Z</v>
      </c>
      <c r="AD256" t="str">
        <f t="shared" si="83"/>
        <v xml:space="preserve"> </v>
      </c>
      <c r="AE256" t="str">
        <f t="shared" si="83"/>
        <v>L</v>
      </c>
      <c r="AF256" t="str">
        <f t="shared" si="83"/>
        <v>T</v>
      </c>
      <c r="AG256" t="str">
        <f t="shared" si="83"/>
        <v>W</v>
      </c>
      <c r="AH256" t="str">
        <f t="shared" si="87"/>
        <v>W</v>
      </c>
      <c r="AI256" t="str">
        <f t="shared" si="87"/>
        <v>F</v>
      </c>
      <c r="AJ256" t="str">
        <f t="shared" si="87"/>
        <v>N</v>
      </c>
      <c r="AK256" t="str">
        <f t="shared" si="87"/>
        <v>N</v>
      </c>
      <c r="AL256" t="str">
        <f t="shared" si="87"/>
        <v>Z</v>
      </c>
      <c r="AM256" t="str">
        <f t="shared" si="87"/>
        <v>Z</v>
      </c>
      <c r="AN256" t="str">
        <f t="shared" si="87"/>
        <v>Z</v>
      </c>
      <c r="AO256" t="str">
        <f t="shared" si="87"/>
        <v xml:space="preserve"> </v>
      </c>
      <c r="AP256" t="str">
        <f t="shared" si="87"/>
        <v>L</v>
      </c>
      <c r="AQ256" t="str">
        <f t="shared" si="87"/>
        <v>T</v>
      </c>
      <c r="AR256" t="str">
        <f t="shared" si="87"/>
        <v>X</v>
      </c>
      <c r="AS256" t="str">
        <f t="shared" si="87"/>
        <v>W</v>
      </c>
      <c r="AT256" t="str">
        <f t="shared" si="87"/>
        <v>W</v>
      </c>
      <c r="AU256" t="str">
        <f t="shared" si="87"/>
        <v>N</v>
      </c>
      <c r="AV256" t="str">
        <f t="shared" si="87"/>
        <v>U</v>
      </c>
      <c r="AW256" t="str">
        <f t="shared" si="87"/>
        <v>Z</v>
      </c>
      <c r="AX256" t="str">
        <f t="shared" si="85"/>
        <v>U</v>
      </c>
      <c r="AY256" t="str">
        <f t="shared" si="85"/>
        <v>V</v>
      </c>
      <c r="AZ256" t="str">
        <f t="shared" si="85"/>
        <v xml:space="preserve"> </v>
      </c>
      <c r="BA256" t="str">
        <f t="shared" si="85"/>
        <v>L</v>
      </c>
      <c r="BB256" t="str">
        <f t="shared" si="85"/>
        <v>X</v>
      </c>
      <c r="BC256" t="str">
        <f t="shared" si="85"/>
        <v>X</v>
      </c>
      <c r="BD256" t="str">
        <f t="shared" si="85"/>
        <v>X</v>
      </c>
      <c r="BE256" t="str">
        <f t="shared" si="85"/>
        <v>W</v>
      </c>
      <c r="BF256" t="str">
        <f t="shared" si="85"/>
        <v>Y</v>
      </c>
      <c r="BG256" t="str">
        <f t="shared" si="85"/>
        <v>U</v>
      </c>
      <c r="BH256" t="str">
        <f t="shared" si="85"/>
        <v>U</v>
      </c>
      <c r="BI256" t="str">
        <f t="shared" si="85"/>
        <v>U</v>
      </c>
      <c r="BJ256" t="str">
        <f t="shared" si="85"/>
        <v>V</v>
      </c>
      <c r="BK256" t="str">
        <f t="shared" si="85"/>
        <v xml:space="preserve"> </v>
      </c>
      <c r="BL256" t="str">
        <f t="shared" si="85"/>
        <v>L</v>
      </c>
      <c r="BM256" t="str">
        <f t="shared" si="73"/>
        <v>L</v>
      </c>
      <c r="BN256" t="str">
        <f t="shared" si="73"/>
        <v>X</v>
      </c>
      <c r="BO256" t="str">
        <f t="shared" si="73"/>
        <v>Y</v>
      </c>
      <c r="BP256" t="str">
        <f t="shared" si="86"/>
        <v>Y</v>
      </c>
      <c r="BQ256" t="str">
        <f t="shared" si="86"/>
        <v>Y</v>
      </c>
      <c r="BR256" t="str">
        <f t="shared" si="86"/>
        <v>Y</v>
      </c>
      <c r="BS256" t="str">
        <f t="shared" si="86"/>
        <v>V</v>
      </c>
      <c r="BT256" t="str">
        <f t="shared" si="86"/>
        <v>V</v>
      </c>
      <c r="BU256" t="str">
        <f t="shared" si="86"/>
        <v>V</v>
      </c>
    </row>
    <row r="257" spans="1:73">
      <c r="A257" s="16">
        <v>255</v>
      </c>
      <c r="B257" s="1" t="s">
        <v>254</v>
      </c>
      <c r="C257" t="str">
        <f t="shared" si="84"/>
        <v xml:space="preserve"> </v>
      </c>
      <c r="D257" t="str">
        <f t="shared" si="84"/>
        <v>2</v>
      </c>
      <c r="E257" t="str">
        <f t="shared" si="84"/>
        <v>5</v>
      </c>
      <c r="F257" t="str">
        <f t="shared" si="84"/>
        <v>5</v>
      </c>
      <c r="G257" t="str">
        <f t="shared" si="84"/>
        <v>,</v>
      </c>
      <c r="H257" t="str">
        <f t="shared" si="84"/>
        <v xml:space="preserve"> </v>
      </c>
      <c r="I257" t="str">
        <f t="shared" si="84"/>
        <v>I</v>
      </c>
      <c r="J257" t="str">
        <f t="shared" si="84"/>
        <v>I</v>
      </c>
      <c r="K257" t="str">
        <f t="shared" si="84"/>
        <v>I</v>
      </c>
      <c r="L257" t="str">
        <f t="shared" si="84"/>
        <v>I</v>
      </c>
      <c r="M257" t="str">
        <f t="shared" si="84"/>
        <v>I</v>
      </c>
      <c r="N257" t="str">
        <f t="shared" si="84"/>
        <v>F</v>
      </c>
      <c r="O257" t="str">
        <f t="shared" si="84"/>
        <v>N</v>
      </c>
      <c r="P257" t="str">
        <f t="shared" si="84"/>
        <v>P</v>
      </c>
      <c r="Q257" t="str">
        <f t="shared" si="84"/>
        <v>P</v>
      </c>
      <c r="R257" t="str">
        <f t="shared" si="84"/>
        <v>P</v>
      </c>
      <c r="S257" t="str">
        <f t="shared" si="83"/>
        <v xml:space="preserve"> </v>
      </c>
      <c r="T257" t="str">
        <f t="shared" si="83"/>
        <v>V</v>
      </c>
      <c r="U257" t="str">
        <f t="shared" si="83"/>
        <v>V</v>
      </c>
      <c r="V257" t="str">
        <f t="shared" si="83"/>
        <v>V</v>
      </c>
      <c r="W257" t="str">
        <f t="shared" si="83"/>
        <v>F</v>
      </c>
      <c r="X257" t="str">
        <f t="shared" si="83"/>
        <v>F</v>
      </c>
      <c r="Y257" t="str">
        <f t="shared" si="83"/>
        <v>F</v>
      </c>
      <c r="Z257" t="str">
        <f t="shared" si="83"/>
        <v>N</v>
      </c>
      <c r="AA257" t="str">
        <f t="shared" si="83"/>
        <v>P</v>
      </c>
      <c r="AB257" t="str">
        <f t="shared" si="83"/>
        <v>P</v>
      </c>
      <c r="AC257" t="str">
        <f t="shared" si="83"/>
        <v>T</v>
      </c>
      <c r="AD257" t="str">
        <f t="shared" si="83"/>
        <v xml:space="preserve"> </v>
      </c>
      <c r="AE257" t="str">
        <f t="shared" si="83"/>
        <v>V</v>
      </c>
      <c r="AF257" t="str">
        <f t="shared" si="83"/>
        <v>U</v>
      </c>
      <c r="AG257" t="str">
        <f t="shared" si="83"/>
        <v>U</v>
      </c>
      <c r="AH257" t="str">
        <f t="shared" si="87"/>
        <v>X</v>
      </c>
      <c r="AI257" t="str">
        <f t="shared" si="87"/>
        <v>F</v>
      </c>
      <c r="AJ257" t="str">
        <f t="shared" si="87"/>
        <v>N</v>
      </c>
      <c r="AK257" t="str">
        <f t="shared" si="87"/>
        <v>N</v>
      </c>
      <c r="AL257" t="str">
        <f t="shared" si="87"/>
        <v>T</v>
      </c>
      <c r="AM257" t="str">
        <f t="shared" si="87"/>
        <v>T</v>
      </c>
      <c r="AN257" t="str">
        <f t="shared" si="87"/>
        <v>T</v>
      </c>
      <c r="AO257" t="str">
        <f t="shared" si="87"/>
        <v xml:space="preserve"> </v>
      </c>
      <c r="AP257" t="str">
        <f t="shared" si="87"/>
        <v>V</v>
      </c>
      <c r="AQ257" t="str">
        <f t="shared" si="87"/>
        <v>U</v>
      </c>
      <c r="AR257" t="str">
        <f t="shared" si="87"/>
        <v>X</v>
      </c>
      <c r="AS257" t="str">
        <f t="shared" si="87"/>
        <v>X</v>
      </c>
      <c r="AT257" t="str">
        <f t="shared" si="87"/>
        <v>X</v>
      </c>
      <c r="AU257" t="str">
        <f t="shared" si="87"/>
        <v>N</v>
      </c>
      <c r="AV257" t="str">
        <f t="shared" si="87"/>
        <v>Z</v>
      </c>
      <c r="AW257" t="str">
        <f t="shared" si="87"/>
        <v>W</v>
      </c>
      <c r="AX257" t="str">
        <f t="shared" si="85"/>
        <v>W</v>
      </c>
      <c r="AY257" t="str">
        <f t="shared" si="85"/>
        <v>T</v>
      </c>
      <c r="AZ257" t="str">
        <f t="shared" si="85"/>
        <v xml:space="preserve"> </v>
      </c>
      <c r="BA257" t="str">
        <f t="shared" si="85"/>
        <v>L</v>
      </c>
      <c r="BB257" t="str">
        <f t="shared" si="85"/>
        <v>U</v>
      </c>
      <c r="BC257" t="str">
        <f t="shared" si="85"/>
        <v>U</v>
      </c>
      <c r="BD257" t="str">
        <f t="shared" si="85"/>
        <v>X</v>
      </c>
      <c r="BE257" t="str">
        <f t="shared" si="85"/>
        <v>Z</v>
      </c>
      <c r="BF257" t="str">
        <f t="shared" si="85"/>
        <v>Z</v>
      </c>
      <c r="BG257" t="str">
        <f t="shared" si="85"/>
        <v>Z</v>
      </c>
      <c r="BH257" t="str">
        <f t="shared" si="85"/>
        <v>Y</v>
      </c>
      <c r="BI257" t="str">
        <f t="shared" si="85"/>
        <v>W</v>
      </c>
      <c r="BJ257" t="str">
        <f t="shared" si="85"/>
        <v>W</v>
      </c>
      <c r="BK257" t="str">
        <f t="shared" si="85"/>
        <v xml:space="preserve"> </v>
      </c>
      <c r="BL257" t="str">
        <f t="shared" si="85"/>
        <v>L</v>
      </c>
      <c r="BM257" t="str">
        <f t="shared" si="73"/>
        <v>L</v>
      </c>
      <c r="BN257" t="str">
        <f t="shared" si="73"/>
        <v>L</v>
      </c>
      <c r="BO257" t="str">
        <f t="shared" si="73"/>
        <v>L</v>
      </c>
      <c r="BP257" t="str">
        <f t="shared" si="86"/>
        <v>Z</v>
      </c>
      <c r="BQ257" t="str">
        <f t="shared" si="86"/>
        <v>Y</v>
      </c>
      <c r="BR257" t="str">
        <f t="shared" si="86"/>
        <v>Y</v>
      </c>
      <c r="BS257" t="str">
        <f t="shared" si="86"/>
        <v>Y</v>
      </c>
      <c r="BT257" t="str">
        <f t="shared" si="86"/>
        <v>Y</v>
      </c>
      <c r="BU257" t="str">
        <f t="shared" si="86"/>
        <v>W</v>
      </c>
    </row>
    <row r="258" spans="1:73">
      <c r="A258" s="16">
        <v>256</v>
      </c>
      <c r="B258" s="1" t="s">
        <v>255</v>
      </c>
      <c r="C258" t="str">
        <f t="shared" si="84"/>
        <v xml:space="preserve"> </v>
      </c>
      <c r="D258" t="str">
        <f t="shared" si="84"/>
        <v>2</v>
      </c>
      <c r="E258" t="str">
        <f t="shared" si="84"/>
        <v>5</v>
      </c>
      <c r="F258" t="str">
        <f t="shared" si="84"/>
        <v>6</v>
      </c>
      <c r="G258" t="str">
        <f t="shared" si="84"/>
        <v>,</v>
      </c>
      <c r="H258" t="str">
        <f t="shared" si="84"/>
        <v xml:space="preserve"> </v>
      </c>
      <c r="I258" t="str">
        <f t="shared" si="84"/>
        <v>I</v>
      </c>
      <c r="J258" t="str">
        <f t="shared" si="84"/>
        <v>I</v>
      </c>
      <c r="K258" t="str">
        <f t="shared" si="84"/>
        <v>I</v>
      </c>
      <c r="L258" t="str">
        <f t="shared" si="84"/>
        <v>I</v>
      </c>
      <c r="M258" t="str">
        <f t="shared" si="84"/>
        <v>I</v>
      </c>
      <c r="N258" t="str">
        <f t="shared" si="84"/>
        <v>F</v>
      </c>
      <c r="O258" t="str">
        <f t="shared" si="84"/>
        <v>P</v>
      </c>
      <c r="P258" t="str">
        <f t="shared" si="84"/>
        <v>P</v>
      </c>
      <c r="Q258" t="str">
        <f t="shared" si="84"/>
        <v>Z</v>
      </c>
      <c r="R258" t="str">
        <f t="shared" ref="R258:AG273" si="88">MID($B258,R$2,1)</f>
        <v>Z</v>
      </c>
      <c r="S258" t="str">
        <f t="shared" si="88"/>
        <v xml:space="preserve"> </v>
      </c>
      <c r="T258" t="str">
        <f t="shared" si="88"/>
        <v>V</v>
      </c>
      <c r="U258" t="str">
        <f t="shared" si="88"/>
        <v>V</v>
      </c>
      <c r="V258" t="str">
        <f t="shared" si="88"/>
        <v>V</v>
      </c>
      <c r="W258" t="str">
        <f t="shared" si="88"/>
        <v>F</v>
      </c>
      <c r="X258" t="str">
        <f t="shared" si="88"/>
        <v>F</v>
      </c>
      <c r="Y258" t="str">
        <f t="shared" si="88"/>
        <v>F</v>
      </c>
      <c r="Z258" t="str">
        <f t="shared" si="88"/>
        <v>P</v>
      </c>
      <c r="AA258" t="str">
        <f t="shared" si="88"/>
        <v>P</v>
      </c>
      <c r="AB258" t="str">
        <f t="shared" si="88"/>
        <v>Z</v>
      </c>
      <c r="AC258" t="str">
        <f t="shared" si="88"/>
        <v>Y</v>
      </c>
      <c r="AD258" t="str">
        <f t="shared" si="88"/>
        <v xml:space="preserve"> </v>
      </c>
      <c r="AE258" t="str">
        <f t="shared" si="88"/>
        <v>V</v>
      </c>
      <c r="AF258" t="str">
        <f t="shared" si="88"/>
        <v>U</v>
      </c>
      <c r="AG258" t="str">
        <f t="shared" si="88"/>
        <v>U</v>
      </c>
      <c r="AH258" t="str">
        <f t="shared" si="87"/>
        <v>X</v>
      </c>
      <c r="AI258" t="str">
        <f t="shared" si="87"/>
        <v>F</v>
      </c>
      <c r="AJ258" t="str">
        <f t="shared" si="87"/>
        <v>N</v>
      </c>
      <c r="AK258" t="str">
        <f t="shared" si="87"/>
        <v>P</v>
      </c>
      <c r="AL258" t="str">
        <f t="shared" si="87"/>
        <v>Z</v>
      </c>
      <c r="AM258" t="str">
        <f t="shared" si="87"/>
        <v>Z</v>
      </c>
      <c r="AN258" t="str">
        <f t="shared" si="87"/>
        <v>Y</v>
      </c>
      <c r="AO258" t="str">
        <f t="shared" si="87"/>
        <v xml:space="preserve"> </v>
      </c>
      <c r="AP258" t="str">
        <f t="shared" si="87"/>
        <v>V</v>
      </c>
      <c r="AQ258" t="str">
        <f t="shared" si="87"/>
        <v>U</v>
      </c>
      <c r="AR258" t="str">
        <f t="shared" si="87"/>
        <v>X</v>
      </c>
      <c r="AS258" t="str">
        <f t="shared" si="87"/>
        <v>X</v>
      </c>
      <c r="AT258" t="str">
        <f t="shared" si="87"/>
        <v>X</v>
      </c>
      <c r="AU258" t="str">
        <f t="shared" si="87"/>
        <v>N</v>
      </c>
      <c r="AV258" t="str">
        <f t="shared" si="87"/>
        <v>T</v>
      </c>
      <c r="AW258" t="str">
        <f t="shared" si="87"/>
        <v>W</v>
      </c>
      <c r="AX258" t="str">
        <f t="shared" si="85"/>
        <v>Y</v>
      </c>
      <c r="AY258" t="str">
        <f t="shared" si="85"/>
        <v>Y</v>
      </c>
      <c r="AZ258" t="str">
        <f t="shared" si="85"/>
        <v xml:space="preserve"> </v>
      </c>
      <c r="BA258" t="str">
        <f t="shared" si="85"/>
        <v>L</v>
      </c>
      <c r="BB258" t="str">
        <f t="shared" si="85"/>
        <v>U</v>
      </c>
      <c r="BC258" t="str">
        <f t="shared" si="85"/>
        <v>U</v>
      </c>
      <c r="BD258" t="str">
        <f t="shared" si="85"/>
        <v>X</v>
      </c>
      <c r="BE258" t="str">
        <f t="shared" si="85"/>
        <v>N</v>
      </c>
      <c r="BF258" t="str">
        <f t="shared" si="85"/>
        <v>N</v>
      </c>
      <c r="BG258" t="str">
        <f t="shared" si="85"/>
        <v>T</v>
      </c>
      <c r="BH258" t="str">
        <f t="shared" si="85"/>
        <v>W</v>
      </c>
      <c r="BI258" t="str">
        <f t="shared" si="85"/>
        <v>W</v>
      </c>
      <c r="BJ258" t="str">
        <f t="shared" si="85"/>
        <v>Y</v>
      </c>
      <c r="BK258" t="str">
        <f t="shared" si="85"/>
        <v xml:space="preserve"> </v>
      </c>
      <c r="BL258" t="str">
        <f t="shared" si="85"/>
        <v>L</v>
      </c>
      <c r="BM258" t="str">
        <f t="shared" si="73"/>
        <v>L</v>
      </c>
      <c r="BN258" t="str">
        <f t="shared" si="73"/>
        <v>L</v>
      </c>
      <c r="BO258" t="str">
        <f t="shared" si="73"/>
        <v>L</v>
      </c>
      <c r="BP258" t="str">
        <f t="shared" si="86"/>
        <v>N</v>
      </c>
      <c r="BQ258" t="str">
        <f t="shared" si="86"/>
        <v>T</v>
      </c>
      <c r="BR258" t="str">
        <f t="shared" si="86"/>
        <v>T</v>
      </c>
      <c r="BS258" t="str">
        <f t="shared" si="86"/>
        <v>T</v>
      </c>
      <c r="BT258" t="str">
        <f t="shared" si="86"/>
        <v>W</v>
      </c>
      <c r="BU258" t="str">
        <f t="shared" si="86"/>
        <v>W</v>
      </c>
    </row>
    <row r="259" spans="1:73">
      <c r="A259" s="16">
        <v>257</v>
      </c>
      <c r="B259" s="1" t="s">
        <v>256</v>
      </c>
      <c r="C259" t="str">
        <f t="shared" ref="C259:R274" si="89">MID($B259,C$2,1)</f>
        <v xml:space="preserve"> </v>
      </c>
      <c r="D259" t="str">
        <f t="shared" si="89"/>
        <v>2</v>
      </c>
      <c r="E259" t="str">
        <f t="shared" si="89"/>
        <v>5</v>
      </c>
      <c r="F259" t="str">
        <f t="shared" si="89"/>
        <v>7</v>
      </c>
      <c r="G259" t="str">
        <f t="shared" si="89"/>
        <v>,</v>
      </c>
      <c r="H259" t="str">
        <f t="shared" si="89"/>
        <v xml:space="preserve"> </v>
      </c>
      <c r="I259" t="str">
        <f t="shared" si="89"/>
        <v>I</v>
      </c>
      <c r="J259" t="str">
        <f t="shared" si="89"/>
        <v>I</v>
      </c>
      <c r="K259" t="str">
        <f t="shared" si="89"/>
        <v>I</v>
      </c>
      <c r="L259" t="str">
        <f t="shared" si="89"/>
        <v>I</v>
      </c>
      <c r="M259" t="str">
        <f t="shared" si="89"/>
        <v>I</v>
      </c>
      <c r="N259" t="str">
        <f t="shared" si="89"/>
        <v>F</v>
      </c>
      <c r="O259" t="str">
        <f t="shared" si="89"/>
        <v>T</v>
      </c>
      <c r="P259" t="str">
        <f t="shared" si="89"/>
        <v>T</v>
      </c>
      <c r="Q259" t="str">
        <f t="shared" si="89"/>
        <v>T</v>
      </c>
      <c r="R259" t="str">
        <f t="shared" si="89"/>
        <v>N</v>
      </c>
      <c r="S259" t="str">
        <f t="shared" si="88"/>
        <v xml:space="preserve"> </v>
      </c>
      <c r="T259" t="str">
        <f t="shared" si="88"/>
        <v>P</v>
      </c>
      <c r="U259" t="str">
        <f t="shared" si="88"/>
        <v>P</v>
      </c>
      <c r="V259" t="str">
        <f t="shared" si="88"/>
        <v>P</v>
      </c>
      <c r="W259" t="str">
        <f t="shared" si="88"/>
        <v>W</v>
      </c>
      <c r="X259" t="str">
        <f t="shared" si="88"/>
        <v>W</v>
      </c>
      <c r="Y259" t="str">
        <f t="shared" si="88"/>
        <v>F</v>
      </c>
      <c r="Z259" t="str">
        <f t="shared" si="88"/>
        <v>F</v>
      </c>
      <c r="AA259" t="str">
        <f t="shared" si="88"/>
        <v>T</v>
      </c>
      <c r="AB259" t="str">
        <f t="shared" si="88"/>
        <v>N</v>
      </c>
      <c r="AC259" t="str">
        <f t="shared" si="88"/>
        <v>N</v>
      </c>
      <c r="AD259" t="str">
        <f t="shared" si="88"/>
        <v xml:space="preserve"> </v>
      </c>
      <c r="AE259" t="str">
        <f t="shared" si="88"/>
        <v>P</v>
      </c>
      <c r="AF259" t="str">
        <f t="shared" si="88"/>
        <v>P</v>
      </c>
      <c r="AG259" t="str">
        <f t="shared" si="88"/>
        <v>W</v>
      </c>
      <c r="AH259" t="str">
        <f t="shared" si="87"/>
        <v>W</v>
      </c>
      <c r="AI259" t="str">
        <f t="shared" si="87"/>
        <v>F</v>
      </c>
      <c r="AJ259" t="str">
        <f t="shared" si="87"/>
        <v>F</v>
      </c>
      <c r="AK259" t="str">
        <f t="shared" si="87"/>
        <v>Z</v>
      </c>
      <c r="AL259" t="str">
        <f t="shared" si="87"/>
        <v>T</v>
      </c>
      <c r="AM259" t="str">
        <f t="shared" si="87"/>
        <v>N</v>
      </c>
      <c r="AN259" t="str">
        <f t="shared" si="87"/>
        <v>L</v>
      </c>
      <c r="AO259" t="str">
        <f t="shared" si="87"/>
        <v xml:space="preserve"> </v>
      </c>
      <c r="AP259" t="str">
        <f t="shared" si="87"/>
        <v>V</v>
      </c>
      <c r="AQ259" t="str">
        <f t="shared" si="87"/>
        <v>U</v>
      </c>
      <c r="AR259" t="str">
        <f t="shared" si="87"/>
        <v>W</v>
      </c>
      <c r="AS259" t="str">
        <f t="shared" si="87"/>
        <v>U</v>
      </c>
      <c r="AT259" t="str">
        <f t="shared" si="87"/>
        <v>Z</v>
      </c>
      <c r="AU259" t="str">
        <f t="shared" si="87"/>
        <v>Z</v>
      </c>
      <c r="AV259" t="str">
        <f t="shared" si="87"/>
        <v>Z</v>
      </c>
      <c r="AW259" t="str">
        <f t="shared" si="87"/>
        <v>X</v>
      </c>
      <c r="AX259" t="str">
        <f t="shared" si="85"/>
        <v>N</v>
      </c>
      <c r="AY259" t="str">
        <f t="shared" si="85"/>
        <v>L</v>
      </c>
      <c r="AZ259" t="str">
        <f t="shared" si="85"/>
        <v xml:space="preserve"> </v>
      </c>
      <c r="BA259" t="str">
        <f t="shared" si="85"/>
        <v>V</v>
      </c>
      <c r="BB259" t="str">
        <f t="shared" si="85"/>
        <v>U</v>
      </c>
      <c r="BC259" t="str">
        <f t="shared" si="85"/>
        <v>U</v>
      </c>
      <c r="BD259" t="str">
        <f t="shared" si="85"/>
        <v>U</v>
      </c>
      <c r="BE259" t="str">
        <f t="shared" si="85"/>
        <v>Z</v>
      </c>
      <c r="BF259" t="str">
        <f t="shared" si="85"/>
        <v>Y</v>
      </c>
      <c r="BG259" t="str">
        <f t="shared" si="85"/>
        <v>X</v>
      </c>
      <c r="BH259" t="str">
        <f t="shared" si="85"/>
        <v>X</v>
      </c>
      <c r="BI259" t="str">
        <f t="shared" si="85"/>
        <v>X</v>
      </c>
      <c r="BJ259" t="str">
        <f t="shared" si="85"/>
        <v>L</v>
      </c>
      <c r="BK259" t="str">
        <f t="shared" si="85"/>
        <v xml:space="preserve"> </v>
      </c>
      <c r="BL259" t="str">
        <f t="shared" si="85"/>
        <v>V</v>
      </c>
      <c r="BM259" t="str">
        <f t="shared" si="73"/>
        <v>V</v>
      </c>
      <c r="BN259" t="str">
        <f t="shared" si="73"/>
        <v>V</v>
      </c>
      <c r="BO259" t="str">
        <f t="shared" si="73"/>
        <v>Y</v>
      </c>
      <c r="BP259" t="str">
        <f t="shared" si="86"/>
        <v>Y</v>
      </c>
      <c r="BQ259" t="str">
        <f t="shared" si="86"/>
        <v>Y</v>
      </c>
      <c r="BR259" t="str">
        <f t="shared" si="86"/>
        <v>Y</v>
      </c>
      <c r="BS259" t="str">
        <f t="shared" si="86"/>
        <v>X</v>
      </c>
      <c r="BT259" t="str">
        <f t="shared" si="86"/>
        <v>L</v>
      </c>
      <c r="BU259" t="str">
        <f t="shared" si="86"/>
        <v>L</v>
      </c>
    </row>
    <row r="260" spans="1:73">
      <c r="A260" s="16">
        <v>258</v>
      </c>
      <c r="B260" s="1" t="s">
        <v>257</v>
      </c>
      <c r="C260" t="str">
        <f t="shared" si="89"/>
        <v xml:space="preserve"> </v>
      </c>
      <c r="D260" t="str">
        <f t="shared" si="89"/>
        <v>2</v>
      </c>
      <c r="E260" t="str">
        <f t="shared" si="89"/>
        <v>5</v>
      </c>
      <c r="F260" t="str">
        <f t="shared" si="89"/>
        <v>8</v>
      </c>
      <c r="G260" t="str">
        <f t="shared" si="89"/>
        <v>,</v>
      </c>
      <c r="H260" t="str">
        <f t="shared" si="89"/>
        <v xml:space="preserve"> </v>
      </c>
      <c r="I260" t="str">
        <f t="shared" si="89"/>
        <v>I</v>
      </c>
      <c r="J260" t="str">
        <f t="shared" si="89"/>
        <v>I</v>
      </c>
      <c r="K260" t="str">
        <f t="shared" si="89"/>
        <v>I</v>
      </c>
      <c r="L260" t="str">
        <f t="shared" si="89"/>
        <v>I</v>
      </c>
      <c r="M260" t="str">
        <f t="shared" si="89"/>
        <v>I</v>
      </c>
      <c r="N260" t="str">
        <f t="shared" si="89"/>
        <v>F</v>
      </c>
      <c r="O260" t="str">
        <f t="shared" si="89"/>
        <v>T</v>
      </c>
      <c r="P260" t="str">
        <f t="shared" si="89"/>
        <v>T</v>
      </c>
      <c r="Q260" t="str">
        <f t="shared" si="89"/>
        <v>T</v>
      </c>
      <c r="R260" t="str">
        <f t="shared" si="89"/>
        <v>N</v>
      </c>
      <c r="S260" t="str">
        <f t="shared" si="88"/>
        <v xml:space="preserve"> </v>
      </c>
      <c r="T260" t="str">
        <f t="shared" si="88"/>
        <v>V</v>
      </c>
      <c r="U260" t="str">
        <f t="shared" si="88"/>
        <v>V</v>
      </c>
      <c r="V260" t="str">
        <f t="shared" si="88"/>
        <v>V</v>
      </c>
      <c r="W260" t="str">
        <f t="shared" si="88"/>
        <v>F</v>
      </c>
      <c r="X260" t="str">
        <f t="shared" si="88"/>
        <v>F</v>
      </c>
      <c r="Y260" t="str">
        <f t="shared" si="88"/>
        <v>F</v>
      </c>
      <c r="Z260" t="str">
        <f t="shared" si="88"/>
        <v>P</v>
      </c>
      <c r="AA260" t="str">
        <f t="shared" si="88"/>
        <v>T</v>
      </c>
      <c r="AB260" t="str">
        <f t="shared" si="88"/>
        <v>N</v>
      </c>
      <c r="AC260" t="str">
        <f t="shared" si="88"/>
        <v>N</v>
      </c>
      <c r="AD260" t="str">
        <f t="shared" si="88"/>
        <v xml:space="preserve"> </v>
      </c>
      <c r="AE260" t="str">
        <f t="shared" si="88"/>
        <v>V</v>
      </c>
      <c r="AF260" t="str">
        <f t="shared" si="88"/>
        <v>U</v>
      </c>
      <c r="AG260" t="str">
        <f t="shared" si="88"/>
        <v>U</v>
      </c>
      <c r="AH260" t="str">
        <f t="shared" si="87"/>
        <v>U</v>
      </c>
      <c r="AI260" t="str">
        <f t="shared" si="87"/>
        <v>F</v>
      </c>
      <c r="AJ260" t="str">
        <f t="shared" si="87"/>
        <v>P</v>
      </c>
      <c r="AK260" t="str">
        <f t="shared" si="87"/>
        <v>P</v>
      </c>
      <c r="AL260" t="str">
        <f t="shared" si="87"/>
        <v>T</v>
      </c>
      <c r="AM260" t="str">
        <f t="shared" si="87"/>
        <v>N</v>
      </c>
      <c r="AN260" t="str">
        <f t="shared" si="87"/>
        <v>L</v>
      </c>
      <c r="AO260" t="str">
        <f t="shared" si="87"/>
        <v xml:space="preserve"> </v>
      </c>
      <c r="AP260" t="str">
        <f t="shared" si="87"/>
        <v>V</v>
      </c>
      <c r="AQ260" t="str">
        <f t="shared" si="87"/>
        <v>U</v>
      </c>
      <c r="AR260" t="str">
        <f t="shared" si="87"/>
        <v>Z</v>
      </c>
      <c r="AS260" t="str">
        <f t="shared" si="87"/>
        <v>U</v>
      </c>
      <c r="AT260" t="str">
        <f t="shared" si="87"/>
        <v>W</v>
      </c>
      <c r="AU260" t="str">
        <f t="shared" si="87"/>
        <v>P</v>
      </c>
      <c r="AV260" t="str">
        <f t="shared" si="87"/>
        <v>P</v>
      </c>
      <c r="AW260" t="str">
        <f t="shared" ref="AW260:BL275" si="90">MID($B260,AW$2,1)</f>
        <v>X</v>
      </c>
      <c r="AX260" t="str">
        <f t="shared" si="90"/>
        <v>N</v>
      </c>
      <c r="AY260" t="str">
        <f t="shared" si="90"/>
        <v>L</v>
      </c>
      <c r="AZ260" t="str">
        <f t="shared" si="90"/>
        <v xml:space="preserve"> </v>
      </c>
      <c r="BA260" t="str">
        <f t="shared" si="90"/>
        <v>Z</v>
      </c>
      <c r="BB260" t="str">
        <f t="shared" si="90"/>
        <v>Z</v>
      </c>
      <c r="BC260" t="str">
        <f t="shared" si="90"/>
        <v>Z</v>
      </c>
      <c r="BD260" t="str">
        <f t="shared" si="90"/>
        <v>Y</v>
      </c>
      <c r="BE260" t="str">
        <f t="shared" si="90"/>
        <v>W</v>
      </c>
      <c r="BF260" t="str">
        <f t="shared" si="90"/>
        <v>W</v>
      </c>
      <c r="BG260" t="str">
        <f t="shared" si="90"/>
        <v>X</v>
      </c>
      <c r="BH260" t="str">
        <f t="shared" si="90"/>
        <v>X</v>
      </c>
      <c r="BI260" t="str">
        <f t="shared" si="90"/>
        <v>X</v>
      </c>
      <c r="BJ260" t="str">
        <f t="shared" si="90"/>
        <v>L</v>
      </c>
      <c r="BK260" t="str">
        <f t="shared" si="90"/>
        <v xml:space="preserve"> </v>
      </c>
      <c r="BL260" t="str">
        <f t="shared" si="90"/>
        <v>Z</v>
      </c>
      <c r="BM260" t="str">
        <f t="shared" si="73"/>
        <v>Y</v>
      </c>
      <c r="BN260" t="str">
        <f t="shared" si="73"/>
        <v>Y</v>
      </c>
      <c r="BO260" t="str">
        <f t="shared" si="73"/>
        <v>Y</v>
      </c>
      <c r="BP260" t="str">
        <f t="shared" si="86"/>
        <v>Y</v>
      </c>
      <c r="BQ260" t="str">
        <f t="shared" si="86"/>
        <v>W</v>
      </c>
      <c r="BR260" t="str">
        <f t="shared" si="86"/>
        <v>W</v>
      </c>
      <c r="BS260" t="str">
        <f t="shared" si="86"/>
        <v>X</v>
      </c>
      <c r="BT260" t="str">
        <f t="shared" si="86"/>
        <v>L</v>
      </c>
      <c r="BU260" t="str">
        <f t="shared" si="86"/>
        <v>L</v>
      </c>
    </row>
    <row r="261" spans="1:73">
      <c r="A261" s="16">
        <v>259</v>
      </c>
      <c r="B261" s="1" t="s">
        <v>258</v>
      </c>
      <c r="C261" t="str">
        <f t="shared" si="89"/>
        <v xml:space="preserve"> </v>
      </c>
      <c r="D261" t="str">
        <f t="shared" si="89"/>
        <v>2</v>
      </c>
      <c r="E261" t="str">
        <f t="shared" si="89"/>
        <v>5</v>
      </c>
      <c r="F261" t="str">
        <f t="shared" si="89"/>
        <v>9</v>
      </c>
      <c r="G261" t="str">
        <f t="shared" si="89"/>
        <v>,</v>
      </c>
      <c r="H261" t="str">
        <f t="shared" si="89"/>
        <v xml:space="preserve"> </v>
      </c>
      <c r="I261" t="str">
        <f t="shared" si="89"/>
        <v>I</v>
      </c>
      <c r="J261" t="str">
        <f t="shared" si="89"/>
        <v>I</v>
      </c>
      <c r="K261" t="str">
        <f t="shared" si="89"/>
        <v>I</v>
      </c>
      <c r="L261" t="str">
        <f t="shared" si="89"/>
        <v>I</v>
      </c>
      <c r="M261" t="str">
        <f t="shared" si="89"/>
        <v>I</v>
      </c>
      <c r="N261" t="str">
        <f t="shared" si="89"/>
        <v>F</v>
      </c>
      <c r="O261" t="str">
        <f t="shared" si="89"/>
        <v>T</v>
      </c>
      <c r="P261" t="str">
        <f t="shared" si="89"/>
        <v>T</v>
      </c>
      <c r="Q261" t="str">
        <f t="shared" si="89"/>
        <v>T</v>
      </c>
      <c r="R261" t="str">
        <f t="shared" si="89"/>
        <v>P</v>
      </c>
      <c r="S261" t="str">
        <f t="shared" si="88"/>
        <v xml:space="preserve"> </v>
      </c>
      <c r="T261" t="str">
        <f t="shared" si="88"/>
        <v>N</v>
      </c>
      <c r="U261" t="str">
        <f t="shared" si="88"/>
        <v>N</v>
      </c>
      <c r="V261" t="str">
        <f t="shared" si="88"/>
        <v>N</v>
      </c>
      <c r="W261" t="str">
        <f t="shared" si="88"/>
        <v>F</v>
      </c>
      <c r="X261" t="str">
        <f t="shared" si="88"/>
        <v>F</v>
      </c>
      <c r="Y261" t="str">
        <f t="shared" si="88"/>
        <v>F</v>
      </c>
      <c r="Z261" t="str">
        <f t="shared" si="88"/>
        <v>W</v>
      </c>
      <c r="AA261" t="str">
        <f t="shared" si="88"/>
        <v>T</v>
      </c>
      <c r="AB261" t="str">
        <f t="shared" si="88"/>
        <v>P</v>
      </c>
      <c r="AC261" t="str">
        <f t="shared" si="88"/>
        <v>P</v>
      </c>
      <c r="AD261" t="str">
        <f t="shared" si="88"/>
        <v xml:space="preserve"> </v>
      </c>
      <c r="AE261" t="str">
        <f t="shared" si="88"/>
        <v>L</v>
      </c>
      <c r="AF261" t="str">
        <f t="shared" si="88"/>
        <v>L</v>
      </c>
      <c r="AG261" t="str">
        <f t="shared" si="88"/>
        <v>N</v>
      </c>
      <c r="AH261" t="str">
        <f t="shared" ref="AH261:AW276" si="91">MID($B261,AH$2,1)</f>
        <v>N</v>
      </c>
      <c r="AI261" t="str">
        <f t="shared" si="91"/>
        <v>F</v>
      </c>
      <c r="AJ261" t="str">
        <f t="shared" si="91"/>
        <v>W</v>
      </c>
      <c r="AK261" t="str">
        <f t="shared" si="91"/>
        <v>W</v>
      </c>
      <c r="AL261" t="str">
        <f t="shared" si="91"/>
        <v>T</v>
      </c>
      <c r="AM261" t="str">
        <f t="shared" si="91"/>
        <v>P</v>
      </c>
      <c r="AN261" t="str">
        <f t="shared" si="91"/>
        <v>P</v>
      </c>
      <c r="AO261" t="str">
        <f t="shared" si="91"/>
        <v xml:space="preserve"> </v>
      </c>
      <c r="AP261" t="str">
        <f t="shared" si="91"/>
        <v>L</v>
      </c>
      <c r="AQ261" t="str">
        <f t="shared" si="91"/>
        <v>U</v>
      </c>
      <c r="AR261" t="str">
        <f t="shared" si="91"/>
        <v>U</v>
      </c>
      <c r="AS261" t="str">
        <f t="shared" si="91"/>
        <v>X</v>
      </c>
      <c r="AT261" t="str">
        <f t="shared" si="91"/>
        <v>W</v>
      </c>
      <c r="AU261" t="str">
        <f t="shared" si="91"/>
        <v>W</v>
      </c>
      <c r="AV261" t="str">
        <f t="shared" si="91"/>
        <v>Z</v>
      </c>
      <c r="AW261" t="str">
        <f t="shared" si="91"/>
        <v>V</v>
      </c>
      <c r="AX261" t="str">
        <f t="shared" si="90"/>
        <v>V</v>
      </c>
      <c r="AY261" t="str">
        <f t="shared" si="90"/>
        <v>V</v>
      </c>
      <c r="AZ261" t="str">
        <f t="shared" si="90"/>
        <v xml:space="preserve"> </v>
      </c>
      <c r="BA261" t="str">
        <f t="shared" si="90"/>
        <v>L</v>
      </c>
      <c r="BB261" t="str">
        <f t="shared" si="90"/>
        <v>U</v>
      </c>
      <c r="BC261" t="str">
        <f t="shared" si="90"/>
        <v>X</v>
      </c>
      <c r="BD261" t="str">
        <f t="shared" si="90"/>
        <v>X</v>
      </c>
      <c r="BE261" t="str">
        <f t="shared" si="90"/>
        <v>X</v>
      </c>
      <c r="BF261" t="str">
        <f t="shared" si="90"/>
        <v>Y</v>
      </c>
      <c r="BG261" t="str">
        <f t="shared" si="90"/>
        <v>Z</v>
      </c>
      <c r="BH261" t="str">
        <f t="shared" si="90"/>
        <v>Z</v>
      </c>
      <c r="BI261" t="str">
        <f t="shared" si="90"/>
        <v>Z</v>
      </c>
      <c r="BJ261" t="str">
        <f t="shared" si="90"/>
        <v>V</v>
      </c>
      <c r="BK261" t="str">
        <f t="shared" si="90"/>
        <v xml:space="preserve"> </v>
      </c>
      <c r="BL261" t="str">
        <f t="shared" si="90"/>
        <v>L</v>
      </c>
      <c r="BM261" t="str">
        <f t="shared" si="73"/>
        <v>U</v>
      </c>
      <c r="BN261" t="str">
        <f t="shared" si="73"/>
        <v>U</v>
      </c>
      <c r="BO261" t="str">
        <f t="shared" si="73"/>
        <v>X</v>
      </c>
      <c r="BP261" t="str">
        <f t="shared" si="86"/>
        <v>Y</v>
      </c>
      <c r="BQ261" t="str">
        <f t="shared" si="86"/>
        <v>Y</v>
      </c>
      <c r="BR261" t="str">
        <f t="shared" si="86"/>
        <v>Y</v>
      </c>
      <c r="BS261" t="str">
        <f t="shared" si="86"/>
        <v>Y</v>
      </c>
      <c r="BT261" t="str">
        <f t="shared" si="86"/>
        <v>Z</v>
      </c>
      <c r="BU261" t="str">
        <f t="shared" si="86"/>
        <v>V</v>
      </c>
    </row>
    <row r="262" spans="1:73">
      <c r="A262" s="16">
        <v>260</v>
      </c>
      <c r="B262" s="1" t="s">
        <v>259</v>
      </c>
      <c r="C262" t="str">
        <f t="shared" si="89"/>
        <v xml:space="preserve"> </v>
      </c>
      <c r="D262" t="str">
        <f t="shared" si="89"/>
        <v>2</v>
      </c>
      <c r="E262" t="str">
        <f t="shared" si="89"/>
        <v>6</v>
      </c>
      <c r="F262" t="str">
        <f t="shared" si="89"/>
        <v>0</v>
      </c>
      <c r="G262" t="str">
        <f t="shared" si="89"/>
        <v>,</v>
      </c>
      <c r="H262" t="str">
        <f t="shared" si="89"/>
        <v xml:space="preserve"> </v>
      </c>
      <c r="I262" t="str">
        <f t="shared" si="89"/>
        <v>I</v>
      </c>
      <c r="J262" t="str">
        <f t="shared" si="89"/>
        <v>I</v>
      </c>
      <c r="K262" t="str">
        <f t="shared" si="89"/>
        <v>I</v>
      </c>
      <c r="L262" t="str">
        <f t="shared" si="89"/>
        <v>I</v>
      </c>
      <c r="M262" t="str">
        <f t="shared" si="89"/>
        <v>I</v>
      </c>
      <c r="N262" t="str">
        <f t="shared" si="89"/>
        <v>F</v>
      </c>
      <c r="O262" t="str">
        <f t="shared" si="89"/>
        <v>T</v>
      </c>
      <c r="P262" t="str">
        <f t="shared" si="89"/>
        <v>V</v>
      </c>
      <c r="Q262" t="str">
        <f t="shared" si="89"/>
        <v>V</v>
      </c>
      <c r="R262" t="str">
        <f t="shared" si="89"/>
        <v>V</v>
      </c>
      <c r="S262" t="str">
        <f t="shared" si="88"/>
        <v xml:space="preserve"> </v>
      </c>
      <c r="T262" t="str">
        <f t="shared" si="88"/>
        <v>U</v>
      </c>
      <c r="U262" t="str">
        <f t="shared" si="88"/>
        <v>U</v>
      </c>
      <c r="V262" t="str">
        <f t="shared" si="88"/>
        <v>X</v>
      </c>
      <c r="W262" t="str">
        <f t="shared" si="88"/>
        <v>F</v>
      </c>
      <c r="X262" t="str">
        <f t="shared" si="88"/>
        <v>F</v>
      </c>
      <c r="Y262" t="str">
        <f t="shared" si="88"/>
        <v>F</v>
      </c>
      <c r="Z262" t="str">
        <f t="shared" si="88"/>
        <v>T</v>
      </c>
      <c r="AA262" t="str">
        <f t="shared" si="88"/>
        <v>T</v>
      </c>
      <c r="AB262" t="str">
        <f t="shared" si="88"/>
        <v>T</v>
      </c>
      <c r="AC262" t="str">
        <f t="shared" si="88"/>
        <v>V</v>
      </c>
      <c r="AD262" t="str">
        <f t="shared" si="88"/>
        <v xml:space="preserve"> </v>
      </c>
      <c r="AE262" t="str">
        <f t="shared" si="88"/>
        <v>U</v>
      </c>
      <c r="AF262" t="str">
        <f t="shared" si="88"/>
        <v>X</v>
      </c>
      <c r="AG262" t="str">
        <f t="shared" si="88"/>
        <v>X</v>
      </c>
      <c r="AH262" t="str">
        <f t="shared" si="91"/>
        <v>X</v>
      </c>
      <c r="AI262" t="str">
        <f t="shared" si="91"/>
        <v>F</v>
      </c>
      <c r="AJ262" t="str">
        <f t="shared" si="91"/>
        <v>Z</v>
      </c>
      <c r="AK262" t="str">
        <f t="shared" si="91"/>
        <v>T</v>
      </c>
      <c r="AL262" t="str">
        <f t="shared" si="91"/>
        <v>W</v>
      </c>
      <c r="AM262" t="str">
        <f t="shared" si="91"/>
        <v>W</v>
      </c>
      <c r="AN262" t="str">
        <f t="shared" si="91"/>
        <v>V</v>
      </c>
      <c r="AO262" t="str">
        <f t="shared" si="91"/>
        <v xml:space="preserve"> </v>
      </c>
      <c r="AP262" t="str">
        <f t="shared" si="91"/>
        <v>U</v>
      </c>
      <c r="AQ262" t="str">
        <f t="shared" si="91"/>
        <v>U</v>
      </c>
      <c r="AR262" t="str">
        <f t="shared" si="91"/>
        <v>X</v>
      </c>
      <c r="AS262" t="str">
        <f t="shared" si="91"/>
        <v>N</v>
      </c>
      <c r="AT262" t="str">
        <f t="shared" si="91"/>
        <v>N</v>
      </c>
      <c r="AU262" t="str">
        <f t="shared" si="91"/>
        <v>Z</v>
      </c>
      <c r="AV262" t="str">
        <f t="shared" si="91"/>
        <v>Z</v>
      </c>
      <c r="AW262" t="str">
        <f t="shared" si="91"/>
        <v>Z</v>
      </c>
      <c r="AX262" t="str">
        <f t="shared" si="90"/>
        <v>W</v>
      </c>
      <c r="AY262" t="str">
        <f t="shared" si="90"/>
        <v>W</v>
      </c>
      <c r="AZ262" t="str">
        <f t="shared" si="90"/>
        <v xml:space="preserve"> </v>
      </c>
      <c r="BA262" t="str">
        <f t="shared" si="90"/>
        <v>L</v>
      </c>
      <c r="BB262" t="str">
        <f t="shared" si="90"/>
        <v>N</v>
      </c>
      <c r="BC262" t="str">
        <f t="shared" si="90"/>
        <v>N</v>
      </c>
      <c r="BD262" t="str">
        <f t="shared" si="90"/>
        <v>N</v>
      </c>
      <c r="BE262" t="str">
        <f t="shared" si="90"/>
        <v>P</v>
      </c>
      <c r="BF262" t="str">
        <f t="shared" si="90"/>
        <v>P</v>
      </c>
      <c r="BG262" t="str">
        <f t="shared" si="90"/>
        <v>P</v>
      </c>
      <c r="BH262" t="str">
        <f t="shared" si="90"/>
        <v>Z</v>
      </c>
      <c r="BI262" t="str">
        <f t="shared" si="90"/>
        <v>Y</v>
      </c>
      <c r="BJ262" t="str">
        <f t="shared" si="90"/>
        <v>W</v>
      </c>
      <c r="BK262" t="str">
        <f t="shared" si="90"/>
        <v xml:space="preserve"> </v>
      </c>
      <c r="BL262" t="str">
        <f t="shared" si="90"/>
        <v>L</v>
      </c>
      <c r="BM262" t="str">
        <f t="shared" si="73"/>
        <v>L</v>
      </c>
      <c r="BN262" t="str">
        <f t="shared" si="73"/>
        <v>L</v>
      </c>
      <c r="BO262" t="str">
        <f t="shared" si="73"/>
        <v>L</v>
      </c>
      <c r="BP262" t="str">
        <f t="shared" si="86"/>
        <v>P</v>
      </c>
      <c r="BQ262" t="str">
        <f t="shared" si="86"/>
        <v>P</v>
      </c>
      <c r="BR262" t="str">
        <f t="shared" si="86"/>
        <v>Y</v>
      </c>
      <c r="BS262" t="str">
        <f t="shared" si="86"/>
        <v>Y</v>
      </c>
      <c r="BT262" t="str">
        <f t="shared" si="86"/>
        <v>Y</v>
      </c>
      <c r="BU262" t="str">
        <f t="shared" si="86"/>
        <v>Y</v>
      </c>
    </row>
    <row r="263" spans="1:73">
      <c r="A263" s="16">
        <v>261</v>
      </c>
      <c r="B263" s="1" t="s">
        <v>260</v>
      </c>
      <c r="C263" t="str">
        <f t="shared" si="89"/>
        <v xml:space="preserve"> </v>
      </c>
      <c r="D263" t="str">
        <f t="shared" si="89"/>
        <v>2</v>
      </c>
      <c r="E263" t="str">
        <f t="shared" si="89"/>
        <v>6</v>
      </c>
      <c r="F263" t="str">
        <f t="shared" si="89"/>
        <v>1</v>
      </c>
      <c r="G263" t="str">
        <f t="shared" si="89"/>
        <v>,</v>
      </c>
      <c r="H263" t="str">
        <f t="shared" si="89"/>
        <v xml:space="preserve"> </v>
      </c>
      <c r="I263" t="str">
        <f t="shared" si="89"/>
        <v>I</v>
      </c>
      <c r="J263" t="str">
        <f t="shared" si="89"/>
        <v>I</v>
      </c>
      <c r="K263" t="str">
        <f t="shared" si="89"/>
        <v>I</v>
      </c>
      <c r="L263" t="str">
        <f t="shared" si="89"/>
        <v>I</v>
      </c>
      <c r="M263" t="str">
        <f t="shared" si="89"/>
        <v>I</v>
      </c>
      <c r="N263" t="str">
        <f t="shared" si="89"/>
        <v>F</v>
      </c>
      <c r="O263" t="str">
        <f t="shared" si="89"/>
        <v>U</v>
      </c>
      <c r="P263" t="str">
        <f t="shared" si="89"/>
        <v>U</v>
      </c>
      <c r="Q263" t="str">
        <f t="shared" si="89"/>
        <v>U</v>
      </c>
      <c r="R263" t="str">
        <f t="shared" si="89"/>
        <v>N</v>
      </c>
      <c r="S263" t="str">
        <f t="shared" si="88"/>
        <v xml:space="preserve"> </v>
      </c>
      <c r="T263" t="str">
        <f t="shared" si="88"/>
        <v>T</v>
      </c>
      <c r="U263" t="str">
        <f t="shared" si="88"/>
        <v>T</v>
      </c>
      <c r="V263" t="str">
        <f t="shared" si="88"/>
        <v>T</v>
      </c>
      <c r="W263" t="str">
        <f t="shared" si="88"/>
        <v>F</v>
      </c>
      <c r="X263" t="str">
        <f t="shared" si="88"/>
        <v>F</v>
      </c>
      <c r="Y263" t="str">
        <f t="shared" si="88"/>
        <v>F</v>
      </c>
      <c r="Z263" t="str">
        <f t="shared" si="88"/>
        <v>U</v>
      </c>
      <c r="AA263" t="str">
        <f t="shared" si="88"/>
        <v>Z</v>
      </c>
      <c r="AB263" t="str">
        <f t="shared" si="88"/>
        <v>U</v>
      </c>
      <c r="AC263" t="str">
        <f t="shared" si="88"/>
        <v>N</v>
      </c>
      <c r="AD263" t="str">
        <f t="shared" si="88"/>
        <v xml:space="preserve"> </v>
      </c>
      <c r="AE263" t="str">
        <f t="shared" si="88"/>
        <v>L</v>
      </c>
      <c r="AF263" t="str">
        <f t="shared" si="88"/>
        <v>T</v>
      </c>
      <c r="AG263" t="str">
        <f t="shared" si="88"/>
        <v>W</v>
      </c>
      <c r="AH263" t="str">
        <f t="shared" si="91"/>
        <v>W</v>
      </c>
      <c r="AI263" t="str">
        <f t="shared" si="91"/>
        <v>F</v>
      </c>
      <c r="AJ263" t="str">
        <f t="shared" si="91"/>
        <v>Z</v>
      </c>
      <c r="AK263" t="str">
        <f t="shared" si="91"/>
        <v>Z</v>
      </c>
      <c r="AL263" t="str">
        <f t="shared" si="91"/>
        <v>Z</v>
      </c>
      <c r="AM263" t="str">
        <f t="shared" si="91"/>
        <v>N</v>
      </c>
      <c r="AN263" t="str">
        <f t="shared" si="91"/>
        <v>N</v>
      </c>
      <c r="AO263" t="str">
        <f t="shared" si="91"/>
        <v xml:space="preserve"> </v>
      </c>
      <c r="AP263" t="str">
        <f t="shared" si="91"/>
        <v>L</v>
      </c>
      <c r="AQ263" t="str">
        <f t="shared" si="91"/>
        <v>T</v>
      </c>
      <c r="AR263" t="str">
        <f t="shared" si="91"/>
        <v>X</v>
      </c>
      <c r="AS263" t="str">
        <f t="shared" si="91"/>
        <v>W</v>
      </c>
      <c r="AT263" t="str">
        <f t="shared" si="91"/>
        <v>W</v>
      </c>
      <c r="AU263" t="str">
        <f t="shared" si="91"/>
        <v>Z</v>
      </c>
      <c r="AV263" t="str">
        <f t="shared" si="91"/>
        <v>P</v>
      </c>
      <c r="AW263" t="str">
        <f t="shared" si="91"/>
        <v>P</v>
      </c>
      <c r="AX263" t="str">
        <f t="shared" si="90"/>
        <v>N</v>
      </c>
      <c r="AY263" t="str">
        <f t="shared" si="90"/>
        <v>V</v>
      </c>
      <c r="AZ263" t="str">
        <f t="shared" si="90"/>
        <v xml:space="preserve"> </v>
      </c>
      <c r="BA263" t="str">
        <f t="shared" si="90"/>
        <v>L</v>
      </c>
      <c r="BB263" t="str">
        <f t="shared" si="90"/>
        <v>X</v>
      </c>
      <c r="BC263" t="str">
        <f t="shared" si="90"/>
        <v>X</v>
      </c>
      <c r="BD263" t="str">
        <f t="shared" si="90"/>
        <v>X</v>
      </c>
      <c r="BE263" t="str">
        <f t="shared" si="90"/>
        <v>W</v>
      </c>
      <c r="BF263" t="str">
        <f t="shared" si="90"/>
        <v>Y</v>
      </c>
      <c r="BG263" t="str">
        <f t="shared" si="90"/>
        <v>P</v>
      </c>
      <c r="BH263" t="str">
        <f t="shared" si="90"/>
        <v>P</v>
      </c>
      <c r="BI263" t="str">
        <f t="shared" si="90"/>
        <v>P</v>
      </c>
      <c r="BJ263" t="str">
        <f t="shared" si="90"/>
        <v>V</v>
      </c>
      <c r="BK263" t="str">
        <f t="shared" si="90"/>
        <v xml:space="preserve"> </v>
      </c>
      <c r="BL263" t="str">
        <f t="shared" si="90"/>
        <v>L</v>
      </c>
      <c r="BM263" t="str">
        <f t="shared" si="73"/>
        <v>L</v>
      </c>
      <c r="BN263" t="str">
        <f t="shared" si="73"/>
        <v>X</v>
      </c>
      <c r="BO263" t="str">
        <f t="shared" si="73"/>
        <v>Y</v>
      </c>
      <c r="BP263" t="str">
        <f t="shared" si="86"/>
        <v>Y</v>
      </c>
      <c r="BQ263" t="str">
        <f t="shared" si="86"/>
        <v>Y</v>
      </c>
      <c r="BR263" t="str">
        <f t="shared" si="86"/>
        <v>Y</v>
      </c>
      <c r="BS263" t="str">
        <f t="shared" si="86"/>
        <v>V</v>
      </c>
      <c r="BT263" t="str">
        <f t="shared" si="86"/>
        <v>V</v>
      </c>
      <c r="BU263" t="str">
        <f t="shared" si="86"/>
        <v>V</v>
      </c>
    </row>
    <row r="264" spans="1:73">
      <c r="A264" s="16">
        <v>262</v>
      </c>
      <c r="B264" s="1" t="s">
        <v>261</v>
      </c>
      <c r="C264" t="str">
        <f t="shared" si="89"/>
        <v xml:space="preserve"> </v>
      </c>
      <c r="D264" t="str">
        <f t="shared" si="89"/>
        <v>2</v>
      </c>
      <c r="E264" t="str">
        <f t="shared" si="89"/>
        <v>6</v>
      </c>
      <c r="F264" t="str">
        <f t="shared" si="89"/>
        <v>2</v>
      </c>
      <c r="G264" t="str">
        <f t="shared" si="89"/>
        <v>,</v>
      </c>
      <c r="H264" t="str">
        <f t="shared" si="89"/>
        <v xml:space="preserve"> </v>
      </c>
      <c r="I264" t="str">
        <f t="shared" si="89"/>
        <v>I</v>
      </c>
      <c r="J264" t="str">
        <f t="shared" si="89"/>
        <v>I</v>
      </c>
      <c r="K264" t="str">
        <f t="shared" si="89"/>
        <v>I</v>
      </c>
      <c r="L264" t="str">
        <f t="shared" si="89"/>
        <v>I</v>
      </c>
      <c r="M264" t="str">
        <f t="shared" si="89"/>
        <v>I</v>
      </c>
      <c r="N264" t="str">
        <f t="shared" si="89"/>
        <v>F</v>
      </c>
      <c r="O264" t="str">
        <f t="shared" si="89"/>
        <v>V</v>
      </c>
      <c r="P264" t="str">
        <f t="shared" si="89"/>
        <v>V</v>
      </c>
      <c r="Q264" t="str">
        <f t="shared" si="89"/>
        <v>V</v>
      </c>
      <c r="R264" t="str">
        <f t="shared" si="89"/>
        <v>T</v>
      </c>
      <c r="S264" t="str">
        <f t="shared" si="88"/>
        <v xml:space="preserve"> </v>
      </c>
      <c r="T264" t="str">
        <f t="shared" si="88"/>
        <v>U</v>
      </c>
      <c r="U264" t="str">
        <f t="shared" si="88"/>
        <v>U</v>
      </c>
      <c r="V264" t="str">
        <f t="shared" si="88"/>
        <v>X</v>
      </c>
      <c r="W264" t="str">
        <f t="shared" si="88"/>
        <v>F</v>
      </c>
      <c r="X264" t="str">
        <f t="shared" si="88"/>
        <v>F</v>
      </c>
      <c r="Y264" t="str">
        <f t="shared" si="88"/>
        <v>F</v>
      </c>
      <c r="Z264" t="str">
        <f t="shared" si="88"/>
        <v>V</v>
      </c>
      <c r="AA264" t="str">
        <f t="shared" si="88"/>
        <v>T</v>
      </c>
      <c r="AB264" t="str">
        <f t="shared" si="88"/>
        <v>T</v>
      </c>
      <c r="AC264" t="str">
        <f t="shared" si="88"/>
        <v>T</v>
      </c>
      <c r="AD264" t="str">
        <f t="shared" si="88"/>
        <v xml:space="preserve"> </v>
      </c>
      <c r="AE264" t="str">
        <f t="shared" si="88"/>
        <v>U</v>
      </c>
      <c r="AF264" t="str">
        <f t="shared" si="88"/>
        <v>X</v>
      </c>
      <c r="AG264" t="str">
        <f t="shared" si="88"/>
        <v>X</v>
      </c>
      <c r="AH264" t="str">
        <f t="shared" si="91"/>
        <v>X</v>
      </c>
      <c r="AI264" t="str">
        <f t="shared" si="91"/>
        <v>F</v>
      </c>
      <c r="AJ264" t="str">
        <f t="shared" si="91"/>
        <v>Z</v>
      </c>
      <c r="AK264" t="str">
        <f t="shared" si="91"/>
        <v>V</v>
      </c>
      <c r="AL264" t="str">
        <f t="shared" si="91"/>
        <v>W</v>
      </c>
      <c r="AM264" t="str">
        <f t="shared" si="91"/>
        <v>W</v>
      </c>
      <c r="AN264" t="str">
        <f t="shared" si="91"/>
        <v>T</v>
      </c>
      <c r="AO264" t="str">
        <f t="shared" si="91"/>
        <v xml:space="preserve"> </v>
      </c>
      <c r="AP264" t="str">
        <f t="shared" si="91"/>
        <v>U</v>
      </c>
      <c r="AQ264" t="str">
        <f t="shared" si="91"/>
        <v>U</v>
      </c>
      <c r="AR264" t="str">
        <f t="shared" si="91"/>
        <v>X</v>
      </c>
      <c r="AS264" t="str">
        <f t="shared" si="91"/>
        <v>N</v>
      </c>
      <c r="AT264" t="str">
        <f t="shared" si="91"/>
        <v>N</v>
      </c>
      <c r="AU264" t="str">
        <f t="shared" si="91"/>
        <v>Z</v>
      </c>
      <c r="AV264" t="str">
        <f t="shared" si="91"/>
        <v>Z</v>
      </c>
      <c r="AW264" t="str">
        <f t="shared" si="91"/>
        <v>Z</v>
      </c>
      <c r="AX264" t="str">
        <f t="shared" si="90"/>
        <v>W</v>
      </c>
      <c r="AY264" t="str">
        <f t="shared" si="90"/>
        <v>W</v>
      </c>
      <c r="AZ264" t="str">
        <f t="shared" si="90"/>
        <v xml:space="preserve"> </v>
      </c>
      <c r="BA264" t="str">
        <f t="shared" si="90"/>
        <v>L</v>
      </c>
      <c r="BB264" t="str">
        <f t="shared" si="90"/>
        <v>N</v>
      </c>
      <c r="BC264" t="str">
        <f t="shared" si="90"/>
        <v>N</v>
      </c>
      <c r="BD264" t="str">
        <f t="shared" si="90"/>
        <v>N</v>
      </c>
      <c r="BE264" t="str">
        <f t="shared" si="90"/>
        <v>P</v>
      </c>
      <c r="BF264" t="str">
        <f t="shared" si="90"/>
        <v>P</v>
      </c>
      <c r="BG264" t="str">
        <f t="shared" si="90"/>
        <v>P</v>
      </c>
      <c r="BH264" t="str">
        <f t="shared" si="90"/>
        <v>Z</v>
      </c>
      <c r="BI264" t="str">
        <f t="shared" si="90"/>
        <v>Y</v>
      </c>
      <c r="BJ264" t="str">
        <f t="shared" si="90"/>
        <v>W</v>
      </c>
      <c r="BK264" t="str">
        <f t="shared" si="90"/>
        <v xml:space="preserve"> </v>
      </c>
      <c r="BL264" t="str">
        <f t="shared" si="90"/>
        <v>L</v>
      </c>
      <c r="BM264" t="str">
        <f t="shared" si="73"/>
        <v>L</v>
      </c>
      <c r="BN264" t="str">
        <f t="shared" si="73"/>
        <v>L</v>
      </c>
      <c r="BO264" t="str">
        <f t="shared" si="73"/>
        <v>L</v>
      </c>
      <c r="BP264" t="str">
        <f t="shared" si="86"/>
        <v>P</v>
      </c>
      <c r="BQ264" t="str">
        <f t="shared" si="86"/>
        <v>P</v>
      </c>
      <c r="BR264" t="str">
        <f t="shared" si="86"/>
        <v>Y</v>
      </c>
      <c r="BS264" t="str">
        <f t="shared" si="86"/>
        <v>Y</v>
      </c>
      <c r="BT264" t="str">
        <f t="shared" si="86"/>
        <v>Y</v>
      </c>
      <c r="BU264" t="str">
        <f t="shared" si="86"/>
        <v>Y</v>
      </c>
    </row>
    <row r="265" spans="1:73">
      <c r="A265" s="16">
        <v>263</v>
      </c>
      <c r="B265" s="1" t="s">
        <v>262</v>
      </c>
      <c r="C265" t="str">
        <f t="shared" si="89"/>
        <v xml:space="preserve"> </v>
      </c>
      <c r="D265" t="str">
        <f t="shared" si="89"/>
        <v>2</v>
      </c>
      <c r="E265" t="str">
        <f t="shared" si="89"/>
        <v>6</v>
      </c>
      <c r="F265" t="str">
        <f t="shared" si="89"/>
        <v>3</v>
      </c>
      <c r="G265" t="str">
        <f t="shared" si="89"/>
        <v>,</v>
      </c>
      <c r="H265" t="str">
        <f t="shared" si="89"/>
        <v xml:space="preserve"> </v>
      </c>
      <c r="I265" t="str">
        <f t="shared" si="89"/>
        <v>I</v>
      </c>
      <c r="J265" t="str">
        <f t="shared" si="89"/>
        <v>I</v>
      </c>
      <c r="K265" t="str">
        <f t="shared" si="89"/>
        <v>I</v>
      </c>
      <c r="L265" t="str">
        <f t="shared" si="89"/>
        <v>I</v>
      </c>
      <c r="M265" t="str">
        <f t="shared" si="89"/>
        <v>I</v>
      </c>
      <c r="N265" t="str">
        <f t="shared" si="89"/>
        <v>F</v>
      </c>
      <c r="O265" t="str">
        <f t="shared" si="89"/>
        <v>W</v>
      </c>
      <c r="P265" t="str">
        <f t="shared" si="89"/>
        <v>W</v>
      </c>
      <c r="Q265" t="str">
        <f t="shared" si="89"/>
        <v>L</v>
      </c>
      <c r="R265" t="str">
        <f t="shared" si="89"/>
        <v>L</v>
      </c>
      <c r="S265" t="str">
        <f t="shared" si="88"/>
        <v xml:space="preserve"> </v>
      </c>
      <c r="T265" t="str">
        <f t="shared" si="88"/>
        <v>V</v>
      </c>
      <c r="U265" t="str">
        <f t="shared" si="88"/>
        <v>V</v>
      </c>
      <c r="V265" t="str">
        <f t="shared" si="88"/>
        <v>V</v>
      </c>
      <c r="W265" t="str">
        <f t="shared" si="88"/>
        <v>T</v>
      </c>
      <c r="X265" t="str">
        <f t="shared" si="88"/>
        <v>F</v>
      </c>
      <c r="Y265" t="str">
        <f t="shared" si="88"/>
        <v>F</v>
      </c>
      <c r="Z265" t="str">
        <f t="shared" si="88"/>
        <v>F</v>
      </c>
      <c r="AA265" t="str">
        <f t="shared" si="88"/>
        <v>W</v>
      </c>
      <c r="AB265" t="str">
        <f t="shared" si="88"/>
        <v>W</v>
      </c>
      <c r="AC265" t="str">
        <f t="shared" si="88"/>
        <v>L</v>
      </c>
      <c r="AD265" t="str">
        <f t="shared" si="88"/>
        <v xml:space="preserve"> </v>
      </c>
      <c r="AE265" t="str">
        <f t="shared" si="88"/>
        <v>V</v>
      </c>
      <c r="AF265" t="str">
        <f t="shared" si="88"/>
        <v>Z</v>
      </c>
      <c r="AG265" t="str">
        <f t="shared" si="88"/>
        <v>Z</v>
      </c>
      <c r="AH265" t="str">
        <f t="shared" si="91"/>
        <v>T</v>
      </c>
      <c r="AI265" t="str">
        <f t="shared" si="91"/>
        <v>F</v>
      </c>
      <c r="AJ265" t="str">
        <f t="shared" si="91"/>
        <v>U</v>
      </c>
      <c r="AK265" t="str">
        <f t="shared" si="91"/>
        <v>U</v>
      </c>
      <c r="AL265" t="str">
        <f t="shared" si="91"/>
        <v>X</v>
      </c>
      <c r="AM265" t="str">
        <f t="shared" si="91"/>
        <v>W</v>
      </c>
      <c r="AN265" t="str">
        <f t="shared" si="91"/>
        <v>L</v>
      </c>
      <c r="AO265" t="str">
        <f t="shared" si="91"/>
        <v xml:space="preserve"> </v>
      </c>
      <c r="AP265" t="str">
        <f t="shared" si="91"/>
        <v>V</v>
      </c>
      <c r="AQ265" t="str">
        <f t="shared" si="91"/>
        <v>Z</v>
      </c>
      <c r="AR265" t="str">
        <f t="shared" si="91"/>
        <v>T</v>
      </c>
      <c r="AS265" t="str">
        <f t="shared" si="91"/>
        <v>T</v>
      </c>
      <c r="AT265" t="str">
        <f t="shared" si="91"/>
        <v>T</v>
      </c>
      <c r="AU265" t="str">
        <f t="shared" si="91"/>
        <v>U</v>
      </c>
      <c r="AV265" t="str">
        <f t="shared" si="91"/>
        <v>X</v>
      </c>
      <c r="AW265" t="str">
        <f t="shared" si="91"/>
        <v>X</v>
      </c>
      <c r="AX265" t="str">
        <f t="shared" si="90"/>
        <v>X</v>
      </c>
      <c r="AY265" t="str">
        <f t="shared" si="90"/>
        <v>L</v>
      </c>
      <c r="AZ265" t="str">
        <f t="shared" si="90"/>
        <v xml:space="preserve"> </v>
      </c>
      <c r="BA265" t="str">
        <f t="shared" si="90"/>
        <v>Z</v>
      </c>
      <c r="BB265" t="str">
        <f t="shared" si="90"/>
        <v>Z</v>
      </c>
      <c r="BC265" t="str">
        <f t="shared" si="90"/>
        <v>N</v>
      </c>
      <c r="BD265" t="str">
        <f t="shared" si="90"/>
        <v>N</v>
      </c>
      <c r="BE265" t="str">
        <f t="shared" si="90"/>
        <v>Y</v>
      </c>
      <c r="BF265" t="str">
        <f t="shared" si="90"/>
        <v>U</v>
      </c>
      <c r="BG265" t="str">
        <f t="shared" si="90"/>
        <v>U</v>
      </c>
      <c r="BH265" t="str">
        <f t="shared" si="90"/>
        <v>X</v>
      </c>
      <c r="BI265" t="str">
        <f t="shared" si="90"/>
        <v>P</v>
      </c>
      <c r="BJ265" t="str">
        <f t="shared" si="90"/>
        <v>P</v>
      </c>
      <c r="BK265" t="str">
        <f t="shared" si="90"/>
        <v xml:space="preserve"> </v>
      </c>
      <c r="BL265" t="str">
        <f t="shared" si="90"/>
        <v>N</v>
      </c>
      <c r="BM265" t="str">
        <f t="shared" si="73"/>
        <v>N</v>
      </c>
      <c r="BN265" t="str">
        <f t="shared" si="73"/>
        <v>N</v>
      </c>
      <c r="BO265" t="str">
        <f t="shared" si="73"/>
        <v>Y</v>
      </c>
      <c r="BP265" t="str">
        <f t="shared" si="86"/>
        <v>Y</v>
      </c>
      <c r="BQ265" t="str">
        <f t="shared" si="86"/>
        <v>Y</v>
      </c>
      <c r="BR265" t="str">
        <f t="shared" si="86"/>
        <v>Y</v>
      </c>
      <c r="BS265" t="str">
        <f t="shared" si="86"/>
        <v>P</v>
      </c>
      <c r="BT265" t="str">
        <f t="shared" si="86"/>
        <v>P</v>
      </c>
      <c r="BU265" t="str">
        <f t="shared" si="86"/>
        <v>P</v>
      </c>
    </row>
    <row r="266" spans="1:73">
      <c r="A266" s="16">
        <v>264</v>
      </c>
      <c r="B266" s="1" t="s">
        <v>263</v>
      </c>
      <c r="C266" t="str">
        <f t="shared" si="89"/>
        <v xml:space="preserve"> </v>
      </c>
      <c r="D266" t="str">
        <f t="shared" si="89"/>
        <v>2</v>
      </c>
      <c r="E266" t="str">
        <f t="shared" si="89"/>
        <v>6</v>
      </c>
      <c r="F266" t="str">
        <f t="shared" si="89"/>
        <v>4</v>
      </c>
      <c r="G266" t="str">
        <f t="shared" si="89"/>
        <v>,</v>
      </c>
      <c r="H266" t="str">
        <f t="shared" si="89"/>
        <v xml:space="preserve"> </v>
      </c>
      <c r="I266" t="str">
        <f t="shared" si="89"/>
        <v>I</v>
      </c>
      <c r="J266" t="str">
        <f t="shared" si="89"/>
        <v>I</v>
      </c>
      <c r="K266" t="str">
        <f t="shared" si="89"/>
        <v>I</v>
      </c>
      <c r="L266" t="str">
        <f t="shared" si="89"/>
        <v>I</v>
      </c>
      <c r="M266" t="str">
        <f t="shared" si="89"/>
        <v>I</v>
      </c>
      <c r="N266" t="str">
        <f t="shared" si="89"/>
        <v>F</v>
      </c>
      <c r="O266" t="str">
        <f t="shared" si="89"/>
        <v>W</v>
      </c>
      <c r="P266" t="str">
        <f t="shared" si="89"/>
        <v>W</v>
      </c>
      <c r="Q266" t="str">
        <f t="shared" si="89"/>
        <v>L</v>
      </c>
      <c r="R266" t="str">
        <f t="shared" si="89"/>
        <v>L</v>
      </c>
      <c r="S266" t="str">
        <f t="shared" si="88"/>
        <v xml:space="preserve"> </v>
      </c>
      <c r="T266" t="str">
        <f t="shared" si="88"/>
        <v>V</v>
      </c>
      <c r="U266" t="str">
        <f t="shared" si="88"/>
        <v>V</v>
      </c>
      <c r="V266" t="str">
        <f t="shared" si="88"/>
        <v>V</v>
      </c>
      <c r="W266" t="str">
        <f t="shared" si="88"/>
        <v>T</v>
      </c>
      <c r="X266" t="str">
        <f t="shared" si="88"/>
        <v>F</v>
      </c>
      <c r="Y266" t="str">
        <f t="shared" si="88"/>
        <v>F</v>
      </c>
      <c r="Z266" t="str">
        <f t="shared" si="88"/>
        <v>F</v>
      </c>
      <c r="AA266" t="str">
        <f t="shared" si="88"/>
        <v>W</v>
      </c>
      <c r="AB266" t="str">
        <f t="shared" si="88"/>
        <v>W</v>
      </c>
      <c r="AC266" t="str">
        <f t="shared" si="88"/>
        <v>L</v>
      </c>
      <c r="AD266" t="str">
        <f t="shared" si="88"/>
        <v xml:space="preserve"> </v>
      </c>
      <c r="AE266" t="str">
        <f t="shared" si="88"/>
        <v>V</v>
      </c>
      <c r="AF266" t="str">
        <f t="shared" si="88"/>
        <v>Z</v>
      </c>
      <c r="AG266" t="str">
        <f t="shared" si="88"/>
        <v>Z</v>
      </c>
      <c r="AH266" t="str">
        <f t="shared" si="91"/>
        <v>T</v>
      </c>
      <c r="AI266" t="str">
        <f t="shared" si="91"/>
        <v>F</v>
      </c>
      <c r="AJ266" t="str">
        <f t="shared" si="91"/>
        <v>U</v>
      </c>
      <c r="AK266" t="str">
        <f t="shared" si="91"/>
        <v>U</v>
      </c>
      <c r="AL266" t="str">
        <f t="shared" si="91"/>
        <v>X</v>
      </c>
      <c r="AM266" t="str">
        <f t="shared" si="91"/>
        <v>W</v>
      </c>
      <c r="AN266" t="str">
        <f t="shared" si="91"/>
        <v>L</v>
      </c>
      <c r="AO266" t="str">
        <f t="shared" si="91"/>
        <v xml:space="preserve"> </v>
      </c>
      <c r="AP266" t="str">
        <f t="shared" si="91"/>
        <v>V</v>
      </c>
      <c r="AQ266" t="str">
        <f t="shared" si="91"/>
        <v>Z</v>
      </c>
      <c r="AR266" t="str">
        <f t="shared" si="91"/>
        <v>T</v>
      </c>
      <c r="AS266" t="str">
        <f t="shared" si="91"/>
        <v>T</v>
      </c>
      <c r="AT266" t="str">
        <f t="shared" si="91"/>
        <v>T</v>
      </c>
      <c r="AU266" t="str">
        <f t="shared" si="91"/>
        <v>U</v>
      </c>
      <c r="AV266" t="str">
        <f t="shared" si="91"/>
        <v>X</v>
      </c>
      <c r="AW266" t="str">
        <f t="shared" si="91"/>
        <v>X</v>
      </c>
      <c r="AX266" t="str">
        <f t="shared" si="90"/>
        <v>X</v>
      </c>
      <c r="AY266" t="str">
        <f t="shared" si="90"/>
        <v>L</v>
      </c>
      <c r="AZ266" t="str">
        <f t="shared" si="90"/>
        <v xml:space="preserve"> </v>
      </c>
      <c r="BA266" t="str">
        <f t="shared" si="90"/>
        <v>Z</v>
      </c>
      <c r="BB266" t="str">
        <f t="shared" si="90"/>
        <v>Z</v>
      </c>
      <c r="BC266" t="str">
        <f t="shared" si="90"/>
        <v>Y</v>
      </c>
      <c r="BD266" t="str">
        <f t="shared" si="90"/>
        <v>N</v>
      </c>
      <c r="BE266" t="str">
        <f t="shared" si="90"/>
        <v>N</v>
      </c>
      <c r="BF266" t="str">
        <f t="shared" si="90"/>
        <v>U</v>
      </c>
      <c r="BG266" t="str">
        <f t="shared" si="90"/>
        <v>U</v>
      </c>
      <c r="BH266" t="str">
        <f t="shared" si="90"/>
        <v>X</v>
      </c>
      <c r="BI266" t="str">
        <f t="shared" si="90"/>
        <v>P</v>
      </c>
      <c r="BJ266" t="str">
        <f t="shared" si="90"/>
        <v>P</v>
      </c>
      <c r="BK266" t="str">
        <f t="shared" si="90"/>
        <v xml:space="preserve"> </v>
      </c>
      <c r="BL266" t="str">
        <f t="shared" si="90"/>
        <v>Y</v>
      </c>
      <c r="BM266" t="str">
        <f t="shared" si="73"/>
        <v>Y</v>
      </c>
      <c r="BN266" t="str">
        <f t="shared" si="73"/>
        <v>Y</v>
      </c>
      <c r="BO266" t="str">
        <f t="shared" si="73"/>
        <v>Y</v>
      </c>
      <c r="BP266" t="str">
        <f t="shared" si="86"/>
        <v>N</v>
      </c>
      <c r="BQ266" t="str">
        <f t="shared" si="86"/>
        <v>N</v>
      </c>
      <c r="BR266" t="str">
        <f t="shared" si="86"/>
        <v>N</v>
      </c>
      <c r="BS266" t="str">
        <f t="shared" si="86"/>
        <v>P</v>
      </c>
      <c r="BT266" t="str">
        <f t="shared" si="86"/>
        <v>P</v>
      </c>
      <c r="BU266" t="str">
        <f t="shared" si="86"/>
        <v>P</v>
      </c>
    </row>
    <row r="267" spans="1:73">
      <c r="A267" s="16">
        <v>265</v>
      </c>
      <c r="B267" s="1" t="s">
        <v>264</v>
      </c>
      <c r="C267" t="str">
        <f t="shared" si="89"/>
        <v xml:space="preserve"> </v>
      </c>
      <c r="D267" t="str">
        <f t="shared" si="89"/>
        <v>2</v>
      </c>
      <c r="E267" t="str">
        <f t="shared" si="89"/>
        <v>6</v>
      </c>
      <c r="F267" t="str">
        <f t="shared" si="89"/>
        <v>5</v>
      </c>
      <c r="G267" t="str">
        <f t="shared" si="89"/>
        <v>,</v>
      </c>
      <c r="H267" t="str">
        <f t="shared" si="89"/>
        <v xml:space="preserve"> </v>
      </c>
      <c r="I267" t="str">
        <f t="shared" si="89"/>
        <v>I</v>
      </c>
      <c r="J267" t="str">
        <f t="shared" si="89"/>
        <v>I</v>
      </c>
      <c r="K267" t="str">
        <f t="shared" si="89"/>
        <v>I</v>
      </c>
      <c r="L267" t="str">
        <f t="shared" si="89"/>
        <v>I</v>
      </c>
      <c r="M267" t="str">
        <f t="shared" si="89"/>
        <v>I</v>
      </c>
      <c r="N267" t="str">
        <f t="shared" si="89"/>
        <v>F</v>
      </c>
      <c r="O267" t="str">
        <f t="shared" si="89"/>
        <v>Y</v>
      </c>
      <c r="P267" t="str">
        <f t="shared" si="89"/>
        <v>Y</v>
      </c>
      <c r="Q267" t="str">
        <f t="shared" si="89"/>
        <v>Y</v>
      </c>
      <c r="R267" t="str">
        <f t="shared" si="89"/>
        <v>Y</v>
      </c>
      <c r="S267" t="str">
        <f t="shared" si="88"/>
        <v xml:space="preserve"> </v>
      </c>
      <c r="T267" t="str">
        <f t="shared" si="88"/>
        <v>L</v>
      </c>
      <c r="U267" t="str">
        <f t="shared" si="88"/>
        <v>L</v>
      </c>
      <c r="V267" t="str">
        <f t="shared" si="88"/>
        <v>L</v>
      </c>
      <c r="W267" t="str">
        <f t="shared" si="88"/>
        <v>L</v>
      </c>
      <c r="X267" t="str">
        <f t="shared" si="88"/>
        <v>F</v>
      </c>
      <c r="Y267" t="str">
        <f t="shared" si="88"/>
        <v>F</v>
      </c>
      <c r="Z267" t="str">
        <f t="shared" si="88"/>
        <v>F</v>
      </c>
      <c r="AA267" t="str">
        <f t="shared" si="88"/>
        <v>Z</v>
      </c>
      <c r="AB267" t="str">
        <f t="shared" si="88"/>
        <v>Y</v>
      </c>
      <c r="AC267" t="str">
        <f t="shared" si="88"/>
        <v>W</v>
      </c>
      <c r="AD267" t="str">
        <f t="shared" si="88"/>
        <v xml:space="preserve"> </v>
      </c>
      <c r="AE267" t="str">
        <f t="shared" si="88"/>
        <v>L</v>
      </c>
      <c r="AF267" t="str">
        <f t="shared" si="88"/>
        <v>N</v>
      </c>
      <c r="AG267" t="str">
        <f t="shared" si="88"/>
        <v>N</v>
      </c>
      <c r="AH267" t="str">
        <f t="shared" si="91"/>
        <v>N</v>
      </c>
      <c r="AI267" t="str">
        <f t="shared" si="91"/>
        <v>F</v>
      </c>
      <c r="AJ267" t="str">
        <f t="shared" si="91"/>
        <v>Z</v>
      </c>
      <c r="AK267" t="str">
        <f t="shared" si="91"/>
        <v>Z</v>
      </c>
      <c r="AL267" t="str">
        <f t="shared" si="91"/>
        <v>Z</v>
      </c>
      <c r="AM267" t="str">
        <f t="shared" si="91"/>
        <v>W</v>
      </c>
      <c r="AN267" t="str">
        <f t="shared" si="91"/>
        <v>W</v>
      </c>
      <c r="AO267" t="str">
        <f t="shared" si="91"/>
        <v xml:space="preserve"> </v>
      </c>
      <c r="AP267" t="str">
        <f t="shared" si="91"/>
        <v>U</v>
      </c>
      <c r="AQ267" t="str">
        <f t="shared" si="91"/>
        <v>U</v>
      </c>
      <c r="AR267" t="str">
        <f t="shared" si="91"/>
        <v>X</v>
      </c>
      <c r="AS267" t="str">
        <f t="shared" si="91"/>
        <v>N</v>
      </c>
      <c r="AT267" t="str">
        <f t="shared" si="91"/>
        <v>N</v>
      </c>
      <c r="AU267" t="str">
        <f t="shared" si="91"/>
        <v>Z</v>
      </c>
      <c r="AV267" t="str">
        <f t="shared" si="91"/>
        <v>T</v>
      </c>
      <c r="AW267" t="str">
        <f t="shared" si="91"/>
        <v>W</v>
      </c>
      <c r="AX267" t="str">
        <f t="shared" si="90"/>
        <v>W</v>
      </c>
      <c r="AY267" t="str">
        <f t="shared" si="90"/>
        <v>V</v>
      </c>
      <c r="AZ267" t="str">
        <f t="shared" si="90"/>
        <v xml:space="preserve"> </v>
      </c>
      <c r="BA267" t="str">
        <f t="shared" si="90"/>
        <v>U</v>
      </c>
      <c r="BB267" t="str">
        <f t="shared" si="90"/>
        <v>X</v>
      </c>
      <c r="BC267" t="str">
        <f t="shared" si="90"/>
        <v>X</v>
      </c>
      <c r="BD267" t="str">
        <f t="shared" si="90"/>
        <v>X</v>
      </c>
      <c r="BE267" t="str">
        <f t="shared" si="90"/>
        <v>P</v>
      </c>
      <c r="BF267" t="str">
        <f t="shared" si="90"/>
        <v>P</v>
      </c>
      <c r="BG267" t="str">
        <f t="shared" si="90"/>
        <v>T</v>
      </c>
      <c r="BH267" t="str">
        <f t="shared" si="90"/>
        <v>T</v>
      </c>
      <c r="BI267" t="str">
        <f t="shared" si="90"/>
        <v>T</v>
      </c>
      <c r="BJ267" t="str">
        <f t="shared" si="90"/>
        <v>V</v>
      </c>
      <c r="BK267" t="str">
        <f t="shared" si="90"/>
        <v xml:space="preserve"> </v>
      </c>
      <c r="BL267" t="str">
        <f t="shared" si="90"/>
        <v>U</v>
      </c>
      <c r="BM267" t="str">
        <f t="shared" si="73"/>
        <v>U</v>
      </c>
      <c r="BN267" t="str">
        <f t="shared" si="73"/>
        <v>X</v>
      </c>
      <c r="BO267" t="str">
        <f t="shared" si="73"/>
        <v>P</v>
      </c>
      <c r="BP267" t="str">
        <f t="shared" si="86"/>
        <v>P</v>
      </c>
      <c r="BQ267" t="str">
        <f t="shared" si="86"/>
        <v>P</v>
      </c>
      <c r="BR267" t="str">
        <f t="shared" si="86"/>
        <v>T</v>
      </c>
      <c r="BS267" t="str">
        <f t="shared" si="86"/>
        <v>V</v>
      </c>
      <c r="BT267" t="str">
        <f t="shared" si="86"/>
        <v>V</v>
      </c>
      <c r="BU267" t="str">
        <f t="shared" si="86"/>
        <v>V</v>
      </c>
    </row>
    <row r="268" spans="1:73">
      <c r="A268" s="16">
        <v>266</v>
      </c>
      <c r="B268" s="1" t="s">
        <v>265</v>
      </c>
      <c r="C268" t="str">
        <f t="shared" si="89"/>
        <v xml:space="preserve"> </v>
      </c>
      <c r="D268" t="str">
        <f t="shared" si="89"/>
        <v>2</v>
      </c>
      <c r="E268" t="str">
        <f t="shared" si="89"/>
        <v>6</v>
      </c>
      <c r="F268" t="str">
        <f t="shared" si="89"/>
        <v>6</v>
      </c>
      <c r="G268" t="str">
        <f t="shared" si="89"/>
        <v>,</v>
      </c>
      <c r="H268" t="str">
        <f t="shared" si="89"/>
        <v xml:space="preserve"> </v>
      </c>
      <c r="I268" t="str">
        <f t="shared" si="89"/>
        <v>I</v>
      </c>
      <c r="J268" t="str">
        <f t="shared" si="89"/>
        <v>I</v>
      </c>
      <c r="K268" t="str">
        <f t="shared" si="89"/>
        <v>I</v>
      </c>
      <c r="L268" t="str">
        <f t="shared" si="89"/>
        <v>I</v>
      </c>
      <c r="M268" t="str">
        <f t="shared" si="89"/>
        <v>I</v>
      </c>
      <c r="N268" t="str">
        <f t="shared" si="89"/>
        <v>F</v>
      </c>
      <c r="O268" t="str">
        <f t="shared" si="89"/>
        <v>Y</v>
      </c>
      <c r="P268" t="str">
        <f t="shared" si="89"/>
        <v>Y</v>
      </c>
      <c r="Q268" t="str">
        <f t="shared" si="89"/>
        <v>Y</v>
      </c>
      <c r="R268" t="str">
        <f t="shared" si="89"/>
        <v>Y</v>
      </c>
      <c r="S268" t="str">
        <f t="shared" si="88"/>
        <v xml:space="preserve"> </v>
      </c>
      <c r="T268" t="str">
        <f t="shared" si="88"/>
        <v>L</v>
      </c>
      <c r="U268" t="str">
        <f t="shared" si="88"/>
        <v>L</v>
      </c>
      <c r="V268" t="str">
        <f t="shared" si="88"/>
        <v>L</v>
      </c>
      <c r="W268" t="str">
        <f t="shared" si="88"/>
        <v>L</v>
      </c>
      <c r="X268" t="str">
        <f t="shared" si="88"/>
        <v>F</v>
      </c>
      <c r="Y268" t="str">
        <f t="shared" si="88"/>
        <v>F</v>
      </c>
      <c r="Z268" t="str">
        <f t="shared" si="88"/>
        <v>F</v>
      </c>
      <c r="AA268" t="str">
        <f t="shared" si="88"/>
        <v>Z</v>
      </c>
      <c r="AB268" t="str">
        <f t="shared" si="88"/>
        <v>Y</v>
      </c>
      <c r="AC268" t="str">
        <f t="shared" si="88"/>
        <v>W</v>
      </c>
      <c r="AD268" t="str">
        <f t="shared" si="88"/>
        <v xml:space="preserve"> </v>
      </c>
      <c r="AE268" t="str">
        <f t="shared" si="88"/>
        <v>L</v>
      </c>
      <c r="AF268" t="str">
        <f t="shared" si="88"/>
        <v>N</v>
      </c>
      <c r="AG268" t="str">
        <f t="shared" si="88"/>
        <v>N</v>
      </c>
      <c r="AH268" t="str">
        <f t="shared" si="91"/>
        <v>N</v>
      </c>
      <c r="AI268" t="str">
        <f t="shared" si="91"/>
        <v>F</v>
      </c>
      <c r="AJ268" t="str">
        <f t="shared" si="91"/>
        <v>Z</v>
      </c>
      <c r="AK268" t="str">
        <f t="shared" si="91"/>
        <v>Z</v>
      </c>
      <c r="AL268" t="str">
        <f t="shared" si="91"/>
        <v>Z</v>
      </c>
      <c r="AM268" t="str">
        <f t="shared" si="91"/>
        <v>W</v>
      </c>
      <c r="AN268" t="str">
        <f t="shared" si="91"/>
        <v>W</v>
      </c>
      <c r="AO268" t="str">
        <f t="shared" si="91"/>
        <v xml:space="preserve"> </v>
      </c>
      <c r="AP268" t="str">
        <f t="shared" si="91"/>
        <v>U</v>
      </c>
      <c r="AQ268" t="str">
        <f t="shared" si="91"/>
        <v>U</v>
      </c>
      <c r="AR268" t="str">
        <f t="shared" si="91"/>
        <v>X</v>
      </c>
      <c r="AS268" t="str">
        <f t="shared" si="91"/>
        <v>N</v>
      </c>
      <c r="AT268" t="str">
        <f t="shared" si="91"/>
        <v>N</v>
      </c>
      <c r="AU268" t="str">
        <f t="shared" si="91"/>
        <v>Z</v>
      </c>
      <c r="AV268" t="str">
        <f t="shared" si="91"/>
        <v>V</v>
      </c>
      <c r="AW268" t="str">
        <f t="shared" si="91"/>
        <v>W</v>
      </c>
      <c r="AX268" t="str">
        <f t="shared" si="90"/>
        <v>W</v>
      </c>
      <c r="AY268" t="str">
        <f t="shared" si="90"/>
        <v>T</v>
      </c>
      <c r="AZ268" t="str">
        <f t="shared" si="90"/>
        <v xml:space="preserve"> </v>
      </c>
      <c r="BA268" t="str">
        <f t="shared" si="90"/>
        <v>U</v>
      </c>
      <c r="BB268" t="str">
        <f t="shared" si="90"/>
        <v>X</v>
      </c>
      <c r="BC268" t="str">
        <f t="shared" si="90"/>
        <v>X</v>
      </c>
      <c r="BD268" t="str">
        <f t="shared" si="90"/>
        <v>X</v>
      </c>
      <c r="BE268" t="str">
        <f t="shared" si="90"/>
        <v>P</v>
      </c>
      <c r="BF268" t="str">
        <f t="shared" si="90"/>
        <v>P</v>
      </c>
      <c r="BG268" t="str">
        <f t="shared" si="90"/>
        <v>V</v>
      </c>
      <c r="BH268" t="str">
        <f t="shared" si="90"/>
        <v>T</v>
      </c>
      <c r="BI268" t="str">
        <f t="shared" si="90"/>
        <v>T</v>
      </c>
      <c r="BJ268" t="str">
        <f t="shared" si="90"/>
        <v>T</v>
      </c>
      <c r="BK268" t="str">
        <f t="shared" si="90"/>
        <v xml:space="preserve"> </v>
      </c>
      <c r="BL268" t="str">
        <f t="shared" si="90"/>
        <v>U</v>
      </c>
      <c r="BM268" t="str">
        <f t="shared" si="73"/>
        <v>U</v>
      </c>
      <c r="BN268" t="str">
        <f t="shared" si="73"/>
        <v>X</v>
      </c>
      <c r="BO268" t="str">
        <f t="shared" si="73"/>
        <v>P</v>
      </c>
      <c r="BP268" t="str">
        <f t="shared" si="86"/>
        <v>P</v>
      </c>
      <c r="BQ268" t="str">
        <f t="shared" si="86"/>
        <v>P</v>
      </c>
      <c r="BR268" t="str">
        <f t="shared" si="86"/>
        <v>V</v>
      </c>
      <c r="BS268" t="str">
        <f t="shared" si="86"/>
        <v>V</v>
      </c>
      <c r="BT268" t="str">
        <f t="shared" si="86"/>
        <v>V</v>
      </c>
      <c r="BU268" t="str">
        <f t="shared" si="86"/>
        <v>T</v>
      </c>
    </row>
    <row r="269" spans="1:73">
      <c r="A269" s="16">
        <v>267</v>
      </c>
      <c r="B269" s="1" t="s">
        <v>266</v>
      </c>
      <c r="C269" t="str">
        <f t="shared" si="89"/>
        <v xml:space="preserve"> </v>
      </c>
      <c r="D269" t="str">
        <f t="shared" si="89"/>
        <v>2</v>
      </c>
      <c r="E269" t="str">
        <f t="shared" si="89"/>
        <v>6</v>
      </c>
      <c r="F269" t="str">
        <f t="shared" si="89"/>
        <v>7</v>
      </c>
      <c r="G269" t="str">
        <f t="shared" si="89"/>
        <v>,</v>
      </c>
      <c r="H269" t="str">
        <f t="shared" si="89"/>
        <v xml:space="preserve"> </v>
      </c>
      <c r="I269" t="str">
        <f t="shared" si="89"/>
        <v>I</v>
      </c>
      <c r="J269" t="str">
        <f t="shared" si="89"/>
        <v>I</v>
      </c>
      <c r="K269" t="str">
        <f t="shared" si="89"/>
        <v>I</v>
      </c>
      <c r="L269" t="str">
        <f t="shared" si="89"/>
        <v>I</v>
      </c>
      <c r="M269" t="str">
        <f t="shared" si="89"/>
        <v>I</v>
      </c>
      <c r="N269" t="str">
        <f t="shared" si="89"/>
        <v>F</v>
      </c>
      <c r="O269" t="str">
        <f t="shared" si="89"/>
        <v>Y</v>
      </c>
      <c r="P269" t="str">
        <f t="shared" si="89"/>
        <v>Y</v>
      </c>
      <c r="Q269" t="str">
        <f t="shared" si="89"/>
        <v>Y</v>
      </c>
      <c r="R269" t="str">
        <f t="shared" si="89"/>
        <v>Y</v>
      </c>
      <c r="S269" t="str">
        <f t="shared" si="88"/>
        <v xml:space="preserve"> </v>
      </c>
      <c r="T269" t="str">
        <f t="shared" si="88"/>
        <v>L</v>
      </c>
      <c r="U269" t="str">
        <f t="shared" si="88"/>
        <v>L</v>
      </c>
      <c r="V269" t="str">
        <f t="shared" si="88"/>
        <v>L</v>
      </c>
      <c r="W269" t="str">
        <f t="shared" si="88"/>
        <v>L</v>
      </c>
      <c r="X269" t="str">
        <f t="shared" si="88"/>
        <v>X</v>
      </c>
      <c r="Y269" t="str">
        <f t="shared" si="88"/>
        <v>F</v>
      </c>
      <c r="Z269" t="str">
        <f t="shared" si="88"/>
        <v>F</v>
      </c>
      <c r="AA269" t="str">
        <f t="shared" si="88"/>
        <v>F</v>
      </c>
      <c r="AB269" t="str">
        <f t="shared" si="88"/>
        <v>Y</v>
      </c>
      <c r="AC269" t="str">
        <f t="shared" si="88"/>
        <v>Z</v>
      </c>
      <c r="AD269" t="str">
        <f t="shared" si="88"/>
        <v xml:space="preserve"> </v>
      </c>
      <c r="AE269" t="str">
        <f t="shared" si="88"/>
        <v>L</v>
      </c>
      <c r="AF269" t="str">
        <f t="shared" si="88"/>
        <v>N</v>
      </c>
      <c r="AG269" t="str">
        <f t="shared" si="88"/>
        <v>W</v>
      </c>
      <c r="AH269" t="str">
        <f t="shared" si="91"/>
        <v>X</v>
      </c>
      <c r="AI269" t="str">
        <f t="shared" si="91"/>
        <v>X</v>
      </c>
      <c r="AJ269" t="str">
        <f t="shared" si="91"/>
        <v>X</v>
      </c>
      <c r="AK269" t="str">
        <f t="shared" si="91"/>
        <v>F</v>
      </c>
      <c r="AL269" t="str">
        <f t="shared" si="91"/>
        <v>Z</v>
      </c>
      <c r="AM269" t="str">
        <f t="shared" si="91"/>
        <v>Z</v>
      </c>
      <c r="AN269" t="str">
        <f t="shared" si="91"/>
        <v>Z</v>
      </c>
      <c r="AO269" t="str">
        <f t="shared" si="91"/>
        <v xml:space="preserve"> </v>
      </c>
      <c r="AP269" t="str">
        <f t="shared" si="91"/>
        <v>N</v>
      </c>
      <c r="AQ269" t="str">
        <f t="shared" si="91"/>
        <v>N</v>
      </c>
      <c r="AR269" t="str">
        <f t="shared" si="91"/>
        <v>W</v>
      </c>
      <c r="AS269" t="str">
        <f t="shared" si="91"/>
        <v>W</v>
      </c>
      <c r="AT269" t="str">
        <f t="shared" si="91"/>
        <v>X</v>
      </c>
      <c r="AU269" t="str">
        <f t="shared" si="91"/>
        <v>T</v>
      </c>
      <c r="AV269" t="str">
        <f t="shared" si="91"/>
        <v>U</v>
      </c>
      <c r="AW269" t="str">
        <f t="shared" si="91"/>
        <v>Z</v>
      </c>
      <c r="AX269" t="str">
        <f t="shared" si="90"/>
        <v>U</v>
      </c>
      <c r="AY269" t="str">
        <f t="shared" si="90"/>
        <v>V</v>
      </c>
      <c r="AZ269" t="str">
        <f t="shared" si="90"/>
        <v xml:space="preserve"> </v>
      </c>
      <c r="BA269" t="str">
        <f t="shared" si="90"/>
        <v>N</v>
      </c>
      <c r="BB269" t="str">
        <f t="shared" si="90"/>
        <v>P</v>
      </c>
      <c r="BC269" t="str">
        <f t="shared" si="90"/>
        <v>P</v>
      </c>
      <c r="BD269" t="str">
        <f t="shared" si="90"/>
        <v>W</v>
      </c>
      <c r="BE269" t="str">
        <f t="shared" si="90"/>
        <v>W</v>
      </c>
      <c r="BF269" t="str">
        <f t="shared" si="90"/>
        <v>T</v>
      </c>
      <c r="BG269" t="str">
        <f t="shared" si="90"/>
        <v>U</v>
      </c>
      <c r="BH269" t="str">
        <f t="shared" si="90"/>
        <v>U</v>
      </c>
      <c r="BI269" t="str">
        <f t="shared" si="90"/>
        <v>U</v>
      </c>
      <c r="BJ269" t="str">
        <f t="shared" si="90"/>
        <v>V</v>
      </c>
      <c r="BK269" t="str">
        <f t="shared" si="90"/>
        <v xml:space="preserve"> </v>
      </c>
      <c r="BL269" t="str">
        <f t="shared" si="90"/>
        <v>N</v>
      </c>
      <c r="BM269" t="str">
        <f t="shared" si="73"/>
        <v>P</v>
      </c>
      <c r="BN269" t="str">
        <f t="shared" si="73"/>
        <v>P</v>
      </c>
      <c r="BO269" t="str">
        <f t="shared" si="73"/>
        <v>P</v>
      </c>
      <c r="BP269" t="str">
        <f t="shared" si="86"/>
        <v>T</v>
      </c>
      <c r="BQ269" t="str">
        <f t="shared" si="86"/>
        <v>T</v>
      </c>
      <c r="BR269" t="str">
        <f t="shared" si="86"/>
        <v>T</v>
      </c>
      <c r="BS269" t="str">
        <f t="shared" si="86"/>
        <v>V</v>
      </c>
      <c r="BT269" t="str">
        <f t="shared" si="86"/>
        <v>V</v>
      </c>
      <c r="BU269" t="str">
        <f t="shared" si="86"/>
        <v>V</v>
      </c>
    </row>
    <row r="270" spans="1:73">
      <c r="A270" s="16">
        <v>268</v>
      </c>
      <c r="B270" s="1" t="s">
        <v>267</v>
      </c>
      <c r="C270" t="str">
        <f t="shared" si="89"/>
        <v xml:space="preserve"> </v>
      </c>
      <c r="D270" t="str">
        <f t="shared" si="89"/>
        <v>2</v>
      </c>
      <c r="E270" t="str">
        <f t="shared" si="89"/>
        <v>6</v>
      </c>
      <c r="F270" t="str">
        <f t="shared" si="89"/>
        <v>8</v>
      </c>
      <c r="G270" t="str">
        <f t="shared" si="89"/>
        <v>,</v>
      </c>
      <c r="H270" t="str">
        <f t="shared" si="89"/>
        <v xml:space="preserve"> </v>
      </c>
      <c r="I270" t="str">
        <f t="shared" si="89"/>
        <v>I</v>
      </c>
      <c r="J270" t="str">
        <f t="shared" si="89"/>
        <v>I</v>
      </c>
      <c r="K270" t="str">
        <f t="shared" si="89"/>
        <v>I</v>
      </c>
      <c r="L270" t="str">
        <f t="shared" si="89"/>
        <v>I</v>
      </c>
      <c r="M270" t="str">
        <f t="shared" si="89"/>
        <v>I</v>
      </c>
      <c r="N270" t="str">
        <f t="shared" si="89"/>
        <v>F</v>
      </c>
      <c r="O270" t="str">
        <f t="shared" si="89"/>
        <v>Y</v>
      </c>
      <c r="P270" t="str">
        <f t="shared" si="89"/>
        <v>Y</v>
      </c>
      <c r="Q270" t="str">
        <f t="shared" si="89"/>
        <v>Y</v>
      </c>
      <c r="R270" t="str">
        <f t="shared" si="89"/>
        <v>Y</v>
      </c>
      <c r="S270" t="str">
        <f t="shared" si="88"/>
        <v xml:space="preserve"> </v>
      </c>
      <c r="T270" t="str">
        <f t="shared" si="88"/>
        <v>T</v>
      </c>
      <c r="U270" t="str">
        <f t="shared" si="88"/>
        <v>T</v>
      </c>
      <c r="V270" t="str">
        <f t="shared" si="88"/>
        <v>T</v>
      </c>
      <c r="W270" t="str">
        <f t="shared" si="88"/>
        <v>W</v>
      </c>
      <c r="X270" t="str">
        <f t="shared" si="88"/>
        <v>W</v>
      </c>
      <c r="Y270" t="str">
        <f t="shared" si="88"/>
        <v>F</v>
      </c>
      <c r="Z270" t="str">
        <f t="shared" si="88"/>
        <v>F</v>
      </c>
      <c r="AA270" t="str">
        <f t="shared" si="88"/>
        <v>X</v>
      </c>
      <c r="AB270" t="str">
        <f t="shared" si="88"/>
        <v>Y</v>
      </c>
      <c r="AC270" t="str">
        <f t="shared" si="88"/>
        <v>N</v>
      </c>
      <c r="AD270" t="str">
        <f t="shared" si="88"/>
        <v xml:space="preserve"> </v>
      </c>
      <c r="AE270" t="str">
        <f t="shared" si="88"/>
        <v>V</v>
      </c>
      <c r="AF270" t="str">
        <f t="shared" si="88"/>
        <v>T</v>
      </c>
      <c r="AG270" t="str">
        <f t="shared" si="88"/>
        <v>W</v>
      </c>
      <c r="AH270" t="str">
        <f t="shared" si="91"/>
        <v>W</v>
      </c>
      <c r="AI270" t="str">
        <f t="shared" si="91"/>
        <v>F</v>
      </c>
      <c r="AJ270" t="str">
        <f t="shared" si="91"/>
        <v>F</v>
      </c>
      <c r="AK270" t="str">
        <f t="shared" si="91"/>
        <v>X</v>
      </c>
      <c r="AL270" t="str">
        <f t="shared" si="91"/>
        <v>X</v>
      </c>
      <c r="AM270" t="str">
        <f t="shared" si="91"/>
        <v>X</v>
      </c>
      <c r="AN270" t="str">
        <f t="shared" si="91"/>
        <v>N</v>
      </c>
      <c r="AO270" t="str">
        <f t="shared" si="91"/>
        <v xml:space="preserve"> </v>
      </c>
      <c r="AP270" t="str">
        <f t="shared" si="91"/>
        <v>V</v>
      </c>
      <c r="AQ270" t="str">
        <f t="shared" si="91"/>
        <v>T</v>
      </c>
      <c r="AR270" t="str">
        <f t="shared" si="91"/>
        <v>W</v>
      </c>
      <c r="AS270" t="str">
        <f t="shared" si="91"/>
        <v>Z</v>
      </c>
      <c r="AT270" t="str">
        <f t="shared" si="91"/>
        <v>Z</v>
      </c>
      <c r="AU270" t="str">
        <f t="shared" si="91"/>
        <v>P</v>
      </c>
      <c r="AV270" t="str">
        <f t="shared" si="91"/>
        <v>P</v>
      </c>
      <c r="AW270" t="str">
        <f t="shared" si="91"/>
        <v>X</v>
      </c>
      <c r="AX270" t="str">
        <f t="shared" si="90"/>
        <v>N</v>
      </c>
      <c r="AY270" t="str">
        <f t="shared" si="90"/>
        <v>N</v>
      </c>
      <c r="AZ270" t="str">
        <f t="shared" si="90"/>
        <v xml:space="preserve"> </v>
      </c>
      <c r="BA270" t="str">
        <f t="shared" si="90"/>
        <v>V</v>
      </c>
      <c r="BB270" t="str">
        <f t="shared" si="90"/>
        <v>V</v>
      </c>
      <c r="BC270" t="str">
        <f t="shared" si="90"/>
        <v>V</v>
      </c>
      <c r="BD270" t="str">
        <f t="shared" si="90"/>
        <v>L</v>
      </c>
      <c r="BE270" t="str">
        <f t="shared" si="90"/>
        <v>Z</v>
      </c>
      <c r="BF270" t="str">
        <f t="shared" si="90"/>
        <v>P</v>
      </c>
      <c r="BG270" t="str">
        <f t="shared" si="90"/>
        <v>P</v>
      </c>
      <c r="BH270" t="str">
        <f t="shared" si="90"/>
        <v>U</v>
      </c>
      <c r="BI270" t="str">
        <f t="shared" si="90"/>
        <v>N</v>
      </c>
      <c r="BJ270" t="str">
        <f t="shared" si="90"/>
        <v>U</v>
      </c>
      <c r="BK270" t="str">
        <f t="shared" si="90"/>
        <v xml:space="preserve"> </v>
      </c>
      <c r="BL270" t="str">
        <f t="shared" si="90"/>
        <v>L</v>
      </c>
      <c r="BM270" t="str">
        <f t="shared" si="73"/>
        <v>L</v>
      </c>
      <c r="BN270" t="str">
        <f t="shared" si="73"/>
        <v>L</v>
      </c>
      <c r="BO270" t="str">
        <f t="shared" si="73"/>
        <v>L</v>
      </c>
      <c r="BP270" t="str">
        <f t="shared" ref="BP270:BU295" si="92">MID($B270,BP$2,1)</f>
        <v>Z</v>
      </c>
      <c r="BQ270" t="str">
        <f t="shared" si="92"/>
        <v>Z</v>
      </c>
      <c r="BR270" t="str">
        <f t="shared" si="92"/>
        <v>P</v>
      </c>
      <c r="BS270" t="str">
        <f t="shared" si="92"/>
        <v>U</v>
      </c>
      <c r="BT270" t="str">
        <f t="shared" si="92"/>
        <v>U</v>
      </c>
      <c r="BU270" t="str">
        <f t="shared" si="92"/>
        <v>U</v>
      </c>
    </row>
    <row r="271" spans="1:73">
      <c r="A271" s="16">
        <v>269</v>
      </c>
      <c r="B271" s="1" t="s">
        <v>268</v>
      </c>
      <c r="C271" t="str">
        <f t="shared" si="89"/>
        <v xml:space="preserve"> </v>
      </c>
      <c r="D271" t="str">
        <f t="shared" si="89"/>
        <v>2</v>
      </c>
      <c r="E271" t="str">
        <f t="shared" si="89"/>
        <v>6</v>
      </c>
      <c r="F271" t="str">
        <f t="shared" si="89"/>
        <v>9</v>
      </c>
      <c r="G271" t="str">
        <f t="shared" si="89"/>
        <v>,</v>
      </c>
      <c r="H271" t="str">
        <f t="shared" si="89"/>
        <v xml:space="preserve"> </v>
      </c>
      <c r="I271" t="str">
        <f t="shared" si="89"/>
        <v>I</v>
      </c>
      <c r="J271" t="str">
        <f t="shared" si="89"/>
        <v>I</v>
      </c>
      <c r="K271" t="str">
        <f t="shared" si="89"/>
        <v>I</v>
      </c>
      <c r="L271" t="str">
        <f t="shared" si="89"/>
        <v>I</v>
      </c>
      <c r="M271" t="str">
        <f t="shared" si="89"/>
        <v>I</v>
      </c>
      <c r="N271" t="str">
        <f t="shared" si="89"/>
        <v>F</v>
      </c>
      <c r="O271" t="str">
        <f t="shared" si="89"/>
        <v>Y</v>
      </c>
      <c r="P271" t="str">
        <f t="shared" si="89"/>
        <v>Y</v>
      </c>
      <c r="Q271" t="str">
        <f t="shared" si="89"/>
        <v>Y</v>
      </c>
      <c r="R271" t="str">
        <f t="shared" si="89"/>
        <v>Y</v>
      </c>
      <c r="S271" t="str">
        <f t="shared" si="88"/>
        <v xml:space="preserve"> </v>
      </c>
      <c r="T271" t="str">
        <f t="shared" si="88"/>
        <v>U</v>
      </c>
      <c r="U271" t="str">
        <f t="shared" si="88"/>
        <v>U</v>
      </c>
      <c r="V271" t="str">
        <f t="shared" si="88"/>
        <v>U</v>
      </c>
      <c r="W271" t="str">
        <f t="shared" si="88"/>
        <v>F</v>
      </c>
      <c r="X271" t="str">
        <f t="shared" si="88"/>
        <v>F</v>
      </c>
      <c r="Y271" t="str">
        <f t="shared" si="88"/>
        <v>F</v>
      </c>
      <c r="Z271" t="str">
        <f t="shared" si="88"/>
        <v>P</v>
      </c>
      <c r="AA271" t="str">
        <f t="shared" si="88"/>
        <v>P</v>
      </c>
      <c r="AB271" t="str">
        <f t="shared" si="88"/>
        <v>Y</v>
      </c>
      <c r="AC271" t="str">
        <f t="shared" si="88"/>
        <v>W</v>
      </c>
      <c r="AD271" t="str">
        <f t="shared" si="88"/>
        <v xml:space="preserve"> </v>
      </c>
      <c r="AE271" t="str">
        <f t="shared" si="88"/>
        <v>U</v>
      </c>
      <c r="AF271" t="str">
        <f t="shared" si="88"/>
        <v>X</v>
      </c>
      <c r="AG271" t="str">
        <f t="shared" si="88"/>
        <v>U</v>
      </c>
      <c r="AH271" t="str">
        <f t="shared" si="91"/>
        <v>Z</v>
      </c>
      <c r="AI271" t="str">
        <f t="shared" si="91"/>
        <v>F</v>
      </c>
      <c r="AJ271" t="str">
        <f t="shared" si="91"/>
        <v>P</v>
      </c>
      <c r="AK271" t="str">
        <f t="shared" si="91"/>
        <v>P</v>
      </c>
      <c r="AL271" t="str">
        <f t="shared" si="91"/>
        <v>P</v>
      </c>
      <c r="AM271" t="str">
        <f t="shared" si="91"/>
        <v>W</v>
      </c>
      <c r="AN271" t="str">
        <f t="shared" si="91"/>
        <v>W</v>
      </c>
      <c r="AO271" t="str">
        <f t="shared" si="91"/>
        <v xml:space="preserve"> </v>
      </c>
      <c r="AP271" t="str">
        <f t="shared" si="91"/>
        <v>X</v>
      </c>
      <c r="AQ271" t="str">
        <f t="shared" si="91"/>
        <v>X</v>
      </c>
      <c r="AR271" t="str">
        <f t="shared" si="91"/>
        <v>X</v>
      </c>
      <c r="AS271" t="str">
        <f t="shared" si="91"/>
        <v>Z</v>
      </c>
      <c r="AT271" t="str">
        <f t="shared" si="91"/>
        <v>Z</v>
      </c>
      <c r="AU271" t="str">
        <f t="shared" si="91"/>
        <v>Z</v>
      </c>
      <c r="AV271" t="str">
        <f t="shared" si="91"/>
        <v>T</v>
      </c>
      <c r="AW271" t="str">
        <f t="shared" si="91"/>
        <v>W</v>
      </c>
      <c r="AX271" t="str">
        <f t="shared" si="90"/>
        <v>W</v>
      </c>
      <c r="AY271" t="str">
        <f t="shared" si="90"/>
        <v>V</v>
      </c>
      <c r="AZ271" t="str">
        <f t="shared" si="90"/>
        <v xml:space="preserve"> </v>
      </c>
      <c r="BA271" t="str">
        <f t="shared" si="90"/>
        <v>L</v>
      </c>
      <c r="BB271" t="str">
        <f t="shared" si="90"/>
        <v>X</v>
      </c>
      <c r="BC271" t="str">
        <f t="shared" si="90"/>
        <v>N</v>
      </c>
      <c r="BD271" t="str">
        <f t="shared" si="90"/>
        <v>N</v>
      </c>
      <c r="BE271" t="str">
        <f t="shared" si="90"/>
        <v>N</v>
      </c>
      <c r="BF271" t="str">
        <f t="shared" si="90"/>
        <v>Z</v>
      </c>
      <c r="BG271" t="str">
        <f t="shared" si="90"/>
        <v>T</v>
      </c>
      <c r="BH271" t="str">
        <f t="shared" si="90"/>
        <v>T</v>
      </c>
      <c r="BI271" t="str">
        <f t="shared" si="90"/>
        <v>T</v>
      </c>
      <c r="BJ271" t="str">
        <f t="shared" si="90"/>
        <v>V</v>
      </c>
      <c r="BK271" t="str">
        <f t="shared" si="90"/>
        <v xml:space="preserve"> </v>
      </c>
      <c r="BL271" t="str">
        <f t="shared" si="90"/>
        <v>L</v>
      </c>
      <c r="BM271" t="str">
        <f t="shared" ref="BM271:BO334" si="93">MID($B271,BM$2,1)</f>
        <v>L</v>
      </c>
      <c r="BN271" t="str">
        <f t="shared" si="93"/>
        <v>L</v>
      </c>
      <c r="BO271" t="str">
        <f t="shared" si="93"/>
        <v>L</v>
      </c>
      <c r="BP271" t="str">
        <f t="shared" si="92"/>
        <v>N</v>
      </c>
      <c r="BQ271" t="str">
        <f t="shared" si="92"/>
        <v>N</v>
      </c>
      <c r="BR271" t="str">
        <f t="shared" si="92"/>
        <v>T</v>
      </c>
      <c r="BS271" t="str">
        <f t="shared" si="92"/>
        <v>V</v>
      </c>
      <c r="BT271" t="str">
        <f t="shared" si="92"/>
        <v>V</v>
      </c>
      <c r="BU271" t="str">
        <f t="shared" si="92"/>
        <v>V</v>
      </c>
    </row>
    <row r="272" spans="1:73">
      <c r="A272" s="16">
        <v>270</v>
      </c>
      <c r="B272" s="1" t="s">
        <v>269</v>
      </c>
      <c r="C272" t="str">
        <f t="shared" si="89"/>
        <v xml:space="preserve"> </v>
      </c>
      <c r="D272" t="str">
        <f t="shared" si="89"/>
        <v>2</v>
      </c>
      <c r="E272" t="str">
        <f t="shared" si="89"/>
        <v>7</v>
      </c>
      <c r="F272" t="str">
        <f t="shared" si="89"/>
        <v>0</v>
      </c>
      <c r="G272" t="str">
        <f t="shared" si="89"/>
        <v>,</v>
      </c>
      <c r="H272" t="str">
        <f t="shared" si="89"/>
        <v xml:space="preserve"> </v>
      </c>
      <c r="I272" t="str">
        <f t="shared" si="89"/>
        <v>I</v>
      </c>
      <c r="J272" t="str">
        <f t="shared" si="89"/>
        <v>I</v>
      </c>
      <c r="K272" t="str">
        <f t="shared" si="89"/>
        <v>I</v>
      </c>
      <c r="L272" t="str">
        <f t="shared" si="89"/>
        <v>I</v>
      </c>
      <c r="M272" t="str">
        <f t="shared" si="89"/>
        <v>I</v>
      </c>
      <c r="N272" t="str">
        <f t="shared" si="89"/>
        <v>F</v>
      </c>
      <c r="O272" t="str">
        <f t="shared" si="89"/>
        <v>Y</v>
      </c>
      <c r="P272" t="str">
        <f t="shared" si="89"/>
        <v>Y</v>
      </c>
      <c r="Q272" t="str">
        <f t="shared" si="89"/>
        <v>Y</v>
      </c>
      <c r="R272" t="str">
        <f t="shared" si="89"/>
        <v>Y</v>
      </c>
      <c r="S272" t="str">
        <f t="shared" si="88"/>
        <v xml:space="preserve"> </v>
      </c>
      <c r="T272" t="str">
        <f t="shared" si="88"/>
        <v>U</v>
      </c>
      <c r="U272" t="str">
        <f t="shared" si="88"/>
        <v>U</v>
      </c>
      <c r="V272" t="str">
        <f t="shared" si="88"/>
        <v>U</v>
      </c>
      <c r="W272" t="str">
        <f t="shared" si="88"/>
        <v>F</v>
      </c>
      <c r="X272" t="str">
        <f t="shared" si="88"/>
        <v>F</v>
      </c>
      <c r="Y272" t="str">
        <f t="shared" si="88"/>
        <v>F</v>
      </c>
      <c r="Z272" t="str">
        <f t="shared" si="88"/>
        <v>P</v>
      </c>
      <c r="AA272" t="str">
        <f t="shared" si="88"/>
        <v>P</v>
      </c>
      <c r="AB272" t="str">
        <f t="shared" si="88"/>
        <v>Y</v>
      </c>
      <c r="AC272" t="str">
        <f t="shared" si="88"/>
        <v>W</v>
      </c>
      <c r="AD272" t="str">
        <f t="shared" si="88"/>
        <v xml:space="preserve"> </v>
      </c>
      <c r="AE272" t="str">
        <f t="shared" si="88"/>
        <v>U</v>
      </c>
      <c r="AF272" t="str">
        <f t="shared" si="88"/>
        <v>X</v>
      </c>
      <c r="AG272" t="str">
        <f t="shared" si="88"/>
        <v>U</v>
      </c>
      <c r="AH272" t="str">
        <f t="shared" si="91"/>
        <v>Z</v>
      </c>
      <c r="AI272" t="str">
        <f t="shared" si="91"/>
        <v>F</v>
      </c>
      <c r="AJ272" t="str">
        <f t="shared" si="91"/>
        <v>P</v>
      </c>
      <c r="AK272" t="str">
        <f t="shared" si="91"/>
        <v>P</v>
      </c>
      <c r="AL272" t="str">
        <f t="shared" si="91"/>
        <v>P</v>
      </c>
      <c r="AM272" t="str">
        <f t="shared" si="91"/>
        <v>W</v>
      </c>
      <c r="AN272" t="str">
        <f t="shared" si="91"/>
        <v>W</v>
      </c>
      <c r="AO272" t="str">
        <f t="shared" si="91"/>
        <v xml:space="preserve"> </v>
      </c>
      <c r="AP272" t="str">
        <f t="shared" si="91"/>
        <v>X</v>
      </c>
      <c r="AQ272" t="str">
        <f t="shared" si="91"/>
        <v>X</v>
      </c>
      <c r="AR272" t="str">
        <f t="shared" si="91"/>
        <v>X</v>
      </c>
      <c r="AS272" t="str">
        <f t="shared" si="91"/>
        <v>Z</v>
      </c>
      <c r="AT272" t="str">
        <f t="shared" si="91"/>
        <v>Z</v>
      </c>
      <c r="AU272" t="str">
        <f t="shared" si="91"/>
        <v>Z</v>
      </c>
      <c r="AV272" t="str">
        <f t="shared" si="91"/>
        <v>V</v>
      </c>
      <c r="AW272" t="str">
        <f t="shared" si="91"/>
        <v>W</v>
      </c>
      <c r="AX272" t="str">
        <f t="shared" si="90"/>
        <v>W</v>
      </c>
      <c r="AY272" t="str">
        <f t="shared" si="90"/>
        <v>T</v>
      </c>
      <c r="AZ272" t="str">
        <f t="shared" si="90"/>
        <v xml:space="preserve"> </v>
      </c>
      <c r="BA272" t="str">
        <f t="shared" si="90"/>
        <v>L</v>
      </c>
      <c r="BB272" t="str">
        <f t="shared" si="90"/>
        <v>X</v>
      </c>
      <c r="BC272" t="str">
        <f t="shared" si="90"/>
        <v>N</v>
      </c>
      <c r="BD272" t="str">
        <f t="shared" si="90"/>
        <v>N</v>
      </c>
      <c r="BE272" t="str">
        <f t="shared" si="90"/>
        <v>N</v>
      </c>
      <c r="BF272" t="str">
        <f t="shared" si="90"/>
        <v>Z</v>
      </c>
      <c r="BG272" t="str">
        <f t="shared" si="90"/>
        <v>V</v>
      </c>
      <c r="BH272" t="str">
        <f t="shared" si="90"/>
        <v>T</v>
      </c>
      <c r="BI272" t="str">
        <f t="shared" si="90"/>
        <v>T</v>
      </c>
      <c r="BJ272" t="str">
        <f t="shared" si="90"/>
        <v>T</v>
      </c>
      <c r="BK272" t="str">
        <f t="shared" si="90"/>
        <v xml:space="preserve"> </v>
      </c>
      <c r="BL272" t="str">
        <f t="shared" si="90"/>
        <v>L</v>
      </c>
      <c r="BM272" t="str">
        <f t="shared" si="93"/>
        <v>L</v>
      </c>
      <c r="BN272" t="str">
        <f t="shared" si="93"/>
        <v>L</v>
      </c>
      <c r="BO272" t="str">
        <f t="shared" si="93"/>
        <v>L</v>
      </c>
      <c r="BP272" t="str">
        <f t="shared" si="92"/>
        <v>N</v>
      </c>
      <c r="BQ272" t="str">
        <f t="shared" si="92"/>
        <v>N</v>
      </c>
      <c r="BR272" t="str">
        <f t="shared" si="92"/>
        <v>V</v>
      </c>
      <c r="BS272" t="str">
        <f t="shared" si="92"/>
        <v>V</v>
      </c>
      <c r="BT272" t="str">
        <f t="shared" si="92"/>
        <v>V</v>
      </c>
      <c r="BU272" t="str">
        <f t="shared" si="92"/>
        <v>T</v>
      </c>
    </row>
    <row r="273" spans="1:73">
      <c r="A273" s="16">
        <v>271</v>
      </c>
      <c r="B273" s="1" t="s">
        <v>270</v>
      </c>
      <c r="C273" t="str">
        <f t="shared" si="89"/>
        <v xml:space="preserve"> </v>
      </c>
      <c r="D273" t="str">
        <f t="shared" si="89"/>
        <v>2</v>
      </c>
      <c r="E273" t="str">
        <f t="shared" si="89"/>
        <v>7</v>
      </c>
      <c r="F273" t="str">
        <f t="shared" si="89"/>
        <v>1</v>
      </c>
      <c r="G273" t="str">
        <f t="shared" si="89"/>
        <v>,</v>
      </c>
      <c r="H273" t="str">
        <f t="shared" si="89"/>
        <v xml:space="preserve"> </v>
      </c>
      <c r="I273" t="str">
        <f t="shared" si="89"/>
        <v>I</v>
      </c>
      <c r="J273" t="str">
        <f t="shared" si="89"/>
        <v>I</v>
      </c>
      <c r="K273" t="str">
        <f t="shared" si="89"/>
        <v>I</v>
      </c>
      <c r="L273" t="str">
        <f t="shared" si="89"/>
        <v>I</v>
      </c>
      <c r="M273" t="str">
        <f t="shared" si="89"/>
        <v>I</v>
      </c>
      <c r="N273" t="str">
        <f t="shared" si="89"/>
        <v>F</v>
      </c>
      <c r="O273" t="str">
        <f t="shared" si="89"/>
        <v>Y</v>
      </c>
      <c r="P273" t="str">
        <f t="shared" si="89"/>
        <v>Y</v>
      </c>
      <c r="Q273" t="str">
        <f t="shared" si="89"/>
        <v>Y</v>
      </c>
      <c r="R273" t="str">
        <f t="shared" si="89"/>
        <v>Y</v>
      </c>
      <c r="S273" t="str">
        <f t="shared" si="88"/>
        <v xml:space="preserve"> </v>
      </c>
      <c r="T273" t="str">
        <f t="shared" si="88"/>
        <v>U</v>
      </c>
      <c r="U273" t="str">
        <f t="shared" si="88"/>
        <v>U</v>
      </c>
      <c r="V273" t="str">
        <f t="shared" si="88"/>
        <v>X</v>
      </c>
      <c r="W273" t="str">
        <f t="shared" si="88"/>
        <v>F</v>
      </c>
      <c r="X273" t="str">
        <f t="shared" si="88"/>
        <v>F</v>
      </c>
      <c r="Y273" t="str">
        <f t="shared" si="88"/>
        <v>F</v>
      </c>
      <c r="Z273" t="str">
        <f t="shared" si="88"/>
        <v>W</v>
      </c>
      <c r="AA273" t="str">
        <f t="shared" si="88"/>
        <v>W</v>
      </c>
      <c r="AB273" t="str">
        <f t="shared" si="88"/>
        <v>Y</v>
      </c>
      <c r="AC273" t="str">
        <f t="shared" si="88"/>
        <v>T</v>
      </c>
      <c r="AD273" t="str">
        <f t="shared" si="88"/>
        <v xml:space="preserve"> </v>
      </c>
      <c r="AE273" t="str">
        <f t="shared" si="88"/>
        <v>U</v>
      </c>
      <c r="AF273" t="str">
        <f t="shared" si="88"/>
        <v>X</v>
      </c>
      <c r="AG273" t="str">
        <f t="shared" si="88"/>
        <v>X</v>
      </c>
      <c r="AH273" t="str">
        <f t="shared" si="91"/>
        <v>X</v>
      </c>
      <c r="AI273" t="str">
        <f t="shared" si="91"/>
        <v>F</v>
      </c>
      <c r="AJ273" t="str">
        <f t="shared" si="91"/>
        <v>W</v>
      </c>
      <c r="AK273" t="str">
        <f t="shared" si="91"/>
        <v>W</v>
      </c>
      <c r="AL273" t="str">
        <f t="shared" si="91"/>
        <v>T</v>
      </c>
      <c r="AM273" t="str">
        <f t="shared" si="91"/>
        <v>T</v>
      </c>
      <c r="AN273" t="str">
        <f t="shared" si="91"/>
        <v>T</v>
      </c>
      <c r="AO273" t="str">
        <f t="shared" si="91"/>
        <v xml:space="preserve"> </v>
      </c>
      <c r="AP273" t="str">
        <f t="shared" si="91"/>
        <v>U</v>
      </c>
      <c r="AQ273" t="str">
        <f t="shared" si="91"/>
        <v>U</v>
      </c>
      <c r="AR273" t="str">
        <f t="shared" si="91"/>
        <v>X</v>
      </c>
      <c r="AS273" t="str">
        <f t="shared" si="91"/>
        <v>N</v>
      </c>
      <c r="AT273" t="str">
        <f t="shared" si="91"/>
        <v>N</v>
      </c>
      <c r="AU273" t="str">
        <f t="shared" si="91"/>
        <v>W</v>
      </c>
      <c r="AV273" t="str">
        <f t="shared" si="91"/>
        <v>Z</v>
      </c>
      <c r="AW273" t="str">
        <f t="shared" si="91"/>
        <v>V</v>
      </c>
      <c r="AX273" t="str">
        <f t="shared" si="90"/>
        <v>P</v>
      </c>
      <c r="AY273" t="str">
        <f t="shared" si="90"/>
        <v>T</v>
      </c>
      <c r="AZ273" t="str">
        <f t="shared" si="90"/>
        <v xml:space="preserve"> </v>
      </c>
      <c r="BA273" t="str">
        <f t="shared" si="90"/>
        <v>L</v>
      </c>
      <c r="BB273" t="str">
        <f t="shared" si="90"/>
        <v>N</v>
      </c>
      <c r="BC273" t="str">
        <f t="shared" si="90"/>
        <v>N</v>
      </c>
      <c r="BD273" t="str">
        <f t="shared" si="90"/>
        <v>N</v>
      </c>
      <c r="BE273" t="str">
        <f t="shared" si="90"/>
        <v>Z</v>
      </c>
      <c r="BF273" t="str">
        <f t="shared" si="90"/>
        <v>Z</v>
      </c>
      <c r="BG273" t="str">
        <f t="shared" si="90"/>
        <v>Z</v>
      </c>
      <c r="BH273" t="str">
        <f t="shared" si="90"/>
        <v>V</v>
      </c>
      <c r="BI273" t="str">
        <f t="shared" si="90"/>
        <v>P</v>
      </c>
      <c r="BJ273" t="str">
        <f t="shared" si="90"/>
        <v>P</v>
      </c>
      <c r="BK273" t="str">
        <f t="shared" si="90"/>
        <v xml:space="preserve"> </v>
      </c>
      <c r="BL273" t="str">
        <f t="shared" si="90"/>
        <v>L</v>
      </c>
      <c r="BM273" t="str">
        <f t="shared" si="93"/>
        <v>L</v>
      </c>
      <c r="BN273" t="str">
        <f t="shared" si="93"/>
        <v>L</v>
      </c>
      <c r="BO273" t="str">
        <f t="shared" si="93"/>
        <v>L</v>
      </c>
      <c r="BP273" t="str">
        <f t="shared" si="92"/>
        <v>Z</v>
      </c>
      <c r="BQ273" t="str">
        <f t="shared" si="92"/>
        <v>V</v>
      </c>
      <c r="BR273" t="str">
        <f t="shared" si="92"/>
        <v>V</v>
      </c>
      <c r="BS273" t="str">
        <f t="shared" si="92"/>
        <v>V</v>
      </c>
      <c r="BT273" t="str">
        <f t="shared" si="92"/>
        <v>P</v>
      </c>
      <c r="BU273" t="str">
        <f t="shared" si="92"/>
        <v>P</v>
      </c>
    </row>
    <row r="274" spans="1:73">
      <c r="A274" s="16">
        <v>272</v>
      </c>
      <c r="B274" s="1" t="s">
        <v>271</v>
      </c>
      <c r="C274" t="str">
        <f t="shared" si="89"/>
        <v xml:space="preserve"> </v>
      </c>
      <c r="D274" t="str">
        <f t="shared" si="89"/>
        <v>2</v>
      </c>
      <c r="E274" t="str">
        <f t="shared" si="89"/>
        <v>7</v>
      </c>
      <c r="F274" t="str">
        <f t="shared" si="89"/>
        <v>2</v>
      </c>
      <c r="G274" t="str">
        <f t="shared" si="89"/>
        <v>,</v>
      </c>
      <c r="H274" t="str">
        <f t="shared" si="89"/>
        <v xml:space="preserve"> </v>
      </c>
      <c r="I274" t="str">
        <f t="shared" si="89"/>
        <v>I</v>
      </c>
      <c r="J274" t="str">
        <f t="shared" si="89"/>
        <v>I</v>
      </c>
      <c r="K274" t="str">
        <f t="shared" si="89"/>
        <v>I</v>
      </c>
      <c r="L274" t="str">
        <f t="shared" si="89"/>
        <v>I</v>
      </c>
      <c r="M274" t="str">
        <f t="shared" si="89"/>
        <v>I</v>
      </c>
      <c r="N274" t="str">
        <f t="shared" si="89"/>
        <v>F</v>
      </c>
      <c r="O274" t="str">
        <f t="shared" si="89"/>
        <v>Y</v>
      </c>
      <c r="P274" t="str">
        <f t="shared" si="89"/>
        <v>Y</v>
      </c>
      <c r="Q274" t="str">
        <f t="shared" si="89"/>
        <v>Y</v>
      </c>
      <c r="R274" t="str">
        <f t="shared" ref="R274:AG289" si="94">MID($B274,R$2,1)</f>
        <v>Y</v>
      </c>
      <c r="S274" t="str">
        <f t="shared" si="94"/>
        <v xml:space="preserve"> </v>
      </c>
      <c r="T274" t="str">
        <f t="shared" si="94"/>
        <v>U</v>
      </c>
      <c r="U274" t="str">
        <f t="shared" si="94"/>
        <v>U</v>
      </c>
      <c r="V274" t="str">
        <f t="shared" si="94"/>
        <v>X</v>
      </c>
      <c r="W274" t="str">
        <f t="shared" si="94"/>
        <v>W</v>
      </c>
      <c r="X274" t="str">
        <f t="shared" si="94"/>
        <v>W</v>
      </c>
      <c r="Y274" t="str">
        <f t="shared" si="94"/>
        <v>F</v>
      </c>
      <c r="Z274" t="str">
        <f t="shared" si="94"/>
        <v>F</v>
      </c>
      <c r="AA274" t="str">
        <f t="shared" si="94"/>
        <v>F</v>
      </c>
      <c r="AB274" t="str">
        <f t="shared" si="94"/>
        <v>Y</v>
      </c>
      <c r="AC274" t="str">
        <f t="shared" si="94"/>
        <v>T</v>
      </c>
      <c r="AD274" t="str">
        <f t="shared" si="94"/>
        <v xml:space="preserve"> </v>
      </c>
      <c r="AE274" t="str">
        <f t="shared" si="94"/>
        <v>U</v>
      </c>
      <c r="AF274" t="str">
        <f t="shared" si="94"/>
        <v>X</v>
      </c>
      <c r="AG274" t="str">
        <f t="shared" si="94"/>
        <v>X</v>
      </c>
      <c r="AH274" t="str">
        <f t="shared" si="91"/>
        <v>X</v>
      </c>
      <c r="AI274" t="str">
        <f t="shared" si="91"/>
        <v>W</v>
      </c>
      <c r="AJ274" t="str">
        <f t="shared" si="91"/>
        <v>W</v>
      </c>
      <c r="AK274" t="str">
        <f t="shared" si="91"/>
        <v>F</v>
      </c>
      <c r="AL274" t="str">
        <f t="shared" si="91"/>
        <v>T</v>
      </c>
      <c r="AM274" t="str">
        <f t="shared" si="91"/>
        <v>T</v>
      </c>
      <c r="AN274" t="str">
        <f t="shared" si="91"/>
        <v>T</v>
      </c>
      <c r="AO274" t="str">
        <f t="shared" si="91"/>
        <v xml:space="preserve"> </v>
      </c>
      <c r="AP274" t="str">
        <f t="shared" si="91"/>
        <v>U</v>
      </c>
      <c r="AQ274" t="str">
        <f t="shared" si="91"/>
        <v>U</v>
      </c>
      <c r="AR274" t="str">
        <f t="shared" si="91"/>
        <v>X</v>
      </c>
      <c r="AS274" t="str">
        <f t="shared" si="91"/>
        <v>N</v>
      </c>
      <c r="AT274" t="str">
        <f t="shared" si="91"/>
        <v>N</v>
      </c>
      <c r="AU274" t="str">
        <f t="shared" si="91"/>
        <v>W</v>
      </c>
      <c r="AV274" t="str">
        <f t="shared" si="91"/>
        <v>Z</v>
      </c>
      <c r="AW274" t="str">
        <f t="shared" si="91"/>
        <v>V</v>
      </c>
      <c r="AX274" t="str">
        <f t="shared" si="90"/>
        <v>P</v>
      </c>
      <c r="AY274" t="str">
        <f t="shared" si="90"/>
        <v>T</v>
      </c>
      <c r="AZ274" t="str">
        <f t="shared" si="90"/>
        <v xml:space="preserve"> </v>
      </c>
      <c r="BA274" t="str">
        <f t="shared" si="90"/>
        <v>L</v>
      </c>
      <c r="BB274" t="str">
        <f t="shared" si="90"/>
        <v>N</v>
      </c>
      <c r="BC274" t="str">
        <f t="shared" si="90"/>
        <v>N</v>
      </c>
      <c r="BD274" t="str">
        <f t="shared" si="90"/>
        <v>N</v>
      </c>
      <c r="BE274" t="str">
        <f t="shared" si="90"/>
        <v>Z</v>
      </c>
      <c r="BF274" t="str">
        <f t="shared" si="90"/>
        <v>Z</v>
      </c>
      <c r="BG274" t="str">
        <f t="shared" si="90"/>
        <v>Z</v>
      </c>
      <c r="BH274" t="str">
        <f t="shared" si="90"/>
        <v>V</v>
      </c>
      <c r="BI274" t="str">
        <f t="shared" si="90"/>
        <v>P</v>
      </c>
      <c r="BJ274" t="str">
        <f t="shared" si="90"/>
        <v>P</v>
      </c>
      <c r="BK274" t="str">
        <f t="shared" si="90"/>
        <v xml:space="preserve"> </v>
      </c>
      <c r="BL274" t="str">
        <f t="shared" si="90"/>
        <v>L</v>
      </c>
      <c r="BM274" t="str">
        <f t="shared" si="93"/>
        <v>L</v>
      </c>
      <c r="BN274" t="str">
        <f t="shared" si="93"/>
        <v>L</v>
      </c>
      <c r="BO274" t="str">
        <f t="shared" si="93"/>
        <v>L</v>
      </c>
      <c r="BP274" t="str">
        <f t="shared" si="92"/>
        <v>Z</v>
      </c>
      <c r="BQ274" t="str">
        <f t="shared" si="92"/>
        <v>V</v>
      </c>
      <c r="BR274" t="str">
        <f t="shared" si="92"/>
        <v>V</v>
      </c>
      <c r="BS274" t="str">
        <f t="shared" si="92"/>
        <v>V</v>
      </c>
      <c r="BT274" t="str">
        <f t="shared" si="92"/>
        <v>P</v>
      </c>
      <c r="BU274" t="str">
        <f t="shared" si="92"/>
        <v>P</v>
      </c>
    </row>
    <row r="275" spans="1:73">
      <c r="A275" s="16">
        <v>273</v>
      </c>
      <c r="B275" s="1" t="s">
        <v>272</v>
      </c>
      <c r="C275" t="str">
        <f t="shared" ref="C275:R290" si="95">MID($B275,C$2,1)</f>
        <v xml:space="preserve"> </v>
      </c>
      <c r="D275" t="str">
        <f t="shared" si="95"/>
        <v>2</v>
      </c>
      <c r="E275" t="str">
        <f t="shared" si="95"/>
        <v>7</v>
      </c>
      <c r="F275" t="str">
        <f t="shared" si="95"/>
        <v>3</v>
      </c>
      <c r="G275" t="str">
        <f t="shared" si="95"/>
        <v>,</v>
      </c>
      <c r="H275" t="str">
        <f t="shared" si="95"/>
        <v xml:space="preserve"> </v>
      </c>
      <c r="I275" t="str">
        <f t="shared" si="95"/>
        <v>I</v>
      </c>
      <c r="J275" t="str">
        <f t="shared" si="95"/>
        <v>I</v>
      </c>
      <c r="K275" t="str">
        <f t="shared" si="95"/>
        <v>I</v>
      </c>
      <c r="L275" t="str">
        <f t="shared" si="95"/>
        <v>I</v>
      </c>
      <c r="M275" t="str">
        <f t="shared" si="95"/>
        <v>I</v>
      </c>
      <c r="N275" t="str">
        <f t="shared" si="95"/>
        <v>F</v>
      </c>
      <c r="O275" t="str">
        <f t="shared" si="95"/>
        <v>Y</v>
      </c>
      <c r="P275" t="str">
        <f t="shared" si="95"/>
        <v>Y</v>
      </c>
      <c r="Q275" t="str">
        <f t="shared" si="95"/>
        <v>Y</v>
      </c>
      <c r="R275" t="str">
        <f t="shared" si="95"/>
        <v>Y</v>
      </c>
      <c r="S275" t="str">
        <f t="shared" si="94"/>
        <v xml:space="preserve"> </v>
      </c>
      <c r="T275" t="str">
        <f t="shared" si="94"/>
        <v>V</v>
      </c>
      <c r="U275" t="str">
        <f t="shared" si="94"/>
        <v>V</v>
      </c>
      <c r="V275" t="str">
        <f t="shared" si="94"/>
        <v>V</v>
      </c>
      <c r="W275" t="str">
        <f t="shared" si="94"/>
        <v>W</v>
      </c>
      <c r="X275" t="str">
        <f t="shared" si="94"/>
        <v>W</v>
      </c>
      <c r="Y275" t="str">
        <f t="shared" si="94"/>
        <v>F</v>
      </c>
      <c r="Z275" t="str">
        <f t="shared" si="94"/>
        <v>F</v>
      </c>
      <c r="AA275" t="str">
        <f t="shared" si="94"/>
        <v>X</v>
      </c>
      <c r="AB275" t="str">
        <f t="shared" si="94"/>
        <v>Y</v>
      </c>
      <c r="AC275" t="str">
        <f t="shared" si="94"/>
        <v>N</v>
      </c>
      <c r="AD275" t="str">
        <f t="shared" si="94"/>
        <v xml:space="preserve"> </v>
      </c>
      <c r="AE275" t="str">
        <f t="shared" si="94"/>
        <v>V</v>
      </c>
      <c r="AF275" t="str">
        <f t="shared" si="94"/>
        <v>T</v>
      </c>
      <c r="AG275" t="str">
        <f t="shared" si="94"/>
        <v>W</v>
      </c>
      <c r="AH275" t="str">
        <f t="shared" si="91"/>
        <v>W</v>
      </c>
      <c r="AI275" t="str">
        <f t="shared" si="91"/>
        <v>F</v>
      </c>
      <c r="AJ275" t="str">
        <f t="shared" si="91"/>
        <v>F</v>
      </c>
      <c r="AK275" t="str">
        <f t="shared" si="91"/>
        <v>X</v>
      </c>
      <c r="AL275" t="str">
        <f t="shared" si="91"/>
        <v>X</v>
      </c>
      <c r="AM275" t="str">
        <f t="shared" si="91"/>
        <v>X</v>
      </c>
      <c r="AN275" t="str">
        <f t="shared" si="91"/>
        <v>N</v>
      </c>
      <c r="AO275" t="str">
        <f t="shared" si="91"/>
        <v xml:space="preserve"> </v>
      </c>
      <c r="AP275" t="str">
        <f t="shared" si="91"/>
        <v>V</v>
      </c>
      <c r="AQ275" t="str">
        <f t="shared" si="91"/>
        <v>T</v>
      </c>
      <c r="AR275" t="str">
        <f t="shared" si="91"/>
        <v>W</v>
      </c>
      <c r="AS275" t="str">
        <f t="shared" si="91"/>
        <v>Z</v>
      </c>
      <c r="AT275" t="str">
        <f t="shared" si="91"/>
        <v>Z</v>
      </c>
      <c r="AU275" t="str">
        <f t="shared" si="91"/>
        <v>P</v>
      </c>
      <c r="AV275" t="str">
        <f t="shared" si="91"/>
        <v>P</v>
      </c>
      <c r="AW275" t="str">
        <f t="shared" si="91"/>
        <v>X</v>
      </c>
      <c r="AX275" t="str">
        <f t="shared" si="90"/>
        <v>N</v>
      </c>
      <c r="AY275" t="str">
        <f t="shared" si="90"/>
        <v>N</v>
      </c>
      <c r="AZ275" t="str">
        <f t="shared" si="90"/>
        <v xml:space="preserve"> </v>
      </c>
      <c r="BA275" t="str">
        <f t="shared" si="90"/>
        <v>T</v>
      </c>
      <c r="BB275" t="str">
        <f t="shared" si="90"/>
        <v>T</v>
      </c>
      <c r="BC275" t="str">
        <f t="shared" si="90"/>
        <v>T</v>
      </c>
      <c r="BD275" t="str">
        <f t="shared" si="90"/>
        <v>L</v>
      </c>
      <c r="BE275" t="str">
        <f t="shared" si="90"/>
        <v>Z</v>
      </c>
      <c r="BF275" t="str">
        <f t="shared" si="90"/>
        <v>P</v>
      </c>
      <c r="BG275" t="str">
        <f t="shared" si="90"/>
        <v>P</v>
      </c>
      <c r="BH275" t="str">
        <f t="shared" si="90"/>
        <v>U</v>
      </c>
      <c r="BI275" t="str">
        <f t="shared" si="90"/>
        <v>N</v>
      </c>
      <c r="BJ275" t="str">
        <f t="shared" si="90"/>
        <v>U</v>
      </c>
      <c r="BK275" t="str">
        <f t="shared" si="90"/>
        <v xml:space="preserve"> </v>
      </c>
      <c r="BL275" t="str">
        <f t="shared" si="90"/>
        <v>L</v>
      </c>
      <c r="BM275" t="str">
        <f t="shared" si="93"/>
        <v>L</v>
      </c>
      <c r="BN275" t="str">
        <f t="shared" si="93"/>
        <v>L</v>
      </c>
      <c r="BO275" t="str">
        <f t="shared" si="93"/>
        <v>L</v>
      </c>
      <c r="BP275" t="str">
        <f t="shared" si="92"/>
        <v>Z</v>
      </c>
      <c r="BQ275" t="str">
        <f t="shared" si="92"/>
        <v>Z</v>
      </c>
      <c r="BR275" t="str">
        <f t="shared" si="92"/>
        <v>P</v>
      </c>
      <c r="BS275" t="str">
        <f t="shared" si="92"/>
        <v>U</v>
      </c>
      <c r="BT275" t="str">
        <f t="shared" si="92"/>
        <v>U</v>
      </c>
      <c r="BU275" t="str">
        <f t="shared" si="92"/>
        <v>U</v>
      </c>
    </row>
    <row r="276" spans="1:73">
      <c r="A276" s="16">
        <v>274</v>
      </c>
      <c r="B276" s="1" t="s">
        <v>273</v>
      </c>
      <c r="C276" t="str">
        <f t="shared" si="95"/>
        <v xml:space="preserve"> </v>
      </c>
      <c r="D276" t="str">
        <f t="shared" si="95"/>
        <v>2</v>
      </c>
      <c r="E276" t="str">
        <f t="shared" si="95"/>
        <v>7</v>
      </c>
      <c r="F276" t="str">
        <f t="shared" si="95"/>
        <v>4</v>
      </c>
      <c r="G276" t="str">
        <f t="shared" si="95"/>
        <v>,</v>
      </c>
      <c r="H276" t="str">
        <f t="shared" si="95"/>
        <v xml:space="preserve"> </v>
      </c>
      <c r="I276" t="str">
        <f t="shared" si="95"/>
        <v>I</v>
      </c>
      <c r="J276" t="str">
        <f t="shared" si="95"/>
        <v>I</v>
      </c>
      <c r="K276" t="str">
        <f t="shared" si="95"/>
        <v>I</v>
      </c>
      <c r="L276" t="str">
        <f t="shared" si="95"/>
        <v>I</v>
      </c>
      <c r="M276" t="str">
        <f t="shared" si="95"/>
        <v>I</v>
      </c>
      <c r="N276" t="str">
        <f t="shared" si="95"/>
        <v>F</v>
      </c>
      <c r="O276" t="str">
        <f t="shared" si="95"/>
        <v>Z</v>
      </c>
      <c r="P276" t="str">
        <f t="shared" si="95"/>
        <v>V</v>
      </c>
      <c r="Q276" t="str">
        <f t="shared" si="95"/>
        <v>V</v>
      </c>
      <c r="R276" t="str">
        <f t="shared" si="95"/>
        <v>V</v>
      </c>
      <c r="S276" t="str">
        <f t="shared" si="94"/>
        <v xml:space="preserve"> </v>
      </c>
      <c r="T276" t="str">
        <f t="shared" si="94"/>
        <v>L</v>
      </c>
      <c r="U276" t="str">
        <f t="shared" si="94"/>
        <v>L</v>
      </c>
      <c r="V276" t="str">
        <f t="shared" si="94"/>
        <v>L</v>
      </c>
      <c r="W276" t="str">
        <f t="shared" si="94"/>
        <v>L</v>
      </c>
      <c r="X276" t="str">
        <f t="shared" si="94"/>
        <v>F</v>
      </c>
      <c r="Y276" t="str">
        <f t="shared" si="94"/>
        <v>F</v>
      </c>
      <c r="Z276" t="str">
        <f t="shared" si="94"/>
        <v>Z</v>
      </c>
      <c r="AA276" t="str">
        <f t="shared" si="94"/>
        <v>Z</v>
      </c>
      <c r="AB276" t="str">
        <f t="shared" si="94"/>
        <v>Z</v>
      </c>
      <c r="AC276" t="str">
        <f t="shared" si="94"/>
        <v>V</v>
      </c>
      <c r="AD276" t="str">
        <f t="shared" si="94"/>
        <v xml:space="preserve"> </v>
      </c>
      <c r="AE276" t="str">
        <f t="shared" si="94"/>
        <v>L</v>
      </c>
      <c r="AF276" t="str">
        <f t="shared" si="94"/>
        <v>P</v>
      </c>
      <c r="AG276" t="str">
        <f t="shared" si="94"/>
        <v>P</v>
      </c>
      <c r="AH276" t="str">
        <f t="shared" si="91"/>
        <v>P</v>
      </c>
      <c r="AI276" t="str">
        <f t="shared" si="91"/>
        <v>X</v>
      </c>
      <c r="AJ276" t="str">
        <f t="shared" si="91"/>
        <v>F</v>
      </c>
      <c r="AK276" t="str">
        <f t="shared" si="91"/>
        <v>F</v>
      </c>
      <c r="AL276" t="str">
        <f t="shared" si="91"/>
        <v>W</v>
      </c>
      <c r="AM276" t="str">
        <f t="shared" si="91"/>
        <v>Z</v>
      </c>
      <c r="AN276" t="str">
        <f t="shared" si="91"/>
        <v>V</v>
      </c>
      <c r="AO276" t="str">
        <f t="shared" si="91"/>
        <v xml:space="preserve"> </v>
      </c>
      <c r="AP276" t="str">
        <f t="shared" si="91"/>
        <v>T</v>
      </c>
      <c r="AQ276" t="str">
        <f t="shared" si="91"/>
        <v>P</v>
      </c>
      <c r="AR276" t="str">
        <f t="shared" si="91"/>
        <v>P</v>
      </c>
      <c r="AS276" t="str">
        <f t="shared" si="91"/>
        <v>X</v>
      </c>
      <c r="AT276" t="str">
        <f t="shared" si="91"/>
        <v>X</v>
      </c>
      <c r="AU276" t="str">
        <f t="shared" si="91"/>
        <v>X</v>
      </c>
      <c r="AV276" t="str">
        <f t="shared" si="91"/>
        <v>W</v>
      </c>
      <c r="AW276" t="str">
        <f t="shared" ref="AW276:BL291" si="96">MID($B276,AW$2,1)</f>
        <v>W</v>
      </c>
      <c r="AX276" t="str">
        <f t="shared" si="96"/>
        <v>U</v>
      </c>
      <c r="AY276" t="str">
        <f t="shared" si="96"/>
        <v>U</v>
      </c>
      <c r="AZ276" t="str">
        <f t="shared" si="96"/>
        <v xml:space="preserve"> </v>
      </c>
      <c r="BA276" t="str">
        <f t="shared" si="96"/>
        <v>T</v>
      </c>
      <c r="BB276" t="str">
        <f t="shared" si="96"/>
        <v>T</v>
      </c>
      <c r="BC276" t="str">
        <f t="shared" si="96"/>
        <v>T</v>
      </c>
      <c r="BD276" t="str">
        <f t="shared" si="96"/>
        <v>Y</v>
      </c>
      <c r="BE276" t="str">
        <f t="shared" si="96"/>
        <v>X</v>
      </c>
      <c r="BF276" t="str">
        <f t="shared" si="96"/>
        <v>W</v>
      </c>
      <c r="BG276" t="str">
        <f t="shared" si="96"/>
        <v>W</v>
      </c>
      <c r="BH276" t="str">
        <f t="shared" si="96"/>
        <v>N</v>
      </c>
      <c r="BI276" t="str">
        <f t="shared" si="96"/>
        <v>N</v>
      </c>
      <c r="BJ276" t="str">
        <f t="shared" si="96"/>
        <v>U</v>
      </c>
      <c r="BK276" t="str">
        <f t="shared" si="96"/>
        <v xml:space="preserve"> </v>
      </c>
      <c r="BL276" t="str">
        <f t="shared" si="96"/>
        <v>T</v>
      </c>
      <c r="BM276" t="str">
        <f t="shared" si="93"/>
        <v>Y</v>
      </c>
      <c r="BN276" t="str">
        <f t="shared" si="93"/>
        <v>Y</v>
      </c>
      <c r="BO276" t="str">
        <f t="shared" si="93"/>
        <v>Y</v>
      </c>
      <c r="BP276" t="str">
        <f t="shared" si="92"/>
        <v>Y</v>
      </c>
      <c r="BQ276" t="str">
        <f t="shared" si="92"/>
        <v>N</v>
      </c>
      <c r="BR276" t="str">
        <f t="shared" si="92"/>
        <v>N</v>
      </c>
      <c r="BS276" t="str">
        <f t="shared" si="92"/>
        <v>N</v>
      </c>
      <c r="BT276" t="str">
        <f t="shared" si="92"/>
        <v>U</v>
      </c>
      <c r="BU276" t="str">
        <f t="shared" si="92"/>
        <v>U</v>
      </c>
    </row>
    <row r="277" spans="1:73">
      <c r="A277" s="16">
        <v>275</v>
      </c>
      <c r="B277" s="1" t="s">
        <v>274</v>
      </c>
      <c r="C277" t="str">
        <f t="shared" si="95"/>
        <v xml:space="preserve"> </v>
      </c>
      <c r="D277" t="str">
        <f t="shared" si="95"/>
        <v>2</v>
      </c>
      <c r="E277" t="str">
        <f t="shared" si="95"/>
        <v>7</v>
      </c>
      <c r="F277" t="str">
        <f t="shared" si="95"/>
        <v>5</v>
      </c>
      <c r="G277" t="str">
        <f t="shared" si="95"/>
        <v>,</v>
      </c>
      <c r="H277" t="str">
        <f t="shared" si="95"/>
        <v xml:space="preserve"> </v>
      </c>
      <c r="I277" t="str">
        <f t="shared" si="95"/>
        <v>I</v>
      </c>
      <c r="J277" t="str">
        <f t="shared" si="95"/>
        <v>I</v>
      </c>
      <c r="K277" t="str">
        <f t="shared" si="95"/>
        <v>I</v>
      </c>
      <c r="L277" t="str">
        <f t="shared" si="95"/>
        <v>I</v>
      </c>
      <c r="M277" t="str">
        <f t="shared" si="95"/>
        <v>I</v>
      </c>
      <c r="N277" t="str">
        <f t="shared" si="95"/>
        <v>F</v>
      </c>
      <c r="O277" t="str">
        <f t="shared" si="95"/>
        <v>Z</v>
      </c>
      <c r="P277" t="str">
        <f t="shared" si="95"/>
        <v>V</v>
      </c>
      <c r="Q277" t="str">
        <f t="shared" si="95"/>
        <v>V</v>
      </c>
      <c r="R277" t="str">
        <f t="shared" si="95"/>
        <v>V</v>
      </c>
      <c r="S277" t="str">
        <f t="shared" si="94"/>
        <v xml:space="preserve"> </v>
      </c>
      <c r="T277" t="str">
        <f t="shared" si="94"/>
        <v>L</v>
      </c>
      <c r="U277" t="str">
        <f t="shared" si="94"/>
        <v>L</v>
      </c>
      <c r="V277" t="str">
        <f t="shared" si="94"/>
        <v>L</v>
      </c>
      <c r="W277" t="str">
        <f t="shared" si="94"/>
        <v>L</v>
      </c>
      <c r="X277" t="str">
        <f t="shared" si="94"/>
        <v>F</v>
      </c>
      <c r="Y277" t="str">
        <f t="shared" si="94"/>
        <v>F</v>
      </c>
      <c r="Z277" t="str">
        <f t="shared" si="94"/>
        <v>Z</v>
      </c>
      <c r="AA277" t="str">
        <f t="shared" si="94"/>
        <v>Z</v>
      </c>
      <c r="AB277" t="str">
        <f t="shared" si="94"/>
        <v>Z</v>
      </c>
      <c r="AC277" t="str">
        <f t="shared" si="94"/>
        <v>V</v>
      </c>
      <c r="AD277" t="str">
        <f t="shared" si="94"/>
        <v xml:space="preserve"> </v>
      </c>
      <c r="AE277" t="str">
        <f t="shared" si="94"/>
        <v>L</v>
      </c>
      <c r="AF277" t="str">
        <f t="shared" si="94"/>
        <v>T</v>
      </c>
      <c r="AG277" t="str">
        <f t="shared" si="94"/>
        <v>T</v>
      </c>
      <c r="AH277" t="str">
        <f t="shared" ref="AH277:AW292" si="97">MID($B277,AH$2,1)</f>
        <v>T</v>
      </c>
      <c r="AI277" t="str">
        <f t="shared" si="97"/>
        <v>X</v>
      </c>
      <c r="AJ277" t="str">
        <f t="shared" si="97"/>
        <v>F</v>
      </c>
      <c r="AK277" t="str">
        <f t="shared" si="97"/>
        <v>F</v>
      </c>
      <c r="AL277" t="str">
        <f t="shared" si="97"/>
        <v>W</v>
      </c>
      <c r="AM277" t="str">
        <f t="shared" si="97"/>
        <v>Z</v>
      </c>
      <c r="AN277" t="str">
        <f t="shared" si="97"/>
        <v>V</v>
      </c>
      <c r="AO277" t="str">
        <f t="shared" si="97"/>
        <v xml:space="preserve"> </v>
      </c>
      <c r="AP277" t="str">
        <f t="shared" si="97"/>
        <v>P</v>
      </c>
      <c r="AQ277" t="str">
        <f t="shared" si="97"/>
        <v>P</v>
      </c>
      <c r="AR277" t="str">
        <f t="shared" si="97"/>
        <v>T</v>
      </c>
      <c r="AS277" t="str">
        <f t="shared" si="97"/>
        <v>X</v>
      </c>
      <c r="AT277" t="str">
        <f t="shared" si="97"/>
        <v>X</v>
      </c>
      <c r="AU277" t="str">
        <f t="shared" si="97"/>
        <v>X</v>
      </c>
      <c r="AV277" t="str">
        <f t="shared" si="97"/>
        <v>W</v>
      </c>
      <c r="AW277" t="str">
        <f t="shared" si="97"/>
        <v>W</v>
      </c>
      <c r="AX277" t="str">
        <f t="shared" si="96"/>
        <v>U</v>
      </c>
      <c r="AY277" t="str">
        <f t="shared" si="96"/>
        <v>U</v>
      </c>
      <c r="AZ277" t="str">
        <f t="shared" si="96"/>
        <v xml:space="preserve"> </v>
      </c>
      <c r="BA277" t="str">
        <f t="shared" si="96"/>
        <v>P</v>
      </c>
      <c r="BB277" t="str">
        <f t="shared" si="96"/>
        <v>P</v>
      </c>
      <c r="BC277" t="str">
        <f t="shared" si="96"/>
        <v>T</v>
      </c>
      <c r="BD277" t="str">
        <f t="shared" si="96"/>
        <v>Y</v>
      </c>
      <c r="BE277" t="str">
        <f t="shared" si="96"/>
        <v>X</v>
      </c>
      <c r="BF277" t="str">
        <f t="shared" si="96"/>
        <v>W</v>
      </c>
      <c r="BG277" t="str">
        <f t="shared" si="96"/>
        <v>W</v>
      </c>
      <c r="BH277" t="str">
        <f t="shared" si="96"/>
        <v>N</v>
      </c>
      <c r="BI277" t="str">
        <f t="shared" si="96"/>
        <v>N</v>
      </c>
      <c r="BJ277" t="str">
        <f t="shared" si="96"/>
        <v>U</v>
      </c>
      <c r="BK277" t="str">
        <f t="shared" si="96"/>
        <v xml:space="preserve"> </v>
      </c>
      <c r="BL277" t="str">
        <f t="shared" si="96"/>
        <v>P</v>
      </c>
      <c r="BM277" t="str">
        <f t="shared" si="93"/>
        <v>Y</v>
      </c>
      <c r="BN277" t="str">
        <f t="shared" si="93"/>
        <v>Y</v>
      </c>
      <c r="BO277" t="str">
        <f t="shared" si="93"/>
        <v>Y</v>
      </c>
      <c r="BP277" t="str">
        <f t="shared" si="92"/>
        <v>Y</v>
      </c>
      <c r="BQ277" t="str">
        <f t="shared" si="92"/>
        <v>N</v>
      </c>
      <c r="BR277" t="str">
        <f t="shared" si="92"/>
        <v>N</v>
      </c>
      <c r="BS277" t="str">
        <f t="shared" si="92"/>
        <v>N</v>
      </c>
      <c r="BT277" t="str">
        <f t="shared" si="92"/>
        <v>U</v>
      </c>
      <c r="BU277" t="str">
        <f t="shared" si="92"/>
        <v>U</v>
      </c>
    </row>
    <row r="278" spans="1:73">
      <c r="A278" s="16">
        <v>276</v>
      </c>
      <c r="B278" s="1" t="s">
        <v>275</v>
      </c>
      <c r="C278" t="str">
        <f t="shared" si="95"/>
        <v xml:space="preserve"> </v>
      </c>
      <c r="D278" t="str">
        <f t="shared" si="95"/>
        <v>2</v>
      </c>
      <c r="E278" t="str">
        <f t="shared" si="95"/>
        <v>7</v>
      </c>
      <c r="F278" t="str">
        <f t="shared" si="95"/>
        <v>6</v>
      </c>
      <c r="G278" t="str">
        <f t="shared" si="95"/>
        <v>,</v>
      </c>
      <c r="H278" t="str">
        <f t="shared" si="95"/>
        <v xml:space="preserve"> </v>
      </c>
      <c r="I278" t="str">
        <f t="shared" si="95"/>
        <v>I</v>
      </c>
      <c r="J278" t="str">
        <f t="shared" si="95"/>
        <v>I</v>
      </c>
      <c r="K278" t="str">
        <f t="shared" si="95"/>
        <v>I</v>
      </c>
      <c r="L278" t="str">
        <f t="shared" si="95"/>
        <v>I</v>
      </c>
      <c r="M278" t="str">
        <f t="shared" si="95"/>
        <v>I</v>
      </c>
      <c r="N278" t="str">
        <f t="shared" si="95"/>
        <v>F</v>
      </c>
      <c r="O278" t="str">
        <f t="shared" si="95"/>
        <v>Z</v>
      </c>
      <c r="P278" t="str">
        <f t="shared" si="95"/>
        <v>V</v>
      </c>
      <c r="Q278" t="str">
        <f t="shared" si="95"/>
        <v>V</v>
      </c>
      <c r="R278" t="str">
        <f t="shared" si="95"/>
        <v>V</v>
      </c>
      <c r="S278" t="str">
        <f t="shared" si="94"/>
        <v xml:space="preserve"> </v>
      </c>
      <c r="T278" t="str">
        <f t="shared" si="94"/>
        <v>L</v>
      </c>
      <c r="U278" t="str">
        <f t="shared" si="94"/>
        <v>L</v>
      </c>
      <c r="V278" t="str">
        <f t="shared" si="94"/>
        <v>L</v>
      </c>
      <c r="W278" t="str">
        <f t="shared" si="94"/>
        <v>L</v>
      </c>
      <c r="X278" t="str">
        <f t="shared" si="94"/>
        <v>F</v>
      </c>
      <c r="Y278" t="str">
        <f t="shared" si="94"/>
        <v>F</v>
      </c>
      <c r="Z278" t="str">
        <f t="shared" si="94"/>
        <v>Z</v>
      </c>
      <c r="AA278" t="str">
        <f t="shared" si="94"/>
        <v>Z</v>
      </c>
      <c r="AB278" t="str">
        <f t="shared" si="94"/>
        <v>Z</v>
      </c>
      <c r="AC278" t="str">
        <f t="shared" si="94"/>
        <v>V</v>
      </c>
      <c r="AD278" t="str">
        <f t="shared" si="94"/>
        <v xml:space="preserve"> </v>
      </c>
      <c r="AE278" t="str">
        <f t="shared" si="94"/>
        <v>P</v>
      </c>
      <c r="AF278" t="str">
        <f t="shared" si="94"/>
        <v>P</v>
      </c>
      <c r="AG278" t="str">
        <f t="shared" si="94"/>
        <v>P</v>
      </c>
      <c r="AH278" t="str">
        <f t="shared" si="97"/>
        <v>L</v>
      </c>
      <c r="AI278" t="str">
        <f t="shared" si="97"/>
        <v>X</v>
      </c>
      <c r="AJ278" t="str">
        <f t="shared" si="97"/>
        <v>F</v>
      </c>
      <c r="AK278" t="str">
        <f t="shared" si="97"/>
        <v>F</v>
      </c>
      <c r="AL278" t="str">
        <f t="shared" si="97"/>
        <v>W</v>
      </c>
      <c r="AM278" t="str">
        <f t="shared" si="97"/>
        <v>Z</v>
      </c>
      <c r="AN278" t="str">
        <f t="shared" si="97"/>
        <v>V</v>
      </c>
      <c r="AO278" t="str">
        <f t="shared" si="97"/>
        <v xml:space="preserve"> </v>
      </c>
      <c r="AP278" t="str">
        <f t="shared" si="97"/>
        <v>T</v>
      </c>
      <c r="AQ278" t="str">
        <f t="shared" si="97"/>
        <v>P</v>
      </c>
      <c r="AR278" t="str">
        <f t="shared" si="97"/>
        <v>P</v>
      </c>
      <c r="AS278" t="str">
        <f t="shared" si="97"/>
        <v>X</v>
      </c>
      <c r="AT278" t="str">
        <f t="shared" si="97"/>
        <v>X</v>
      </c>
      <c r="AU278" t="str">
        <f t="shared" si="97"/>
        <v>X</v>
      </c>
      <c r="AV278" t="str">
        <f t="shared" si="97"/>
        <v>W</v>
      </c>
      <c r="AW278" t="str">
        <f t="shared" si="97"/>
        <v>W</v>
      </c>
      <c r="AX278" t="str">
        <f t="shared" si="96"/>
        <v>U</v>
      </c>
      <c r="AY278" t="str">
        <f t="shared" si="96"/>
        <v>U</v>
      </c>
      <c r="AZ278" t="str">
        <f t="shared" si="96"/>
        <v xml:space="preserve"> </v>
      </c>
      <c r="BA278" t="str">
        <f t="shared" si="96"/>
        <v>T</v>
      </c>
      <c r="BB278" t="str">
        <f t="shared" si="96"/>
        <v>T</v>
      </c>
      <c r="BC278" t="str">
        <f t="shared" si="96"/>
        <v>T</v>
      </c>
      <c r="BD278" t="str">
        <f t="shared" si="96"/>
        <v>Y</v>
      </c>
      <c r="BE278" t="str">
        <f t="shared" si="96"/>
        <v>X</v>
      </c>
      <c r="BF278" t="str">
        <f t="shared" si="96"/>
        <v>W</v>
      </c>
      <c r="BG278" t="str">
        <f t="shared" si="96"/>
        <v>W</v>
      </c>
      <c r="BH278" t="str">
        <f t="shared" si="96"/>
        <v>N</v>
      </c>
      <c r="BI278" t="str">
        <f t="shared" si="96"/>
        <v>N</v>
      </c>
      <c r="BJ278" t="str">
        <f t="shared" si="96"/>
        <v>U</v>
      </c>
      <c r="BK278" t="str">
        <f t="shared" si="96"/>
        <v xml:space="preserve"> </v>
      </c>
      <c r="BL278" t="str">
        <f t="shared" si="96"/>
        <v>T</v>
      </c>
      <c r="BM278" t="str">
        <f t="shared" si="93"/>
        <v>Y</v>
      </c>
      <c r="BN278" t="str">
        <f t="shared" si="93"/>
        <v>Y</v>
      </c>
      <c r="BO278" t="str">
        <f t="shared" si="93"/>
        <v>Y</v>
      </c>
      <c r="BP278" t="str">
        <f t="shared" si="92"/>
        <v>Y</v>
      </c>
      <c r="BQ278" t="str">
        <f t="shared" si="92"/>
        <v>N</v>
      </c>
      <c r="BR278" t="str">
        <f t="shared" si="92"/>
        <v>N</v>
      </c>
      <c r="BS278" t="str">
        <f t="shared" si="92"/>
        <v>N</v>
      </c>
      <c r="BT278" t="str">
        <f t="shared" si="92"/>
        <v>U</v>
      </c>
      <c r="BU278" t="str">
        <f t="shared" si="92"/>
        <v>U</v>
      </c>
    </row>
    <row r="279" spans="1:73">
      <c r="A279" s="16">
        <v>277</v>
      </c>
      <c r="B279" s="1" t="s">
        <v>276</v>
      </c>
      <c r="C279" t="str">
        <f t="shared" si="95"/>
        <v xml:space="preserve"> </v>
      </c>
      <c r="D279" t="str">
        <f t="shared" si="95"/>
        <v>2</v>
      </c>
      <c r="E279" t="str">
        <f t="shared" si="95"/>
        <v>7</v>
      </c>
      <c r="F279" t="str">
        <f t="shared" si="95"/>
        <v>7</v>
      </c>
      <c r="G279" t="str">
        <f t="shared" si="95"/>
        <v>,</v>
      </c>
      <c r="H279" t="str">
        <f t="shared" si="95"/>
        <v xml:space="preserve"> </v>
      </c>
      <c r="I279" t="str">
        <f t="shared" si="95"/>
        <v>I</v>
      </c>
      <c r="J279" t="str">
        <f t="shared" si="95"/>
        <v>I</v>
      </c>
      <c r="K279" t="str">
        <f t="shared" si="95"/>
        <v>I</v>
      </c>
      <c r="L279" t="str">
        <f t="shared" si="95"/>
        <v>I</v>
      </c>
      <c r="M279" t="str">
        <f t="shared" si="95"/>
        <v>I</v>
      </c>
      <c r="N279" t="str">
        <f t="shared" si="95"/>
        <v>F</v>
      </c>
      <c r="O279" t="str">
        <f t="shared" si="95"/>
        <v>Z</v>
      </c>
      <c r="P279" t="str">
        <f t="shared" si="95"/>
        <v>V</v>
      </c>
      <c r="Q279" t="str">
        <f t="shared" si="95"/>
        <v>V</v>
      </c>
      <c r="R279" t="str">
        <f t="shared" si="95"/>
        <v>V</v>
      </c>
      <c r="S279" t="str">
        <f t="shared" si="94"/>
        <v xml:space="preserve"> </v>
      </c>
      <c r="T279" t="str">
        <f t="shared" si="94"/>
        <v>L</v>
      </c>
      <c r="U279" t="str">
        <f t="shared" si="94"/>
        <v>U</v>
      </c>
      <c r="V279" t="str">
        <f t="shared" si="94"/>
        <v>U</v>
      </c>
      <c r="W279" t="str">
        <f t="shared" si="94"/>
        <v>X</v>
      </c>
      <c r="X279" t="str">
        <f t="shared" si="94"/>
        <v>F</v>
      </c>
      <c r="Y279" t="str">
        <f t="shared" si="94"/>
        <v>F</v>
      </c>
      <c r="Z279" t="str">
        <f t="shared" si="94"/>
        <v>Z</v>
      </c>
      <c r="AA279" t="str">
        <f t="shared" si="94"/>
        <v>Z</v>
      </c>
      <c r="AB279" t="str">
        <f t="shared" si="94"/>
        <v>Z</v>
      </c>
      <c r="AC279" t="str">
        <f t="shared" si="94"/>
        <v>V</v>
      </c>
      <c r="AD279" t="str">
        <f t="shared" si="94"/>
        <v xml:space="preserve"> </v>
      </c>
      <c r="AE279" t="str">
        <f t="shared" si="94"/>
        <v>L</v>
      </c>
      <c r="AF279" t="str">
        <f t="shared" si="94"/>
        <v>U</v>
      </c>
      <c r="AG279" t="str">
        <f t="shared" si="94"/>
        <v>X</v>
      </c>
      <c r="AH279" t="str">
        <f t="shared" si="97"/>
        <v>X</v>
      </c>
      <c r="AI279" t="str">
        <f t="shared" si="97"/>
        <v>X</v>
      </c>
      <c r="AJ279" t="str">
        <f t="shared" si="97"/>
        <v>F</v>
      </c>
      <c r="AK279" t="str">
        <f t="shared" si="97"/>
        <v>F</v>
      </c>
      <c r="AL279" t="str">
        <f t="shared" si="97"/>
        <v>Y</v>
      </c>
      <c r="AM279" t="str">
        <f t="shared" si="97"/>
        <v>Z</v>
      </c>
      <c r="AN279" t="str">
        <f t="shared" si="97"/>
        <v>V</v>
      </c>
      <c r="AO279" t="str">
        <f t="shared" si="97"/>
        <v xml:space="preserve"> </v>
      </c>
      <c r="AP279" t="str">
        <f t="shared" si="97"/>
        <v>L</v>
      </c>
      <c r="AQ279" t="str">
        <f t="shared" si="97"/>
        <v>U</v>
      </c>
      <c r="AR279" t="str">
        <f t="shared" si="97"/>
        <v>U</v>
      </c>
      <c r="AS279" t="str">
        <f t="shared" si="97"/>
        <v>X</v>
      </c>
      <c r="AT279" t="str">
        <f t="shared" si="97"/>
        <v>T</v>
      </c>
      <c r="AU279" t="str">
        <f t="shared" si="97"/>
        <v>W</v>
      </c>
      <c r="AV279" t="str">
        <f t="shared" si="97"/>
        <v>Y</v>
      </c>
      <c r="AW279" t="str">
        <f t="shared" si="97"/>
        <v>Y</v>
      </c>
      <c r="AX279" t="str">
        <f t="shared" si="96"/>
        <v>Y</v>
      </c>
      <c r="AY279" t="str">
        <f t="shared" si="96"/>
        <v>Y</v>
      </c>
      <c r="AZ279" t="str">
        <f t="shared" si="96"/>
        <v xml:space="preserve"> </v>
      </c>
      <c r="BA279" t="str">
        <f t="shared" si="96"/>
        <v>L</v>
      </c>
      <c r="BB279" t="str">
        <f t="shared" si="96"/>
        <v>L</v>
      </c>
      <c r="BC279" t="str">
        <f t="shared" si="96"/>
        <v>N</v>
      </c>
      <c r="BD279" t="str">
        <f t="shared" si="96"/>
        <v>N</v>
      </c>
      <c r="BE279" t="str">
        <f t="shared" si="96"/>
        <v>T</v>
      </c>
      <c r="BF279" t="str">
        <f t="shared" si="96"/>
        <v>W</v>
      </c>
      <c r="BG279" t="str">
        <f t="shared" si="96"/>
        <v>W</v>
      </c>
      <c r="BH279" t="str">
        <f t="shared" si="96"/>
        <v>P</v>
      </c>
      <c r="BI279" t="str">
        <f t="shared" si="96"/>
        <v>P</v>
      </c>
      <c r="BJ279" t="str">
        <f t="shared" si="96"/>
        <v>P</v>
      </c>
      <c r="BK279" t="str">
        <f t="shared" si="96"/>
        <v xml:space="preserve"> </v>
      </c>
      <c r="BL279" t="str">
        <f t="shared" si="96"/>
        <v>N</v>
      </c>
      <c r="BM279" t="str">
        <f t="shared" si="93"/>
        <v>N</v>
      </c>
      <c r="BN279" t="str">
        <f t="shared" si="93"/>
        <v>N</v>
      </c>
      <c r="BO279" t="str">
        <f t="shared" si="93"/>
        <v>T</v>
      </c>
      <c r="BP279" t="str">
        <f t="shared" si="92"/>
        <v>T</v>
      </c>
      <c r="BQ279" t="str">
        <f t="shared" si="92"/>
        <v>T</v>
      </c>
      <c r="BR279" t="str">
        <f t="shared" si="92"/>
        <v>W</v>
      </c>
      <c r="BS279" t="str">
        <f t="shared" si="92"/>
        <v>W</v>
      </c>
      <c r="BT279" t="str">
        <f t="shared" si="92"/>
        <v>P</v>
      </c>
      <c r="BU279" t="str">
        <f t="shared" si="92"/>
        <v>P</v>
      </c>
    </row>
    <row r="280" spans="1:73">
      <c r="A280" s="16">
        <v>278</v>
      </c>
      <c r="B280" s="1" t="s">
        <v>277</v>
      </c>
      <c r="C280" t="str">
        <f t="shared" si="95"/>
        <v xml:space="preserve"> </v>
      </c>
      <c r="D280" t="str">
        <f t="shared" si="95"/>
        <v>2</v>
      </c>
      <c r="E280" t="str">
        <f t="shared" si="95"/>
        <v>7</v>
      </c>
      <c r="F280" t="str">
        <f t="shared" si="95"/>
        <v>8</v>
      </c>
      <c r="G280" t="str">
        <f t="shared" si="95"/>
        <v>,</v>
      </c>
      <c r="H280" t="str">
        <f t="shared" si="95"/>
        <v xml:space="preserve"> </v>
      </c>
      <c r="I280" t="str">
        <f t="shared" si="95"/>
        <v>I</v>
      </c>
      <c r="J280" t="str">
        <f t="shared" si="95"/>
        <v>I</v>
      </c>
      <c r="K280" t="str">
        <f t="shared" si="95"/>
        <v>I</v>
      </c>
      <c r="L280" t="str">
        <f t="shared" si="95"/>
        <v>I</v>
      </c>
      <c r="M280" t="str">
        <f t="shared" si="95"/>
        <v>I</v>
      </c>
      <c r="N280" t="str">
        <f t="shared" si="95"/>
        <v>F</v>
      </c>
      <c r="O280" t="str">
        <f t="shared" si="95"/>
        <v>Z</v>
      </c>
      <c r="P280" t="str">
        <f t="shared" si="95"/>
        <v>V</v>
      </c>
      <c r="Q280" t="str">
        <f t="shared" si="95"/>
        <v>V</v>
      </c>
      <c r="R280" t="str">
        <f t="shared" si="95"/>
        <v>V</v>
      </c>
      <c r="S280" t="str">
        <f t="shared" si="94"/>
        <v xml:space="preserve"> </v>
      </c>
      <c r="T280" t="str">
        <f t="shared" si="94"/>
        <v>T</v>
      </c>
      <c r="U280" t="str">
        <f t="shared" si="94"/>
        <v>T</v>
      </c>
      <c r="V280" t="str">
        <f t="shared" si="94"/>
        <v>T</v>
      </c>
      <c r="W280" t="str">
        <f t="shared" si="94"/>
        <v>F</v>
      </c>
      <c r="X280" t="str">
        <f t="shared" si="94"/>
        <v>F</v>
      </c>
      <c r="Y280" t="str">
        <f t="shared" si="94"/>
        <v>F</v>
      </c>
      <c r="Z280" t="str">
        <f t="shared" si="94"/>
        <v>Z</v>
      </c>
      <c r="AA280" t="str">
        <f t="shared" si="94"/>
        <v>Z</v>
      </c>
      <c r="AB280" t="str">
        <f t="shared" si="94"/>
        <v>Z</v>
      </c>
      <c r="AC280" t="str">
        <f t="shared" si="94"/>
        <v>V</v>
      </c>
      <c r="AD280" t="str">
        <f t="shared" si="94"/>
        <v xml:space="preserve"> </v>
      </c>
      <c r="AE280" t="str">
        <f t="shared" si="94"/>
        <v>L</v>
      </c>
      <c r="AF280" t="str">
        <f t="shared" si="94"/>
        <v>T</v>
      </c>
      <c r="AG280" t="str">
        <f t="shared" si="94"/>
        <v>W</v>
      </c>
      <c r="AH280" t="str">
        <f t="shared" si="97"/>
        <v>W</v>
      </c>
      <c r="AI280" t="str">
        <f t="shared" si="97"/>
        <v>F</v>
      </c>
      <c r="AJ280" t="str">
        <f t="shared" si="97"/>
        <v>P</v>
      </c>
      <c r="AK280" t="str">
        <f t="shared" si="97"/>
        <v>P</v>
      </c>
      <c r="AL280" t="str">
        <f t="shared" si="97"/>
        <v>P</v>
      </c>
      <c r="AM280" t="str">
        <f t="shared" si="97"/>
        <v>Z</v>
      </c>
      <c r="AN280" t="str">
        <f t="shared" si="97"/>
        <v>V</v>
      </c>
      <c r="AO280" t="str">
        <f t="shared" si="97"/>
        <v xml:space="preserve"> </v>
      </c>
      <c r="AP280" t="str">
        <f t="shared" si="97"/>
        <v>L</v>
      </c>
      <c r="AQ280" t="str">
        <f t="shared" si="97"/>
        <v>T</v>
      </c>
      <c r="AR280" t="str">
        <f t="shared" si="97"/>
        <v>X</v>
      </c>
      <c r="AS280" t="str">
        <f t="shared" si="97"/>
        <v>W</v>
      </c>
      <c r="AT280" t="str">
        <f t="shared" si="97"/>
        <v>W</v>
      </c>
      <c r="AU280" t="str">
        <f t="shared" si="97"/>
        <v>P</v>
      </c>
      <c r="AV280" t="str">
        <f t="shared" si="97"/>
        <v>P</v>
      </c>
      <c r="AW280" t="str">
        <f t="shared" si="97"/>
        <v>U</v>
      </c>
      <c r="AX280" t="str">
        <f t="shared" si="96"/>
        <v>U</v>
      </c>
      <c r="AY280" t="str">
        <f t="shared" si="96"/>
        <v>U</v>
      </c>
      <c r="AZ280" t="str">
        <f t="shared" si="96"/>
        <v xml:space="preserve"> </v>
      </c>
      <c r="BA280" t="str">
        <f t="shared" si="96"/>
        <v>L</v>
      </c>
      <c r="BB280" t="str">
        <f t="shared" si="96"/>
        <v>X</v>
      </c>
      <c r="BC280" t="str">
        <f t="shared" si="96"/>
        <v>X</v>
      </c>
      <c r="BD280" t="str">
        <f t="shared" si="96"/>
        <v>X</v>
      </c>
      <c r="BE280" t="str">
        <f t="shared" si="96"/>
        <v>W</v>
      </c>
      <c r="BF280" t="str">
        <f t="shared" si="96"/>
        <v>N</v>
      </c>
      <c r="BG280" t="str">
        <f t="shared" si="96"/>
        <v>N</v>
      </c>
      <c r="BH280" t="str">
        <f t="shared" si="96"/>
        <v>U</v>
      </c>
      <c r="BI280" t="str">
        <f t="shared" si="96"/>
        <v>Y</v>
      </c>
      <c r="BJ280" t="str">
        <f t="shared" si="96"/>
        <v>U</v>
      </c>
      <c r="BK280" t="str">
        <f t="shared" si="96"/>
        <v xml:space="preserve"> </v>
      </c>
      <c r="BL280" t="str">
        <f t="shared" si="96"/>
        <v>L</v>
      </c>
      <c r="BM280" t="str">
        <f t="shared" si="93"/>
        <v>L</v>
      </c>
      <c r="BN280" t="str">
        <f t="shared" si="93"/>
        <v>X</v>
      </c>
      <c r="BO280" t="str">
        <f t="shared" si="93"/>
        <v>N</v>
      </c>
      <c r="BP280" t="str">
        <f t="shared" si="92"/>
        <v>N</v>
      </c>
      <c r="BQ280" t="str">
        <f t="shared" si="92"/>
        <v>N</v>
      </c>
      <c r="BR280" t="str">
        <f t="shared" si="92"/>
        <v>Y</v>
      </c>
      <c r="BS280" t="str">
        <f t="shared" si="92"/>
        <v>Y</v>
      </c>
      <c r="BT280" t="str">
        <f t="shared" si="92"/>
        <v>Y</v>
      </c>
      <c r="BU280" t="str">
        <f t="shared" si="92"/>
        <v>Y</v>
      </c>
    </row>
    <row r="281" spans="1:73">
      <c r="A281" s="16">
        <v>279</v>
      </c>
      <c r="B281" s="1" t="s">
        <v>278</v>
      </c>
      <c r="C281" t="str">
        <f t="shared" si="95"/>
        <v xml:space="preserve"> </v>
      </c>
      <c r="D281" t="str">
        <f t="shared" si="95"/>
        <v>2</v>
      </c>
      <c r="E281" t="str">
        <f t="shared" si="95"/>
        <v>7</v>
      </c>
      <c r="F281" t="str">
        <f t="shared" si="95"/>
        <v>9</v>
      </c>
      <c r="G281" t="str">
        <f t="shared" si="95"/>
        <v>,</v>
      </c>
      <c r="H281" t="str">
        <f t="shared" si="95"/>
        <v xml:space="preserve"> </v>
      </c>
      <c r="I281" t="str">
        <f t="shared" si="95"/>
        <v>I</v>
      </c>
      <c r="J281" t="str">
        <f t="shared" si="95"/>
        <v>I</v>
      </c>
      <c r="K281" t="str">
        <f t="shared" si="95"/>
        <v>I</v>
      </c>
      <c r="L281" t="str">
        <f t="shared" si="95"/>
        <v>I</v>
      </c>
      <c r="M281" t="str">
        <f t="shared" si="95"/>
        <v>I</v>
      </c>
      <c r="N281" t="str">
        <f t="shared" si="95"/>
        <v>F</v>
      </c>
      <c r="O281" t="str">
        <f t="shared" si="95"/>
        <v>Z</v>
      </c>
      <c r="P281" t="str">
        <f t="shared" si="95"/>
        <v>V</v>
      </c>
      <c r="Q281" t="str">
        <f t="shared" si="95"/>
        <v>V</v>
      </c>
      <c r="R281" t="str">
        <f t="shared" si="95"/>
        <v>V</v>
      </c>
      <c r="S281" t="str">
        <f t="shared" si="94"/>
        <v xml:space="preserve"> </v>
      </c>
      <c r="T281" t="str">
        <f t="shared" si="94"/>
        <v>U</v>
      </c>
      <c r="U281" t="str">
        <f t="shared" si="94"/>
        <v>U</v>
      </c>
      <c r="V281" t="str">
        <f t="shared" si="94"/>
        <v>U</v>
      </c>
      <c r="W281" t="str">
        <f t="shared" si="94"/>
        <v>F</v>
      </c>
      <c r="X281" t="str">
        <f t="shared" si="94"/>
        <v>F</v>
      </c>
      <c r="Y281" t="str">
        <f t="shared" si="94"/>
        <v>F</v>
      </c>
      <c r="Z281" t="str">
        <f t="shared" si="94"/>
        <v>Z</v>
      </c>
      <c r="AA281" t="str">
        <f t="shared" si="94"/>
        <v>Z</v>
      </c>
      <c r="AB281" t="str">
        <f t="shared" si="94"/>
        <v>Z</v>
      </c>
      <c r="AC281" t="str">
        <f t="shared" si="94"/>
        <v>V</v>
      </c>
      <c r="AD281" t="str">
        <f t="shared" si="94"/>
        <v xml:space="preserve"> </v>
      </c>
      <c r="AE281" t="str">
        <f t="shared" si="94"/>
        <v>U</v>
      </c>
      <c r="AF281" t="str">
        <f t="shared" si="94"/>
        <v>X</v>
      </c>
      <c r="AG281" t="str">
        <f t="shared" si="94"/>
        <v>U</v>
      </c>
      <c r="AH281" t="str">
        <f t="shared" si="97"/>
        <v>T</v>
      </c>
      <c r="AI281" t="str">
        <f t="shared" si="97"/>
        <v>F</v>
      </c>
      <c r="AJ281" t="str">
        <f t="shared" si="97"/>
        <v>N</v>
      </c>
      <c r="AK281" t="str">
        <f t="shared" si="97"/>
        <v>N</v>
      </c>
      <c r="AL281" t="str">
        <f t="shared" si="97"/>
        <v>N</v>
      </c>
      <c r="AM281" t="str">
        <f t="shared" si="97"/>
        <v>Z</v>
      </c>
      <c r="AN281" t="str">
        <f t="shared" si="97"/>
        <v>V</v>
      </c>
      <c r="AO281" t="str">
        <f t="shared" si="97"/>
        <v xml:space="preserve"> </v>
      </c>
      <c r="AP281" t="str">
        <f t="shared" si="97"/>
        <v>X</v>
      </c>
      <c r="AQ281" t="str">
        <f t="shared" si="97"/>
        <v>X</v>
      </c>
      <c r="AR281" t="str">
        <f t="shared" si="97"/>
        <v>X</v>
      </c>
      <c r="AS281" t="str">
        <f t="shared" si="97"/>
        <v>T</v>
      </c>
      <c r="AT281" t="str">
        <f t="shared" si="97"/>
        <v>N</v>
      </c>
      <c r="AU281" t="str">
        <f t="shared" si="97"/>
        <v>N</v>
      </c>
      <c r="AV281" t="str">
        <f t="shared" si="97"/>
        <v>W</v>
      </c>
      <c r="AW281" t="str">
        <f t="shared" si="97"/>
        <v>P</v>
      </c>
      <c r="AX281" t="str">
        <f t="shared" si="96"/>
        <v>P</v>
      </c>
      <c r="AY281" t="str">
        <f t="shared" si="96"/>
        <v>P</v>
      </c>
      <c r="AZ281" t="str">
        <f t="shared" si="96"/>
        <v xml:space="preserve"> </v>
      </c>
      <c r="BA281" t="str">
        <f t="shared" si="96"/>
        <v>L</v>
      </c>
      <c r="BB281" t="str">
        <f t="shared" si="96"/>
        <v>X</v>
      </c>
      <c r="BC281" t="str">
        <f t="shared" si="96"/>
        <v>T</v>
      </c>
      <c r="BD281" t="str">
        <f t="shared" si="96"/>
        <v>T</v>
      </c>
      <c r="BE281" t="str">
        <f t="shared" si="96"/>
        <v>T</v>
      </c>
      <c r="BF281" t="str">
        <f t="shared" si="96"/>
        <v>W</v>
      </c>
      <c r="BG281" t="str">
        <f t="shared" si="96"/>
        <v>W</v>
      </c>
      <c r="BH281" t="str">
        <f t="shared" si="96"/>
        <v>Y</v>
      </c>
      <c r="BI281" t="str">
        <f t="shared" si="96"/>
        <v>P</v>
      </c>
      <c r="BJ281" t="str">
        <f t="shared" si="96"/>
        <v>P</v>
      </c>
      <c r="BK281" t="str">
        <f t="shared" si="96"/>
        <v xml:space="preserve"> </v>
      </c>
      <c r="BL281" t="str">
        <f t="shared" si="96"/>
        <v>L</v>
      </c>
      <c r="BM281" t="str">
        <f t="shared" si="93"/>
        <v>L</v>
      </c>
      <c r="BN281" t="str">
        <f t="shared" si="93"/>
        <v>L</v>
      </c>
      <c r="BO281" t="str">
        <f t="shared" si="93"/>
        <v>L</v>
      </c>
      <c r="BP281" t="str">
        <f t="shared" si="92"/>
        <v>W</v>
      </c>
      <c r="BQ281" t="str">
        <f t="shared" si="92"/>
        <v>W</v>
      </c>
      <c r="BR281" t="str">
        <f t="shared" si="92"/>
        <v>Y</v>
      </c>
      <c r="BS281" t="str">
        <f t="shared" si="92"/>
        <v>Y</v>
      </c>
      <c r="BT281" t="str">
        <f t="shared" si="92"/>
        <v>Y</v>
      </c>
      <c r="BU281" t="str">
        <f t="shared" si="92"/>
        <v>Y</v>
      </c>
    </row>
    <row r="282" spans="1:73">
      <c r="A282" s="16">
        <v>280</v>
      </c>
      <c r="B282" s="1" t="s">
        <v>279</v>
      </c>
      <c r="C282" t="str">
        <f t="shared" si="95"/>
        <v xml:space="preserve"> </v>
      </c>
      <c r="D282" t="str">
        <f t="shared" si="95"/>
        <v>2</v>
      </c>
      <c r="E282" t="str">
        <f t="shared" si="95"/>
        <v>8</v>
      </c>
      <c r="F282" t="str">
        <f t="shared" si="95"/>
        <v>0</v>
      </c>
      <c r="G282" t="str">
        <f t="shared" si="95"/>
        <v>,</v>
      </c>
      <c r="H282" t="str">
        <f t="shared" si="95"/>
        <v xml:space="preserve"> </v>
      </c>
      <c r="I282" t="str">
        <f t="shared" si="95"/>
        <v>I</v>
      </c>
      <c r="J282" t="str">
        <f t="shared" si="95"/>
        <v>I</v>
      </c>
      <c r="K282" t="str">
        <f t="shared" si="95"/>
        <v>I</v>
      </c>
      <c r="L282" t="str">
        <f t="shared" si="95"/>
        <v>I</v>
      </c>
      <c r="M282" t="str">
        <f t="shared" si="95"/>
        <v>I</v>
      </c>
      <c r="N282" t="str">
        <f t="shared" si="95"/>
        <v>F</v>
      </c>
      <c r="O282" t="str">
        <f t="shared" si="95"/>
        <v>Z</v>
      </c>
      <c r="P282" t="str">
        <f t="shared" si="95"/>
        <v>V</v>
      </c>
      <c r="Q282" t="str">
        <f t="shared" si="95"/>
        <v>V</v>
      </c>
      <c r="R282" t="str">
        <f t="shared" si="95"/>
        <v>V</v>
      </c>
      <c r="S282" t="str">
        <f t="shared" si="94"/>
        <v xml:space="preserve"> </v>
      </c>
      <c r="T282" t="str">
        <f t="shared" si="94"/>
        <v>U</v>
      </c>
      <c r="U282" t="str">
        <f t="shared" si="94"/>
        <v>U</v>
      </c>
      <c r="V282" t="str">
        <f t="shared" si="94"/>
        <v>X</v>
      </c>
      <c r="W282" t="str">
        <f t="shared" si="94"/>
        <v>F</v>
      </c>
      <c r="X282" t="str">
        <f t="shared" si="94"/>
        <v>F</v>
      </c>
      <c r="Y282" t="str">
        <f t="shared" si="94"/>
        <v>F</v>
      </c>
      <c r="Z282" t="str">
        <f t="shared" si="94"/>
        <v>Z</v>
      </c>
      <c r="AA282" t="str">
        <f t="shared" si="94"/>
        <v>Z</v>
      </c>
      <c r="AB282" t="str">
        <f t="shared" si="94"/>
        <v>Z</v>
      </c>
      <c r="AC282" t="str">
        <f t="shared" si="94"/>
        <v>V</v>
      </c>
      <c r="AD282" t="str">
        <f t="shared" si="94"/>
        <v xml:space="preserve"> </v>
      </c>
      <c r="AE282" t="str">
        <f t="shared" si="94"/>
        <v>U</v>
      </c>
      <c r="AF282" t="str">
        <f t="shared" si="94"/>
        <v>X</v>
      </c>
      <c r="AG282" t="str">
        <f t="shared" si="94"/>
        <v>X</v>
      </c>
      <c r="AH282" t="str">
        <f t="shared" si="97"/>
        <v>X</v>
      </c>
      <c r="AI282" t="str">
        <f t="shared" si="97"/>
        <v>F</v>
      </c>
      <c r="AJ282" t="str">
        <f t="shared" si="97"/>
        <v>N</v>
      </c>
      <c r="AK282" t="str">
        <f t="shared" si="97"/>
        <v>N</v>
      </c>
      <c r="AL282" t="str">
        <f t="shared" si="97"/>
        <v>N</v>
      </c>
      <c r="AM282" t="str">
        <f t="shared" si="97"/>
        <v>Z</v>
      </c>
      <c r="AN282" t="str">
        <f t="shared" si="97"/>
        <v>V</v>
      </c>
      <c r="AO282" t="str">
        <f t="shared" si="97"/>
        <v xml:space="preserve"> </v>
      </c>
      <c r="AP282" t="str">
        <f t="shared" si="97"/>
        <v>U</v>
      </c>
      <c r="AQ282" t="str">
        <f t="shared" si="97"/>
        <v>U</v>
      </c>
      <c r="AR282" t="str">
        <f t="shared" si="97"/>
        <v>X</v>
      </c>
      <c r="AS282" t="str">
        <f t="shared" si="97"/>
        <v>Y</v>
      </c>
      <c r="AT282" t="str">
        <f t="shared" si="97"/>
        <v>N</v>
      </c>
      <c r="AU282" t="str">
        <f t="shared" si="97"/>
        <v>N</v>
      </c>
      <c r="AV282" t="str">
        <f t="shared" si="97"/>
        <v>W</v>
      </c>
      <c r="AW282" t="str">
        <f t="shared" si="97"/>
        <v>T</v>
      </c>
      <c r="AX282" t="str">
        <f t="shared" si="96"/>
        <v>P</v>
      </c>
      <c r="AY282" t="str">
        <f t="shared" si="96"/>
        <v>P</v>
      </c>
      <c r="AZ282" t="str">
        <f t="shared" si="96"/>
        <v xml:space="preserve"> </v>
      </c>
      <c r="BA282" t="str">
        <f t="shared" si="96"/>
        <v>L</v>
      </c>
      <c r="BB282" t="str">
        <f t="shared" si="96"/>
        <v>Y</v>
      </c>
      <c r="BC282" t="str">
        <f t="shared" si="96"/>
        <v>Y</v>
      </c>
      <c r="BD282" t="str">
        <f t="shared" si="96"/>
        <v>Y</v>
      </c>
      <c r="BE282" t="str">
        <f t="shared" si="96"/>
        <v>Y</v>
      </c>
      <c r="BF282" t="str">
        <f t="shared" si="96"/>
        <v>W</v>
      </c>
      <c r="BG282" t="str">
        <f t="shared" si="96"/>
        <v>W</v>
      </c>
      <c r="BH282" t="str">
        <f t="shared" si="96"/>
        <v>T</v>
      </c>
      <c r="BI282" t="str">
        <f t="shared" si="96"/>
        <v>P</v>
      </c>
      <c r="BJ282" t="str">
        <f t="shared" si="96"/>
        <v>P</v>
      </c>
      <c r="BK282" t="str">
        <f t="shared" si="96"/>
        <v xml:space="preserve"> </v>
      </c>
      <c r="BL282" t="str">
        <f t="shared" si="96"/>
        <v>L</v>
      </c>
      <c r="BM282" t="str">
        <f t="shared" si="93"/>
        <v>L</v>
      </c>
      <c r="BN282" t="str">
        <f t="shared" si="93"/>
        <v>L</v>
      </c>
      <c r="BO282" t="str">
        <f t="shared" si="93"/>
        <v>L</v>
      </c>
      <c r="BP282" t="str">
        <f t="shared" si="92"/>
        <v>W</v>
      </c>
      <c r="BQ282" t="str">
        <f t="shared" si="92"/>
        <v>W</v>
      </c>
      <c r="BR282" t="str">
        <f t="shared" si="92"/>
        <v>T</v>
      </c>
      <c r="BS282" t="str">
        <f t="shared" si="92"/>
        <v>T</v>
      </c>
      <c r="BT282" t="str">
        <f t="shared" si="92"/>
        <v>T</v>
      </c>
      <c r="BU282" t="str">
        <f t="shared" si="92"/>
        <v>P</v>
      </c>
    </row>
    <row r="283" spans="1:73">
      <c r="A283" s="16">
        <v>281</v>
      </c>
      <c r="B283" s="1" t="s">
        <v>280</v>
      </c>
      <c r="C283" t="str">
        <f t="shared" si="95"/>
        <v xml:space="preserve"> </v>
      </c>
      <c r="D283" t="str">
        <f t="shared" si="95"/>
        <v>2</v>
      </c>
      <c r="E283" t="str">
        <f t="shared" si="95"/>
        <v>8</v>
      </c>
      <c r="F283" t="str">
        <f t="shared" si="95"/>
        <v>1</v>
      </c>
      <c r="G283" t="str">
        <f t="shared" si="95"/>
        <v>,</v>
      </c>
      <c r="H283" t="str">
        <f t="shared" si="95"/>
        <v xml:space="preserve"> </v>
      </c>
      <c r="I283" t="str">
        <f t="shared" si="95"/>
        <v>I</v>
      </c>
      <c r="J283" t="str">
        <f t="shared" si="95"/>
        <v>I</v>
      </c>
      <c r="K283" t="str">
        <f t="shared" si="95"/>
        <v>I</v>
      </c>
      <c r="L283" t="str">
        <f t="shared" si="95"/>
        <v>I</v>
      </c>
      <c r="M283" t="str">
        <f t="shared" si="95"/>
        <v>I</v>
      </c>
      <c r="N283" t="str">
        <f t="shared" si="95"/>
        <v>F</v>
      </c>
      <c r="O283" t="str">
        <f t="shared" si="95"/>
        <v>Z</v>
      </c>
      <c r="P283" t="str">
        <f t="shared" si="95"/>
        <v>Z</v>
      </c>
      <c r="Q283" t="str">
        <f t="shared" si="95"/>
        <v>P</v>
      </c>
      <c r="R283" t="str">
        <f t="shared" si="95"/>
        <v>P</v>
      </c>
      <c r="S283" t="str">
        <f t="shared" si="94"/>
        <v xml:space="preserve"> </v>
      </c>
      <c r="T283" t="str">
        <f t="shared" si="94"/>
        <v>L</v>
      </c>
      <c r="U283" t="str">
        <f t="shared" si="94"/>
        <v>L</v>
      </c>
      <c r="V283" t="str">
        <f t="shared" si="94"/>
        <v>L</v>
      </c>
      <c r="W283" t="str">
        <f t="shared" si="94"/>
        <v>L</v>
      </c>
      <c r="X283" t="str">
        <f t="shared" si="94"/>
        <v>F</v>
      </c>
      <c r="Y283" t="str">
        <f t="shared" si="94"/>
        <v>F</v>
      </c>
      <c r="Z283" t="str">
        <f t="shared" si="94"/>
        <v>F</v>
      </c>
      <c r="AA283" t="str">
        <f t="shared" si="94"/>
        <v>Z</v>
      </c>
      <c r="AB283" t="str">
        <f t="shared" si="94"/>
        <v>P</v>
      </c>
      <c r="AC283" t="str">
        <f t="shared" si="94"/>
        <v>P</v>
      </c>
      <c r="AD283" t="str">
        <f t="shared" si="94"/>
        <v xml:space="preserve"> </v>
      </c>
      <c r="AE283" t="str">
        <f t="shared" si="94"/>
        <v>L</v>
      </c>
      <c r="AF283" t="str">
        <f t="shared" si="94"/>
        <v>U</v>
      </c>
      <c r="AG283" t="str">
        <f t="shared" si="94"/>
        <v>U</v>
      </c>
      <c r="AH283" t="str">
        <f t="shared" si="97"/>
        <v>X</v>
      </c>
      <c r="AI283" t="str">
        <f t="shared" si="97"/>
        <v>F</v>
      </c>
      <c r="AJ283" t="str">
        <f t="shared" si="97"/>
        <v>N</v>
      </c>
      <c r="AK283" t="str">
        <f t="shared" si="97"/>
        <v>N</v>
      </c>
      <c r="AL283" t="str">
        <f t="shared" si="97"/>
        <v>Z</v>
      </c>
      <c r="AM283" t="str">
        <f t="shared" si="97"/>
        <v>Z</v>
      </c>
      <c r="AN283" t="str">
        <f t="shared" si="97"/>
        <v>P</v>
      </c>
      <c r="AO283" t="str">
        <f t="shared" si="97"/>
        <v xml:space="preserve"> </v>
      </c>
      <c r="AP283" t="str">
        <f t="shared" si="97"/>
        <v>V</v>
      </c>
      <c r="AQ283" t="str">
        <f t="shared" si="97"/>
        <v>U</v>
      </c>
      <c r="AR283" t="str">
        <f t="shared" si="97"/>
        <v>X</v>
      </c>
      <c r="AS283" t="str">
        <f t="shared" si="97"/>
        <v>X</v>
      </c>
      <c r="AT283" t="str">
        <f t="shared" si="97"/>
        <v>X</v>
      </c>
      <c r="AU283" t="str">
        <f t="shared" si="97"/>
        <v>W</v>
      </c>
      <c r="AV283" t="str">
        <f t="shared" si="97"/>
        <v>N</v>
      </c>
      <c r="AW283" t="str">
        <f t="shared" si="97"/>
        <v>N</v>
      </c>
      <c r="AX283" t="str">
        <f t="shared" si="96"/>
        <v>N</v>
      </c>
      <c r="AY283" t="str">
        <f t="shared" si="96"/>
        <v>T</v>
      </c>
      <c r="AZ283" t="str">
        <f t="shared" si="96"/>
        <v xml:space="preserve"> </v>
      </c>
      <c r="BA283" t="str">
        <f t="shared" si="96"/>
        <v>V</v>
      </c>
      <c r="BB283" t="str">
        <f t="shared" si="96"/>
        <v>U</v>
      </c>
      <c r="BC283" t="str">
        <f t="shared" si="96"/>
        <v>U</v>
      </c>
      <c r="BD283" t="str">
        <f t="shared" si="96"/>
        <v>X</v>
      </c>
      <c r="BE283" t="str">
        <f t="shared" si="96"/>
        <v>W</v>
      </c>
      <c r="BF283" t="str">
        <f t="shared" si="96"/>
        <v>W</v>
      </c>
      <c r="BG283" t="str">
        <f t="shared" si="96"/>
        <v>Y</v>
      </c>
      <c r="BH283" t="str">
        <f t="shared" si="96"/>
        <v>T</v>
      </c>
      <c r="BI283" t="str">
        <f t="shared" si="96"/>
        <v>T</v>
      </c>
      <c r="BJ283" t="str">
        <f t="shared" si="96"/>
        <v>T</v>
      </c>
      <c r="BK283" t="str">
        <f t="shared" si="96"/>
        <v xml:space="preserve"> </v>
      </c>
      <c r="BL283" t="str">
        <f t="shared" si="96"/>
        <v>V</v>
      </c>
      <c r="BM283" t="str">
        <f t="shared" si="93"/>
        <v>V</v>
      </c>
      <c r="BN283" t="str">
        <f t="shared" si="93"/>
        <v>V</v>
      </c>
      <c r="BO283" t="str">
        <f t="shared" si="93"/>
        <v>W</v>
      </c>
      <c r="BP283" t="str">
        <f t="shared" si="92"/>
        <v>W</v>
      </c>
      <c r="BQ283" t="str">
        <f t="shared" si="92"/>
        <v>Y</v>
      </c>
      <c r="BR283" t="str">
        <f t="shared" si="92"/>
        <v>Y</v>
      </c>
      <c r="BS283" t="str">
        <f t="shared" si="92"/>
        <v>Y</v>
      </c>
      <c r="BT283" t="str">
        <f t="shared" si="92"/>
        <v>Y</v>
      </c>
      <c r="BU283" t="str">
        <f t="shared" si="92"/>
        <v>T</v>
      </c>
    </row>
    <row r="284" spans="1:73">
      <c r="A284" s="16">
        <v>282</v>
      </c>
      <c r="B284" s="1" t="s">
        <v>281</v>
      </c>
      <c r="C284" t="str">
        <f t="shared" si="95"/>
        <v xml:space="preserve"> </v>
      </c>
      <c r="D284" t="str">
        <f t="shared" si="95"/>
        <v>2</v>
      </c>
      <c r="E284" t="str">
        <f t="shared" si="95"/>
        <v>8</v>
      </c>
      <c r="F284" t="str">
        <f t="shared" si="95"/>
        <v>2</v>
      </c>
      <c r="G284" t="str">
        <f t="shared" si="95"/>
        <v>,</v>
      </c>
      <c r="H284" t="str">
        <f t="shared" si="95"/>
        <v xml:space="preserve"> </v>
      </c>
      <c r="I284" t="str">
        <f t="shared" si="95"/>
        <v>I</v>
      </c>
      <c r="J284" t="str">
        <f t="shared" si="95"/>
        <v>I</v>
      </c>
      <c r="K284" t="str">
        <f t="shared" si="95"/>
        <v>I</v>
      </c>
      <c r="L284" t="str">
        <f t="shared" si="95"/>
        <v>I</v>
      </c>
      <c r="M284" t="str">
        <f t="shared" si="95"/>
        <v>I</v>
      </c>
      <c r="N284" t="str">
        <f t="shared" si="95"/>
        <v>F</v>
      </c>
      <c r="O284" t="str">
        <f t="shared" si="95"/>
        <v>Z</v>
      </c>
      <c r="P284" t="str">
        <f t="shared" si="95"/>
        <v>Z</v>
      </c>
      <c r="Q284" t="str">
        <f t="shared" si="95"/>
        <v>P</v>
      </c>
      <c r="R284" t="str">
        <f t="shared" si="95"/>
        <v>P</v>
      </c>
      <c r="S284" t="str">
        <f t="shared" si="94"/>
        <v xml:space="preserve"> </v>
      </c>
      <c r="T284" t="str">
        <f t="shared" si="94"/>
        <v>N</v>
      </c>
      <c r="U284" t="str">
        <f t="shared" si="94"/>
        <v>Y</v>
      </c>
      <c r="V284" t="str">
        <f t="shared" si="94"/>
        <v>Y</v>
      </c>
      <c r="W284" t="str">
        <f t="shared" si="94"/>
        <v>Y</v>
      </c>
      <c r="X284" t="str">
        <f t="shared" si="94"/>
        <v>Y</v>
      </c>
      <c r="Y284" t="str">
        <f t="shared" si="94"/>
        <v>F</v>
      </c>
      <c r="Z284" t="str">
        <f t="shared" si="94"/>
        <v>F</v>
      </c>
      <c r="AA284" t="str">
        <f t="shared" si="94"/>
        <v>Z</v>
      </c>
      <c r="AB284" t="str">
        <f t="shared" si="94"/>
        <v>P</v>
      </c>
      <c r="AC284" t="str">
        <f t="shared" si="94"/>
        <v>P</v>
      </c>
      <c r="AD284" t="str">
        <f t="shared" si="94"/>
        <v xml:space="preserve"> </v>
      </c>
      <c r="AE284" t="str">
        <f t="shared" si="94"/>
        <v>N</v>
      </c>
      <c r="AF284" t="str">
        <f t="shared" si="94"/>
        <v>N</v>
      </c>
      <c r="AG284" t="str">
        <f t="shared" si="94"/>
        <v>T</v>
      </c>
      <c r="AH284" t="str">
        <f t="shared" si="97"/>
        <v>Y</v>
      </c>
      <c r="AI284" t="str">
        <f t="shared" si="97"/>
        <v>F</v>
      </c>
      <c r="AJ284" t="str">
        <f t="shared" si="97"/>
        <v>F</v>
      </c>
      <c r="AK284" t="str">
        <f t="shared" si="97"/>
        <v>W</v>
      </c>
      <c r="AL284" t="str">
        <f t="shared" si="97"/>
        <v>Z</v>
      </c>
      <c r="AM284" t="str">
        <f t="shared" si="97"/>
        <v>Z</v>
      </c>
      <c r="AN284" t="str">
        <f t="shared" si="97"/>
        <v>P</v>
      </c>
      <c r="AO284" t="str">
        <f t="shared" si="97"/>
        <v xml:space="preserve"> </v>
      </c>
      <c r="AP284" t="str">
        <f t="shared" si="97"/>
        <v>V</v>
      </c>
      <c r="AQ284" t="str">
        <f t="shared" si="97"/>
        <v>N</v>
      </c>
      <c r="AR284" t="str">
        <f t="shared" si="97"/>
        <v>T</v>
      </c>
      <c r="AS284" t="str">
        <f t="shared" si="97"/>
        <v>T</v>
      </c>
      <c r="AT284" t="str">
        <f t="shared" si="97"/>
        <v>T</v>
      </c>
      <c r="AU284" t="str">
        <f t="shared" si="97"/>
        <v>W</v>
      </c>
      <c r="AV284" t="str">
        <f t="shared" si="97"/>
        <v>W</v>
      </c>
      <c r="AW284" t="str">
        <f t="shared" si="97"/>
        <v>X</v>
      </c>
      <c r="AX284" t="str">
        <f t="shared" si="96"/>
        <v>U</v>
      </c>
      <c r="AY284" t="str">
        <f t="shared" si="96"/>
        <v>U</v>
      </c>
      <c r="AZ284" t="str">
        <f t="shared" si="96"/>
        <v xml:space="preserve"> </v>
      </c>
      <c r="BA284" t="str">
        <f t="shared" si="96"/>
        <v>V</v>
      </c>
      <c r="BB284" t="str">
        <f t="shared" si="96"/>
        <v>N</v>
      </c>
      <c r="BC284" t="str">
        <f t="shared" si="96"/>
        <v>T</v>
      </c>
      <c r="BD284" t="str">
        <f t="shared" si="96"/>
        <v>L</v>
      </c>
      <c r="BE284" t="str">
        <f t="shared" si="96"/>
        <v>W</v>
      </c>
      <c r="BF284" t="str">
        <f t="shared" si="96"/>
        <v>W</v>
      </c>
      <c r="BG284" t="str">
        <f t="shared" si="96"/>
        <v>X</v>
      </c>
      <c r="BH284" t="str">
        <f t="shared" si="96"/>
        <v>X</v>
      </c>
      <c r="BI284" t="str">
        <f t="shared" si="96"/>
        <v>X</v>
      </c>
      <c r="BJ284" t="str">
        <f t="shared" si="96"/>
        <v>U</v>
      </c>
      <c r="BK284" t="str">
        <f t="shared" si="96"/>
        <v xml:space="preserve"> </v>
      </c>
      <c r="BL284" t="str">
        <f t="shared" si="96"/>
        <v>V</v>
      </c>
      <c r="BM284" t="str">
        <f t="shared" si="93"/>
        <v>V</v>
      </c>
      <c r="BN284" t="str">
        <f t="shared" si="93"/>
        <v>V</v>
      </c>
      <c r="BO284" t="str">
        <f t="shared" si="93"/>
        <v>L</v>
      </c>
      <c r="BP284" t="str">
        <f t="shared" si="92"/>
        <v>L</v>
      </c>
      <c r="BQ284" t="str">
        <f t="shared" si="92"/>
        <v>L</v>
      </c>
      <c r="BR284" t="str">
        <f t="shared" si="92"/>
        <v>L</v>
      </c>
      <c r="BS284" t="str">
        <f t="shared" si="92"/>
        <v>X</v>
      </c>
      <c r="BT284" t="str">
        <f t="shared" si="92"/>
        <v>U</v>
      </c>
      <c r="BU284" t="str">
        <f t="shared" si="92"/>
        <v>U</v>
      </c>
    </row>
    <row r="285" spans="1:73">
      <c r="A285" s="16">
        <v>283</v>
      </c>
      <c r="B285" s="1" t="s">
        <v>282</v>
      </c>
      <c r="C285" t="str">
        <f t="shared" si="95"/>
        <v xml:space="preserve"> </v>
      </c>
      <c r="D285" t="str">
        <f t="shared" si="95"/>
        <v>2</v>
      </c>
      <c r="E285" t="str">
        <f t="shared" si="95"/>
        <v>8</v>
      </c>
      <c r="F285" t="str">
        <f t="shared" si="95"/>
        <v>3</v>
      </c>
      <c r="G285" t="str">
        <f t="shared" si="95"/>
        <v>,</v>
      </c>
      <c r="H285" t="str">
        <f t="shared" si="95"/>
        <v xml:space="preserve"> </v>
      </c>
      <c r="I285" t="str">
        <f t="shared" si="95"/>
        <v>I</v>
      </c>
      <c r="J285" t="str">
        <f t="shared" si="95"/>
        <v>I</v>
      </c>
      <c r="K285" t="str">
        <f t="shared" si="95"/>
        <v>I</v>
      </c>
      <c r="L285" t="str">
        <f t="shared" si="95"/>
        <v>I</v>
      </c>
      <c r="M285" t="str">
        <f t="shared" si="95"/>
        <v>I</v>
      </c>
      <c r="N285" t="str">
        <f t="shared" si="95"/>
        <v>F</v>
      </c>
      <c r="O285" t="str">
        <f t="shared" si="95"/>
        <v>Z</v>
      </c>
      <c r="P285" t="str">
        <f t="shared" si="95"/>
        <v>Z</v>
      </c>
      <c r="Q285" t="str">
        <f t="shared" si="95"/>
        <v>P</v>
      </c>
      <c r="R285" t="str">
        <f t="shared" si="95"/>
        <v>P</v>
      </c>
      <c r="S285" t="str">
        <f t="shared" si="94"/>
        <v xml:space="preserve"> </v>
      </c>
      <c r="T285" t="str">
        <f t="shared" si="94"/>
        <v>T</v>
      </c>
      <c r="U285" t="str">
        <f t="shared" si="94"/>
        <v>T</v>
      </c>
      <c r="V285" t="str">
        <f t="shared" si="94"/>
        <v>T</v>
      </c>
      <c r="W285" t="str">
        <f t="shared" si="94"/>
        <v>F</v>
      </c>
      <c r="X285" t="str">
        <f t="shared" si="94"/>
        <v>F</v>
      </c>
      <c r="Y285" t="str">
        <f t="shared" si="94"/>
        <v>F</v>
      </c>
      <c r="Z285" t="str">
        <f t="shared" si="94"/>
        <v>Z</v>
      </c>
      <c r="AA285" t="str">
        <f t="shared" si="94"/>
        <v>Y</v>
      </c>
      <c r="AB285" t="str">
        <f t="shared" si="94"/>
        <v>P</v>
      </c>
      <c r="AC285" t="str">
        <f t="shared" si="94"/>
        <v>P</v>
      </c>
      <c r="AD285" t="str">
        <f t="shared" si="94"/>
        <v xml:space="preserve"> </v>
      </c>
      <c r="AE285" t="str">
        <f t="shared" si="94"/>
        <v>L</v>
      </c>
      <c r="AF285" t="str">
        <f t="shared" si="94"/>
        <v>T</v>
      </c>
      <c r="AG285" t="str">
        <f t="shared" si="94"/>
        <v>W</v>
      </c>
      <c r="AH285" t="str">
        <f t="shared" si="97"/>
        <v>W</v>
      </c>
      <c r="AI285" t="str">
        <f t="shared" si="97"/>
        <v>F</v>
      </c>
      <c r="AJ285" t="str">
        <f t="shared" si="97"/>
        <v>Z</v>
      </c>
      <c r="AK285" t="str">
        <f t="shared" si="97"/>
        <v>Z</v>
      </c>
      <c r="AL285" t="str">
        <f t="shared" si="97"/>
        <v>Y</v>
      </c>
      <c r="AM285" t="str">
        <f t="shared" si="97"/>
        <v>N</v>
      </c>
      <c r="AN285" t="str">
        <f t="shared" si="97"/>
        <v>P</v>
      </c>
      <c r="AO285" t="str">
        <f t="shared" si="97"/>
        <v xml:space="preserve"> </v>
      </c>
      <c r="AP285" t="str">
        <f t="shared" si="97"/>
        <v>L</v>
      </c>
      <c r="AQ285" t="str">
        <f t="shared" si="97"/>
        <v>T</v>
      </c>
      <c r="AR285" t="str">
        <f t="shared" si="97"/>
        <v>X</v>
      </c>
      <c r="AS285" t="str">
        <f t="shared" si="97"/>
        <v>W</v>
      </c>
      <c r="AT285" t="str">
        <f t="shared" si="97"/>
        <v>W</v>
      </c>
      <c r="AU285" t="str">
        <f t="shared" si="97"/>
        <v>V</v>
      </c>
      <c r="AV285" t="str">
        <f t="shared" si="97"/>
        <v>Y</v>
      </c>
      <c r="AW285" t="str">
        <f t="shared" si="97"/>
        <v>Y</v>
      </c>
      <c r="AX285" t="str">
        <f t="shared" si="96"/>
        <v>N</v>
      </c>
      <c r="AY285" t="str">
        <f t="shared" si="96"/>
        <v>N</v>
      </c>
      <c r="AZ285" t="str">
        <f t="shared" si="96"/>
        <v xml:space="preserve"> </v>
      </c>
      <c r="BA285" t="str">
        <f t="shared" si="96"/>
        <v>L</v>
      </c>
      <c r="BB285" t="str">
        <f t="shared" si="96"/>
        <v>X</v>
      </c>
      <c r="BC285" t="str">
        <f t="shared" si="96"/>
        <v>X</v>
      </c>
      <c r="BD285" t="str">
        <f t="shared" si="96"/>
        <v>X</v>
      </c>
      <c r="BE285" t="str">
        <f t="shared" si="96"/>
        <v>W</v>
      </c>
      <c r="BF285" t="str">
        <f t="shared" si="96"/>
        <v>V</v>
      </c>
      <c r="BG285" t="str">
        <f t="shared" si="96"/>
        <v>U</v>
      </c>
      <c r="BH285" t="str">
        <f t="shared" si="96"/>
        <v>Y</v>
      </c>
      <c r="BI285" t="str">
        <f t="shared" si="96"/>
        <v>U</v>
      </c>
      <c r="BJ285" t="str">
        <f t="shared" si="96"/>
        <v>N</v>
      </c>
      <c r="BK285" t="str">
        <f t="shared" si="96"/>
        <v xml:space="preserve"> </v>
      </c>
      <c r="BL285" t="str">
        <f t="shared" si="96"/>
        <v>L</v>
      </c>
      <c r="BM285" t="str">
        <f t="shared" si="93"/>
        <v>L</v>
      </c>
      <c r="BN285" t="str">
        <f t="shared" si="93"/>
        <v>X</v>
      </c>
      <c r="BO285" t="str">
        <f t="shared" si="93"/>
        <v>V</v>
      </c>
      <c r="BP285" t="str">
        <f t="shared" si="92"/>
        <v>V</v>
      </c>
      <c r="BQ285" t="str">
        <f t="shared" si="92"/>
        <v>V</v>
      </c>
      <c r="BR285" t="str">
        <f t="shared" si="92"/>
        <v>U</v>
      </c>
      <c r="BS285" t="str">
        <f t="shared" si="92"/>
        <v>U</v>
      </c>
      <c r="BT285" t="str">
        <f t="shared" si="92"/>
        <v>U</v>
      </c>
      <c r="BU285" t="str">
        <f t="shared" si="92"/>
        <v>N</v>
      </c>
    </row>
    <row r="286" spans="1:73">
      <c r="A286" s="16">
        <v>284</v>
      </c>
      <c r="B286" s="1" t="s">
        <v>283</v>
      </c>
      <c r="C286" t="str">
        <f t="shared" si="95"/>
        <v xml:space="preserve"> </v>
      </c>
      <c r="D286" t="str">
        <f t="shared" si="95"/>
        <v>2</v>
      </c>
      <c r="E286" t="str">
        <f t="shared" si="95"/>
        <v>8</v>
      </c>
      <c r="F286" t="str">
        <f t="shared" si="95"/>
        <v>4</v>
      </c>
      <c r="G286" t="str">
        <f t="shared" si="95"/>
        <v>,</v>
      </c>
      <c r="H286" t="str">
        <f t="shared" si="95"/>
        <v xml:space="preserve"> </v>
      </c>
      <c r="I286" t="str">
        <f t="shared" si="95"/>
        <v>I</v>
      </c>
      <c r="J286" t="str">
        <f t="shared" si="95"/>
        <v>I</v>
      </c>
      <c r="K286" t="str">
        <f t="shared" si="95"/>
        <v>I</v>
      </c>
      <c r="L286" t="str">
        <f t="shared" si="95"/>
        <v>I</v>
      </c>
      <c r="M286" t="str">
        <f t="shared" si="95"/>
        <v>I</v>
      </c>
      <c r="N286" t="str">
        <f t="shared" si="95"/>
        <v>F</v>
      </c>
      <c r="O286" t="str">
        <f t="shared" si="95"/>
        <v>Z</v>
      </c>
      <c r="P286" t="str">
        <f t="shared" si="95"/>
        <v>Z</v>
      </c>
      <c r="Q286" t="str">
        <f t="shared" si="95"/>
        <v>P</v>
      </c>
      <c r="R286" t="str">
        <f t="shared" si="95"/>
        <v>P</v>
      </c>
      <c r="S286" t="str">
        <f t="shared" si="94"/>
        <v xml:space="preserve"> </v>
      </c>
      <c r="T286" t="str">
        <f t="shared" si="94"/>
        <v>V</v>
      </c>
      <c r="U286" t="str">
        <f t="shared" si="94"/>
        <v>V</v>
      </c>
      <c r="V286" t="str">
        <f t="shared" si="94"/>
        <v>V</v>
      </c>
      <c r="W286" t="str">
        <f t="shared" si="94"/>
        <v>F</v>
      </c>
      <c r="X286" t="str">
        <f t="shared" si="94"/>
        <v>F</v>
      </c>
      <c r="Y286" t="str">
        <f t="shared" si="94"/>
        <v>F</v>
      </c>
      <c r="Z286" t="str">
        <f t="shared" si="94"/>
        <v>Z</v>
      </c>
      <c r="AA286" t="str">
        <f t="shared" si="94"/>
        <v>P</v>
      </c>
      <c r="AB286" t="str">
        <f t="shared" si="94"/>
        <v>P</v>
      </c>
      <c r="AC286" t="str">
        <f t="shared" si="94"/>
        <v>P</v>
      </c>
      <c r="AD286" t="str">
        <f t="shared" si="94"/>
        <v xml:space="preserve"> </v>
      </c>
      <c r="AE286" t="str">
        <f t="shared" si="94"/>
        <v>V</v>
      </c>
      <c r="AF286" t="str">
        <f t="shared" si="94"/>
        <v>N</v>
      </c>
      <c r="AG286" t="str">
        <f t="shared" si="94"/>
        <v>N</v>
      </c>
      <c r="AH286" t="str">
        <f t="shared" si="97"/>
        <v>N</v>
      </c>
      <c r="AI286" t="str">
        <f t="shared" si="97"/>
        <v>F</v>
      </c>
      <c r="AJ286" t="str">
        <f t="shared" si="97"/>
        <v>Z</v>
      </c>
      <c r="AK286" t="str">
        <f t="shared" si="97"/>
        <v>Z</v>
      </c>
      <c r="AL286" t="str">
        <f t="shared" si="97"/>
        <v>X</v>
      </c>
      <c r="AM286" t="str">
        <f t="shared" si="97"/>
        <v>L</v>
      </c>
      <c r="AN286" t="str">
        <f t="shared" si="97"/>
        <v>L</v>
      </c>
      <c r="AO286" t="str">
        <f t="shared" si="97"/>
        <v xml:space="preserve"> </v>
      </c>
      <c r="AP286" t="str">
        <f t="shared" si="97"/>
        <v>V</v>
      </c>
      <c r="AQ286" t="str">
        <f t="shared" si="97"/>
        <v>W</v>
      </c>
      <c r="AR286" t="str">
        <f t="shared" si="97"/>
        <v>W</v>
      </c>
      <c r="AS286" t="str">
        <f t="shared" si="97"/>
        <v>N</v>
      </c>
      <c r="AT286" t="str">
        <f t="shared" si="97"/>
        <v>N</v>
      </c>
      <c r="AU286" t="str">
        <f t="shared" si="97"/>
        <v>T</v>
      </c>
      <c r="AV286" t="str">
        <f t="shared" si="97"/>
        <v>X</v>
      </c>
      <c r="AW286" t="str">
        <f t="shared" si="97"/>
        <v>X</v>
      </c>
      <c r="AX286" t="str">
        <f t="shared" si="96"/>
        <v>X</v>
      </c>
      <c r="AY286" t="str">
        <f t="shared" si="96"/>
        <v>L</v>
      </c>
      <c r="AZ286" t="str">
        <f t="shared" si="96"/>
        <v xml:space="preserve"> </v>
      </c>
      <c r="BA286" t="str">
        <f t="shared" si="96"/>
        <v>W</v>
      </c>
      <c r="BB286" t="str">
        <f t="shared" si="96"/>
        <v>W</v>
      </c>
      <c r="BC286" t="str">
        <f t="shared" si="96"/>
        <v>Y</v>
      </c>
      <c r="BD286" t="str">
        <f t="shared" si="96"/>
        <v>T</v>
      </c>
      <c r="BE286" t="str">
        <f t="shared" si="96"/>
        <v>T</v>
      </c>
      <c r="BF286" t="str">
        <f t="shared" si="96"/>
        <v>T</v>
      </c>
      <c r="BG286" t="str">
        <f t="shared" si="96"/>
        <v>U</v>
      </c>
      <c r="BH286" t="str">
        <f t="shared" si="96"/>
        <v>X</v>
      </c>
      <c r="BI286" t="str">
        <f t="shared" si="96"/>
        <v>U</v>
      </c>
      <c r="BJ286" t="str">
        <f t="shared" si="96"/>
        <v>L</v>
      </c>
      <c r="BK286" t="str">
        <f t="shared" si="96"/>
        <v xml:space="preserve"> </v>
      </c>
      <c r="BL286" t="str">
        <f t="shared" si="96"/>
        <v>W</v>
      </c>
      <c r="BM286" t="str">
        <f t="shared" si="93"/>
        <v>Y</v>
      </c>
      <c r="BN286" t="str">
        <f t="shared" si="93"/>
        <v>Y</v>
      </c>
      <c r="BO286" t="str">
        <f t="shared" si="93"/>
        <v>Y</v>
      </c>
      <c r="BP286" t="str">
        <f t="shared" si="92"/>
        <v>Y</v>
      </c>
      <c r="BQ286" t="str">
        <f t="shared" si="92"/>
        <v>T</v>
      </c>
      <c r="BR286" t="str">
        <f t="shared" si="92"/>
        <v>U</v>
      </c>
      <c r="BS286" t="str">
        <f t="shared" si="92"/>
        <v>U</v>
      </c>
      <c r="BT286" t="str">
        <f t="shared" si="92"/>
        <v>U</v>
      </c>
      <c r="BU286" t="str">
        <f t="shared" si="92"/>
        <v>L</v>
      </c>
    </row>
    <row r="287" spans="1:73">
      <c r="A287" s="16">
        <v>285</v>
      </c>
      <c r="B287" s="1" t="s">
        <v>284</v>
      </c>
      <c r="C287" t="str">
        <f t="shared" si="95"/>
        <v xml:space="preserve"> </v>
      </c>
      <c r="D287" t="str">
        <f t="shared" si="95"/>
        <v>2</v>
      </c>
      <c r="E287" t="str">
        <f t="shared" si="95"/>
        <v>8</v>
      </c>
      <c r="F287" t="str">
        <f t="shared" si="95"/>
        <v>5</v>
      </c>
      <c r="G287" t="str">
        <f t="shared" si="95"/>
        <v>,</v>
      </c>
      <c r="H287" t="str">
        <f t="shared" si="95"/>
        <v xml:space="preserve"> </v>
      </c>
      <c r="I287" t="str">
        <f t="shared" si="95"/>
        <v>I</v>
      </c>
      <c r="J287" t="str">
        <f t="shared" si="95"/>
        <v>I</v>
      </c>
      <c r="K287" t="str">
        <f t="shared" si="95"/>
        <v>I</v>
      </c>
      <c r="L287" t="str">
        <f t="shared" si="95"/>
        <v>I</v>
      </c>
      <c r="M287" t="str">
        <f t="shared" si="95"/>
        <v>I</v>
      </c>
      <c r="N287" t="str">
        <f t="shared" si="95"/>
        <v>F</v>
      </c>
      <c r="O287" t="str">
        <f t="shared" si="95"/>
        <v>Z</v>
      </c>
      <c r="P287" t="str">
        <f t="shared" si="95"/>
        <v>Z</v>
      </c>
      <c r="Q287" t="str">
        <f t="shared" si="95"/>
        <v>P</v>
      </c>
      <c r="R287" t="str">
        <f t="shared" si="95"/>
        <v>P</v>
      </c>
      <c r="S287" t="str">
        <f t="shared" si="94"/>
        <v xml:space="preserve"> </v>
      </c>
      <c r="T287" t="str">
        <f t="shared" si="94"/>
        <v>V</v>
      </c>
      <c r="U287" t="str">
        <f t="shared" si="94"/>
        <v>V</v>
      </c>
      <c r="V287" t="str">
        <f t="shared" si="94"/>
        <v>V</v>
      </c>
      <c r="W287" t="str">
        <f t="shared" si="94"/>
        <v>F</v>
      </c>
      <c r="X287" t="str">
        <f t="shared" si="94"/>
        <v>F</v>
      </c>
      <c r="Y287" t="str">
        <f t="shared" si="94"/>
        <v>F</v>
      </c>
      <c r="Z287" t="str">
        <f t="shared" si="94"/>
        <v>Z</v>
      </c>
      <c r="AA287" t="str">
        <f t="shared" si="94"/>
        <v>P</v>
      </c>
      <c r="AB287" t="str">
        <f t="shared" si="94"/>
        <v>P</v>
      </c>
      <c r="AC287" t="str">
        <f t="shared" si="94"/>
        <v>P</v>
      </c>
      <c r="AD287" t="str">
        <f t="shared" si="94"/>
        <v xml:space="preserve"> </v>
      </c>
      <c r="AE287" t="str">
        <f t="shared" si="94"/>
        <v>V</v>
      </c>
      <c r="AF287" t="str">
        <f t="shared" si="94"/>
        <v>N</v>
      </c>
      <c r="AG287" t="str">
        <f t="shared" si="94"/>
        <v>N</v>
      </c>
      <c r="AH287" t="str">
        <f t="shared" si="97"/>
        <v>N</v>
      </c>
      <c r="AI287" t="str">
        <f t="shared" si="97"/>
        <v>F</v>
      </c>
      <c r="AJ287" t="str">
        <f t="shared" si="97"/>
        <v>Z</v>
      </c>
      <c r="AK287" t="str">
        <f t="shared" si="97"/>
        <v>Z</v>
      </c>
      <c r="AL287" t="str">
        <f t="shared" si="97"/>
        <v>X</v>
      </c>
      <c r="AM287" t="str">
        <f t="shared" si="97"/>
        <v>U</v>
      </c>
      <c r="AN287" t="str">
        <f t="shared" si="97"/>
        <v>U</v>
      </c>
      <c r="AO287" t="str">
        <f t="shared" si="97"/>
        <v xml:space="preserve"> </v>
      </c>
      <c r="AP287" t="str">
        <f t="shared" si="97"/>
        <v>V</v>
      </c>
      <c r="AQ287" t="str">
        <f t="shared" si="97"/>
        <v>W</v>
      </c>
      <c r="AR287" t="str">
        <f t="shared" si="97"/>
        <v>W</v>
      </c>
      <c r="AS287" t="str">
        <f t="shared" si="97"/>
        <v>N</v>
      </c>
      <c r="AT287" t="str">
        <f t="shared" si="97"/>
        <v>N</v>
      </c>
      <c r="AU287" t="str">
        <f t="shared" si="97"/>
        <v>T</v>
      </c>
      <c r="AV287" t="str">
        <f t="shared" si="97"/>
        <v>X</v>
      </c>
      <c r="AW287" t="str">
        <f t="shared" si="97"/>
        <v>X</v>
      </c>
      <c r="AX287" t="str">
        <f t="shared" si="96"/>
        <v>X</v>
      </c>
      <c r="AY287" t="str">
        <f t="shared" si="96"/>
        <v>U</v>
      </c>
      <c r="AZ287" t="str">
        <f t="shared" si="96"/>
        <v xml:space="preserve"> </v>
      </c>
      <c r="BA287" t="str">
        <f t="shared" si="96"/>
        <v>W</v>
      </c>
      <c r="BB287" t="str">
        <f t="shared" si="96"/>
        <v>W</v>
      </c>
      <c r="BC287" t="str">
        <f t="shared" si="96"/>
        <v>Y</v>
      </c>
      <c r="BD287" t="str">
        <f t="shared" si="96"/>
        <v>T</v>
      </c>
      <c r="BE287" t="str">
        <f t="shared" si="96"/>
        <v>T</v>
      </c>
      <c r="BF287" t="str">
        <f t="shared" si="96"/>
        <v>T</v>
      </c>
      <c r="BG287" t="str">
        <f t="shared" si="96"/>
        <v>L</v>
      </c>
      <c r="BH287" t="str">
        <f t="shared" si="96"/>
        <v>X</v>
      </c>
      <c r="BI287" t="str">
        <f t="shared" si="96"/>
        <v>U</v>
      </c>
      <c r="BJ287" t="str">
        <f t="shared" si="96"/>
        <v>U</v>
      </c>
      <c r="BK287" t="str">
        <f t="shared" si="96"/>
        <v xml:space="preserve"> </v>
      </c>
      <c r="BL287" t="str">
        <f t="shared" si="96"/>
        <v>W</v>
      </c>
      <c r="BM287" t="str">
        <f t="shared" si="93"/>
        <v>Y</v>
      </c>
      <c r="BN287" t="str">
        <f t="shared" si="93"/>
        <v>Y</v>
      </c>
      <c r="BO287" t="str">
        <f t="shared" si="93"/>
        <v>Y</v>
      </c>
      <c r="BP287" t="str">
        <f t="shared" si="92"/>
        <v>Y</v>
      </c>
      <c r="BQ287" t="str">
        <f t="shared" si="92"/>
        <v>T</v>
      </c>
      <c r="BR287" t="str">
        <f t="shared" si="92"/>
        <v>L</v>
      </c>
      <c r="BS287" t="str">
        <f t="shared" si="92"/>
        <v>L</v>
      </c>
      <c r="BT287" t="str">
        <f t="shared" si="92"/>
        <v>L</v>
      </c>
      <c r="BU287" t="str">
        <f t="shared" si="92"/>
        <v>L</v>
      </c>
    </row>
    <row r="288" spans="1:73">
      <c r="A288" s="16">
        <v>286</v>
      </c>
      <c r="B288" s="1" t="s">
        <v>285</v>
      </c>
      <c r="C288" t="str">
        <f t="shared" si="95"/>
        <v xml:space="preserve"> </v>
      </c>
      <c r="D288" t="str">
        <f t="shared" si="95"/>
        <v>2</v>
      </c>
      <c r="E288" t="str">
        <f t="shared" si="95"/>
        <v>8</v>
      </c>
      <c r="F288" t="str">
        <f t="shared" si="95"/>
        <v>6</v>
      </c>
      <c r="G288" t="str">
        <f t="shared" si="95"/>
        <v>,</v>
      </c>
      <c r="H288" t="str">
        <f t="shared" si="95"/>
        <v xml:space="preserve"> </v>
      </c>
      <c r="I288" t="str">
        <f t="shared" si="95"/>
        <v>I</v>
      </c>
      <c r="J288" t="str">
        <f t="shared" si="95"/>
        <v>I</v>
      </c>
      <c r="K288" t="str">
        <f t="shared" si="95"/>
        <v>I</v>
      </c>
      <c r="L288" t="str">
        <f t="shared" si="95"/>
        <v>I</v>
      </c>
      <c r="M288" t="str">
        <f t="shared" si="95"/>
        <v>I</v>
      </c>
      <c r="N288" t="str">
        <f t="shared" si="95"/>
        <v>L</v>
      </c>
      <c r="O288" t="str">
        <f t="shared" si="95"/>
        <v>L</v>
      </c>
      <c r="P288" t="str">
        <f t="shared" si="95"/>
        <v>L</v>
      </c>
      <c r="Q288" t="str">
        <f t="shared" si="95"/>
        <v>L</v>
      </c>
      <c r="R288" t="str">
        <f t="shared" si="95"/>
        <v>N</v>
      </c>
      <c r="S288" t="str">
        <f t="shared" si="94"/>
        <v xml:space="preserve"> </v>
      </c>
      <c r="T288" t="str">
        <f t="shared" si="94"/>
        <v>P</v>
      </c>
      <c r="U288" t="str">
        <f t="shared" si="94"/>
        <v>P</v>
      </c>
      <c r="V288" t="str">
        <f t="shared" si="94"/>
        <v>P</v>
      </c>
      <c r="W288" t="str">
        <f t="shared" si="94"/>
        <v>F</v>
      </c>
      <c r="X288" t="str">
        <f t="shared" si="94"/>
        <v>Z</v>
      </c>
      <c r="Y288" t="str">
        <f t="shared" si="94"/>
        <v>V</v>
      </c>
      <c r="Z288" t="str">
        <f t="shared" si="94"/>
        <v>V</v>
      </c>
      <c r="AA288" t="str">
        <f t="shared" si="94"/>
        <v>V</v>
      </c>
      <c r="AB288" t="str">
        <f t="shared" si="94"/>
        <v>L</v>
      </c>
      <c r="AC288" t="str">
        <f t="shared" si="94"/>
        <v>N</v>
      </c>
      <c r="AD288" t="str">
        <f t="shared" si="94"/>
        <v xml:space="preserve"> </v>
      </c>
      <c r="AE288" t="str">
        <f t="shared" si="94"/>
        <v>P</v>
      </c>
      <c r="AF288" t="str">
        <f t="shared" si="94"/>
        <v>P</v>
      </c>
      <c r="AG288" t="str">
        <f t="shared" si="94"/>
        <v>F</v>
      </c>
      <c r="AH288" t="str">
        <f t="shared" si="97"/>
        <v>F</v>
      </c>
      <c r="AI288" t="str">
        <f t="shared" si="97"/>
        <v>Z</v>
      </c>
      <c r="AJ288" t="str">
        <f t="shared" si="97"/>
        <v>Z</v>
      </c>
      <c r="AK288" t="str">
        <f t="shared" si="97"/>
        <v>Z</v>
      </c>
      <c r="AL288" t="str">
        <f t="shared" si="97"/>
        <v>V</v>
      </c>
      <c r="AM288" t="str">
        <f t="shared" si="97"/>
        <v>N</v>
      </c>
      <c r="AN288" t="str">
        <f t="shared" si="97"/>
        <v>N</v>
      </c>
      <c r="AO288" t="str">
        <f t="shared" si="97"/>
        <v xml:space="preserve"> </v>
      </c>
      <c r="AP288" t="str">
        <f t="shared" si="97"/>
        <v>U</v>
      </c>
      <c r="AQ288" t="str">
        <f t="shared" si="97"/>
        <v>U</v>
      </c>
      <c r="AR288" t="str">
        <f t="shared" si="97"/>
        <v>X</v>
      </c>
      <c r="AS288" t="str">
        <f t="shared" si="97"/>
        <v>F</v>
      </c>
      <c r="AT288" t="str">
        <f t="shared" si="97"/>
        <v>F</v>
      </c>
      <c r="AU288" t="str">
        <f t="shared" si="97"/>
        <v>W</v>
      </c>
      <c r="AV288" t="str">
        <f t="shared" si="97"/>
        <v>Z</v>
      </c>
      <c r="AW288" t="str">
        <f t="shared" si="97"/>
        <v>V</v>
      </c>
      <c r="AX288" t="str">
        <f t="shared" si="96"/>
        <v>N</v>
      </c>
      <c r="AY288" t="str">
        <f t="shared" si="96"/>
        <v>T</v>
      </c>
      <c r="AZ288" t="str">
        <f t="shared" si="96"/>
        <v xml:space="preserve"> </v>
      </c>
      <c r="BA288" t="str">
        <f t="shared" si="96"/>
        <v>U</v>
      </c>
      <c r="BB288" t="str">
        <f t="shared" si="96"/>
        <v>X</v>
      </c>
      <c r="BC288" t="str">
        <f t="shared" si="96"/>
        <v>X</v>
      </c>
      <c r="BD288" t="str">
        <f t="shared" si="96"/>
        <v>X</v>
      </c>
      <c r="BE288" t="str">
        <f t="shared" si="96"/>
        <v>W</v>
      </c>
      <c r="BF288" t="str">
        <f t="shared" si="96"/>
        <v>W</v>
      </c>
      <c r="BG288" t="str">
        <f t="shared" si="96"/>
        <v>Y</v>
      </c>
      <c r="BH288" t="str">
        <f t="shared" si="96"/>
        <v>T</v>
      </c>
      <c r="BI288" t="str">
        <f t="shared" si="96"/>
        <v>T</v>
      </c>
      <c r="BJ288" t="str">
        <f t="shared" si="96"/>
        <v>T</v>
      </c>
      <c r="BK288" t="str">
        <f t="shared" si="96"/>
        <v xml:space="preserve"> </v>
      </c>
      <c r="BL288" t="str">
        <f t="shared" si="96"/>
        <v>U</v>
      </c>
      <c r="BM288" t="str">
        <f t="shared" si="93"/>
        <v>U</v>
      </c>
      <c r="BN288" t="str">
        <f t="shared" si="93"/>
        <v>X</v>
      </c>
      <c r="BO288" t="str">
        <f t="shared" si="93"/>
        <v>W</v>
      </c>
      <c r="BP288" t="str">
        <f t="shared" si="92"/>
        <v>W</v>
      </c>
      <c r="BQ288" t="str">
        <f t="shared" si="92"/>
        <v>Y</v>
      </c>
      <c r="BR288" t="str">
        <f t="shared" si="92"/>
        <v>Y</v>
      </c>
      <c r="BS288" t="str">
        <f t="shared" si="92"/>
        <v>Y</v>
      </c>
      <c r="BT288" t="str">
        <f t="shared" si="92"/>
        <v>Y</v>
      </c>
      <c r="BU288" t="str">
        <f t="shared" si="92"/>
        <v>T</v>
      </c>
    </row>
    <row r="289" spans="1:73">
      <c r="A289" s="16">
        <v>287</v>
      </c>
      <c r="B289" s="1" t="s">
        <v>286</v>
      </c>
      <c r="C289" t="str">
        <f t="shared" si="95"/>
        <v xml:space="preserve"> </v>
      </c>
      <c r="D289" t="str">
        <f t="shared" si="95"/>
        <v>2</v>
      </c>
      <c r="E289" t="str">
        <f t="shared" si="95"/>
        <v>8</v>
      </c>
      <c r="F289" t="str">
        <f t="shared" si="95"/>
        <v>7</v>
      </c>
      <c r="G289" t="str">
        <f t="shared" si="95"/>
        <v>,</v>
      </c>
      <c r="H289" t="str">
        <f t="shared" si="95"/>
        <v xml:space="preserve"> </v>
      </c>
      <c r="I289" t="str">
        <f t="shared" si="95"/>
        <v>I</v>
      </c>
      <c r="J289" t="str">
        <f t="shared" si="95"/>
        <v>I</v>
      </c>
      <c r="K289" t="str">
        <f t="shared" si="95"/>
        <v>I</v>
      </c>
      <c r="L289" t="str">
        <f t="shared" si="95"/>
        <v>I</v>
      </c>
      <c r="M289" t="str">
        <f t="shared" si="95"/>
        <v>I</v>
      </c>
      <c r="N289" t="str">
        <f t="shared" si="95"/>
        <v>L</v>
      </c>
      <c r="O289" t="str">
        <f t="shared" si="95"/>
        <v>L</v>
      </c>
      <c r="P289" t="str">
        <f t="shared" si="95"/>
        <v>L</v>
      </c>
      <c r="Q289" t="str">
        <f t="shared" si="95"/>
        <v>L</v>
      </c>
      <c r="R289" t="str">
        <f t="shared" si="95"/>
        <v>N</v>
      </c>
      <c r="S289" t="str">
        <f t="shared" si="94"/>
        <v xml:space="preserve"> </v>
      </c>
      <c r="T289" t="str">
        <f t="shared" si="94"/>
        <v>P</v>
      </c>
      <c r="U289" t="str">
        <f t="shared" si="94"/>
        <v>P</v>
      </c>
      <c r="V289" t="str">
        <f t="shared" si="94"/>
        <v>P</v>
      </c>
      <c r="W289" t="str">
        <f t="shared" si="94"/>
        <v>W</v>
      </c>
      <c r="X289" t="str">
        <f t="shared" si="94"/>
        <v>W</v>
      </c>
      <c r="Y289" t="str">
        <f t="shared" si="94"/>
        <v>X</v>
      </c>
      <c r="Z289" t="str">
        <f t="shared" si="94"/>
        <v>U</v>
      </c>
      <c r="AA289" t="str">
        <f t="shared" si="94"/>
        <v>U</v>
      </c>
      <c r="AB289" t="str">
        <f t="shared" si="94"/>
        <v>L</v>
      </c>
      <c r="AC289" t="str">
        <f t="shared" si="94"/>
        <v>N</v>
      </c>
      <c r="AD289" t="str">
        <f t="shared" si="94"/>
        <v xml:space="preserve"> </v>
      </c>
      <c r="AE289" t="str">
        <f t="shared" si="94"/>
        <v>P</v>
      </c>
      <c r="AF289" t="str">
        <f t="shared" si="94"/>
        <v>P</v>
      </c>
      <c r="AG289" t="str">
        <f t="shared" si="94"/>
        <v>W</v>
      </c>
      <c r="AH289" t="str">
        <f t="shared" si="97"/>
        <v>W</v>
      </c>
      <c r="AI289" t="str">
        <f t="shared" si="97"/>
        <v>X</v>
      </c>
      <c r="AJ289" t="str">
        <f t="shared" si="97"/>
        <v>X</v>
      </c>
      <c r="AK289" t="str">
        <f t="shared" si="97"/>
        <v>X</v>
      </c>
      <c r="AL289" t="str">
        <f t="shared" si="97"/>
        <v>U</v>
      </c>
      <c r="AM289" t="str">
        <f t="shared" si="97"/>
        <v>N</v>
      </c>
      <c r="AN289" t="str">
        <f t="shared" si="97"/>
        <v>N</v>
      </c>
      <c r="AO289" t="str">
        <f t="shared" si="97"/>
        <v xml:space="preserve"> </v>
      </c>
      <c r="AP289" t="str">
        <f t="shared" si="97"/>
        <v>V</v>
      </c>
      <c r="AQ289" t="str">
        <f t="shared" si="97"/>
        <v>Z</v>
      </c>
      <c r="AR289" t="str">
        <f t="shared" si="97"/>
        <v>W</v>
      </c>
      <c r="AS289" t="str">
        <f t="shared" si="97"/>
        <v>F</v>
      </c>
      <c r="AT289" t="str">
        <f t="shared" si="97"/>
        <v>F</v>
      </c>
      <c r="AU289" t="str">
        <f t="shared" si="97"/>
        <v>X</v>
      </c>
      <c r="AV289" t="str">
        <f t="shared" si="97"/>
        <v>U</v>
      </c>
      <c r="AW289" t="str">
        <f t="shared" si="97"/>
        <v>U</v>
      </c>
      <c r="AX289" t="str">
        <f t="shared" si="96"/>
        <v>N</v>
      </c>
      <c r="AY289" t="str">
        <f t="shared" si="96"/>
        <v>T</v>
      </c>
      <c r="AZ289" t="str">
        <f t="shared" si="96"/>
        <v xml:space="preserve"> </v>
      </c>
      <c r="BA289" t="str">
        <f t="shared" si="96"/>
        <v>V</v>
      </c>
      <c r="BB289" t="str">
        <f t="shared" si="96"/>
        <v>Z</v>
      </c>
      <c r="BC289" t="str">
        <f t="shared" si="96"/>
        <v>Z</v>
      </c>
      <c r="BD289" t="str">
        <f t="shared" si="96"/>
        <v>Z</v>
      </c>
      <c r="BE289" t="str">
        <f t="shared" si="96"/>
        <v>F</v>
      </c>
      <c r="BF289" t="str">
        <f t="shared" si="96"/>
        <v>F</v>
      </c>
      <c r="BG289" t="str">
        <f t="shared" si="96"/>
        <v>Y</v>
      </c>
      <c r="BH289" t="str">
        <f t="shared" si="96"/>
        <v>T</v>
      </c>
      <c r="BI289" t="str">
        <f t="shared" si="96"/>
        <v>T</v>
      </c>
      <c r="BJ289" t="str">
        <f t="shared" si="96"/>
        <v>T</v>
      </c>
      <c r="BK289" t="str">
        <f t="shared" si="96"/>
        <v xml:space="preserve"> </v>
      </c>
      <c r="BL289" t="str">
        <f t="shared" si="96"/>
        <v>V</v>
      </c>
      <c r="BM289" t="str">
        <f t="shared" si="93"/>
        <v>V</v>
      </c>
      <c r="BN289" t="str">
        <f t="shared" si="93"/>
        <v>V</v>
      </c>
      <c r="BO289" t="str">
        <f t="shared" si="93"/>
        <v>Z</v>
      </c>
      <c r="BP289" t="str">
        <f t="shared" si="92"/>
        <v>F</v>
      </c>
      <c r="BQ289" t="str">
        <f t="shared" si="92"/>
        <v>Y</v>
      </c>
      <c r="BR289" t="str">
        <f t="shared" si="92"/>
        <v>Y</v>
      </c>
      <c r="BS289" t="str">
        <f t="shared" si="92"/>
        <v>Y</v>
      </c>
      <c r="BT289" t="str">
        <f t="shared" si="92"/>
        <v>Y</v>
      </c>
      <c r="BU289" t="str">
        <f t="shared" si="92"/>
        <v>T</v>
      </c>
    </row>
    <row r="290" spans="1:73">
      <c r="A290" s="16">
        <v>288</v>
      </c>
      <c r="B290" s="1" t="s">
        <v>287</v>
      </c>
      <c r="C290" t="str">
        <f t="shared" si="95"/>
        <v xml:space="preserve"> </v>
      </c>
      <c r="D290" t="str">
        <f t="shared" si="95"/>
        <v>2</v>
      </c>
      <c r="E290" t="str">
        <f t="shared" si="95"/>
        <v>8</v>
      </c>
      <c r="F290" t="str">
        <f t="shared" si="95"/>
        <v>8</v>
      </c>
      <c r="G290" t="str">
        <f t="shared" si="95"/>
        <v>,</v>
      </c>
      <c r="H290" t="str">
        <f t="shared" si="95"/>
        <v xml:space="preserve"> </v>
      </c>
      <c r="I290" t="str">
        <f t="shared" si="95"/>
        <v>I</v>
      </c>
      <c r="J290" t="str">
        <f t="shared" si="95"/>
        <v>I</v>
      </c>
      <c r="K290" t="str">
        <f t="shared" si="95"/>
        <v>I</v>
      </c>
      <c r="L290" t="str">
        <f t="shared" si="95"/>
        <v>I</v>
      </c>
      <c r="M290" t="str">
        <f t="shared" si="95"/>
        <v>I</v>
      </c>
      <c r="N290" t="str">
        <f t="shared" si="95"/>
        <v>L</v>
      </c>
      <c r="O290" t="str">
        <f t="shared" si="95"/>
        <v>L</v>
      </c>
      <c r="P290" t="str">
        <f t="shared" si="95"/>
        <v>L</v>
      </c>
      <c r="Q290" t="str">
        <f t="shared" si="95"/>
        <v>L</v>
      </c>
      <c r="R290" t="str">
        <f t="shared" ref="R290:AG305" si="98">MID($B290,R$2,1)</f>
        <v>N</v>
      </c>
      <c r="S290" t="str">
        <f t="shared" si="98"/>
        <v xml:space="preserve"> </v>
      </c>
      <c r="T290" t="str">
        <f t="shared" si="98"/>
        <v>Y</v>
      </c>
      <c r="U290" t="str">
        <f t="shared" si="98"/>
        <v>F</v>
      </c>
      <c r="V290" t="str">
        <f t="shared" si="98"/>
        <v>F</v>
      </c>
      <c r="W290" t="str">
        <f t="shared" si="98"/>
        <v>Z</v>
      </c>
      <c r="X290" t="str">
        <f t="shared" si="98"/>
        <v>Z</v>
      </c>
      <c r="Y290" t="str">
        <f t="shared" si="98"/>
        <v>U</v>
      </c>
      <c r="Z290" t="str">
        <f t="shared" si="98"/>
        <v>U</v>
      </c>
      <c r="AA290" t="str">
        <f t="shared" si="98"/>
        <v>U</v>
      </c>
      <c r="AB290" t="str">
        <f t="shared" si="98"/>
        <v>L</v>
      </c>
      <c r="AC290" t="str">
        <f t="shared" si="98"/>
        <v>N</v>
      </c>
      <c r="AD290" t="str">
        <f t="shared" si="98"/>
        <v xml:space="preserve"> </v>
      </c>
      <c r="AE290" t="str">
        <f t="shared" si="98"/>
        <v>Y</v>
      </c>
      <c r="AF290" t="str">
        <f t="shared" si="98"/>
        <v>Y</v>
      </c>
      <c r="AG290" t="str">
        <f t="shared" si="98"/>
        <v>F</v>
      </c>
      <c r="AH290" t="str">
        <f t="shared" si="97"/>
        <v>F</v>
      </c>
      <c r="AI290" t="str">
        <f t="shared" si="97"/>
        <v>Z</v>
      </c>
      <c r="AJ290" t="str">
        <f t="shared" si="97"/>
        <v>U</v>
      </c>
      <c r="AK290" t="str">
        <f t="shared" si="97"/>
        <v>W</v>
      </c>
      <c r="AL290" t="str">
        <f t="shared" si="97"/>
        <v>U</v>
      </c>
      <c r="AM290" t="str">
        <f t="shared" si="97"/>
        <v>N</v>
      </c>
      <c r="AN290" t="str">
        <f t="shared" si="97"/>
        <v>N</v>
      </c>
      <c r="AO290" t="str">
        <f t="shared" si="97"/>
        <v xml:space="preserve"> </v>
      </c>
      <c r="AP290" t="str">
        <f t="shared" si="97"/>
        <v>Y</v>
      </c>
      <c r="AQ290" t="str">
        <f t="shared" si="97"/>
        <v>T</v>
      </c>
      <c r="AR290" t="str">
        <f t="shared" si="97"/>
        <v>F</v>
      </c>
      <c r="AS290" t="str">
        <f t="shared" si="97"/>
        <v>X</v>
      </c>
      <c r="AT290" t="str">
        <f t="shared" si="97"/>
        <v>Z</v>
      </c>
      <c r="AU290" t="str">
        <f t="shared" si="97"/>
        <v>Z</v>
      </c>
      <c r="AV290" t="str">
        <f t="shared" si="97"/>
        <v>W</v>
      </c>
      <c r="AW290" t="str">
        <f t="shared" si="97"/>
        <v>W</v>
      </c>
      <c r="AX290" t="str">
        <f t="shared" si="96"/>
        <v>N</v>
      </c>
      <c r="AY290" t="str">
        <f t="shared" si="96"/>
        <v>V</v>
      </c>
      <c r="AZ290" t="str">
        <f t="shared" si="96"/>
        <v xml:space="preserve"> </v>
      </c>
      <c r="BA290" t="str">
        <f t="shared" si="96"/>
        <v>Y</v>
      </c>
      <c r="BB290" t="str">
        <f t="shared" si="96"/>
        <v>T</v>
      </c>
      <c r="BC290" t="str">
        <f t="shared" si="96"/>
        <v>X</v>
      </c>
      <c r="BD290" t="str">
        <f t="shared" si="96"/>
        <v>X</v>
      </c>
      <c r="BE290" t="str">
        <f t="shared" si="96"/>
        <v>X</v>
      </c>
      <c r="BF290" t="str">
        <f t="shared" si="96"/>
        <v>P</v>
      </c>
      <c r="BG290" t="str">
        <f t="shared" si="96"/>
        <v>P</v>
      </c>
      <c r="BH290" t="str">
        <f t="shared" si="96"/>
        <v>W</v>
      </c>
      <c r="BI290" t="str">
        <f t="shared" si="96"/>
        <v>W</v>
      </c>
      <c r="BJ290" t="str">
        <f t="shared" si="96"/>
        <v>V</v>
      </c>
      <c r="BK290" t="str">
        <f t="shared" si="96"/>
        <v xml:space="preserve"> </v>
      </c>
      <c r="BL290" t="str">
        <f t="shared" si="96"/>
        <v>T</v>
      </c>
      <c r="BM290" t="str">
        <f t="shared" si="93"/>
        <v>T</v>
      </c>
      <c r="BN290" t="str">
        <f t="shared" si="93"/>
        <v>T</v>
      </c>
      <c r="BO290" t="str">
        <f t="shared" si="93"/>
        <v>X</v>
      </c>
      <c r="BP290" t="str">
        <f t="shared" si="92"/>
        <v>P</v>
      </c>
      <c r="BQ290" t="str">
        <f t="shared" si="92"/>
        <v>P</v>
      </c>
      <c r="BR290" t="str">
        <f t="shared" si="92"/>
        <v>P</v>
      </c>
      <c r="BS290" t="str">
        <f t="shared" si="92"/>
        <v>V</v>
      </c>
      <c r="BT290" t="str">
        <f t="shared" si="92"/>
        <v>V</v>
      </c>
      <c r="BU290" t="str">
        <f t="shared" si="92"/>
        <v>V</v>
      </c>
    </row>
    <row r="291" spans="1:73">
      <c r="A291" s="16">
        <v>289</v>
      </c>
      <c r="B291" s="1" t="s">
        <v>288</v>
      </c>
      <c r="C291" t="str">
        <f t="shared" ref="C291:R306" si="99">MID($B291,C$2,1)</f>
        <v xml:space="preserve"> </v>
      </c>
      <c r="D291" t="str">
        <f t="shared" si="99"/>
        <v>2</v>
      </c>
      <c r="E291" t="str">
        <f t="shared" si="99"/>
        <v>8</v>
      </c>
      <c r="F291" t="str">
        <f t="shared" si="99"/>
        <v>9</v>
      </c>
      <c r="G291" t="str">
        <f t="shared" si="99"/>
        <v>,</v>
      </c>
      <c r="H291" t="str">
        <f t="shared" si="99"/>
        <v xml:space="preserve"> </v>
      </c>
      <c r="I291" t="str">
        <f t="shared" si="99"/>
        <v>I</v>
      </c>
      <c r="J291" t="str">
        <f t="shared" si="99"/>
        <v>I</v>
      </c>
      <c r="K291" t="str">
        <f t="shared" si="99"/>
        <v>I</v>
      </c>
      <c r="L291" t="str">
        <f t="shared" si="99"/>
        <v>I</v>
      </c>
      <c r="M291" t="str">
        <f t="shared" si="99"/>
        <v>I</v>
      </c>
      <c r="N291" t="str">
        <f t="shared" si="99"/>
        <v>L</v>
      </c>
      <c r="O291" t="str">
        <f t="shared" si="99"/>
        <v>L</v>
      </c>
      <c r="P291" t="str">
        <f t="shared" si="99"/>
        <v>L</v>
      </c>
      <c r="Q291" t="str">
        <f t="shared" si="99"/>
        <v>L</v>
      </c>
      <c r="R291" t="str">
        <f t="shared" si="99"/>
        <v>T</v>
      </c>
      <c r="S291" t="str">
        <f t="shared" si="98"/>
        <v xml:space="preserve"> </v>
      </c>
      <c r="T291" t="str">
        <f t="shared" si="98"/>
        <v>U</v>
      </c>
      <c r="U291" t="str">
        <f t="shared" si="98"/>
        <v>U</v>
      </c>
      <c r="V291" t="str">
        <f t="shared" si="98"/>
        <v>N</v>
      </c>
      <c r="W291" t="str">
        <f t="shared" si="98"/>
        <v>N</v>
      </c>
      <c r="X291" t="str">
        <f t="shared" si="98"/>
        <v>N</v>
      </c>
      <c r="Y291" t="str">
        <f t="shared" si="98"/>
        <v>L</v>
      </c>
      <c r="Z291" t="str">
        <f t="shared" si="98"/>
        <v>X</v>
      </c>
      <c r="AA291" t="str">
        <f t="shared" si="98"/>
        <v>T</v>
      </c>
      <c r="AB291" t="str">
        <f t="shared" si="98"/>
        <v>T</v>
      </c>
      <c r="AC291" t="str">
        <f t="shared" si="98"/>
        <v>T</v>
      </c>
      <c r="AD291" t="str">
        <f t="shared" si="98"/>
        <v xml:space="preserve"> </v>
      </c>
      <c r="AE291" t="str">
        <f t="shared" si="98"/>
        <v>U</v>
      </c>
      <c r="AF291" t="str">
        <f t="shared" si="98"/>
        <v>N</v>
      </c>
      <c r="AG291" t="str">
        <f t="shared" si="98"/>
        <v>N</v>
      </c>
      <c r="AH291" t="str">
        <f t="shared" si="97"/>
        <v>F</v>
      </c>
      <c r="AI291" t="str">
        <f t="shared" si="97"/>
        <v>F</v>
      </c>
      <c r="AJ291" t="str">
        <f t="shared" si="97"/>
        <v>X</v>
      </c>
      <c r="AK291" t="str">
        <f t="shared" si="97"/>
        <v>X</v>
      </c>
      <c r="AL291" t="str">
        <f t="shared" si="97"/>
        <v>X</v>
      </c>
      <c r="AM291" t="str">
        <f t="shared" si="97"/>
        <v>W</v>
      </c>
      <c r="AN291" t="str">
        <f t="shared" si="97"/>
        <v>T</v>
      </c>
      <c r="AO291" t="str">
        <f t="shared" si="97"/>
        <v xml:space="preserve"> </v>
      </c>
      <c r="AP291" t="str">
        <f t="shared" si="97"/>
        <v>U</v>
      </c>
      <c r="AQ291" t="str">
        <f t="shared" si="97"/>
        <v>U</v>
      </c>
      <c r="AR291" t="str">
        <f t="shared" si="97"/>
        <v>Z</v>
      </c>
      <c r="AS291" t="str">
        <f t="shared" si="97"/>
        <v>V</v>
      </c>
      <c r="AT291" t="str">
        <f t="shared" si="97"/>
        <v>F</v>
      </c>
      <c r="AU291" t="str">
        <f t="shared" si="97"/>
        <v>F</v>
      </c>
      <c r="AV291" t="str">
        <f t="shared" si="97"/>
        <v>X</v>
      </c>
      <c r="AW291" t="str">
        <f t="shared" si="97"/>
        <v>W</v>
      </c>
      <c r="AX291" t="str">
        <f t="shared" si="96"/>
        <v>W</v>
      </c>
      <c r="AY291" t="str">
        <f t="shared" si="96"/>
        <v>P</v>
      </c>
      <c r="AZ291" t="str">
        <f t="shared" si="96"/>
        <v xml:space="preserve"> </v>
      </c>
      <c r="BA291" t="str">
        <f t="shared" si="96"/>
        <v>Z</v>
      </c>
      <c r="BB291" t="str">
        <f t="shared" si="96"/>
        <v>Z</v>
      </c>
      <c r="BC291" t="str">
        <f t="shared" si="96"/>
        <v>Z</v>
      </c>
      <c r="BD291" t="str">
        <f t="shared" si="96"/>
        <v>V</v>
      </c>
      <c r="BE291" t="str">
        <f t="shared" si="96"/>
        <v>F</v>
      </c>
      <c r="BF291" t="str">
        <f t="shared" si="96"/>
        <v>Y</v>
      </c>
      <c r="BG291" t="str">
        <f t="shared" si="96"/>
        <v>W</v>
      </c>
      <c r="BH291" t="str">
        <f t="shared" si="96"/>
        <v>W</v>
      </c>
      <c r="BI291" t="str">
        <f t="shared" si="96"/>
        <v>P</v>
      </c>
      <c r="BJ291" t="str">
        <f t="shared" si="96"/>
        <v>P</v>
      </c>
      <c r="BK291" t="str">
        <f t="shared" si="96"/>
        <v xml:space="preserve"> </v>
      </c>
      <c r="BL291" t="str">
        <f t="shared" si="96"/>
        <v>Z</v>
      </c>
      <c r="BM291" t="str">
        <f t="shared" si="93"/>
        <v>V</v>
      </c>
      <c r="BN291" t="str">
        <f t="shared" si="93"/>
        <v>V</v>
      </c>
      <c r="BO291" t="str">
        <f t="shared" si="93"/>
        <v>V</v>
      </c>
      <c r="BP291" t="str">
        <f t="shared" si="92"/>
        <v>Y</v>
      </c>
      <c r="BQ291" t="str">
        <f t="shared" si="92"/>
        <v>Y</v>
      </c>
      <c r="BR291" t="str">
        <f t="shared" si="92"/>
        <v>Y</v>
      </c>
      <c r="BS291" t="str">
        <f t="shared" si="92"/>
        <v>Y</v>
      </c>
      <c r="BT291" t="str">
        <f t="shared" si="92"/>
        <v>P</v>
      </c>
      <c r="BU291" t="str">
        <f t="shared" si="92"/>
        <v>P</v>
      </c>
    </row>
    <row r="292" spans="1:73">
      <c r="A292" s="16">
        <v>290</v>
      </c>
      <c r="B292" s="1" t="s">
        <v>289</v>
      </c>
      <c r="C292" t="str">
        <f t="shared" si="99"/>
        <v xml:space="preserve"> </v>
      </c>
      <c r="D292" t="str">
        <f t="shared" si="99"/>
        <v>2</v>
      </c>
      <c r="E292" t="str">
        <f t="shared" si="99"/>
        <v>9</v>
      </c>
      <c r="F292" t="str">
        <f t="shared" si="99"/>
        <v>0</v>
      </c>
      <c r="G292" t="str">
        <f t="shared" si="99"/>
        <v>,</v>
      </c>
      <c r="H292" t="str">
        <f t="shared" si="99"/>
        <v xml:space="preserve"> </v>
      </c>
      <c r="I292" t="str">
        <f t="shared" si="99"/>
        <v>I</v>
      </c>
      <c r="J292" t="str">
        <f t="shared" si="99"/>
        <v>I</v>
      </c>
      <c r="K292" t="str">
        <f t="shared" si="99"/>
        <v>I</v>
      </c>
      <c r="L292" t="str">
        <f t="shared" si="99"/>
        <v>I</v>
      </c>
      <c r="M292" t="str">
        <f t="shared" si="99"/>
        <v>I</v>
      </c>
      <c r="N292" t="str">
        <f t="shared" si="99"/>
        <v>L</v>
      </c>
      <c r="O292" t="str">
        <f t="shared" si="99"/>
        <v>L</v>
      </c>
      <c r="P292" t="str">
        <f t="shared" si="99"/>
        <v>L</v>
      </c>
      <c r="Q292" t="str">
        <f t="shared" si="99"/>
        <v>L</v>
      </c>
      <c r="R292" t="str">
        <f t="shared" si="99"/>
        <v>V</v>
      </c>
      <c r="S292" t="str">
        <f t="shared" si="98"/>
        <v xml:space="preserve"> </v>
      </c>
      <c r="T292" t="str">
        <f t="shared" si="98"/>
        <v>U</v>
      </c>
      <c r="U292" t="str">
        <f t="shared" si="98"/>
        <v>U</v>
      </c>
      <c r="V292" t="str">
        <f t="shared" si="98"/>
        <v>U</v>
      </c>
      <c r="W292" t="str">
        <f t="shared" si="98"/>
        <v>F</v>
      </c>
      <c r="X292" t="str">
        <f t="shared" si="98"/>
        <v>F</v>
      </c>
      <c r="Y292" t="str">
        <f t="shared" si="98"/>
        <v>T</v>
      </c>
      <c r="Z292" t="str">
        <f t="shared" si="98"/>
        <v>T</v>
      </c>
      <c r="AA292" t="str">
        <f t="shared" si="98"/>
        <v>T</v>
      </c>
      <c r="AB292" t="str">
        <f t="shared" si="98"/>
        <v>L</v>
      </c>
      <c r="AC292" t="str">
        <f t="shared" si="98"/>
        <v>V</v>
      </c>
      <c r="AD292" t="str">
        <f t="shared" si="98"/>
        <v xml:space="preserve"> </v>
      </c>
      <c r="AE292" t="str">
        <f t="shared" si="98"/>
        <v>U</v>
      </c>
      <c r="AF292" t="str">
        <f t="shared" si="98"/>
        <v>N</v>
      </c>
      <c r="AG292" t="str">
        <f t="shared" si="98"/>
        <v>U</v>
      </c>
      <c r="AH292" t="str">
        <f t="shared" si="97"/>
        <v>W</v>
      </c>
      <c r="AI292" t="str">
        <f t="shared" si="97"/>
        <v>F</v>
      </c>
      <c r="AJ292" t="str">
        <f t="shared" si="97"/>
        <v>F</v>
      </c>
      <c r="AK292" t="str">
        <f t="shared" si="97"/>
        <v>T</v>
      </c>
      <c r="AL292" t="str">
        <f t="shared" si="97"/>
        <v>V</v>
      </c>
      <c r="AM292" t="str">
        <f t="shared" si="97"/>
        <v>V</v>
      </c>
      <c r="AN292" t="str">
        <f t="shared" si="97"/>
        <v>V</v>
      </c>
      <c r="AO292" t="str">
        <f t="shared" si="97"/>
        <v xml:space="preserve"> </v>
      </c>
      <c r="AP292" t="str">
        <f t="shared" si="97"/>
        <v>N</v>
      </c>
      <c r="AQ292" t="str">
        <f t="shared" si="97"/>
        <v>N</v>
      </c>
      <c r="AR292" t="str">
        <f t="shared" si="97"/>
        <v>W</v>
      </c>
      <c r="AS292" t="str">
        <f t="shared" si="97"/>
        <v>W</v>
      </c>
      <c r="AT292" t="str">
        <f t="shared" si="97"/>
        <v>F</v>
      </c>
      <c r="AU292" t="str">
        <f t="shared" si="97"/>
        <v>X</v>
      </c>
      <c r="AV292" t="str">
        <f t="shared" si="97"/>
        <v>T</v>
      </c>
      <c r="AW292" t="str">
        <f t="shared" ref="AW292:BL307" si="100">MID($B292,AW$2,1)</f>
        <v>Z</v>
      </c>
      <c r="AX292" t="str">
        <f t="shared" si="100"/>
        <v>Z</v>
      </c>
      <c r="AY292" t="str">
        <f t="shared" si="100"/>
        <v>P</v>
      </c>
      <c r="AZ292" t="str">
        <f t="shared" si="100"/>
        <v xml:space="preserve"> </v>
      </c>
      <c r="BA292" t="str">
        <f t="shared" si="100"/>
        <v>N</v>
      </c>
      <c r="BB292" t="str">
        <f t="shared" si="100"/>
        <v>W</v>
      </c>
      <c r="BC292" t="str">
        <f t="shared" si="100"/>
        <v>W</v>
      </c>
      <c r="BD292" t="str">
        <f t="shared" si="100"/>
        <v>Y</v>
      </c>
      <c r="BE292" t="str">
        <f t="shared" si="100"/>
        <v>X</v>
      </c>
      <c r="BF292" t="str">
        <f t="shared" si="100"/>
        <v>X</v>
      </c>
      <c r="BG292" t="str">
        <f t="shared" si="100"/>
        <v>X</v>
      </c>
      <c r="BH292" t="str">
        <f t="shared" si="100"/>
        <v>Z</v>
      </c>
      <c r="BI292" t="str">
        <f t="shared" si="100"/>
        <v>P</v>
      </c>
      <c r="BJ292" t="str">
        <f t="shared" si="100"/>
        <v>P</v>
      </c>
      <c r="BK292" t="str">
        <f t="shared" si="100"/>
        <v xml:space="preserve"> </v>
      </c>
      <c r="BL292" t="str">
        <f t="shared" si="100"/>
        <v>N</v>
      </c>
      <c r="BM292" t="str">
        <f t="shared" si="93"/>
        <v>Y</v>
      </c>
      <c r="BN292" t="str">
        <f t="shared" si="93"/>
        <v>Y</v>
      </c>
      <c r="BO292" t="str">
        <f t="shared" si="93"/>
        <v>Y</v>
      </c>
      <c r="BP292" t="str">
        <f t="shared" si="92"/>
        <v>Y</v>
      </c>
      <c r="BQ292" t="str">
        <f t="shared" si="92"/>
        <v>X</v>
      </c>
      <c r="BR292" t="str">
        <f t="shared" si="92"/>
        <v>Z</v>
      </c>
      <c r="BS292" t="str">
        <f t="shared" si="92"/>
        <v>Z</v>
      </c>
      <c r="BT292" t="str">
        <f t="shared" si="92"/>
        <v>P</v>
      </c>
      <c r="BU292" t="str">
        <f t="shared" si="92"/>
        <v>P</v>
      </c>
    </row>
    <row r="293" spans="1:73">
      <c r="A293" s="16">
        <v>291</v>
      </c>
      <c r="B293" s="1" t="s">
        <v>290</v>
      </c>
      <c r="C293" t="str">
        <f t="shared" si="99"/>
        <v xml:space="preserve"> </v>
      </c>
      <c r="D293" t="str">
        <f t="shared" si="99"/>
        <v>2</v>
      </c>
      <c r="E293" t="str">
        <f t="shared" si="99"/>
        <v>9</v>
      </c>
      <c r="F293" t="str">
        <f t="shared" si="99"/>
        <v>1</v>
      </c>
      <c r="G293" t="str">
        <f t="shared" si="99"/>
        <v>,</v>
      </c>
      <c r="H293" t="str">
        <f t="shared" si="99"/>
        <v xml:space="preserve"> </v>
      </c>
      <c r="I293" t="str">
        <f t="shared" si="99"/>
        <v>I</v>
      </c>
      <c r="J293" t="str">
        <f t="shared" si="99"/>
        <v>I</v>
      </c>
      <c r="K293" t="str">
        <f t="shared" si="99"/>
        <v>I</v>
      </c>
      <c r="L293" t="str">
        <f t="shared" si="99"/>
        <v>I</v>
      </c>
      <c r="M293" t="str">
        <f t="shared" si="99"/>
        <v>I</v>
      </c>
      <c r="N293" t="str">
        <f t="shared" si="99"/>
        <v>L</v>
      </c>
      <c r="O293" t="str">
        <f t="shared" si="99"/>
        <v>L</v>
      </c>
      <c r="P293" t="str">
        <f t="shared" si="99"/>
        <v>L</v>
      </c>
      <c r="Q293" t="str">
        <f t="shared" si="99"/>
        <v>L</v>
      </c>
      <c r="R293" t="str">
        <f t="shared" si="99"/>
        <v>V</v>
      </c>
      <c r="S293" t="str">
        <f t="shared" si="98"/>
        <v xml:space="preserve"> </v>
      </c>
      <c r="T293" t="str">
        <f t="shared" si="98"/>
        <v>U</v>
      </c>
      <c r="U293" t="str">
        <f t="shared" si="98"/>
        <v>U</v>
      </c>
      <c r="V293" t="str">
        <f t="shared" si="98"/>
        <v>U</v>
      </c>
      <c r="W293" t="str">
        <f t="shared" si="98"/>
        <v>T</v>
      </c>
      <c r="X293" t="str">
        <f t="shared" si="98"/>
        <v>T</v>
      </c>
      <c r="Y293" t="str">
        <f t="shared" si="98"/>
        <v>T</v>
      </c>
      <c r="Z293" t="str">
        <f t="shared" si="98"/>
        <v>F</v>
      </c>
      <c r="AA293" t="str">
        <f t="shared" si="98"/>
        <v>F</v>
      </c>
      <c r="AB293" t="str">
        <f t="shared" si="98"/>
        <v>L</v>
      </c>
      <c r="AC293" t="str">
        <f t="shared" si="98"/>
        <v>V</v>
      </c>
      <c r="AD293" t="str">
        <f t="shared" si="98"/>
        <v xml:space="preserve"> </v>
      </c>
      <c r="AE293" t="str">
        <f t="shared" si="98"/>
        <v>U</v>
      </c>
      <c r="AF293" t="str">
        <f t="shared" si="98"/>
        <v>N</v>
      </c>
      <c r="AG293" t="str">
        <f t="shared" si="98"/>
        <v>U</v>
      </c>
      <c r="AH293" t="str">
        <f t="shared" ref="AH293:AW308" si="101">MID($B293,AH$2,1)</f>
        <v>W</v>
      </c>
      <c r="AI293" t="str">
        <f t="shared" si="101"/>
        <v>T</v>
      </c>
      <c r="AJ293" t="str">
        <f t="shared" si="101"/>
        <v>F</v>
      </c>
      <c r="AK293" t="str">
        <f t="shared" si="101"/>
        <v>F</v>
      </c>
      <c r="AL293" t="str">
        <f t="shared" si="101"/>
        <v>V</v>
      </c>
      <c r="AM293" t="str">
        <f t="shared" si="101"/>
        <v>V</v>
      </c>
      <c r="AN293" t="str">
        <f t="shared" si="101"/>
        <v>V</v>
      </c>
      <c r="AO293" t="str">
        <f t="shared" si="101"/>
        <v xml:space="preserve"> </v>
      </c>
      <c r="AP293" t="str">
        <f t="shared" si="101"/>
        <v>N</v>
      </c>
      <c r="AQ293" t="str">
        <f t="shared" si="101"/>
        <v>N</v>
      </c>
      <c r="AR293" t="str">
        <f t="shared" si="101"/>
        <v>W</v>
      </c>
      <c r="AS293" t="str">
        <f t="shared" si="101"/>
        <v>W</v>
      </c>
      <c r="AT293" t="str">
        <f t="shared" si="101"/>
        <v>T</v>
      </c>
      <c r="AU293" t="str">
        <f t="shared" si="101"/>
        <v>X</v>
      </c>
      <c r="AV293" t="str">
        <f t="shared" si="101"/>
        <v>F</v>
      </c>
      <c r="AW293" t="str">
        <f t="shared" si="101"/>
        <v>Z</v>
      </c>
      <c r="AX293" t="str">
        <f t="shared" si="100"/>
        <v>Z</v>
      </c>
      <c r="AY293" t="str">
        <f t="shared" si="100"/>
        <v>P</v>
      </c>
      <c r="AZ293" t="str">
        <f t="shared" si="100"/>
        <v xml:space="preserve"> </v>
      </c>
      <c r="BA293" t="str">
        <f t="shared" si="100"/>
        <v>N</v>
      </c>
      <c r="BB293" t="str">
        <f t="shared" si="100"/>
        <v>W</v>
      </c>
      <c r="BC293" t="str">
        <f t="shared" si="100"/>
        <v>W</v>
      </c>
      <c r="BD293" t="str">
        <f t="shared" si="100"/>
        <v>Y</v>
      </c>
      <c r="BE293" t="str">
        <f t="shared" si="100"/>
        <v>X</v>
      </c>
      <c r="BF293" t="str">
        <f t="shared" si="100"/>
        <v>X</v>
      </c>
      <c r="BG293" t="str">
        <f t="shared" si="100"/>
        <v>X</v>
      </c>
      <c r="BH293" t="str">
        <f t="shared" si="100"/>
        <v>Z</v>
      </c>
      <c r="BI293" t="str">
        <f t="shared" si="100"/>
        <v>P</v>
      </c>
      <c r="BJ293" t="str">
        <f t="shared" si="100"/>
        <v>P</v>
      </c>
      <c r="BK293" t="str">
        <f t="shared" si="100"/>
        <v xml:space="preserve"> </v>
      </c>
      <c r="BL293" t="str">
        <f t="shared" si="100"/>
        <v>N</v>
      </c>
      <c r="BM293" t="str">
        <f t="shared" si="93"/>
        <v>Y</v>
      </c>
      <c r="BN293" t="str">
        <f t="shared" si="93"/>
        <v>Y</v>
      </c>
      <c r="BO293" t="str">
        <f t="shared" si="93"/>
        <v>Y</v>
      </c>
      <c r="BP293" t="str">
        <f t="shared" si="92"/>
        <v>Y</v>
      </c>
      <c r="BQ293" t="str">
        <f t="shared" si="92"/>
        <v>X</v>
      </c>
      <c r="BR293" t="str">
        <f t="shared" si="92"/>
        <v>Z</v>
      </c>
      <c r="BS293" t="str">
        <f t="shared" si="92"/>
        <v>Z</v>
      </c>
      <c r="BT293" t="str">
        <f t="shared" si="92"/>
        <v>P</v>
      </c>
      <c r="BU293" t="str">
        <f t="shared" si="92"/>
        <v>P</v>
      </c>
    </row>
    <row r="294" spans="1:73">
      <c r="A294" s="16">
        <v>292</v>
      </c>
      <c r="B294" s="1" t="s">
        <v>291</v>
      </c>
      <c r="C294" t="str">
        <f t="shared" si="99"/>
        <v xml:space="preserve"> </v>
      </c>
      <c r="D294" t="str">
        <f t="shared" si="99"/>
        <v>2</v>
      </c>
      <c r="E294" t="str">
        <f t="shared" si="99"/>
        <v>9</v>
      </c>
      <c r="F294" t="str">
        <f t="shared" si="99"/>
        <v>2</v>
      </c>
      <c r="G294" t="str">
        <f t="shared" si="99"/>
        <v>,</v>
      </c>
      <c r="H294" t="str">
        <f t="shared" si="99"/>
        <v xml:space="preserve"> </v>
      </c>
      <c r="I294" t="str">
        <f t="shared" si="99"/>
        <v>I</v>
      </c>
      <c r="J294" t="str">
        <f t="shared" si="99"/>
        <v>I</v>
      </c>
      <c r="K294" t="str">
        <f t="shared" si="99"/>
        <v>I</v>
      </c>
      <c r="L294" t="str">
        <f t="shared" si="99"/>
        <v>I</v>
      </c>
      <c r="M294" t="str">
        <f t="shared" si="99"/>
        <v>I</v>
      </c>
      <c r="N294" t="str">
        <f t="shared" si="99"/>
        <v>L</v>
      </c>
      <c r="O294" t="str">
        <f t="shared" si="99"/>
        <v>L</v>
      </c>
      <c r="P294" t="str">
        <f t="shared" si="99"/>
        <v>L</v>
      </c>
      <c r="Q294" t="str">
        <f t="shared" si="99"/>
        <v>L</v>
      </c>
      <c r="R294" t="str">
        <f t="shared" si="99"/>
        <v>W</v>
      </c>
      <c r="S294" t="str">
        <f t="shared" si="98"/>
        <v xml:space="preserve"> </v>
      </c>
      <c r="T294" t="str">
        <f t="shared" si="98"/>
        <v>N</v>
      </c>
      <c r="U294" t="str">
        <f t="shared" si="98"/>
        <v>T</v>
      </c>
      <c r="V294" t="str">
        <f t="shared" si="98"/>
        <v>T</v>
      </c>
      <c r="W294" t="str">
        <f t="shared" si="98"/>
        <v>T</v>
      </c>
      <c r="X294" t="str">
        <f t="shared" si="98"/>
        <v>X</v>
      </c>
      <c r="Y294" t="str">
        <f t="shared" si="98"/>
        <v>L</v>
      </c>
      <c r="Z294" t="str">
        <f t="shared" si="98"/>
        <v>Z</v>
      </c>
      <c r="AA294" t="str">
        <f t="shared" si="98"/>
        <v>Z</v>
      </c>
      <c r="AB294" t="str">
        <f t="shared" si="98"/>
        <v>W</v>
      </c>
      <c r="AC294" t="str">
        <f t="shared" si="98"/>
        <v>W</v>
      </c>
      <c r="AD294" t="str">
        <f t="shared" si="98"/>
        <v xml:space="preserve"> </v>
      </c>
      <c r="AE294" t="str">
        <f t="shared" si="98"/>
        <v>N</v>
      </c>
      <c r="AF294" t="str">
        <f t="shared" si="98"/>
        <v>N</v>
      </c>
      <c r="AG294" t="str">
        <f t="shared" si="98"/>
        <v>T</v>
      </c>
      <c r="AH294" t="str">
        <f t="shared" si="101"/>
        <v>X</v>
      </c>
      <c r="AI294" t="str">
        <f t="shared" si="101"/>
        <v>X</v>
      </c>
      <c r="AJ294" t="str">
        <f t="shared" si="101"/>
        <v>X</v>
      </c>
      <c r="AK294" t="str">
        <f t="shared" si="101"/>
        <v>Z</v>
      </c>
      <c r="AL294" t="str">
        <f t="shared" si="101"/>
        <v>W</v>
      </c>
      <c r="AM294" t="str">
        <f t="shared" si="101"/>
        <v>W</v>
      </c>
      <c r="AN294" t="str">
        <f t="shared" si="101"/>
        <v>Y</v>
      </c>
      <c r="AO294" t="str">
        <f t="shared" si="101"/>
        <v xml:space="preserve"> </v>
      </c>
      <c r="AP294" t="str">
        <f t="shared" si="101"/>
        <v>V</v>
      </c>
      <c r="AQ294" t="str">
        <f t="shared" si="101"/>
        <v>N</v>
      </c>
      <c r="AR294" t="str">
        <f t="shared" si="101"/>
        <v>T</v>
      </c>
      <c r="AS294" t="str">
        <f t="shared" si="101"/>
        <v>F</v>
      </c>
      <c r="AT294" t="str">
        <f t="shared" si="101"/>
        <v>X</v>
      </c>
      <c r="AU294" t="str">
        <f t="shared" si="101"/>
        <v>Z</v>
      </c>
      <c r="AV294" t="str">
        <f t="shared" si="101"/>
        <v>Z</v>
      </c>
      <c r="AW294" t="str">
        <f t="shared" si="101"/>
        <v>U</v>
      </c>
      <c r="AX294" t="str">
        <f t="shared" si="100"/>
        <v>U</v>
      </c>
      <c r="AY294" t="str">
        <f t="shared" si="100"/>
        <v>Y</v>
      </c>
      <c r="AZ294" t="str">
        <f t="shared" si="100"/>
        <v xml:space="preserve"> </v>
      </c>
      <c r="BA294" t="str">
        <f t="shared" si="100"/>
        <v>V</v>
      </c>
      <c r="BB294" t="str">
        <f t="shared" si="100"/>
        <v>N</v>
      </c>
      <c r="BC294" t="str">
        <f t="shared" si="100"/>
        <v>F</v>
      </c>
      <c r="BD294" t="str">
        <f t="shared" si="100"/>
        <v>F</v>
      </c>
      <c r="BE294" t="str">
        <f t="shared" si="100"/>
        <v>P</v>
      </c>
      <c r="BF294" t="str">
        <f t="shared" si="100"/>
        <v>P</v>
      </c>
      <c r="BG294" t="str">
        <f t="shared" si="100"/>
        <v>P</v>
      </c>
      <c r="BH294" t="str">
        <f t="shared" si="100"/>
        <v>U</v>
      </c>
      <c r="BI294" t="str">
        <f t="shared" si="100"/>
        <v>Y</v>
      </c>
      <c r="BJ294" t="str">
        <f t="shared" si="100"/>
        <v>Y</v>
      </c>
      <c r="BK294" t="str">
        <f t="shared" si="100"/>
        <v xml:space="preserve"> </v>
      </c>
      <c r="BL294" t="str">
        <f t="shared" si="100"/>
        <v>V</v>
      </c>
      <c r="BM294" t="str">
        <f t="shared" si="93"/>
        <v>V</v>
      </c>
      <c r="BN294" t="str">
        <f t="shared" si="93"/>
        <v>V</v>
      </c>
      <c r="BO294" t="str">
        <f t="shared" si="93"/>
        <v>F</v>
      </c>
      <c r="BP294" t="str">
        <f t="shared" si="92"/>
        <v>F</v>
      </c>
      <c r="BQ294" t="str">
        <f t="shared" si="92"/>
        <v>P</v>
      </c>
      <c r="BR294" t="str">
        <f t="shared" si="92"/>
        <v>P</v>
      </c>
      <c r="BS294" t="str">
        <f t="shared" si="92"/>
        <v>U</v>
      </c>
      <c r="BT294" t="str">
        <f t="shared" si="92"/>
        <v>U</v>
      </c>
      <c r="BU294" t="str">
        <f t="shared" si="92"/>
        <v>Y</v>
      </c>
    </row>
    <row r="295" spans="1:73">
      <c r="A295" s="16">
        <v>293</v>
      </c>
      <c r="B295" s="1" t="s">
        <v>292</v>
      </c>
      <c r="C295" t="str">
        <f t="shared" si="99"/>
        <v xml:space="preserve"> </v>
      </c>
      <c r="D295" t="str">
        <f t="shared" si="99"/>
        <v>2</v>
      </c>
      <c r="E295" t="str">
        <f t="shared" si="99"/>
        <v>9</v>
      </c>
      <c r="F295" t="str">
        <f t="shared" si="99"/>
        <v>3</v>
      </c>
      <c r="G295" t="str">
        <f t="shared" si="99"/>
        <v>,</v>
      </c>
      <c r="H295" t="str">
        <f t="shared" si="99"/>
        <v xml:space="preserve"> </v>
      </c>
      <c r="I295" t="str">
        <f t="shared" si="99"/>
        <v>I</v>
      </c>
      <c r="J295" t="str">
        <f t="shared" si="99"/>
        <v>I</v>
      </c>
      <c r="K295" t="str">
        <f t="shared" si="99"/>
        <v>I</v>
      </c>
      <c r="L295" t="str">
        <f t="shared" si="99"/>
        <v>I</v>
      </c>
      <c r="M295" t="str">
        <f t="shared" si="99"/>
        <v>I</v>
      </c>
      <c r="N295" t="str">
        <f t="shared" si="99"/>
        <v>L</v>
      </c>
      <c r="O295" t="str">
        <f t="shared" si="99"/>
        <v>L</v>
      </c>
      <c r="P295" t="str">
        <f t="shared" si="99"/>
        <v>L</v>
      </c>
      <c r="Q295" t="str">
        <f t="shared" si="99"/>
        <v>L</v>
      </c>
      <c r="R295" t="str">
        <f t="shared" si="99"/>
        <v>W</v>
      </c>
      <c r="S295" t="str">
        <f t="shared" si="98"/>
        <v xml:space="preserve"> </v>
      </c>
      <c r="T295" t="str">
        <f t="shared" si="98"/>
        <v>Y</v>
      </c>
      <c r="U295" t="str">
        <f t="shared" si="98"/>
        <v>Y</v>
      </c>
      <c r="V295" t="str">
        <f t="shared" si="98"/>
        <v>Y</v>
      </c>
      <c r="W295" t="str">
        <f t="shared" si="98"/>
        <v>Y</v>
      </c>
      <c r="X295" t="str">
        <f t="shared" si="98"/>
        <v>X</v>
      </c>
      <c r="Y295" t="str">
        <f t="shared" si="98"/>
        <v>L</v>
      </c>
      <c r="Z295" t="str">
        <f t="shared" si="98"/>
        <v>U</v>
      </c>
      <c r="AA295" t="str">
        <f t="shared" si="98"/>
        <v>U</v>
      </c>
      <c r="AB295" t="str">
        <f t="shared" si="98"/>
        <v>W</v>
      </c>
      <c r="AC295" t="str">
        <f t="shared" si="98"/>
        <v>W</v>
      </c>
      <c r="AD295" t="str">
        <f t="shared" si="98"/>
        <v xml:space="preserve"> </v>
      </c>
      <c r="AE295" t="str">
        <f t="shared" si="98"/>
        <v>Z</v>
      </c>
      <c r="AF295" t="str">
        <f t="shared" si="98"/>
        <v>Z</v>
      </c>
      <c r="AG295" t="str">
        <f t="shared" si="98"/>
        <v>Y</v>
      </c>
      <c r="AH295" t="str">
        <f t="shared" si="101"/>
        <v>X</v>
      </c>
      <c r="AI295" t="str">
        <f t="shared" si="101"/>
        <v>X</v>
      </c>
      <c r="AJ295" t="str">
        <f t="shared" si="101"/>
        <v>X</v>
      </c>
      <c r="AK295" t="str">
        <f t="shared" si="101"/>
        <v>U</v>
      </c>
      <c r="AL295" t="str">
        <f t="shared" si="101"/>
        <v>W</v>
      </c>
      <c r="AM295" t="str">
        <f t="shared" si="101"/>
        <v>W</v>
      </c>
      <c r="AN295" t="str">
        <f t="shared" si="101"/>
        <v>P</v>
      </c>
      <c r="AO295" t="str">
        <f t="shared" si="101"/>
        <v xml:space="preserve"> </v>
      </c>
      <c r="AP295" t="str">
        <f t="shared" si="101"/>
        <v>V</v>
      </c>
      <c r="AQ295" t="str">
        <f t="shared" si="101"/>
        <v>Z</v>
      </c>
      <c r="AR295" t="str">
        <f t="shared" si="101"/>
        <v>F</v>
      </c>
      <c r="AS295" t="str">
        <f t="shared" si="101"/>
        <v>F</v>
      </c>
      <c r="AT295" t="str">
        <f t="shared" si="101"/>
        <v>X</v>
      </c>
      <c r="AU295" t="str">
        <f t="shared" si="101"/>
        <v>T</v>
      </c>
      <c r="AV295" t="str">
        <f t="shared" si="101"/>
        <v>U</v>
      </c>
      <c r="AW295" t="str">
        <f t="shared" si="101"/>
        <v>U</v>
      </c>
      <c r="AX295" t="str">
        <f t="shared" si="100"/>
        <v>P</v>
      </c>
      <c r="AY295" t="str">
        <f t="shared" si="100"/>
        <v>P</v>
      </c>
      <c r="AZ295" t="str">
        <f t="shared" si="100"/>
        <v xml:space="preserve"> </v>
      </c>
      <c r="BA295" t="str">
        <f t="shared" si="100"/>
        <v>V</v>
      </c>
      <c r="BB295" t="str">
        <f t="shared" si="100"/>
        <v>Z</v>
      </c>
      <c r="BC295" t="str">
        <f t="shared" si="100"/>
        <v>Z</v>
      </c>
      <c r="BD295" t="str">
        <f t="shared" si="100"/>
        <v>F</v>
      </c>
      <c r="BE295" t="str">
        <f t="shared" si="100"/>
        <v>F</v>
      </c>
      <c r="BF295" t="str">
        <f t="shared" si="100"/>
        <v>T</v>
      </c>
      <c r="BG295" t="str">
        <f t="shared" si="100"/>
        <v>N</v>
      </c>
      <c r="BH295" t="str">
        <f t="shared" si="100"/>
        <v>N</v>
      </c>
      <c r="BI295" t="str">
        <f t="shared" si="100"/>
        <v>P</v>
      </c>
      <c r="BJ295" t="str">
        <f t="shared" si="100"/>
        <v>P</v>
      </c>
      <c r="BK295" t="str">
        <f t="shared" si="100"/>
        <v xml:space="preserve"> </v>
      </c>
      <c r="BL295" t="str">
        <f t="shared" si="100"/>
        <v>V</v>
      </c>
      <c r="BM295" t="str">
        <f t="shared" si="93"/>
        <v>V</v>
      </c>
      <c r="BN295" t="str">
        <f t="shared" si="93"/>
        <v>V</v>
      </c>
      <c r="BO295" t="str">
        <f t="shared" si="93"/>
        <v>F</v>
      </c>
      <c r="BP295" t="str">
        <f t="shared" si="92"/>
        <v>T</v>
      </c>
      <c r="BQ295" t="str">
        <f t="shared" si="92"/>
        <v>T</v>
      </c>
      <c r="BR295" t="str">
        <f t="shared" ref="BP295:BU320" si="102">MID($B295,BR$2,1)</f>
        <v>T</v>
      </c>
      <c r="BS295" t="str">
        <f t="shared" si="102"/>
        <v>N</v>
      </c>
      <c r="BT295" t="str">
        <f t="shared" si="102"/>
        <v>N</v>
      </c>
      <c r="BU295" t="str">
        <f t="shared" si="102"/>
        <v>N</v>
      </c>
    </row>
    <row r="296" spans="1:73">
      <c r="A296" s="16">
        <v>294</v>
      </c>
      <c r="B296" s="1" t="s">
        <v>293</v>
      </c>
      <c r="C296" t="str">
        <f t="shared" si="99"/>
        <v xml:space="preserve"> </v>
      </c>
      <c r="D296" t="str">
        <f t="shared" si="99"/>
        <v>2</v>
      </c>
      <c r="E296" t="str">
        <f t="shared" si="99"/>
        <v>9</v>
      </c>
      <c r="F296" t="str">
        <f t="shared" si="99"/>
        <v>4</v>
      </c>
      <c r="G296" t="str">
        <f t="shared" si="99"/>
        <v>,</v>
      </c>
      <c r="H296" t="str">
        <f t="shared" si="99"/>
        <v xml:space="preserve"> </v>
      </c>
      <c r="I296" t="str">
        <f t="shared" si="99"/>
        <v>I</v>
      </c>
      <c r="J296" t="str">
        <f t="shared" si="99"/>
        <v>I</v>
      </c>
      <c r="K296" t="str">
        <f t="shared" si="99"/>
        <v>I</v>
      </c>
      <c r="L296" t="str">
        <f t="shared" si="99"/>
        <v>I</v>
      </c>
      <c r="M296" t="str">
        <f t="shared" si="99"/>
        <v>I</v>
      </c>
      <c r="N296" t="str">
        <f t="shared" si="99"/>
        <v>L</v>
      </c>
      <c r="O296" t="str">
        <f t="shared" si="99"/>
        <v>L</v>
      </c>
      <c r="P296" t="str">
        <f t="shared" si="99"/>
        <v>L</v>
      </c>
      <c r="Q296" t="str">
        <f t="shared" si="99"/>
        <v>L</v>
      </c>
      <c r="R296" t="str">
        <f t="shared" si="99"/>
        <v>Y</v>
      </c>
      <c r="S296" t="str">
        <f t="shared" si="98"/>
        <v xml:space="preserve"> </v>
      </c>
      <c r="T296" t="str">
        <f t="shared" si="98"/>
        <v>P</v>
      </c>
      <c r="U296" t="str">
        <f t="shared" si="98"/>
        <v>P</v>
      </c>
      <c r="V296" t="str">
        <f t="shared" si="98"/>
        <v>P</v>
      </c>
      <c r="W296" t="str">
        <f t="shared" si="98"/>
        <v>F</v>
      </c>
      <c r="X296" t="str">
        <f t="shared" si="98"/>
        <v>F</v>
      </c>
      <c r="Y296" t="str">
        <f t="shared" si="98"/>
        <v>L</v>
      </c>
      <c r="Z296" t="str">
        <f t="shared" si="98"/>
        <v>U</v>
      </c>
      <c r="AA296" t="str">
        <f t="shared" si="98"/>
        <v>U</v>
      </c>
      <c r="AB296" t="str">
        <f t="shared" si="98"/>
        <v>Y</v>
      </c>
      <c r="AC296" t="str">
        <f t="shared" si="98"/>
        <v>Y</v>
      </c>
      <c r="AD296" t="str">
        <f t="shared" si="98"/>
        <v xml:space="preserve"> </v>
      </c>
      <c r="AE296" t="str">
        <f t="shared" si="98"/>
        <v>P</v>
      </c>
      <c r="AF296" t="str">
        <f t="shared" si="98"/>
        <v>P</v>
      </c>
      <c r="AG296" t="str">
        <f t="shared" si="98"/>
        <v>W</v>
      </c>
      <c r="AH296" t="str">
        <f t="shared" si="101"/>
        <v>W</v>
      </c>
      <c r="AI296" t="str">
        <f t="shared" si="101"/>
        <v>F</v>
      </c>
      <c r="AJ296" t="str">
        <f t="shared" si="101"/>
        <v>F</v>
      </c>
      <c r="AK296" t="str">
        <f t="shared" si="101"/>
        <v>U</v>
      </c>
      <c r="AL296" t="str">
        <f t="shared" si="101"/>
        <v>Z</v>
      </c>
      <c r="AM296" t="str">
        <f t="shared" si="101"/>
        <v>Z</v>
      </c>
      <c r="AN296" t="str">
        <f t="shared" si="101"/>
        <v>Y</v>
      </c>
      <c r="AO296" t="str">
        <f t="shared" si="101"/>
        <v xml:space="preserve"> </v>
      </c>
      <c r="AP296" t="str">
        <f t="shared" si="101"/>
        <v>V</v>
      </c>
      <c r="AQ296" t="str">
        <f t="shared" si="101"/>
        <v>W</v>
      </c>
      <c r="AR296" t="str">
        <f t="shared" si="101"/>
        <v>W</v>
      </c>
      <c r="AS296" t="str">
        <f t="shared" si="101"/>
        <v>X</v>
      </c>
      <c r="AT296" t="str">
        <f t="shared" si="101"/>
        <v>F</v>
      </c>
      <c r="AU296" t="str">
        <f t="shared" si="101"/>
        <v>T</v>
      </c>
      <c r="AV296" t="str">
        <f t="shared" si="101"/>
        <v>U</v>
      </c>
      <c r="AW296" t="str">
        <f t="shared" si="101"/>
        <v>U</v>
      </c>
      <c r="AX296" t="str">
        <f t="shared" si="100"/>
        <v>Z</v>
      </c>
      <c r="AY296" t="str">
        <f t="shared" si="100"/>
        <v>Y</v>
      </c>
      <c r="AZ296" t="str">
        <f t="shared" si="100"/>
        <v xml:space="preserve"> </v>
      </c>
      <c r="BA296" t="str">
        <f t="shared" si="100"/>
        <v>V</v>
      </c>
      <c r="BB296" t="str">
        <f t="shared" si="100"/>
        <v>W</v>
      </c>
      <c r="BC296" t="str">
        <f t="shared" si="100"/>
        <v>X</v>
      </c>
      <c r="BD296" t="str">
        <f t="shared" si="100"/>
        <v>X</v>
      </c>
      <c r="BE296" t="str">
        <f t="shared" si="100"/>
        <v>X</v>
      </c>
      <c r="BF296" t="str">
        <f t="shared" si="100"/>
        <v>T</v>
      </c>
      <c r="BG296" t="str">
        <f t="shared" si="100"/>
        <v>N</v>
      </c>
      <c r="BH296" t="str">
        <f t="shared" si="100"/>
        <v>N</v>
      </c>
      <c r="BI296" t="str">
        <f t="shared" si="100"/>
        <v>Z</v>
      </c>
      <c r="BJ296" t="str">
        <f t="shared" si="100"/>
        <v>Z</v>
      </c>
      <c r="BK296" t="str">
        <f t="shared" si="100"/>
        <v xml:space="preserve"> </v>
      </c>
      <c r="BL296" t="str">
        <f t="shared" si="100"/>
        <v>V</v>
      </c>
      <c r="BM296" t="str">
        <f t="shared" si="93"/>
        <v>V</v>
      </c>
      <c r="BN296" t="str">
        <f t="shared" si="93"/>
        <v>V</v>
      </c>
      <c r="BO296" t="str">
        <f t="shared" si="93"/>
        <v>X</v>
      </c>
      <c r="BP296" t="str">
        <f t="shared" si="102"/>
        <v>T</v>
      </c>
      <c r="BQ296" t="str">
        <f t="shared" si="102"/>
        <v>T</v>
      </c>
      <c r="BR296" t="str">
        <f t="shared" si="102"/>
        <v>T</v>
      </c>
      <c r="BS296" t="str">
        <f t="shared" si="102"/>
        <v>N</v>
      </c>
      <c r="BT296" t="str">
        <f t="shared" si="102"/>
        <v>N</v>
      </c>
      <c r="BU296" t="str">
        <f t="shared" si="102"/>
        <v>N</v>
      </c>
    </row>
    <row r="297" spans="1:73">
      <c r="A297" s="16">
        <v>295</v>
      </c>
      <c r="B297" s="1" t="s">
        <v>294</v>
      </c>
      <c r="C297" t="str">
        <f t="shared" si="99"/>
        <v xml:space="preserve"> </v>
      </c>
      <c r="D297" t="str">
        <f t="shared" si="99"/>
        <v>2</v>
      </c>
      <c r="E297" t="str">
        <f t="shared" si="99"/>
        <v>9</v>
      </c>
      <c r="F297" t="str">
        <f t="shared" si="99"/>
        <v>5</v>
      </c>
      <c r="G297" t="str">
        <f t="shared" si="99"/>
        <v>,</v>
      </c>
      <c r="H297" t="str">
        <f t="shared" si="99"/>
        <v xml:space="preserve"> </v>
      </c>
      <c r="I297" t="str">
        <f t="shared" si="99"/>
        <v>I</v>
      </c>
      <c r="J297" t="str">
        <f t="shared" si="99"/>
        <v>I</v>
      </c>
      <c r="K297" t="str">
        <f t="shared" si="99"/>
        <v>I</v>
      </c>
      <c r="L297" t="str">
        <f t="shared" si="99"/>
        <v>I</v>
      </c>
      <c r="M297" t="str">
        <f t="shared" si="99"/>
        <v>I</v>
      </c>
      <c r="N297" t="str">
        <f t="shared" si="99"/>
        <v>L</v>
      </c>
      <c r="O297" t="str">
        <f t="shared" si="99"/>
        <v>L</v>
      </c>
      <c r="P297" t="str">
        <f t="shared" si="99"/>
        <v>L</v>
      </c>
      <c r="Q297" t="str">
        <f t="shared" si="99"/>
        <v>L</v>
      </c>
      <c r="R297" t="str">
        <f t="shared" si="99"/>
        <v>Z</v>
      </c>
      <c r="S297" t="str">
        <f t="shared" si="98"/>
        <v xml:space="preserve"> </v>
      </c>
      <c r="T297" t="str">
        <f t="shared" si="98"/>
        <v>N</v>
      </c>
      <c r="U297" t="str">
        <f t="shared" si="98"/>
        <v>N</v>
      </c>
      <c r="V297" t="str">
        <f t="shared" si="98"/>
        <v>N</v>
      </c>
      <c r="W297" t="str">
        <f t="shared" si="98"/>
        <v>F</v>
      </c>
      <c r="X297" t="str">
        <f t="shared" si="98"/>
        <v>F</v>
      </c>
      <c r="Y297" t="str">
        <f t="shared" si="98"/>
        <v>L</v>
      </c>
      <c r="Z297" t="str">
        <f t="shared" si="98"/>
        <v>V</v>
      </c>
      <c r="AA297" t="str">
        <f t="shared" si="98"/>
        <v>Z</v>
      </c>
      <c r="AB297" t="str">
        <f t="shared" si="98"/>
        <v>Z</v>
      </c>
      <c r="AC297" t="str">
        <f t="shared" si="98"/>
        <v>Z</v>
      </c>
      <c r="AD297" t="str">
        <f t="shared" si="98"/>
        <v xml:space="preserve"> </v>
      </c>
      <c r="AE297" t="str">
        <f t="shared" si="98"/>
        <v>P</v>
      </c>
      <c r="AF297" t="str">
        <f t="shared" si="98"/>
        <v>P</v>
      </c>
      <c r="AG297" t="str">
        <f t="shared" si="98"/>
        <v>N</v>
      </c>
      <c r="AH297" t="str">
        <f t="shared" si="101"/>
        <v>N</v>
      </c>
      <c r="AI297" t="str">
        <f t="shared" si="101"/>
        <v>F</v>
      </c>
      <c r="AJ297" t="str">
        <f t="shared" si="101"/>
        <v>F</v>
      </c>
      <c r="AK297" t="str">
        <f t="shared" si="101"/>
        <v>V</v>
      </c>
      <c r="AL297" t="str">
        <f t="shared" si="101"/>
        <v>Z</v>
      </c>
      <c r="AM297" t="str">
        <f t="shared" si="101"/>
        <v>U</v>
      </c>
      <c r="AN297" t="str">
        <f t="shared" si="101"/>
        <v>U</v>
      </c>
      <c r="AO297" t="str">
        <f t="shared" si="101"/>
        <v xml:space="preserve"> </v>
      </c>
      <c r="AP297" t="str">
        <f t="shared" si="101"/>
        <v>P</v>
      </c>
      <c r="AQ297" t="str">
        <f t="shared" si="101"/>
        <v>P</v>
      </c>
      <c r="AR297" t="str">
        <f t="shared" si="101"/>
        <v>W</v>
      </c>
      <c r="AS297" t="str">
        <f t="shared" si="101"/>
        <v>T</v>
      </c>
      <c r="AT297" t="str">
        <f t="shared" si="101"/>
        <v>F</v>
      </c>
      <c r="AU297" t="str">
        <f t="shared" si="101"/>
        <v>X</v>
      </c>
      <c r="AV297" t="str">
        <f t="shared" si="101"/>
        <v>V</v>
      </c>
      <c r="AW297" t="str">
        <f t="shared" si="101"/>
        <v>V</v>
      </c>
      <c r="AX297" t="str">
        <f t="shared" si="100"/>
        <v>V</v>
      </c>
      <c r="AY297" t="str">
        <f t="shared" si="100"/>
        <v>U</v>
      </c>
      <c r="AZ297" t="str">
        <f t="shared" si="100"/>
        <v xml:space="preserve"> </v>
      </c>
      <c r="BA297" t="str">
        <f t="shared" si="100"/>
        <v>P</v>
      </c>
      <c r="BB297" t="str">
        <f t="shared" si="100"/>
        <v>W</v>
      </c>
      <c r="BC297" t="str">
        <f t="shared" si="100"/>
        <v>W</v>
      </c>
      <c r="BD297" t="str">
        <f t="shared" si="100"/>
        <v>T</v>
      </c>
      <c r="BE297" t="str">
        <f t="shared" si="100"/>
        <v>X</v>
      </c>
      <c r="BF297" t="str">
        <f t="shared" si="100"/>
        <v>X</v>
      </c>
      <c r="BG297" t="str">
        <f t="shared" si="100"/>
        <v>X</v>
      </c>
      <c r="BH297" t="str">
        <f t="shared" si="100"/>
        <v>Y</v>
      </c>
      <c r="BI297" t="str">
        <f t="shared" si="100"/>
        <v>U</v>
      </c>
      <c r="BJ297" t="str">
        <f t="shared" si="100"/>
        <v>U</v>
      </c>
      <c r="BK297" t="str">
        <f t="shared" si="100"/>
        <v xml:space="preserve"> </v>
      </c>
      <c r="BL297" t="str">
        <f t="shared" si="100"/>
        <v>W</v>
      </c>
      <c r="BM297" t="str">
        <f t="shared" si="93"/>
        <v>W</v>
      </c>
      <c r="BN297" t="str">
        <f t="shared" si="93"/>
        <v>T</v>
      </c>
      <c r="BO297" t="str">
        <f t="shared" si="93"/>
        <v>T</v>
      </c>
      <c r="BP297" t="str">
        <f t="shared" si="102"/>
        <v>T</v>
      </c>
      <c r="BQ297" t="str">
        <f t="shared" si="102"/>
        <v>X</v>
      </c>
      <c r="BR297" t="str">
        <f t="shared" si="102"/>
        <v>Y</v>
      </c>
      <c r="BS297" t="str">
        <f t="shared" si="102"/>
        <v>Y</v>
      </c>
      <c r="BT297" t="str">
        <f t="shared" si="102"/>
        <v>Y</v>
      </c>
      <c r="BU297" t="str">
        <f t="shared" si="102"/>
        <v>Y</v>
      </c>
    </row>
    <row r="298" spans="1:73">
      <c r="A298" s="16">
        <v>296</v>
      </c>
      <c r="B298" s="1" t="s">
        <v>295</v>
      </c>
      <c r="C298" t="str">
        <f t="shared" si="99"/>
        <v xml:space="preserve"> </v>
      </c>
      <c r="D298" t="str">
        <f t="shared" si="99"/>
        <v>2</v>
      </c>
      <c r="E298" t="str">
        <f t="shared" si="99"/>
        <v>9</v>
      </c>
      <c r="F298" t="str">
        <f t="shared" si="99"/>
        <v>6</v>
      </c>
      <c r="G298" t="str">
        <f t="shared" si="99"/>
        <v>,</v>
      </c>
      <c r="H298" t="str">
        <f t="shared" si="99"/>
        <v xml:space="preserve"> </v>
      </c>
      <c r="I298" t="str">
        <f t="shared" si="99"/>
        <v>I</v>
      </c>
      <c r="J298" t="str">
        <f t="shared" si="99"/>
        <v>I</v>
      </c>
      <c r="K298" t="str">
        <f t="shared" si="99"/>
        <v>I</v>
      </c>
      <c r="L298" t="str">
        <f t="shared" si="99"/>
        <v>I</v>
      </c>
      <c r="M298" t="str">
        <f t="shared" si="99"/>
        <v>I</v>
      </c>
      <c r="N298" t="str">
        <f t="shared" si="99"/>
        <v>L</v>
      </c>
      <c r="O298" t="str">
        <f t="shared" si="99"/>
        <v>L</v>
      </c>
      <c r="P298" t="str">
        <f t="shared" si="99"/>
        <v>L</v>
      </c>
      <c r="Q298" t="str">
        <f t="shared" si="99"/>
        <v>L</v>
      </c>
      <c r="R298" t="str">
        <f t="shared" si="99"/>
        <v>Z</v>
      </c>
      <c r="S298" t="str">
        <f t="shared" si="98"/>
        <v xml:space="preserve"> </v>
      </c>
      <c r="T298" t="str">
        <f t="shared" si="98"/>
        <v>N</v>
      </c>
      <c r="U298" t="str">
        <f t="shared" si="98"/>
        <v>N</v>
      </c>
      <c r="V298" t="str">
        <f t="shared" si="98"/>
        <v>N</v>
      </c>
      <c r="W298" t="str">
        <f t="shared" si="98"/>
        <v>F</v>
      </c>
      <c r="X298" t="str">
        <f t="shared" si="98"/>
        <v>F</v>
      </c>
      <c r="Y298" t="str">
        <f t="shared" si="98"/>
        <v>L</v>
      </c>
      <c r="Z298" t="str">
        <f t="shared" si="98"/>
        <v>V</v>
      </c>
      <c r="AA298" t="str">
        <f t="shared" si="98"/>
        <v>Z</v>
      </c>
      <c r="AB298" t="str">
        <f t="shared" si="98"/>
        <v>Z</v>
      </c>
      <c r="AC298" t="str">
        <f t="shared" si="98"/>
        <v>Z</v>
      </c>
      <c r="AD298" t="str">
        <f t="shared" si="98"/>
        <v xml:space="preserve"> </v>
      </c>
      <c r="AE298" t="str">
        <f t="shared" si="98"/>
        <v>W</v>
      </c>
      <c r="AF298" t="str">
        <f t="shared" si="98"/>
        <v>W</v>
      </c>
      <c r="AG298" t="str">
        <f t="shared" si="98"/>
        <v>N</v>
      </c>
      <c r="AH298" t="str">
        <f t="shared" si="101"/>
        <v>N</v>
      </c>
      <c r="AI298" t="str">
        <f t="shared" si="101"/>
        <v>F</v>
      </c>
      <c r="AJ298" t="str">
        <f t="shared" si="101"/>
        <v>F</v>
      </c>
      <c r="AK298" t="str">
        <f t="shared" si="101"/>
        <v>V</v>
      </c>
      <c r="AL298" t="str">
        <f t="shared" si="101"/>
        <v>Z</v>
      </c>
      <c r="AM298" t="str">
        <f t="shared" si="101"/>
        <v>U</v>
      </c>
      <c r="AN298" t="str">
        <f t="shared" si="101"/>
        <v>U</v>
      </c>
      <c r="AO298" t="str">
        <f t="shared" si="101"/>
        <v xml:space="preserve"> </v>
      </c>
      <c r="AP298" t="str">
        <f t="shared" si="101"/>
        <v>P</v>
      </c>
      <c r="AQ298" t="str">
        <f t="shared" si="101"/>
        <v>W</v>
      </c>
      <c r="AR298" t="str">
        <f t="shared" si="101"/>
        <v>W</v>
      </c>
      <c r="AS298" t="str">
        <f t="shared" si="101"/>
        <v>T</v>
      </c>
      <c r="AT298" t="str">
        <f t="shared" si="101"/>
        <v>F</v>
      </c>
      <c r="AU298" t="str">
        <f t="shared" si="101"/>
        <v>X</v>
      </c>
      <c r="AV298" t="str">
        <f t="shared" si="101"/>
        <v>V</v>
      </c>
      <c r="AW298" t="str">
        <f t="shared" si="101"/>
        <v>V</v>
      </c>
      <c r="AX298" t="str">
        <f t="shared" si="100"/>
        <v>V</v>
      </c>
      <c r="AY298" t="str">
        <f t="shared" si="100"/>
        <v>U</v>
      </c>
      <c r="AZ298" t="str">
        <f t="shared" si="100"/>
        <v xml:space="preserve"> </v>
      </c>
      <c r="BA298" t="str">
        <f t="shared" si="100"/>
        <v>P</v>
      </c>
      <c r="BB298" t="str">
        <f t="shared" si="100"/>
        <v>P</v>
      </c>
      <c r="BC298" t="str">
        <f t="shared" si="100"/>
        <v>W</v>
      </c>
      <c r="BD298" t="str">
        <f t="shared" si="100"/>
        <v>T</v>
      </c>
      <c r="BE298" t="str">
        <f t="shared" si="100"/>
        <v>X</v>
      </c>
      <c r="BF298" t="str">
        <f t="shared" si="100"/>
        <v>X</v>
      </c>
      <c r="BG298" t="str">
        <f t="shared" si="100"/>
        <v>X</v>
      </c>
      <c r="BH298" t="str">
        <f t="shared" si="100"/>
        <v>Y</v>
      </c>
      <c r="BI298" t="str">
        <f t="shared" si="100"/>
        <v>U</v>
      </c>
      <c r="BJ298" t="str">
        <f t="shared" si="100"/>
        <v>U</v>
      </c>
      <c r="BK298" t="str">
        <f t="shared" si="100"/>
        <v xml:space="preserve"> </v>
      </c>
      <c r="BL298" t="str">
        <f t="shared" si="100"/>
        <v>P</v>
      </c>
      <c r="BM298" t="str">
        <f t="shared" si="93"/>
        <v>P</v>
      </c>
      <c r="BN298" t="str">
        <f t="shared" si="93"/>
        <v>T</v>
      </c>
      <c r="BO298" t="str">
        <f t="shared" si="93"/>
        <v>T</v>
      </c>
      <c r="BP298" t="str">
        <f t="shared" si="102"/>
        <v>T</v>
      </c>
      <c r="BQ298" t="str">
        <f t="shared" si="102"/>
        <v>X</v>
      </c>
      <c r="BR298" t="str">
        <f t="shared" si="102"/>
        <v>Y</v>
      </c>
      <c r="BS298" t="str">
        <f t="shared" si="102"/>
        <v>Y</v>
      </c>
      <c r="BT298" t="str">
        <f t="shared" si="102"/>
        <v>Y</v>
      </c>
      <c r="BU298" t="str">
        <f t="shared" si="102"/>
        <v>Y</v>
      </c>
    </row>
    <row r="299" spans="1:73">
      <c r="A299" s="16">
        <v>297</v>
      </c>
      <c r="B299" s="1" t="s">
        <v>296</v>
      </c>
      <c r="C299" t="str">
        <f t="shared" si="99"/>
        <v xml:space="preserve"> </v>
      </c>
      <c r="D299" t="str">
        <f t="shared" si="99"/>
        <v>2</v>
      </c>
      <c r="E299" t="str">
        <f t="shared" si="99"/>
        <v>9</v>
      </c>
      <c r="F299" t="str">
        <f t="shared" si="99"/>
        <v>7</v>
      </c>
      <c r="G299" t="str">
        <f t="shared" si="99"/>
        <v>,</v>
      </c>
      <c r="H299" t="str">
        <f t="shared" si="99"/>
        <v xml:space="preserve"> </v>
      </c>
      <c r="I299" t="str">
        <f t="shared" si="99"/>
        <v>I</v>
      </c>
      <c r="J299" t="str">
        <f t="shared" si="99"/>
        <v>I</v>
      </c>
      <c r="K299" t="str">
        <f t="shared" si="99"/>
        <v>I</v>
      </c>
      <c r="L299" t="str">
        <f t="shared" si="99"/>
        <v>I</v>
      </c>
      <c r="M299" t="str">
        <f t="shared" si="99"/>
        <v>I</v>
      </c>
      <c r="N299" t="str">
        <f t="shared" si="99"/>
        <v>L</v>
      </c>
      <c r="O299" t="str">
        <f t="shared" si="99"/>
        <v>L</v>
      </c>
      <c r="P299" t="str">
        <f t="shared" si="99"/>
        <v>L</v>
      </c>
      <c r="Q299" t="str">
        <f t="shared" si="99"/>
        <v>L</v>
      </c>
      <c r="R299" t="str">
        <f t="shared" si="99"/>
        <v>Z</v>
      </c>
      <c r="S299" t="str">
        <f t="shared" si="98"/>
        <v xml:space="preserve"> </v>
      </c>
      <c r="T299" t="str">
        <f t="shared" si="98"/>
        <v>Y</v>
      </c>
      <c r="U299" t="str">
        <f t="shared" si="98"/>
        <v>P</v>
      </c>
      <c r="V299" t="str">
        <f t="shared" si="98"/>
        <v>P</v>
      </c>
      <c r="W299" t="str">
        <f t="shared" si="98"/>
        <v>P</v>
      </c>
      <c r="X299" t="str">
        <f t="shared" si="98"/>
        <v>X</v>
      </c>
      <c r="Y299" t="str">
        <f t="shared" si="98"/>
        <v>L</v>
      </c>
      <c r="Z299" t="str">
        <f t="shared" si="98"/>
        <v>V</v>
      </c>
      <c r="AA299" t="str">
        <f t="shared" si="98"/>
        <v>Z</v>
      </c>
      <c r="AB299" t="str">
        <f t="shared" si="98"/>
        <v>Z</v>
      </c>
      <c r="AC299" t="str">
        <f t="shared" si="98"/>
        <v>Z</v>
      </c>
      <c r="AD299" t="str">
        <f t="shared" si="98"/>
        <v xml:space="preserve"> </v>
      </c>
      <c r="AE299" t="str">
        <f t="shared" si="98"/>
        <v>Y</v>
      </c>
      <c r="AF299" t="str">
        <f t="shared" si="98"/>
        <v>P</v>
      </c>
      <c r="AG299" t="str">
        <f t="shared" si="98"/>
        <v>P</v>
      </c>
      <c r="AH299" t="str">
        <f t="shared" si="101"/>
        <v>X</v>
      </c>
      <c r="AI299" t="str">
        <f t="shared" si="101"/>
        <v>X</v>
      </c>
      <c r="AJ299" t="str">
        <f t="shared" si="101"/>
        <v>X</v>
      </c>
      <c r="AK299" t="str">
        <f t="shared" si="101"/>
        <v>V</v>
      </c>
      <c r="AL299" t="str">
        <f t="shared" si="101"/>
        <v>Z</v>
      </c>
      <c r="AM299" t="str">
        <f t="shared" si="101"/>
        <v>U</v>
      </c>
      <c r="AN299" t="str">
        <f t="shared" si="101"/>
        <v>U</v>
      </c>
      <c r="AO299" t="str">
        <f t="shared" si="101"/>
        <v xml:space="preserve"> </v>
      </c>
      <c r="AP299" t="str">
        <f t="shared" si="101"/>
        <v>Y</v>
      </c>
      <c r="AQ299" t="str">
        <f t="shared" si="101"/>
        <v>Y</v>
      </c>
      <c r="AR299" t="str">
        <f t="shared" si="101"/>
        <v>W</v>
      </c>
      <c r="AS299" t="str">
        <f t="shared" si="101"/>
        <v>F</v>
      </c>
      <c r="AT299" t="str">
        <f t="shared" si="101"/>
        <v>X</v>
      </c>
      <c r="AU299" t="str">
        <f t="shared" si="101"/>
        <v>T</v>
      </c>
      <c r="AV299" t="str">
        <f t="shared" si="101"/>
        <v>V</v>
      </c>
      <c r="AW299" t="str">
        <f t="shared" si="101"/>
        <v>V</v>
      </c>
      <c r="AX299" t="str">
        <f t="shared" si="100"/>
        <v>V</v>
      </c>
      <c r="AY299" t="str">
        <f t="shared" si="100"/>
        <v>U</v>
      </c>
      <c r="AZ299" t="str">
        <f t="shared" si="100"/>
        <v xml:space="preserve"> </v>
      </c>
      <c r="BA299" t="str">
        <f t="shared" si="100"/>
        <v>Y</v>
      </c>
      <c r="BB299" t="str">
        <f t="shared" si="100"/>
        <v>W</v>
      </c>
      <c r="BC299" t="str">
        <f t="shared" si="100"/>
        <v>W</v>
      </c>
      <c r="BD299" t="str">
        <f t="shared" si="100"/>
        <v>F</v>
      </c>
      <c r="BE299" t="str">
        <f t="shared" si="100"/>
        <v>F</v>
      </c>
      <c r="BF299" t="str">
        <f t="shared" si="100"/>
        <v>T</v>
      </c>
      <c r="BG299" t="str">
        <f t="shared" si="100"/>
        <v>N</v>
      </c>
      <c r="BH299" t="str">
        <f t="shared" si="100"/>
        <v>N</v>
      </c>
      <c r="BI299" t="str">
        <f t="shared" si="100"/>
        <v>U</v>
      </c>
      <c r="BJ299" t="str">
        <f t="shared" si="100"/>
        <v>U</v>
      </c>
      <c r="BK299" t="str">
        <f t="shared" si="100"/>
        <v xml:space="preserve"> </v>
      </c>
      <c r="BL299" t="str">
        <f t="shared" si="100"/>
        <v>W</v>
      </c>
      <c r="BM299" t="str">
        <f t="shared" si="93"/>
        <v>W</v>
      </c>
      <c r="BN299" t="str">
        <f t="shared" si="93"/>
        <v>F</v>
      </c>
      <c r="BO299" t="str">
        <f t="shared" si="93"/>
        <v>F</v>
      </c>
      <c r="BP299" t="str">
        <f t="shared" si="102"/>
        <v>T</v>
      </c>
      <c r="BQ299" t="str">
        <f t="shared" si="102"/>
        <v>T</v>
      </c>
      <c r="BR299" t="str">
        <f t="shared" si="102"/>
        <v>T</v>
      </c>
      <c r="BS299" t="str">
        <f t="shared" si="102"/>
        <v>N</v>
      </c>
      <c r="BT299" t="str">
        <f t="shared" si="102"/>
        <v>N</v>
      </c>
      <c r="BU299" t="str">
        <f t="shared" si="102"/>
        <v>N</v>
      </c>
    </row>
    <row r="300" spans="1:73">
      <c r="A300" s="16">
        <v>298</v>
      </c>
      <c r="B300" s="1" t="s">
        <v>297</v>
      </c>
      <c r="C300" t="str">
        <f t="shared" si="99"/>
        <v xml:space="preserve"> </v>
      </c>
      <c r="D300" t="str">
        <f t="shared" si="99"/>
        <v>2</v>
      </c>
      <c r="E300" t="str">
        <f t="shared" si="99"/>
        <v>9</v>
      </c>
      <c r="F300" t="str">
        <f t="shared" si="99"/>
        <v>8</v>
      </c>
      <c r="G300" t="str">
        <f t="shared" si="99"/>
        <v>,</v>
      </c>
      <c r="H300" t="str">
        <f t="shared" si="99"/>
        <v xml:space="preserve"> </v>
      </c>
      <c r="I300" t="str">
        <f t="shared" si="99"/>
        <v>I</v>
      </c>
      <c r="J300" t="str">
        <f t="shared" si="99"/>
        <v>I</v>
      </c>
      <c r="K300" t="str">
        <f t="shared" si="99"/>
        <v>I</v>
      </c>
      <c r="L300" t="str">
        <f t="shared" si="99"/>
        <v>I</v>
      </c>
      <c r="M300" t="str">
        <f t="shared" si="99"/>
        <v>I</v>
      </c>
      <c r="N300" t="str">
        <f t="shared" si="99"/>
        <v>L</v>
      </c>
      <c r="O300" t="str">
        <f t="shared" si="99"/>
        <v>L</v>
      </c>
      <c r="P300" t="str">
        <f t="shared" si="99"/>
        <v>L</v>
      </c>
      <c r="Q300" t="str">
        <f t="shared" si="99"/>
        <v>L</v>
      </c>
      <c r="R300" t="str">
        <f t="shared" si="99"/>
        <v>Z</v>
      </c>
      <c r="S300" t="str">
        <f t="shared" si="98"/>
        <v xml:space="preserve"> </v>
      </c>
      <c r="T300" t="str">
        <f t="shared" si="98"/>
        <v>Y</v>
      </c>
      <c r="U300" t="str">
        <f t="shared" si="98"/>
        <v>P</v>
      </c>
      <c r="V300" t="str">
        <f t="shared" si="98"/>
        <v>P</v>
      </c>
      <c r="W300" t="str">
        <f t="shared" si="98"/>
        <v>P</v>
      </c>
      <c r="X300" t="str">
        <f t="shared" si="98"/>
        <v>X</v>
      </c>
      <c r="Y300" t="str">
        <f t="shared" si="98"/>
        <v>L</v>
      </c>
      <c r="Z300" t="str">
        <f t="shared" si="98"/>
        <v>V</v>
      </c>
      <c r="AA300" t="str">
        <f t="shared" si="98"/>
        <v>Z</v>
      </c>
      <c r="AB300" t="str">
        <f t="shared" si="98"/>
        <v>Z</v>
      </c>
      <c r="AC300" t="str">
        <f t="shared" si="98"/>
        <v>Z</v>
      </c>
      <c r="AD300" t="str">
        <f t="shared" si="98"/>
        <v xml:space="preserve"> </v>
      </c>
      <c r="AE300" t="str">
        <f t="shared" si="98"/>
        <v>Y</v>
      </c>
      <c r="AF300" t="str">
        <f t="shared" si="98"/>
        <v>P</v>
      </c>
      <c r="AG300" t="str">
        <f t="shared" si="98"/>
        <v>P</v>
      </c>
      <c r="AH300" t="str">
        <f t="shared" si="101"/>
        <v>X</v>
      </c>
      <c r="AI300" t="str">
        <f t="shared" si="101"/>
        <v>X</v>
      </c>
      <c r="AJ300" t="str">
        <f t="shared" si="101"/>
        <v>X</v>
      </c>
      <c r="AK300" t="str">
        <f t="shared" si="101"/>
        <v>V</v>
      </c>
      <c r="AL300" t="str">
        <f t="shared" si="101"/>
        <v>Z</v>
      </c>
      <c r="AM300" t="str">
        <f t="shared" si="101"/>
        <v>U</v>
      </c>
      <c r="AN300" t="str">
        <f t="shared" si="101"/>
        <v>U</v>
      </c>
      <c r="AO300" t="str">
        <f t="shared" si="101"/>
        <v xml:space="preserve"> </v>
      </c>
      <c r="AP300" t="str">
        <f t="shared" si="101"/>
        <v>Y</v>
      </c>
      <c r="AQ300" t="str">
        <f t="shared" si="101"/>
        <v>Y</v>
      </c>
      <c r="AR300" t="str">
        <f t="shared" si="101"/>
        <v>W</v>
      </c>
      <c r="AS300" t="str">
        <f t="shared" si="101"/>
        <v>T</v>
      </c>
      <c r="AT300" t="str">
        <f t="shared" si="101"/>
        <v>X</v>
      </c>
      <c r="AU300" t="str">
        <f t="shared" si="101"/>
        <v>F</v>
      </c>
      <c r="AV300" t="str">
        <f t="shared" si="101"/>
        <v>V</v>
      </c>
      <c r="AW300" t="str">
        <f t="shared" si="101"/>
        <v>V</v>
      </c>
      <c r="AX300" t="str">
        <f t="shared" si="100"/>
        <v>V</v>
      </c>
      <c r="AY300" t="str">
        <f t="shared" si="100"/>
        <v>U</v>
      </c>
      <c r="AZ300" t="str">
        <f t="shared" si="100"/>
        <v xml:space="preserve"> </v>
      </c>
      <c r="BA300" t="str">
        <f t="shared" si="100"/>
        <v>Y</v>
      </c>
      <c r="BB300" t="str">
        <f t="shared" si="100"/>
        <v>W</v>
      </c>
      <c r="BC300" t="str">
        <f t="shared" si="100"/>
        <v>W</v>
      </c>
      <c r="BD300" t="str">
        <f t="shared" si="100"/>
        <v>T</v>
      </c>
      <c r="BE300" t="str">
        <f t="shared" si="100"/>
        <v>F</v>
      </c>
      <c r="BF300" t="str">
        <f t="shared" si="100"/>
        <v>F</v>
      </c>
      <c r="BG300" t="str">
        <f t="shared" si="100"/>
        <v>N</v>
      </c>
      <c r="BH300" t="str">
        <f t="shared" si="100"/>
        <v>N</v>
      </c>
      <c r="BI300" t="str">
        <f t="shared" si="100"/>
        <v>U</v>
      </c>
      <c r="BJ300" t="str">
        <f t="shared" si="100"/>
        <v>U</v>
      </c>
      <c r="BK300" t="str">
        <f t="shared" si="100"/>
        <v xml:space="preserve"> </v>
      </c>
      <c r="BL300" t="str">
        <f t="shared" si="100"/>
        <v>W</v>
      </c>
      <c r="BM300" t="str">
        <f t="shared" si="93"/>
        <v>W</v>
      </c>
      <c r="BN300" t="str">
        <f t="shared" si="93"/>
        <v>T</v>
      </c>
      <c r="BO300" t="str">
        <f t="shared" si="93"/>
        <v>T</v>
      </c>
      <c r="BP300" t="str">
        <f t="shared" si="102"/>
        <v>T</v>
      </c>
      <c r="BQ300" t="str">
        <f t="shared" si="102"/>
        <v>F</v>
      </c>
      <c r="BR300" t="str">
        <f t="shared" si="102"/>
        <v>F</v>
      </c>
      <c r="BS300" t="str">
        <f t="shared" si="102"/>
        <v>N</v>
      </c>
      <c r="BT300" t="str">
        <f t="shared" si="102"/>
        <v>N</v>
      </c>
      <c r="BU300" t="str">
        <f t="shared" si="102"/>
        <v>N</v>
      </c>
    </row>
    <row r="301" spans="1:73">
      <c r="A301" s="16">
        <v>299</v>
      </c>
      <c r="B301" s="1" t="s">
        <v>298</v>
      </c>
      <c r="C301" t="str">
        <f t="shared" si="99"/>
        <v xml:space="preserve"> </v>
      </c>
      <c r="D301" t="str">
        <f t="shared" si="99"/>
        <v>2</v>
      </c>
      <c r="E301" t="str">
        <f t="shared" si="99"/>
        <v>9</v>
      </c>
      <c r="F301" t="str">
        <f t="shared" si="99"/>
        <v>9</v>
      </c>
      <c r="G301" t="str">
        <f t="shared" si="99"/>
        <v>,</v>
      </c>
      <c r="H301" t="str">
        <f t="shared" si="99"/>
        <v xml:space="preserve"> </v>
      </c>
      <c r="I301" t="str">
        <f t="shared" si="99"/>
        <v>I</v>
      </c>
      <c r="J301" t="str">
        <f t="shared" si="99"/>
        <v>I</v>
      </c>
      <c r="K301" t="str">
        <f t="shared" si="99"/>
        <v>I</v>
      </c>
      <c r="L301" t="str">
        <f t="shared" si="99"/>
        <v>I</v>
      </c>
      <c r="M301" t="str">
        <f t="shared" si="99"/>
        <v>I</v>
      </c>
      <c r="N301" t="str">
        <f t="shared" si="99"/>
        <v>L</v>
      </c>
      <c r="O301" t="str">
        <f t="shared" si="99"/>
        <v>L</v>
      </c>
      <c r="P301" t="str">
        <f t="shared" si="99"/>
        <v>L</v>
      </c>
      <c r="Q301" t="str">
        <f t="shared" si="99"/>
        <v>L</v>
      </c>
      <c r="R301" t="str">
        <f t="shared" si="99"/>
        <v>Z</v>
      </c>
      <c r="S301" t="str">
        <f t="shared" si="98"/>
        <v xml:space="preserve"> </v>
      </c>
      <c r="T301" t="str">
        <f t="shared" si="98"/>
        <v>Y</v>
      </c>
      <c r="U301" t="str">
        <f t="shared" si="98"/>
        <v>Y</v>
      </c>
      <c r="V301" t="str">
        <f t="shared" si="98"/>
        <v>Y</v>
      </c>
      <c r="W301" t="str">
        <f t="shared" si="98"/>
        <v>Y</v>
      </c>
      <c r="X301" t="str">
        <f t="shared" si="98"/>
        <v>X</v>
      </c>
      <c r="Y301" t="str">
        <f t="shared" si="98"/>
        <v>L</v>
      </c>
      <c r="Z301" t="str">
        <f t="shared" si="98"/>
        <v>V</v>
      </c>
      <c r="AA301" t="str">
        <f t="shared" si="98"/>
        <v>Z</v>
      </c>
      <c r="AB301" t="str">
        <f t="shared" si="98"/>
        <v>Z</v>
      </c>
      <c r="AC301" t="str">
        <f t="shared" si="98"/>
        <v>Z</v>
      </c>
      <c r="AD301" t="str">
        <f t="shared" si="98"/>
        <v xml:space="preserve"> </v>
      </c>
      <c r="AE301" t="str">
        <f t="shared" si="98"/>
        <v>P</v>
      </c>
      <c r="AF301" t="str">
        <f t="shared" si="98"/>
        <v>P</v>
      </c>
      <c r="AG301" t="str">
        <f t="shared" si="98"/>
        <v>Y</v>
      </c>
      <c r="AH301" t="str">
        <f t="shared" si="101"/>
        <v>X</v>
      </c>
      <c r="AI301" t="str">
        <f t="shared" si="101"/>
        <v>X</v>
      </c>
      <c r="AJ301" t="str">
        <f t="shared" si="101"/>
        <v>X</v>
      </c>
      <c r="AK301" t="str">
        <f t="shared" si="101"/>
        <v>V</v>
      </c>
      <c r="AL301" t="str">
        <f t="shared" si="101"/>
        <v>Z</v>
      </c>
      <c r="AM301" t="str">
        <f t="shared" si="101"/>
        <v>U</v>
      </c>
      <c r="AN301" t="str">
        <f t="shared" si="101"/>
        <v>U</v>
      </c>
      <c r="AO301" t="str">
        <f t="shared" si="101"/>
        <v xml:space="preserve"> </v>
      </c>
      <c r="AP301" t="str">
        <f t="shared" si="101"/>
        <v>P</v>
      </c>
      <c r="AQ301" t="str">
        <f t="shared" si="101"/>
        <v>P</v>
      </c>
      <c r="AR301" t="str">
        <f t="shared" si="101"/>
        <v>W</v>
      </c>
      <c r="AS301" t="str">
        <f t="shared" si="101"/>
        <v>F</v>
      </c>
      <c r="AT301" t="str">
        <f t="shared" si="101"/>
        <v>X</v>
      </c>
      <c r="AU301" t="str">
        <f t="shared" si="101"/>
        <v>T</v>
      </c>
      <c r="AV301" t="str">
        <f t="shared" si="101"/>
        <v>V</v>
      </c>
      <c r="AW301" t="str">
        <f t="shared" si="101"/>
        <v>V</v>
      </c>
      <c r="AX301" t="str">
        <f t="shared" si="100"/>
        <v>V</v>
      </c>
      <c r="AY301" t="str">
        <f t="shared" si="100"/>
        <v>U</v>
      </c>
      <c r="AZ301" t="str">
        <f t="shared" si="100"/>
        <v xml:space="preserve"> </v>
      </c>
      <c r="BA301" t="str">
        <f t="shared" si="100"/>
        <v>P</v>
      </c>
      <c r="BB301" t="str">
        <f t="shared" si="100"/>
        <v>W</v>
      </c>
      <c r="BC301" t="str">
        <f t="shared" si="100"/>
        <v>W</v>
      </c>
      <c r="BD301" t="str">
        <f t="shared" si="100"/>
        <v>F</v>
      </c>
      <c r="BE301" t="str">
        <f t="shared" si="100"/>
        <v>F</v>
      </c>
      <c r="BF301" t="str">
        <f t="shared" si="100"/>
        <v>T</v>
      </c>
      <c r="BG301" t="str">
        <f t="shared" si="100"/>
        <v>N</v>
      </c>
      <c r="BH301" t="str">
        <f t="shared" si="100"/>
        <v>N</v>
      </c>
      <c r="BI301" t="str">
        <f t="shared" si="100"/>
        <v>U</v>
      </c>
      <c r="BJ301" t="str">
        <f t="shared" si="100"/>
        <v>U</v>
      </c>
      <c r="BK301" t="str">
        <f t="shared" si="100"/>
        <v xml:space="preserve"> </v>
      </c>
      <c r="BL301" t="str">
        <f t="shared" si="100"/>
        <v>W</v>
      </c>
      <c r="BM301" t="str">
        <f t="shared" si="93"/>
        <v>W</v>
      </c>
      <c r="BN301" t="str">
        <f t="shared" si="93"/>
        <v>F</v>
      </c>
      <c r="BO301" t="str">
        <f t="shared" si="93"/>
        <v>F</v>
      </c>
      <c r="BP301" t="str">
        <f t="shared" si="102"/>
        <v>T</v>
      </c>
      <c r="BQ301" t="str">
        <f t="shared" si="102"/>
        <v>T</v>
      </c>
      <c r="BR301" t="str">
        <f t="shared" si="102"/>
        <v>T</v>
      </c>
      <c r="BS301" t="str">
        <f t="shared" si="102"/>
        <v>N</v>
      </c>
      <c r="BT301" t="str">
        <f t="shared" si="102"/>
        <v>N</v>
      </c>
      <c r="BU301" t="str">
        <f t="shared" si="102"/>
        <v>N</v>
      </c>
    </row>
    <row r="302" spans="1:73">
      <c r="A302" s="16">
        <v>300</v>
      </c>
      <c r="B302" s="1" t="s">
        <v>299</v>
      </c>
      <c r="C302" t="str">
        <f t="shared" si="99"/>
        <v xml:space="preserve"> </v>
      </c>
      <c r="D302" t="str">
        <f t="shared" si="99"/>
        <v>3</v>
      </c>
      <c r="E302" t="str">
        <f t="shared" si="99"/>
        <v>0</v>
      </c>
      <c r="F302" t="str">
        <f t="shared" si="99"/>
        <v>0</v>
      </c>
      <c r="G302" t="str">
        <f t="shared" si="99"/>
        <v>,</v>
      </c>
      <c r="H302" t="str">
        <f t="shared" si="99"/>
        <v xml:space="preserve"> </v>
      </c>
      <c r="I302" t="str">
        <f t="shared" si="99"/>
        <v>I</v>
      </c>
      <c r="J302" t="str">
        <f t="shared" si="99"/>
        <v>I</v>
      </c>
      <c r="K302" t="str">
        <f t="shared" si="99"/>
        <v>I</v>
      </c>
      <c r="L302" t="str">
        <f t="shared" si="99"/>
        <v>I</v>
      </c>
      <c r="M302" t="str">
        <f t="shared" si="99"/>
        <v>I</v>
      </c>
      <c r="N302" t="str">
        <f t="shared" si="99"/>
        <v>L</v>
      </c>
      <c r="O302" t="str">
        <f t="shared" si="99"/>
        <v>L</v>
      </c>
      <c r="P302" t="str">
        <f t="shared" si="99"/>
        <v>L</v>
      </c>
      <c r="Q302" t="str">
        <f t="shared" si="99"/>
        <v>L</v>
      </c>
      <c r="R302" t="str">
        <f t="shared" si="99"/>
        <v>Z</v>
      </c>
      <c r="S302" t="str">
        <f t="shared" si="98"/>
        <v xml:space="preserve"> </v>
      </c>
      <c r="T302" t="str">
        <f t="shared" si="98"/>
        <v>Y</v>
      </c>
      <c r="U302" t="str">
        <f t="shared" si="98"/>
        <v>Y</v>
      </c>
      <c r="V302" t="str">
        <f t="shared" si="98"/>
        <v>Y</v>
      </c>
      <c r="W302" t="str">
        <f t="shared" si="98"/>
        <v>Y</v>
      </c>
      <c r="X302" t="str">
        <f t="shared" si="98"/>
        <v>X</v>
      </c>
      <c r="Y302" t="str">
        <f t="shared" si="98"/>
        <v>L</v>
      </c>
      <c r="Z302" t="str">
        <f t="shared" si="98"/>
        <v>V</v>
      </c>
      <c r="AA302" t="str">
        <f t="shared" si="98"/>
        <v>Z</v>
      </c>
      <c r="AB302" t="str">
        <f t="shared" si="98"/>
        <v>Z</v>
      </c>
      <c r="AC302" t="str">
        <f t="shared" si="98"/>
        <v>Z</v>
      </c>
      <c r="AD302" t="str">
        <f t="shared" si="98"/>
        <v xml:space="preserve"> </v>
      </c>
      <c r="AE302" t="str">
        <f t="shared" si="98"/>
        <v>P</v>
      </c>
      <c r="AF302" t="str">
        <f t="shared" si="98"/>
        <v>P</v>
      </c>
      <c r="AG302" t="str">
        <f t="shared" si="98"/>
        <v>Y</v>
      </c>
      <c r="AH302" t="str">
        <f t="shared" si="101"/>
        <v>X</v>
      </c>
      <c r="AI302" t="str">
        <f t="shared" si="101"/>
        <v>X</v>
      </c>
      <c r="AJ302" t="str">
        <f t="shared" si="101"/>
        <v>X</v>
      </c>
      <c r="AK302" t="str">
        <f t="shared" si="101"/>
        <v>V</v>
      </c>
      <c r="AL302" t="str">
        <f t="shared" si="101"/>
        <v>Z</v>
      </c>
      <c r="AM302" t="str">
        <f t="shared" si="101"/>
        <v>U</v>
      </c>
      <c r="AN302" t="str">
        <f t="shared" si="101"/>
        <v>U</v>
      </c>
      <c r="AO302" t="str">
        <f t="shared" si="101"/>
        <v xml:space="preserve"> </v>
      </c>
      <c r="AP302" t="str">
        <f t="shared" si="101"/>
        <v>P</v>
      </c>
      <c r="AQ302" t="str">
        <f t="shared" si="101"/>
        <v>P</v>
      </c>
      <c r="AR302" t="str">
        <f t="shared" si="101"/>
        <v>W</v>
      </c>
      <c r="AS302" t="str">
        <f t="shared" si="101"/>
        <v>T</v>
      </c>
      <c r="AT302" t="str">
        <f t="shared" si="101"/>
        <v>X</v>
      </c>
      <c r="AU302" t="str">
        <f t="shared" si="101"/>
        <v>F</v>
      </c>
      <c r="AV302" t="str">
        <f t="shared" si="101"/>
        <v>V</v>
      </c>
      <c r="AW302" t="str">
        <f t="shared" si="101"/>
        <v>V</v>
      </c>
      <c r="AX302" t="str">
        <f t="shared" si="100"/>
        <v>V</v>
      </c>
      <c r="AY302" t="str">
        <f t="shared" si="100"/>
        <v>U</v>
      </c>
      <c r="AZ302" t="str">
        <f t="shared" si="100"/>
        <v xml:space="preserve"> </v>
      </c>
      <c r="BA302" t="str">
        <f t="shared" si="100"/>
        <v>P</v>
      </c>
      <c r="BB302" t="str">
        <f t="shared" si="100"/>
        <v>W</v>
      </c>
      <c r="BC302" t="str">
        <f t="shared" si="100"/>
        <v>W</v>
      </c>
      <c r="BD302" t="str">
        <f t="shared" si="100"/>
        <v>T</v>
      </c>
      <c r="BE302" t="str">
        <f t="shared" si="100"/>
        <v>F</v>
      </c>
      <c r="BF302" t="str">
        <f t="shared" si="100"/>
        <v>F</v>
      </c>
      <c r="BG302" t="str">
        <f t="shared" si="100"/>
        <v>N</v>
      </c>
      <c r="BH302" t="str">
        <f t="shared" si="100"/>
        <v>N</v>
      </c>
      <c r="BI302" t="str">
        <f t="shared" si="100"/>
        <v>U</v>
      </c>
      <c r="BJ302" t="str">
        <f t="shared" si="100"/>
        <v>U</v>
      </c>
      <c r="BK302" t="str">
        <f t="shared" si="100"/>
        <v xml:space="preserve"> </v>
      </c>
      <c r="BL302" t="str">
        <f t="shared" si="100"/>
        <v>W</v>
      </c>
      <c r="BM302" t="str">
        <f t="shared" si="93"/>
        <v>W</v>
      </c>
      <c r="BN302" t="str">
        <f t="shared" si="93"/>
        <v>T</v>
      </c>
      <c r="BO302" t="str">
        <f t="shared" si="93"/>
        <v>T</v>
      </c>
      <c r="BP302" t="str">
        <f t="shared" si="102"/>
        <v>T</v>
      </c>
      <c r="BQ302" t="str">
        <f t="shared" si="102"/>
        <v>F</v>
      </c>
      <c r="BR302" t="str">
        <f t="shared" si="102"/>
        <v>F</v>
      </c>
      <c r="BS302" t="str">
        <f t="shared" si="102"/>
        <v>N</v>
      </c>
      <c r="BT302" t="str">
        <f t="shared" si="102"/>
        <v>N</v>
      </c>
      <c r="BU302" t="str">
        <f t="shared" si="102"/>
        <v>N</v>
      </c>
    </row>
    <row r="303" spans="1:73">
      <c r="A303" s="16">
        <v>301</v>
      </c>
      <c r="B303" s="1" t="s">
        <v>300</v>
      </c>
      <c r="C303" t="str">
        <f t="shared" si="99"/>
        <v xml:space="preserve"> </v>
      </c>
      <c r="D303" t="str">
        <f t="shared" si="99"/>
        <v>3</v>
      </c>
      <c r="E303" t="str">
        <f t="shared" si="99"/>
        <v>0</v>
      </c>
      <c r="F303" t="str">
        <f t="shared" si="99"/>
        <v>1</v>
      </c>
      <c r="G303" t="str">
        <f t="shared" si="99"/>
        <v>,</v>
      </c>
      <c r="H303" t="str">
        <f t="shared" si="99"/>
        <v xml:space="preserve"> </v>
      </c>
      <c r="I303" t="str">
        <f t="shared" si="99"/>
        <v>I</v>
      </c>
      <c r="J303" t="str">
        <f t="shared" si="99"/>
        <v>I</v>
      </c>
      <c r="K303" t="str">
        <f t="shared" si="99"/>
        <v>I</v>
      </c>
      <c r="L303" t="str">
        <f t="shared" si="99"/>
        <v>I</v>
      </c>
      <c r="M303" t="str">
        <f t="shared" si="99"/>
        <v>I</v>
      </c>
      <c r="N303" t="str">
        <f t="shared" si="99"/>
        <v>L</v>
      </c>
      <c r="O303" t="str">
        <f t="shared" si="99"/>
        <v>L</v>
      </c>
      <c r="P303" t="str">
        <f t="shared" si="99"/>
        <v>L</v>
      </c>
      <c r="Q303" t="str">
        <f t="shared" si="99"/>
        <v>L</v>
      </c>
      <c r="R303" t="str">
        <f t="shared" si="99"/>
        <v>Z</v>
      </c>
      <c r="S303" t="str">
        <f t="shared" si="98"/>
        <v xml:space="preserve"> </v>
      </c>
      <c r="T303" t="str">
        <f t="shared" si="98"/>
        <v>Y</v>
      </c>
      <c r="U303" t="str">
        <f t="shared" si="98"/>
        <v>Y</v>
      </c>
      <c r="V303" t="str">
        <f t="shared" si="98"/>
        <v>Y</v>
      </c>
      <c r="W303" t="str">
        <f t="shared" si="98"/>
        <v>Y</v>
      </c>
      <c r="X303" t="str">
        <f t="shared" si="98"/>
        <v>X</v>
      </c>
      <c r="Y303" t="str">
        <f t="shared" si="98"/>
        <v>L</v>
      </c>
      <c r="Z303" t="str">
        <f t="shared" si="98"/>
        <v>V</v>
      </c>
      <c r="AA303" t="str">
        <f t="shared" si="98"/>
        <v>Z</v>
      </c>
      <c r="AB303" t="str">
        <f t="shared" si="98"/>
        <v>Z</v>
      </c>
      <c r="AC303" t="str">
        <f t="shared" si="98"/>
        <v>Z</v>
      </c>
      <c r="AD303" t="str">
        <f t="shared" si="98"/>
        <v xml:space="preserve"> </v>
      </c>
      <c r="AE303" t="str">
        <f t="shared" si="98"/>
        <v>W</v>
      </c>
      <c r="AF303" t="str">
        <f t="shared" si="98"/>
        <v>W</v>
      </c>
      <c r="AG303" t="str">
        <f t="shared" si="98"/>
        <v>Y</v>
      </c>
      <c r="AH303" t="str">
        <f t="shared" si="101"/>
        <v>X</v>
      </c>
      <c r="AI303" t="str">
        <f t="shared" si="101"/>
        <v>X</v>
      </c>
      <c r="AJ303" t="str">
        <f t="shared" si="101"/>
        <v>X</v>
      </c>
      <c r="AK303" t="str">
        <f t="shared" si="101"/>
        <v>V</v>
      </c>
      <c r="AL303" t="str">
        <f t="shared" si="101"/>
        <v>Z</v>
      </c>
      <c r="AM303" t="str">
        <f t="shared" si="101"/>
        <v>U</v>
      </c>
      <c r="AN303" t="str">
        <f t="shared" si="101"/>
        <v>U</v>
      </c>
      <c r="AO303" t="str">
        <f t="shared" si="101"/>
        <v xml:space="preserve"> </v>
      </c>
      <c r="AP303" t="str">
        <f t="shared" si="101"/>
        <v>P</v>
      </c>
      <c r="AQ303" t="str">
        <f t="shared" si="101"/>
        <v>W</v>
      </c>
      <c r="AR303" t="str">
        <f t="shared" si="101"/>
        <v>W</v>
      </c>
      <c r="AS303" t="str">
        <f t="shared" si="101"/>
        <v>F</v>
      </c>
      <c r="AT303" t="str">
        <f t="shared" si="101"/>
        <v>X</v>
      </c>
      <c r="AU303" t="str">
        <f t="shared" si="101"/>
        <v>T</v>
      </c>
      <c r="AV303" t="str">
        <f t="shared" si="101"/>
        <v>V</v>
      </c>
      <c r="AW303" t="str">
        <f t="shared" si="101"/>
        <v>V</v>
      </c>
      <c r="AX303" t="str">
        <f t="shared" si="100"/>
        <v>V</v>
      </c>
      <c r="AY303" t="str">
        <f t="shared" si="100"/>
        <v>U</v>
      </c>
      <c r="AZ303" t="str">
        <f t="shared" si="100"/>
        <v xml:space="preserve"> </v>
      </c>
      <c r="BA303" t="str">
        <f t="shared" si="100"/>
        <v>P</v>
      </c>
      <c r="BB303" t="str">
        <f t="shared" si="100"/>
        <v>P</v>
      </c>
      <c r="BC303" t="str">
        <f t="shared" si="100"/>
        <v>W</v>
      </c>
      <c r="BD303" t="str">
        <f t="shared" si="100"/>
        <v>F</v>
      </c>
      <c r="BE303" t="str">
        <f t="shared" si="100"/>
        <v>F</v>
      </c>
      <c r="BF303" t="str">
        <f t="shared" si="100"/>
        <v>T</v>
      </c>
      <c r="BG303" t="str">
        <f t="shared" si="100"/>
        <v>N</v>
      </c>
      <c r="BH303" t="str">
        <f t="shared" si="100"/>
        <v>N</v>
      </c>
      <c r="BI303" t="str">
        <f t="shared" si="100"/>
        <v>U</v>
      </c>
      <c r="BJ303" t="str">
        <f t="shared" si="100"/>
        <v>U</v>
      </c>
      <c r="BK303" t="str">
        <f t="shared" si="100"/>
        <v xml:space="preserve"> </v>
      </c>
      <c r="BL303" t="str">
        <f t="shared" si="100"/>
        <v>P</v>
      </c>
      <c r="BM303" t="str">
        <f t="shared" si="93"/>
        <v>P</v>
      </c>
      <c r="BN303" t="str">
        <f t="shared" si="93"/>
        <v>F</v>
      </c>
      <c r="BO303" t="str">
        <f t="shared" si="93"/>
        <v>F</v>
      </c>
      <c r="BP303" t="str">
        <f t="shared" si="102"/>
        <v>T</v>
      </c>
      <c r="BQ303" t="str">
        <f t="shared" si="102"/>
        <v>T</v>
      </c>
      <c r="BR303" t="str">
        <f t="shared" si="102"/>
        <v>T</v>
      </c>
      <c r="BS303" t="str">
        <f t="shared" si="102"/>
        <v>N</v>
      </c>
      <c r="BT303" t="str">
        <f t="shared" si="102"/>
        <v>N</v>
      </c>
      <c r="BU303" t="str">
        <f t="shared" si="102"/>
        <v>N</v>
      </c>
    </row>
    <row r="304" spans="1:73">
      <c r="A304" s="16">
        <v>302</v>
      </c>
      <c r="B304" s="1" t="s">
        <v>301</v>
      </c>
      <c r="C304" t="str">
        <f t="shared" si="99"/>
        <v xml:space="preserve"> </v>
      </c>
      <c r="D304" t="str">
        <f t="shared" si="99"/>
        <v>3</v>
      </c>
      <c r="E304" t="str">
        <f t="shared" si="99"/>
        <v>0</v>
      </c>
      <c r="F304" t="str">
        <f t="shared" si="99"/>
        <v>2</v>
      </c>
      <c r="G304" t="str">
        <f t="shared" si="99"/>
        <v>,</v>
      </c>
      <c r="H304" t="str">
        <f t="shared" si="99"/>
        <v xml:space="preserve"> </v>
      </c>
      <c r="I304" t="str">
        <f t="shared" si="99"/>
        <v>I</v>
      </c>
      <c r="J304" t="str">
        <f t="shared" si="99"/>
        <v>I</v>
      </c>
      <c r="K304" t="str">
        <f t="shared" si="99"/>
        <v>I</v>
      </c>
      <c r="L304" t="str">
        <f t="shared" si="99"/>
        <v>I</v>
      </c>
      <c r="M304" t="str">
        <f t="shared" si="99"/>
        <v>I</v>
      </c>
      <c r="N304" t="str">
        <f t="shared" si="99"/>
        <v>L</v>
      </c>
      <c r="O304" t="str">
        <f t="shared" si="99"/>
        <v>L</v>
      </c>
      <c r="P304" t="str">
        <f t="shared" si="99"/>
        <v>L</v>
      </c>
      <c r="Q304" t="str">
        <f t="shared" si="99"/>
        <v>L</v>
      </c>
      <c r="R304" t="str">
        <f t="shared" si="99"/>
        <v>Z</v>
      </c>
      <c r="S304" t="str">
        <f t="shared" si="98"/>
        <v xml:space="preserve"> </v>
      </c>
      <c r="T304" t="str">
        <f t="shared" si="98"/>
        <v>Y</v>
      </c>
      <c r="U304" t="str">
        <f t="shared" si="98"/>
        <v>Y</v>
      </c>
      <c r="V304" t="str">
        <f t="shared" si="98"/>
        <v>Y</v>
      </c>
      <c r="W304" t="str">
        <f t="shared" si="98"/>
        <v>Y</v>
      </c>
      <c r="X304" t="str">
        <f t="shared" si="98"/>
        <v>X</v>
      </c>
      <c r="Y304" t="str">
        <f t="shared" si="98"/>
        <v>L</v>
      </c>
      <c r="Z304" t="str">
        <f t="shared" si="98"/>
        <v>V</v>
      </c>
      <c r="AA304" t="str">
        <f t="shared" si="98"/>
        <v>Z</v>
      </c>
      <c r="AB304" t="str">
        <f t="shared" si="98"/>
        <v>Z</v>
      </c>
      <c r="AC304" t="str">
        <f t="shared" si="98"/>
        <v>Z</v>
      </c>
      <c r="AD304" t="str">
        <f t="shared" si="98"/>
        <v xml:space="preserve"> </v>
      </c>
      <c r="AE304" t="str">
        <f t="shared" si="98"/>
        <v>W</v>
      </c>
      <c r="AF304" t="str">
        <f t="shared" si="98"/>
        <v>W</v>
      </c>
      <c r="AG304" t="str">
        <f t="shared" si="98"/>
        <v>Y</v>
      </c>
      <c r="AH304" t="str">
        <f t="shared" si="101"/>
        <v>X</v>
      </c>
      <c r="AI304" t="str">
        <f t="shared" si="101"/>
        <v>X</v>
      </c>
      <c r="AJ304" t="str">
        <f t="shared" si="101"/>
        <v>X</v>
      </c>
      <c r="AK304" t="str">
        <f t="shared" si="101"/>
        <v>V</v>
      </c>
      <c r="AL304" t="str">
        <f t="shared" si="101"/>
        <v>Z</v>
      </c>
      <c r="AM304" t="str">
        <f t="shared" si="101"/>
        <v>U</v>
      </c>
      <c r="AN304" t="str">
        <f t="shared" si="101"/>
        <v>U</v>
      </c>
      <c r="AO304" t="str">
        <f t="shared" si="101"/>
        <v xml:space="preserve"> </v>
      </c>
      <c r="AP304" t="str">
        <f t="shared" si="101"/>
        <v>P</v>
      </c>
      <c r="AQ304" t="str">
        <f t="shared" si="101"/>
        <v>W</v>
      </c>
      <c r="AR304" t="str">
        <f t="shared" si="101"/>
        <v>W</v>
      </c>
      <c r="AS304" t="str">
        <f t="shared" si="101"/>
        <v>T</v>
      </c>
      <c r="AT304" t="str">
        <f t="shared" si="101"/>
        <v>X</v>
      </c>
      <c r="AU304" t="str">
        <f t="shared" si="101"/>
        <v>F</v>
      </c>
      <c r="AV304" t="str">
        <f t="shared" si="101"/>
        <v>V</v>
      </c>
      <c r="AW304" t="str">
        <f t="shared" si="101"/>
        <v>V</v>
      </c>
      <c r="AX304" t="str">
        <f t="shared" si="100"/>
        <v>V</v>
      </c>
      <c r="AY304" t="str">
        <f t="shared" si="100"/>
        <v>U</v>
      </c>
      <c r="AZ304" t="str">
        <f t="shared" si="100"/>
        <v xml:space="preserve"> </v>
      </c>
      <c r="BA304" t="str">
        <f t="shared" si="100"/>
        <v>P</v>
      </c>
      <c r="BB304" t="str">
        <f t="shared" si="100"/>
        <v>P</v>
      </c>
      <c r="BC304" t="str">
        <f t="shared" si="100"/>
        <v>W</v>
      </c>
      <c r="BD304" t="str">
        <f t="shared" si="100"/>
        <v>T</v>
      </c>
      <c r="BE304" t="str">
        <f t="shared" si="100"/>
        <v>F</v>
      </c>
      <c r="BF304" t="str">
        <f t="shared" si="100"/>
        <v>F</v>
      </c>
      <c r="BG304" t="str">
        <f t="shared" si="100"/>
        <v>N</v>
      </c>
      <c r="BH304" t="str">
        <f t="shared" si="100"/>
        <v>N</v>
      </c>
      <c r="BI304" t="str">
        <f t="shared" si="100"/>
        <v>U</v>
      </c>
      <c r="BJ304" t="str">
        <f t="shared" si="100"/>
        <v>U</v>
      </c>
      <c r="BK304" t="str">
        <f t="shared" si="100"/>
        <v xml:space="preserve"> </v>
      </c>
      <c r="BL304" t="str">
        <f t="shared" si="100"/>
        <v>P</v>
      </c>
      <c r="BM304" t="str">
        <f t="shared" si="93"/>
        <v>P</v>
      </c>
      <c r="BN304" t="str">
        <f t="shared" si="93"/>
        <v>T</v>
      </c>
      <c r="BO304" t="str">
        <f t="shared" si="93"/>
        <v>T</v>
      </c>
      <c r="BP304" t="str">
        <f t="shared" si="102"/>
        <v>T</v>
      </c>
      <c r="BQ304" t="str">
        <f t="shared" si="102"/>
        <v>F</v>
      </c>
      <c r="BR304" t="str">
        <f t="shared" si="102"/>
        <v>F</v>
      </c>
      <c r="BS304" t="str">
        <f t="shared" si="102"/>
        <v>N</v>
      </c>
      <c r="BT304" t="str">
        <f t="shared" si="102"/>
        <v>N</v>
      </c>
      <c r="BU304" t="str">
        <f t="shared" si="102"/>
        <v>N</v>
      </c>
    </row>
    <row r="305" spans="1:73">
      <c r="A305" s="16">
        <v>303</v>
      </c>
      <c r="B305" s="1" t="s">
        <v>302</v>
      </c>
      <c r="C305" t="str">
        <f t="shared" si="99"/>
        <v xml:space="preserve"> </v>
      </c>
      <c r="D305" t="str">
        <f t="shared" si="99"/>
        <v>3</v>
      </c>
      <c r="E305" t="str">
        <f t="shared" si="99"/>
        <v>0</v>
      </c>
      <c r="F305" t="str">
        <f t="shared" si="99"/>
        <v>3</v>
      </c>
      <c r="G305" t="str">
        <f t="shared" si="99"/>
        <v>,</v>
      </c>
      <c r="H305" t="str">
        <f t="shared" si="99"/>
        <v xml:space="preserve"> </v>
      </c>
      <c r="I305" t="str">
        <f t="shared" si="99"/>
        <v>I</v>
      </c>
      <c r="J305" t="str">
        <f t="shared" si="99"/>
        <v>I</v>
      </c>
      <c r="K305" t="str">
        <f t="shared" si="99"/>
        <v>I</v>
      </c>
      <c r="L305" t="str">
        <f t="shared" si="99"/>
        <v>I</v>
      </c>
      <c r="M305" t="str">
        <f t="shared" si="99"/>
        <v>I</v>
      </c>
      <c r="N305" t="str">
        <f t="shared" si="99"/>
        <v>L</v>
      </c>
      <c r="O305" t="str">
        <f t="shared" si="99"/>
        <v>L</v>
      </c>
      <c r="P305" t="str">
        <f t="shared" si="99"/>
        <v>X</v>
      </c>
      <c r="Q305" t="str">
        <f t="shared" si="99"/>
        <v>U</v>
      </c>
      <c r="R305" t="str">
        <f t="shared" si="99"/>
        <v>U</v>
      </c>
      <c r="S305" t="str">
        <f t="shared" si="98"/>
        <v xml:space="preserve"> </v>
      </c>
      <c r="T305" t="str">
        <f t="shared" si="98"/>
        <v>T</v>
      </c>
      <c r="U305" t="str">
        <f t="shared" si="98"/>
        <v>T</v>
      </c>
      <c r="V305" t="str">
        <f t="shared" si="98"/>
        <v>T</v>
      </c>
      <c r="W305" t="str">
        <f t="shared" si="98"/>
        <v>W</v>
      </c>
      <c r="X305" t="str">
        <f t="shared" si="98"/>
        <v>W</v>
      </c>
      <c r="Y305" t="str">
        <f t="shared" si="98"/>
        <v>L</v>
      </c>
      <c r="Z305" t="str">
        <f t="shared" si="98"/>
        <v>X</v>
      </c>
      <c r="AA305" t="str">
        <f t="shared" si="98"/>
        <v>X</v>
      </c>
      <c r="AB305" t="str">
        <f t="shared" si="98"/>
        <v>X</v>
      </c>
      <c r="AC305" t="str">
        <f t="shared" si="98"/>
        <v>U</v>
      </c>
      <c r="AD305" t="str">
        <f t="shared" si="98"/>
        <v xml:space="preserve"> </v>
      </c>
      <c r="AE305" t="str">
        <f t="shared" si="98"/>
        <v>Y</v>
      </c>
      <c r="AF305" t="str">
        <f t="shared" si="98"/>
        <v>T</v>
      </c>
      <c r="AG305" t="str">
        <f t="shared" si="98"/>
        <v>W</v>
      </c>
      <c r="AH305" t="str">
        <f t="shared" si="101"/>
        <v>W</v>
      </c>
      <c r="AI305" t="str">
        <f t="shared" si="101"/>
        <v>F</v>
      </c>
      <c r="AJ305" t="str">
        <f t="shared" si="101"/>
        <v>L</v>
      </c>
      <c r="AK305" t="str">
        <f t="shared" si="101"/>
        <v>Z</v>
      </c>
      <c r="AL305" t="str">
        <f t="shared" si="101"/>
        <v>X</v>
      </c>
      <c r="AM305" t="str">
        <f t="shared" si="101"/>
        <v>U</v>
      </c>
      <c r="AN305" t="str">
        <f t="shared" si="101"/>
        <v>U</v>
      </c>
      <c r="AO305" t="str">
        <f t="shared" si="101"/>
        <v xml:space="preserve"> </v>
      </c>
      <c r="AP305" t="str">
        <f t="shared" si="101"/>
        <v>Y</v>
      </c>
      <c r="AQ305" t="str">
        <f t="shared" si="101"/>
        <v>T</v>
      </c>
      <c r="AR305" t="str">
        <f t="shared" si="101"/>
        <v>W</v>
      </c>
      <c r="AS305" t="str">
        <f t="shared" si="101"/>
        <v>F</v>
      </c>
      <c r="AT305" t="str">
        <f t="shared" si="101"/>
        <v>F</v>
      </c>
      <c r="AU305" t="str">
        <f t="shared" si="101"/>
        <v>L</v>
      </c>
      <c r="AV305" t="str">
        <f t="shared" si="101"/>
        <v>Z</v>
      </c>
      <c r="AW305" t="str">
        <f t="shared" si="101"/>
        <v>Z</v>
      </c>
      <c r="AX305" t="str">
        <f t="shared" si="100"/>
        <v>Z</v>
      </c>
      <c r="AY305" t="str">
        <f t="shared" si="100"/>
        <v>V</v>
      </c>
      <c r="AZ305" t="str">
        <f t="shared" si="100"/>
        <v xml:space="preserve"> </v>
      </c>
      <c r="BA305" t="str">
        <f t="shared" si="100"/>
        <v>Y</v>
      </c>
      <c r="BB305" t="str">
        <f t="shared" si="100"/>
        <v>Y</v>
      </c>
      <c r="BC305" t="str">
        <f t="shared" si="100"/>
        <v>P</v>
      </c>
      <c r="BD305" t="str">
        <f t="shared" si="100"/>
        <v>P</v>
      </c>
      <c r="BE305" t="str">
        <f t="shared" si="100"/>
        <v>F</v>
      </c>
      <c r="BF305" t="str">
        <f t="shared" si="100"/>
        <v>F</v>
      </c>
      <c r="BG305" t="str">
        <f t="shared" si="100"/>
        <v>N</v>
      </c>
      <c r="BH305" t="str">
        <f t="shared" si="100"/>
        <v>N</v>
      </c>
      <c r="BI305" t="str">
        <f t="shared" si="100"/>
        <v>Z</v>
      </c>
      <c r="BJ305" t="str">
        <f t="shared" si="100"/>
        <v>V</v>
      </c>
      <c r="BK305" t="str">
        <f t="shared" si="100"/>
        <v xml:space="preserve"> </v>
      </c>
      <c r="BL305" t="str">
        <f t="shared" si="100"/>
        <v>Y</v>
      </c>
      <c r="BM305" t="str">
        <f t="shared" si="93"/>
        <v>P</v>
      </c>
      <c r="BN305" t="str">
        <f t="shared" si="93"/>
        <v>P</v>
      </c>
      <c r="BO305" t="str">
        <f t="shared" si="93"/>
        <v>P</v>
      </c>
      <c r="BP305" t="str">
        <f t="shared" si="102"/>
        <v>N</v>
      </c>
      <c r="BQ305" t="str">
        <f t="shared" si="102"/>
        <v>N</v>
      </c>
      <c r="BR305" t="str">
        <f t="shared" si="102"/>
        <v>N</v>
      </c>
      <c r="BS305" t="str">
        <f t="shared" si="102"/>
        <v>V</v>
      </c>
      <c r="BT305" t="str">
        <f t="shared" si="102"/>
        <v>V</v>
      </c>
      <c r="BU305" t="str">
        <f t="shared" si="102"/>
        <v>V</v>
      </c>
    </row>
    <row r="306" spans="1:73">
      <c r="A306" s="16">
        <v>304</v>
      </c>
      <c r="B306" s="1" t="s">
        <v>303</v>
      </c>
      <c r="C306" t="str">
        <f t="shared" si="99"/>
        <v xml:space="preserve"> </v>
      </c>
      <c r="D306" t="str">
        <f t="shared" si="99"/>
        <v>3</v>
      </c>
      <c r="E306" t="str">
        <f t="shared" si="99"/>
        <v>0</v>
      </c>
      <c r="F306" t="str">
        <f t="shared" si="99"/>
        <v>4</v>
      </c>
      <c r="G306" t="str">
        <f t="shared" si="99"/>
        <v>,</v>
      </c>
      <c r="H306" t="str">
        <f t="shared" si="99"/>
        <v xml:space="preserve"> </v>
      </c>
      <c r="I306" t="str">
        <f t="shared" si="99"/>
        <v>I</v>
      </c>
      <c r="J306" t="str">
        <f t="shared" si="99"/>
        <v>I</v>
      </c>
      <c r="K306" t="str">
        <f t="shared" si="99"/>
        <v>I</v>
      </c>
      <c r="L306" t="str">
        <f t="shared" si="99"/>
        <v>I</v>
      </c>
      <c r="M306" t="str">
        <f t="shared" si="99"/>
        <v>I</v>
      </c>
      <c r="N306" t="str">
        <f t="shared" si="99"/>
        <v>L</v>
      </c>
      <c r="O306" t="str">
        <f t="shared" si="99"/>
        <v>L</v>
      </c>
      <c r="P306" t="str">
        <f t="shared" si="99"/>
        <v>X</v>
      </c>
      <c r="Q306" t="str">
        <f t="shared" si="99"/>
        <v>U</v>
      </c>
      <c r="R306" t="str">
        <f t="shared" ref="R306:AG321" si="103">MID($B306,R$2,1)</f>
        <v>U</v>
      </c>
      <c r="S306" t="str">
        <f t="shared" si="103"/>
        <v xml:space="preserve"> </v>
      </c>
      <c r="T306" t="str">
        <f t="shared" si="103"/>
        <v>T</v>
      </c>
      <c r="U306" t="str">
        <f t="shared" si="103"/>
        <v>Y</v>
      </c>
      <c r="V306" t="str">
        <f t="shared" si="103"/>
        <v>Y</v>
      </c>
      <c r="W306" t="str">
        <f t="shared" si="103"/>
        <v>Y</v>
      </c>
      <c r="X306" t="str">
        <f t="shared" si="103"/>
        <v>Y</v>
      </c>
      <c r="Y306" t="str">
        <f t="shared" si="103"/>
        <v>L</v>
      </c>
      <c r="Z306" t="str">
        <f t="shared" si="103"/>
        <v>X</v>
      </c>
      <c r="AA306" t="str">
        <f t="shared" si="103"/>
        <v>X</v>
      </c>
      <c r="AB306" t="str">
        <f t="shared" si="103"/>
        <v>X</v>
      </c>
      <c r="AC306" t="str">
        <f t="shared" si="103"/>
        <v>U</v>
      </c>
      <c r="AD306" t="str">
        <f t="shared" si="103"/>
        <v xml:space="preserve"> </v>
      </c>
      <c r="AE306" t="str">
        <f t="shared" si="103"/>
        <v>T</v>
      </c>
      <c r="AF306" t="str">
        <f t="shared" si="103"/>
        <v>T</v>
      </c>
      <c r="AG306" t="str">
        <f t="shared" si="103"/>
        <v>T</v>
      </c>
      <c r="AH306" t="str">
        <f t="shared" si="101"/>
        <v>Y</v>
      </c>
      <c r="AI306" t="str">
        <f t="shared" si="101"/>
        <v>F</v>
      </c>
      <c r="AJ306" t="str">
        <f t="shared" si="101"/>
        <v>L</v>
      </c>
      <c r="AK306" t="str">
        <f t="shared" si="101"/>
        <v>Z</v>
      </c>
      <c r="AL306" t="str">
        <f t="shared" si="101"/>
        <v>X</v>
      </c>
      <c r="AM306" t="str">
        <f t="shared" si="101"/>
        <v>U</v>
      </c>
      <c r="AN306" t="str">
        <f t="shared" si="101"/>
        <v>U</v>
      </c>
      <c r="AO306" t="str">
        <f t="shared" si="101"/>
        <v xml:space="preserve"> </v>
      </c>
      <c r="AP306" t="str">
        <f t="shared" si="101"/>
        <v>T</v>
      </c>
      <c r="AQ306" t="str">
        <f t="shared" si="101"/>
        <v>W</v>
      </c>
      <c r="AR306" t="str">
        <f t="shared" si="101"/>
        <v>W</v>
      </c>
      <c r="AS306" t="str">
        <f t="shared" si="101"/>
        <v>F</v>
      </c>
      <c r="AT306" t="str">
        <f t="shared" si="101"/>
        <v>F</v>
      </c>
      <c r="AU306" t="str">
        <f t="shared" si="101"/>
        <v>L</v>
      </c>
      <c r="AV306" t="str">
        <f t="shared" si="101"/>
        <v>Z</v>
      </c>
      <c r="AW306" t="str">
        <f t="shared" si="101"/>
        <v>Z</v>
      </c>
      <c r="AX306" t="str">
        <f t="shared" si="100"/>
        <v>Z</v>
      </c>
      <c r="AY306" t="str">
        <f t="shared" si="100"/>
        <v>V</v>
      </c>
      <c r="AZ306" t="str">
        <f t="shared" si="100"/>
        <v xml:space="preserve"> </v>
      </c>
      <c r="BA306" t="str">
        <f t="shared" si="100"/>
        <v>P</v>
      </c>
      <c r="BB306" t="str">
        <f t="shared" si="100"/>
        <v>P</v>
      </c>
      <c r="BC306" t="str">
        <f t="shared" si="100"/>
        <v>W</v>
      </c>
      <c r="BD306" t="str">
        <f t="shared" si="100"/>
        <v>W</v>
      </c>
      <c r="BE306" t="str">
        <f t="shared" si="100"/>
        <v>F</v>
      </c>
      <c r="BF306" t="str">
        <f t="shared" si="100"/>
        <v>F</v>
      </c>
      <c r="BG306" t="str">
        <f t="shared" si="100"/>
        <v>N</v>
      </c>
      <c r="BH306" t="str">
        <f t="shared" si="100"/>
        <v>N</v>
      </c>
      <c r="BI306" t="str">
        <f t="shared" si="100"/>
        <v>Z</v>
      </c>
      <c r="BJ306" t="str">
        <f t="shared" si="100"/>
        <v>V</v>
      </c>
      <c r="BK306" t="str">
        <f t="shared" si="100"/>
        <v xml:space="preserve"> </v>
      </c>
      <c r="BL306" t="str">
        <f t="shared" si="100"/>
        <v>P</v>
      </c>
      <c r="BM306" t="str">
        <f t="shared" si="93"/>
        <v>P</v>
      </c>
      <c r="BN306" t="str">
        <f t="shared" si="93"/>
        <v>P</v>
      </c>
      <c r="BO306" t="str">
        <f t="shared" si="93"/>
        <v>W</v>
      </c>
      <c r="BP306" t="str">
        <f t="shared" si="102"/>
        <v>N</v>
      </c>
      <c r="BQ306" t="str">
        <f t="shared" si="102"/>
        <v>N</v>
      </c>
      <c r="BR306" t="str">
        <f t="shared" si="102"/>
        <v>N</v>
      </c>
      <c r="BS306" t="str">
        <f t="shared" si="102"/>
        <v>V</v>
      </c>
      <c r="BT306" t="str">
        <f t="shared" si="102"/>
        <v>V</v>
      </c>
      <c r="BU306" t="str">
        <f t="shared" si="102"/>
        <v>V</v>
      </c>
    </row>
    <row r="307" spans="1:73">
      <c r="A307" s="16">
        <v>305</v>
      </c>
      <c r="B307" s="1" t="s">
        <v>304</v>
      </c>
      <c r="C307" t="str">
        <f t="shared" ref="C307:R322" si="104">MID($B307,C$2,1)</f>
        <v xml:space="preserve"> </v>
      </c>
      <c r="D307" t="str">
        <f t="shared" si="104"/>
        <v>3</v>
      </c>
      <c r="E307" t="str">
        <f t="shared" si="104"/>
        <v>0</v>
      </c>
      <c r="F307" t="str">
        <f t="shared" si="104"/>
        <v>5</v>
      </c>
      <c r="G307" t="str">
        <f t="shared" si="104"/>
        <v>,</v>
      </c>
      <c r="H307" t="str">
        <f t="shared" si="104"/>
        <v xml:space="preserve"> </v>
      </c>
      <c r="I307" t="str">
        <f t="shared" si="104"/>
        <v>I</v>
      </c>
      <c r="J307" t="str">
        <f t="shared" si="104"/>
        <v>I</v>
      </c>
      <c r="K307" t="str">
        <f t="shared" si="104"/>
        <v>I</v>
      </c>
      <c r="L307" t="str">
        <f t="shared" si="104"/>
        <v>I</v>
      </c>
      <c r="M307" t="str">
        <f t="shared" si="104"/>
        <v>I</v>
      </c>
      <c r="N307" t="str">
        <f t="shared" si="104"/>
        <v>L</v>
      </c>
      <c r="O307" t="str">
        <f t="shared" si="104"/>
        <v>L</v>
      </c>
      <c r="P307" t="str">
        <f t="shared" si="104"/>
        <v>X</v>
      </c>
      <c r="Q307" t="str">
        <f t="shared" si="104"/>
        <v>U</v>
      </c>
      <c r="R307" t="str">
        <f t="shared" si="104"/>
        <v>U</v>
      </c>
      <c r="S307" t="str">
        <f t="shared" si="103"/>
        <v xml:space="preserve"> </v>
      </c>
      <c r="T307" t="str">
        <f t="shared" si="103"/>
        <v>T</v>
      </c>
      <c r="U307" t="str">
        <f t="shared" si="103"/>
        <v>Y</v>
      </c>
      <c r="V307" t="str">
        <f t="shared" si="103"/>
        <v>Y</v>
      </c>
      <c r="W307" t="str">
        <f t="shared" si="103"/>
        <v>Y</v>
      </c>
      <c r="X307" t="str">
        <f t="shared" si="103"/>
        <v>Y</v>
      </c>
      <c r="Y307" t="str">
        <f t="shared" si="103"/>
        <v>L</v>
      </c>
      <c r="Z307" t="str">
        <f t="shared" si="103"/>
        <v>X</v>
      </c>
      <c r="AA307" t="str">
        <f t="shared" si="103"/>
        <v>X</v>
      </c>
      <c r="AB307" t="str">
        <f t="shared" si="103"/>
        <v>X</v>
      </c>
      <c r="AC307" t="str">
        <f t="shared" si="103"/>
        <v>U</v>
      </c>
      <c r="AD307" t="str">
        <f t="shared" si="103"/>
        <v xml:space="preserve"> </v>
      </c>
      <c r="AE307" t="str">
        <f t="shared" si="103"/>
        <v>T</v>
      </c>
      <c r="AF307" t="str">
        <f t="shared" si="103"/>
        <v>T</v>
      </c>
      <c r="AG307" t="str">
        <f t="shared" si="103"/>
        <v>T</v>
      </c>
      <c r="AH307" t="str">
        <f t="shared" si="101"/>
        <v>Y</v>
      </c>
      <c r="AI307" t="str">
        <f t="shared" si="101"/>
        <v>F</v>
      </c>
      <c r="AJ307" t="str">
        <f t="shared" si="101"/>
        <v>L</v>
      </c>
      <c r="AK307" t="str">
        <f t="shared" si="101"/>
        <v>Z</v>
      </c>
      <c r="AL307" t="str">
        <f t="shared" si="101"/>
        <v>X</v>
      </c>
      <c r="AM307" t="str">
        <f t="shared" si="101"/>
        <v>U</v>
      </c>
      <c r="AN307" t="str">
        <f t="shared" si="101"/>
        <v>U</v>
      </c>
      <c r="AO307" t="str">
        <f t="shared" si="101"/>
        <v xml:space="preserve"> </v>
      </c>
      <c r="AP307" t="str">
        <f t="shared" si="101"/>
        <v>T</v>
      </c>
      <c r="AQ307" t="str">
        <f t="shared" si="101"/>
        <v>W</v>
      </c>
      <c r="AR307" t="str">
        <f t="shared" si="101"/>
        <v>W</v>
      </c>
      <c r="AS307" t="str">
        <f t="shared" si="101"/>
        <v>F</v>
      </c>
      <c r="AT307" t="str">
        <f t="shared" si="101"/>
        <v>F</v>
      </c>
      <c r="AU307" t="str">
        <f t="shared" si="101"/>
        <v>L</v>
      </c>
      <c r="AV307" t="str">
        <f t="shared" si="101"/>
        <v>Z</v>
      </c>
      <c r="AW307" t="str">
        <f t="shared" si="101"/>
        <v>Z</v>
      </c>
      <c r="AX307" t="str">
        <f t="shared" si="100"/>
        <v>Z</v>
      </c>
      <c r="AY307" t="str">
        <f t="shared" si="100"/>
        <v>V</v>
      </c>
      <c r="AZ307" t="str">
        <f t="shared" si="100"/>
        <v xml:space="preserve"> </v>
      </c>
      <c r="BA307" t="str">
        <f t="shared" si="100"/>
        <v>W</v>
      </c>
      <c r="BB307" t="str">
        <f t="shared" si="100"/>
        <v>W</v>
      </c>
      <c r="BC307" t="str">
        <f t="shared" si="100"/>
        <v>P</v>
      </c>
      <c r="BD307" t="str">
        <f t="shared" si="100"/>
        <v>P</v>
      </c>
      <c r="BE307" t="str">
        <f t="shared" si="100"/>
        <v>F</v>
      </c>
      <c r="BF307" t="str">
        <f t="shared" si="100"/>
        <v>F</v>
      </c>
      <c r="BG307" t="str">
        <f t="shared" si="100"/>
        <v>N</v>
      </c>
      <c r="BH307" t="str">
        <f t="shared" si="100"/>
        <v>N</v>
      </c>
      <c r="BI307" t="str">
        <f t="shared" si="100"/>
        <v>Z</v>
      </c>
      <c r="BJ307" t="str">
        <f t="shared" si="100"/>
        <v>V</v>
      </c>
      <c r="BK307" t="str">
        <f t="shared" si="100"/>
        <v xml:space="preserve"> </v>
      </c>
      <c r="BL307" t="str">
        <f t="shared" si="100"/>
        <v>W</v>
      </c>
      <c r="BM307" t="str">
        <f t="shared" si="93"/>
        <v>P</v>
      </c>
      <c r="BN307" t="str">
        <f t="shared" si="93"/>
        <v>P</v>
      </c>
      <c r="BO307" t="str">
        <f t="shared" si="93"/>
        <v>P</v>
      </c>
      <c r="BP307" t="str">
        <f t="shared" si="102"/>
        <v>N</v>
      </c>
      <c r="BQ307" t="str">
        <f t="shared" si="102"/>
        <v>N</v>
      </c>
      <c r="BR307" t="str">
        <f t="shared" si="102"/>
        <v>N</v>
      </c>
      <c r="BS307" t="str">
        <f t="shared" si="102"/>
        <v>V</v>
      </c>
      <c r="BT307" t="str">
        <f t="shared" si="102"/>
        <v>V</v>
      </c>
      <c r="BU307" t="str">
        <f t="shared" si="102"/>
        <v>V</v>
      </c>
    </row>
    <row r="308" spans="1:73">
      <c r="A308" s="16">
        <v>306</v>
      </c>
      <c r="B308" s="1" t="s">
        <v>305</v>
      </c>
      <c r="C308" t="str">
        <f t="shared" si="104"/>
        <v xml:space="preserve"> </v>
      </c>
      <c r="D308" t="str">
        <f t="shared" si="104"/>
        <v>3</v>
      </c>
      <c r="E308" t="str">
        <f t="shared" si="104"/>
        <v>0</v>
      </c>
      <c r="F308" t="str">
        <f t="shared" si="104"/>
        <v>6</v>
      </c>
      <c r="G308" t="str">
        <f t="shared" si="104"/>
        <v>,</v>
      </c>
      <c r="H308" t="str">
        <f t="shared" si="104"/>
        <v xml:space="preserve"> </v>
      </c>
      <c r="I308" t="str">
        <f t="shared" si="104"/>
        <v>I</v>
      </c>
      <c r="J308" t="str">
        <f t="shared" si="104"/>
        <v>I</v>
      </c>
      <c r="K308" t="str">
        <f t="shared" si="104"/>
        <v>I</v>
      </c>
      <c r="L308" t="str">
        <f t="shared" si="104"/>
        <v>I</v>
      </c>
      <c r="M308" t="str">
        <f t="shared" si="104"/>
        <v>I</v>
      </c>
      <c r="N308" t="str">
        <f t="shared" si="104"/>
        <v>L</v>
      </c>
      <c r="O308" t="str">
        <f t="shared" si="104"/>
        <v>Z</v>
      </c>
      <c r="P308" t="str">
        <f t="shared" si="104"/>
        <v>V</v>
      </c>
      <c r="Q308" t="str">
        <f t="shared" si="104"/>
        <v>V</v>
      </c>
      <c r="R308" t="str">
        <f t="shared" si="104"/>
        <v>V</v>
      </c>
      <c r="S308" t="str">
        <f t="shared" si="103"/>
        <v xml:space="preserve"> </v>
      </c>
      <c r="T308" t="str">
        <f t="shared" si="103"/>
        <v>F</v>
      </c>
      <c r="U308" t="str">
        <f t="shared" si="103"/>
        <v>F</v>
      </c>
      <c r="V308" t="str">
        <f t="shared" si="103"/>
        <v>L</v>
      </c>
      <c r="W308" t="str">
        <f t="shared" si="103"/>
        <v>L</v>
      </c>
      <c r="X308" t="str">
        <f t="shared" si="103"/>
        <v>L</v>
      </c>
      <c r="Y308" t="str">
        <f t="shared" si="103"/>
        <v>L</v>
      </c>
      <c r="Z308" t="str">
        <f t="shared" si="103"/>
        <v>Z</v>
      </c>
      <c r="AA308" t="str">
        <f t="shared" si="103"/>
        <v>Z</v>
      </c>
      <c r="AB308" t="str">
        <f t="shared" si="103"/>
        <v>Z</v>
      </c>
      <c r="AC308" t="str">
        <f t="shared" si="103"/>
        <v>V</v>
      </c>
      <c r="AD308" t="str">
        <f t="shared" si="103"/>
        <v xml:space="preserve"> </v>
      </c>
      <c r="AE308" t="str">
        <f t="shared" si="103"/>
        <v>Y</v>
      </c>
      <c r="AF308" t="str">
        <f t="shared" si="103"/>
        <v>F</v>
      </c>
      <c r="AG308" t="str">
        <f t="shared" si="103"/>
        <v>F</v>
      </c>
      <c r="AH308" t="str">
        <f t="shared" si="101"/>
        <v>P</v>
      </c>
      <c r="AI308" t="str">
        <f t="shared" si="101"/>
        <v>P</v>
      </c>
      <c r="AJ308" t="str">
        <f t="shared" si="101"/>
        <v>P</v>
      </c>
      <c r="AK308" t="str">
        <f t="shared" si="101"/>
        <v>W</v>
      </c>
      <c r="AL308" t="str">
        <f t="shared" si="101"/>
        <v>W</v>
      </c>
      <c r="AM308" t="str">
        <f t="shared" si="101"/>
        <v>Z</v>
      </c>
      <c r="AN308" t="str">
        <f t="shared" si="101"/>
        <v>V</v>
      </c>
      <c r="AO308" t="str">
        <f t="shared" si="101"/>
        <v xml:space="preserve"> </v>
      </c>
      <c r="AP308" t="str">
        <f t="shared" si="101"/>
        <v>Y</v>
      </c>
      <c r="AQ308" t="str">
        <f t="shared" si="101"/>
        <v>F</v>
      </c>
      <c r="AR308" t="str">
        <f t="shared" si="101"/>
        <v>T</v>
      </c>
      <c r="AS308" t="str">
        <f t="shared" si="101"/>
        <v>P</v>
      </c>
      <c r="AT308" t="str">
        <f t="shared" si="101"/>
        <v>P</v>
      </c>
      <c r="AU308" t="str">
        <f t="shared" si="101"/>
        <v>W</v>
      </c>
      <c r="AV308" t="str">
        <f t="shared" si="101"/>
        <v>W</v>
      </c>
      <c r="AW308" t="str">
        <f t="shared" ref="AW308:BL323" si="105">MID($B308,AW$2,1)</f>
        <v>X</v>
      </c>
      <c r="AX308" t="str">
        <f t="shared" si="105"/>
        <v>U</v>
      </c>
      <c r="AY308" t="str">
        <f t="shared" si="105"/>
        <v>U</v>
      </c>
      <c r="AZ308" t="str">
        <f t="shared" si="105"/>
        <v xml:space="preserve"> </v>
      </c>
      <c r="BA308" t="str">
        <f t="shared" si="105"/>
        <v>Y</v>
      </c>
      <c r="BB308" t="str">
        <f t="shared" si="105"/>
        <v>Y</v>
      </c>
      <c r="BC308" t="str">
        <f t="shared" si="105"/>
        <v>T</v>
      </c>
      <c r="BD308" t="str">
        <f t="shared" si="105"/>
        <v>N</v>
      </c>
      <c r="BE308" t="str">
        <f t="shared" si="105"/>
        <v>N</v>
      </c>
      <c r="BF308" t="str">
        <f t="shared" si="105"/>
        <v>W</v>
      </c>
      <c r="BG308" t="str">
        <f t="shared" si="105"/>
        <v>X</v>
      </c>
      <c r="BH308" t="str">
        <f t="shared" si="105"/>
        <v>X</v>
      </c>
      <c r="BI308" t="str">
        <f t="shared" si="105"/>
        <v>X</v>
      </c>
      <c r="BJ308" t="str">
        <f t="shared" si="105"/>
        <v>U</v>
      </c>
      <c r="BK308" t="str">
        <f t="shared" si="105"/>
        <v xml:space="preserve"> </v>
      </c>
      <c r="BL308" t="str">
        <f t="shared" si="105"/>
        <v>Y</v>
      </c>
      <c r="BM308" t="str">
        <f t="shared" si="93"/>
        <v>T</v>
      </c>
      <c r="BN308" t="str">
        <f t="shared" si="93"/>
        <v>T</v>
      </c>
      <c r="BO308" t="str">
        <f t="shared" si="93"/>
        <v>T</v>
      </c>
      <c r="BP308" t="str">
        <f t="shared" si="102"/>
        <v>N</v>
      </c>
      <c r="BQ308" t="str">
        <f t="shared" si="102"/>
        <v>N</v>
      </c>
      <c r="BR308" t="str">
        <f t="shared" si="102"/>
        <v>N</v>
      </c>
      <c r="BS308" t="str">
        <f t="shared" si="102"/>
        <v>X</v>
      </c>
      <c r="BT308" t="str">
        <f t="shared" si="102"/>
        <v>U</v>
      </c>
      <c r="BU308" t="str">
        <f t="shared" si="102"/>
        <v>U</v>
      </c>
    </row>
    <row r="309" spans="1:73">
      <c r="A309" s="16">
        <v>307</v>
      </c>
      <c r="B309" s="1" t="s">
        <v>306</v>
      </c>
      <c r="C309" t="str">
        <f t="shared" si="104"/>
        <v xml:space="preserve"> </v>
      </c>
      <c r="D309" t="str">
        <f t="shared" si="104"/>
        <v>3</v>
      </c>
      <c r="E309" t="str">
        <f t="shared" si="104"/>
        <v>0</v>
      </c>
      <c r="F309" t="str">
        <f t="shared" si="104"/>
        <v>7</v>
      </c>
      <c r="G309" t="str">
        <f t="shared" si="104"/>
        <v>,</v>
      </c>
      <c r="H309" t="str">
        <f t="shared" si="104"/>
        <v xml:space="preserve"> </v>
      </c>
      <c r="I309" t="str">
        <f t="shared" si="104"/>
        <v>I</v>
      </c>
      <c r="J309" t="str">
        <f t="shared" si="104"/>
        <v>I</v>
      </c>
      <c r="K309" t="str">
        <f t="shared" si="104"/>
        <v>I</v>
      </c>
      <c r="L309" t="str">
        <f t="shared" si="104"/>
        <v>I</v>
      </c>
      <c r="M309" t="str">
        <f t="shared" si="104"/>
        <v>I</v>
      </c>
      <c r="N309" t="str">
        <f t="shared" si="104"/>
        <v>N</v>
      </c>
      <c r="O309" t="str">
        <f t="shared" si="104"/>
        <v>F</v>
      </c>
      <c r="P309" t="str">
        <f t="shared" si="104"/>
        <v>V</v>
      </c>
      <c r="Q309" t="str">
        <f t="shared" si="104"/>
        <v>V</v>
      </c>
      <c r="R309" t="str">
        <f t="shared" si="104"/>
        <v>V</v>
      </c>
      <c r="S309" t="str">
        <f t="shared" si="103"/>
        <v xml:space="preserve"> </v>
      </c>
      <c r="T309" t="str">
        <f t="shared" si="103"/>
        <v>U</v>
      </c>
      <c r="U309" t="str">
        <f t="shared" si="103"/>
        <v>U</v>
      </c>
      <c r="V309" t="str">
        <f t="shared" si="103"/>
        <v>U</v>
      </c>
      <c r="W309" t="str">
        <f t="shared" si="103"/>
        <v>Z</v>
      </c>
      <c r="X309" t="str">
        <f t="shared" si="103"/>
        <v>Z</v>
      </c>
      <c r="Y309" t="str">
        <f t="shared" si="103"/>
        <v>N</v>
      </c>
      <c r="Z309" t="str">
        <f t="shared" si="103"/>
        <v>F</v>
      </c>
      <c r="AA309" t="str">
        <f t="shared" si="103"/>
        <v>F</v>
      </c>
      <c r="AB309" t="str">
        <f t="shared" si="103"/>
        <v>F</v>
      </c>
      <c r="AC309" t="str">
        <f t="shared" si="103"/>
        <v>V</v>
      </c>
      <c r="AD309" t="str">
        <f t="shared" si="103"/>
        <v xml:space="preserve"> </v>
      </c>
      <c r="AE309" t="str">
        <f t="shared" si="103"/>
        <v>U</v>
      </c>
      <c r="AF309" t="str">
        <f t="shared" si="103"/>
        <v>X</v>
      </c>
      <c r="AG309" t="str">
        <f t="shared" si="103"/>
        <v>U</v>
      </c>
      <c r="AH309" t="str">
        <f t="shared" ref="AH309:AW324" si="106">MID($B309,AH$2,1)</f>
        <v>T</v>
      </c>
      <c r="AI309" t="str">
        <f t="shared" si="106"/>
        <v>Z</v>
      </c>
      <c r="AJ309" t="str">
        <f t="shared" si="106"/>
        <v>N</v>
      </c>
      <c r="AK309" t="str">
        <f t="shared" si="106"/>
        <v>N</v>
      </c>
      <c r="AL309" t="str">
        <f t="shared" si="106"/>
        <v>F</v>
      </c>
      <c r="AM309" t="str">
        <f t="shared" si="106"/>
        <v>W</v>
      </c>
      <c r="AN309" t="str">
        <f t="shared" si="106"/>
        <v>V</v>
      </c>
      <c r="AO309" t="str">
        <f t="shared" si="106"/>
        <v xml:space="preserve"> </v>
      </c>
      <c r="AP309" t="str">
        <f t="shared" si="106"/>
        <v>X</v>
      </c>
      <c r="AQ309" t="str">
        <f t="shared" si="106"/>
        <v>X</v>
      </c>
      <c r="AR309" t="str">
        <f t="shared" si="106"/>
        <v>X</v>
      </c>
      <c r="AS309" t="str">
        <f t="shared" si="106"/>
        <v>T</v>
      </c>
      <c r="AT309" t="str">
        <f t="shared" si="106"/>
        <v>Z</v>
      </c>
      <c r="AU309" t="str">
        <f t="shared" si="106"/>
        <v>Z</v>
      </c>
      <c r="AV309" t="str">
        <f t="shared" si="106"/>
        <v>N</v>
      </c>
      <c r="AW309" t="str">
        <f t="shared" si="106"/>
        <v>W</v>
      </c>
      <c r="AX309" t="str">
        <f t="shared" si="105"/>
        <v>W</v>
      </c>
      <c r="AY309" t="str">
        <f t="shared" si="105"/>
        <v>P</v>
      </c>
      <c r="AZ309" t="str">
        <f t="shared" si="105"/>
        <v xml:space="preserve"> </v>
      </c>
      <c r="BA309" t="str">
        <f t="shared" si="105"/>
        <v>L</v>
      </c>
      <c r="BB309" t="str">
        <f t="shared" si="105"/>
        <v>X</v>
      </c>
      <c r="BC309" t="str">
        <f t="shared" si="105"/>
        <v>T</v>
      </c>
      <c r="BD309" t="str">
        <f t="shared" si="105"/>
        <v>T</v>
      </c>
      <c r="BE309" t="str">
        <f t="shared" si="105"/>
        <v>T</v>
      </c>
      <c r="BF309" t="str">
        <f t="shared" si="105"/>
        <v>Y</v>
      </c>
      <c r="BG309" t="str">
        <f t="shared" si="105"/>
        <v>W</v>
      </c>
      <c r="BH309" t="str">
        <f t="shared" si="105"/>
        <v>W</v>
      </c>
      <c r="BI309" t="str">
        <f t="shared" si="105"/>
        <v>P</v>
      </c>
      <c r="BJ309" t="str">
        <f t="shared" si="105"/>
        <v>P</v>
      </c>
      <c r="BK309" t="str">
        <f t="shared" si="105"/>
        <v xml:space="preserve"> </v>
      </c>
      <c r="BL309" t="str">
        <f t="shared" si="105"/>
        <v>L</v>
      </c>
      <c r="BM309" t="str">
        <f t="shared" si="93"/>
        <v>L</v>
      </c>
      <c r="BN309" t="str">
        <f t="shared" si="93"/>
        <v>L</v>
      </c>
      <c r="BO309" t="str">
        <f t="shared" si="93"/>
        <v>L</v>
      </c>
      <c r="BP309" t="str">
        <f t="shared" si="102"/>
        <v>Y</v>
      </c>
      <c r="BQ309" t="str">
        <f t="shared" si="102"/>
        <v>Y</v>
      </c>
      <c r="BR309" t="str">
        <f t="shared" si="102"/>
        <v>Y</v>
      </c>
      <c r="BS309" t="str">
        <f t="shared" si="102"/>
        <v>Y</v>
      </c>
      <c r="BT309" t="str">
        <f t="shared" si="102"/>
        <v>P</v>
      </c>
      <c r="BU309" t="str">
        <f t="shared" si="102"/>
        <v>P</v>
      </c>
    </row>
    <row r="310" spans="1:73">
      <c r="A310" s="16">
        <v>308</v>
      </c>
      <c r="B310" s="1" t="s">
        <v>307</v>
      </c>
      <c r="C310" t="str">
        <f t="shared" si="104"/>
        <v xml:space="preserve"> </v>
      </c>
      <c r="D310" t="str">
        <f t="shared" si="104"/>
        <v>3</v>
      </c>
      <c r="E310" t="str">
        <f t="shared" si="104"/>
        <v>0</v>
      </c>
      <c r="F310" t="str">
        <f t="shared" si="104"/>
        <v>8</v>
      </c>
      <c r="G310" t="str">
        <f t="shared" si="104"/>
        <v>,</v>
      </c>
      <c r="H310" t="str">
        <f t="shared" si="104"/>
        <v xml:space="preserve"> </v>
      </c>
      <c r="I310" t="str">
        <f t="shared" si="104"/>
        <v>I</v>
      </c>
      <c r="J310" t="str">
        <f t="shared" si="104"/>
        <v>I</v>
      </c>
      <c r="K310" t="str">
        <f t="shared" si="104"/>
        <v>I</v>
      </c>
      <c r="L310" t="str">
        <f t="shared" si="104"/>
        <v>I</v>
      </c>
      <c r="M310" t="str">
        <f t="shared" si="104"/>
        <v>I</v>
      </c>
      <c r="N310" t="str">
        <f t="shared" si="104"/>
        <v>N</v>
      </c>
      <c r="O310" t="str">
        <f t="shared" si="104"/>
        <v>L</v>
      </c>
      <c r="P310" t="str">
        <f t="shared" si="104"/>
        <v>L</v>
      </c>
      <c r="Q310" t="str">
        <f t="shared" si="104"/>
        <v>L</v>
      </c>
      <c r="R310" t="str">
        <f t="shared" si="104"/>
        <v>L</v>
      </c>
      <c r="S310" t="str">
        <f t="shared" si="103"/>
        <v xml:space="preserve"> </v>
      </c>
      <c r="T310" t="str">
        <f t="shared" si="103"/>
        <v>P</v>
      </c>
      <c r="U310" t="str">
        <f t="shared" si="103"/>
        <v>P</v>
      </c>
      <c r="V310" t="str">
        <f t="shared" si="103"/>
        <v>P</v>
      </c>
      <c r="W310" t="str">
        <f t="shared" si="103"/>
        <v>F</v>
      </c>
      <c r="X310" t="str">
        <f t="shared" si="103"/>
        <v>F</v>
      </c>
      <c r="Y310" t="str">
        <f t="shared" si="103"/>
        <v>N</v>
      </c>
      <c r="Z310" t="str">
        <f t="shared" si="103"/>
        <v>T</v>
      </c>
      <c r="AA310" t="str">
        <f t="shared" si="103"/>
        <v>T</v>
      </c>
      <c r="AB310" t="str">
        <f t="shared" si="103"/>
        <v>T</v>
      </c>
      <c r="AC310" t="str">
        <f t="shared" si="103"/>
        <v>L</v>
      </c>
      <c r="AD310" t="str">
        <f t="shared" si="103"/>
        <v xml:space="preserve"> </v>
      </c>
      <c r="AE310" t="str">
        <f t="shared" si="103"/>
        <v>P</v>
      </c>
      <c r="AF310" t="str">
        <f t="shared" si="103"/>
        <v>P</v>
      </c>
      <c r="AG310" t="str">
        <f t="shared" si="103"/>
        <v>F</v>
      </c>
      <c r="AH310" t="str">
        <f t="shared" si="106"/>
        <v>F</v>
      </c>
      <c r="AI310" t="str">
        <f t="shared" si="106"/>
        <v>W</v>
      </c>
      <c r="AJ310" t="str">
        <f t="shared" si="106"/>
        <v>N</v>
      </c>
      <c r="AK310" t="str">
        <f t="shared" si="106"/>
        <v>N</v>
      </c>
      <c r="AL310" t="str">
        <f t="shared" si="106"/>
        <v>T</v>
      </c>
      <c r="AM310" t="str">
        <f t="shared" si="106"/>
        <v>Z</v>
      </c>
      <c r="AN310" t="str">
        <f t="shared" si="106"/>
        <v>Z</v>
      </c>
      <c r="AO310" t="str">
        <f t="shared" si="106"/>
        <v xml:space="preserve"> </v>
      </c>
      <c r="AP310" t="str">
        <f t="shared" si="106"/>
        <v>U</v>
      </c>
      <c r="AQ310" t="str">
        <f t="shared" si="106"/>
        <v>U</v>
      </c>
      <c r="AR310" t="str">
        <f t="shared" si="106"/>
        <v>X</v>
      </c>
      <c r="AS310" t="str">
        <f t="shared" si="106"/>
        <v>F</v>
      </c>
      <c r="AT310" t="str">
        <f t="shared" si="106"/>
        <v>W</v>
      </c>
      <c r="AU310" t="str">
        <f t="shared" si="106"/>
        <v>W</v>
      </c>
      <c r="AV310" t="str">
        <f t="shared" si="106"/>
        <v>N</v>
      </c>
      <c r="AW310" t="str">
        <f t="shared" si="106"/>
        <v>T</v>
      </c>
      <c r="AX310" t="str">
        <f t="shared" si="105"/>
        <v>Z</v>
      </c>
      <c r="AY310" t="str">
        <f t="shared" si="105"/>
        <v>V</v>
      </c>
      <c r="AZ310" t="str">
        <f t="shared" si="105"/>
        <v xml:space="preserve"> </v>
      </c>
      <c r="BA310" t="str">
        <f t="shared" si="105"/>
        <v>U</v>
      </c>
      <c r="BB310" t="str">
        <f t="shared" si="105"/>
        <v>X</v>
      </c>
      <c r="BC310" t="str">
        <f t="shared" si="105"/>
        <v>X</v>
      </c>
      <c r="BD310" t="str">
        <f t="shared" si="105"/>
        <v>X</v>
      </c>
      <c r="BE310" t="str">
        <f t="shared" si="105"/>
        <v>Y</v>
      </c>
      <c r="BF310" t="str">
        <f t="shared" si="105"/>
        <v>W</v>
      </c>
      <c r="BG310" t="str">
        <f t="shared" si="105"/>
        <v>W</v>
      </c>
      <c r="BH310" t="str">
        <f t="shared" si="105"/>
        <v>Z</v>
      </c>
      <c r="BI310" t="str">
        <f t="shared" si="105"/>
        <v>Z</v>
      </c>
      <c r="BJ310" t="str">
        <f t="shared" si="105"/>
        <v>V</v>
      </c>
      <c r="BK310" t="str">
        <f t="shared" si="105"/>
        <v xml:space="preserve"> </v>
      </c>
      <c r="BL310" t="str">
        <f t="shared" si="105"/>
        <v>U</v>
      </c>
      <c r="BM310" t="str">
        <f t="shared" si="93"/>
        <v>U</v>
      </c>
      <c r="BN310" t="str">
        <f t="shared" si="93"/>
        <v>X</v>
      </c>
      <c r="BO310" t="str">
        <f t="shared" si="93"/>
        <v>Y</v>
      </c>
      <c r="BP310" t="str">
        <f t="shared" si="102"/>
        <v>Y</v>
      </c>
      <c r="BQ310" t="str">
        <f t="shared" si="102"/>
        <v>Y</v>
      </c>
      <c r="BR310" t="str">
        <f t="shared" si="102"/>
        <v>Y</v>
      </c>
      <c r="BS310" t="str">
        <f t="shared" si="102"/>
        <v>V</v>
      </c>
      <c r="BT310" t="str">
        <f t="shared" si="102"/>
        <v>V</v>
      </c>
      <c r="BU310" t="str">
        <f t="shared" si="102"/>
        <v>V</v>
      </c>
    </row>
    <row r="311" spans="1:73">
      <c r="A311" s="16">
        <v>309</v>
      </c>
      <c r="B311" s="1" t="s">
        <v>308</v>
      </c>
      <c r="C311" t="str">
        <f t="shared" si="104"/>
        <v xml:space="preserve"> </v>
      </c>
      <c r="D311" t="str">
        <f t="shared" si="104"/>
        <v>3</v>
      </c>
      <c r="E311" t="str">
        <f t="shared" si="104"/>
        <v>0</v>
      </c>
      <c r="F311" t="str">
        <f t="shared" si="104"/>
        <v>9</v>
      </c>
      <c r="G311" t="str">
        <f t="shared" si="104"/>
        <v>,</v>
      </c>
      <c r="H311" t="str">
        <f t="shared" si="104"/>
        <v xml:space="preserve"> </v>
      </c>
      <c r="I311" t="str">
        <f t="shared" si="104"/>
        <v>I</v>
      </c>
      <c r="J311" t="str">
        <f t="shared" si="104"/>
        <v>I</v>
      </c>
      <c r="K311" t="str">
        <f t="shared" si="104"/>
        <v>I</v>
      </c>
      <c r="L311" t="str">
        <f t="shared" si="104"/>
        <v>I</v>
      </c>
      <c r="M311" t="str">
        <f t="shared" si="104"/>
        <v>I</v>
      </c>
      <c r="N311" t="str">
        <f t="shared" si="104"/>
        <v>N</v>
      </c>
      <c r="O311" t="str">
        <f t="shared" si="104"/>
        <v>N</v>
      </c>
      <c r="P311" t="str">
        <f t="shared" si="104"/>
        <v>N</v>
      </c>
      <c r="Q311" t="str">
        <f t="shared" si="104"/>
        <v>L</v>
      </c>
      <c r="R311" t="str">
        <f t="shared" si="104"/>
        <v>L</v>
      </c>
      <c r="S311" t="str">
        <f t="shared" si="103"/>
        <v xml:space="preserve"> </v>
      </c>
      <c r="T311" t="str">
        <f t="shared" si="103"/>
        <v>P</v>
      </c>
      <c r="U311" t="str">
        <f t="shared" si="103"/>
        <v>P</v>
      </c>
      <c r="V311" t="str">
        <f t="shared" si="103"/>
        <v>F</v>
      </c>
      <c r="W311" t="str">
        <f t="shared" si="103"/>
        <v>F</v>
      </c>
      <c r="X311" t="str">
        <f t="shared" si="103"/>
        <v>T</v>
      </c>
      <c r="Y311" t="str">
        <f t="shared" si="103"/>
        <v>T</v>
      </c>
      <c r="Z311" t="str">
        <f t="shared" si="103"/>
        <v>T</v>
      </c>
      <c r="AA311" t="str">
        <f t="shared" si="103"/>
        <v>N</v>
      </c>
      <c r="AB311" t="str">
        <f t="shared" si="103"/>
        <v>N</v>
      </c>
      <c r="AC311" t="str">
        <f t="shared" si="103"/>
        <v>L</v>
      </c>
      <c r="AD311" t="str">
        <f t="shared" si="103"/>
        <v xml:space="preserve"> </v>
      </c>
      <c r="AE311" t="str">
        <f t="shared" si="103"/>
        <v>P</v>
      </c>
      <c r="AF311" t="str">
        <f t="shared" si="103"/>
        <v>P</v>
      </c>
      <c r="AG311" t="str">
        <f t="shared" si="103"/>
        <v>W</v>
      </c>
      <c r="AH311" t="str">
        <f t="shared" si="106"/>
        <v>F</v>
      </c>
      <c r="AI311" t="str">
        <f t="shared" si="106"/>
        <v>F</v>
      </c>
      <c r="AJ311" t="str">
        <f t="shared" si="106"/>
        <v>T</v>
      </c>
      <c r="AK311" t="str">
        <f t="shared" si="106"/>
        <v>V</v>
      </c>
      <c r="AL311" t="str">
        <f t="shared" si="106"/>
        <v>V</v>
      </c>
      <c r="AM311" t="str">
        <f t="shared" si="106"/>
        <v>V</v>
      </c>
      <c r="AN311" t="str">
        <f t="shared" si="106"/>
        <v>L</v>
      </c>
      <c r="AO311" t="str">
        <f t="shared" si="106"/>
        <v xml:space="preserve"> </v>
      </c>
      <c r="AP311" t="str">
        <f t="shared" si="106"/>
        <v>P</v>
      </c>
      <c r="AQ311" t="str">
        <f t="shared" si="106"/>
        <v>W</v>
      </c>
      <c r="AR311" t="str">
        <f t="shared" si="106"/>
        <v>W</v>
      </c>
      <c r="AS311" t="str">
        <f t="shared" si="106"/>
        <v>F</v>
      </c>
      <c r="AT311" t="str">
        <f t="shared" si="106"/>
        <v>X</v>
      </c>
      <c r="AU311" t="str">
        <f t="shared" si="106"/>
        <v>T</v>
      </c>
      <c r="AV311" t="str">
        <f t="shared" si="106"/>
        <v>Z</v>
      </c>
      <c r="AW311" t="str">
        <f t="shared" si="106"/>
        <v>Z</v>
      </c>
      <c r="AX311" t="str">
        <f t="shared" si="105"/>
        <v>V</v>
      </c>
      <c r="AY311" t="str">
        <f t="shared" si="105"/>
        <v>L</v>
      </c>
      <c r="AZ311" t="str">
        <f t="shared" si="105"/>
        <v xml:space="preserve"> </v>
      </c>
      <c r="BA311" t="str">
        <f t="shared" si="105"/>
        <v>W</v>
      </c>
      <c r="BB311" t="str">
        <f t="shared" si="105"/>
        <v>W</v>
      </c>
      <c r="BC311" t="str">
        <f t="shared" si="105"/>
        <v>Y</v>
      </c>
      <c r="BD311" t="str">
        <f t="shared" si="105"/>
        <v>X</v>
      </c>
      <c r="BE311" t="str">
        <f t="shared" si="105"/>
        <v>X</v>
      </c>
      <c r="BF311" t="str">
        <f t="shared" si="105"/>
        <v>X</v>
      </c>
      <c r="BG311" t="str">
        <f t="shared" si="105"/>
        <v>Z</v>
      </c>
      <c r="BH311" t="str">
        <f t="shared" si="105"/>
        <v>U</v>
      </c>
      <c r="BI311" t="str">
        <f t="shared" si="105"/>
        <v>V</v>
      </c>
      <c r="BJ311" t="str">
        <f t="shared" si="105"/>
        <v>U</v>
      </c>
      <c r="BK311" t="str">
        <f t="shared" si="105"/>
        <v xml:space="preserve"> </v>
      </c>
      <c r="BL311" t="str">
        <f t="shared" si="105"/>
        <v>Y</v>
      </c>
      <c r="BM311" t="str">
        <f t="shared" si="93"/>
        <v>Y</v>
      </c>
      <c r="BN311" t="str">
        <f t="shared" si="93"/>
        <v>Y</v>
      </c>
      <c r="BO311" t="str">
        <f t="shared" si="93"/>
        <v>Y</v>
      </c>
      <c r="BP311" t="str">
        <f t="shared" si="102"/>
        <v>X</v>
      </c>
      <c r="BQ311" t="str">
        <f t="shared" si="102"/>
        <v>Z</v>
      </c>
      <c r="BR311" t="str">
        <f t="shared" si="102"/>
        <v>Z</v>
      </c>
      <c r="BS311" t="str">
        <f t="shared" si="102"/>
        <v>U</v>
      </c>
      <c r="BT311" t="str">
        <f t="shared" si="102"/>
        <v>U</v>
      </c>
      <c r="BU311" t="str">
        <f t="shared" si="102"/>
        <v>U</v>
      </c>
    </row>
    <row r="312" spans="1:73">
      <c r="A312" s="16">
        <v>310</v>
      </c>
      <c r="B312" s="1" t="s">
        <v>309</v>
      </c>
      <c r="C312" t="str">
        <f t="shared" si="104"/>
        <v xml:space="preserve"> </v>
      </c>
      <c r="D312" t="str">
        <f t="shared" si="104"/>
        <v>3</v>
      </c>
      <c r="E312" t="str">
        <f t="shared" si="104"/>
        <v>1</v>
      </c>
      <c r="F312" t="str">
        <f t="shared" si="104"/>
        <v>0</v>
      </c>
      <c r="G312" t="str">
        <f t="shared" si="104"/>
        <v>,</v>
      </c>
      <c r="H312" t="str">
        <f t="shared" si="104"/>
        <v xml:space="preserve"> </v>
      </c>
      <c r="I312" t="str">
        <f t="shared" si="104"/>
        <v>I</v>
      </c>
      <c r="J312" t="str">
        <f t="shared" si="104"/>
        <v>I</v>
      </c>
      <c r="K312" t="str">
        <f t="shared" si="104"/>
        <v>I</v>
      </c>
      <c r="L312" t="str">
        <f t="shared" si="104"/>
        <v>I</v>
      </c>
      <c r="M312" t="str">
        <f t="shared" si="104"/>
        <v>I</v>
      </c>
      <c r="N312" t="str">
        <f t="shared" si="104"/>
        <v>N</v>
      </c>
      <c r="O312" t="str">
        <f t="shared" si="104"/>
        <v>N</v>
      </c>
      <c r="P312" t="str">
        <f t="shared" si="104"/>
        <v>N</v>
      </c>
      <c r="Q312" t="str">
        <f t="shared" si="104"/>
        <v>L</v>
      </c>
      <c r="R312" t="str">
        <f t="shared" si="104"/>
        <v>L</v>
      </c>
      <c r="S312" t="str">
        <f t="shared" si="103"/>
        <v xml:space="preserve"> </v>
      </c>
      <c r="T312" t="str">
        <f t="shared" si="103"/>
        <v>P</v>
      </c>
      <c r="U312" t="str">
        <f t="shared" si="103"/>
        <v>P</v>
      </c>
      <c r="V312" t="str">
        <f t="shared" si="103"/>
        <v>T</v>
      </c>
      <c r="W312" t="str">
        <f t="shared" si="103"/>
        <v>T</v>
      </c>
      <c r="X312" t="str">
        <f t="shared" si="103"/>
        <v>T</v>
      </c>
      <c r="Y312" t="str">
        <f t="shared" si="103"/>
        <v>F</v>
      </c>
      <c r="Z312" t="str">
        <f t="shared" si="103"/>
        <v>F</v>
      </c>
      <c r="AA312" t="str">
        <f t="shared" si="103"/>
        <v>N</v>
      </c>
      <c r="AB312" t="str">
        <f t="shared" si="103"/>
        <v>N</v>
      </c>
      <c r="AC312" t="str">
        <f t="shared" si="103"/>
        <v>L</v>
      </c>
      <c r="AD312" t="str">
        <f t="shared" si="103"/>
        <v xml:space="preserve"> </v>
      </c>
      <c r="AE312" t="str">
        <f t="shared" si="103"/>
        <v>P</v>
      </c>
      <c r="AF312" t="str">
        <f t="shared" si="103"/>
        <v>P</v>
      </c>
      <c r="AG312" t="str">
        <f t="shared" si="103"/>
        <v>W</v>
      </c>
      <c r="AH312" t="str">
        <f t="shared" si="106"/>
        <v>T</v>
      </c>
      <c r="AI312" t="str">
        <f t="shared" si="106"/>
        <v>F</v>
      </c>
      <c r="AJ312" t="str">
        <f t="shared" si="106"/>
        <v>F</v>
      </c>
      <c r="AK312" t="str">
        <f t="shared" si="106"/>
        <v>V</v>
      </c>
      <c r="AL312" t="str">
        <f t="shared" si="106"/>
        <v>V</v>
      </c>
      <c r="AM312" t="str">
        <f t="shared" si="106"/>
        <v>V</v>
      </c>
      <c r="AN312" t="str">
        <f t="shared" si="106"/>
        <v>L</v>
      </c>
      <c r="AO312" t="str">
        <f t="shared" si="106"/>
        <v xml:space="preserve"> </v>
      </c>
      <c r="AP312" t="str">
        <f t="shared" si="106"/>
        <v>P</v>
      </c>
      <c r="AQ312" t="str">
        <f t="shared" si="106"/>
        <v>W</v>
      </c>
      <c r="AR312" t="str">
        <f t="shared" si="106"/>
        <v>W</v>
      </c>
      <c r="AS312" t="str">
        <f t="shared" si="106"/>
        <v>T</v>
      </c>
      <c r="AT312" t="str">
        <f t="shared" si="106"/>
        <v>X</v>
      </c>
      <c r="AU312" t="str">
        <f t="shared" si="106"/>
        <v>F</v>
      </c>
      <c r="AV312" t="str">
        <f t="shared" si="106"/>
        <v>Z</v>
      </c>
      <c r="AW312" t="str">
        <f t="shared" si="106"/>
        <v>Z</v>
      </c>
      <c r="AX312" t="str">
        <f t="shared" si="105"/>
        <v>V</v>
      </c>
      <c r="AY312" t="str">
        <f t="shared" si="105"/>
        <v>L</v>
      </c>
      <c r="AZ312" t="str">
        <f t="shared" si="105"/>
        <v xml:space="preserve"> </v>
      </c>
      <c r="BA312" t="str">
        <f t="shared" si="105"/>
        <v>W</v>
      </c>
      <c r="BB312" t="str">
        <f t="shared" si="105"/>
        <v>W</v>
      </c>
      <c r="BC312" t="str">
        <f t="shared" si="105"/>
        <v>Y</v>
      </c>
      <c r="BD312" t="str">
        <f t="shared" si="105"/>
        <v>X</v>
      </c>
      <c r="BE312" t="str">
        <f t="shared" si="105"/>
        <v>X</v>
      </c>
      <c r="BF312" t="str">
        <f t="shared" si="105"/>
        <v>X</v>
      </c>
      <c r="BG312" t="str">
        <f t="shared" si="105"/>
        <v>Z</v>
      </c>
      <c r="BH312" t="str">
        <f t="shared" si="105"/>
        <v>U</v>
      </c>
      <c r="BI312" t="str">
        <f t="shared" si="105"/>
        <v>V</v>
      </c>
      <c r="BJ312" t="str">
        <f t="shared" si="105"/>
        <v>U</v>
      </c>
      <c r="BK312" t="str">
        <f t="shared" si="105"/>
        <v xml:space="preserve"> </v>
      </c>
      <c r="BL312" t="str">
        <f t="shared" si="105"/>
        <v>Y</v>
      </c>
      <c r="BM312" t="str">
        <f t="shared" si="93"/>
        <v>Y</v>
      </c>
      <c r="BN312" t="str">
        <f t="shared" si="93"/>
        <v>Y</v>
      </c>
      <c r="BO312" t="str">
        <f t="shared" si="93"/>
        <v>Y</v>
      </c>
      <c r="BP312" t="str">
        <f t="shared" si="102"/>
        <v>X</v>
      </c>
      <c r="BQ312" t="str">
        <f t="shared" si="102"/>
        <v>Z</v>
      </c>
      <c r="BR312" t="str">
        <f t="shared" si="102"/>
        <v>Z</v>
      </c>
      <c r="BS312" t="str">
        <f t="shared" si="102"/>
        <v>U</v>
      </c>
      <c r="BT312" t="str">
        <f t="shared" si="102"/>
        <v>U</v>
      </c>
      <c r="BU312" t="str">
        <f t="shared" si="102"/>
        <v>U</v>
      </c>
    </row>
    <row r="313" spans="1:73">
      <c r="A313" s="16">
        <v>311</v>
      </c>
      <c r="B313" s="1" t="s">
        <v>310</v>
      </c>
      <c r="C313" t="str">
        <f t="shared" si="104"/>
        <v xml:space="preserve"> </v>
      </c>
      <c r="D313" t="str">
        <f t="shared" si="104"/>
        <v>3</v>
      </c>
      <c r="E313" t="str">
        <f t="shared" si="104"/>
        <v>1</v>
      </c>
      <c r="F313" t="str">
        <f t="shared" si="104"/>
        <v>1</v>
      </c>
      <c r="G313" t="str">
        <f t="shared" si="104"/>
        <v>,</v>
      </c>
      <c r="H313" t="str">
        <f t="shared" si="104"/>
        <v xml:space="preserve"> </v>
      </c>
      <c r="I313" t="str">
        <f t="shared" si="104"/>
        <v>I</v>
      </c>
      <c r="J313" t="str">
        <f t="shared" si="104"/>
        <v>I</v>
      </c>
      <c r="K313" t="str">
        <f t="shared" si="104"/>
        <v>I</v>
      </c>
      <c r="L313" t="str">
        <f t="shared" si="104"/>
        <v>I</v>
      </c>
      <c r="M313" t="str">
        <f t="shared" si="104"/>
        <v>I</v>
      </c>
      <c r="N313" t="str">
        <f t="shared" si="104"/>
        <v>N</v>
      </c>
      <c r="O313" t="str">
        <f t="shared" si="104"/>
        <v>N</v>
      </c>
      <c r="P313" t="str">
        <f t="shared" si="104"/>
        <v>N</v>
      </c>
      <c r="Q313" t="str">
        <f t="shared" si="104"/>
        <v>L</v>
      </c>
      <c r="R313" t="str">
        <f t="shared" si="104"/>
        <v>L</v>
      </c>
      <c r="S313" t="str">
        <f t="shared" si="103"/>
        <v xml:space="preserve"> </v>
      </c>
      <c r="T313" t="str">
        <f t="shared" si="103"/>
        <v>V</v>
      </c>
      <c r="U313" t="str">
        <f t="shared" si="103"/>
        <v>V</v>
      </c>
      <c r="V313" t="str">
        <f t="shared" si="103"/>
        <v>V</v>
      </c>
      <c r="W313" t="str">
        <f t="shared" si="103"/>
        <v>F</v>
      </c>
      <c r="X313" t="str">
        <f t="shared" si="103"/>
        <v>T</v>
      </c>
      <c r="Y313" t="str">
        <f t="shared" si="103"/>
        <v>T</v>
      </c>
      <c r="Z313" t="str">
        <f t="shared" si="103"/>
        <v>T</v>
      </c>
      <c r="AA313" t="str">
        <f t="shared" si="103"/>
        <v>N</v>
      </c>
      <c r="AB313" t="str">
        <f t="shared" si="103"/>
        <v>N</v>
      </c>
      <c r="AC313" t="str">
        <f t="shared" si="103"/>
        <v>L</v>
      </c>
      <c r="AD313" t="str">
        <f t="shared" si="103"/>
        <v xml:space="preserve"> </v>
      </c>
      <c r="AE313" t="str">
        <f t="shared" si="103"/>
        <v>V</v>
      </c>
      <c r="AF313" t="str">
        <f t="shared" si="103"/>
        <v>Z</v>
      </c>
      <c r="AG313" t="str">
        <f t="shared" si="103"/>
        <v>Z</v>
      </c>
      <c r="AH313" t="str">
        <f t="shared" si="106"/>
        <v>F</v>
      </c>
      <c r="AI313" t="str">
        <f t="shared" si="106"/>
        <v>F</v>
      </c>
      <c r="AJ313" t="str">
        <f t="shared" si="106"/>
        <v>T</v>
      </c>
      <c r="AK313" t="str">
        <f t="shared" si="106"/>
        <v>U</v>
      </c>
      <c r="AL313" t="str">
        <f t="shared" si="106"/>
        <v>U</v>
      </c>
      <c r="AM313" t="str">
        <f t="shared" si="106"/>
        <v>U</v>
      </c>
      <c r="AN313" t="str">
        <f t="shared" si="106"/>
        <v>L</v>
      </c>
      <c r="AO313" t="str">
        <f t="shared" si="106"/>
        <v xml:space="preserve"> </v>
      </c>
      <c r="AP313" t="str">
        <f t="shared" si="106"/>
        <v>V</v>
      </c>
      <c r="AQ313" t="str">
        <f t="shared" si="106"/>
        <v>Z</v>
      </c>
      <c r="AR313" t="str">
        <f t="shared" si="106"/>
        <v>F</v>
      </c>
      <c r="AS313" t="str">
        <f t="shared" si="106"/>
        <v>F</v>
      </c>
      <c r="AT313" t="str">
        <f t="shared" si="106"/>
        <v>X</v>
      </c>
      <c r="AU313" t="str">
        <f t="shared" si="106"/>
        <v>T</v>
      </c>
      <c r="AV313" t="str">
        <f t="shared" si="106"/>
        <v>U</v>
      </c>
      <c r="AW313" t="str">
        <f t="shared" si="106"/>
        <v>W</v>
      </c>
      <c r="AX313" t="str">
        <f t="shared" si="105"/>
        <v>U</v>
      </c>
      <c r="AY313" t="str">
        <f t="shared" si="105"/>
        <v>L</v>
      </c>
      <c r="AZ313" t="str">
        <f t="shared" si="105"/>
        <v xml:space="preserve"> </v>
      </c>
      <c r="BA313" t="str">
        <f t="shared" si="105"/>
        <v>Z</v>
      </c>
      <c r="BB313" t="str">
        <f t="shared" si="105"/>
        <v>Z</v>
      </c>
      <c r="BC313" t="str">
        <f t="shared" si="105"/>
        <v>Y</v>
      </c>
      <c r="BD313" t="str">
        <f t="shared" si="105"/>
        <v>X</v>
      </c>
      <c r="BE313" t="str">
        <f t="shared" si="105"/>
        <v>X</v>
      </c>
      <c r="BF313" t="str">
        <f t="shared" si="105"/>
        <v>X</v>
      </c>
      <c r="BG313" t="str">
        <f t="shared" si="105"/>
        <v>W</v>
      </c>
      <c r="BH313" t="str">
        <f t="shared" si="105"/>
        <v>W</v>
      </c>
      <c r="BI313" t="str">
        <f t="shared" si="105"/>
        <v>P</v>
      </c>
      <c r="BJ313" t="str">
        <f t="shared" si="105"/>
        <v>P</v>
      </c>
      <c r="BK313" t="str">
        <f t="shared" si="105"/>
        <v xml:space="preserve"> </v>
      </c>
      <c r="BL313" t="str">
        <f t="shared" si="105"/>
        <v>Y</v>
      </c>
      <c r="BM313" t="str">
        <f t="shared" si="93"/>
        <v>Y</v>
      </c>
      <c r="BN313" t="str">
        <f t="shared" si="93"/>
        <v>Y</v>
      </c>
      <c r="BO313" t="str">
        <f t="shared" si="93"/>
        <v>Y</v>
      </c>
      <c r="BP313" t="str">
        <f t="shared" si="102"/>
        <v>X</v>
      </c>
      <c r="BQ313" t="str">
        <f t="shared" si="102"/>
        <v>W</v>
      </c>
      <c r="BR313" t="str">
        <f t="shared" si="102"/>
        <v>W</v>
      </c>
      <c r="BS313" t="str">
        <f t="shared" si="102"/>
        <v>P</v>
      </c>
      <c r="BT313" t="str">
        <f t="shared" si="102"/>
        <v>P</v>
      </c>
      <c r="BU313" t="str">
        <f t="shared" si="102"/>
        <v>P</v>
      </c>
    </row>
    <row r="314" spans="1:73">
      <c r="A314" s="16">
        <v>312</v>
      </c>
      <c r="B314" s="1" t="s">
        <v>311</v>
      </c>
      <c r="C314" t="str">
        <f t="shared" si="104"/>
        <v xml:space="preserve"> </v>
      </c>
      <c r="D314" t="str">
        <f t="shared" si="104"/>
        <v>3</v>
      </c>
      <c r="E314" t="str">
        <f t="shared" si="104"/>
        <v>1</v>
      </c>
      <c r="F314" t="str">
        <f t="shared" si="104"/>
        <v>2</v>
      </c>
      <c r="G314" t="str">
        <f t="shared" si="104"/>
        <v>,</v>
      </c>
      <c r="H314" t="str">
        <f t="shared" si="104"/>
        <v xml:space="preserve"> </v>
      </c>
      <c r="I314" t="str">
        <f t="shared" si="104"/>
        <v>I</v>
      </c>
      <c r="J314" t="str">
        <f t="shared" si="104"/>
        <v>I</v>
      </c>
      <c r="K314" t="str">
        <f t="shared" si="104"/>
        <v>I</v>
      </c>
      <c r="L314" t="str">
        <f t="shared" si="104"/>
        <v>I</v>
      </c>
      <c r="M314" t="str">
        <f t="shared" si="104"/>
        <v>I</v>
      </c>
      <c r="N314" t="str">
        <f t="shared" si="104"/>
        <v>N</v>
      </c>
      <c r="O314" t="str">
        <f t="shared" si="104"/>
        <v>N</v>
      </c>
      <c r="P314" t="str">
        <f t="shared" si="104"/>
        <v>N</v>
      </c>
      <c r="Q314" t="str">
        <f t="shared" si="104"/>
        <v>L</v>
      </c>
      <c r="R314" t="str">
        <f t="shared" si="104"/>
        <v>L</v>
      </c>
      <c r="S314" t="str">
        <f t="shared" si="103"/>
        <v xml:space="preserve"> </v>
      </c>
      <c r="T314" t="str">
        <f t="shared" si="103"/>
        <v>V</v>
      </c>
      <c r="U314" t="str">
        <f t="shared" si="103"/>
        <v>V</v>
      </c>
      <c r="V314" t="str">
        <f t="shared" si="103"/>
        <v>V</v>
      </c>
      <c r="W314" t="str">
        <f t="shared" si="103"/>
        <v>T</v>
      </c>
      <c r="X314" t="str">
        <f t="shared" si="103"/>
        <v>T</v>
      </c>
      <c r="Y314" t="str">
        <f t="shared" si="103"/>
        <v>T</v>
      </c>
      <c r="Z314" t="str">
        <f t="shared" si="103"/>
        <v>F</v>
      </c>
      <c r="AA314" t="str">
        <f t="shared" si="103"/>
        <v>N</v>
      </c>
      <c r="AB314" t="str">
        <f t="shared" si="103"/>
        <v>N</v>
      </c>
      <c r="AC314" t="str">
        <f t="shared" si="103"/>
        <v>L</v>
      </c>
      <c r="AD314" t="str">
        <f t="shared" si="103"/>
        <v xml:space="preserve"> </v>
      </c>
      <c r="AE314" t="str">
        <f t="shared" si="103"/>
        <v>V</v>
      </c>
      <c r="AF314" t="str">
        <f t="shared" si="103"/>
        <v>U</v>
      </c>
      <c r="AG314" t="str">
        <f t="shared" si="103"/>
        <v>U</v>
      </c>
      <c r="AH314" t="str">
        <f t="shared" si="106"/>
        <v>U</v>
      </c>
      <c r="AI314" t="str">
        <f t="shared" si="106"/>
        <v>T</v>
      </c>
      <c r="AJ314" t="str">
        <f t="shared" si="106"/>
        <v>F</v>
      </c>
      <c r="AK314" t="str">
        <f t="shared" si="106"/>
        <v>F</v>
      </c>
      <c r="AL314" t="str">
        <f t="shared" si="106"/>
        <v>Z</v>
      </c>
      <c r="AM314" t="str">
        <f t="shared" si="106"/>
        <v>Z</v>
      </c>
      <c r="AN314" t="str">
        <f t="shared" si="106"/>
        <v>L</v>
      </c>
      <c r="AO314" t="str">
        <f t="shared" si="106"/>
        <v xml:space="preserve"> </v>
      </c>
      <c r="AP314" t="str">
        <f t="shared" si="106"/>
        <v>V</v>
      </c>
      <c r="AQ314" t="str">
        <f t="shared" si="106"/>
        <v>U</v>
      </c>
      <c r="AR314" t="str">
        <f t="shared" si="106"/>
        <v>W</v>
      </c>
      <c r="AS314" t="str">
        <f t="shared" si="106"/>
        <v>U</v>
      </c>
      <c r="AT314" t="str">
        <f t="shared" si="106"/>
        <v>T</v>
      </c>
      <c r="AU314" t="str">
        <f t="shared" si="106"/>
        <v>X</v>
      </c>
      <c r="AV314" t="str">
        <f t="shared" si="106"/>
        <v>F</v>
      </c>
      <c r="AW314" t="str">
        <f t="shared" si="106"/>
        <v>F</v>
      </c>
      <c r="AX314" t="str">
        <f t="shared" si="105"/>
        <v>Z</v>
      </c>
      <c r="AY314" t="str">
        <f t="shared" si="105"/>
        <v>L</v>
      </c>
      <c r="AZ314" t="str">
        <f t="shared" si="105"/>
        <v xml:space="preserve"> </v>
      </c>
      <c r="BA314" t="str">
        <f t="shared" si="105"/>
        <v>P</v>
      </c>
      <c r="BB314" t="str">
        <f t="shared" si="105"/>
        <v>P</v>
      </c>
      <c r="BC314" t="str">
        <f t="shared" si="105"/>
        <v>W</v>
      </c>
      <c r="BD314" t="str">
        <f t="shared" si="105"/>
        <v>W</v>
      </c>
      <c r="BE314" t="str">
        <f t="shared" si="105"/>
        <v>X</v>
      </c>
      <c r="BF314" t="str">
        <f t="shared" si="105"/>
        <v>X</v>
      </c>
      <c r="BG314" t="str">
        <f t="shared" si="105"/>
        <v>X</v>
      </c>
      <c r="BH314" t="str">
        <f t="shared" si="105"/>
        <v>Y</v>
      </c>
      <c r="BI314" t="str">
        <f t="shared" si="105"/>
        <v>Z</v>
      </c>
      <c r="BJ314" t="str">
        <f t="shared" si="105"/>
        <v>Z</v>
      </c>
      <c r="BK314" t="str">
        <f t="shared" si="105"/>
        <v xml:space="preserve"> </v>
      </c>
      <c r="BL314" t="str">
        <f t="shared" si="105"/>
        <v>P</v>
      </c>
      <c r="BM314" t="str">
        <f t="shared" si="93"/>
        <v>P</v>
      </c>
      <c r="BN314" t="str">
        <f t="shared" si="93"/>
        <v>P</v>
      </c>
      <c r="BO314" t="str">
        <f t="shared" si="93"/>
        <v>W</v>
      </c>
      <c r="BP314" t="str">
        <f t="shared" si="102"/>
        <v>W</v>
      </c>
      <c r="BQ314" t="str">
        <f t="shared" si="102"/>
        <v>X</v>
      </c>
      <c r="BR314" t="str">
        <f t="shared" si="102"/>
        <v>Y</v>
      </c>
      <c r="BS314" t="str">
        <f t="shared" si="102"/>
        <v>Y</v>
      </c>
      <c r="BT314" t="str">
        <f t="shared" si="102"/>
        <v>Y</v>
      </c>
      <c r="BU314" t="str">
        <f t="shared" si="102"/>
        <v>Y</v>
      </c>
    </row>
    <row r="315" spans="1:73">
      <c r="A315" s="16">
        <v>313</v>
      </c>
      <c r="B315" s="1" t="s">
        <v>312</v>
      </c>
      <c r="C315" t="str">
        <f t="shared" si="104"/>
        <v xml:space="preserve"> </v>
      </c>
      <c r="D315" t="str">
        <f t="shared" si="104"/>
        <v>3</v>
      </c>
      <c r="E315" t="str">
        <f t="shared" si="104"/>
        <v>1</v>
      </c>
      <c r="F315" t="str">
        <f t="shared" si="104"/>
        <v>3</v>
      </c>
      <c r="G315" t="str">
        <f t="shared" si="104"/>
        <v>,</v>
      </c>
      <c r="H315" t="str">
        <f t="shared" si="104"/>
        <v xml:space="preserve"> </v>
      </c>
      <c r="I315" t="str">
        <f t="shared" si="104"/>
        <v>I</v>
      </c>
      <c r="J315" t="str">
        <f t="shared" si="104"/>
        <v>I</v>
      </c>
      <c r="K315" t="str">
        <f t="shared" si="104"/>
        <v>I</v>
      </c>
      <c r="L315" t="str">
        <f t="shared" si="104"/>
        <v>I</v>
      </c>
      <c r="M315" t="str">
        <f t="shared" si="104"/>
        <v>I</v>
      </c>
      <c r="N315" t="str">
        <f t="shared" si="104"/>
        <v>N</v>
      </c>
      <c r="O315" t="str">
        <f t="shared" si="104"/>
        <v>N</v>
      </c>
      <c r="P315" t="str">
        <f t="shared" si="104"/>
        <v>N</v>
      </c>
      <c r="Q315" t="str">
        <f t="shared" si="104"/>
        <v>L</v>
      </c>
      <c r="R315" t="str">
        <f t="shared" si="104"/>
        <v>L</v>
      </c>
      <c r="S315" t="str">
        <f t="shared" si="103"/>
        <v xml:space="preserve"> </v>
      </c>
      <c r="T315" t="str">
        <f t="shared" si="103"/>
        <v>V</v>
      </c>
      <c r="U315" t="str">
        <f t="shared" si="103"/>
        <v>V</v>
      </c>
      <c r="V315" t="str">
        <f t="shared" si="103"/>
        <v>V</v>
      </c>
      <c r="W315" t="str">
        <f t="shared" si="103"/>
        <v>T</v>
      </c>
      <c r="X315" t="str">
        <f t="shared" si="103"/>
        <v>T</v>
      </c>
      <c r="Y315" t="str">
        <f t="shared" si="103"/>
        <v>T</v>
      </c>
      <c r="Z315" t="str">
        <f t="shared" si="103"/>
        <v>X</v>
      </c>
      <c r="AA315" t="str">
        <f t="shared" si="103"/>
        <v>N</v>
      </c>
      <c r="AB315" t="str">
        <f t="shared" si="103"/>
        <v>N</v>
      </c>
      <c r="AC315" t="str">
        <f t="shared" si="103"/>
        <v>L</v>
      </c>
      <c r="AD315" t="str">
        <f t="shared" si="103"/>
        <v xml:space="preserve"> </v>
      </c>
      <c r="AE315" t="str">
        <f t="shared" si="103"/>
        <v>V</v>
      </c>
      <c r="AF315" t="str">
        <f t="shared" si="103"/>
        <v>U</v>
      </c>
      <c r="AG315" t="str">
        <f t="shared" si="103"/>
        <v>U</v>
      </c>
      <c r="AH315" t="str">
        <f t="shared" si="106"/>
        <v>U</v>
      </c>
      <c r="AI315" t="str">
        <f t="shared" si="106"/>
        <v>T</v>
      </c>
      <c r="AJ315" t="str">
        <f t="shared" si="106"/>
        <v>X</v>
      </c>
      <c r="AK315" t="str">
        <f t="shared" si="106"/>
        <v>X</v>
      </c>
      <c r="AL315" t="str">
        <f t="shared" si="106"/>
        <v>X</v>
      </c>
      <c r="AM315" t="str">
        <f t="shared" si="106"/>
        <v>W</v>
      </c>
      <c r="AN315" t="str">
        <f t="shared" si="106"/>
        <v>L</v>
      </c>
      <c r="AO315" t="str">
        <f t="shared" si="106"/>
        <v xml:space="preserve"> </v>
      </c>
      <c r="AP315" t="str">
        <f t="shared" si="106"/>
        <v>V</v>
      </c>
      <c r="AQ315" t="str">
        <f t="shared" si="106"/>
        <v>U</v>
      </c>
      <c r="AR315" t="str">
        <f t="shared" si="106"/>
        <v>Z</v>
      </c>
      <c r="AS315" t="str">
        <f t="shared" si="106"/>
        <v>U</v>
      </c>
      <c r="AT315" t="str">
        <f t="shared" si="106"/>
        <v>T</v>
      </c>
      <c r="AU315" t="str">
        <f t="shared" si="106"/>
        <v>F</v>
      </c>
      <c r="AV315" t="str">
        <f t="shared" si="106"/>
        <v>X</v>
      </c>
      <c r="AW315" t="str">
        <f t="shared" si="106"/>
        <v>W</v>
      </c>
      <c r="AX315" t="str">
        <f t="shared" si="105"/>
        <v>W</v>
      </c>
      <c r="AY315" t="str">
        <f t="shared" si="105"/>
        <v>L</v>
      </c>
      <c r="AZ315" t="str">
        <f t="shared" si="105"/>
        <v xml:space="preserve"> </v>
      </c>
      <c r="BA315" t="str">
        <f t="shared" si="105"/>
        <v>Z</v>
      </c>
      <c r="BB315" t="str">
        <f t="shared" si="105"/>
        <v>Z</v>
      </c>
      <c r="BC315" t="str">
        <f t="shared" si="105"/>
        <v>Z</v>
      </c>
      <c r="BD315" t="str">
        <f t="shared" si="105"/>
        <v>Y</v>
      </c>
      <c r="BE315" t="str">
        <f t="shared" si="105"/>
        <v>F</v>
      </c>
      <c r="BF315" t="str">
        <f t="shared" si="105"/>
        <v>F</v>
      </c>
      <c r="BG315" t="str">
        <f t="shared" si="105"/>
        <v>W</v>
      </c>
      <c r="BH315" t="str">
        <f t="shared" si="105"/>
        <v>W</v>
      </c>
      <c r="BI315" t="str">
        <f t="shared" si="105"/>
        <v>P</v>
      </c>
      <c r="BJ315" t="str">
        <f t="shared" si="105"/>
        <v>P</v>
      </c>
      <c r="BK315" t="str">
        <f t="shared" si="105"/>
        <v xml:space="preserve"> </v>
      </c>
      <c r="BL315" t="str">
        <f t="shared" si="105"/>
        <v>Z</v>
      </c>
      <c r="BM315" t="str">
        <f t="shared" si="93"/>
        <v>Y</v>
      </c>
      <c r="BN315" t="str">
        <f t="shared" si="93"/>
        <v>Y</v>
      </c>
      <c r="BO315" t="str">
        <f t="shared" si="93"/>
        <v>Y</v>
      </c>
      <c r="BP315" t="str">
        <f t="shared" si="102"/>
        <v>Y</v>
      </c>
      <c r="BQ315" t="str">
        <f t="shared" si="102"/>
        <v>F</v>
      </c>
      <c r="BR315" t="str">
        <f t="shared" si="102"/>
        <v>F</v>
      </c>
      <c r="BS315" t="str">
        <f t="shared" si="102"/>
        <v>P</v>
      </c>
      <c r="BT315" t="str">
        <f t="shared" si="102"/>
        <v>P</v>
      </c>
      <c r="BU315" t="str">
        <f t="shared" si="102"/>
        <v>P</v>
      </c>
    </row>
    <row r="316" spans="1:73">
      <c r="A316" s="16">
        <v>314</v>
      </c>
      <c r="B316" s="1" t="s">
        <v>313</v>
      </c>
      <c r="C316" t="str">
        <f t="shared" si="104"/>
        <v xml:space="preserve"> </v>
      </c>
      <c r="D316" t="str">
        <f t="shared" si="104"/>
        <v>3</v>
      </c>
      <c r="E316" t="str">
        <f t="shared" si="104"/>
        <v>1</v>
      </c>
      <c r="F316" t="str">
        <f t="shared" si="104"/>
        <v>4</v>
      </c>
      <c r="G316" t="str">
        <f t="shared" si="104"/>
        <v>,</v>
      </c>
      <c r="H316" t="str">
        <f t="shared" si="104"/>
        <v xml:space="preserve"> </v>
      </c>
      <c r="I316" t="str">
        <f t="shared" si="104"/>
        <v>I</v>
      </c>
      <c r="J316" t="str">
        <f t="shared" si="104"/>
        <v>I</v>
      </c>
      <c r="K316" t="str">
        <f t="shared" si="104"/>
        <v>I</v>
      </c>
      <c r="L316" t="str">
        <f t="shared" si="104"/>
        <v>I</v>
      </c>
      <c r="M316" t="str">
        <f t="shared" si="104"/>
        <v>I</v>
      </c>
      <c r="N316" t="str">
        <f t="shared" si="104"/>
        <v>N</v>
      </c>
      <c r="O316" t="str">
        <f t="shared" si="104"/>
        <v>N</v>
      </c>
      <c r="P316" t="str">
        <f t="shared" si="104"/>
        <v>N</v>
      </c>
      <c r="Q316" t="str">
        <f t="shared" si="104"/>
        <v>L</v>
      </c>
      <c r="R316" t="str">
        <f t="shared" si="104"/>
        <v>L</v>
      </c>
      <c r="S316" t="str">
        <f t="shared" si="103"/>
        <v xml:space="preserve"> </v>
      </c>
      <c r="T316" t="str">
        <f t="shared" si="103"/>
        <v>V</v>
      </c>
      <c r="U316" t="str">
        <f t="shared" si="103"/>
        <v>V</v>
      </c>
      <c r="V316" t="str">
        <f t="shared" si="103"/>
        <v>V</v>
      </c>
      <c r="W316" t="str">
        <f t="shared" si="103"/>
        <v>X</v>
      </c>
      <c r="X316" t="str">
        <f t="shared" si="103"/>
        <v>T</v>
      </c>
      <c r="Y316" t="str">
        <f t="shared" si="103"/>
        <v>T</v>
      </c>
      <c r="Z316" t="str">
        <f t="shared" si="103"/>
        <v>T</v>
      </c>
      <c r="AA316" t="str">
        <f t="shared" si="103"/>
        <v>N</v>
      </c>
      <c r="AB316" t="str">
        <f t="shared" si="103"/>
        <v>N</v>
      </c>
      <c r="AC316" t="str">
        <f t="shared" si="103"/>
        <v>L</v>
      </c>
      <c r="AD316" t="str">
        <f t="shared" si="103"/>
        <v xml:space="preserve"> </v>
      </c>
      <c r="AE316" t="str">
        <f t="shared" si="103"/>
        <v>V</v>
      </c>
      <c r="AF316" t="str">
        <f t="shared" si="103"/>
        <v>W</v>
      </c>
      <c r="AG316" t="str">
        <f t="shared" si="103"/>
        <v>X</v>
      </c>
      <c r="AH316" t="str">
        <f t="shared" si="106"/>
        <v>X</v>
      </c>
      <c r="AI316" t="str">
        <f t="shared" si="106"/>
        <v>X</v>
      </c>
      <c r="AJ316" t="str">
        <f t="shared" si="106"/>
        <v>T</v>
      </c>
      <c r="AK316" t="str">
        <f t="shared" si="106"/>
        <v>U</v>
      </c>
      <c r="AL316" t="str">
        <f t="shared" si="106"/>
        <v>U</v>
      </c>
      <c r="AM316" t="str">
        <f t="shared" si="106"/>
        <v>U</v>
      </c>
      <c r="AN316" t="str">
        <f t="shared" si="106"/>
        <v>L</v>
      </c>
      <c r="AO316" t="str">
        <f t="shared" si="106"/>
        <v xml:space="preserve"> </v>
      </c>
      <c r="AP316" t="str">
        <f t="shared" si="106"/>
        <v>V</v>
      </c>
      <c r="AQ316" t="str">
        <f t="shared" si="106"/>
        <v>W</v>
      </c>
      <c r="AR316" t="str">
        <f t="shared" si="106"/>
        <v>W</v>
      </c>
      <c r="AS316" t="str">
        <f t="shared" si="106"/>
        <v>X</v>
      </c>
      <c r="AT316" t="str">
        <f t="shared" si="106"/>
        <v>F</v>
      </c>
      <c r="AU316" t="str">
        <f t="shared" si="106"/>
        <v>T</v>
      </c>
      <c r="AV316" t="str">
        <f t="shared" si="106"/>
        <v>U</v>
      </c>
      <c r="AW316" t="str">
        <f t="shared" si="106"/>
        <v>Z</v>
      </c>
      <c r="AX316" t="str">
        <f t="shared" si="105"/>
        <v>U</v>
      </c>
      <c r="AY316" t="str">
        <f t="shared" si="105"/>
        <v>L</v>
      </c>
      <c r="AZ316" t="str">
        <f t="shared" si="105"/>
        <v xml:space="preserve"> </v>
      </c>
      <c r="BA316" t="str">
        <f t="shared" si="105"/>
        <v>P</v>
      </c>
      <c r="BB316" t="str">
        <f t="shared" si="105"/>
        <v>P</v>
      </c>
      <c r="BC316" t="str">
        <f t="shared" si="105"/>
        <v>W</v>
      </c>
      <c r="BD316" t="str">
        <f t="shared" si="105"/>
        <v>W</v>
      </c>
      <c r="BE316" t="str">
        <f t="shared" si="105"/>
        <v>F</v>
      </c>
      <c r="BF316" t="str">
        <f t="shared" si="105"/>
        <v>F</v>
      </c>
      <c r="BG316" t="str">
        <f t="shared" si="105"/>
        <v>Y</v>
      </c>
      <c r="BH316" t="str">
        <f t="shared" si="105"/>
        <v>Z</v>
      </c>
      <c r="BI316" t="str">
        <f t="shared" si="105"/>
        <v>Z</v>
      </c>
      <c r="BJ316" t="str">
        <f t="shared" si="105"/>
        <v>Z</v>
      </c>
      <c r="BK316" t="str">
        <f t="shared" si="105"/>
        <v xml:space="preserve"> </v>
      </c>
      <c r="BL316" t="str">
        <f t="shared" si="105"/>
        <v>P</v>
      </c>
      <c r="BM316" t="str">
        <f t="shared" si="93"/>
        <v>P</v>
      </c>
      <c r="BN316" t="str">
        <f t="shared" si="93"/>
        <v>P</v>
      </c>
      <c r="BO316" t="str">
        <f t="shared" si="93"/>
        <v>F</v>
      </c>
      <c r="BP316" t="str">
        <f t="shared" si="102"/>
        <v>F</v>
      </c>
      <c r="BQ316" t="str">
        <f t="shared" si="102"/>
        <v>Y</v>
      </c>
      <c r="BR316" t="str">
        <f t="shared" si="102"/>
        <v>Y</v>
      </c>
      <c r="BS316" t="str">
        <f t="shared" si="102"/>
        <v>Y</v>
      </c>
      <c r="BT316" t="str">
        <f t="shared" si="102"/>
        <v>Y</v>
      </c>
      <c r="BU316" t="str">
        <f t="shared" si="102"/>
        <v>Z</v>
      </c>
    </row>
    <row r="317" spans="1:73">
      <c r="A317" s="16">
        <v>315</v>
      </c>
      <c r="B317" s="1" t="s">
        <v>314</v>
      </c>
      <c r="C317" t="str">
        <f t="shared" si="104"/>
        <v xml:space="preserve"> </v>
      </c>
      <c r="D317" t="str">
        <f t="shared" si="104"/>
        <v>3</v>
      </c>
      <c r="E317" t="str">
        <f t="shared" si="104"/>
        <v>1</v>
      </c>
      <c r="F317" t="str">
        <f t="shared" si="104"/>
        <v>5</v>
      </c>
      <c r="G317" t="str">
        <f t="shared" si="104"/>
        <v>,</v>
      </c>
      <c r="H317" t="str">
        <f t="shared" si="104"/>
        <v xml:space="preserve"> </v>
      </c>
      <c r="I317" t="str">
        <f t="shared" si="104"/>
        <v>I</v>
      </c>
      <c r="J317" t="str">
        <f t="shared" si="104"/>
        <v>I</v>
      </c>
      <c r="K317" t="str">
        <f t="shared" si="104"/>
        <v>I</v>
      </c>
      <c r="L317" t="str">
        <f t="shared" si="104"/>
        <v>I</v>
      </c>
      <c r="M317" t="str">
        <f t="shared" si="104"/>
        <v>I</v>
      </c>
      <c r="N317" t="str">
        <f t="shared" si="104"/>
        <v>N</v>
      </c>
      <c r="O317" t="str">
        <f t="shared" si="104"/>
        <v>N</v>
      </c>
      <c r="P317" t="str">
        <f t="shared" si="104"/>
        <v>N</v>
      </c>
      <c r="Q317" t="str">
        <f t="shared" si="104"/>
        <v>L</v>
      </c>
      <c r="R317" t="str">
        <f t="shared" si="104"/>
        <v>L</v>
      </c>
      <c r="S317" t="str">
        <f t="shared" si="103"/>
        <v xml:space="preserve"> </v>
      </c>
      <c r="T317" t="str">
        <f t="shared" si="103"/>
        <v>W</v>
      </c>
      <c r="U317" t="str">
        <f t="shared" si="103"/>
        <v>W</v>
      </c>
      <c r="V317" t="str">
        <f t="shared" si="103"/>
        <v>F</v>
      </c>
      <c r="W317" t="str">
        <f t="shared" si="103"/>
        <v>F</v>
      </c>
      <c r="X317" t="str">
        <f t="shared" si="103"/>
        <v>T</v>
      </c>
      <c r="Y317" t="str">
        <f t="shared" si="103"/>
        <v>T</v>
      </c>
      <c r="Z317" t="str">
        <f t="shared" si="103"/>
        <v>T</v>
      </c>
      <c r="AA317" t="str">
        <f t="shared" si="103"/>
        <v>N</v>
      </c>
      <c r="AB317" t="str">
        <f t="shared" si="103"/>
        <v>N</v>
      </c>
      <c r="AC317" t="str">
        <f t="shared" si="103"/>
        <v>L</v>
      </c>
      <c r="AD317" t="str">
        <f t="shared" si="103"/>
        <v xml:space="preserve"> </v>
      </c>
      <c r="AE317" t="str">
        <f t="shared" si="103"/>
        <v>P</v>
      </c>
      <c r="AF317" t="str">
        <f t="shared" si="103"/>
        <v>W</v>
      </c>
      <c r="AG317" t="str">
        <f t="shared" si="103"/>
        <v>W</v>
      </c>
      <c r="AH317" t="str">
        <f t="shared" si="106"/>
        <v>F</v>
      </c>
      <c r="AI317" t="str">
        <f t="shared" si="106"/>
        <v>F</v>
      </c>
      <c r="AJ317" t="str">
        <f t="shared" si="106"/>
        <v>T</v>
      </c>
      <c r="AK317" t="str">
        <f t="shared" si="106"/>
        <v>V</v>
      </c>
      <c r="AL317" t="str">
        <f t="shared" si="106"/>
        <v>V</v>
      </c>
      <c r="AM317" t="str">
        <f t="shared" si="106"/>
        <v>V</v>
      </c>
      <c r="AN317" t="str">
        <f t="shared" si="106"/>
        <v>L</v>
      </c>
      <c r="AO317" t="str">
        <f t="shared" si="106"/>
        <v xml:space="preserve"> </v>
      </c>
      <c r="AP317" t="str">
        <f t="shared" si="106"/>
        <v>P</v>
      </c>
      <c r="AQ317" t="str">
        <f t="shared" si="106"/>
        <v>P</v>
      </c>
      <c r="AR317" t="str">
        <f t="shared" si="106"/>
        <v>W</v>
      </c>
      <c r="AS317" t="str">
        <f t="shared" si="106"/>
        <v>F</v>
      </c>
      <c r="AT317" t="str">
        <f t="shared" si="106"/>
        <v>X</v>
      </c>
      <c r="AU317" t="str">
        <f t="shared" si="106"/>
        <v>T</v>
      </c>
      <c r="AV317" t="str">
        <f t="shared" si="106"/>
        <v>Z</v>
      </c>
      <c r="AW317" t="str">
        <f t="shared" si="106"/>
        <v>Z</v>
      </c>
      <c r="AX317" t="str">
        <f t="shared" si="105"/>
        <v>V</v>
      </c>
      <c r="AY317" t="str">
        <f t="shared" si="105"/>
        <v>L</v>
      </c>
      <c r="AZ317" t="str">
        <f t="shared" si="105"/>
        <v xml:space="preserve"> </v>
      </c>
      <c r="BA317" t="str">
        <f t="shared" si="105"/>
        <v>P</v>
      </c>
      <c r="BB317" t="str">
        <f t="shared" si="105"/>
        <v>P</v>
      </c>
      <c r="BC317" t="str">
        <f t="shared" si="105"/>
        <v>Y</v>
      </c>
      <c r="BD317" t="str">
        <f t="shared" si="105"/>
        <v>X</v>
      </c>
      <c r="BE317" t="str">
        <f t="shared" si="105"/>
        <v>X</v>
      </c>
      <c r="BF317" t="str">
        <f t="shared" si="105"/>
        <v>X</v>
      </c>
      <c r="BG317" t="str">
        <f t="shared" si="105"/>
        <v>Z</v>
      </c>
      <c r="BH317" t="str">
        <f t="shared" si="105"/>
        <v>U</v>
      </c>
      <c r="BI317" t="str">
        <f t="shared" si="105"/>
        <v>V</v>
      </c>
      <c r="BJ317" t="str">
        <f t="shared" si="105"/>
        <v>U</v>
      </c>
      <c r="BK317" t="str">
        <f t="shared" si="105"/>
        <v xml:space="preserve"> </v>
      </c>
      <c r="BL317" t="str">
        <f t="shared" si="105"/>
        <v>Y</v>
      </c>
      <c r="BM317" t="str">
        <f t="shared" si="93"/>
        <v>Y</v>
      </c>
      <c r="BN317" t="str">
        <f t="shared" si="93"/>
        <v>Y</v>
      </c>
      <c r="BO317" t="str">
        <f t="shared" si="93"/>
        <v>Y</v>
      </c>
      <c r="BP317" t="str">
        <f t="shared" si="102"/>
        <v>X</v>
      </c>
      <c r="BQ317" t="str">
        <f t="shared" si="102"/>
        <v>Z</v>
      </c>
      <c r="BR317" t="str">
        <f t="shared" si="102"/>
        <v>Z</v>
      </c>
      <c r="BS317" t="str">
        <f t="shared" si="102"/>
        <v>U</v>
      </c>
      <c r="BT317" t="str">
        <f t="shared" si="102"/>
        <v>U</v>
      </c>
      <c r="BU317" t="str">
        <f t="shared" si="102"/>
        <v>U</v>
      </c>
    </row>
    <row r="318" spans="1:73">
      <c r="A318" s="16">
        <v>316</v>
      </c>
      <c r="B318" s="1" t="s">
        <v>315</v>
      </c>
      <c r="C318" t="str">
        <f t="shared" si="104"/>
        <v xml:space="preserve"> </v>
      </c>
      <c r="D318" t="str">
        <f t="shared" si="104"/>
        <v>3</v>
      </c>
      <c r="E318" t="str">
        <f t="shared" si="104"/>
        <v>1</v>
      </c>
      <c r="F318" t="str">
        <f t="shared" si="104"/>
        <v>6</v>
      </c>
      <c r="G318" t="str">
        <f t="shared" si="104"/>
        <v>,</v>
      </c>
      <c r="H318" t="str">
        <f t="shared" si="104"/>
        <v xml:space="preserve"> </v>
      </c>
      <c r="I318" t="str">
        <f t="shared" si="104"/>
        <v>I</v>
      </c>
      <c r="J318" t="str">
        <f t="shared" si="104"/>
        <v>I</v>
      </c>
      <c r="K318" t="str">
        <f t="shared" si="104"/>
        <v>I</v>
      </c>
      <c r="L318" t="str">
        <f t="shared" si="104"/>
        <v>I</v>
      </c>
      <c r="M318" t="str">
        <f t="shared" si="104"/>
        <v>I</v>
      </c>
      <c r="N318" t="str">
        <f t="shared" si="104"/>
        <v>N</v>
      </c>
      <c r="O318" t="str">
        <f t="shared" si="104"/>
        <v>N</v>
      </c>
      <c r="P318" t="str">
        <f t="shared" si="104"/>
        <v>N</v>
      </c>
      <c r="Q318" t="str">
        <f t="shared" si="104"/>
        <v>L</v>
      </c>
      <c r="R318" t="str">
        <f t="shared" si="104"/>
        <v>L</v>
      </c>
      <c r="S318" t="str">
        <f t="shared" si="103"/>
        <v xml:space="preserve"> </v>
      </c>
      <c r="T318" t="str">
        <f t="shared" si="103"/>
        <v>W</v>
      </c>
      <c r="U318" t="str">
        <f t="shared" si="103"/>
        <v>W</v>
      </c>
      <c r="V318" t="str">
        <f t="shared" si="103"/>
        <v>F</v>
      </c>
      <c r="W318" t="str">
        <f t="shared" si="103"/>
        <v>F</v>
      </c>
      <c r="X318" t="str">
        <f t="shared" si="103"/>
        <v>T</v>
      </c>
      <c r="Y318" t="str">
        <f t="shared" si="103"/>
        <v>T</v>
      </c>
      <c r="Z318" t="str">
        <f t="shared" si="103"/>
        <v>T</v>
      </c>
      <c r="AA318" t="str">
        <f t="shared" si="103"/>
        <v>N</v>
      </c>
      <c r="AB318" t="str">
        <f t="shared" si="103"/>
        <v>N</v>
      </c>
      <c r="AC318" t="str">
        <f t="shared" si="103"/>
        <v>L</v>
      </c>
      <c r="AD318" t="str">
        <f t="shared" si="103"/>
        <v xml:space="preserve"> </v>
      </c>
      <c r="AE318" t="str">
        <f t="shared" si="103"/>
        <v>Y</v>
      </c>
      <c r="AF318" t="str">
        <f t="shared" si="103"/>
        <v>W</v>
      </c>
      <c r="AG318" t="str">
        <f t="shared" si="103"/>
        <v>W</v>
      </c>
      <c r="AH318" t="str">
        <f t="shared" si="106"/>
        <v>F</v>
      </c>
      <c r="AI318" t="str">
        <f t="shared" si="106"/>
        <v>F</v>
      </c>
      <c r="AJ318" t="str">
        <f t="shared" si="106"/>
        <v>T</v>
      </c>
      <c r="AK318" t="str">
        <f t="shared" si="106"/>
        <v>V</v>
      </c>
      <c r="AL318" t="str">
        <f t="shared" si="106"/>
        <v>V</v>
      </c>
      <c r="AM318" t="str">
        <f t="shared" si="106"/>
        <v>V</v>
      </c>
      <c r="AN318" t="str">
        <f t="shared" si="106"/>
        <v>L</v>
      </c>
      <c r="AO318" t="str">
        <f t="shared" si="106"/>
        <v xml:space="preserve"> </v>
      </c>
      <c r="AP318" t="str">
        <f t="shared" si="106"/>
        <v>Y</v>
      </c>
      <c r="AQ318" t="str">
        <f t="shared" si="106"/>
        <v>Y</v>
      </c>
      <c r="AR318" t="str">
        <f t="shared" si="106"/>
        <v>W</v>
      </c>
      <c r="AS318" t="str">
        <f t="shared" si="106"/>
        <v>F</v>
      </c>
      <c r="AT318" t="str">
        <f t="shared" si="106"/>
        <v>X</v>
      </c>
      <c r="AU318" t="str">
        <f t="shared" si="106"/>
        <v>T</v>
      </c>
      <c r="AV318" t="str">
        <f t="shared" si="106"/>
        <v>Z</v>
      </c>
      <c r="AW318" t="str">
        <f t="shared" si="106"/>
        <v>Z</v>
      </c>
      <c r="AX318" t="str">
        <f t="shared" si="105"/>
        <v>V</v>
      </c>
      <c r="AY318" t="str">
        <f t="shared" si="105"/>
        <v>L</v>
      </c>
      <c r="AZ318" t="str">
        <f t="shared" si="105"/>
        <v xml:space="preserve"> </v>
      </c>
      <c r="BA318" t="str">
        <f t="shared" si="105"/>
        <v>Y</v>
      </c>
      <c r="BB318" t="str">
        <f t="shared" si="105"/>
        <v>P</v>
      </c>
      <c r="BC318" t="str">
        <f t="shared" si="105"/>
        <v>P</v>
      </c>
      <c r="BD318" t="str">
        <f t="shared" si="105"/>
        <v>X</v>
      </c>
      <c r="BE318" t="str">
        <f t="shared" si="105"/>
        <v>X</v>
      </c>
      <c r="BF318" t="str">
        <f t="shared" si="105"/>
        <v>X</v>
      </c>
      <c r="BG318" t="str">
        <f t="shared" si="105"/>
        <v>Z</v>
      </c>
      <c r="BH318" t="str">
        <f t="shared" si="105"/>
        <v>U</v>
      </c>
      <c r="BI318" t="str">
        <f t="shared" si="105"/>
        <v>V</v>
      </c>
      <c r="BJ318" t="str">
        <f t="shared" si="105"/>
        <v>U</v>
      </c>
      <c r="BK318" t="str">
        <f t="shared" si="105"/>
        <v xml:space="preserve"> </v>
      </c>
      <c r="BL318" t="str">
        <f t="shared" si="105"/>
        <v>Y</v>
      </c>
      <c r="BM318" t="str">
        <f t="shared" si="93"/>
        <v>P</v>
      </c>
      <c r="BN318" t="str">
        <f t="shared" si="93"/>
        <v>P</v>
      </c>
      <c r="BO318" t="str">
        <f t="shared" si="93"/>
        <v>P</v>
      </c>
      <c r="BP318" t="str">
        <f t="shared" si="102"/>
        <v>X</v>
      </c>
      <c r="BQ318" t="str">
        <f t="shared" si="102"/>
        <v>Z</v>
      </c>
      <c r="BR318" t="str">
        <f t="shared" si="102"/>
        <v>Z</v>
      </c>
      <c r="BS318" t="str">
        <f t="shared" si="102"/>
        <v>U</v>
      </c>
      <c r="BT318" t="str">
        <f t="shared" si="102"/>
        <v>U</v>
      </c>
      <c r="BU318" t="str">
        <f t="shared" si="102"/>
        <v>U</v>
      </c>
    </row>
    <row r="319" spans="1:73">
      <c r="A319" s="16">
        <v>317</v>
      </c>
      <c r="B319" s="1" t="s">
        <v>316</v>
      </c>
      <c r="C319" t="str">
        <f t="shared" si="104"/>
        <v xml:space="preserve"> </v>
      </c>
      <c r="D319" t="str">
        <f t="shared" si="104"/>
        <v>3</v>
      </c>
      <c r="E319" t="str">
        <f t="shared" si="104"/>
        <v>1</v>
      </c>
      <c r="F319" t="str">
        <f t="shared" si="104"/>
        <v>7</v>
      </c>
      <c r="G319" t="str">
        <f t="shared" si="104"/>
        <v>,</v>
      </c>
      <c r="H319" t="str">
        <f t="shared" si="104"/>
        <v xml:space="preserve"> </v>
      </c>
      <c r="I319" t="str">
        <f t="shared" si="104"/>
        <v>I</v>
      </c>
      <c r="J319" t="str">
        <f t="shared" si="104"/>
        <v>I</v>
      </c>
      <c r="K319" t="str">
        <f t="shared" si="104"/>
        <v>I</v>
      </c>
      <c r="L319" t="str">
        <f t="shared" si="104"/>
        <v>I</v>
      </c>
      <c r="M319" t="str">
        <f t="shared" si="104"/>
        <v>I</v>
      </c>
      <c r="N319" t="str">
        <f t="shared" si="104"/>
        <v>N</v>
      </c>
      <c r="O319" t="str">
        <f t="shared" si="104"/>
        <v>N</v>
      </c>
      <c r="P319" t="str">
        <f t="shared" si="104"/>
        <v>N</v>
      </c>
      <c r="Q319" t="str">
        <f t="shared" si="104"/>
        <v>L</v>
      </c>
      <c r="R319" t="str">
        <f t="shared" si="104"/>
        <v>L</v>
      </c>
      <c r="S319" t="str">
        <f t="shared" si="103"/>
        <v xml:space="preserve"> </v>
      </c>
      <c r="T319" t="str">
        <f t="shared" si="103"/>
        <v>W</v>
      </c>
      <c r="U319" t="str">
        <f t="shared" si="103"/>
        <v>W</v>
      </c>
      <c r="V319" t="str">
        <f t="shared" si="103"/>
        <v>T</v>
      </c>
      <c r="W319" t="str">
        <f t="shared" si="103"/>
        <v>T</v>
      </c>
      <c r="X319" t="str">
        <f t="shared" si="103"/>
        <v>T</v>
      </c>
      <c r="Y319" t="str">
        <f t="shared" si="103"/>
        <v>F</v>
      </c>
      <c r="Z319" t="str">
        <f t="shared" si="103"/>
        <v>F</v>
      </c>
      <c r="AA319" t="str">
        <f t="shared" si="103"/>
        <v>N</v>
      </c>
      <c r="AB319" t="str">
        <f t="shared" si="103"/>
        <v>N</v>
      </c>
      <c r="AC319" t="str">
        <f t="shared" si="103"/>
        <v>L</v>
      </c>
      <c r="AD319" t="str">
        <f t="shared" si="103"/>
        <v xml:space="preserve"> </v>
      </c>
      <c r="AE319" t="str">
        <f t="shared" si="103"/>
        <v>P</v>
      </c>
      <c r="AF319" t="str">
        <f t="shared" si="103"/>
        <v>W</v>
      </c>
      <c r="AG319" t="str">
        <f t="shared" si="103"/>
        <v>W</v>
      </c>
      <c r="AH319" t="str">
        <f t="shared" si="106"/>
        <v>T</v>
      </c>
      <c r="AI319" t="str">
        <f t="shared" si="106"/>
        <v>F</v>
      </c>
      <c r="AJ319" t="str">
        <f t="shared" si="106"/>
        <v>F</v>
      </c>
      <c r="AK319" t="str">
        <f t="shared" si="106"/>
        <v>V</v>
      </c>
      <c r="AL319" t="str">
        <f t="shared" si="106"/>
        <v>V</v>
      </c>
      <c r="AM319" t="str">
        <f t="shared" si="106"/>
        <v>V</v>
      </c>
      <c r="AN319" t="str">
        <f t="shared" si="106"/>
        <v>L</v>
      </c>
      <c r="AO319" t="str">
        <f t="shared" si="106"/>
        <v xml:space="preserve"> </v>
      </c>
      <c r="AP319" t="str">
        <f t="shared" si="106"/>
        <v>P</v>
      </c>
      <c r="AQ319" t="str">
        <f t="shared" si="106"/>
        <v>P</v>
      </c>
      <c r="AR319" t="str">
        <f t="shared" si="106"/>
        <v>W</v>
      </c>
      <c r="AS319" t="str">
        <f t="shared" si="106"/>
        <v>T</v>
      </c>
      <c r="AT319" t="str">
        <f t="shared" si="106"/>
        <v>X</v>
      </c>
      <c r="AU319" t="str">
        <f t="shared" si="106"/>
        <v>F</v>
      </c>
      <c r="AV319" t="str">
        <f t="shared" si="106"/>
        <v>Z</v>
      </c>
      <c r="AW319" t="str">
        <f t="shared" si="106"/>
        <v>Z</v>
      </c>
      <c r="AX319" t="str">
        <f t="shared" si="105"/>
        <v>V</v>
      </c>
      <c r="AY319" t="str">
        <f t="shared" si="105"/>
        <v>L</v>
      </c>
      <c r="AZ319" t="str">
        <f t="shared" si="105"/>
        <v xml:space="preserve"> </v>
      </c>
      <c r="BA319" t="str">
        <f t="shared" si="105"/>
        <v>P</v>
      </c>
      <c r="BB319" t="str">
        <f t="shared" si="105"/>
        <v>P</v>
      </c>
      <c r="BC319" t="str">
        <f t="shared" si="105"/>
        <v>Y</v>
      </c>
      <c r="BD319" t="str">
        <f t="shared" si="105"/>
        <v>X</v>
      </c>
      <c r="BE319" t="str">
        <f t="shared" si="105"/>
        <v>X</v>
      </c>
      <c r="BF319" t="str">
        <f t="shared" si="105"/>
        <v>X</v>
      </c>
      <c r="BG319" t="str">
        <f t="shared" si="105"/>
        <v>Z</v>
      </c>
      <c r="BH319" t="str">
        <f t="shared" si="105"/>
        <v>U</v>
      </c>
      <c r="BI319" t="str">
        <f t="shared" si="105"/>
        <v>V</v>
      </c>
      <c r="BJ319" t="str">
        <f t="shared" si="105"/>
        <v>U</v>
      </c>
      <c r="BK319" t="str">
        <f t="shared" si="105"/>
        <v xml:space="preserve"> </v>
      </c>
      <c r="BL319" t="str">
        <f t="shared" si="105"/>
        <v>Y</v>
      </c>
      <c r="BM319" t="str">
        <f t="shared" si="93"/>
        <v>Y</v>
      </c>
      <c r="BN319" t="str">
        <f t="shared" si="93"/>
        <v>Y</v>
      </c>
      <c r="BO319" t="str">
        <f t="shared" si="93"/>
        <v>Y</v>
      </c>
      <c r="BP319" t="str">
        <f t="shared" si="102"/>
        <v>X</v>
      </c>
      <c r="BQ319" t="str">
        <f t="shared" si="102"/>
        <v>Z</v>
      </c>
      <c r="BR319" t="str">
        <f t="shared" si="102"/>
        <v>Z</v>
      </c>
      <c r="BS319" t="str">
        <f t="shared" si="102"/>
        <v>U</v>
      </c>
      <c r="BT319" t="str">
        <f t="shared" si="102"/>
        <v>U</v>
      </c>
      <c r="BU319" t="str">
        <f t="shared" si="102"/>
        <v>U</v>
      </c>
    </row>
    <row r="320" spans="1:73">
      <c r="A320" s="16">
        <v>318</v>
      </c>
      <c r="B320" s="1" t="s">
        <v>317</v>
      </c>
      <c r="C320" t="str">
        <f t="shared" si="104"/>
        <v xml:space="preserve"> </v>
      </c>
      <c r="D320" t="str">
        <f t="shared" si="104"/>
        <v>3</v>
      </c>
      <c r="E320" t="str">
        <f t="shared" si="104"/>
        <v>1</v>
      </c>
      <c r="F320" t="str">
        <f t="shared" si="104"/>
        <v>8</v>
      </c>
      <c r="G320" t="str">
        <f t="shared" si="104"/>
        <v>,</v>
      </c>
      <c r="H320" t="str">
        <f t="shared" si="104"/>
        <v xml:space="preserve"> </v>
      </c>
      <c r="I320" t="str">
        <f t="shared" si="104"/>
        <v>I</v>
      </c>
      <c r="J320" t="str">
        <f t="shared" si="104"/>
        <v>I</v>
      </c>
      <c r="K320" t="str">
        <f t="shared" si="104"/>
        <v>I</v>
      </c>
      <c r="L320" t="str">
        <f t="shared" si="104"/>
        <v>I</v>
      </c>
      <c r="M320" t="str">
        <f t="shared" si="104"/>
        <v>I</v>
      </c>
      <c r="N320" t="str">
        <f t="shared" si="104"/>
        <v>N</v>
      </c>
      <c r="O320" t="str">
        <f t="shared" si="104"/>
        <v>N</v>
      </c>
      <c r="P320" t="str">
        <f t="shared" si="104"/>
        <v>N</v>
      </c>
      <c r="Q320" t="str">
        <f t="shared" si="104"/>
        <v>L</v>
      </c>
      <c r="R320" t="str">
        <f t="shared" si="104"/>
        <v>L</v>
      </c>
      <c r="S320" t="str">
        <f t="shared" si="103"/>
        <v xml:space="preserve"> </v>
      </c>
      <c r="T320" t="str">
        <f t="shared" si="103"/>
        <v>W</v>
      </c>
      <c r="U320" t="str">
        <f t="shared" si="103"/>
        <v>W</v>
      </c>
      <c r="V320" t="str">
        <f t="shared" si="103"/>
        <v>T</v>
      </c>
      <c r="W320" t="str">
        <f t="shared" si="103"/>
        <v>T</v>
      </c>
      <c r="X320" t="str">
        <f t="shared" si="103"/>
        <v>T</v>
      </c>
      <c r="Y320" t="str">
        <f t="shared" si="103"/>
        <v>F</v>
      </c>
      <c r="Z320" t="str">
        <f t="shared" si="103"/>
        <v>F</v>
      </c>
      <c r="AA320" t="str">
        <f t="shared" si="103"/>
        <v>N</v>
      </c>
      <c r="AB320" t="str">
        <f t="shared" si="103"/>
        <v>N</v>
      </c>
      <c r="AC320" t="str">
        <f t="shared" si="103"/>
        <v>L</v>
      </c>
      <c r="AD320" t="str">
        <f t="shared" si="103"/>
        <v xml:space="preserve"> </v>
      </c>
      <c r="AE320" t="str">
        <f t="shared" si="103"/>
        <v>Y</v>
      </c>
      <c r="AF320" t="str">
        <f t="shared" si="103"/>
        <v>W</v>
      </c>
      <c r="AG320" t="str">
        <f t="shared" si="103"/>
        <v>W</v>
      </c>
      <c r="AH320" t="str">
        <f t="shared" si="106"/>
        <v>T</v>
      </c>
      <c r="AI320" t="str">
        <f t="shared" si="106"/>
        <v>F</v>
      </c>
      <c r="AJ320" t="str">
        <f t="shared" si="106"/>
        <v>F</v>
      </c>
      <c r="AK320" t="str">
        <f t="shared" si="106"/>
        <v>V</v>
      </c>
      <c r="AL320" t="str">
        <f t="shared" si="106"/>
        <v>V</v>
      </c>
      <c r="AM320" t="str">
        <f t="shared" si="106"/>
        <v>V</v>
      </c>
      <c r="AN320" t="str">
        <f t="shared" si="106"/>
        <v>L</v>
      </c>
      <c r="AO320" t="str">
        <f t="shared" si="106"/>
        <v xml:space="preserve"> </v>
      </c>
      <c r="AP320" t="str">
        <f t="shared" si="106"/>
        <v>Y</v>
      </c>
      <c r="AQ320" t="str">
        <f t="shared" si="106"/>
        <v>Y</v>
      </c>
      <c r="AR320" t="str">
        <f t="shared" si="106"/>
        <v>W</v>
      </c>
      <c r="AS320" t="str">
        <f t="shared" si="106"/>
        <v>T</v>
      </c>
      <c r="AT320" t="str">
        <f t="shared" si="106"/>
        <v>X</v>
      </c>
      <c r="AU320" t="str">
        <f t="shared" si="106"/>
        <v>F</v>
      </c>
      <c r="AV320" t="str">
        <f t="shared" si="106"/>
        <v>Z</v>
      </c>
      <c r="AW320" t="str">
        <f t="shared" si="106"/>
        <v>Z</v>
      </c>
      <c r="AX320" t="str">
        <f t="shared" si="105"/>
        <v>V</v>
      </c>
      <c r="AY320" t="str">
        <f t="shared" si="105"/>
        <v>L</v>
      </c>
      <c r="AZ320" t="str">
        <f t="shared" si="105"/>
        <v xml:space="preserve"> </v>
      </c>
      <c r="BA320" t="str">
        <f t="shared" si="105"/>
        <v>Y</v>
      </c>
      <c r="BB320" t="str">
        <f t="shared" si="105"/>
        <v>P</v>
      </c>
      <c r="BC320" t="str">
        <f t="shared" si="105"/>
        <v>P</v>
      </c>
      <c r="BD320" t="str">
        <f t="shared" si="105"/>
        <v>X</v>
      </c>
      <c r="BE320" t="str">
        <f t="shared" si="105"/>
        <v>X</v>
      </c>
      <c r="BF320" t="str">
        <f t="shared" si="105"/>
        <v>X</v>
      </c>
      <c r="BG320" t="str">
        <f t="shared" si="105"/>
        <v>Z</v>
      </c>
      <c r="BH320" t="str">
        <f t="shared" si="105"/>
        <v>U</v>
      </c>
      <c r="BI320" t="str">
        <f t="shared" si="105"/>
        <v>V</v>
      </c>
      <c r="BJ320" t="str">
        <f t="shared" si="105"/>
        <v>U</v>
      </c>
      <c r="BK320" t="str">
        <f t="shared" si="105"/>
        <v xml:space="preserve"> </v>
      </c>
      <c r="BL320" t="str">
        <f t="shared" si="105"/>
        <v>Y</v>
      </c>
      <c r="BM320" t="str">
        <f t="shared" si="93"/>
        <v>P</v>
      </c>
      <c r="BN320" t="str">
        <f t="shared" si="93"/>
        <v>P</v>
      </c>
      <c r="BO320" t="str">
        <f t="shared" si="93"/>
        <v>P</v>
      </c>
      <c r="BP320" t="str">
        <f t="shared" si="102"/>
        <v>X</v>
      </c>
      <c r="BQ320" t="str">
        <f t="shared" si="102"/>
        <v>Z</v>
      </c>
      <c r="BR320" t="str">
        <f t="shared" si="102"/>
        <v>Z</v>
      </c>
      <c r="BS320" t="str">
        <f t="shared" si="102"/>
        <v>U</v>
      </c>
      <c r="BT320" t="str">
        <f t="shared" si="102"/>
        <v>U</v>
      </c>
      <c r="BU320" t="str">
        <f t="shared" si="102"/>
        <v>U</v>
      </c>
    </row>
    <row r="321" spans="1:73">
      <c r="A321" s="16">
        <v>319</v>
      </c>
      <c r="B321" s="1" t="s">
        <v>318</v>
      </c>
      <c r="C321" t="str">
        <f t="shared" si="104"/>
        <v xml:space="preserve"> </v>
      </c>
      <c r="D321" t="str">
        <f t="shared" si="104"/>
        <v>3</v>
      </c>
      <c r="E321" t="str">
        <f t="shared" si="104"/>
        <v>1</v>
      </c>
      <c r="F321" t="str">
        <f t="shared" si="104"/>
        <v>9</v>
      </c>
      <c r="G321" t="str">
        <f t="shared" si="104"/>
        <v>,</v>
      </c>
      <c r="H321" t="str">
        <f t="shared" si="104"/>
        <v xml:space="preserve"> </v>
      </c>
      <c r="I321" t="str">
        <f t="shared" si="104"/>
        <v>I</v>
      </c>
      <c r="J321" t="str">
        <f t="shared" si="104"/>
        <v>I</v>
      </c>
      <c r="K321" t="str">
        <f t="shared" si="104"/>
        <v>I</v>
      </c>
      <c r="L321" t="str">
        <f t="shared" si="104"/>
        <v>I</v>
      </c>
      <c r="M321" t="str">
        <f t="shared" si="104"/>
        <v>I</v>
      </c>
      <c r="N321" t="str">
        <f t="shared" si="104"/>
        <v>N</v>
      </c>
      <c r="O321" t="str">
        <f t="shared" si="104"/>
        <v>N</v>
      </c>
      <c r="P321" t="str">
        <f t="shared" si="104"/>
        <v>N</v>
      </c>
      <c r="Q321" t="str">
        <f t="shared" si="104"/>
        <v>L</v>
      </c>
      <c r="R321" t="str">
        <f t="shared" si="104"/>
        <v>L</v>
      </c>
      <c r="S321" t="str">
        <f t="shared" si="103"/>
        <v xml:space="preserve"> </v>
      </c>
      <c r="T321" t="str">
        <f t="shared" si="103"/>
        <v>Y</v>
      </c>
      <c r="U321" t="str">
        <f t="shared" si="103"/>
        <v>Y</v>
      </c>
      <c r="V321" t="str">
        <f t="shared" si="103"/>
        <v>Y</v>
      </c>
      <c r="W321" t="str">
        <f t="shared" si="103"/>
        <v>Y</v>
      </c>
      <c r="X321" t="str">
        <f t="shared" si="103"/>
        <v>N</v>
      </c>
      <c r="Y321" t="str">
        <f t="shared" si="103"/>
        <v>N</v>
      </c>
      <c r="Z321" t="str">
        <f t="shared" si="103"/>
        <v>X</v>
      </c>
      <c r="AA321" t="str">
        <f t="shared" si="103"/>
        <v>U</v>
      </c>
      <c r="AB321" t="str">
        <f t="shared" si="103"/>
        <v>U</v>
      </c>
      <c r="AC321" t="str">
        <f t="shared" si="103"/>
        <v>L</v>
      </c>
      <c r="AD321" t="str">
        <f t="shared" si="103"/>
        <v xml:space="preserve"> </v>
      </c>
      <c r="AE321" t="str">
        <f t="shared" si="103"/>
        <v>F</v>
      </c>
      <c r="AF321" t="str">
        <f t="shared" si="103"/>
        <v>F</v>
      </c>
      <c r="AG321" t="str">
        <f t="shared" si="103"/>
        <v>Y</v>
      </c>
      <c r="AH321" t="str">
        <f t="shared" si="106"/>
        <v>Z</v>
      </c>
      <c r="AI321" t="str">
        <f t="shared" si="106"/>
        <v>Z</v>
      </c>
      <c r="AJ321" t="str">
        <f t="shared" si="106"/>
        <v>X</v>
      </c>
      <c r="AK321" t="str">
        <f t="shared" si="106"/>
        <v>X</v>
      </c>
      <c r="AL321" t="str">
        <f t="shared" si="106"/>
        <v>X</v>
      </c>
      <c r="AM321" t="str">
        <f t="shared" si="106"/>
        <v>U</v>
      </c>
      <c r="AN321" t="str">
        <f t="shared" si="106"/>
        <v>L</v>
      </c>
      <c r="AO321" t="str">
        <f t="shared" si="106"/>
        <v xml:space="preserve"> </v>
      </c>
      <c r="AP321" t="str">
        <f t="shared" si="106"/>
        <v>V</v>
      </c>
      <c r="AQ321" t="str">
        <f t="shared" si="106"/>
        <v>F</v>
      </c>
      <c r="AR321" t="str">
        <f t="shared" si="106"/>
        <v>F</v>
      </c>
      <c r="AS321" t="str">
        <f t="shared" si="106"/>
        <v>Z</v>
      </c>
      <c r="AT321" t="str">
        <f t="shared" si="106"/>
        <v>T</v>
      </c>
      <c r="AU321" t="str">
        <f t="shared" si="106"/>
        <v>W</v>
      </c>
      <c r="AV321" t="str">
        <f t="shared" si="106"/>
        <v>X</v>
      </c>
      <c r="AW321" t="str">
        <f t="shared" si="106"/>
        <v>U</v>
      </c>
      <c r="AX321" t="str">
        <f t="shared" si="105"/>
        <v>U</v>
      </c>
      <c r="AY321" t="str">
        <f t="shared" si="105"/>
        <v>L</v>
      </c>
      <c r="AZ321" t="str">
        <f t="shared" si="105"/>
        <v xml:space="preserve"> </v>
      </c>
      <c r="BA321" t="str">
        <f t="shared" si="105"/>
        <v>V</v>
      </c>
      <c r="BB321" t="str">
        <f t="shared" si="105"/>
        <v>F</v>
      </c>
      <c r="BC321" t="str">
        <f t="shared" si="105"/>
        <v>Z</v>
      </c>
      <c r="BD321" t="str">
        <f t="shared" si="105"/>
        <v>Z</v>
      </c>
      <c r="BE321" t="str">
        <f t="shared" si="105"/>
        <v>T</v>
      </c>
      <c r="BF321" t="str">
        <f t="shared" si="105"/>
        <v>W</v>
      </c>
      <c r="BG321" t="str">
        <f t="shared" si="105"/>
        <v>W</v>
      </c>
      <c r="BH321" t="str">
        <f t="shared" si="105"/>
        <v>P</v>
      </c>
      <c r="BI321" t="str">
        <f t="shared" si="105"/>
        <v>P</v>
      </c>
      <c r="BJ321" t="str">
        <f t="shared" si="105"/>
        <v>P</v>
      </c>
      <c r="BK321" t="str">
        <f t="shared" si="105"/>
        <v xml:space="preserve"> </v>
      </c>
      <c r="BL321" t="str">
        <f t="shared" si="105"/>
        <v>V</v>
      </c>
      <c r="BM321" t="str">
        <f t="shared" si="93"/>
        <v>V</v>
      </c>
      <c r="BN321" t="str">
        <f t="shared" si="93"/>
        <v>V</v>
      </c>
      <c r="BO321" t="str">
        <f t="shared" si="93"/>
        <v>T</v>
      </c>
      <c r="BP321" t="str">
        <f t="shared" ref="BP321:BU346" si="107">MID($B321,BP$2,1)</f>
        <v>T</v>
      </c>
      <c r="BQ321" t="str">
        <f t="shared" si="107"/>
        <v>T</v>
      </c>
      <c r="BR321" t="str">
        <f t="shared" si="107"/>
        <v>W</v>
      </c>
      <c r="BS321" t="str">
        <f t="shared" si="107"/>
        <v>W</v>
      </c>
      <c r="BT321" t="str">
        <f t="shared" si="107"/>
        <v>P</v>
      </c>
      <c r="BU321" t="str">
        <f t="shared" si="107"/>
        <v>P</v>
      </c>
    </row>
    <row r="322" spans="1:73">
      <c r="A322" s="16">
        <v>320</v>
      </c>
      <c r="B322" s="1" t="s">
        <v>319</v>
      </c>
      <c r="C322" t="str">
        <f t="shared" si="104"/>
        <v xml:space="preserve"> </v>
      </c>
      <c r="D322" t="str">
        <f t="shared" si="104"/>
        <v>3</v>
      </c>
      <c r="E322" t="str">
        <f t="shared" si="104"/>
        <v>2</v>
      </c>
      <c r="F322" t="str">
        <f t="shared" si="104"/>
        <v>0</v>
      </c>
      <c r="G322" t="str">
        <f t="shared" si="104"/>
        <v>,</v>
      </c>
      <c r="H322" t="str">
        <f t="shared" si="104"/>
        <v xml:space="preserve"> </v>
      </c>
      <c r="I322" t="str">
        <f t="shared" si="104"/>
        <v>I</v>
      </c>
      <c r="J322" t="str">
        <f t="shared" si="104"/>
        <v>I</v>
      </c>
      <c r="K322" t="str">
        <f t="shared" si="104"/>
        <v>I</v>
      </c>
      <c r="L322" t="str">
        <f t="shared" si="104"/>
        <v>I</v>
      </c>
      <c r="M322" t="str">
        <f t="shared" si="104"/>
        <v>I</v>
      </c>
      <c r="N322" t="str">
        <f t="shared" si="104"/>
        <v>N</v>
      </c>
      <c r="O322" t="str">
        <f t="shared" si="104"/>
        <v>N</v>
      </c>
      <c r="P322" t="str">
        <f t="shared" si="104"/>
        <v>N</v>
      </c>
      <c r="Q322" t="str">
        <f t="shared" si="104"/>
        <v>L</v>
      </c>
      <c r="R322" t="str">
        <f t="shared" ref="R322:AG337" si="108">MID($B322,R$2,1)</f>
        <v>L</v>
      </c>
      <c r="S322" t="str">
        <f t="shared" si="108"/>
        <v xml:space="preserve"> </v>
      </c>
      <c r="T322" t="str">
        <f t="shared" si="108"/>
        <v>Y</v>
      </c>
      <c r="U322" t="str">
        <f t="shared" si="108"/>
        <v>Y</v>
      </c>
      <c r="V322" t="str">
        <f t="shared" si="108"/>
        <v>Y</v>
      </c>
      <c r="W322" t="str">
        <f t="shared" si="108"/>
        <v>Y</v>
      </c>
      <c r="X322" t="str">
        <f t="shared" si="108"/>
        <v>N</v>
      </c>
      <c r="Y322" t="str">
        <f t="shared" si="108"/>
        <v>N</v>
      </c>
      <c r="Z322" t="str">
        <f t="shared" si="108"/>
        <v>X</v>
      </c>
      <c r="AA322" t="str">
        <f t="shared" si="108"/>
        <v>U</v>
      </c>
      <c r="AB322" t="str">
        <f t="shared" si="108"/>
        <v>U</v>
      </c>
      <c r="AC322" t="str">
        <f t="shared" si="108"/>
        <v>L</v>
      </c>
      <c r="AD322" t="str">
        <f t="shared" si="108"/>
        <v xml:space="preserve"> </v>
      </c>
      <c r="AE322" t="str">
        <f t="shared" si="108"/>
        <v>Z</v>
      </c>
      <c r="AF322" t="str">
        <f t="shared" si="108"/>
        <v>Z</v>
      </c>
      <c r="AG322" t="str">
        <f t="shared" si="108"/>
        <v>Y</v>
      </c>
      <c r="AH322" t="str">
        <f t="shared" si="106"/>
        <v>F</v>
      </c>
      <c r="AI322" t="str">
        <f t="shared" si="106"/>
        <v>F</v>
      </c>
      <c r="AJ322" t="str">
        <f t="shared" si="106"/>
        <v>X</v>
      </c>
      <c r="AK322" t="str">
        <f t="shared" si="106"/>
        <v>X</v>
      </c>
      <c r="AL322" t="str">
        <f t="shared" si="106"/>
        <v>X</v>
      </c>
      <c r="AM322" t="str">
        <f t="shared" si="106"/>
        <v>U</v>
      </c>
      <c r="AN322" t="str">
        <f t="shared" si="106"/>
        <v>L</v>
      </c>
      <c r="AO322" t="str">
        <f t="shared" si="106"/>
        <v xml:space="preserve"> </v>
      </c>
      <c r="AP322" t="str">
        <f t="shared" si="106"/>
        <v>V</v>
      </c>
      <c r="AQ322" t="str">
        <f t="shared" si="106"/>
        <v>Z</v>
      </c>
      <c r="AR322" t="str">
        <f t="shared" si="106"/>
        <v>F</v>
      </c>
      <c r="AS322" t="str">
        <f t="shared" si="106"/>
        <v>F</v>
      </c>
      <c r="AT322" t="str">
        <f t="shared" si="106"/>
        <v>T</v>
      </c>
      <c r="AU322" t="str">
        <f t="shared" si="106"/>
        <v>W</v>
      </c>
      <c r="AV322" t="str">
        <f t="shared" si="106"/>
        <v>X</v>
      </c>
      <c r="AW322" t="str">
        <f t="shared" si="106"/>
        <v>U</v>
      </c>
      <c r="AX322" t="str">
        <f t="shared" si="105"/>
        <v>U</v>
      </c>
      <c r="AY322" t="str">
        <f t="shared" si="105"/>
        <v>L</v>
      </c>
      <c r="AZ322" t="str">
        <f t="shared" si="105"/>
        <v xml:space="preserve"> </v>
      </c>
      <c r="BA322" t="str">
        <f t="shared" si="105"/>
        <v>V</v>
      </c>
      <c r="BB322" t="str">
        <f t="shared" si="105"/>
        <v>Z</v>
      </c>
      <c r="BC322" t="str">
        <f t="shared" si="105"/>
        <v>Z</v>
      </c>
      <c r="BD322" t="str">
        <f t="shared" si="105"/>
        <v>F</v>
      </c>
      <c r="BE322" t="str">
        <f t="shared" si="105"/>
        <v>T</v>
      </c>
      <c r="BF322" t="str">
        <f t="shared" si="105"/>
        <v>W</v>
      </c>
      <c r="BG322" t="str">
        <f t="shared" si="105"/>
        <v>W</v>
      </c>
      <c r="BH322" t="str">
        <f t="shared" si="105"/>
        <v>P</v>
      </c>
      <c r="BI322" t="str">
        <f t="shared" si="105"/>
        <v>P</v>
      </c>
      <c r="BJ322" t="str">
        <f t="shared" si="105"/>
        <v>P</v>
      </c>
      <c r="BK322" t="str">
        <f t="shared" si="105"/>
        <v xml:space="preserve"> </v>
      </c>
      <c r="BL322" t="str">
        <f t="shared" si="105"/>
        <v>V</v>
      </c>
      <c r="BM322" t="str">
        <f t="shared" si="93"/>
        <v>V</v>
      </c>
      <c r="BN322" t="str">
        <f t="shared" si="93"/>
        <v>V</v>
      </c>
      <c r="BO322" t="str">
        <f t="shared" si="93"/>
        <v>T</v>
      </c>
      <c r="BP322" t="str">
        <f t="shared" si="107"/>
        <v>T</v>
      </c>
      <c r="BQ322" t="str">
        <f t="shared" si="107"/>
        <v>T</v>
      </c>
      <c r="BR322" t="str">
        <f t="shared" si="107"/>
        <v>W</v>
      </c>
      <c r="BS322" t="str">
        <f t="shared" si="107"/>
        <v>W</v>
      </c>
      <c r="BT322" t="str">
        <f t="shared" si="107"/>
        <v>P</v>
      </c>
      <c r="BU322" t="str">
        <f t="shared" si="107"/>
        <v>P</v>
      </c>
    </row>
    <row r="323" spans="1:73">
      <c r="A323" s="16">
        <v>321</v>
      </c>
      <c r="B323" s="1" t="s">
        <v>320</v>
      </c>
      <c r="C323" t="str">
        <f t="shared" ref="C323:R338" si="109">MID($B323,C$2,1)</f>
        <v xml:space="preserve"> </v>
      </c>
      <c r="D323" t="str">
        <f t="shared" si="109"/>
        <v>3</v>
      </c>
      <c r="E323" t="str">
        <f t="shared" si="109"/>
        <v>2</v>
      </c>
      <c r="F323" t="str">
        <f t="shared" si="109"/>
        <v>1</v>
      </c>
      <c r="G323" t="str">
        <f t="shared" si="109"/>
        <v>,</v>
      </c>
      <c r="H323" t="str">
        <f t="shared" si="109"/>
        <v xml:space="preserve"> </v>
      </c>
      <c r="I323" t="str">
        <f t="shared" si="109"/>
        <v>I</v>
      </c>
      <c r="J323" t="str">
        <f t="shared" si="109"/>
        <v>I</v>
      </c>
      <c r="K323" t="str">
        <f t="shared" si="109"/>
        <v>I</v>
      </c>
      <c r="L323" t="str">
        <f t="shared" si="109"/>
        <v>I</v>
      </c>
      <c r="M323" t="str">
        <f t="shared" si="109"/>
        <v>I</v>
      </c>
      <c r="N323" t="str">
        <f t="shared" si="109"/>
        <v>N</v>
      </c>
      <c r="O323" t="str">
        <f t="shared" si="109"/>
        <v>N</v>
      </c>
      <c r="P323" t="str">
        <f t="shared" si="109"/>
        <v>N</v>
      </c>
      <c r="Q323" t="str">
        <f t="shared" si="109"/>
        <v>P</v>
      </c>
      <c r="R323" t="str">
        <f t="shared" si="109"/>
        <v>P</v>
      </c>
      <c r="S323" t="str">
        <f t="shared" si="108"/>
        <v xml:space="preserve"> </v>
      </c>
      <c r="T323" t="str">
        <f t="shared" si="108"/>
        <v>L</v>
      </c>
      <c r="U323" t="str">
        <f t="shared" si="108"/>
        <v>L</v>
      </c>
      <c r="V323" t="str">
        <f t="shared" si="108"/>
        <v>L</v>
      </c>
      <c r="W323" t="str">
        <f t="shared" si="108"/>
        <v>L</v>
      </c>
      <c r="X323" t="str">
        <f t="shared" si="108"/>
        <v>N</v>
      </c>
      <c r="Y323" t="str">
        <f t="shared" si="108"/>
        <v>N</v>
      </c>
      <c r="Z323" t="str">
        <f t="shared" si="108"/>
        <v>W</v>
      </c>
      <c r="AA323" t="str">
        <f t="shared" si="108"/>
        <v>P</v>
      </c>
      <c r="AB323" t="str">
        <f t="shared" si="108"/>
        <v>P</v>
      </c>
      <c r="AC323" t="str">
        <f t="shared" si="108"/>
        <v>P</v>
      </c>
      <c r="AD323" t="str">
        <f t="shared" si="108"/>
        <v xml:space="preserve"> </v>
      </c>
      <c r="AE323" t="str">
        <f t="shared" si="108"/>
        <v>L</v>
      </c>
      <c r="AF323" t="str">
        <f t="shared" si="108"/>
        <v>X</v>
      </c>
      <c r="AG323" t="str">
        <f t="shared" si="108"/>
        <v>T</v>
      </c>
      <c r="AH323" t="str">
        <f t="shared" si="106"/>
        <v>T</v>
      </c>
      <c r="AI323" t="str">
        <f t="shared" si="106"/>
        <v>T</v>
      </c>
      <c r="AJ323" t="str">
        <f t="shared" si="106"/>
        <v>W</v>
      </c>
      <c r="AK323" t="str">
        <f t="shared" si="106"/>
        <v>W</v>
      </c>
      <c r="AL323" t="str">
        <f t="shared" si="106"/>
        <v>V</v>
      </c>
      <c r="AM323" t="str">
        <f t="shared" si="106"/>
        <v>V</v>
      </c>
      <c r="AN323" t="str">
        <f t="shared" si="106"/>
        <v>V</v>
      </c>
      <c r="AO323" t="str">
        <f t="shared" si="106"/>
        <v xml:space="preserve"> </v>
      </c>
      <c r="AP323" t="str">
        <f t="shared" si="106"/>
        <v>X</v>
      </c>
      <c r="AQ323" t="str">
        <f t="shared" si="106"/>
        <v>X</v>
      </c>
      <c r="AR323" t="str">
        <f t="shared" si="106"/>
        <v>X</v>
      </c>
      <c r="AS323" t="str">
        <f t="shared" si="106"/>
        <v>T</v>
      </c>
      <c r="AT323" t="str">
        <f t="shared" si="106"/>
        <v>W</v>
      </c>
      <c r="AU323" t="str">
        <f t="shared" si="106"/>
        <v>W</v>
      </c>
      <c r="AV323" t="str">
        <f t="shared" si="106"/>
        <v>F</v>
      </c>
      <c r="AW323" t="str">
        <f t="shared" si="106"/>
        <v>Z</v>
      </c>
      <c r="AX323" t="str">
        <f t="shared" si="105"/>
        <v>Z</v>
      </c>
      <c r="AY323" t="str">
        <f t="shared" si="105"/>
        <v>V</v>
      </c>
      <c r="AZ323" t="str">
        <f t="shared" si="105"/>
        <v xml:space="preserve"> </v>
      </c>
      <c r="BA323" t="str">
        <f t="shared" si="105"/>
        <v>U</v>
      </c>
      <c r="BB323" t="str">
        <f t="shared" si="105"/>
        <v>X</v>
      </c>
      <c r="BC323" t="str">
        <f t="shared" si="105"/>
        <v>U</v>
      </c>
      <c r="BD323" t="str">
        <f t="shared" si="105"/>
        <v>T</v>
      </c>
      <c r="BE323" t="str">
        <f t="shared" si="105"/>
        <v>Y</v>
      </c>
      <c r="BF323" t="str">
        <f t="shared" si="105"/>
        <v>F</v>
      </c>
      <c r="BG323" t="str">
        <f t="shared" si="105"/>
        <v>F</v>
      </c>
      <c r="BH323" t="str">
        <f t="shared" si="105"/>
        <v>F</v>
      </c>
      <c r="BI323" t="str">
        <f t="shared" si="105"/>
        <v>Z</v>
      </c>
      <c r="BJ323" t="str">
        <f t="shared" si="105"/>
        <v>V</v>
      </c>
      <c r="BK323" t="str">
        <f t="shared" si="105"/>
        <v xml:space="preserve"> </v>
      </c>
      <c r="BL323" t="str">
        <f t="shared" si="105"/>
        <v>U</v>
      </c>
      <c r="BM323" t="str">
        <f t="shared" si="93"/>
        <v>U</v>
      </c>
      <c r="BN323" t="str">
        <f t="shared" si="93"/>
        <v>U</v>
      </c>
      <c r="BO323" t="str">
        <f t="shared" si="93"/>
        <v>Y</v>
      </c>
      <c r="BP323" t="str">
        <f t="shared" si="107"/>
        <v>Y</v>
      </c>
      <c r="BQ323" t="str">
        <f t="shared" si="107"/>
        <v>Y</v>
      </c>
      <c r="BR323" t="str">
        <f t="shared" si="107"/>
        <v>Y</v>
      </c>
      <c r="BS323" t="str">
        <f t="shared" si="107"/>
        <v>F</v>
      </c>
      <c r="BT323" t="str">
        <f t="shared" si="107"/>
        <v>Z</v>
      </c>
      <c r="BU323" t="str">
        <f t="shared" si="107"/>
        <v>Z</v>
      </c>
    </row>
    <row r="324" spans="1:73">
      <c r="A324" s="16">
        <v>322</v>
      </c>
      <c r="B324" s="1" t="s">
        <v>321</v>
      </c>
      <c r="C324" t="str">
        <f t="shared" si="109"/>
        <v xml:space="preserve"> </v>
      </c>
      <c r="D324" t="str">
        <f t="shared" si="109"/>
        <v>3</v>
      </c>
      <c r="E324" t="str">
        <f t="shared" si="109"/>
        <v>2</v>
      </c>
      <c r="F324" t="str">
        <f t="shared" si="109"/>
        <v>2</v>
      </c>
      <c r="G324" t="str">
        <f t="shared" si="109"/>
        <v>,</v>
      </c>
      <c r="H324" t="str">
        <f t="shared" si="109"/>
        <v xml:space="preserve"> </v>
      </c>
      <c r="I324" t="str">
        <f t="shared" si="109"/>
        <v>I</v>
      </c>
      <c r="J324" t="str">
        <f t="shared" si="109"/>
        <v>I</v>
      </c>
      <c r="K324" t="str">
        <f t="shared" si="109"/>
        <v>I</v>
      </c>
      <c r="L324" t="str">
        <f t="shared" si="109"/>
        <v>I</v>
      </c>
      <c r="M324" t="str">
        <f t="shared" si="109"/>
        <v>I</v>
      </c>
      <c r="N324" t="str">
        <f t="shared" si="109"/>
        <v>N</v>
      </c>
      <c r="O324" t="str">
        <f t="shared" si="109"/>
        <v>N</v>
      </c>
      <c r="P324" t="str">
        <f t="shared" si="109"/>
        <v>N</v>
      </c>
      <c r="Q324" t="str">
        <f t="shared" si="109"/>
        <v>U</v>
      </c>
      <c r="R324" t="str">
        <f t="shared" si="109"/>
        <v>U</v>
      </c>
      <c r="S324" t="str">
        <f t="shared" si="108"/>
        <v xml:space="preserve"> </v>
      </c>
      <c r="T324" t="str">
        <f t="shared" si="108"/>
        <v>F</v>
      </c>
      <c r="U324" t="str">
        <f t="shared" si="108"/>
        <v>F</v>
      </c>
      <c r="V324" t="str">
        <f t="shared" si="108"/>
        <v>Z</v>
      </c>
      <c r="W324" t="str">
        <f t="shared" si="108"/>
        <v>Z</v>
      </c>
      <c r="X324" t="str">
        <f t="shared" si="108"/>
        <v>N</v>
      </c>
      <c r="Y324" t="str">
        <f t="shared" si="108"/>
        <v>N</v>
      </c>
      <c r="Z324" t="str">
        <f t="shared" si="108"/>
        <v>T</v>
      </c>
      <c r="AA324" t="str">
        <f t="shared" si="108"/>
        <v>T</v>
      </c>
      <c r="AB324" t="str">
        <f t="shared" si="108"/>
        <v>T</v>
      </c>
      <c r="AC324" t="str">
        <f t="shared" si="108"/>
        <v>U</v>
      </c>
      <c r="AD324" t="str">
        <f t="shared" si="108"/>
        <v xml:space="preserve"> </v>
      </c>
      <c r="AE324" t="str">
        <f t="shared" si="108"/>
        <v>L</v>
      </c>
      <c r="AF324" t="str">
        <f t="shared" si="108"/>
        <v>F</v>
      </c>
      <c r="AG324" t="str">
        <f t="shared" si="108"/>
        <v>F</v>
      </c>
      <c r="AH324" t="str">
        <f t="shared" si="106"/>
        <v>Z</v>
      </c>
      <c r="AI324" t="str">
        <f t="shared" si="106"/>
        <v>V</v>
      </c>
      <c r="AJ324" t="str">
        <f t="shared" si="106"/>
        <v>V</v>
      </c>
      <c r="AK324" t="str">
        <f t="shared" si="106"/>
        <v>V</v>
      </c>
      <c r="AL324" t="str">
        <f t="shared" si="106"/>
        <v>T</v>
      </c>
      <c r="AM324" t="str">
        <f t="shared" si="106"/>
        <v>U</v>
      </c>
      <c r="AN324" t="str">
        <f t="shared" si="106"/>
        <v>U</v>
      </c>
      <c r="AO324" t="str">
        <f t="shared" si="106"/>
        <v xml:space="preserve"> </v>
      </c>
      <c r="AP324" t="str">
        <f t="shared" si="106"/>
        <v>L</v>
      </c>
      <c r="AQ324" t="str">
        <f t="shared" si="106"/>
        <v>F</v>
      </c>
      <c r="AR324" t="str">
        <f t="shared" si="106"/>
        <v>X</v>
      </c>
      <c r="AS324" t="str">
        <f t="shared" si="106"/>
        <v>Z</v>
      </c>
      <c r="AT324" t="str">
        <f t="shared" si="106"/>
        <v>Z</v>
      </c>
      <c r="AU324" t="str">
        <f t="shared" si="106"/>
        <v>W</v>
      </c>
      <c r="AV324" t="str">
        <f t="shared" si="106"/>
        <v>V</v>
      </c>
      <c r="AW324" t="str">
        <f t="shared" ref="AW324:BL339" si="110">MID($B324,AW$2,1)</f>
        <v>T</v>
      </c>
      <c r="AX324" t="str">
        <f t="shared" si="110"/>
        <v>P</v>
      </c>
      <c r="AY324" t="str">
        <f t="shared" si="110"/>
        <v>P</v>
      </c>
      <c r="AZ324" t="str">
        <f t="shared" si="110"/>
        <v xml:space="preserve"> </v>
      </c>
      <c r="BA324" t="str">
        <f t="shared" si="110"/>
        <v>L</v>
      </c>
      <c r="BB324" t="str">
        <f t="shared" si="110"/>
        <v>X</v>
      </c>
      <c r="BC324" t="str">
        <f t="shared" si="110"/>
        <v>X</v>
      </c>
      <c r="BD324" t="str">
        <f t="shared" si="110"/>
        <v>X</v>
      </c>
      <c r="BE324" t="str">
        <f t="shared" si="110"/>
        <v>W</v>
      </c>
      <c r="BF324" t="str">
        <f t="shared" si="110"/>
        <v>W</v>
      </c>
      <c r="BG324" t="str">
        <f t="shared" si="110"/>
        <v>V</v>
      </c>
      <c r="BH324" t="str">
        <f t="shared" si="110"/>
        <v>Y</v>
      </c>
      <c r="BI324" t="str">
        <f t="shared" si="110"/>
        <v>P</v>
      </c>
      <c r="BJ324" t="str">
        <f t="shared" si="110"/>
        <v>P</v>
      </c>
      <c r="BK324" t="str">
        <f t="shared" si="110"/>
        <v xml:space="preserve"> </v>
      </c>
      <c r="BL324" t="str">
        <f t="shared" si="110"/>
        <v>L</v>
      </c>
      <c r="BM324" t="str">
        <f t="shared" si="93"/>
        <v>L</v>
      </c>
      <c r="BN324" t="str">
        <f t="shared" si="93"/>
        <v>X</v>
      </c>
      <c r="BO324" t="str">
        <f t="shared" si="93"/>
        <v>W</v>
      </c>
      <c r="BP324" t="str">
        <f t="shared" si="107"/>
        <v>W</v>
      </c>
      <c r="BQ324" t="str">
        <f t="shared" si="107"/>
        <v>Y</v>
      </c>
      <c r="BR324" t="str">
        <f t="shared" si="107"/>
        <v>Y</v>
      </c>
      <c r="BS324" t="str">
        <f t="shared" si="107"/>
        <v>Y</v>
      </c>
      <c r="BT324" t="str">
        <f t="shared" si="107"/>
        <v>Y</v>
      </c>
      <c r="BU324" t="str">
        <f t="shared" si="107"/>
        <v>P</v>
      </c>
    </row>
    <row r="325" spans="1:73">
      <c r="A325" s="16">
        <v>323</v>
      </c>
      <c r="B325" s="1" t="s">
        <v>322</v>
      </c>
      <c r="C325" t="str">
        <f t="shared" si="109"/>
        <v xml:space="preserve"> </v>
      </c>
      <c r="D325" t="str">
        <f t="shared" si="109"/>
        <v>3</v>
      </c>
      <c r="E325" t="str">
        <f t="shared" si="109"/>
        <v>2</v>
      </c>
      <c r="F325" t="str">
        <f t="shared" si="109"/>
        <v>3</v>
      </c>
      <c r="G325" t="str">
        <f t="shared" si="109"/>
        <v>,</v>
      </c>
      <c r="H325" t="str">
        <f t="shared" si="109"/>
        <v xml:space="preserve"> </v>
      </c>
      <c r="I325" t="str">
        <f t="shared" si="109"/>
        <v>I</v>
      </c>
      <c r="J325" t="str">
        <f t="shared" si="109"/>
        <v>I</v>
      </c>
      <c r="K325" t="str">
        <f t="shared" si="109"/>
        <v>I</v>
      </c>
      <c r="L325" t="str">
        <f t="shared" si="109"/>
        <v>I</v>
      </c>
      <c r="M325" t="str">
        <f t="shared" si="109"/>
        <v>I</v>
      </c>
      <c r="N325" t="str">
        <f t="shared" si="109"/>
        <v>N</v>
      </c>
      <c r="O325" t="str">
        <f t="shared" si="109"/>
        <v>N</v>
      </c>
      <c r="P325" t="str">
        <f t="shared" si="109"/>
        <v>N</v>
      </c>
      <c r="Q325" t="str">
        <f t="shared" si="109"/>
        <v>U</v>
      </c>
      <c r="R325" t="str">
        <f t="shared" si="109"/>
        <v>U</v>
      </c>
      <c r="S325" t="str">
        <f t="shared" si="108"/>
        <v xml:space="preserve"> </v>
      </c>
      <c r="T325" t="str">
        <f t="shared" si="108"/>
        <v>L</v>
      </c>
      <c r="U325" t="str">
        <f t="shared" si="108"/>
        <v>L</v>
      </c>
      <c r="V325" t="str">
        <f t="shared" si="108"/>
        <v>L</v>
      </c>
      <c r="W325" t="str">
        <f t="shared" si="108"/>
        <v>L</v>
      </c>
      <c r="X325" t="str">
        <f t="shared" si="108"/>
        <v>P</v>
      </c>
      <c r="Y325" t="str">
        <f t="shared" si="108"/>
        <v>P</v>
      </c>
      <c r="Z325" t="str">
        <f t="shared" si="108"/>
        <v>P</v>
      </c>
      <c r="AA325" t="str">
        <f t="shared" si="108"/>
        <v>N</v>
      </c>
      <c r="AB325" t="str">
        <f t="shared" si="108"/>
        <v>N</v>
      </c>
      <c r="AC325" t="str">
        <f t="shared" si="108"/>
        <v>U</v>
      </c>
      <c r="AD325" t="str">
        <f t="shared" si="108"/>
        <v xml:space="preserve"> </v>
      </c>
      <c r="AE325" t="str">
        <f t="shared" si="108"/>
        <v>T</v>
      </c>
      <c r="AF325" t="str">
        <f t="shared" si="108"/>
        <v>T</v>
      </c>
      <c r="AG325" t="str">
        <f t="shared" si="108"/>
        <v>T</v>
      </c>
      <c r="AH325" t="str">
        <f t="shared" ref="AH325:AW340" si="111">MID($B325,AH$2,1)</f>
        <v>L</v>
      </c>
      <c r="AI325" t="str">
        <f t="shared" si="111"/>
        <v>X</v>
      </c>
      <c r="AJ325" t="str">
        <f t="shared" si="111"/>
        <v>P</v>
      </c>
      <c r="AK325" t="str">
        <f t="shared" si="111"/>
        <v>P</v>
      </c>
      <c r="AL325" t="str">
        <f t="shared" si="111"/>
        <v>Z</v>
      </c>
      <c r="AM325" t="str">
        <f t="shared" si="111"/>
        <v>U</v>
      </c>
      <c r="AN325" t="str">
        <f t="shared" si="111"/>
        <v>U</v>
      </c>
      <c r="AO325" t="str">
        <f t="shared" si="111"/>
        <v xml:space="preserve"> </v>
      </c>
      <c r="AP325" t="str">
        <f t="shared" si="111"/>
        <v>V</v>
      </c>
      <c r="AQ325" t="str">
        <f t="shared" si="111"/>
        <v>T</v>
      </c>
      <c r="AR325" t="str">
        <f t="shared" si="111"/>
        <v>W</v>
      </c>
      <c r="AS325" t="str">
        <f t="shared" si="111"/>
        <v>X</v>
      </c>
      <c r="AT325" t="str">
        <f t="shared" si="111"/>
        <v>X</v>
      </c>
      <c r="AU325" t="str">
        <f t="shared" si="111"/>
        <v>X</v>
      </c>
      <c r="AV325" t="str">
        <f t="shared" si="111"/>
        <v>F</v>
      </c>
      <c r="AW325" t="str">
        <f t="shared" si="111"/>
        <v>Z</v>
      </c>
      <c r="AX325" t="str">
        <f t="shared" si="110"/>
        <v>Z</v>
      </c>
      <c r="AY325" t="str">
        <f t="shared" si="110"/>
        <v>Z</v>
      </c>
      <c r="AZ325" t="str">
        <f t="shared" si="110"/>
        <v xml:space="preserve"> </v>
      </c>
      <c r="BA325" t="str">
        <f t="shared" si="110"/>
        <v>V</v>
      </c>
      <c r="BB325" t="str">
        <f t="shared" si="110"/>
        <v>T</v>
      </c>
      <c r="BC325" t="str">
        <f t="shared" si="110"/>
        <v>W</v>
      </c>
      <c r="BD325" t="str">
        <f t="shared" si="110"/>
        <v>W</v>
      </c>
      <c r="BE325" t="str">
        <f t="shared" si="110"/>
        <v>X</v>
      </c>
      <c r="BF325" t="str">
        <f t="shared" si="110"/>
        <v>F</v>
      </c>
      <c r="BG325" t="str">
        <f t="shared" si="110"/>
        <v>F</v>
      </c>
      <c r="BH325" t="str">
        <f t="shared" si="110"/>
        <v>F</v>
      </c>
      <c r="BI325" t="str">
        <f t="shared" si="110"/>
        <v>Y</v>
      </c>
      <c r="BJ325" t="str">
        <f t="shared" si="110"/>
        <v>Z</v>
      </c>
      <c r="BK325" t="str">
        <f t="shared" si="110"/>
        <v xml:space="preserve"> </v>
      </c>
      <c r="BL325" t="str">
        <f t="shared" si="110"/>
        <v>V</v>
      </c>
      <c r="BM325" t="str">
        <f t="shared" si="93"/>
        <v>V</v>
      </c>
      <c r="BN325" t="str">
        <f t="shared" si="93"/>
        <v>V</v>
      </c>
      <c r="BO325" t="str">
        <f t="shared" si="93"/>
        <v>W</v>
      </c>
      <c r="BP325" t="str">
        <f t="shared" si="107"/>
        <v>W</v>
      </c>
      <c r="BQ325" t="str">
        <f t="shared" si="107"/>
        <v>F</v>
      </c>
      <c r="BR325" t="str">
        <f t="shared" si="107"/>
        <v>Y</v>
      </c>
      <c r="BS325" t="str">
        <f t="shared" si="107"/>
        <v>Y</v>
      </c>
      <c r="BT325" t="str">
        <f t="shared" si="107"/>
        <v>Y</v>
      </c>
      <c r="BU325" t="str">
        <f t="shared" si="107"/>
        <v>Y</v>
      </c>
    </row>
    <row r="326" spans="1:73">
      <c r="A326" s="16">
        <v>324</v>
      </c>
      <c r="B326" s="1" t="s">
        <v>323</v>
      </c>
      <c r="C326" t="str">
        <f t="shared" si="109"/>
        <v xml:space="preserve"> </v>
      </c>
      <c r="D326" t="str">
        <f t="shared" si="109"/>
        <v>3</v>
      </c>
      <c r="E326" t="str">
        <f t="shared" si="109"/>
        <v>2</v>
      </c>
      <c r="F326" t="str">
        <f t="shared" si="109"/>
        <v>4</v>
      </c>
      <c r="G326" t="str">
        <f t="shared" si="109"/>
        <v>,</v>
      </c>
      <c r="H326" t="str">
        <f t="shared" si="109"/>
        <v xml:space="preserve"> </v>
      </c>
      <c r="I326" t="str">
        <f t="shared" si="109"/>
        <v>I</v>
      </c>
      <c r="J326" t="str">
        <f t="shared" si="109"/>
        <v>I</v>
      </c>
      <c r="K326" t="str">
        <f t="shared" si="109"/>
        <v>I</v>
      </c>
      <c r="L326" t="str">
        <f t="shared" si="109"/>
        <v>I</v>
      </c>
      <c r="M326" t="str">
        <f t="shared" si="109"/>
        <v>I</v>
      </c>
      <c r="N326" t="str">
        <f t="shared" si="109"/>
        <v>N</v>
      </c>
      <c r="O326" t="str">
        <f t="shared" si="109"/>
        <v>N</v>
      </c>
      <c r="P326" t="str">
        <f t="shared" si="109"/>
        <v>N</v>
      </c>
      <c r="Q326" t="str">
        <f t="shared" si="109"/>
        <v>U</v>
      </c>
      <c r="R326" t="str">
        <f t="shared" si="109"/>
        <v>U</v>
      </c>
      <c r="S326" t="str">
        <f t="shared" si="108"/>
        <v xml:space="preserve"> </v>
      </c>
      <c r="T326" t="str">
        <f t="shared" si="108"/>
        <v>L</v>
      </c>
      <c r="U326" t="str">
        <f t="shared" si="108"/>
        <v>L</v>
      </c>
      <c r="V326" t="str">
        <f t="shared" si="108"/>
        <v>L</v>
      </c>
      <c r="W326" t="str">
        <f t="shared" si="108"/>
        <v>L</v>
      </c>
      <c r="X326" t="str">
        <f t="shared" si="108"/>
        <v>P</v>
      </c>
      <c r="Y326" t="str">
        <f t="shared" si="108"/>
        <v>P</v>
      </c>
      <c r="Z326" t="str">
        <f t="shared" si="108"/>
        <v>P</v>
      </c>
      <c r="AA326" t="str">
        <f t="shared" si="108"/>
        <v>N</v>
      </c>
      <c r="AB326" t="str">
        <f t="shared" si="108"/>
        <v>N</v>
      </c>
      <c r="AC326" t="str">
        <f t="shared" si="108"/>
        <v>U</v>
      </c>
      <c r="AD326" t="str">
        <f t="shared" si="108"/>
        <v xml:space="preserve"> </v>
      </c>
      <c r="AE326" t="str">
        <f t="shared" si="108"/>
        <v>V</v>
      </c>
      <c r="AF326" t="str">
        <f t="shared" si="108"/>
        <v>V</v>
      </c>
      <c r="AG326" t="str">
        <f t="shared" si="108"/>
        <v>V</v>
      </c>
      <c r="AH326" t="str">
        <f t="shared" si="111"/>
        <v>L</v>
      </c>
      <c r="AI326" t="str">
        <f t="shared" si="111"/>
        <v>X</v>
      </c>
      <c r="AJ326" t="str">
        <f t="shared" si="111"/>
        <v>P</v>
      </c>
      <c r="AK326" t="str">
        <f t="shared" si="111"/>
        <v>P</v>
      </c>
      <c r="AL326" t="str">
        <f t="shared" si="111"/>
        <v>Z</v>
      </c>
      <c r="AM326" t="str">
        <f t="shared" si="111"/>
        <v>U</v>
      </c>
      <c r="AN326" t="str">
        <f t="shared" si="111"/>
        <v>U</v>
      </c>
      <c r="AO326" t="str">
        <f t="shared" si="111"/>
        <v xml:space="preserve"> </v>
      </c>
      <c r="AP326" t="str">
        <f t="shared" si="111"/>
        <v>V</v>
      </c>
      <c r="AQ326" t="str">
        <f t="shared" si="111"/>
        <v>T</v>
      </c>
      <c r="AR326" t="str">
        <f t="shared" si="111"/>
        <v>W</v>
      </c>
      <c r="AS326" t="str">
        <f t="shared" si="111"/>
        <v>X</v>
      </c>
      <c r="AT326" t="str">
        <f t="shared" si="111"/>
        <v>X</v>
      </c>
      <c r="AU326" t="str">
        <f t="shared" si="111"/>
        <v>X</v>
      </c>
      <c r="AV326" t="str">
        <f t="shared" si="111"/>
        <v>F</v>
      </c>
      <c r="AW326" t="str">
        <f t="shared" si="111"/>
        <v>Z</v>
      </c>
      <c r="AX326" t="str">
        <f t="shared" si="110"/>
        <v>Z</v>
      </c>
      <c r="AY326" t="str">
        <f t="shared" si="110"/>
        <v>Z</v>
      </c>
      <c r="AZ326" t="str">
        <f t="shared" si="110"/>
        <v xml:space="preserve"> </v>
      </c>
      <c r="BA326" t="str">
        <f t="shared" si="110"/>
        <v>V</v>
      </c>
      <c r="BB326" t="str">
        <f t="shared" si="110"/>
        <v>T</v>
      </c>
      <c r="BC326" t="str">
        <f t="shared" si="110"/>
        <v>W</v>
      </c>
      <c r="BD326" t="str">
        <f t="shared" si="110"/>
        <v>W</v>
      </c>
      <c r="BE326" t="str">
        <f t="shared" si="110"/>
        <v>X</v>
      </c>
      <c r="BF326" t="str">
        <f t="shared" si="110"/>
        <v>F</v>
      </c>
      <c r="BG326" t="str">
        <f t="shared" si="110"/>
        <v>F</v>
      </c>
      <c r="BH326" t="str">
        <f t="shared" si="110"/>
        <v>F</v>
      </c>
      <c r="BI326" t="str">
        <f t="shared" si="110"/>
        <v>Y</v>
      </c>
      <c r="BJ326" t="str">
        <f t="shared" si="110"/>
        <v>Z</v>
      </c>
      <c r="BK326" t="str">
        <f t="shared" si="110"/>
        <v xml:space="preserve"> </v>
      </c>
      <c r="BL326" t="str">
        <f t="shared" si="110"/>
        <v>T</v>
      </c>
      <c r="BM326" t="str">
        <f t="shared" si="93"/>
        <v>T</v>
      </c>
      <c r="BN326" t="str">
        <f t="shared" si="93"/>
        <v>T</v>
      </c>
      <c r="BO326" t="str">
        <f t="shared" si="93"/>
        <v>W</v>
      </c>
      <c r="BP326" t="str">
        <f t="shared" si="107"/>
        <v>W</v>
      </c>
      <c r="BQ326" t="str">
        <f t="shared" si="107"/>
        <v>F</v>
      </c>
      <c r="BR326" t="str">
        <f t="shared" si="107"/>
        <v>Y</v>
      </c>
      <c r="BS326" t="str">
        <f t="shared" si="107"/>
        <v>Y</v>
      </c>
      <c r="BT326" t="str">
        <f t="shared" si="107"/>
        <v>Y</v>
      </c>
      <c r="BU326" t="str">
        <f t="shared" si="107"/>
        <v>Y</v>
      </c>
    </row>
    <row r="327" spans="1:73">
      <c r="A327" s="16">
        <v>325</v>
      </c>
      <c r="B327" s="1" t="s">
        <v>324</v>
      </c>
      <c r="C327" t="str">
        <f t="shared" si="109"/>
        <v xml:space="preserve"> </v>
      </c>
      <c r="D327" t="str">
        <f t="shared" si="109"/>
        <v>3</v>
      </c>
      <c r="E327" t="str">
        <f t="shared" si="109"/>
        <v>2</v>
      </c>
      <c r="F327" t="str">
        <f t="shared" si="109"/>
        <v>5</v>
      </c>
      <c r="G327" t="str">
        <f t="shared" si="109"/>
        <v>,</v>
      </c>
      <c r="H327" t="str">
        <f t="shared" si="109"/>
        <v xml:space="preserve"> </v>
      </c>
      <c r="I327" t="str">
        <f t="shared" si="109"/>
        <v>I</v>
      </c>
      <c r="J327" t="str">
        <f t="shared" si="109"/>
        <v>I</v>
      </c>
      <c r="K327" t="str">
        <f t="shared" si="109"/>
        <v>I</v>
      </c>
      <c r="L327" t="str">
        <f t="shared" si="109"/>
        <v>I</v>
      </c>
      <c r="M327" t="str">
        <f t="shared" si="109"/>
        <v>I</v>
      </c>
      <c r="N327" t="str">
        <f t="shared" si="109"/>
        <v>N</v>
      </c>
      <c r="O327" t="str">
        <f t="shared" si="109"/>
        <v>N</v>
      </c>
      <c r="P327" t="str">
        <f t="shared" si="109"/>
        <v>N</v>
      </c>
      <c r="Q327" t="str">
        <f t="shared" si="109"/>
        <v>U</v>
      </c>
      <c r="R327" t="str">
        <f t="shared" si="109"/>
        <v>U</v>
      </c>
      <c r="S327" t="str">
        <f t="shared" si="108"/>
        <v xml:space="preserve"> </v>
      </c>
      <c r="T327" t="str">
        <f t="shared" si="108"/>
        <v>L</v>
      </c>
      <c r="U327" t="str">
        <f t="shared" si="108"/>
        <v>L</v>
      </c>
      <c r="V327" t="str">
        <f t="shared" si="108"/>
        <v>L</v>
      </c>
      <c r="W327" t="str">
        <f t="shared" si="108"/>
        <v>L</v>
      </c>
      <c r="X327" t="str">
        <f t="shared" si="108"/>
        <v>T</v>
      </c>
      <c r="Y327" t="str">
        <f t="shared" si="108"/>
        <v>T</v>
      </c>
      <c r="Z327" t="str">
        <f t="shared" si="108"/>
        <v>T</v>
      </c>
      <c r="AA327" t="str">
        <f t="shared" si="108"/>
        <v>N</v>
      </c>
      <c r="AB327" t="str">
        <f t="shared" si="108"/>
        <v>N</v>
      </c>
      <c r="AC327" t="str">
        <f t="shared" si="108"/>
        <v>U</v>
      </c>
      <c r="AD327" t="str">
        <f t="shared" si="108"/>
        <v xml:space="preserve"> </v>
      </c>
      <c r="AE327" t="str">
        <f t="shared" si="108"/>
        <v>L</v>
      </c>
      <c r="AF327" t="str">
        <f t="shared" si="108"/>
        <v>Y</v>
      </c>
      <c r="AG327" t="str">
        <f t="shared" si="108"/>
        <v>Y</v>
      </c>
      <c r="AH327" t="str">
        <f t="shared" si="111"/>
        <v>Y</v>
      </c>
      <c r="AI327" t="str">
        <f t="shared" si="111"/>
        <v>Y</v>
      </c>
      <c r="AJ327" t="str">
        <f t="shared" si="111"/>
        <v>T</v>
      </c>
      <c r="AK327" t="str">
        <f t="shared" si="111"/>
        <v>W</v>
      </c>
      <c r="AL327" t="str">
        <f t="shared" si="111"/>
        <v>W</v>
      </c>
      <c r="AM327" t="str">
        <f t="shared" si="111"/>
        <v>U</v>
      </c>
      <c r="AN327" t="str">
        <f t="shared" si="111"/>
        <v>U</v>
      </c>
      <c r="AO327" t="str">
        <f t="shared" si="111"/>
        <v xml:space="preserve"> </v>
      </c>
      <c r="AP327" t="str">
        <f t="shared" si="111"/>
        <v>P</v>
      </c>
      <c r="AQ327" t="str">
        <f t="shared" si="111"/>
        <v>Z</v>
      </c>
      <c r="AR327" t="str">
        <f t="shared" si="111"/>
        <v>Z</v>
      </c>
      <c r="AS327" t="str">
        <f t="shared" si="111"/>
        <v>Y</v>
      </c>
      <c r="AT327" t="str">
        <f t="shared" si="111"/>
        <v>F</v>
      </c>
      <c r="AU327" t="str">
        <f t="shared" si="111"/>
        <v>T</v>
      </c>
      <c r="AV327" t="str">
        <f t="shared" si="111"/>
        <v>X</v>
      </c>
      <c r="AW327" t="str">
        <f t="shared" si="111"/>
        <v>W</v>
      </c>
      <c r="AX327" t="str">
        <f t="shared" si="110"/>
        <v>W</v>
      </c>
      <c r="AY327" t="str">
        <f t="shared" si="110"/>
        <v>V</v>
      </c>
      <c r="AZ327" t="str">
        <f t="shared" si="110"/>
        <v xml:space="preserve"> </v>
      </c>
      <c r="BA327" t="str">
        <f t="shared" si="110"/>
        <v>P</v>
      </c>
      <c r="BB327" t="str">
        <f t="shared" si="110"/>
        <v>P</v>
      </c>
      <c r="BC327" t="str">
        <f t="shared" si="110"/>
        <v>Z</v>
      </c>
      <c r="BD327" t="str">
        <f t="shared" si="110"/>
        <v>F</v>
      </c>
      <c r="BE327" t="str">
        <f t="shared" si="110"/>
        <v>F</v>
      </c>
      <c r="BF327" t="str">
        <f t="shared" si="110"/>
        <v>X</v>
      </c>
      <c r="BG327" t="str">
        <f t="shared" si="110"/>
        <v>X</v>
      </c>
      <c r="BH327" t="str">
        <f t="shared" si="110"/>
        <v>X</v>
      </c>
      <c r="BI327" t="str">
        <f t="shared" si="110"/>
        <v>W</v>
      </c>
      <c r="BJ327" t="str">
        <f t="shared" si="110"/>
        <v>V</v>
      </c>
      <c r="BK327" t="str">
        <f t="shared" si="110"/>
        <v xml:space="preserve"> </v>
      </c>
      <c r="BL327" t="str">
        <f t="shared" si="110"/>
        <v>P</v>
      </c>
      <c r="BM327" t="str">
        <f t="shared" si="93"/>
        <v>P</v>
      </c>
      <c r="BN327" t="str">
        <f t="shared" si="93"/>
        <v>Z</v>
      </c>
      <c r="BO327" t="str">
        <f t="shared" si="93"/>
        <v>Z</v>
      </c>
      <c r="BP327" t="str">
        <f t="shared" si="107"/>
        <v>F</v>
      </c>
      <c r="BQ327" t="str">
        <f t="shared" si="107"/>
        <v>F</v>
      </c>
      <c r="BR327" t="str">
        <f t="shared" si="107"/>
        <v>X</v>
      </c>
      <c r="BS327" t="str">
        <f t="shared" si="107"/>
        <v>V</v>
      </c>
      <c r="BT327" t="str">
        <f t="shared" si="107"/>
        <v>V</v>
      </c>
      <c r="BU327" t="str">
        <f t="shared" si="107"/>
        <v>V</v>
      </c>
    </row>
    <row r="328" spans="1:73">
      <c r="A328" s="16">
        <v>326</v>
      </c>
      <c r="B328" s="1" t="s">
        <v>325</v>
      </c>
      <c r="C328" t="str">
        <f t="shared" si="109"/>
        <v xml:space="preserve"> </v>
      </c>
      <c r="D328" t="str">
        <f t="shared" si="109"/>
        <v>3</v>
      </c>
      <c r="E328" t="str">
        <f t="shared" si="109"/>
        <v>2</v>
      </c>
      <c r="F328" t="str">
        <f t="shared" si="109"/>
        <v>6</v>
      </c>
      <c r="G328" t="str">
        <f t="shared" si="109"/>
        <v>,</v>
      </c>
      <c r="H328" t="str">
        <f t="shared" si="109"/>
        <v xml:space="preserve"> </v>
      </c>
      <c r="I328" t="str">
        <f t="shared" si="109"/>
        <v>I</v>
      </c>
      <c r="J328" t="str">
        <f t="shared" si="109"/>
        <v>I</v>
      </c>
      <c r="K328" t="str">
        <f t="shared" si="109"/>
        <v>I</v>
      </c>
      <c r="L328" t="str">
        <f t="shared" si="109"/>
        <v>I</v>
      </c>
      <c r="M328" t="str">
        <f t="shared" si="109"/>
        <v>I</v>
      </c>
      <c r="N328" t="str">
        <f t="shared" si="109"/>
        <v>N</v>
      </c>
      <c r="O328" t="str">
        <f t="shared" si="109"/>
        <v>N</v>
      </c>
      <c r="P328" t="str">
        <f t="shared" si="109"/>
        <v>N</v>
      </c>
      <c r="Q328" t="str">
        <f t="shared" si="109"/>
        <v>U</v>
      </c>
      <c r="R328" t="str">
        <f t="shared" si="109"/>
        <v>U</v>
      </c>
      <c r="S328" t="str">
        <f t="shared" si="108"/>
        <v xml:space="preserve"> </v>
      </c>
      <c r="T328" t="str">
        <f t="shared" si="108"/>
        <v>L</v>
      </c>
      <c r="U328" t="str">
        <f t="shared" si="108"/>
        <v>L</v>
      </c>
      <c r="V328" t="str">
        <f t="shared" si="108"/>
        <v>L</v>
      </c>
      <c r="W328" t="str">
        <f t="shared" si="108"/>
        <v>L</v>
      </c>
      <c r="X328" t="str">
        <f t="shared" si="108"/>
        <v>T</v>
      </c>
      <c r="Y328" t="str">
        <f t="shared" si="108"/>
        <v>T</v>
      </c>
      <c r="Z328" t="str">
        <f t="shared" si="108"/>
        <v>T</v>
      </c>
      <c r="AA328" t="str">
        <f t="shared" si="108"/>
        <v>N</v>
      </c>
      <c r="AB328" t="str">
        <f t="shared" si="108"/>
        <v>N</v>
      </c>
      <c r="AC328" t="str">
        <f t="shared" si="108"/>
        <v>U</v>
      </c>
      <c r="AD328" t="str">
        <f t="shared" si="108"/>
        <v xml:space="preserve"> </v>
      </c>
      <c r="AE328" t="str">
        <f t="shared" si="108"/>
        <v>L</v>
      </c>
      <c r="AF328" t="str">
        <f t="shared" si="108"/>
        <v>Y</v>
      </c>
      <c r="AG328" t="str">
        <f t="shared" si="108"/>
        <v>Y</v>
      </c>
      <c r="AH328" t="str">
        <f t="shared" si="111"/>
        <v>Y</v>
      </c>
      <c r="AI328" t="str">
        <f t="shared" si="111"/>
        <v>Y</v>
      </c>
      <c r="AJ328" t="str">
        <f t="shared" si="111"/>
        <v>T</v>
      </c>
      <c r="AK328" t="str">
        <f t="shared" si="111"/>
        <v>W</v>
      </c>
      <c r="AL328" t="str">
        <f t="shared" si="111"/>
        <v>W</v>
      </c>
      <c r="AM328" t="str">
        <f t="shared" si="111"/>
        <v>U</v>
      </c>
      <c r="AN328" t="str">
        <f t="shared" si="111"/>
        <v>U</v>
      </c>
      <c r="AO328" t="str">
        <f t="shared" si="111"/>
        <v xml:space="preserve"> </v>
      </c>
      <c r="AP328" t="str">
        <f t="shared" si="111"/>
        <v>P</v>
      </c>
      <c r="AQ328" t="str">
        <f t="shared" si="111"/>
        <v>Z</v>
      </c>
      <c r="AR328" t="str">
        <f t="shared" si="111"/>
        <v>Z</v>
      </c>
      <c r="AS328" t="str">
        <f t="shared" si="111"/>
        <v>Y</v>
      </c>
      <c r="AT328" t="str">
        <f t="shared" si="111"/>
        <v>X</v>
      </c>
      <c r="AU328" t="str">
        <f t="shared" si="111"/>
        <v>T</v>
      </c>
      <c r="AV328" t="str">
        <f t="shared" si="111"/>
        <v>F</v>
      </c>
      <c r="AW328" t="str">
        <f t="shared" si="111"/>
        <v>W</v>
      </c>
      <c r="AX328" t="str">
        <f t="shared" si="110"/>
        <v>W</v>
      </c>
      <c r="AY328" t="str">
        <f t="shared" si="110"/>
        <v>V</v>
      </c>
      <c r="AZ328" t="str">
        <f t="shared" si="110"/>
        <v xml:space="preserve"> </v>
      </c>
      <c r="BA328" t="str">
        <f t="shared" si="110"/>
        <v>P</v>
      </c>
      <c r="BB328" t="str">
        <f t="shared" si="110"/>
        <v>P</v>
      </c>
      <c r="BC328" t="str">
        <f t="shared" si="110"/>
        <v>Z</v>
      </c>
      <c r="BD328" t="str">
        <f t="shared" si="110"/>
        <v>X</v>
      </c>
      <c r="BE328" t="str">
        <f t="shared" si="110"/>
        <v>X</v>
      </c>
      <c r="BF328" t="str">
        <f t="shared" si="110"/>
        <v>X</v>
      </c>
      <c r="BG328" t="str">
        <f t="shared" si="110"/>
        <v>F</v>
      </c>
      <c r="BH328" t="str">
        <f t="shared" si="110"/>
        <v>F</v>
      </c>
      <c r="BI328" t="str">
        <f t="shared" si="110"/>
        <v>W</v>
      </c>
      <c r="BJ328" t="str">
        <f t="shared" si="110"/>
        <v>V</v>
      </c>
      <c r="BK328" t="str">
        <f t="shared" si="110"/>
        <v xml:space="preserve"> </v>
      </c>
      <c r="BL328" t="str">
        <f t="shared" si="110"/>
        <v>P</v>
      </c>
      <c r="BM328" t="str">
        <f t="shared" si="93"/>
        <v>P</v>
      </c>
      <c r="BN328" t="str">
        <f t="shared" si="93"/>
        <v>Z</v>
      </c>
      <c r="BO328" t="str">
        <f t="shared" si="93"/>
        <v>Z</v>
      </c>
      <c r="BP328" t="str">
        <f t="shared" si="107"/>
        <v>X</v>
      </c>
      <c r="BQ328" t="str">
        <f t="shared" si="107"/>
        <v>F</v>
      </c>
      <c r="BR328" t="str">
        <f t="shared" si="107"/>
        <v>F</v>
      </c>
      <c r="BS328" t="str">
        <f t="shared" si="107"/>
        <v>V</v>
      </c>
      <c r="BT328" t="str">
        <f t="shared" si="107"/>
        <v>V</v>
      </c>
      <c r="BU328" t="str">
        <f t="shared" si="107"/>
        <v>V</v>
      </c>
    </row>
    <row r="329" spans="1:73">
      <c r="A329" s="16">
        <v>327</v>
      </c>
      <c r="B329" s="1" t="s">
        <v>326</v>
      </c>
      <c r="C329" t="str">
        <f t="shared" si="109"/>
        <v xml:space="preserve"> </v>
      </c>
      <c r="D329" t="str">
        <f t="shared" si="109"/>
        <v>3</v>
      </c>
      <c r="E329" t="str">
        <f t="shared" si="109"/>
        <v>2</v>
      </c>
      <c r="F329" t="str">
        <f t="shared" si="109"/>
        <v>7</v>
      </c>
      <c r="G329" t="str">
        <f t="shared" si="109"/>
        <v>,</v>
      </c>
      <c r="H329" t="str">
        <f t="shared" si="109"/>
        <v xml:space="preserve"> </v>
      </c>
      <c r="I329" t="str">
        <f t="shared" si="109"/>
        <v>I</v>
      </c>
      <c r="J329" t="str">
        <f t="shared" si="109"/>
        <v>I</v>
      </c>
      <c r="K329" t="str">
        <f t="shared" si="109"/>
        <v>I</v>
      </c>
      <c r="L329" t="str">
        <f t="shared" si="109"/>
        <v>I</v>
      </c>
      <c r="M329" t="str">
        <f t="shared" si="109"/>
        <v>I</v>
      </c>
      <c r="N329" t="str">
        <f t="shared" si="109"/>
        <v>N</v>
      </c>
      <c r="O329" t="str">
        <f t="shared" si="109"/>
        <v>N</v>
      </c>
      <c r="P329" t="str">
        <f t="shared" si="109"/>
        <v>N</v>
      </c>
      <c r="Q329" t="str">
        <f t="shared" si="109"/>
        <v>U</v>
      </c>
      <c r="R329" t="str">
        <f t="shared" si="109"/>
        <v>U</v>
      </c>
      <c r="S329" t="str">
        <f t="shared" si="108"/>
        <v xml:space="preserve"> </v>
      </c>
      <c r="T329" t="str">
        <f t="shared" si="108"/>
        <v>L</v>
      </c>
      <c r="U329" t="str">
        <f t="shared" si="108"/>
        <v>L</v>
      </c>
      <c r="V329" t="str">
        <f t="shared" si="108"/>
        <v>L</v>
      </c>
      <c r="W329" t="str">
        <f t="shared" si="108"/>
        <v>L</v>
      </c>
      <c r="X329" t="str">
        <f t="shared" si="108"/>
        <v>X</v>
      </c>
      <c r="Y329" t="str">
        <f t="shared" si="108"/>
        <v>W</v>
      </c>
      <c r="Z329" t="str">
        <f t="shared" si="108"/>
        <v>W</v>
      </c>
      <c r="AA329" t="str">
        <f t="shared" si="108"/>
        <v>N</v>
      </c>
      <c r="AB329" t="str">
        <f t="shared" si="108"/>
        <v>N</v>
      </c>
      <c r="AC329" t="str">
        <f t="shared" si="108"/>
        <v>U</v>
      </c>
      <c r="AD329" t="str">
        <f t="shared" si="108"/>
        <v xml:space="preserve"> </v>
      </c>
      <c r="AE329" t="str">
        <f t="shared" si="108"/>
        <v>L</v>
      </c>
      <c r="AF329" t="str">
        <f t="shared" si="108"/>
        <v>P</v>
      </c>
      <c r="AG329" t="str">
        <f t="shared" si="108"/>
        <v>P</v>
      </c>
      <c r="AH329" t="str">
        <f t="shared" si="111"/>
        <v>X</v>
      </c>
      <c r="AI329" t="str">
        <f t="shared" si="111"/>
        <v>X</v>
      </c>
      <c r="AJ329" t="str">
        <f t="shared" si="111"/>
        <v>X</v>
      </c>
      <c r="AK329" t="str">
        <f t="shared" si="111"/>
        <v>W</v>
      </c>
      <c r="AL329" t="str">
        <f t="shared" si="111"/>
        <v>W</v>
      </c>
      <c r="AM329" t="str">
        <f t="shared" si="111"/>
        <v>U</v>
      </c>
      <c r="AN329" t="str">
        <f t="shared" si="111"/>
        <v>U</v>
      </c>
      <c r="AO329" t="str">
        <f t="shared" si="111"/>
        <v xml:space="preserve"> </v>
      </c>
      <c r="AP329" t="str">
        <f t="shared" si="111"/>
        <v>T</v>
      </c>
      <c r="AQ329" t="str">
        <f t="shared" si="111"/>
        <v>P</v>
      </c>
      <c r="AR329" t="str">
        <f t="shared" si="111"/>
        <v>P</v>
      </c>
      <c r="AS329" t="str">
        <f t="shared" si="111"/>
        <v>P</v>
      </c>
      <c r="AT329" t="str">
        <f t="shared" si="111"/>
        <v>X</v>
      </c>
      <c r="AU329" t="str">
        <f t="shared" si="111"/>
        <v>F</v>
      </c>
      <c r="AV329" t="str">
        <f t="shared" si="111"/>
        <v>F</v>
      </c>
      <c r="AW329" t="str">
        <f t="shared" si="111"/>
        <v>W</v>
      </c>
      <c r="AX329" t="str">
        <f t="shared" si="110"/>
        <v>Z</v>
      </c>
      <c r="AY329" t="str">
        <f t="shared" si="110"/>
        <v>V</v>
      </c>
      <c r="AZ329" t="str">
        <f t="shared" si="110"/>
        <v xml:space="preserve"> </v>
      </c>
      <c r="BA329" t="str">
        <f t="shared" si="110"/>
        <v>T</v>
      </c>
      <c r="BB329" t="str">
        <f t="shared" si="110"/>
        <v>T</v>
      </c>
      <c r="BC329" t="str">
        <f t="shared" si="110"/>
        <v>T</v>
      </c>
      <c r="BD329" t="str">
        <f t="shared" si="110"/>
        <v>Y</v>
      </c>
      <c r="BE329" t="str">
        <f t="shared" si="110"/>
        <v>F</v>
      </c>
      <c r="BF329" t="str">
        <f t="shared" si="110"/>
        <v>F</v>
      </c>
      <c r="BG329" t="str">
        <f t="shared" si="110"/>
        <v>Z</v>
      </c>
      <c r="BH329" t="str">
        <f t="shared" si="110"/>
        <v>Z</v>
      </c>
      <c r="BI329" t="str">
        <f t="shared" si="110"/>
        <v>Z</v>
      </c>
      <c r="BJ329" t="str">
        <f t="shared" si="110"/>
        <v>V</v>
      </c>
      <c r="BK329" t="str">
        <f t="shared" si="110"/>
        <v xml:space="preserve"> </v>
      </c>
      <c r="BL329" t="str">
        <f t="shared" si="110"/>
        <v>T</v>
      </c>
      <c r="BM329" t="str">
        <f t="shared" si="93"/>
        <v>Y</v>
      </c>
      <c r="BN329" t="str">
        <f t="shared" si="93"/>
        <v>Y</v>
      </c>
      <c r="BO329" t="str">
        <f t="shared" si="93"/>
        <v>Y</v>
      </c>
      <c r="BP329" t="str">
        <f t="shared" si="107"/>
        <v>Y</v>
      </c>
      <c r="BQ329" t="str">
        <f t="shared" si="107"/>
        <v>F</v>
      </c>
      <c r="BR329" t="str">
        <f t="shared" si="107"/>
        <v>Z</v>
      </c>
      <c r="BS329" t="str">
        <f t="shared" si="107"/>
        <v>V</v>
      </c>
      <c r="BT329" t="str">
        <f t="shared" si="107"/>
        <v>V</v>
      </c>
      <c r="BU329" t="str">
        <f t="shared" si="107"/>
        <v>V</v>
      </c>
    </row>
    <row r="330" spans="1:73">
      <c r="A330" s="16">
        <v>328</v>
      </c>
      <c r="B330" s="1" t="s">
        <v>327</v>
      </c>
      <c r="C330" t="str">
        <f t="shared" si="109"/>
        <v xml:space="preserve"> </v>
      </c>
      <c r="D330" t="str">
        <f t="shared" si="109"/>
        <v>3</v>
      </c>
      <c r="E330" t="str">
        <f t="shared" si="109"/>
        <v>2</v>
      </c>
      <c r="F330" t="str">
        <f t="shared" si="109"/>
        <v>8</v>
      </c>
      <c r="G330" t="str">
        <f t="shared" si="109"/>
        <v>,</v>
      </c>
      <c r="H330" t="str">
        <f t="shared" si="109"/>
        <v xml:space="preserve"> </v>
      </c>
      <c r="I330" t="str">
        <f t="shared" si="109"/>
        <v>I</v>
      </c>
      <c r="J330" t="str">
        <f t="shared" si="109"/>
        <v>I</v>
      </c>
      <c r="K330" t="str">
        <f t="shared" si="109"/>
        <v>I</v>
      </c>
      <c r="L330" t="str">
        <f t="shared" si="109"/>
        <v>I</v>
      </c>
      <c r="M330" t="str">
        <f t="shared" si="109"/>
        <v>I</v>
      </c>
      <c r="N330" t="str">
        <f t="shared" si="109"/>
        <v>N</v>
      </c>
      <c r="O330" t="str">
        <f t="shared" si="109"/>
        <v>N</v>
      </c>
      <c r="P330" t="str">
        <f t="shared" si="109"/>
        <v>N</v>
      </c>
      <c r="Q330" t="str">
        <f t="shared" si="109"/>
        <v>U</v>
      </c>
      <c r="R330" t="str">
        <f t="shared" si="109"/>
        <v>U</v>
      </c>
      <c r="S330" t="str">
        <f t="shared" si="108"/>
        <v xml:space="preserve"> </v>
      </c>
      <c r="T330" t="str">
        <f t="shared" si="108"/>
        <v>P</v>
      </c>
      <c r="U330" t="str">
        <f t="shared" si="108"/>
        <v>Y</v>
      </c>
      <c r="V330" t="str">
        <f t="shared" si="108"/>
        <v>Y</v>
      </c>
      <c r="W330" t="str">
        <f t="shared" si="108"/>
        <v>Y</v>
      </c>
      <c r="X330" t="str">
        <f t="shared" si="108"/>
        <v>Y</v>
      </c>
      <c r="Y330" t="str">
        <f t="shared" si="108"/>
        <v>F</v>
      </c>
      <c r="Z330" t="str">
        <f t="shared" si="108"/>
        <v>F</v>
      </c>
      <c r="AA330" t="str">
        <f t="shared" si="108"/>
        <v>N</v>
      </c>
      <c r="AB330" t="str">
        <f t="shared" si="108"/>
        <v>N</v>
      </c>
      <c r="AC330" t="str">
        <f t="shared" si="108"/>
        <v>U</v>
      </c>
      <c r="AD330" t="str">
        <f t="shared" si="108"/>
        <v xml:space="preserve"> </v>
      </c>
      <c r="AE330" t="str">
        <f t="shared" si="108"/>
        <v>P</v>
      </c>
      <c r="AF330" t="str">
        <f t="shared" si="108"/>
        <v>P</v>
      </c>
      <c r="AG330" t="str">
        <f t="shared" si="108"/>
        <v>T</v>
      </c>
      <c r="AH330" t="str">
        <f t="shared" si="111"/>
        <v>Y</v>
      </c>
      <c r="AI330" t="str">
        <f t="shared" si="111"/>
        <v>F</v>
      </c>
      <c r="AJ330" t="str">
        <f t="shared" si="111"/>
        <v>F</v>
      </c>
      <c r="AK330" t="str">
        <f t="shared" si="111"/>
        <v>W</v>
      </c>
      <c r="AL330" t="str">
        <f t="shared" si="111"/>
        <v>W</v>
      </c>
      <c r="AM330" t="str">
        <f t="shared" si="111"/>
        <v>U</v>
      </c>
      <c r="AN330" t="str">
        <f t="shared" si="111"/>
        <v>U</v>
      </c>
      <c r="AO330" t="str">
        <f t="shared" si="111"/>
        <v xml:space="preserve"> </v>
      </c>
      <c r="AP330" t="str">
        <f t="shared" si="111"/>
        <v>P</v>
      </c>
      <c r="AQ330" t="str">
        <f t="shared" si="111"/>
        <v>P</v>
      </c>
      <c r="AR330" t="str">
        <f t="shared" si="111"/>
        <v>T</v>
      </c>
      <c r="AS330" t="str">
        <f t="shared" si="111"/>
        <v>Z</v>
      </c>
      <c r="AT330" t="str">
        <f t="shared" si="111"/>
        <v>Z</v>
      </c>
      <c r="AU330" t="str">
        <f t="shared" si="111"/>
        <v>F</v>
      </c>
      <c r="AV330" t="str">
        <f t="shared" si="111"/>
        <v>X</v>
      </c>
      <c r="AW330" t="str">
        <f t="shared" si="111"/>
        <v>W</v>
      </c>
      <c r="AX330" t="str">
        <f t="shared" si="110"/>
        <v>W</v>
      </c>
      <c r="AY330" t="str">
        <f t="shared" si="110"/>
        <v>V</v>
      </c>
      <c r="AZ330" t="str">
        <f t="shared" si="110"/>
        <v xml:space="preserve"> </v>
      </c>
      <c r="BA330" t="str">
        <f t="shared" si="110"/>
        <v>L</v>
      </c>
      <c r="BB330" t="str">
        <f t="shared" si="110"/>
        <v>T</v>
      </c>
      <c r="BC330" t="str">
        <f t="shared" si="110"/>
        <v>T</v>
      </c>
      <c r="BD330" t="str">
        <f t="shared" si="110"/>
        <v>T</v>
      </c>
      <c r="BE330" t="str">
        <f t="shared" si="110"/>
        <v>Z</v>
      </c>
      <c r="BF330" t="str">
        <f t="shared" si="110"/>
        <v>X</v>
      </c>
      <c r="BG330" t="str">
        <f t="shared" si="110"/>
        <v>X</v>
      </c>
      <c r="BH330" t="str">
        <f t="shared" si="110"/>
        <v>X</v>
      </c>
      <c r="BI330" t="str">
        <f t="shared" si="110"/>
        <v>W</v>
      </c>
      <c r="BJ330" t="str">
        <f t="shared" si="110"/>
        <v>V</v>
      </c>
      <c r="BK330" t="str">
        <f t="shared" si="110"/>
        <v xml:space="preserve"> </v>
      </c>
      <c r="BL330" t="str">
        <f t="shared" si="110"/>
        <v>L</v>
      </c>
      <c r="BM330" t="str">
        <f t="shared" si="93"/>
        <v>L</v>
      </c>
      <c r="BN330" t="str">
        <f t="shared" si="93"/>
        <v>L</v>
      </c>
      <c r="BO330" t="str">
        <f t="shared" si="93"/>
        <v>L</v>
      </c>
      <c r="BP330" t="str">
        <f t="shared" si="107"/>
        <v>Z</v>
      </c>
      <c r="BQ330" t="str">
        <f t="shared" si="107"/>
        <v>Z</v>
      </c>
      <c r="BR330" t="str">
        <f t="shared" si="107"/>
        <v>X</v>
      </c>
      <c r="BS330" t="str">
        <f t="shared" si="107"/>
        <v>V</v>
      </c>
      <c r="BT330" t="str">
        <f t="shared" si="107"/>
        <v>V</v>
      </c>
      <c r="BU330" t="str">
        <f t="shared" si="107"/>
        <v>V</v>
      </c>
    </row>
    <row r="331" spans="1:73">
      <c r="A331" s="16">
        <v>329</v>
      </c>
      <c r="B331" s="1" t="s">
        <v>328</v>
      </c>
      <c r="C331" t="str">
        <f t="shared" si="109"/>
        <v xml:space="preserve"> </v>
      </c>
      <c r="D331" t="str">
        <f t="shared" si="109"/>
        <v>3</v>
      </c>
      <c r="E331" t="str">
        <f t="shared" si="109"/>
        <v>2</v>
      </c>
      <c r="F331" t="str">
        <f t="shared" si="109"/>
        <v>9</v>
      </c>
      <c r="G331" t="str">
        <f t="shared" si="109"/>
        <v>,</v>
      </c>
      <c r="H331" t="str">
        <f t="shared" si="109"/>
        <v xml:space="preserve"> </v>
      </c>
      <c r="I331" t="str">
        <f t="shared" si="109"/>
        <v>I</v>
      </c>
      <c r="J331" t="str">
        <f t="shared" si="109"/>
        <v>I</v>
      </c>
      <c r="K331" t="str">
        <f t="shared" si="109"/>
        <v>I</v>
      </c>
      <c r="L331" t="str">
        <f t="shared" si="109"/>
        <v>I</v>
      </c>
      <c r="M331" t="str">
        <f t="shared" si="109"/>
        <v>I</v>
      </c>
      <c r="N331" t="str">
        <f t="shared" si="109"/>
        <v>N</v>
      </c>
      <c r="O331" t="str">
        <f t="shared" si="109"/>
        <v>N</v>
      </c>
      <c r="P331" t="str">
        <f t="shared" si="109"/>
        <v>N</v>
      </c>
      <c r="Q331" t="str">
        <f t="shared" si="109"/>
        <v>U</v>
      </c>
      <c r="R331" t="str">
        <f t="shared" si="109"/>
        <v>U</v>
      </c>
      <c r="S331" t="str">
        <f t="shared" si="108"/>
        <v xml:space="preserve"> </v>
      </c>
      <c r="T331" t="str">
        <f t="shared" si="108"/>
        <v>T</v>
      </c>
      <c r="U331" t="str">
        <f t="shared" si="108"/>
        <v>T</v>
      </c>
      <c r="V331" t="str">
        <f t="shared" si="108"/>
        <v>T</v>
      </c>
      <c r="W331" t="str">
        <f t="shared" si="108"/>
        <v>X</v>
      </c>
      <c r="X331" t="str">
        <f t="shared" si="108"/>
        <v>N</v>
      </c>
      <c r="Y331" t="str">
        <f t="shared" si="108"/>
        <v>N</v>
      </c>
      <c r="Z331" t="str">
        <f t="shared" si="108"/>
        <v>P</v>
      </c>
      <c r="AA331" t="str">
        <f t="shared" si="108"/>
        <v>P</v>
      </c>
      <c r="AB331" t="str">
        <f t="shared" si="108"/>
        <v>P</v>
      </c>
      <c r="AC331" t="str">
        <f t="shared" si="108"/>
        <v>U</v>
      </c>
      <c r="AD331" t="str">
        <f t="shared" si="108"/>
        <v xml:space="preserve"> </v>
      </c>
      <c r="AE331" t="str">
        <f t="shared" si="108"/>
        <v>L</v>
      </c>
      <c r="AF331" t="str">
        <f t="shared" si="108"/>
        <v>T</v>
      </c>
      <c r="AG331" t="str">
        <f t="shared" si="108"/>
        <v>X</v>
      </c>
      <c r="AH331" t="str">
        <f t="shared" si="111"/>
        <v>X</v>
      </c>
      <c r="AI331" t="str">
        <f t="shared" si="111"/>
        <v>X</v>
      </c>
      <c r="AJ331" t="str">
        <f t="shared" si="111"/>
        <v>W</v>
      </c>
      <c r="AK331" t="str">
        <f t="shared" si="111"/>
        <v>P</v>
      </c>
      <c r="AL331" t="str">
        <f t="shared" si="111"/>
        <v>P</v>
      </c>
      <c r="AM331" t="str">
        <f t="shared" si="111"/>
        <v>U</v>
      </c>
      <c r="AN331" t="str">
        <f t="shared" si="111"/>
        <v>U</v>
      </c>
      <c r="AO331" t="str">
        <f t="shared" si="111"/>
        <v xml:space="preserve"> </v>
      </c>
      <c r="AP331" t="str">
        <f t="shared" si="111"/>
        <v>L</v>
      </c>
      <c r="AQ331" t="str">
        <f t="shared" si="111"/>
        <v>T</v>
      </c>
      <c r="AR331" t="str">
        <f t="shared" si="111"/>
        <v>F</v>
      </c>
      <c r="AS331" t="str">
        <f t="shared" si="111"/>
        <v>X</v>
      </c>
      <c r="AT331" t="str">
        <f t="shared" si="111"/>
        <v>W</v>
      </c>
      <c r="AU331" t="str">
        <f t="shared" si="111"/>
        <v>W</v>
      </c>
      <c r="AV331" t="str">
        <f t="shared" si="111"/>
        <v>Z</v>
      </c>
      <c r="AW331" t="str">
        <f t="shared" si="111"/>
        <v>V</v>
      </c>
      <c r="AX331" t="str">
        <f t="shared" si="110"/>
        <v>V</v>
      </c>
      <c r="AY331" t="str">
        <f t="shared" si="110"/>
        <v>V</v>
      </c>
      <c r="AZ331" t="str">
        <f t="shared" si="110"/>
        <v xml:space="preserve"> </v>
      </c>
      <c r="BA331" t="str">
        <f t="shared" si="110"/>
        <v>L</v>
      </c>
      <c r="BB331" t="str">
        <f t="shared" si="110"/>
        <v>F</v>
      </c>
      <c r="BC331" t="str">
        <f t="shared" si="110"/>
        <v>F</v>
      </c>
      <c r="BD331" t="str">
        <f t="shared" si="110"/>
        <v>W</v>
      </c>
      <c r="BE331" t="str">
        <f t="shared" si="110"/>
        <v>W</v>
      </c>
      <c r="BF331" t="str">
        <f t="shared" si="110"/>
        <v>Y</v>
      </c>
      <c r="BG331" t="str">
        <f t="shared" si="110"/>
        <v>Z</v>
      </c>
      <c r="BH331" t="str">
        <f t="shared" si="110"/>
        <v>Z</v>
      </c>
      <c r="BI331" t="str">
        <f t="shared" si="110"/>
        <v>Z</v>
      </c>
      <c r="BJ331" t="str">
        <f t="shared" si="110"/>
        <v>V</v>
      </c>
      <c r="BK331" t="str">
        <f t="shared" si="110"/>
        <v xml:space="preserve"> </v>
      </c>
      <c r="BL331" t="str">
        <f t="shared" si="110"/>
        <v>L</v>
      </c>
      <c r="BM331" t="str">
        <f t="shared" si="93"/>
        <v>L</v>
      </c>
      <c r="BN331" t="str">
        <f t="shared" si="93"/>
        <v>F</v>
      </c>
      <c r="BO331" t="str">
        <f t="shared" si="93"/>
        <v>F</v>
      </c>
      <c r="BP331" t="str">
        <f t="shared" si="107"/>
        <v>Y</v>
      </c>
      <c r="BQ331" t="str">
        <f t="shared" si="107"/>
        <v>Y</v>
      </c>
      <c r="BR331" t="str">
        <f t="shared" si="107"/>
        <v>Y</v>
      </c>
      <c r="BS331" t="str">
        <f t="shared" si="107"/>
        <v>Y</v>
      </c>
      <c r="BT331" t="str">
        <f t="shared" si="107"/>
        <v>Z</v>
      </c>
      <c r="BU331" t="str">
        <f t="shared" si="107"/>
        <v>V</v>
      </c>
    </row>
    <row r="332" spans="1:73">
      <c r="A332" s="16">
        <v>330</v>
      </c>
      <c r="B332" s="1" t="s">
        <v>329</v>
      </c>
      <c r="C332" t="str">
        <f t="shared" si="109"/>
        <v xml:space="preserve"> </v>
      </c>
      <c r="D332" t="str">
        <f t="shared" si="109"/>
        <v>3</v>
      </c>
      <c r="E332" t="str">
        <f t="shared" si="109"/>
        <v>3</v>
      </c>
      <c r="F332" t="str">
        <f t="shared" si="109"/>
        <v>0</v>
      </c>
      <c r="G332" t="str">
        <f t="shared" si="109"/>
        <v>,</v>
      </c>
      <c r="H332" t="str">
        <f t="shared" si="109"/>
        <v xml:space="preserve"> </v>
      </c>
      <c r="I332" t="str">
        <f t="shared" si="109"/>
        <v>I</v>
      </c>
      <c r="J332" t="str">
        <f t="shared" si="109"/>
        <v>I</v>
      </c>
      <c r="K332" t="str">
        <f t="shared" si="109"/>
        <v>I</v>
      </c>
      <c r="L332" t="str">
        <f t="shared" si="109"/>
        <v>I</v>
      </c>
      <c r="M332" t="str">
        <f t="shared" si="109"/>
        <v>I</v>
      </c>
      <c r="N332" t="str">
        <f t="shared" si="109"/>
        <v>N</v>
      </c>
      <c r="O332" t="str">
        <f t="shared" si="109"/>
        <v>N</v>
      </c>
      <c r="P332" t="str">
        <f t="shared" si="109"/>
        <v>N</v>
      </c>
      <c r="Q332" t="str">
        <f t="shared" si="109"/>
        <v>U</v>
      </c>
      <c r="R332" t="str">
        <f t="shared" si="109"/>
        <v>U</v>
      </c>
      <c r="S332" t="str">
        <f t="shared" si="108"/>
        <v xml:space="preserve"> </v>
      </c>
      <c r="T332" t="str">
        <f t="shared" si="108"/>
        <v>T</v>
      </c>
      <c r="U332" t="str">
        <f t="shared" si="108"/>
        <v>Y</v>
      </c>
      <c r="V332" t="str">
        <f t="shared" si="108"/>
        <v>Y</v>
      </c>
      <c r="W332" t="str">
        <f t="shared" si="108"/>
        <v>Y</v>
      </c>
      <c r="X332" t="str">
        <f t="shared" si="108"/>
        <v>Y</v>
      </c>
      <c r="Y332" t="str">
        <f t="shared" si="108"/>
        <v>F</v>
      </c>
      <c r="Z332" t="str">
        <f t="shared" si="108"/>
        <v>F</v>
      </c>
      <c r="AA332" t="str">
        <f t="shared" si="108"/>
        <v>N</v>
      </c>
      <c r="AB332" t="str">
        <f t="shared" si="108"/>
        <v>N</v>
      </c>
      <c r="AC332" t="str">
        <f t="shared" si="108"/>
        <v>U</v>
      </c>
      <c r="AD332" t="str">
        <f t="shared" si="108"/>
        <v xml:space="preserve"> </v>
      </c>
      <c r="AE332" t="str">
        <f t="shared" si="108"/>
        <v>T</v>
      </c>
      <c r="AF332" t="str">
        <f t="shared" si="108"/>
        <v>T</v>
      </c>
      <c r="AG332" t="str">
        <f t="shared" si="108"/>
        <v>T</v>
      </c>
      <c r="AH332" t="str">
        <f t="shared" si="111"/>
        <v>Y</v>
      </c>
      <c r="AI332" t="str">
        <f t="shared" si="111"/>
        <v>F</v>
      </c>
      <c r="AJ332" t="str">
        <f t="shared" si="111"/>
        <v>F</v>
      </c>
      <c r="AK332" t="str">
        <f t="shared" si="111"/>
        <v>W</v>
      </c>
      <c r="AL332" t="str">
        <f t="shared" si="111"/>
        <v>W</v>
      </c>
      <c r="AM332" t="str">
        <f t="shared" si="111"/>
        <v>U</v>
      </c>
      <c r="AN332" t="str">
        <f t="shared" si="111"/>
        <v>U</v>
      </c>
      <c r="AO332" t="str">
        <f t="shared" si="111"/>
        <v xml:space="preserve"> </v>
      </c>
      <c r="AP332" t="str">
        <f t="shared" si="111"/>
        <v>T</v>
      </c>
      <c r="AQ332" t="str">
        <f t="shared" si="111"/>
        <v>P</v>
      </c>
      <c r="AR332" t="str">
        <f t="shared" si="111"/>
        <v>P</v>
      </c>
      <c r="AS332" t="str">
        <f t="shared" si="111"/>
        <v>Z</v>
      </c>
      <c r="AT332" t="str">
        <f t="shared" si="111"/>
        <v>Z</v>
      </c>
      <c r="AU332" t="str">
        <f t="shared" si="111"/>
        <v>F</v>
      </c>
      <c r="AV332" t="str">
        <f t="shared" si="111"/>
        <v>X</v>
      </c>
      <c r="AW332" t="str">
        <f t="shared" si="111"/>
        <v>W</v>
      </c>
      <c r="AX332" t="str">
        <f t="shared" si="110"/>
        <v>W</v>
      </c>
      <c r="AY332" t="str">
        <f t="shared" si="110"/>
        <v>V</v>
      </c>
      <c r="AZ332" t="str">
        <f t="shared" si="110"/>
        <v xml:space="preserve"> </v>
      </c>
      <c r="BA332" t="str">
        <f t="shared" si="110"/>
        <v>L</v>
      </c>
      <c r="BB332" t="str">
        <f t="shared" si="110"/>
        <v>P</v>
      </c>
      <c r="BC332" t="str">
        <f t="shared" si="110"/>
        <v>P</v>
      </c>
      <c r="BD332" t="str">
        <f t="shared" si="110"/>
        <v>P</v>
      </c>
      <c r="BE332" t="str">
        <f t="shared" si="110"/>
        <v>Z</v>
      </c>
      <c r="BF332" t="str">
        <f t="shared" si="110"/>
        <v>X</v>
      </c>
      <c r="BG332" t="str">
        <f t="shared" si="110"/>
        <v>X</v>
      </c>
      <c r="BH332" t="str">
        <f t="shared" si="110"/>
        <v>X</v>
      </c>
      <c r="BI332" t="str">
        <f t="shared" si="110"/>
        <v>W</v>
      </c>
      <c r="BJ332" t="str">
        <f t="shared" si="110"/>
        <v>V</v>
      </c>
      <c r="BK332" t="str">
        <f t="shared" si="110"/>
        <v xml:space="preserve"> </v>
      </c>
      <c r="BL332" t="str">
        <f t="shared" si="110"/>
        <v>L</v>
      </c>
      <c r="BM332" t="str">
        <f t="shared" si="93"/>
        <v>L</v>
      </c>
      <c r="BN332" t="str">
        <f t="shared" si="93"/>
        <v>L</v>
      </c>
      <c r="BO332" t="str">
        <f t="shared" si="93"/>
        <v>L</v>
      </c>
      <c r="BP332" t="str">
        <f t="shared" si="107"/>
        <v>Z</v>
      </c>
      <c r="BQ332" t="str">
        <f t="shared" si="107"/>
        <v>Z</v>
      </c>
      <c r="BR332" t="str">
        <f t="shared" si="107"/>
        <v>X</v>
      </c>
      <c r="BS332" t="str">
        <f t="shared" si="107"/>
        <v>V</v>
      </c>
      <c r="BT332" t="str">
        <f t="shared" si="107"/>
        <v>V</v>
      </c>
      <c r="BU332" t="str">
        <f t="shared" si="107"/>
        <v>V</v>
      </c>
    </row>
    <row r="333" spans="1:73">
      <c r="A333" s="16">
        <v>331</v>
      </c>
      <c r="B333" s="1" t="s">
        <v>330</v>
      </c>
      <c r="C333" t="str">
        <f t="shared" si="109"/>
        <v xml:space="preserve"> </v>
      </c>
      <c r="D333" t="str">
        <f t="shared" si="109"/>
        <v>3</v>
      </c>
      <c r="E333" t="str">
        <f t="shared" si="109"/>
        <v>3</v>
      </c>
      <c r="F333" t="str">
        <f t="shared" si="109"/>
        <v>1</v>
      </c>
      <c r="G333" t="str">
        <f t="shared" si="109"/>
        <v>,</v>
      </c>
      <c r="H333" t="str">
        <f t="shared" si="109"/>
        <v xml:space="preserve"> </v>
      </c>
      <c r="I333" t="str">
        <f t="shared" si="109"/>
        <v>I</v>
      </c>
      <c r="J333" t="str">
        <f t="shared" si="109"/>
        <v>I</v>
      </c>
      <c r="K333" t="str">
        <f t="shared" si="109"/>
        <v>I</v>
      </c>
      <c r="L333" t="str">
        <f t="shared" si="109"/>
        <v>I</v>
      </c>
      <c r="M333" t="str">
        <f t="shared" si="109"/>
        <v>I</v>
      </c>
      <c r="N333" t="str">
        <f t="shared" si="109"/>
        <v>N</v>
      </c>
      <c r="O333" t="str">
        <f t="shared" si="109"/>
        <v>N</v>
      </c>
      <c r="P333" t="str">
        <f t="shared" si="109"/>
        <v>N</v>
      </c>
      <c r="Q333" t="str">
        <f t="shared" si="109"/>
        <v>U</v>
      </c>
      <c r="R333" t="str">
        <f t="shared" si="109"/>
        <v>U</v>
      </c>
      <c r="S333" t="str">
        <f t="shared" si="108"/>
        <v xml:space="preserve"> </v>
      </c>
      <c r="T333" t="str">
        <f t="shared" si="108"/>
        <v>T</v>
      </c>
      <c r="U333" t="str">
        <f t="shared" si="108"/>
        <v>Y</v>
      </c>
      <c r="V333" t="str">
        <f t="shared" si="108"/>
        <v>Y</v>
      </c>
      <c r="W333" t="str">
        <f t="shared" si="108"/>
        <v>Y</v>
      </c>
      <c r="X333" t="str">
        <f t="shared" si="108"/>
        <v>Y</v>
      </c>
      <c r="Y333" t="str">
        <f t="shared" si="108"/>
        <v>F</v>
      </c>
      <c r="Z333" t="str">
        <f t="shared" si="108"/>
        <v>F</v>
      </c>
      <c r="AA333" t="str">
        <f t="shared" si="108"/>
        <v>N</v>
      </c>
      <c r="AB333" t="str">
        <f t="shared" si="108"/>
        <v>N</v>
      </c>
      <c r="AC333" t="str">
        <f t="shared" si="108"/>
        <v>U</v>
      </c>
      <c r="AD333" t="str">
        <f t="shared" si="108"/>
        <v xml:space="preserve"> </v>
      </c>
      <c r="AE333" t="str">
        <f t="shared" si="108"/>
        <v>T</v>
      </c>
      <c r="AF333" t="str">
        <f t="shared" si="108"/>
        <v>T</v>
      </c>
      <c r="AG333" t="str">
        <f t="shared" si="108"/>
        <v>T</v>
      </c>
      <c r="AH333" t="str">
        <f t="shared" si="111"/>
        <v>Y</v>
      </c>
      <c r="AI333" t="str">
        <f t="shared" si="111"/>
        <v>F</v>
      </c>
      <c r="AJ333" t="str">
        <f t="shared" si="111"/>
        <v>F</v>
      </c>
      <c r="AK333" t="str">
        <f t="shared" si="111"/>
        <v>W</v>
      </c>
      <c r="AL333" t="str">
        <f t="shared" si="111"/>
        <v>W</v>
      </c>
      <c r="AM333" t="str">
        <f t="shared" si="111"/>
        <v>U</v>
      </c>
      <c r="AN333" t="str">
        <f t="shared" si="111"/>
        <v>U</v>
      </c>
      <c r="AO333" t="str">
        <f t="shared" si="111"/>
        <v xml:space="preserve"> </v>
      </c>
      <c r="AP333" t="str">
        <f t="shared" si="111"/>
        <v>T</v>
      </c>
      <c r="AQ333" t="str">
        <f t="shared" si="111"/>
        <v>P</v>
      </c>
      <c r="AR333" t="str">
        <f t="shared" si="111"/>
        <v>P</v>
      </c>
      <c r="AS333" t="str">
        <f t="shared" si="111"/>
        <v>Z</v>
      </c>
      <c r="AT333" t="str">
        <f t="shared" si="111"/>
        <v>Z</v>
      </c>
      <c r="AU333" t="str">
        <f t="shared" si="111"/>
        <v>F</v>
      </c>
      <c r="AV333" t="str">
        <f t="shared" si="111"/>
        <v>X</v>
      </c>
      <c r="AW333" t="str">
        <f t="shared" si="111"/>
        <v>W</v>
      </c>
      <c r="AX333" t="str">
        <f t="shared" si="110"/>
        <v>W</v>
      </c>
      <c r="AY333" t="str">
        <f t="shared" si="110"/>
        <v>V</v>
      </c>
      <c r="AZ333" t="str">
        <f t="shared" si="110"/>
        <v xml:space="preserve"> </v>
      </c>
      <c r="BA333" t="str">
        <f t="shared" si="110"/>
        <v>P</v>
      </c>
      <c r="BB333" t="str">
        <f t="shared" si="110"/>
        <v>P</v>
      </c>
      <c r="BC333" t="str">
        <f t="shared" si="110"/>
        <v>P</v>
      </c>
      <c r="BD333" t="str">
        <f t="shared" si="110"/>
        <v>L</v>
      </c>
      <c r="BE333" t="str">
        <f t="shared" si="110"/>
        <v>Z</v>
      </c>
      <c r="BF333" t="str">
        <f t="shared" si="110"/>
        <v>X</v>
      </c>
      <c r="BG333" t="str">
        <f t="shared" si="110"/>
        <v>X</v>
      </c>
      <c r="BH333" t="str">
        <f t="shared" si="110"/>
        <v>X</v>
      </c>
      <c r="BI333" t="str">
        <f t="shared" si="110"/>
        <v>W</v>
      </c>
      <c r="BJ333" t="str">
        <f t="shared" si="110"/>
        <v>V</v>
      </c>
      <c r="BK333" t="str">
        <f t="shared" si="110"/>
        <v xml:space="preserve"> </v>
      </c>
      <c r="BL333" t="str">
        <f t="shared" si="110"/>
        <v>L</v>
      </c>
      <c r="BM333" t="str">
        <f t="shared" si="93"/>
        <v>L</v>
      </c>
      <c r="BN333" t="str">
        <f t="shared" si="93"/>
        <v>L</v>
      </c>
      <c r="BO333" t="str">
        <f t="shared" si="93"/>
        <v>L</v>
      </c>
      <c r="BP333" t="str">
        <f t="shared" si="107"/>
        <v>Z</v>
      </c>
      <c r="BQ333" t="str">
        <f t="shared" si="107"/>
        <v>Z</v>
      </c>
      <c r="BR333" t="str">
        <f t="shared" si="107"/>
        <v>X</v>
      </c>
      <c r="BS333" t="str">
        <f t="shared" si="107"/>
        <v>V</v>
      </c>
      <c r="BT333" t="str">
        <f t="shared" si="107"/>
        <v>V</v>
      </c>
      <c r="BU333" t="str">
        <f t="shared" si="107"/>
        <v>V</v>
      </c>
    </row>
    <row r="334" spans="1:73">
      <c r="A334" s="16">
        <v>332</v>
      </c>
      <c r="B334" s="1" t="s">
        <v>331</v>
      </c>
      <c r="C334" t="str">
        <f t="shared" si="109"/>
        <v xml:space="preserve"> </v>
      </c>
      <c r="D334" t="str">
        <f t="shared" si="109"/>
        <v>3</v>
      </c>
      <c r="E334" t="str">
        <f t="shared" si="109"/>
        <v>3</v>
      </c>
      <c r="F334" t="str">
        <f t="shared" si="109"/>
        <v>2</v>
      </c>
      <c r="G334" t="str">
        <f t="shared" si="109"/>
        <v>,</v>
      </c>
      <c r="H334" t="str">
        <f t="shared" si="109"/>
        <v xml:space="preserve"> </v>
      </c>
      <c r="I334" t="str">
        <f t="shared" si="109"/>
        <v>I</v>
      </c>
      <c r="J334" t="str">
        <f t="shared" si="109"/>
        <v>I</v>
      </c>
      <c r="K334" t="str">
        <f t="shared" si="109"/>
        <v>I</v>
      </c>
      <c r="L334" t="str">
        <f t="shared" si="109"/>
        <v>I</v>
      </c>
      <c r="M334" t="str">
        <f t="shared" si="109"/>
        <v>I</v>
      </c>
      <c r="N334" t="str">
        <f t="shared" si="109"/>
        <v>N</v>
      </c>
      <c r="O334" t="str">
        <f t="shared" si="109"/>
        <v>N</v>
      </c>
      <c r="P334" t="str">
        <f t="shared" si="109"/>
        <v>N</v>
      </c>
      <c r="Q334" t="str">
        <f t="shared" si="109"/>
        <v>U</v>
      </c>
      <c r="R334" t="str">
        <f t="shared" si="109"/>
        <v>U</v>
      </c>
      <c r="S334" t="str">
        <f t="shared" si="108"/>
        <v xml:space="preserve"> </v>
      </c>
      <c r="T334" t="str">
        <f t="shared" si="108"/>
        <v>Y</v>
      </c>
      <c r="U334" t="str">
        <f t="shared" si="108"/>
        <v>Y</v>
      </c>
      <c r="V334" t="str">
        <f t="shared" si="108"/>
        <v>Y</v>
      </c>
      <c r="W334" t="str">
        <f t="shared" si="108"/>
        <v>Y</v>
      </c>
      <c r="X334" t="str">
        <f t="shared" si="108"/>
        <v>W</v>
      </c>
      <c r="Y334" t="str">
        <f t="shared" si="108"/>
        <v>W</v>
      </c>
      <c r="Z334" t="str">
        <f t="shared" si="108"/>
        <v>X</v>
      </c>
      <c r="AA334" t="str">
        <f t="shared" si="108"/>
        <v>N</v>
      </c>
      <c r="AB334" t="str">
        <f t="shared" si="108"/>
        <v>N</v>
      </c>
      <c r="AC334" t="str">
        <f t="shared" si="108"/>
        <v>U</v>
      </c>
      <c r="AD334" t="str">
        <f t="shared" si="108"/>
        <v xml:space="preserve"> </v>
      </c>
      <c r="AE334" t="str">
        <f t="shared" si="108"/>
        <v>L</v>
      </c>
      <c r="AF334" t="str">
        <f t="shared" si="108"/>
        <v>L</v>
      </c>
      <c r="AG334" t="str">
        <f t="shared" si="108"/>
        <v>Y</v>
      </c>
      <c r="AH334" t="str">
        <f t="shared" si="111"/>
        <v>W</v>
      </c>
      <c r="AI334" t="str">
        <f t="shared" si="111"/>
        <v>W</v>
      </c>
      <c r="AJ334" t="str">
        <f t="shared" si="111"/>
        <v>X</v>
      </c>
      <c r="AK334" t="str">
        <f t="shared" si="111"/>
        <v>X</v>
      </c>
      <c r="AL334" t="str">
        <f t="shared" si="111"/>
        <v>X</v>
      </c>
      <c r="AM334" t="str">
        <f t="shared" si="111"/>
        <v>U</v>
      </c>
      <c r="AN334" t="str">
        <f t="shared" si="111"/>
        <v>U</v>
      </c>
      <c r="AO334" t="str">
        <f t="shared" si="111"/>
        <v xml:space="preserve"> </v>
      </c>
      <c r="AP334" t="str">
        <f t="shared" si="111"/>
        <v>L</v>
      </c>
      <c r="AQ334" t="str">
        <f t="shared" si="111"/>
        <v>V</v>
      </c>
      <c r="AR334" t="str">
        <f t="shared" si="111"/>
        <v>Z</v>
      </c>
      <c r="AS334" t="str">
        <f t="shared" si="111"/>
        <v>W</v>
      </c>
      <c r="AT334" t="str">
        <f t="shared" si="111"/>
        <v>F</v>
      </c>
      <c r="AU334" t="str">
        <f t="shared" si="111"/>
        <v>F</v>
      </c>
      <c r="AV334" t="str">
        <f t="shared" si="111"/>
        <v>X</v>
      </c>
      <c r="AW334" t="str">
        <f t="shared" si="111"/>
        <v>T</v>
      </c>
      <c r="AX334" t="str">
        <f t="shared" si="110"/>
        <v>P</v>
      </c>
      <c r="AY334" t="str">
        <f t="shared" si="110"/>
        <v>P</v>
      </c>
      <c r="AZ334" t="str">
        <f t="shared" si="110"/>
        <v xml:space="preserve"> </v>
      </c>
      <c r="BA334" t="str">
        <f t="shared" si="110"/>
        <v>L</v>
      </c>
      <c r="BB334" t="str">
        <f t="shared" si="110"/>
        <v>V</v>
      </c>
      <c r="BC334" t="str">
        <f t="shared" si="110"/>
        <v>Z</v>
      </c>
      <c r="BD334" t="str">
        <f t="shared" si="110"/>
        <v>Z</v>
      </c>
      <c r="BE334" t="str">
        <f t="shared" si="110"/>
        <v>Z</v>
      </c>
      <c r="BF334" t="str">
        <f t="shared" si="110"/>
        <v>F</v>
      </c>
      <c r="BG334" t="str">
        <f t="shared" si="110"/>
        <v>F</v>
      </c>
      <c r="BH334" t="str">
        <f t="shared" si="110"/>
        <v>T</v>
      </c>
      <c r="BI334" t="str">
        <f t="shared" si="110"/>
        <v>P</v>
      </c>
      <c r="BJ334" t="str">
        <f t="shared" si="110"/>
        <v>P</v>
      </c>
      <c r="BK334" t="str">
        <f t="shared" si="110"/>
        <v xml:space="preserve"> </v>
      </c>
      <c r="BL334" t="str">
        <f t="shared" si="110"/>
        <v>L</v>
      </c>
      <c r="BM334" t="str">
        <f t="shared" si="93"/>
        <v>V</v>
      </c>
      <c r="BN334" t="str">
        <f t="shared" si="93"/>
        <v>V</v>
      </c>
      <c r="BO334" t="str">
        <f t="shared" si="93"/>
        <v>V</v>
      </c>
      <c r="BP334" t="str">
        <f t="shared" si="107"/>
        <v>Z</v>
      </c>
      <c r="BQ334" t="str">
        <f t="shared" si="107"/>
        <v>F</v>
      </c>
      <c r="BR334" t="str">
        <f t="shared" si="107"/>
        <v>T</v>
      </c>
      <c r="BS334" t="str">
        <f t="shared" si="107"/>
        <v>T</v>
      </c>
      <c r="BT334" t="str">
        <f t="shared" si="107"/>
        <v>T</v>
      </c>
      <c r="BU334" t="str">
        <f t="shared" si="107"/>
        <v>P</v>
      </c>
    </row>
    <row r="335" spans="1:73">
      <c r="A335" s="16">
        <v>333</v>
      </c>
      <c r="B335" s="1" t="s">
        <v>332</v>
      </c>
      <c r="C335" t="str">
        <f t="shared" si="109"/>
        <v xml:space="preserve"> </v>
      </c>
      <c r="D335" t="str">
        <f t="shared" si="109"/>
        <v>3</v>
      </c>
      <c r="E335" t="str">
        <f t="shared" si="109"/>
        <v>3</v>
      </c>
      <c r="F335" t="str">
        <f t="shared" si="109"/>
        <v>3</v>
      </c>
      <c r="G335" t="str">
        <f t="shared" si="109"/>
        <v>,</v>
      </c>
      <c r="H335" t="str">
        <f t="shared" si="109"/>
        <v xml:space="preserve"> </v>
      </c>
      <c r="I335" t="str">
        <f t="shared" si="109"/>
        <v>I</v>
      </c>
      <c r="J335" t="str">
        <f t="shared" si="109"/>
        <v>I</v>
      </c>
      <c r="K335" t="str">
        <f t="shared" si="109"/>
        <v>I</v>
      </c>
      <c r="L335" t="str">
        <f t="shared" si="109"/>
        <v>I</v>
      </c>
      <c r="M335" t="str">
        <f t="shared" si="109"/>
        <v>I</v>
      </c>
      <c r="N335" t="str">
        <f t="shared" si="109"/>
        <v>N</v>
      </c>
      <c r="O335" t="str">
        <f t="shared" si="109"/>
        <v>N</v>
      </c>
      <c r="P335" t="str">
        <f t="shared" si="109"/>
        <v>N</v>
      </c>
      <c r="Q335" t="str">
        <f t="shared" si="109"/>
        <v>U</v>
      </c>
      <c r="R335" t="str">
        <f t="shared" si="109"/>
        <v>U</v>
      </c>
      <c r="S335" t="str">
        <f t="shared" si="108"/>
        <v xml:space="preserve"> </v>
      </c>
      <c r="T335" t="str">
        <f t="shared" si="108"/>
        <v>Y</v>
      </c>
      <c r="U335" t="str">
        <f t="shared" si="108"/>
        <v>Y</v>
      </c>
      <c r="V335" t="str">
        <f t="shared" si="108"/>
        <v>Y</v>
      </c>
      <c r="W335" t="str">
        <f t="shared" si="108"/>
        <v>Y</v>
      </c>
      <c r="X335" t="str">
        <f t="shared" si="108"/>
        <v>X</v>
      </c>
      <c r="Y335" t="str">
        <f t="shared" si="108"/>
        <v>W</v>
      </c>
      <c r="Z335" t="str">
        <f t="shared" si="108"/>
        <v>W</v>
      </c>
      <c r="AA335" t="str">
        <f t="shared" si="108"/>
        <v>N</v>
      </c>
      <c r="AB335" t="str">
        <f t="shared" si="108"/>
        <v>N</v>
      </c>
      <c r="AC335" t="str">
        <f t="shared" si="108"/>
        <v>U</v>
      </c>
      <c r="AD335" t="str">
        <f t="shared" si="108"/>
        <v xml:space="preserve"> </v>
      </c>
      <c r="AE335" t="str">
        <f t="shared" si="108"/>
        <v>L</v>
      </c>
      <c r="AF335" t="str">
        <f t="shared" si="108"/>
        <v>L</v>
      </c>
      <c r="AG335" t="str">
        <f t="shared" si="108"/>
        <v>Y</v>
      </c>
      <c r="AH335" t="str">
        <f t="shared" si="111"/>
        <v>X</v>
      </c>
      <c r="AI335" t="str">
        <f t="shared" si="111"/>
        <v>X</v>
      </c>
      <c r="AJ335" t="str">
        <f t="shared" si="111"/>
        <v>X</v>
      </c>
      <c r="AK335" t="str">
        <f t="shared" si="111"/>
        <v>W</v>
      </c>
      <c r="AL335" t="str">
        <f t="shared" si="111"/>
        <v>W</v>
      </c>
      <c r="AM335" t="str">
        <f t="shared" si="111"/>
        <v>U</v>
      </c>
      <c r="AN335" t="str">
        <f t="shared" si="111"/>
        <v>U</v>
      </c>
      <c r="AO335" t="str">
        <f t="shared" si="111"/>
        <v xml:space="preserve"> </v>
      </c>
      <c r="AP335" t="str">
        <f t="shared" si="111"/>
        <v>L</v>
      </c>
      <c r="AQ335" t="str">
        <f t="shared" si="111"/>
        <v>P</v>
      </c>
      <c r="AR335" t="str">
        <f t="shared" si="111"/>
        <v>P</v>
      </c>
      <c r="AS335" t="str">
        <f t="shared" si="111"/>
        <v>T</v>
      </c>
      <c r="AT335" t="str">
        <f t="shared" si="111"/>
        <v>X</v>
      </c>
      <c r="AU335" t="str">
        <f t="shared" si="111"/>
        <v>F</v>
      </c>
      <c r="AV335" t="str">
        <f t="shared" si="111"/>
        <v>F</v>
      </c>
      <c r="AW335" t="str">
        <f t="shared" si="111"/>
        <v>W</v>
      </c>
      <c r="AX335" t="str">
        <f t="shared" si="110"/>
        <v>Z</v>
      </c>
      <c r="AY335" t="str">
        <f t="shared" si="110"/>
        <v>V</v>
      </c>
      <c r="AZ335" t="str">
        <f t="shared" si="110"/>
        <v xml:space="preserve"> </v>
      </c>
      <c r="BA335" t="str">
        <f t="shared" si="110"/>
        <v>L</v>
      </c>
      <c r="BB335" t="str">
        <f t="shared" si="110"/>
        <v>P</v>
      </c>
      <c r="BC335" t="str">
        <f t="shared" si="110"/>
        <v>P</v>
      </c>
      <c r="BD335" t="str">
        <f t="shared" si="110"/>
        <v>T</v>
      </c>
      <c r="BE335" t="str">
        <f t="shared" si="110"/>
        <v>F</v>
      </c>
      <c r="BF335" t="str">
        <f t="shared" si="110"/>
        <v>F</v>
      </c>
      <c r="BG335" t="str">
        <f t="shared" si="110"/>
        <v>Z</v>
      </c>
      <c r="BH335" t="str">
        <f t="shared" si="110"/>
        <v>Z</v>
      </c>
      <c r="BI335" t="str">
        <f t="shared" si="110"/>
        <v>Z</v>
      </c>
      <c r="BJ335" t="str">
        <f t="shared" si="110"/>
        <v>V</v>
      </c>
      <c r="BK335" t="str">
        <f t="shared" si="110"/>
        <v xml:space="preserve"> </v>
      </c>
      <c r="BL335" t="str">
        <f t="shared" si="110"/>
        <v>L</v>
      </c>
      <c r="BM335" t="str">
        <f t="shared" ref="BM335:BO369" si="112">MID($B335,BM$2,1)</f>
        <v>P</v>
      </c>
      <c r="BN335" t="str">
        <f t="shared" si="112"/>
        <v>T</v>
      </c>
      <c r="BO335" t="str">
        <f t="shared" si="112"/>
        <v>T</v>
      </c>
      <c r="BP335" t="str">
        <f t="shared" si="107"/>
        <v>T</v>
      </c>
      <c r="BQ335" t="str">
        <f t="shared" si="107"/>
        <v>F</v>
      </c>
      <c r="BR335" t="str">
        <f t="shared" si="107"/>
        <v>Z</v>
      </c>
      <c r="BS335" t="str">
        <f t="shared" si="107"/>
        <v>V</v>
      </c>
      <c r="BT335" t="str">
        <f t="shared" si="107"/>
        <v>V</v>
      </c>
      <c r="BU335" t="str">
        <f t="shared" si="107"/>
        <v>V</v>
      </c>
    </row>
    <row r="336" spans="1:73">
      <c r="A336" s="16">
        <v>334</v>
      </c>
      <c r="B336" s="1" t="s">
        <v>333</v>
      </c>
      <c r="C336" t="str">
        <f t="shared" si="109"/>
        <v xml:space="preserve"> </v>
      </c>
      <c r="D336" t="str">
        <f t="shared" si="109"/>
        <v>3</v>
      </c>
      <c r="E336" t="str">
        <f t="shared" si="109"/>
        <v>3</v>
      </c>
      <c r="F336" t="str">
        <f t="shared" si="109"/>
        <v>4</v>
      </c>
      <c r="G336" t="str">
        <f t="shared" si="109"/>
        <v>,</v>
      </c>
      <c r="H336" t="str">
        <f t="shared" si="109"/>
        <v xml:space="preserve"> </v>
      </c>
      <c r="I336" t="str">
        <f t="shared" si="109"/>
        <v>I</v>
      </c>
      <c r="J336" t="str">
        <f t="shared" si="109"/>
        <v>I</v>
      </c>
      <c r="K336" t="str">
        <f t="shared" si="109"/>
        <v>I</v>
      </c>
      <c r="L336" t="str">
        <f t="shared" si="109"/>
        <v>I</v>
      </c>
      <c r="M336" t="str">
        <f t="shared" si="109"/>
        <v>I</v>
      </c>
      <c r="N336" t="str">
        <f t="shared" si="109"/>
        <v>N</v>
      </c>
      <c r="O336" t="str">
        <f t="shared" si="109"/>
        <v>N</v>
      </c>
      <c r="P336" t="str">
        <f t="shared" si="109"/>
        <v>N</v>
      </c>
      <c r="Q336" t="str">
        <f t="shared" si="109"/>
        <v>U</v>
      </c>
      <c r="R336" t="str">
        <f t="shared" si="109"/>
        <v>U</v>
      </c>
      <c r="S336" t="str">
        <f t="shared" si="108"/>
        <v xml:space="preserve"> </v>
      </c>
      <c r="T336" t="str">
        <f t="shared" si="108"/>
        <v>Y</v>
      </c>
      <c r="U336" t="str">
        <f t="shared" si="108"/>
        <v>Y</v>
      </c>
      <c r="V336" t="str">
        <f t="shared" si="108"/>
        <v>Y</v>
      </c>
      <c r="W336" t="str">
        <f t="shared" si="108"/>
        <v>Y</v>
      </c>
      <c r="X336" t="str">
        <f t="shared" si="108"/>
        <v>X</v>
      </c>
      <c r="Y336" t="str">
        <f t="shared" si="108"/>
        <v>W</v>
      </c>
      <c r="Z336" t="str">
        <f t="shared" si="108"/>
        <v>W</v>
      </c>
      <c r="AA336" t="str">
        <f t="shared" si="108"/>
        <v>N</v>
      </c>
      <c r="AB336" t="str">
        <f t="shared" si="108"/>
        <v>N</v>
      </c>
      <c r="AC336" t="str">
        <f t="shared" si="108"/>
        <v>U</v>
      </c>
      <c r="AD336" t="str">
        <f t="shared" si="108"/>
        <v xml:space="preserve"> </v>
      </c>
      <c r="AE336" t="str">
        <f t="shared" si="108"/>
        <v>L</v>
      </c>
      <c r="AF336" t="str">
        <f t="shared" si="108"/>
        <v>P</v>
      </c>
      <c r="AG336" t="str">
        <f t="shared" si="108"/>
        <v>Y</v>
      </c>
      <c r="AH336" t="str">
        <f t="shared" si="111"/>
        <v>X</v>
      </c>
      <c r="AI336" t="str">
        <f t="shared" si="111"/>
        <v>X</v>
      </c>
      <c r="AJ336" t="str">
        <f t="shared" si="111"/>
        <v>X</v>
      </c>
      <c r="AK336" t="str">
        <f t="shared" si="111"/>
        <v>W</v>
      </c>
      <c r="AL336" t="str">
        <f t="shared" si="111"/>
        <v>W</v>
      </c>
      <c r="AM336" t="str">
        <f t="shared" si="111"/>
        <v>U</v>
      </c>
      <c r="AN336" t="str">
        <f t="shared" si="111"/>
        <v>U</v>
      </c>
      <c r="AO336" t="str">
        <f t="shared" si="111"/>
        <v xml:space="preserve"> </v>
      </c>
      <c r="AP336" t="str">
        <f t="shared" si="111"/>
        <v>L</v>
      </c>
      <c r="AQ336" t="str">
        <f t="shared" si="111"/>
        <v>P</v>
      </c>
      <c r="AR336" t="str">
        <f t="shared" si="111"/>
        <v>P</v>
      </c>
      <c r="AS336" t="str">
        <f t="shared" si="111"/>
        <v>T</v>
      </c>
      <c r="AT336" t="str">
        <f t="shared" si="111"/>
        <v>X</v>
      </c>
      <c r="AU336" t="str">
        <f t="shared" si="111"/>
        <v>F</v>
      </c>
      <c r="AV336" t="str">
        <f t="shared" si="111"/>
        <v>F</v>
      </c>
      <c r="AW336" t="str">
        <f t="shared" si="111"/>
        <v>W</v>
      </c>
      <c r="AX336" t="str">
        <f t="shared" si="110"/>
        <v>Z</v>
      </c>
      <c r="AY336" t="str">
        <f t="shared" si="110"/>
        <v>V</v>
      </c>
      <c r="AZ336" t="str">
        <f t="shared" si="110"/>
        <v xml:space="preserve"> </v>
      </c>
      <c r="BA336" t="str">
        <f t="shared" si="110"/>
        <v>L</v>
      </c>
      <c r="BB336" t="str">
        <f t="shared" si="110"/>
        <v>P</v>
      </c>
      <c r="BC336" t="str">
        <f t="shared" si="110"/>
        <v>P</v>
      </c>
      <c r="BD336" t="str">
        <f t="shared" si="110"/>
        <v>T</v>
      </c>
      <c r="BE336" t="str">
        <f t="shared" si="110"/>
        <v>F</v>
      </c>
      <c r="BF336" t="str">
        <f t="shared" si="110"/>
        <v>F</v>
      </c>
      <c r="BG336" t="str">
        <f t="shared" si="110"/>
        <v>Z</v>
      </c>
      <c r="BH336" t="str">
        <f t="shared" si="110"/>
        <v>Z</v>
      </c>
      <c r="BI336" t="str">
        <f t="shared" si="110"/>
        <v>Z</v>
      </c>
      <c r="BJ336" t="str">
        <f t="shared" si="110"/>
        <v>V</v>
      </c>
      <c r="BK336" t="str">
        <f t="shared" si="110"/>
        <v xml:space="preserve"> </v>
      </c>
      <c r="BL336" t="str">
        <f t="shared" si="110"/>
        <v>L</v>
      </c>
      <c r="BM336" t="str">
        <f t="shared" si="112"/>
        <v>L</v>
      </c>
      <c r="BN336" t="str">
        <f t="shared" si="112"/>
        <v>T</v>
      </c>
      <c r="BO336" t="str">
        <f t="shared" si="112"/>
        <v>T</v>
      </c>
      <c r="BP336" t="str">
        <f t="shared" si="107"/>
        <v>T</v>
      </c>
      <c r="BQ336" t="str">
        <f t="shared" si="107"/>
        <v>F</v>
      </c>
      <c r="BR336" t="str">
        <f t="shared" si="107"/>
        <v>Z</v>
      </c>
      <c r="BS336" t="str">
        <f t="shared" si="107"/>
        <v>V</v>
      </c>
      <c r="BT336" t="str">
        <f t="shared" si="107"/>
        <v>V</v>
      </c>
      <c r="BU336" t="str">
        <f t="shared" si="107"/>
        <v>V</v>
      </c>
    </row>
    <row r="337" spans="1:73">
      <c r="A337" s="16">
        <v>335</v>
      </c>
      <c r="B337" s="1" t="s">
        <v>334</v>
      </c>
      <c r="C337" t="str">
        <f t="shared" si="109"/>
        <v xml:space="preserve"> </v>
      </c>
      <c r="D337" t="str">
        <f t="shared" si="109"/>
        <v>3</v>
      </c>
      <c r="E337" t="str">
        <f t="shared" si="109"/>
        <v>3</v>
      </c>
      <c r="F337" t="str">
        <f t="shared" si="109"/>
        <v>5</v>
      </c>
      <c r="G337" t="str">
        <f t="shared" si="109"/>
        <v>,</v>
      </c>
      <c r="H337" t="str">
        <f t="shared" si="109"/>
        <v xml:space="preserve"> </v>
      </c>
      <c r="I337" t="str">
        <f t="shared" si="109"/>
        <v>I</v>
      </c>
      <c r="J337" t="str">
        <f t="shared" si="109"/>
        <v>I</v>
      </c>
      <c r="K337" t="str">
        <f t="shared" si="109"/>
        <v>I</v>
      </c>
      <c r="L337" t="str">
        <f t="shared" si="109"/>
        <v>I</v>
      </c>
      <c r="M337" t="str">
        <f t="shared" si="109"/>
        <v>I</v>
      </c>
      <c r="N337" t="str">
        <f t="shared" si="109"/>
        <v>N</v>
      </c>
      <c r="O337" t="str">
        <f t="shared" si="109"/>
        <v>N</v>
      </c>
      <c r="P337" t="str">
        <f t="shared" si="109"/>
        <v>N</v>
      </c>
      <c r="Q337" t="str">
        <f t="shared" si="109"/>
        <v>U</v>
      </c>
      <c r="R337" t="str">
        <f t="shared" si="109"/>
        <v>U</v>
      </c>
      <c r="S337" t="str">
        <f t="shared" si="108"/>
        <v xml:space="preserve"> </v>
      </c>
      <c r="T337" t="str">
        <f t="shared" si="108"/>
        <v>Y</v>
      </c>
      <c r="U337" t="str">
        <f t="shared" si="108"/>
        <v>Y</v>
      </c>
      <c r="V337" t="str">
        <f t="shared" si="108"/>
        <v>Y</v>
      </c>
      <c r="W337" t="str">
        <f t="shared" si="108"/>
        <v>Y</v>
      </c>
      <c r="X337" t="str">
        <f t="shared" si="108"/>
        <v>X</v>
      </c>
      <c r="Y337" t="str">
        <f t="shared" si="108"/>
        <v>W</v>
      </c>
      <c r="Z337" t="str">
        <f t="shared" si="108"/>
        <v>W</v>
      </c>
      <c r="AA337" t="str">
        <f t="shared" si="108"/>
        <v>N</v>
      </c>
      <c r="AB337" t="str">
        <f t="shared" si="108"/>
        <v>N</v>
      </c>
      <c r="AC337" t="str">
        <f t="shared" si="108"/>
        <v>U</v>
      </c>
      <c r="AD337" t="str">
        <f t="shared" si="108"/>
        <v xml:space="preserve"> </v>
      </c>
      <c r="AE337" t="str">
        <f t="shared" si="108"/>
        <v>L</v>
      </c>
      <c r="AF337" t="str">
        <f t="shared" si="108"/>
        <v>T</v>
      </c>
      <c r="AG337" t="str">
        <f t="shared" si="108"/>
        <v>Y</v>
      </c>
      <c r="AH337" t="str">
        <f t="shared" si="111"/>
        <v>X</v>
      </c>
      <c r="AI337" t="str">
        <f t="shared" si="111"/>
        <v>X</v>
      </c>
      <c r="AJ337" t="str">
        <f t="shared" si="111"/>
        <v>X</v>
      </c>
      <c r="AK337" t="str">
        <f t="shared" si="111"/>
        <v>W</v>
      </c>
      <c r="AL337" t="str">
        <f t="shared" si="111"/>
        <v>W</v>
      </c>
      <c r="AM337" t="str">
        <f t="shared" si="111"/>
        <v>U</v>
      </c>
      <c r="AN337" t="str">
        <f t="shared" si="111"/>
        <v>U</v>
      </c>
      <c r="AO337" t="str">
        <f t="shared" si="111"/>
        <v xml:space="preserve"> </v>
      </c>
      <c r="AP337" t="str">
        <f t="shared" si="111"/>
        <v>L</v>
      </c>
      <c r="AQ337" t="str">
        <f t="shared" si="111"/>
        <v>T</v>
      </c>
      <c r="AR337" t="str">
        <f t="shared" si="111"/>
        <v>T</v>
      </c>
      <c r="AS337" t="str">
        <f t="shared" si="111"/>
        <v>T</v>
      </c>
      <c r="AT337" t="str">
        <f t="shared" si="111"/>
        <v>X</v>
      </c>
      <c r="AU337" t="str">
        <f t="shared" si="111"/>
        <v>F</v>
      </c>
      <c r="AV337" t="str">
        <f t="shared" si="111"/>
        <v>F</v>
      </c>
      <c r="AW337" t="str">
        <f t="shared" si="111"/>
        <v>W</v>
      </c>
      <c r="AX337" t="str">
        <f t="shared" si="110"/>
        <v>Z</v>
      </c>
      <c r="AY337" t="str">
        <f t="shared" si="110"/>
        <v>V</v>
      </c>
      <c r="AZ337" t="str">
        <f t="shared" si="110"/>
        <v xml:space="preserve"> </v>
      </c>
      <c r="BA337" t="str">
        <f t="shared" si="110"/>
        <v>L</v>
      </c>
      <c r="BB337" t="str">
        <f t="shared" si="110"/>
        <v>T</v>
      </c>
      <c r="BC337" t="str">
        <f t="shared" si="110"/>
        <v>P</v>
      </c>
      <c r="BD337" t="str">
        <f t="shared" si="110"/>
        <v>P</v>
      </c>
      <c r="BE337" t="str">
        <f t="shared" si="110"/>
        <v>F</v>
      </c>
      <c r="BF337" t="str">
        <f t="shared" si="110"/>
        <v>F</v>
      </c>
      <c r="BG337" t="str">
        <f t="shared" si="110"/>
        <v>Z</v>
      </c>
      <c r="BH337" t="str">
        <f t="shared" si="110"/>
        <v>Z</v>
      </c>
      <c r="BI337" t="str">
        <f t="shared" si="110"/>
        <v>Z</v>
      </c>
      <c r="BJ337" t="str">
        <f t="shared" si="110"/>
        <v>V</v>
      </c>
      <c r="BK337" t="str">
        <f t="shared" si="110"/>
        <v xml:space="preserve"> </v>
      </c>
      <c r="BL337" t="str">
        <f t="shared" si="110"/>
        <v>L</v>
      </c>
      <c r="BM337" t="str">
        <f t="shared" si="112"/>
        <v>L</v>
      </c>
      <c r="BN337" t="str">
        <f t="shared" si="112"/>
        <v>P</v>
      </c>
      <c r="BO337" t="str">
        <f t="shared" si="112"/>
        <v>P</v>
      </c>
      <c r="BP337" t="str">
        <f t="shared" si="107"/>
        <v>P</v>
      </c>
      <c r="BQ337" t="str">
        <f t="shared" si="107"/>
        <v>F</v>
      </c>
      <c r="BR337" t="str">
        <f t="shared" si="107"/>
        <v>Z</v>
      </c>
      <c r="BS337" t="str">
        <f t="shared" si="107"/>
        <v>V</v>
      </c>
      <c r="BT337" t="str">
        <f t="shared" si="107"/>
        <v>V</v>
      </c>
      <c r="BU337" t="str">
        <f t="shared" si="107"/>
        <v>V</v>
      </c>
    </row>
    <row r="338" spans="1:73">
      <c r="A338" s="16">
        <v>336</v>
      </c>
      <c r="B338" s="1" t="s">
        <v>335</v>
      </c>
      <c r="C338" t="str">
        <f t="shared" si="109"/>
        <v xml:space="preserve"> </v>
      </c>
      <c r="D338" t="str">
        <f t="shared" si="109"/>
        <v>3</v>
      </c>
      <c r="E338" t="str">
        <f t="shared" si="109"/>
        <v>3</v>
      </c>
      <c r="F338" t="str">
        <f t="shared" si="109"/>
        <v>6</v>
      </c>
      <c r="G338" t="str">
        <f t="shared" si="109"/>
        <v>,</v>
      </c>
      <c r="H338" t="str">
        <f t="shared" si="109"/>
        <v xml:space="preserve"> </v>
      </c>
      <c r="I338" t="str">
        <f t="shared" si="109"/>
        <v>I</v>
      </c>
      <c r="J338" t="str">
        <f t="shared" si="109"/>
        <v>I</v>
      </c>
      <c r="K338" t="str">
        <f t="shared" si="109"/>
        <v>I</v>
      </c>
      <c r="L338" t="str">
        <f t="shared" si="109"/>
        <v>I</v>
      </c>
      <c r="M338" t="str">
        <f t="shared" si="109"/>
        <v>I</v>
      </c>
      <c r="N338" t="str">
        <f t="shared" si="109"/>
        <v>N</v>
      </c>
      <c r="O338" t="str">
        <f t="shared" si="109"/>
        <v>N</v>
      </c>
      <c r="P338" t="str">
        <f t="shared" si="109"/>
        <v>N</v>
      </c>
      <c r="Q338" t="str">
        <f t="shared" si="109"/>
        <v>U</v>
      </c>
      <c r="R338" t="str">
        <f t="shared" ref="R338:AG353" si="113">MID($B338,R$2,1)</f>
        <v>U</v>
      </c>
      <c r="S338" t="str">
        <f t="shared" si="113"/>
        <v xml:space="preserve"> </v>
      </c>
      <c r="T338" t="str">
        <f t="shared" si="113"/>
        <v>Y</v>
      </c>
      <c r="U338" t="str">
        <f t="shared" si="113"/>
        <v>Y</v>
      </c>
      <c r="V338" t="str">
        <f t="shared" si="113"/>
        <v>Y</v>
      </c>
      <c r="W338" t="str">
        <f t="shared" si="113"/>
        <v>Y</v>
      </c>
      <c r="X338" t="str">
        <f t="shared" si="113"/>
        <v>X</v>
      </c>
      <c r="Y338" t="str">
        <f t="shared" si="113"/>
        <v>W</v>
      </c>
      <c r="Z338" t="str">
        <f t="shared" si="113"/>
        <v>W</v>
      </c>
      <c r="AA338" t="str">
        <f t="shared" si="113"/>
        <v>N</v>
      </c>
      <c r="AB338" t="str">
        <f t="shared" si="113"/>
        <v>N</v>
      </c>
      <c r="AC338" t="str">
        <f t="shared" si="113"/>
        <v>U</v>
      </c>
      <c r="AD338" t="str">
        <f t="shared" si="113"/>
        <v xml:space="preserve"> </v>
      </c>
      <c r="AE338" t="str">
        <f t="shared" si="113"/>
        <v>L</v>
      </c>
      <c r="AF338" t="str">
        <f t="shared" si="113"/>
        <v>Y</v>
      </c>
      <c r="AG338" t="str">
        <f t="shared" si="113"/>
        <v>P</v>
      </c>
      <c r="AH338" t="str">
        <f t="shared" si="111"/>
        <v>X</v>
      </c>
      <c r="AI338" t="str">
        <f t="shared" si="111"/>
        <v>X</v>
      </c>
      <c r="AJ338" t="str">
        <f t="shared" si="111"/>
        <v>X</v>
      </c>
      <c r="AK338" t="str">
        <f t="shared" si="111"/>
        <v>W</v>
      </c>
      <c r="AL338" t="str">
        <f t="shared" si="111"/>
        <v>W</v>
      </c>
      <c r="AM338" t="str">
        <f t="shared" si="111"/>
        <v>U</v>
      </c>
      <c r="AN338" t="str">
        <f t="shared" si="111"/>
        <v>U</v>
      </c>
      <c r="AO338" t="str">
        <f t="shared" si="111"/>
        <v xml:space="preserve"> </v>
      </c>
      <c r="AP338" t="str">
        <f t="shared" si="111"/>
        <v>L</v>
      </c>
      <c r="AQ338" t="str">
        <f t="shared" si="111"/>
        <v>P</v>
      </c>
      <c r="AR338" t="str">
        <f t="shared" si="111"/>
        <v>P</v>
      </c>
      <c r="AS338" t="str">
        <f t="shared" si="111"/>
        <v>T</v>
      </c>
      <c r="AT338" t="str">
        <f t="shared" si="111"/>
        <v>X</v>
      </c>
      <c r="AU338" t="str">
        <f t="shared" si="111"/>
        <v>F</v>
      </c>
      <c r="AV338" t="str">
        <f t="shared" si="111"/>
        <v>F</v>
      </c>
      <c r="AW338" t="str">
        <f t="shared" si="111"/>
        <v>W</v>
      </c>
      <c r="AX338" t="str">
        <f t="shared" si="110"/>
        <v>Z</v>
      </c>
      <c r="AY338" t="str">
        <f t="shared" si="110"/>
        <v>V</v>
      </c>
      <c r="AZ338" t="str">
        <f t="shared" si="110"/>
        <v xml:space="preserve"> </v>
      </c>
      <c r="BA338" t="str">
        <f t="shared" si="110"/>
        <v>L</v>
      </c>
      <c r="BB338" t="str">
        <f t="shared" si="110"/>
        <v>P</v>
      </c>
      <c r="BC338" t="str">
        <f t="shared" si="110"/>
        <v>P</v>
      </c>
      <c r="BD338" t="str">
        <f t="shared" si="110"/>
        <v>T</v>
      </c>
      <c r="BE338" t="str">
        <f t="shared" si="110"/>
        <v>F</v>
      </c>
      <c r="BF338" t="str">
        <f t="shared" si="110"/>
        <v>F</v>
      </c>
      <c r="BG338" t="str">
        <f t="shared" si="110"/>
        <v>Z</v>
      </c>
      <c r="BH338" t="str">
        <f t="shared" si="110"/>
        <v>Z</v>
      </c>
      <c r="BI338" t="str">
        <f t="shared" si="110"/>
        <v>Z</v>
      </c>
      <c r="BJ338" t="str">
        <f t="shared" si="110"/>
        <v>V</v>
      </c>
      <c r="BK338" t="str">
        <f t="shared" si="110"/>
        <v xml:space="preserve"> </v>
      </c>
      <c r="BL338" t="str">
        <f t="shared" si="110"/>
        <v>L</v>
      </c>
      <c r="BM338" t="str">
        <f t="shared" si="112"/>
        <v>L</v>
      </c>
      <c r="BN338" t="str">
        <f t="shared" si="112"/>
        <v>T</v>
      </c>
      <c r="BO338" t="str">
        <f t="shared" si="112"/>
        <v>T</v>
      </c>
      <c r="BP338" t="str">
        <f t="shared" si="107"/>
        <v>T</v>
      </c>
      <c r="BQ338" t="str">
        <f t="shared" si="107"/>
        <v>F</v>
      </c>
      <c r="BR338" t="str">
        <f t="shared" si="107"/>
        <v>Z</v>
      </c>
      <c r="BS338" t="str">
        <f t="shared" si="107"/>
        <v>V</v>
      </c>
      <c r="BT338" t="str">
        <f t="shared" si="107"/>
        <v>V</v>
      </c>
      <c r="BU338" t="str">
        <f t="shared" si="107"/>
        <v>V</v>
      </c>
    </row>
    <row r="339" spans="1:73">
      <c r="A339" s="16">
        <v>337</v>
      </c>
      <c r="B339" s="1" t="s">
        <v>336</v>
      </c>
      <c r="C339" t="str">
        <f t="shared" ref="C339:R354" si="114">MID($B339,C$2,1)</f>
        <v xml:space="preserve"> </v>
      </c>
      <c r="D339" t="str">
        <f t="shared" si="114"/>
        <v>3</v>
      </c>
      <c r="E339" t="str">
        <f t="shared" si="114"/>
        <v>3</v>
      </c>
      <c r="F339" t="str">
        <f t="shared" si="114"/>
        <v>7</v>
      </c>
      <c r="G339" t="str">
        <f t="shared" si="114"/>
        <v>,</v>
      </c>
      <c r="H339" t="str">
        <f t="shared" si="114"/>
        <v xml:space="preserve"> </v>
      </c>
      <c r="I339" t="str">
        <f t="shared" si="114"/>
        <v>I</v>
      </c>
      <c r="J339" t="str">
        <f t="shared" si="114"/>
        <v>I</v>
      </c>
      <c r="K339" t="str">
        <f t="shared" si="114"/>
        <v>I</v>
      </c>
      <c r="L339" t="str">
        <f t="shared" si="114"/>
        <v>I</v>
      </c>
      <c r="M339" t="str">
        <f t="shared" si="114"/>
        <v>I</v>
      </c>
      <c r="N339" t="str">
        <f t="shared" si="114"/>
        <v>N</v>
      </c>
      <c r="O339" t="str">
        <f t="shared" si="114"/>
        <v>N</v>
      </c>
      <c r="P339" t="str">
        <f t="shared" si="114"/>
        <v>N</v>
      </c>
      <c r="Q339" t="str">
        <f t="shared" si="114"/>
        <v>U</v>
      </c>
      <c r="R339" t="str">
        <f t="shared" si="114"/>
        <v>U</v>
      </c>
      <c r="S339" t="str">
        <f t="shared" si="113"/>
        <v xml:space="preserve"> </v>
      </c>
      <c r="T339" t="str">
        <f t="shared" si="113"/>
        <v>Z</v>
      </c>
      <c r="U339" t="str">
        <f t="shared" si="113"/>
        <v>Z</v>
      </c>
      <c r="V339" t="str">
        <f t="shared" si="113"/>
        <v>Y</v>
      </c>
      <c r="W339" t="str">
        <f t="shared" si="113"/>
        <v>Y</v>
      </c>
      <c r="X339" t="str">
        <f t="shared" si="113"/>
        <v>Y</v>
      </c>
      <c r="Y339" t="str">
        <f t="shared" si="113"/>
        <v>Y</v>
      </c>
      <c r="Z339" t="str">
        <f t="shared" si="113"/>
        <v>X</v>
      </c>
      <c r="AA339" t="str">
        <f t="shared" si="113"/>
        <v>N</v>
      </c>
      <c r="AB339" t="str">
        <f t="shared" si="113"/>
        <v>N</v>
      </c>
      <c r="AC339" t="str">
        <f t="shared" si="113"/>
        <v>U</v>
      </c>
      <c r="AD339" t="str">
        <f t="shared" si="113"/>
        <v xml:space="preserve"> </v>
      </c>
      <c r="AE339" t="str">
        <f t="shared" si="113"/>
        <v>V</v>
      </c>
      <c r="AF339" t="str">
        <f t="shared" si="113"/>
        <v>Z</v>
      </c>
      <c r="AG339" t="str">
        <f t="shared" si="113"/>
        <v>W</v>
      </c>
      <c r="AH339" t="str">
        <f t="shared" si="111"/>
        <v>W</v>
      </c>
      <c r="AI339" t="str">
        <f t="shared" si="111"/>
        <v>Y</v>
      </c>
      <c r="AJ339" t="str">
        <f t="shared" si="111"/>
        <v>X</v>
      </c>
      <c r="AK339" t="str">
        <f t="shared" si="111"/>
        <v>X</v>
      </c>
      <c r="AL339" t="str">
        <f t="shared" si="111"/>
        <v>X</v>
      </c>
      <c r="AM339" t="str">
        <f t="shared" si="111"/>
        <v>U</v>
      </c>
      <c r="AN339" t="str">
        <f t="shared" si="111"/>
        <v>U</v>
      </c>
      <c r="AO339" t="str">
        <f t="shared" si="111"/>
        <v xml:space="preserve"> </v>
      </c>
      <c r="AP339" t="str">
        <f t="shared" si="111"/>
        <v>V</v>
      </c>
      <c r="AQ339" t="str">
        <f t="shared" si="111"/>
        <v>Z</v>
      </c>
      <c r="AR339" t="str">
        <f t="shared" si="111"/>
        <v>Z</v>
      </c>
      <c r="AS339" t="str">
        <f t="shared" si="111"/>
        <v>W</v>
      </c>
      <c r="AT339" t="str">
        <f t="shared" si="111"/>
        <v>W</v>
      </c>
      <c r="AU339" t="str">
        <f t="shared" si="111"/>
        <v>F</v>
      </c>
      <c r="AV339" t="str">
        <f t="shared" si="111"/>
        <v>X</v>
      </c>
      <c r="AW339" t="str">
        <f t="shared" si="111"/>
        <v>T</v>
      </c>
      <c r="AX339" t="str">
        <f t="shared" si="110"/>
        <v>P</v>
      </c>
      <c r="AY339" t="str">
        <f t="shared" si="110"/>
        <v>P</v>
      </c>
      <c r="AZ339" t="str">
        <f t="shared" si="110"/>
        <v xml:space="preserve"> </v>
      </c>
      <c r="BA339" t="str">
        <f t="shared" si="110"/>
        <v>V</v>
      </c>
      <c r="BB339" t="str">
        <f t="shared" si="110"/>
        <v>V</v>
      </c>
      <c r="BC339" t="str">
        <f t="shared" si="110"/>
        <v>V</v>
      </c>
      <c r="BD339" t="str">
        <f t="shared" si="110"/>
        <v>L</v>
      </c>
      <c r="BE339" t="str">
        <f t="shared" si="110"/>
        <v>W</v>
      </c>
      <c r="BF339" t="str">
        <f t="shared" si="110"/>
        <v>F</v>
      </c>
      <c r="BG339" t="str">
        <f t="shared" si="110"/>
        <v>F</v>
      </c>
      <c r="BH339" t="str">
        <f t="shared" si="110"/>
        <v>T</v>
      </c>
      <c r="BI339" t="str">
        <f t="shared" si="110"/>
        <v>P</v>
      </c>
      <c r="BJ339" t="str">
        <f t="shared" si="110"/>
        <v>P</v>
      </c>
      <c r="BK339" t="str">
        <f t="shared" si="110"/>
        <v xml:space="preserve"> </v>
      </c>
      <c r="BL339" t="str">
        <f t="shared" si="110"/>
        <v>L</v>
      </c>
      <c r="BM339" t="str">
        <f t="shared" si="112"/>
        <v>L</v>
      </c>
      <c r="BN339" t="str">
        <f t="shared" si="112"/>
        <v>L</v>
      </c>
      <c r="BO339" t="str">
        <f t="shared" si="112"/>
        <v>L</v>
      </c>
      <c r="BP339" t="str">
        <f t="shared" si="107"/>
        <v>F</v>
      </c>
      <c r="BQ339" t="str">
        <f t="shared" si="107"/>
        <v>F</v>
      </c>
      <c r="BR339" t="str">
        <f t="shared" si="107"/>
        <v>T</v>
      </c>
      <c r="BS339" t="str">
        <f t="shared" si="107"/>
        <v>T</v>
      </c>
      <c r="BT339" t="str">
        <f t="shared" si="107"/>
        <v>T</v>
      </c>
      <c r="BU339" t="str">
        <f t="shared" si="107"/>
        <v>P</v>
      </c>
    </row>
    <row r="340" spans="1:73">
      <c r="A340" s="16">
        <v>338</v>
      </c>
      <c r="B340" s="1" t="s">
        <v>337</v>
      </c>
      <c r="C340" t="str">
        <f t="shared" si="114"/>
        <v xml:space="preserve"> </v>
      </c>
      <c r="D340" t="str">
        <f t="shared" si="114"/>
        <v>3</v>
      </c>
      <c r="E340" t="str">
        <f t="shared" si="114"/>
        <v>3</v>
      </c>
      <c r="F340" t="str">
        <f t="shared" si="114"/>
        <v>8</v>
      </c>
      <c r="G340" t="str">
        <f t="shared" si="114"/>
        <v>,</v>
      </c>
      <c r="H340" t="str">
        <f t="shared" si="114"/>
        <v xml:space="preserve"> </v>
      </c>
      <c r="I340" t="str">
        <f t="shared" si="114"/>
        <v>I</v>
      </c>
      <c r="J340" t="str">
        <f t="shared" si="114"/>
        <v>I</v>
      </c>
      <c r="K340" t="str">
        <f t="shared" si="114"/>
        <v>I</v>
      </c>
      <c r="L340" t="str">
        <f t="shared" si="114"/>
        <v>I</v>
      </c>
      <c r="M340" t="str">
        <f t="shared" si="114"/>
        <v>I</v>
      </c>
      <c r="N340" t="str">
        <f t="shared" si="114"/>
        <v>N</v>
      </c>
      <c r="O340" t="str">
        <f t="shared" si="114"/>
        <v>N</v>
      </c>
      <c r="P340" t="str">
        <f t="shared" si="114"/>
        <v>N</v>
      </c>
      <c r="Q340" t="str">
        <f t="shared" si="114"/>
        <v>U</v>
      </c>
      <c r="R340" t="str">
        <f t="shared" si="114"/>
        <v>U</v>
      </c>
      <c r="S340" t="str">
        <f t="shared" si="113"/>
        <v xml:space="preserve"> </v>
      </c>
      <c r="T340" t="str">
        <f t="shared" si="113"/>
        <v>Z</v>
      </c>
      <c r="U340" t="str">
        <f t="shared" si="113"/>
        <v>Z</v>
      </c>
      <c r="V340" t="str">
        <f t="shared" si="113"/>
        <v>Y</v>
      </c>
      <c r="W340" t="str">
        <f t="shared" si="113"/>
        <v>Y</v>
      </c>
      <c r="X340" t="str">
        <f t="shared" si="113"/>
        <v>Y</v>
      </c>
      <c r="Y340" t="str">
        <f t="shared" si="113"/>
        <v>Y</v>
      </c>
      <c r="Z340" t="str">
        <f t="shared" si="113"/>
        <v>X</v>
      </c>
      <c r="AA340" t="str">
        <f t="shared" si="113"/>
        <v>N</v>
      </c>
      <c r="AB340" t="str">
        <f t="shared" si="113"/>
        <v>N</v>
      </c>
      <c r="AC340" t="str">
        <f t="shared" si="113"/>
        <v>U</v>
      </c>
      <c r="AD340" t="str">
        <f t="shared" si="113"/>
        <v xml:space="preserve"> </v>
      </c>
      <c r="AE340" t="str">
        <f t="shared" si="113"/>
        <v>V</v>
      </c>
      <c r="AF340" t="str">
        <f t="shared" si="113"/>
        <v>Z</v>
      </c>
      <c r="AG340" t="str">
        <f t="shared" si="113"/>
        <v>W</v>
      </c>
      <c r="AH340" t="str">
        <f t="shared" si="111"/>
        <v>W</v>
      </c>
      <c r="AI340" t="str">
        <f t="shared" si="111"/>
        <v>Y</v>
      </c>
      <c r="AJ340" t="str">
        <f t="shared" si="111"/>
        <v>X</v>
      </c>
      <c r="AK340" t="str">
        <f t="shared" si="111"/>
        <v>X</v>
      </c>
      <c r="AL340" t="str">
        <f t="shared" si="111"/>
        <v>X</v>
      </c>
      <c r="AM340" t="str">
        <f t="shared" si="111"/>
        <v>U</v>
      </c>
      <c r="AN340" t="str">
        <f t="shared" si="111"/>
        <v>U</v>
      </c>
      <c r="AO340" t="str">
        <f t="shared" si="111"/>
        <v xml:space="preserve"> </v>
      </c>
      <c r="AP340" t="str">
        <f t="shared" si="111"/>
        <v>V</v>
      </c>
      <c r="AQ340" t="str">
        <f t="shared" si="111"/>
        <v>Z</v>
      </c>
      <c r="AR340" t="str">
        <f t="shared" si="111"/>
        <v>Z</v>
      </c>
      <c r="AS340" t="str">
        <f t="shared" si="111"/>
        <v>W</v>
      </c>
      <c r="AT340" t="str">
        <f t="shared" si="111"/>
        <v>W</v>
      </c>
      <c r="AU340" t="str">
        <f t="shared" si="111"/>
        <v>T</v>
      </c>
      <c r="AV340" t="str">
        <f t="shared" si="111"/>
        <v>X</v>
      </c>
      <c r="AW340" t="str">
        <f t="shared" ref="AW340:BL355" si="115">MID($B340,AW$2,1)</f>
        <v>F</v>
      </c>
      <c r="AX340" t="str">
        <f t="shared" si="115"/>
        <v>F</v>
      </c>
      <c r="AY340" t="str">
        <f t="shared" si="115"/>
        <v>P</v>
      </c>
      <c r="AZ340" t="str">
        <f t="shared" si="115"/>
        <v xml:space="preserve"> </v>
      </c>
      <c r="BA340" t="str">
        <f t="shared" si="115"/>
        <v>V</v>
      </c>
      <c r="BB340" t="str">
        <f t="shared" si="115"/>
        <v>V</v>
      </c>
      <c r="BC340" t="str">
        <f t="shared" si="115"/>
        <v>V</v>
      </c>
      <c r="BD340" t="str">
        <f t="shared" si="115"/>
        <v>L</v>
      </c>
      <c r="BE340" t="str">
        <f t="shared" si="115"/>
        <v>W</v>
      </c>
      <c r="BF340" t="str">
        <f t="shared" si="115"/>
        <v>T</v>
      </c>
      <c r="BG340" t="str">
        <f t="shared" si="115"/>
        <v>F</v>
      </c>
      <c r="BH340" t="str">
        <f t="shared" si="115"/>
        <v>F</v>
      </c>
      <c r="BI340" t="str">
        <f t="shared" si="115"/>
        <v>P</v>
      </c>
      <c r="BJ340" t="str">
        <f t="shared" si="115"/>
        <v>P</v>
      </c>
      <c r="BK340" t="str">
        <f t="shared" si="115"/>
        <v xml:space="preserve"> </v>
      </c>
      <c r="BL340" t="str">
        <f t="shared" si="115"/>
        <v>L</v>
      </c>
      <c r="BM340" t="str">
        <f t="shared" si="112"/>
        <v>L</v>
      </c>
      <c r="BN340" t="str">
        <f t="shared" si="112"/>
        <v>L</v>
      </c>
      <c r="BO340" t="str">
        <f t="shared" si="112"/>
        <v>L</v>
      </c>
      <c r="BP340" t="str">
        <f t="shared" si="107"/>
        <v>T</v>
      </c>
      <c r="BQ340" t="str">
        <f t="shared" si="107"/>
        <v>T</v>
      </c>
      <c r="BR340" t="str">
        <f t="shared" si="107"/>
        <v>T</v>
      </c>
      <c r="BS340" t="str">
        <f t="shared" si="107"/>
        <v>F</v>
      </c>
      <c r="BT340" t="str">
        <f t="shared" si="107"/>
        <v>P</v>
      </c>
      <c r="BU340" t="str">
        <f t="shared" si="107"/>
        <v>P</v>
      </c>
    </row>
    <row r="341" spans="1:73">
      <c r="A341" s="16">
        <v>339</v>
      </c>
      <c r="B341" s="1" t="s">
        <v>338</v>
      </c>
      <c r="C341" t="str">
        <f t="shared" si="114"/>
        <v xml:space="preserve"> </v>
      </c>
      <c r="D341" t="str">
        <f t="shared" si="114"/>
        <v>3</v>
      </c>
      <c r="E341" t="str">
        <f t="shared" si="114"/>
        <v>3</v>
      </c>
      <c r="F341" t="str">
        <f t="shared" si="114"/>
        <v>9</v>
      </c>
      <c r="G341" t="str">
        <f t="shared" si="114"/>
        <v>,</v>
      </c>
      <c r="H341" t="str">
        <f t="shared" si="114"/>
        <v xml:space="preserve"> </v>
      </c>
      <c r="I341" t="str">
        <f t="shared" si="114"/>
        <v>I</v>
      </c>
      <c r="J341" t="str">
        <f t="shared" si="114"/>
        <v>I</v>
      </c>
      <c r="K341" t="str">
        <f t="shared" si="114"/>
        <v>I</v>
      </c>
      <c r="L341" t="str">
        <f t="shared" si="114"/>
        <v>I</v>
      </c>
      <c r="M341" t="str">
        <f t="shared" si="114"/>
        <v>I</v>
      </c>
      <c r="N341" t="str">
        <f t="shared" si="114"/>
        <v>N</v>
      </c>
      <c r="O341" t="str">
        <f t="shared" si="114"/>
        <v>N</v>
      </c>
      <c r="P341" t="str">
        <f t="shared" si="114"/>
        <v>N</v>
      </c>
      <c r="Q341" t="str">
        <f t="shared" si="114"/>
        <v>U</v>
      </c>
      <c r="R341" t="str">
        <f t="shared" si="114"/>
        <v>U</v>
      </c>
      <c r="S341" t="str">
        <f t="shared" si="113"/>
        <v xml:space="preserve"> </v>
      </c>
      <c r="T341" t="str">
        <f t="shared" si="113"/>
        <v>Z</v>
      </c>
      <c r="U341" t="str">
        <f t="shared" si="113"/>
        <v>Z</v>
      </c>
      <c r="V341" t="str">
        <f t="shared" si="113"/>
        <v>Y</v>
      </c>
      <c r="W341" t="str">
        <f t="shared" si="113"/>
        <v>Y</v>
      </c>
      <c r="X341" t="str">
        <f t="shared" si="113"/>
        <v>Y</v>
      </c>
      <c r="Y341" t="str">
        <f t="shared" si="113"/>
        <v>Y</v>
      </c>
      <c r="Z341" t="str">
        <f t="shared" si="113"/>
        <v>X</v>
      </c>
      <c r="AA341" t="str">
        <f t="shared" si="113"/>
        <v>N</v>
      </c>
      <c r="AB341" t="str">
        <f t="shared" si="113"/>
        <v>N</v>
      </c>
      <c r="AC341" t="str">
        <f t="shared" si="113"/>
        <v>U</v>
      </c>
      <c r="AD341" t="str">
        <f t="shared" si="113"/>
        <v xml:space="preserve"> </v>
      </c>
      <c r="AE341" t="str">
        <f t="shared" si="113"/>
        <v>V</v>
      </c>
      <c r="AF341" t="str">
        <f t="shared" si="113"/>
        <v>Z</v>
      </c>
      <c r="AG341" t="str">
        <f t="shared" si="113"/>
        <v>W</v>
      </c>
      <c r="AH341" t="str">
        <f t="shared" ref="AH341:AW356" si="116">MID($B341,AH$2,1)</f>
        <v>W</v>
      </c>
      <c r="AI341" t="str">
        <f t="shared" si="116"/>
        <v>Y</v>
      </c>
      <c r="AJ341" t="str">
        <f t="shared" si="116"/>
        <v>X</v>
      </c>
      <c r="AK341" t="str">
        <f t="shared" si="116"/>
        <v>X</v>
      </c>
      <c r="AL341" t="str">
        <f t="shared" si="116"/>
        <v>X</v>
      </c>
      <c r="AM341" t="str">
        <f t="shared" si="116"/>
        <v>U</v>
      </c>
      <c r="AN341" t="str">
        <f t="shared" si="116"/>
        <v>U</v>
      </c>
      <c r="AO341" t="str">
        <f t="shared" si="116"/>
        <v xml:space="preserve"> </v>
      </c>
      <c r="AP341" t="str">
        <f t="shared" si="116"/>
        <v>V</v>
      </c>
      <c r="AQ341" t="str">
        <f t="shared" si="116"/>
        <v>Z</v>
      </c>
      <c r="AR341" t="str">
        <f t="shared" si="116"/>
        <v>Z</v>
      </c>
      <c r="AS341" t="str">
        <f t="shared" si="116"/>
        <v>W</v>
      </c>
      <c r="AT341" t="str">
        <f t="shared" si="116"/>
        <v>W</v>
      </c>
      <c r="AU341" t="str">
        <f t="shared" si="116"/>
        <v>T</v>
      </c>
      <c r="AV341" t="str">
        <f t="shared" si="116"/>
        <v>X</v>
      </c>
      <c r="AW341" t="str">
        <f t="shared" si="116"/>
        <v>F</v>
      </c>
      <c r="AX341" t="str">
        <f t="shared" si="115"/>
        <v>P</v>
      </c>
      <c r="AY341" t="str">
        <f t="shared" si="115"/>
        <v>P</v>
      </c>
      <c r="AZ341" t="str">
        <f t="shared" si="115"/>
        <v xml:space="preserve"> </v>
      </c>
      <c r="BA341" t="str">
        <f t="shared" si="115"/>
        <v>V</v>
      </c>
      <c r="BB341" t="str">
        <f t="shared" si="115"/>
        <v>V</v>
      </c>
      <c r="BC341" t="str">
        <f t="shared" si="115"/>
        <v>V</v>
      </c>
      <c r="BD341" t="str">
        <f t="shared" si="115"/>
        <v>L</v>
      </c>
      <c r="BE341" t="str">
        <f t="shared" si="115"/>
        <v>W</v>
      </c>
      <c r="BF341" t="str">
        <f t="shared" si="115"/>
        <v>T</v>
      </c>
      <c r="BG341" t="str">
        <f t="shared" si="115"/>
        <v>F</v>
      </c>
      <c r="BH341" t="str">
        <f t="shared" si="115"/>
        <v>F</v>
      </c>
      <c r="BI341" t="str">
        <f t="shared" si="115"/>
        <v>P</v>
      </c>
      <c r="BJ341" t="str">
        <f t="shared" si="115"/>
        <v>P</v>
      </c>
      <c r="BK341" t="str">
        <f t="shared" si="115"/>
        <v xml:space="preserve"> </v>
      </c>
      <c r="BL341" t="str">
        <f t="shared" si="115"/>
        <v>L</v>
      </c>
      <c r="BM341" t="str">
        <f t="shared" si="112"/>
        <v>L</v>
      </c>
      <c r="BN341" t="str">
        <f t="shared" si="112"/>
        <v>L</v>
      </c>
      <c r="BO341" t="str">
        <f t="shared" si="112"/>
        <v>L</v>
      </c>
      <c r="BP341" t="str">
        <f t="shared" si="107"/>
        <v>T</v>
      </c>
      <c r="BQ341" t="str">
        <f t="shared" si="107"/>
        <v>T</v>
      </c>
      <c r="BR341" t="str">
        <f t="shared" si="107"/>
        <v>T</v>
      </c>
      <c r="BS341" t="str">
        <f t="shared" si="107"/>
        <v>F</v>
      </c>
      <c r="BT341" t="str">
        <f t="shared" si="107"/>
        <v>F</v>
      </c>
      <c r="BU341" t="str">
        <f t="shared" si="107"/>
        <v>P</v>
      </c>
    </row>
    <row r="342" spans="1:73">
      <c r="A342" s="16">
        <v>340</v>
      </c>
      <c r="B342" s="1" t="s">
        <v>339</v>
      </c>
      <c r="C342" t="str">
        <f t="shared" si="114"/>
        <v xml:space="preserve"> </v>
      </c>
      <c r="D342" t="str">
        <f t="shared" si="114"/>
        <v>3</v>
      </c>
      <c r="E342" t="str">
        <f t="shared" si="114"/>
        <v>4</v>
      </c>
      <c r="F342" t="str">
        <f t="shared" si="114"/>
        <v>0</v>
      </c>
      <c r="G342" t="str">
        <f t="shared" si="114"/>
        <v>,</v>
      </c>
      <c r="H342" t="str">
        <f t="shared" si="114"/>
        <v xml:space="preserve"> </v>
      </c>
      <c r="I342" t="str">
        <f t="shared" si="114"/>
        <v>I</v>
      </c>
      <c r="J342" t="str">
        <f t="shared" si="114"/>
        <v>I</v>
      </c>
      <c r="K342" t="str">
        <f t="shared" si="114"/>
        <v>I</v>
      </c>
      <c r="L342" t="str">
        <f t="shared" si="114"/>
        <v>I</v>
      </c>
      <c r="M342" t="str">
        <f t="shared" si="114"/>
        <v>I</v>
      </c>
      <c r="N342" t="str">
        <f t="shared" si="114"/>
        <v>N</v>
      </c>
      <c r="O342" t="str">
        <f t="shared" si="114"/>
        <v>N</v>
      </c>
      <c r="P342" t="str">
        <f t="shared" si="114"/>
        <v>N</v>
      </c>
      <c r="Q342" t="str">
        <f t="shared" si="114"/>
        <v>Z</v>
      </c>
      <c r="R342" t="str">
        <f t="shared" si="114"/>
        <v>V</v>
      </c>
      <c r="S342" t="str">
        <f t="shared" si="113"/>
        <v xml:space="preserve"> </v>
      </c>
      <c r="T342" t="str">
        <f t="shared" si="113"/>
        <v>L</v>
      </c>
      <c r="U342" t="str">
        <f t="shared" si="113"/>
        <v>L</v>
      </c>
      <c r="V342" t="str">
        <f t="shared" si="113"/>
        <v>F</v>
      </c>
      <c r="W342" t="str">
        <f t="shared" si="113"/>
        <v>F</v>
      </c>
      <c r="X342" t="str">
        <f t="shared" si="113"/>
        <v>N</v>
      </c>
      <c r="Y342" t="str">
        <f t="shared" si="113"/>
        <v>N</v>
      </c>
      <c r="Z342" t="str">
        <f t="shared" si="113"/>
        <v>Z</v>
      </c>
      <c r="AA342" t="str">
        <f t="shared" si="113"/>
        <v>Z</v>
      </c>
      <c r="AB342" t="str">
        <f t="shared" si="113"/>
        <v>Z</v>
      </c>
      <c r="AC342" t="str">
        <f t="shared" si="113"/>
        <v>V</v>
      </c>
      <c r="AD342" t="str">
        <f t="shared" si="113"/>
        <v xml:space="preserve"> </v>
      </c>
      <c r="AE342" t="str">
        <f t="shared" si="113"/>
        <v>L</v>
      </c>
      <c r="AF342" t="str">
        <f t="shared" si="113"/>
        <v>F</v>
      </c>
      <c r="AG342" t="str">
        <f t="shared" si="113"/>
        <v>F</v>
      </c>
      <c r="AH342" t="str">
        <f t="shared" si="116"/>
        <v>P</v>
      </c>
      <c r="AI342" t="str">
        <f t="shared" si="116"/>
        <v>P</v>
      </c>
      <c r="AJ342" t="str">
        <f t="shared" si="116"/>
        <v>P</v>
      </c>
      <c r="AK342" t="str">
        <f t="shared" si="116"/>
        <v>Z</v>
      </c>
      <c r="AL342" t="str">
        <f t="shared" si="116"/>
        <v>V</v>
      </c>
      <c r="AM342" t="str">
        <f t="shared" si="116"/>
        <v>V</v>
      </c>
      <c r="AN342" t="str">
        <f t="shared" si="116"/>
        <v>V</v>
      </c>
      <c r="AO342" t="str">
        <f t="shared" si="116"/>
        <v xml:space="preserve"> </v>
      </c>
      <c r="AP342" t="str">
        <f t="shared" si="116"/>
        <v>L</v>
      </c>
      <c r="AQ342" t="str">
        <f t="shared" si="116"/>
        <v>T</v>
      </c>
      <c r="AR342" t="str">
        <f t="shared" si="116"/>
        <v>F</v>
      </c>
      <c r="AS342" t="str">
        <f t="shared" si="116"/>
        <v>X</v>
      </c>
      <c r="AT342" t="str">
        <f t="shared" si="116"/>
        <v>P</v>
      </c>
      <c r="AU342" t="str">
        <f t="shared" si="116"/>
        <v>P</v>
      </c>
      <c r="AV342" t="str">
        <f t="shared" si="116"/>
        <v>W</v>
      </c>
      <c r="AW342" t="str">
        <f t="shared" si="116"/>
        <v>U</v>
      </c>
      <c r="AX342" t="str">
        <f t="shared" si="115"/>
        <v>U</v>
      </c>
      <c r="AY342" t="str">
        <f t="shared" si="115"/>
        <v>U</v>
      </c>
      <c r="AZ342" t="str">
        <f t="shared" si="115"/>
        <v xml:space="preserve"> </v>
      </c>
      <c r="BA342" t="str">
        <f t="shared" si="115"/>
        <v>L</v>
      </c>
      <c r="BB342" t="str">
        <f t="shared" si="115"/>
        <v>T</v>
      </c>
      <c r="BC342" t="str">
        <f t="shared" si="115"/>
        <v>X</v>
      </c>
      <c r="BD342" t="str">
        <f t="shared" si="115"/>
        <v>X</v>
      </c>
      <c r="BE342" t="str">
        <f t="shared" si="115"/>
        <v>X</v>
      </c>
      <c r="BF342" t="str">
        <f t="shared" si="115"/>
        <v>W</v>
      </c>
      <c r="BG342" t="str">
        <f t="shared" si="115"/>
        <v>W</v>
      </c>
      <c r="BH342" t="str">
        <f t="shared" si="115"/>
        <v>U</v>
      </c>
      <c r="BI342" t="str">
        <f t="shared" si="115"/>
        <v>Y</v>
      </c>
      <c r="BJ342" t="str">
        <f t="shared" si="115"/>
        <v>U</v>
      </c>
      <c r="BK342" t="str">
        <f t="shared" si="115"/>
        <v xml:space="preserve"> </v>
      </c>
      <c r="BL342" t="str">
        <f t="shared" si="115"/>
        <v>T</v>
      </c>
      <c r="BM342" t="str">
        <f t="shared" si="112"/>
        <v>T</v>
      </c>
      <c r="BN342" t="str">
        <f t="shared" si="112"/>
        <v>T</v>
      </c>
      <c r="BO342" t="str">
        <f t="shared" si="112"/>
        <v>X</v>
      </c>
      <c r="BP342" t="str">
        <f t="shared" si="107"/>
        <v>W</v>
      </c>
      <c r="BQ342" t="str">
        <f t="shared" si="107"/>
        <v>W</v>
      </c>
      <c r="BR342" t="str">
        <f t="shared" si="107"/>
        <v>Y</v>
      </c>
      <c r="BS342" t="str">
        <f t="shared" si="107"/>
        <v>Y</v>
      </c>
      <c r="BT342" t="str">
        <f t="shared" si="107"/>
        <v>Y</v>
      </c>
      <c r="BU342" t="str">
        <f t="shared" si="107"/>
        <v>Y</v>
      </c>
    </row>
    <row r="343" spans="1:73">
      <c r="A343" s="16">
        <v>341</v>
      </c>
      <c r="B343" s="1" t="s">
        <v>340</v>
      </c>
      <c r="C343" t="str">
        <f t="shared" si="114"/>
        <v xml:space="preserve"> </v>
      </c>
      <c r="D343" t="str">
        <f t="shared" si="114"/>
        <v>3</v>
      </c>
      <c r="E343" t="str">
        <f t="shared" si="114"/>
        <v>4</v>
      </c>
      <c r="F343" t="str">
        <f t="shared" si="114"/>
        <v>1</v>
      </c>
      <c r="G343" t="str">
        <f t="shared" si="114"/>
        <v>,</v>
      </c>
      <c r="H343" t="str">
        <f t="shared" si="114"/>
        <v xml:space="preserve"> </v>
      </c>
      <c r="I343" t="str">
        <f t="shared" si="114"/>
        <v>I</v>
      </c>
      <c r="J343" t="str">
        <f t="shared" si="114"/>
        <v>I</v>
      </c>
      <c r="K343" t="str">
        <f t="shared" si="114"/>
        <v>I</v>
      </c>
      <c r="L343" t="str">
        <f t="shared" si="114"/>
        <v>I</v>
      </c>
      <c r="M343" t="str">
        <f t="shared" si="114"/>
        <v>I</v>
      </c>
      <c r="N343" t="str">
        <f t="shared" si="114"/>
        <v>N</v>
      </c>
      <c r="O343" t="str">
        <f t="shared" si="114"/>
        <v>N</v>
      </c>
      <c r="P343" t="str">
        <f t="shared" si="114"/>
        <v>N</v>
      </c>
      <c r="Q343" t="str">
        <f t="shared" si="114"/>
        <v>Z</v>
      </c>
      <c r="R343" t="str">
        <f t="shared" si="114"/>
        <v>V</v>
      </c>
      <c r="S343" t="str">
        <f t="shared" si="113"/>
        <v xml:space="preserve"> </v>
      </c>
      <c r="T343" t="str">
        <f t="shared" si="113"/>
        <v>T</v>
      </c>
      <c r="U343" t="str">
        <f t="shared" si="113"/>
        <v>T</v>
      </c>
      <c r="V343" t="str">
        <f t="shared" si="113"/>
        <v>T</v>
      </c>
      <c r="W343" t="str">
        <f t="shared" si="113"/>
        <v>F</v>
      </c>
      <c r="X343" t="str">
        <f t="shared" si="113"/>
        <v>N</v>
      </c>
      <c r="Y343" t="str">
        <f t="shared" si="113"/>
        <v>N</v>
      </c>
      <c r="Z343" t="str">
        <f t="shared" si="113"/>
        <v>Z</v>
      </c>
      <c r="AA343" t="str">
        <f t="shared" si="113"/>
        <v>Z</v>
      </c>
      <c r="AB343" t="str">
        <f t="shared" si="113"/>
        <v>Z</v>
      </c>
      <c r="AC343" t="str">
        <f t="shared" si="113"/>
        <v>V</v>
      </c>
      <c r="AD343" t="str">
        <f t="shared" si="113"/>
        <v xml:space="preserve"> </v>
      </c>
      <c r="AE343" t="str">
        <f t="shared" si="113"/>
        <v>L</v>
      </c>
      <c r="AF343" t="str">
        <f t="shared" si="113"/>
        <v>T</v>
      </c>
      <c r="AG343" t="str">
        <f t="shared" si="113"/>
        <v>F</v>
      </c>
      <c r="AH343" t="str">
        <f t="shared" si="116"/>
        <v>F</v>
      </c>
      <c r="AI343" t="str">
        <f t="shared" si="116"/>
        <v>W</v>
      </c>
      <c r="AJ343" t="str">
        <f t="shared" si="116"/>
        <v>W</v>
      </c>
      <c r="AK343" t="str">
        <f t="shared" si="116"/>
        <v>Z</v>
      </c>
      <c r="AL343" t="str">
        <f t="shared" si="116"/>
        <v>V</v>
      </c>
      <c r="AM343" t="str">
        <f t="shared" si="116"/>
        <v>V</v>
      </c>
      <c r="AN343" t="str">
        <f t="shared" si="116"/>
        <v>V</v>
      </c>
      <c r="AO343" t="str">
        <f t="shared" si="116"/>
        <v xml:space="preserve"> </v>
      </c>
      <c r="AP343" t="str">
        <f t="shared" si="116"/>
        <v>L</v>
      </c>
      <c r="AQ343" t="str">
        <f t="shared" si="116"/>
        <v>T</v>
      </c>
      <c r="AR343" t="str">
        <f t="shared" si="116"/>
        <v>X</v>
      </c>
      <c r="AS343" t="str">
        <f t="shared" si="116"/>
        <v>F</v>
      </c>
      <c r="AT343" t="str">
        <f t="shared" si="116"/>
        <v>F</v>
      </c>
      <c r="AU343" t="str">
        <f t="shared" si="116"/>
        <v>W</v>
      </c>
      <c r="AV343" t="str">
        <f t="shared" si="116"/>
        <v>W</v>
      </c>
      <c r="AW343" t="str">
        <f t="shared" si="116"/>
        <v>U</v>
      </c>
      <c r="AX343" t="str">
        <f t="shared" si="115"/>
        <v>U</v>
      </c>
      <c r="AY343" t="str">
        <f t="shared" si="115"/>
        <v>U</v>
      </c>
      <c r="AZ343" t="str">
        <f t="shared" si="115"/>
        <v xml:space="preserve"> </v>
      </c>
      <c r="BA343" t="str">
        <f t="shared" si="115"/>
        <v>L</v>
      </c>
      <c r="BB343" t="str">
        <f t="shared" si="115"/>
        <v>X</v>
      </c>
      <c r="BC343" t="str">
        <f t="shared" si="115"/>
        <v>X</v>
      </c>
      <c r="BD343" t="str">
        <f t="shared" si="115"/>
        <v>X</v>
      </c>
      <c r="BE343" t="str">
        <f t="shared" si="115"/>
        <v>P</v>
      </c>
      <c r="BF343" t="str">
        <f t="shared" si="115"/>
        <v>P</v>
      </c>
      <c r="BG343" t="str">
        <f t="shared" si="115"/>
        <v>W</v>
      </c>
      <c r="BH343" t="str">
        <f t="shared" si="115"/>
        <v>U</v>
      </c>
      <c r="BI343" t="str">
        <f t="shared" si="115"/>
        <v>Y</v>
      </c>
      <c r="BJ343" t="str">
        <f t="shared" si="115"/>
        <v>U</v>
      </c>
      <c r="BK343" t="str">
        <f t="shared" si="115"/>
        <v xml:space="preserve"> </v>
      </c>
      <c r="BL343" t="str">
        <f t="shared" si="115"/>
        <v>L</v>
      </c>
      <c r="BM343" t="str">
        <f t="shared" si="112"/>
        <v>L</v>
      </c>
      <c r="BN343" t="str">
        <f t="shared" si="112"/>
        <v>X</v>
      </c>
      <c r="BO343" t="str">
        <f t="shared" si="112"/>
        <v>P</v>
      </c>
      <c r="BP343" t="str">
        <f t="shared" si="107"/>
        <v>P</v>
      </c>
      <c r="BQ343" t="str">
        <f t="shared" si="107"/>
        <v>P</v>
      </c>
      <c r="BR343" t="str">
        <f t="shared" si="107"/>
        <v>Y</v>
      </c>
      <c r="BS343" t="str">
        <f t="shared" si="107"/>
        <v>Y</v>
      </c>
      <c r="BT343" t="str">
        <f t="shared" si="107"/>
        <v>Y</v>
      </c>
      <c r="BU343" t="str">
        <f t="shared" si="107"/>
        <v>Y</v>
      </c>
    </row>
    <row r="344" spans="1:73">
      <c r="A344" s="16">
        <v>342</v>
      </c>
      <c r="B344" s="1" t="s">
        <v>341</v>
      </c>
      <c r="C344" t="str">
        <f t="shared" si="114"/>
        <v xml:space="preserve"> </v>
      </c>
      <c r="D344" t="str">
        <f t="shared" si="114"/>
        <v>3</v>
      </c>
      <c r="E344" t="str">
        <f t="shared" si="114"/>
        <v>4</v>
      </c>
      <c r="F344" t="str">
        <f t="shared" si="114"/>
        <v>2</v>
      </c>
      <c r="G344" t="str">
        <f t="shared" si="114"/>
        <v>,</v>
      </c>
      <c r="H344" t="str">
        <f t="shared" si="114"/>
        <v xml:space="preserve"> </v>
      </c>
      <c r="I344" t="str">
        <f t="shared" si="114"/>
        <v>I</v>
      </c>
      <c r="J344" t="str">
        <f t="shared" si="114"/>
        <v>I</v>
      </c>
      <c r="K344" t="str">
        <f t="shared" si="114"/>
        <v>I</v>
      </c>
      <c r="L344" t="str">
        <f t="shared" si="114"/>
        <v>I</v>
      </c>
      <c r="M344" t="str">
        <f t="shared" si="114"/>
        <v>I</v>
      </c>
      <c r="N344" t="str">
        <f t="shared" si="114"/>
        <v>N</v>
      </c>
      <c r="O344" t="str">
        <f t="shared" si="114"/>
        <v>N</v>
      </c>
      <c r="P344" t="str">
        <f t="shared" si="114"/>
        <v>N</v>
      </c>
      <c r="Q344" t="str">
        <f t="shared" si="114"/>
        <v>Z</v>
      </c>
      <c r="R344" t="str">
        <f t="shared" si="114"/>
        <v>V</v>
      </c>
      <c r="S344" t="str">
        <f t="shared" si="113"/>
        <v xml:space="preserve"> </v>
      </c>
      <c r="T344" t="str">
        <f t="shared" si="113"/>
        <v>T</v>
      </c>
      <c r="U344" t="str">
        <f t="shared" si="113"/>
        <v>T</v>
      </c>
      <c r="V344" t="str">
        <f t="shared" si="113"/>
        <v>T</v>
      </c>
      <c r="W344" t="str">
        <f t="shared" si="113"/>
        <v>X</v>
      </c>
      <c r="X344" t="str">
        <f t="shared" si="113"/>
        <v>N</v>
      </c>
      <c r="Y344" t="str">
        <f t="shared" si="113"/>
        <v>N</v>
      </c>
      <c r="Z344" t="str">
        <f t="shared" si="113"/>
        <v>Z</v>
      </c>
      <c r="AA344" t="str">
        <f t="shared" si="113"/>
        <v>Z</v>
      </c>
      <c r="AB344" t="str">
        <f t="shared" si="113"/>
        <v>Z</v>
      </c>
      <c r="AC344" t="str">
        <f t="shared" si="113"/>
        <v>V</v>
      </c>
      <c r="AD344" t="str">
        <f t="shared" si="113"/>
        <v xml:space="preserve"> </v>
      </c>
      <c r="AE344" t="str">
        <f t="shared" si="113"/>
        <v>L</v>
      </c>
      <c r="AF344" t="str">
        <f t="shared" si="113"/>
        <v>T</v>
      </c>
      <c r="AG344" t="str">
        <f t="shared" si="113"/>
        <v>X</v>
      </c>
      <c r="AH344" t="str">
        <f t="shared" si="116"/>
        <v>X</v>
      </c>
      <c r="AI344" t="str">
        <f t="shared" si="116"/>
        <v>X</v>
      </c>
      <c r="AJ344" t="str">
        <f t="shared" si="116"/>
        <v>W</v>
      </c>
      <c r="AK344" t="str">
        <f t="shared" si="116"/>
        <v>Z</v>
      </c>
      <c r="AL344" t="str">
        <f t="shared" si="116"/>
        <v>V</v>
      </c>
      <c r="AM344" t="str">
        <f t="shared" si="116"/>
        <v>V</v>
      </c>
      <c r="AN344" t="str">
        <f t="shared" si="116"/>
        <v>V</v>
      </c>
      <c r="AO344" t="str">
        <f t="shared" si="116"/>
        <v xml:space="preserve"> </v>
      </c>
      <c r="AP344" t="str">
        <f t="shared" si="116"/>
        <v>L</v>
      </c>
      <c r="AQ344" t="str">
        <f t="shared" si="116"/>
        <v>T</v>
      </c>
      <c r="AR344" t="str">
        <f t="shared" si="116"/>
        <v>F</v>
      </c>
      <c r="AS344" t="str">
        <f t="shared" si="116"/>
        <v>X</v>
      </c>
      <c r="AT344" t="str">
        <f t="shared" si="116"/>
        <v>W</v>
      </c>
      <c r="AU344" t="str">
        <f t="shared" si="116"/>
        <v>W</v>
      </c>
      <c r="AV344" t="str">
        <f t="shared" si="116"/>
        <v>P</v>
      </c>
      <c r="AW344" t="str">
        <f t="shared" si="116"/>
        <v>P</v>
      </c>
      <c r="AX344" t="str">
        <f t="shared" si="115"/>
        <v>U</v>
      </c>
      <c r="AY344" t="str">
        <f t="shared" si="115"/>
        <v>U</v>
      </c>
      <c r="AZ344" t="str">
        <f t="shared" si="115"/>
        <v xml:space="preserve"> </v>
      </c>
      <c r="BA344" t="str">
        <f t="shared" si="115"/>
        <v>L</v>
      </c>
      <c r="BB344" t="str">
        <f t="shared" si="115"/>
        <v>F</v>
      </c>
      <c r="BC344" t="str">
        <f t="shared" si="115"/>
        <v>F</v>
      </c>
      <c r="BD344" t="str">
        <f t="shared" si="115"/>
        <v>W</v>
      </c>
      <c r="BE344" t="str">
        <f t="shared" si="115"/>
        <v>W</v>
      </c>
      <c r="BF344" t="str">
        <f t="shared" si="115"/>
        <v>Y</v>
      </c>
      <c r="BG344" t="str">
        <f t="shared" si="115"/>
        <v>P</v>
      </c>
      <c r="BH344" t="str">
        <f t="shared" si="115"/>
        <v>P</v>
      </c>
      <c r="BI344" t="str">
        <f t="shared" si="115"/>
        <v>P</v>
      </c>
      <c r="BJ344" t="str">
        <f t="shared" si="115"/>
        <v>U</v>
      </c>
      <c r="BK344" t="str">
        <f t="shared" si="115"/>
        <v xml:space="preserve"> </v>
      </c>
      <c r="BL344" t="str">
        <f t="shared" si="115"/>
        <v>L</v>
      </c>
      <c r="BM344" t="str">
        <f t="shared" si="112"/>
        <v>L</v>
      </c>
      <c r="BN344" t="str">
        <f t="shared" si="112"/>
        <v>F</v>
      </c>
      <c r="BO344" t="str">
        <f t="shared" si="112"/>
        <v>F</v>
      </c>
      <c r="BP344" t="str">
        <f t="shared" si="107"/>
        <v>Y</v>
      </c>
      <c r="BQ344" t="str">
        <f t="shared" si="107"/>
        <v>Y</v>
      </c>
      <c r="BR344" t="str">
        <f t="shared" si="107"/>
        <v>Y</v>
      </c>
      <c r="BS344" t="str">
        <f t="shared" si="107"/>
        <v>Y</v>
      </c>
      <c r="BT344" t="str">
        <f t="shared" si="107"/>
        <v>U</v>
      </c>
      <c r="BU344" t="str">
        <f t="shared" si="107"/>
        <v>U</v>
      </c>
    </row>
    <row r="345" spans="1:73">
      <c r="A345" s="16">
        <v>343</v>
      </c>
      <c r="B345" s="1" t="s">
        <v>342</v>
      </c>
      <c r="C345" t="str">
        <f t="shared" si="114"/>
        <v xml:space="preserve"> </v>
      </c>
      <c r="D345" t="str">
        <f t="shared" si="114"/>
        <v>3</v>
      </c>
      <c r="E345" t="str">
        <f t="shared" si="114"/>
        <v>4</v>
      </c>
      <c r="F345" t="str">
        <f t="shared" si="114"/>
        <v>3</v>
      </c>
      <c r="G345" t="str">
        <f t="shared" si="114"/>
        <v>,</v>
      </c>
      <c r="H345" t="str">
        <f t="shared" si="114"/>
        <v xml:space="preserve"> </v>
      </c>
      <c r="I345" t="str">
        <f t="shared" si="114"/>
        <v>I</v>
      </c>
      <c r="J345" t="str">
        <f t="shared" si="114"/>
        <v>I</v>
      </c>
      <c r="K345" t="str">
        <f t="shared" si="114"/>
        <v>I</v>
      </c>
      <c r="L345" t="str">
        <f t="shared" si="114"/>
        <v>I</v>
      </c>
      <c r="M345" t="str">
        <f t="shared" si="114"/>
        <v>I</v>
      </c>
      <c r="N345" t="str">
        <f t="shared" si="114"/>
        <v>N</v>
      </c>
      <c r="O345" t="str">
        <f t="shared" si="114"/>
        <v>N</v>
      </c>
      <c r="P345" t="str">
        <f t="shared" si="114"/>
        <v>N</v>
      </c>
      <c r="Q345" t="str">
        <f t="shared" si="114"/>
        <v>Z</v>
      </c>
      <c r="R345" t="str">
        <f t="shared" si="114"/>
        <v>V</v>
      </c>
      <c r="S345" t="str">
        <f t="shared" si="113"/>
        <v xml:space="preserve"> </v>
      </c>
      <c r="T345" t="str">
        <f t="shared" si="113"/>
        <v>T</v>
      </c>
      <c r="U345" t="str">
        <f t="shared" si="113"/>
        <v>T</v>
      </c>
      <c r="V345" t="str">
        <f t="shared" si="113"/>
        <v>T</v>
      </c>
      <c r="W345" t="str">
        <f t="shared" si="113"/>
        <v>X</v>
      </c>
      <c r="X345" t="str">
        <f t="shared" si="113"/>
        <v>N</v>
      </c>
      <c r="Y345" t="str">
        <f t="shared" si="113"/>
        <v>N</v>
      </c>
      <c r="Z345" t="str">
        <f t="shared" si="113"/>
        <v>Z</v>
      </c>
      <c r="AA345" t="str">
        <f t="shared" si="113"/>
        <v>Z</v>
      </c>
      <c r="AB345" t="str">
        <f t="shared" si="113"/>
        <v>Z</v>
      </c>
      <c r="AC345" t="str">
        <f t="shared" si="113"/>
        <v>V</v>
      </c>
      <c r="AD345" t="str">
        <f t="shared" si="113"/>
        <v xml:space="preserve"> </v>
      </c>
      <c r="AE345" t="str">
        <f t="shared" si="113"/>
        <v>L</v>
      </c>
      <c r="AF345" t="str">
        <f t="shared" si="113"/>
        <v>T</v>
      </c>
      <c r="AG345" t="str">
        <f t="shared" si="113"/>
        <v>X</v>
      </c>
      <c r="AH345" t="str">
        <f t="shared" si="116"/>
        <v>X</v>
      </c>
      <c r="AI345" t="str">
        <f t="shared" si="116"/>
        <v>X</v>
      </c>
      <c r="AJ345" t="str">
        <f t="shared" si="116"/>
        <v>W</v>
      </c>
      <c r="AK345" t="str">
        <f t="shared" si="116"/>
        <v>Z</v>
      </c>
      <c r="AL345" t="str">
        <f t="shared" si="116"/>
        <v>V</v>
      </c>
      <c r="AM345" t="str">
        <f t="shared" si="116"/>
        <v>V</v>
      </c>
      <c r="AN345" t="str">
        <f t="shared" si="116"/>
        <v>V</v>
      </c>
      <c r="AO345" t="str">
        <f t="shared" si="116"/>
        <v xml:space="preserve"> </v>
      </c>
      <c r="AP345" t="str">
        <f t="shared" si="116"/>
        <v>L</v>
      </c>
      <c r="AQ345" t="str">
        <f t="shared" si="116"/>
        <v>T</v>
      </c>
      <c r="AR345" t="str">
        <f t="shared" si="116"/>
        <v>F</v>
      </c>
      <c r="AS345" t="str">
        <f t="shared" si="116"/>
        <v>X</v>
      </c>
      <c r="AT345" t="str">
        <f t="shared" si="116"/>
        <v>W</v>
      </c>
      <c r="AU345" t="str">
        <f t="shared" si="116"/>
        <v>W</v>
      </c>
      <c r="AV345" t="str">
        <f t="shared" si="116"/>
        <v>Y</v>
      </c>
      <c r="AW345" t="str">
        <f t="shared" si="116"/>
        <v>Y</v>
      </c>
      <c r="AX345" t="str">
        <f t="shared" si="115"/>
        <v>Y</v>
      </c>
      <c r="AY345" t="str">
        <f t="shared" si="115"/>
        <v>Y</v>
      </c>
      <c r="AZ345" t="str">
        <f t="shared" si="115"/>
        <v xml:space="preserve"> </v>
      </c>
      <c r="BA345" t="str">
        <f t="shared" si="115"/>
        <v>L</v>
      </c>
      <c r="BB345" t="str">
        <f t="shared" si="115"/>
        <v>F</v>
      </c>
      <c r="BC345" t="str">
        <f t="shared" si="115"/>
        <v>F</v>
      </c>
      <c r="BD345" t="str">
        <f t="shared" si="115"/>
        <v>W</v>
      </c>
      <c r="BE345" t="str">
        <f t="shared" si="115"/>
        <v>W</v>
      </c>
      <c r="BF345" t="str">
        <f t="shared" si="115"/>
        <v>P</v>
      </c>
      <c r="BG345" t="str">
        <f t="shared" si="115"/>
        <v>P</v>
      </c>
      <c r="BH345" t="str">
        <f t="shared" si="115"/>
        <v>U</v>
      </c>
      <c r="BI345" t="str">
        <f t="shared" si="115"/>
        <v>Y</v>
      </c>
      <c r="BJ345" t="str">
        <f t="shared" si="115"/>
        <v>U</v>
      </c>
      <c r="BK345" t="str">
        <f t="shared" si="115"/>
        <v xml:space="preserve"> </v>
      </c>
      <c r="BL345" t="str">
        <f t="shared" si="115"/>
        <v>L</v>
      </c>
      <c r="BM345" t="str">
        <f t="shared" si="112"/>
        <v>L</v>
      </c>
      <c r="BN345" t="str">
        <f t="shared" si="112"/>
        <v>F</v>
      </c>
      <c r="BO345" t="str">
        <f t="shared" si="112"/>
        <v>F</v>
      </c>
      <c r="BP345" t="str">
        <f t="shared" si="107"/>
        <v>P</v>
      </c>
      <c r="BQ345" t="str">
        <f t="shared" si="107"/>
        <v>P</v>
      </c>
      <c r="BR345" t="str">
        <f t="shared" si="107"/>
        <v>P</v>
      </c>
      <c r="BS345" t="str">
        <f t="shared" si="107"/>
        <v>U</v>
      </c>
      <c r="BT345" t="str">
        <f t="shared" si="107"/>
        <v>U</v>
      </c>
      <c r="BU345" t="str">
        <f t="shared" si="107"/>
        <v>U</v>
      </c>
    </row>
    <row r="346" spans="1:73">
      <c r="A346" s="16">
        <v>344</v>
      </c>
      <c r="B346" s="1" t="s">
        <v>343</v>
      </c>
      <c r="C346" t="str">
        <f t="shared" si="114"/>
        <v xml:space="preserve"> </v>
      </c>
      <c r="D346" t="str">
        <f t="shared" si="114"/>
        <v>3</v>
      </c>
      <c r="E346" t="str">
        <f t="shared" si="114"/>
        <v>4</v>
      </c>
      <c r="F346" t="str">
        <f t="shared" si="114"/>
        <v>4</v>
      </c>
      <c r="G346" t="str">
        <f t="shared" si="114"/>
        <v>,</v>
      </c>
      <c r="H346" t="str">
        <f t="shared" si="114"/>
        <v xml:space="preserve"> </v>
      </c>
      <c r="I346" t="str">
        <f t="shared" si="114"/>
        <v>I</v>
      </c>
      <c r="J346" t="str">
        <f t="shared" si="114"/>
        <v>I</v>
      </c>
      <c r="K346" t="str">
        <f t="shared" si="114"/>
        <v>I</v>
      </c>
      <c r="L346" t="str">
        <f t="shared" si="114"/>
        <v>I</v>
      </c>
      <c r="M346" t="str">
        <f t="shared" si="114"/>
        <v>I</v>
      </c>
      <c r="N346" t="str">
        <f t="shared" si="114"/>
        <v>N</v>
      </c>
      <c r="O346" t="str">
        <f t="shared" si="114"/>
        <v>N</v>
      </c>
      <c r="P346" t="str">
        <f t="shared" si="114"/>
        <v>N</v>
      </c>
      <c r="Q346" t="str">
        <f t="shared" si="114"/>
        <v>Z</v>
      </c>
      <c r="R346" t="str">
        <f t="shared" si="114"/>
        <v>V</v>
      </c>
      <c r="S346" t="str">
        <f t="shared" si="113"/>
        <v xml:space="preserve"> </v>
      </c>
      <c r="T346" t="str">
        <f t="shared" si="113"/>
        <v>Y</v>
      </c>
      <c r="U346" t="str">
        <f t="shared" si="113"/>
        <v>Y</v>
      </c>
      <c r="V346" t="str">
        <f t="shared" si="113"/>
        <v>Y</v>
      </c>
      <c r="W346" t="str">
        <f t="shared" si="113"/>
        <v>Y</v>
      </c>
      <c r="X346" t="str">
        <f t="shared" si="113"/>
        <v>N</v>
      </c>
      <c r="Y346" t="str">
        <f t="shared" si="113"/>
        <v>N</v>
      </c>
      <c r="Z346" t="str">
        <f t="shared" si="113"/>
        <v>Z</v>
      </c>
      <c r="AA346" t="str">
        <f t="shared" si="113"/>
        <v>Z</v>
      </c>
      <c r="AB346" t="str">
        <f t="shared" si="113"/>
        <v>Z</v>
      </c>
      <c r="AC346" t="str">
        <f t="shared" si="113"/>
        <v>V</v>
      </c>
      <c r="AD346" t="str">
        <f t="shared" si="113"/>
        <v xml:space="preserve"> </v>
      </c>
      <c r="AE346" t="str">
        <f t="shared" si="113"/>
        <v>T</v>
      </c>
      <c r="AF346" t="str">
        <f t="shared" si="113"/>
        <v>Y</v>
      </c>
      <c r="AG346" t="str">
        <f t="shared" si="113"/>
        <v>W</v>
      </c>
      <c r="AH346" t="str">
        <f t="shared" si="116"/>
        <v>W</v>
      </c>
      <c r="AI346" t="str">
        <f t="shared" si="116"/>
        <v>F</v>
      </c>
      <c r="AJ346" t="str">
        <f t="shared" si="116"/>
        <v>F</v>
      </c>
      <c r="AK346" t="str">
        <f t="shared" si="116"/>
        <v>Z</v>
      </c>
      <c r="AL346" t="str">
        <f t="shared" si="116"/>
        <v>V</v>
      </c>
      <c r="AM346" t="str">
        <f t="shared" si="116"/>
        <v>V</v>
      </c>
      <c r="AN346" t="str">
        <f t="shared" si="116"/>
        <v>V</v>
      </c>
      <c r="AO346" t="str">
        <f t="shared" si="116"/>
        <v xml:space="preserve"> </v>
      </c>
      <c r="AP346" t="str">
        <f t="shared" si="116"/>
        <v>T</v>
      </c>
      <c r="AQ346" t="str">
        <f t="shared" si="116"/>
        <v>T</v>
      </c>
      <c r="AR346" t="str">
        <f t="shared" si="116"/>
        <v>T</v>
      </c>
      <c r="AS346" t="str">
        <f t="shared" si="116"/>
        <v>W</v>
      </c>
      <c r="AT346" t="str">
        <f t="shared" si="116"/>
        <v>W</v>
      </c>
      <c r="AU346" t="str">
        <f t="shared" si="116"/>
        <v>F</v>
      </c>
      <c r="AV346" t="str">
        <f t="shared" si="116"/>
        <v>F</v>
      </c>
      <c r="AW346" t="str">
        <f t="shared" si="116"/>
        <v>X</v>
      </c>
      <c r="AX346" t="str">
        <f t="shared" si="115"/>
        <v>U</v>
      </c>
      <c r="AY346" t="str">
        <f t="shared" si="115"/>
        <v>U</v>
      </c>
      <c r="AZ346" t="str">
        <f t="shared" si="115"/>
        <v xml:space="preserve"> </v>
      </c>
      <c r="BA346" t="str">
        <f t="shared" si="115"/>
        <v>T</v>
      </c>
      <c r="BB346" t="str">
        <f t="shared" si="115"/>
        <v>P</v>
      </c>
      <c r="BC346" t="str">
        <f t="shared" si="115"/>
        <v>P</v>
      </c>
      <c r="BD346" t="str">
        <f t="shared" si="115"/>
        <v>L</v>
      </c>
      <c r="BE346" t="str">
        <f t="shared" si="115"/>
        <v>W</v>
      </c>
      <c r="BF346" t="str">
        <f t="shared" si="115"/>
        <v>F</v>
      </c>
      <c r="BG346" t="str">
        <f t="shared" si="115"/>
        <v>X</v>
      </c>
      <c r="BH346" t="str">
        <f t="shared" si="115"/>
        <v>X</v>
      </c>
      <c r="BI346" t="str">
        <f t="shared" si="115"/>
        <v>X</v>
      </c>
      <c r="BJ346" t="str">
        <f t="shared" si="115"/>
        <v>U</v>
      </c>
      <c r="BK346" t="str">
        <f t="shared" si="115"/>
        <v xml:space="preserve"> </v>
      </c>
      <c r="BL346" t="str">
        <f t="shared" si="115"/>
        <v>P</v>
      </c>
      <c r="BM346" t="str">
        <f t="shared" si="112"/>
        <v>P</v>
      </c>
      <c r="BN346" t="str">
        <f t="shared" si="112"/>
        <v>P</v>
      </c>
      <c r="BO346" t="str">
        <f t="shared" si="112"/>
        <v>L</v>
      </c>
      <c r="BP346" t="str">
        <f t="shared" si="107"/>
        <v>L</v>
      </c>
      <c r="BQ346" t="str">
        <f t="shared" si="107"/>
        <v>L</v>
      </c>
      <c r="BR346" t="str">
        <f t="shared" ref="BP346:BU371" si="117">MID($B346,BR$2,1)</f>
        <v>L</v>
      </c>
      <c r="BS346" t="str">
        <f t="shared" si="117"/>
        <v>X</v>
      </c>
      <c r="BT346" t="str">
        <f t="shared" si="117"/>
        <v>U</v>
      </c>
      <c r="BU346" t="str">
        <f t="shared" si="117"/>
        <v>U</v>
      </c>
    </row>
    <row r="347" spans="1:73">
      <c r="A347" s="16">
        <v>345</v>
      </c>
      <c r="B347" s="1" t="s">
        <v>344</v>
      </c>
      <c r="C347" t="str">
        <f t="shared" si="114"/>
        <v xml:space="preserve"> </v>
      </c>
      <c r="D347" t="str">
        <f t="shared" si="114"/>
        <v>3</v>
      </c>
      <c r="E347" t="str">
        <f t="shared" si="114"/>
        <v>4</v>
      </c>
      <c r="F347" t="str">
        <f t="shared" si="114"/>
        <v>5</v>
      </c>
      <c r="G347" t="str">
        <f t="shared" si="114"/>
        <v>,</v>
      </c>
      <c r="H347" t="str">
        <f t="shared" si="114"/>
        <v xml:space="preserve"> </v>
      </c>
      <c r="I347" t="str">
        <f t="shared" si="114"/>
        <v>I</v>
      </c>
      <c r="J347" t="str">
        <f t="shared" si="114"/>
        <v>I</v>
      </c>
      <c r="K347" t="str">
        <f t="shared" si="114"/>
        <v>I</v>
      </c>
      <c r="L347" t="str">
        <f t="shared" si="114"/>
        <v>I</v>
      </c>
      <c r="M347" t="str">
        <f t="shared" si="114"/>
        <v>I</v>
      </c>
      <c r="N347" t="str">
        <f t="shared" si="114"/>
        <v>N</v>
      </c>
      <c r="O347" t="str">
        <f t="shared" si="114"/>
        <v>N</v>
      </c>
      <c r="P347" t="str">
        <f t="shared" si="114"/>
        <v>N</v>
      </c>
      <c r="Q347" t="str">
        <f t="shared" si="114"/>
        <v>Z</v>
      </c>
      <c r="R347" t="str">
        <f t="shared" si="114"/>
        <v>Z</v>
      </c>
      <c r="S347" t="str">
        <f t="shared" si="113"/>
        <v xml:space="preserve"> </v>
      </c>
      <c r="T347" t="str">
        <f t="shared" si="113"/>
        <v>L</v>
      </c>
      <c r="U347" t="str">
        <f t="shared" si="113"/>
        <v>L</v>
      </c>
      <c r="V347" t="str">
        <f t="shared" si="113"/>
        <v>L</v>
      </c>
      <c r="W347" t="str">
        <f t="shared" si="113"/>
        <v>L</v>
      </c>
      <c r="X347" t="str">
        <f t="shared" si="113"/>
        <v>N</v>
      </c>
      <c r="Y347" t="str">
        <f t="shared" si="113"/>
        <v>N</v>
      </c>
      <c r="Z347" t="str">
        <f t="shared" si="113"/>
        <v>F</v>
      </c>
      <c r="AA347" t="str">
        <f t="shared" si="113"/>
        <v>F</v>
      </c>
      <c r="AB347" t="str">
        <f t="shared" si="113"/>
        <v>Z</v>
      </c>
      <c r="AC347" t="str">
        <f t="shared" si="113"/>
        <v>V</v>
      </c>
      <c r="AD347" t="str">
        <f t="shared" si="113"/>
        <v xml:space="preserve"> </v>
      </c>
      <c r="AE347" t="str">
        <f t="shared" si="113"/>
        <v>L</v>
      </c>
      <c r="AF347" t="str">
        <f t="shared" si="113"/>
        <v>Y</v>
      </c>
      <c r="AG347" t="str">
        <f t="shared" si="113"/>
        <v>Y</v>
      </c>
      <c r="AH347" t="str">
        <f t="shared" si="116"/>
        <v>Y</v>
      </c>
      <c r="AI347" t="str">
        <f t="shared" si="116"/>
        <v>Y</v>
      </c>
      <c r="AJ347" t="str">
        <f t="shared" si="116"/>
        <v>F</v>
      </c>
      <c r="AK347" t="str">
        <f t="shared" si="116"/>
        <v>F</v>
      </c>
      <c r="AL347" t="str">
        <f t="shared" si="116"/>
        <v>Z</v>
      </c>
      <c r="AM347" t="str">
        <f t="shared" si="116"/>
        <v>Z</v>
      </c>
      <c r="AN347" t="str">
        <f t="shared" si="116"/>
        <v>V</v>
      </c>
      <c r="AO347" t="str">
        <f t="shared" si="116"/>
        <v xml:space="preserve"> </v>
      </c>
      <c r="AP347" t="str">
        <f t="shared" si="116"/>
        <v>U</v>
      </c>
      <c r="AQ347" t="str">
        <f t="shared" si="116"/>
        <v>U</v>
      </c>
      <c r="AR347" t="str">
        <f t="shared" si="116"/>
        <v>X</v>
      </c>
      <c r="AS347" t="str">
        <f t="shared" si="116"/>
        <v>Y</v>
      </c>
      <c r="AT347" t="str">
        <f t="shared" si="116"/>
        <v>T</v>
      </c>
      <c r="AU347" t="str">
        <f t="shared" si="116"/>
        <v>W</v>
      </c>
      <c r="AV347" t="str">
        <f t="shared" si="116"/>
        <v>F</v>
      </c>
      <c r="AW347" t="str">
        <f t="shared" si="116"/>
        <v>V</v>
      </c>
      <c r="AX347" t="str">
        <f t="shared" si="115"/>
        <v>V</v>
      </c>
      <c r="AY347" t="str">
        <f t="shared" si="115"/>
        <v>V</v>
      </c>
      <c r="AZ347" t="str">
        <f t="shared" si="115"/>
        <v xml:space="preserve"> </v>
      </c>
      <c r="BA347" t="str">
        <f t="shared" si="115"/>
        <v>U</v>
      </c>
      <c r="BB347" t="str">
        <f t="shared" si="115"/>
        <v>X</v>
      </c>
      <c r="BC347" t="str">
        <f t="shared" si="115"/>
        <v>X</v>
      </c>
      <c r="BD347" t="str">
        <f t="shared" si="115"/>
        <v>X</v>
      </c>
      <c r="BE347" t="str">
        <f t="shared" si="115"/>
        <v>T</v>
      </c>
      <c r="BF347" t="str">
        <f t="shared" si="115"/>
        <v>W</v>
      </c>
      <c r="BG347" t="str">
        <f t="shared" si="115"/>
        <v>W</v>
      </c>
      <c r="BH347" t="str">
        <f t="shared" si="115"/>
        <v>P</v>
      </c>
      <c r="BI347" t="str">
        <f t="shared" si="115"/>
        <v>P</v>
      </c>
      <c r="BJ347" t="str">
        <f t="shared" si="115"/>
        <v>P</v>
      </c>
      <c r="BK347" t="str">
        <f t="shared" si="115"/>
        <v xml:space="preserve"> </v>
      </c>
      <c r="BL347" t="str">
        <f t="shared" si="115"/>
        <v>U</v>
      </c>
      <c r="BM347" t="str">
        <f t="shared" si="112"/>
        <v>U</v>
      </c>
      <c r="BN347" t="str">
        <f t="shared" si="112"/>
        <v>X</v>
      </c>
      <c r="BO347" t="str">
        <f t="shared" si="112"/>
        <v>T</v>
      </c>
      <c r="BP347" t="str">
        <f t="shared" si="117"/>
        <v>T</v>
      </c>
      <c r="BQ347" t="str">
        <f t="shared" si="117"/>
        <v>T</v>
      </c>
      <c r="BR347" t="str">
        <f t="shared" si="117"/>
        <v>W</v>
      </c>
      <c r="BS347" t="str">
        <f t="shared" si="117"/>
        <v>W</v>
      </c>
      <c r="BT347" t="str">
        <f t="shared" si="117"/>
        <v>P</v>
      </c>
      <c r="BU347" t="str">
        <f t="shared" si="117"/>
        <v>P</v>
      </c>
    </row>
    <row r="348" spans="1:73">
      <c r="A348" s="16">
        <v>346</v>
      </c>
      <c r="B348" s="1" t="s">
        <v>345</v>
      </c>
      <c r="C348" t="str">
        <f t="shared" si="114"/>
        <v xml:space="preserve"> </v>
      </c>
      <c r="D348" t="str">
        <f t="shared" si="114"/>
        <v>3</v>
      </c>
      <c r="E348" t="str">
        <f t="shared" si="114"/>
        <v>4</v>
      </c>
      <c r="F348" t="str">
        <f t="shared" si="114"/>
        <v>6</v>
      </c>
      <c r="G348" t="str">
        <f t="shared" si="114"/>
        <v>,</v>
      </c>
      <c r="H348" t="str">
        <f t="shared" si="114"/>
        <v xml:space="preserve"> </v>
      </c>
      <c r="I348" t="str">
        <f t="shared" si="114"/>
        <v>I</v>
      </c>
      <c r="J348" t="str">
        <f t="shared" si="114"/>
        <v>I</v>
      </c>
      <c r="K348" t="str">
        <f t="shared" si="114"/>
        <v>I</v>
      </c>
      <c r="L348" t="str">
        <f t="shared" si="114"/>
        <v>I</v>
      </c>
      <c r="M348" t="str">
        <f t="shared" si="114"/>
        <v>I</v>
      </c>
      <c r="N348" t="str">
        <f t="shared" si="114"/>
        <v>N</v>
      </c>
      <c r="O348" t="str">
        <f t="shared" si="114"/>
        <v>N</v>
      </c>
      <c r="P348" t="str">
        <f t="shared" si="114"/>
        <v>N</v>
      </c>
      <c r="Q348" t="str">
        <f t="shared" si="114"/>
        <v>Z</v>
      </c>
      <c r="R348" t="str">
        <f t="shared" si="114"/>
        <v>Z</v>
      </c>
      <c r="S348" t="str">
        <f t="shared" si="113"/>
        <v xml:space="preserve"> </v>
      </c>
      <c r="T348" t="str">
        <f t="shared" si="113"/>
        <v>L</v>
      </c>
      <c r="U348" t="str">
        <f t="shared" si="113"/>
        <v>L</v>
      </c>
      <c r="V348" t="str">
        <f t="shared" si="113"/>
        <v>L</v>
      </c>
      <c r="W348" t="str">
        <f t="shared" si="113"/>
        <v>L</v>
      </c>
      <c r="X348" t="str">
        <f t="shared" si="113"/>
        <v>N</v>
      </c>
      <c r="Y348" t="str">
        <f t="shared" si="113"/>
        <v>N</v>
      </c>
      <c r="Z348" t="str">
        <f t="shared" si="113"/>
        <v>W</v>
      </c>
      <c r="AA348" t="str">
        <f t="shared" si="113"/>
        <v>W</v>
      </c>
      <c r="AB348" t="str">
        <f t="shared" si="113"/>
        <v>Z</v>
      </c>
      <c r="AC348" t="str">
        <f t="shared" si="113"/>
        <v>V</v>
      </c>
      <c r="AD348" t="str">
        <f t="shared" si="113"/>
        <v xml:space="preserve"> </v>
      </c>
      <c r="AE348" t="str">
        <f t="shared" si="113"/>
        <v>L</v>
      </c>
      <c r="AF348" t="str">
        <f t="shared" si="113"/>
        <v>Y</v>
      </c>
      <c r="AG348" t="str">
        <f t="shared" si="113"/>
        <v>Y</v>
      </c>
      <c r="AH348" t="str">
        <f t="shared" si="116"/>
        <v>Y</v>
      </c>
      <c r="AI348" t="str">
        <f t="shared" si="116"/>
        <v>Y</v>
      </c>
      <c r="AJ348" t="str">
        <f t="shared" si="116"/>
        <v>W</v>
      </c>
      <c r="AK348" t="str">
        <f t="shared" si="116"/>
        <v>W</v>
      </c>
      <c r="AL348" t="str">
        <f t="shared" si="116"/>
        <v>Z</v>
      </c>
      <c r="AM348" t="str">
        <f t="shared" si="116"/>
        <v>Z</v>
      </c>
      <c r="AN348" t="str">
        <f t="shared" si="116"/>
        <v>V</v>
      </c>
      <c r="AO348" t="str">
        <f t="shared" si="116"/>
        <v xml:space="preserve"> </v>
      </c>
      <c r="AP348" t="str">
        <f t="shared" si="116"/>
        <v>U</v>
      </c>
      <c r="AQ348" t="str">
        <f t="shared" si="116"/>
        <v>U</v>
      </c>
      <c r="AR348" t="str">
        <f t="shared" si="116"/>
        <v>F</v>
      </c>
      <c r="AS348" t="str">
        <f t="shared" si="116"/>
        <v>Y</v>
      </c>
      <c r="AT348" t="str">
        <f t="shared" si="116"/>
        <v>X</v>
      </c>
      <c r="AU348" t="str">
        <f t="shared" si="116"/>
        <v>W</v>
      </c>
      <c r="AV348" t="str">
        <f t="shared" si="116"/>
        <v>T</v>
      </c>
      <c r="AW348" t="str">
        <f t="shared" si="116"/>
        <v>V</v>
      </c>
      <c r="AX348" t="str">
        <f t="shared" si="115"/>
        <v>V</v>
      </c>
      <c r="AY348" t="str">
        <f t="shared" si="115"/>
        <v>V</v>
      </c>
      <c r="AZ348" t="str">
        <f t="shared" si="115"/>
        <v xml:space="preserve"> </v>
      </c>
      <c r="BA348" t="str">
        <f t="shared" si="115"/>
        <v>U</v>
      </c>
      <c r="BB348" t="str">
        <f t="shared" si="115"/>
        <v>F</v>
      </c>
      <c r="BC348" t="str">
        <f t="shared" si="115"/>
        <v>F</v>
      </c>
      <c r="BD348" t="str">
        <f t="shared" si="115"/>
        <v>X</v>
      </c>
      <c r="BE348" t="str">
        <f t="shared" si="115"/>
        <v>X</v>
      </c>
      <c r="BF348" t="str">
        <f t="shared" si="115"/>
        <v>X</v>
      </c>
      <c r="BG348" t="str">
        <f t="shared" si="115"/>
        <v>T</v>
      </c>
      <c r="BH348" t="str">
        <f t="shared" si="115"/>
        <v>P</v>
      </c>
      <c r="BI348" t="str">
        <f t="shared" si="115"/>
        <v>P</v>
      </c>
      <c r="BJ348" t="str">
        <f t="shared" si="115"/>
        <v>P</v>
      </c>
      <c r="BK348" t="str">
        <f t="shared" si="115"/>
        <v xml:space="preserve"> </v>
      </c>
      <c r="BL348" t="str">
        <f t="shared" si="115"/>
        <v>U</v>
      </c>
      <c r="BM348" t="str">
        <f t="shared" si="112"/>
        <v>U</v>
      </c>
      <c r="BN348" t="str">
        <f t="shared" si="112"/>
        <v>F</v>
      </c>
      <c r="BO348" t="str">
        <f t="shared" si="112"/>
        <v>F</v>
      </c>
      <c r="BP348" t="str">
        <f t="shared" si="117"/>
        <v>X</v>
      </c>
      <c r="BQ348" t="str">
        <f t="shared" si="117"/>
        <v>T</v>
      </c>
      <c r="BR348" t="str">
        <f t="shared" si="117"/>
        <v>T</v>
      </c>
      <c r="BS348" t="str">
        <f t="shared" si="117"/>
        <v>T</v>
      </c>
      <c r="BT348" t="str">
        <f t="shared" si="117"/>
        <v>P</v>
      </c>
      <c r="BU348" t="str">
        <f t="shared" si="117"/>
        <v>P</v>
      </c>
    </row>
    <row r="349" spans="1:73">
      <c r="A349" s="16">
        <v>347</v>
      </c>
      <c r="B349" s="1" t="s">
        <v>346</v>
      </c>
      <c r="C349" t="str">
        <f t="shared" si="114"/>
        <v xml:space="preserve"> </v>
      </c>
      <c r="D349" t="str">
        <f t="shared" si="114"/>
        <v>3</v>
      </c>
      <c r="E349" t="str">
        <f t="shared" si="114"/>
        <v>4</v>
      </c>
      <c r="F349" t="str">
        <f t="shared" si="114"/>
        <v>7</v>
      </c>
      <c r="G349" t="str">
        <f t="shared" si="114"/>
        <v>,</v>
      </c>
      <c r="H349" t="str">
        <f t="shared" si="114"/>
        <v xml:space="preserve"> </v>
      </c>
      <c r="I349" t="str">
        <f t="shared" si="114"/>
        <v>I</v>
      </c>
      <c r="J349" t="str">
        <f t="shared" si="114"/>
        <v>I</v>
      </c>
      <c r="K349" t="str">
        <f t="shared" si="114"/>
        <v>I</v>
      </c>
      <c r="L349" t="str">
        <f t="shared" si="114"/>
        <v>I</v>
      </c>
      <c r="M349" t="str">
        <f t="shared" si="114"/>
        <v>I</v>
      </c>
      <c r="N349" t="str">
        <f t="shared" si="114"/>
        <v>N</v>
      </c>
      <c r="O349" t="str">
        <f t="shared" si="114"/>
        <v>N</v>
      </c>
      <c r="P349" t="str">
        <f t="shared" si="114"/>
        <v>N</v>
      </c>
      <c r="Q349" t="str">
        <f t="shared" si="114"/>
        <v>Z</v>
      </c>
      <c r="R349" t="str">
        <f t="shared" si="114"/>
        <v>Z</v>
      </c>
      <c r="S349" t="str">
        <f t="shared" si="113"/>
        <v xml:space="preserve"> </v>
      </c>
      <c r="T349" t="str">
        <f t="shared" si="113"/>
        <v>L</v>
      </c>
      <c r="U349" t="str">
        <f t="shared" si="113"/>
        <v>L</v>
      </c>
      <c r="V349" t="str">
        <f t="shared" si="113"/>
        <v>L</v>
      </c>
      <c r="W349" t="str">
        <f t="shared" si="113"/>
        <v>L</v>
      </c>
      <c r="X349" t="str">
        <f t="shared" si="113"/>
        <v>N</v>
      </c>
      <c r="Y349" t="str">
        <f t="shared" si="113"/>
        <v>N</v>
      </c>
      <c r="Z349" t="str">
        <f t="shared" si="113"/>
        <v>W</v>
      </c>
      <c r="AA349" t="str">
        <f t="shared" si="113"/>
        <v>W</v>
      </c>
      <c r="AB349" t="str">
        <f t="shared" si="113"/>
        <v>Z</v>
      </c>
      <c r="AC349" t="str">
        <f t="shared" si="113"/>
        <v>V</v>
      </c>
      <c r="AD349" t="str">
        <f t="shared" si="113"/>
        <v xml:space="preserve"> </v>
      </c>
      <c r="AE349" t="str">
        <f t="shared" si="113"/>
        <v>L</v>
      </c>
      <c r="AF349" t="str">
        <f t="shared" si="113"/>
        <v>Y</v>
      </c>
      <c r="AG349" t="str">
        <f t="shared" si="113"/>
        <v>Y</v>
      </c>
      <c r="AH349" t="str">
        <f t="shared" si="116"/>
        <v>Y</v>
      </c>
      <c r="AI349" t="str">
        <f t="shared" si="116"/>
        <v>Y</v>
      </c>
      <c r="AJ349" t="str">
        <f t="shared" si="116"/>
        <v>W</v>
      </c>
      <c r="AK349" t="str">
        <f t="shared" si="116"/>
        <v>W</v>
      </c>
      <c r="AL349" t="str">
        <f t="shared" si="116"/>
        <v>Z</v>
      </c>
      <c r="AM349" t="str">
        <f t="shared" si="116"/>
        <v>Z</v>
      </c>
      <c r="AN349" t="str">
        <f t="shared" si="116"/>
        <v>V</v>
      </c>
      <c r="AO349" t="str">
        <f t="shared" si="116"/>
        <v xml:space="preserve"> </v>
      </c>
      <c r="AP349" t="str">
        <f t="shared" si="116"/>
        <v>U</v>
      </c>
      <c r="AQ349" t="str">
        <f t="shared" si="116"/>
        <v>U</v>
      </c>
      <c r="AR349" t="str">
        <f t="shared" si="116"/>
        <v>X</v>
      </c>
      <c r="AS349" t="str">
        <f t="shared" si="116"/>
        <v>Y</v>
      </c>
      <c r="AT349" t="str">
        <f t="shared" si="116"/>
        <v>F</v>
      </c>
      <c r="AU349" t="str">
        <f t="shared" si="116"/>
        <v>W</v>
      </c>
      <c r="AV349" t="str">
        <f t="shared" si="116"/>
        <v>T</v>
      </c>
      <c r="AW349" t="str">
        <f t="shared" si="116"/>
        <v>V</v>
      </c>
      <c r="AX349" t="str">
        <f t="shared" si="115"/>
        <v>V</v>
      </c>
      <c r="AY349" t="str">
        <f t="shared" si="115"/>
        <v>V</v>
      </c>
      <c r="AZ349" t="str">
        <f t="shared" si="115"/>
        <v xml:space="preserve"> </v>
      </c>
      <c r="BA349" t="str">
        <f t="shared" si="115"/>
        <v>U</v>
      </c>
      <c r="BB349" t="str">
        <f t="shared" si="115"/>
        <v>X</v>
      </c>
      <c r="BC349" t="str">
        <f t="shared" si="115"/>
        <v>X</v>
      </c>
      <c r="BD349" t="str">
        <f t="shared" si="115"/>
        <v>X</v>
      </c>
      <c r="BE349" t="str">
        <f t="shared" si="115"/>
        <v>F</v>
      </c>
      <c r="BF349" t="str">
        <f t="shared" si="115"/>
        <v>F</v>
      </c>
      <c r="BG349" t="str">
        <f t="shared" si="115"/>
        <v>T</v>
      </c>
      <c r="BH349" t="str">
        <f t="shared" si="115"/>
        <v>P</v>
      </c>
      <c r="BI349" t="str">
        <f t="shared" si="115"/>
        <v>P</v>
      </c>
      <c r="BJ349" t="str">
        <f t="shared" si="115"/>
        <v>P</v>
      </c>
      <c r="BK349" t="str">
        <f t="shared" si="115"/>
        <v xml:space="preserve"> </v>
      </c>
      <c r="BL349" t="str">
        <f t="shared" si="115"/>
        <v>U</v>
      </c>
      <c r="BM349" t="str">
        <f t="shared" si="112"/>
        <v>U</v>
      </c>
      <c r="BN349" t="str">
        <f t="shared" si="112"/>
        <v>X</v>
      </c>
      <c r="BO349" t="str">
        <f t="shared" si="112"/>
        <v>F</v>
      </c>
      <c r="BP349" t="str">
        <f t="shared" si="117"/>
        <v>F</v>
      </c>
      <c r="BQ349" t="str">
        <f t="shared" si="117"/>
        <v>T</v>
      </c>
      <c r="BR349" t="str">
        <f t="shared" si="117"/>
        <v>T</v>
      </c>
      <c r="BS349" t="str">
        <f t="shared" si="117"/>
        <v>T</v>
      </c>
      <c r="BT349" t="str">
        <f t="shared" si="117"/>
        <v>P</v>
      </c>
      <c r="BU349" t="str">
        <f t="shared" si="117"/>
        <v>P</v>
      </c>
    </row>
    <row r="350" spans="1:73">
      <c r="A350" s="16">
        <v>348</v>
      </c>
      <c r="B350" s="1" t="s">
        <v>347</v>
      </c>
      <c r="C350" t="str">
        <f t="shared" si="114"/>
        <v xml:space="preserve"> </v>
      </c>
      <c r="D350" t="str">
        <f t="shared" si="114"/>
        <v>3</v>
      </c>
      <c r="E350" t="str">
        <f t="shared" si="114"/>
        <v>4</v>
      </c>
      <c r="F350" t="str">
        <f t="shared" si="114"/>
        <v>8</v>
      </c>
      <c r="G350" t="str">
        <f t="shared" si="114"/>
        <v>,</v>
      </c>
      <c r="H350" t="str">
        <f t="shared" si="114"/>
        <v xml:space="preserve"> </v>
      </c>
      <c r="I350" t="str">
        <f t="shared" si="114"/>
        <v>I</v>
      </c>
      <c r="J350" t="str">
        <f t="shared" si="114"/>
        <v>I</v>
      </c>
      <c r="K350" t="str">
        <f t="shared" si="114"/>
        <v>I</v>
      </c>
      <c r="L350" t="str">
        <f t="shared" si="114"/>
        <v>I</v>
      </c>
      <c r="M350" t="str">
        <f t="shared" si="114"/>
        <v>I</v>
      </c>
      <c r="N350" t="str">
        <f t="shared" si="114"/>
        <v>N</v>
      </c>
      <c r="O350" t="str">
        <f t="shared" si="114"/>
        <v>N</v>
      </c>
      <c r="P350" t="str">
        <f t="shared" si="114"/>
        <v>N</v>
      </c>
      <c r="Q350" t="str">
        <f t="shared" si="114"/>
        <v>Z</v>
      </c>
      <c r="R350" t="str">
        <f t="shared" si="114"/>
        <v>Z</v>
      </c>
      <c r="S350" t="str">
        <f t="shared" si="113"/>
        <v xml:space="preserve"> </v>
      </c>
      <c r="T350" t="str">
        <f t="shared" si="113"/>
        <v>L</v>
      </c>
      <c r="U350" t="str">
        <f t="shared" si="113"/>
        <v>L</v>
      </c>
      <c r="V350" t="str">
        <f t="shared" si="113"/>
        <v>L</v>
      </c>
      <c r="W350" t="str">
        <f t="shared" si="113"/>
        <v>L</v>
      </c>
      <c r="X350" t="str">
        <f t="shared" si="113"/>
        <v>N</v>
      </c>
      <c r="Y350" t="str">
        <f t="shared" si="113"/>
        <v>N</v>
      </c>
      <c r="Z350" t="str">
        <f t="shared" si="113"/>
        <v>W</v>
      </c>
      <c r="AA350" t="str">
        <f t="shared" si="113"/>
        <v>W</v>
      </c>
      <c r="AB350" t="str">
        <f t="shared" si="113"/>
        <v>Z</v>
      </c>
      <c r="AC350" t="str">
        <f t="shared" si="113"/>
        <v>V</v>
      </c>
      <c r="AD350" t="str">
        <f t="shared" si="113"/>
        <v xml:space="preserve"> </v>
      </c>
      <c r="AE350" t="str">
        <f t="shared" si="113"/>
        <v>L</v>
      </c>
      <c r="AF350" t="str">
        <f t="shared" si="113"/>
        <v>Y</v>
      </c>
      <c r="AG350" t="str">
        <f t="shared" si="113"/>
        <v>Y</v>
      </c>
      <c r="AH350" t="str">
        <f t="shared" si="116"/>
        <v>Y</v>
      </c>
      <c r="AI350" t="str">
        <f t="shared" si="116"/>
        <v>Y</v>
      </c>
      <c r="AJ350" t="str">
        <f t="shared" si="116"/>
        <v>W</v>
      </c>
      <c r="AK350" t="str">
        <f t="shared" si="116"/>
        <v>W</v>
      </c>
      <c r="AL350" t="str">
        <f t="shared" si="116"/>
        <v>Z</v>
      </c>
      <c r="AM350" t="str">
        <f t="shared" si="116"/>
        <v>Z</v>
      </c>
      <c r="AN350" t="str">
        <f t="shared" si="116"/>
        <v>V</v>
      </c>
      <c r="AO350" t="str">
        <f t="shared" si="116"/>
        <v xml:space="preserve"> </v>
      </c>
      <c r="AP350" t="str">
        <f t="shared" si="116"/>
        <v>U</v>
      </c>
      <c r="AQ350" t="str">
        <f t="shared" si="116"/>
        <v>U</v>
      </c>
      <c r="AR350" t="str">
        <f t="shared" si="116"/>
        <v>X</v>
      </c>
      <c r="AS350" t="str">
        <f t="shared" si="116"/>
        <v>Y</v>
      </c>
      <c r="AT350" t="str">
        <f t="shared" si="116"/>
        <v>T</v>
      </c>
      <c r="AU350" t="str">
        <f t="shared" si="116"/>
        <v>W</v>
      </c>
      <c r="AV350" t="str">
        <f t="shared" si="116"/>
        <v>F</v>
      </c>
      <c r="AW350" t="str">
        <f t="shared" si="116"/>
        <v>V</v>
      </c>
      <c r="AX350" t="str">
        <f t="shared" si="115"/>
        <v>V</v>
      </c>
      <c r="AY350" t="str">
        <f t="shared" si="115"/>
        <v>V</v>
      </c>
      <c r="AZ350" t="str">
        <f t="shared" si="115"/>
        <v xml:space="preserve"> </v>
      </c>
      <c r="BA350" t="str">
        <f t="shared" si="115"/>
        <v>U</v>
      </c>
      <c r="BB350" t="str">
        <f t="shared" si="115"/>
        <v>X</v>
      </c>
      <c r="BC350" t="str">
        <f t="shared" si="115"/>
        <v>X</v>
      </c>
      <c r="BD350" t="str">
        <f t="shared" si="115"/>
        <v>X</v>
      </c>
      <c r="BE350" t="str">
        <f t="shared" si="115"/>
        <v>T</v>
      </c>
      <c r="BF350" t="str">
        <f t="shared" si="115"/>
        <v>F</v>
      </c>
      <c r="BG350" t="str">
        <f t="shared" si="115"/>
        <v>F</v>
      </c>
      <c r="BH350" t="str">
        <f t="shared" si="115"/>
        <v>P</v>
      </c>
      <c r="BI350" t="str">
        <f t="shared" si="115"/>
        <v>P</v>
      </c>
      <c r="BJ350" t="str">
        <f t="shared" si="115"/>
        <v>P</v>
      </c>
      <c r="BK350" t="str">
        <f t="shared" si="115"/>
        <v xml:space="preserve"> </v>
      </c>
      <c r="BL350" t="str">
        <f t="shared" si="115"/>
        <v>U</v>
      </c>
      <c r="BM350" t="str">
        <f t="shared" si="112"/>
        <v>U</v>
      </c>
      <c r="BN350" t="str">
        <f t="shared" si="112"/>
        <v>X</v>
      </c>
      <c r="BO350" t="str">
        <f t="shared" si="112"/>
        <v>T</v>
      </c>
      <c r="BP350" t="str">
        <f t="shared" si="117"/>
        <v>T</v>
      </c>
      <c r="BQ350" t="str">
        <f t="shared" si="117"/>
        <v>T</v>
      </c>
      <c r="BR350" t="str">
        <f t="shared" si="117"/>
        <v>F</v>
      </c>
      <c r="BS350" t="str">
        <f t="shared" si="117"/>
        <v>F</v>
      </c>
      <c r="BT350" t="str">
        <f t="shared" si="117"/>
        <v>P</v>
      </c>
      <c r="BU350" t="str">
        <f t="shared" si="117"/>
        <v>P</v>
      </c>
    </row>
    <row r="351" spans="1:73">
      <c r="A351" s="16">
        <v>349</v>
      </c>
      <c r="B351" s="1" t="s">
        <v>348</v>
      </c>
      <c r="C351" t="str">
        <f t="shared" si="114"/>
        <v xml:space="preserve"> </v>
      </c>
      <c r="D351" t="str">
        <f t="shared" si="114"/>
        <v>3</v>
      </c>
      <c r="E351" t="str">
        <f t="shared" si="114"/>
        <v>4</v>
      </c>
      <c r="F351" t="str">
        <f t="shared" si="114"/>
        <v>9</v>
      </c>
      <c r="G351" t="str">
        <f t="shared" si="114"/>
        <v>,</v>
      </c>
      <c r="H351" t="str">
        <f t="shared" si="114"/>
        <v xml:space="preserve"> </v>
      </c>
      <c r="I351" t="str">
        <f t="shared" si="114"/>
        <v>I</v>
      </c>
      <c r="J351" t="str">
        <f t="shared" si="114"/>
        <v>I</v>
      </c>
      <c r="K351" t="str">
        <f t="shared" si="114"/>
        <v>I</v>
      </c>
      <c r="L351" t="str">
        <f t="shared" si="114"/>
        <v>I</v>
      </c>
      <c r="M351" t="str">
        <f t="shared" si="114"/>
        <v>I</v>
      </c>
      <c r="N351" t="str">
        <f t="shared" si="114"/>
        <v>N</v>
      </c>
      <c r="O351" t="str">
        <f t="shared" si="114"/>
        <v>N</v>
      </c>
      <c r="P351" t="str">
        <f t="shared" si="114"/>
        <v>N</v>
      </c>
      <c r="Q351" t="str">
        <f t="shared" si="114"/>
        <v>Z</v>
      </c>
      <c r="R351" t="str">
        <f t="shared" si="114"/>
        <v>Z</v>
      </c>
      <c r="S351" t="str">
        <f t="shared" si="113"/>
        <v xml:space="preserve"> </v>
      </c>
      <c r="T351" t="str">
        <f t="shared" si="113"/>
        <v>L</v>
      </c>
      <c r="U351" t="str">
        <f t="shared" si="113"/>
        <v>L</v>
      </c>
      <c r="V351" t="str">
        <f t="shared" si="113"/>
        <v>L</v>
      </c>
      <c r="W351" t="str">
        <f t="shared" si="113"/>
        <v>L</v>
      </c>
      <c r="X351" t="str">
        <f t="shared" si="113"/>
        <v>N</v>
      </c>
      <c r="Y351" t="str">
        <f t="shared" si="113"/>
        <v>N</v>
      </c>
      <c r="Z351" t="str">
        <f t="shared" si="113"/>
        <v>W</v>
      </c>
      <c r="AA351" t="str">
        <f t="shared" si="113"/>
        <v>W</v>
      </c>
      <c r="AB351" t="str">
        <f t="shared" si="113"/>
        <v>Z</v>
      </c>
      <c r="AC351" t="str">
        <f t="shared" si="113"/>
        <v>V</v>
      </c>
      <c r="AD351" t="str">
        <f t="shared" si="113"/>
        <v xml:space="preserve"> </v>
      </c>
      <c r="AE351" t="str">
        <f t="shared" si="113"/>
        <v>L</v>
      </c>
      <c r="AF351" t="str">
        <f t="shared" si="113"/>
        <v>Y</v>
      </c>
      <c r="AG351" t="str">
        <f t="shared" si="113"/>
        <v>Y</v>
      </c>
      <c r="AH351" t="str">
        <f t="shared" si="116"/>
        <v>Y</v>
      </c>
      <c r="AI351" t="str">
        <f t="shared" si="116"/>
        <v>Y</v>
      </c>
      <c r="AJ351" t="str">
        <f t="shared" si="116"/>
        <v>W</v>
      </c>
      <c r="AK351" t="str">
        <f t="shared" si="116"/>
        <v>W</v>
      </c>
      <c r="AL351" t="str">
        <f t="shared" si="116"/>
        <v>Z</v>
      </c>
      <c r="AM351" t="str">
        <f t="shared" si="116"/>
        <v>Z</v>
      </c>
      <c r="AN351" t="str">
        <f t="shared" si="116"/>
        <v>V</v>
      </c>
      <c r="AO351" t="str">
        <f t="shared" si="116"/>
        <v xml:space="preserve"> </v>
      </c>
      <c r="AP351" t="str">
        <f t="shared" si="116"/>
        <v>U</v>
      </c>
      <c r="AQ351" t="str">
        <f t="shared" si="116"/>
        <v>U</v>
      </c>
      <c r="AR351" t="str">
        <f t="shared" si="116"/>
        <v>Y</v>
      </c>
      <c r="AS351" t="str">
        <f t="shared" si="116"/>
        <v>F</v>
      </c>
      <c r="AT351" t="str">
        <f t="shared" si="116"/>
        <v>T</v>
      </c>
      <c r="AU351" t="str">
        <f t="shared" si="116"/>
        <v>W</v>
      </c>
      <c r="AV351" t="str">
        <f t="shared" si="116"/>
        <v>X</v>
      </c>
      <c r="AW351" t="str">
        <f t="shared" si="116"/>
        <v>V</v>
      </c>
      <c r="AX351" t="str">
        <f t="shared" si="115"/>
        <v>V</v>
      </c>
      <c r="AY351" t="str">
        <f t="shared" si="115"/>
        <v>V</v>
      </c>
      <c r="AZ351" t="str">
        <f t="shared" si="115"/>
        <v xml:space="preserve"> </v>
      </c>
      <c r="BA351" t="str">
        <f t="shared" si="115"/>
        <v>U</v>
      </c>
      <c r="BB351" t="str">
        <f t="shared" si="115"/>
        <v>F</v>
      </c>
      <c r="BC351" t="str">
        <f t="shared" si="115"/>
        <v>F</v>
      </c>
      <c r="BD351" t="str">
        <f t="shared" si="115"/>
        <v>F</v>
      </c>
      <c r="BE351" t="str">
        <f t="shared" si="115"/>
        <v>T</v>
      </c>
      <c r="BF351" t="str">
        <f t="shared" si="115"/>
        <v>X</v>
      </c>
      <c r="BG351" t="str">
        <f t="shared" si="115"/>
        <v>X</v>
      </c>
      <c r="BH351" t="str">
        <f t="shared" si="115"/>
        <v>X</v>
      </c>
      <c r="BI351" t="str">
        <f t="shared" si="115"/>
        <v>P</v>
      </c>
      <c r="BJ351" t="str">
        <f t="shared" si="115"/>
        <v>P</v>
      </c>
      <c r="BK351" t="str">
        <f t="shared" si="115"/>
        <v xml:space="preserve"> </v>
      </c>
      <c r="BL351" t="str">
        <f t="shared" si="115"/>
        <v>U</v>
      </c>
      <c r="BM351" t="str">
        <f t="shared" si="112"/>
        <v>U</v>
      </c>
      <c r="BN351" t="str">
        <f t="shared" si="112"/>
        <v>F</v>
      </c>
      <c r="BO351" t="str">
        <f t="shared" si="112"/>
        <v>T</v>
      </c>
      <c r="BP351" t="str">
        <f t="shared" si="117"/>
        <v>T</v>
      </c>
      <c r="BQ351" t="str">
        <f t="shared" si="117"/>
        <v>T</v>
      </c>
      <c r="BR351" t="str">
        <f t="shared" si="117"/>
        <v>X</v>
      </c>
      <c r="BS351" t="str">
        <f t="shared" si="117"/>
        <v>P</v>
      </c>
      <c r="BT351" t="str">
        <f t="shared" si="117"/>
        <v>P</v>
      </c>
      <c r="BU351" t="str">
        <f t="shared" si="117"/>
        <v>P</v>
      </c>
    </row>
    <row r="352" spans="1:73">
      <c r="A352" s="16">
        <v>350</v>
      </c>
      <c r="B352" s="1" t="s">
        <v>349</v>
      </c>
      <c r="C352" t="str">
        <f t="shared" si="114"/>
        <v xml:space="preserve"> </v>
      </c>
      <c r="D352" t="str">
        <f t="shared" si="114"/>
        <v>3</v>
      </c>
      <c r="E352" t="str">
        <f t="shared" si="114"/>
        <v>5</v>
      </c>
      <c r="F352" t="str">
        <f t="shared" si="114"/>
        <v>0</v>
      </c>
      <c r="G352" t="str">
        <f t="shared" si="114"/>
        <v>,</v>
      </c>
      <c r="H352" t="str">
        <f t="shared" si="114"/>
        <v xml:space="preserve"> </v>
      </c>
      <c r="I352" t="str">
        <f t="shared" si="114"/>
        <v>I</v>
      </c>
      <c r="J352" t="str">
        <f t="shared" si="114"/>
        <v>I</v>
      </c>
      <c r="K352" t="str">
        <f t="shared" si="114"/>
        <v>I</v>
      </c>
      <c r="L352" t="str">
        <f t="shared" si="114"/>
        <v>I</v>
      </c>
      <c r="M352" t="str">
        <f t="shared" si="114"/>
        <v>I</v>
      </c>
      <c r="N352" t="str">
        <f t="shared" si="114"/>
        <v>N</v>
      </c>
      <c r="O352" t="str">
        <f t="shared" si="114"/>
        <v>N</v>
      </c>
      <c r="P352" t="str">
        <f t="shared" si="114"/>
        <v>N</v>
      </c>
      <c r="Q352" t="str">
        <f t="shared" si="114"/>
        <v>Z</v>
      </c>
      <c r="R352" t="str">
        <f t="shared" si="114"/>
        <v>Z</v>
      </c>
      <c r="S352" t="str">
        <f t="shared" si="113"/>
        <v xml:space="preserve"> </v>
      </c>
      <c r="T352" t="str">
        <f t="shared" si="113"/>
        <v>P</v>
      </c>
      <c r="U352" t="str">
        <f t="shared" si="113"/>
        <v>P</v>
      </c>
      <c r="V352" t="str">
        <f t="shared" si="113"/>
        <v>F</v>
      </c>
      <c r="W352" t="str">
        <f t="shared" si="113"/>
        <v>F</v>
      </c>
      <c r="X352" t="str">
        <f t="shared" si="113"/>
        <v>N</v>
      </c>
      <c r="Y352" t="str">
        <f t="shared" si="113"/>
        <v>N</v>
      </c>
      <c r="Z352" t="str">
        <f t="shared" si="113"/>
        <v>W</v>
      </c>
      <c r="AA352" t="str">
        <f t="shared" si="113"/>
        <v>W</v>
      </c>
      <c r="AB352" t="str">
        <f t="shared" si="113"/>
        <v>Z</v>
      </c>
      <c r="AC352" t="str">
        <f t="shared" si="113"/>
        <v>V</v>
      </c>
      <c r="AD352" t="str">
        <f t="shared" si="113"/>
        <v xml:space="preserve"> </v>
      </c>
      <c r="AE352" t="str">
        <f t="shared" si="113"/>
        <v>P</v>
      </c>
      <c r="AF352" t="str">
        <f t="shared" si="113"/>
        <v>P</v>
      </c>
      <c r="AG352" t="str">
        <f t="shared" si="113"/>
        <v>P</v>
      </c>
      <c r="AH352" t="str">
        <f t="shared" si="116"/>
        <v>F</v>
      </c>
      <c r="AI352" t="str">
        <f t="shared" si="116"/>
        <v>F</v>
      </c>
      <c r="AJ352" t="str">
        <f t="shared" si="116"/>
        <v>W</v>
      </c>
      <c r="AK352" t="str">
        <f t="shared" si="116"/>
        <v>W</v>
      </c>
      <c r="AL352" t="str">
        <f t="shared" si="116"/>
        <v>Z</v>
      </c>
      <c r="AM352" t="str">
        <f t="shared" si="116"/>
        <v>Z</v>
      </c>
      <c r="AN352" t="str">
        <f t="shared" si="116"/>
        <v>V</v>
      </c>
      <c r="AO352" t="str">
        <f t="shared" si="116"/>
        <v xml:space="preserve"> </v>
      </c>
      <c r="AP352" t="str">
        <f t="shared" si="116"/>
        <v>U</v>
      </c>
      <c r="AQ352" t="str">
        <f t="shared" si="116"/>
        <v>U</v>
      </c>
      <c r="AR352" t="str">
        <f t="shared" si="116"/>
        <v>X</v>
      </c>
      <c r="AS352" t="str">
        <f t="shared" si="116"/>
        <v>F</v>
      </c>
      <c r="AT352" t="str">
        <f t="shared" si="116"/>
        <v>T</v>
      </c>
      <c r="AU352" t="str">
        <f t="shared" si="116"/>
        <v>W</v>
      </c>
      <c r="AV352" t="str">
        <f t="shared" si="116"/>
        <v>Y</v>
      </c>
      <c r="AW352" t="str">
        <f t="shared" si="116"/>
        <v>V</v>
      </c>
      <c r="AX352" t="str">
        <f t="shared" si="115"/>
        <v>V</v>
      </c>
      <c r="AY352" t="str">
        <f t="shared" si="115"/>
        <v>V</v>
      </c>
      <c r="AZ352" t="str">
        <f t="shared" si="115"/>
        <v xml:space="preserve"> </v>
      </c>
      <c r="BA352" t="str">
        <f t="shared" si="115"/>
        <v>U</v>
      </c>
      <c r="BB352" t="str">
        <f t="shared" si="115"/>
        <v>X</v>
      </c>
      <c r="BC352" t="str">
        <f t="shared" si="115"/>
        <v>X</v>
      </c>
      <c r="BD352" t="str">
        <f t="shared" si="115"/>
        <v>X</v>
      </c>
      <c r="BE352" t="str">
        <f t="shared" si="115"/>
        <v>T</v>
      </c>
      <c r="BF352" t="str">
        <f t="shared" si="115"/>
        <v>Y</v>
      </c>
      <c r="BG352" t="str">
        <f t="shared" si="115"/>
        <v>Y</v>
      </c>
      <c r="BH352" t="str">
        <f t="shared" si="115"/>
        <v>Y</v>
      </c>
      <c r="BI352" t="str">
        <f t="shared" si="115"/>
        <v>Y</v>
      </c>
      <c r="BJ352" t="str">
        <f t="shared" si="115"/>
        <v>L</v>
      </c>
      <c r="BK352" t="str">
        <f t="shared" si="115"/>
        <v xml:space="preserve"> </v>
      </c>
      <c r="BL352" t="str">
        <f t="shared" si="115"/>
        <v>U</v>
      </c>
      <c r="BM352" t="str">
        <f t="shared" si="112"/>
        <v>U</v>
      </c>
      <c r="BN352" t="str">
        <f t="shared" si="112"/>
        <v>X</v>
      </c>
      <c r="BO352" t="str">
        <f t="shared" si="112"/>
        <v>T</v>
      </c>
      <c r="BP352" t="str">
        <f t="shared" si="117"/>
        <v>T</v>
      </c>
      <c r="BQ352" t="str">
        <f t="shared" si="117"/>
        <v>T</v>
      </c>
      <c r="BR352" t="str">
        <f t="shared" si="117"/>
        <v>L</v>
      </c>
      <c r="BS352" t="str">
        <f t="shared" si="117"/>
        <v>L</v>
      </c>
      <c r="BT352" t="str">
        <f t="shared" si="117"/>
        <v>L</v>
      </c>
      <c r="BU352" t="str">
        <f t="shared" si="117"/>
        <v>L</v>
      </c>
    </row>
    <row r="353" spans="1:73">
      <c r="A353" s="16">
        <v>351</v>
      </c>
      <c r="B353" s="1" t="s">
        <v>350</v>
      </c>
      <c r="C353" t="str">
        <f t="shared" si="114"/>
        <v xml:space="preserve"> </v>
      </c>
      <c r="D353" t="str">
        <f t="shared" si="114"/>
        <v>3</v>
      </c>
      <c r="E353" t="str">
        <f t="shared" si="114"/>
        <v>5</v>
      </c>
      <c r="F353" t="str">
        <f t="shared" si="114"/>
        <v>1</v>
      </c>
      <c r="G353" t="str">
        <f t="shared" si="114"/>
        <v>,</v>
      </c>
      <c r="H353" t="str">
        <f t="shared" si="114"/>
        <v xml:space="preserve"> </v>
      </c>
      <c r="I353" t="str">
        <f t="shared" si="114"/>
        <v>I</v>
      </c>
      <c r="J353" t="str">
        <f t="shared" si="114"/>
        <v>I</v>
      </c>
      <c r="K353" t="str">
        <f t="shared" si="114"/>
        <v>I</v>
      </c>
      <c r="L353" t="str">
        <f t="shared" si="114"/>
        <v>I</v>
      </c>
      <c r="M353" t="str">
        <f t="shared" si="114"/>
        <v>I</v>
      </c>
      <c r="N353" t="str">
        <f t="shared" si="114"/>
        <v>N</v>
      </c>
      <c r="O353" t="str">
        <f t="shared" si="114"/>
        <v>N</v>
      </c>
      <c r="P353" t="str">
        <f t="shared" si="114"/>
        <v>P</v>
      </c>
      <c r="Q353" t="str">
        <f t="shared" si="114"/>
        <v>P</v>
      </c>
      <c r="R353" t="str">
        <f t="shared" si="114"/>
        <v>P</v>
      </c>
      <c r="S353" t="str">
        <f t="shared" si="113"/>
        <v xml:space="preserve"> </v>
      </c>
      <c r="T353" t="str">
        <f t="shared" si="113"/>
        <v>T</v>
      </c>
      <c r="U353" t="str">
        <f t="shared" si="113"/>
        <v>T</v>
      </c>
      <c r="V353" t="str">
        <f t="shared" si="113"/>
        <v>T</v>
      </c>
      <c r="W353" t="str">
        <f t="shared" si="113"/>
        <v>N</v>
      </c>
      <c r="X353" t="str">
        <f t="shared" si="113"/>
        <v>N</v>
      </c>
      <c r="Y353" t="str">
        <f t="shared" si="113"/>
        <v>N</v>
      </c>
      <c r="Z353" t="str">
        <f t="shared" si="113"/>
        <v>F</v>
      </c>
      <c r="AA353" t="str">
        <f t="shared" si="113"/>
        <v>P</v>
      </c>
      <c r="AB353" t="str">
        <f t="shared" si="113"/>
        <v>P</v>
      </c>
      <c r="AC353" t="str">
        <f t="shared" si="113"/>
        <v>Z</v>
      </c>
      <c r="AD353" t="str">
        <f t="shared" si="113"/>
        <v xml:space="preserve"> </v>
      </c>
      <c r="AE353" t="str">
        <f t="shared" si="113"/>
        <v>L</v>
      </c>
      <c r="AF353" t="str">
        <f t="shared" si="113"/>
        <v>T</v>
      </c>
      <c r="AG353" t="str">
        <f t="shared" si="113"/>
        <v>W</v>
      </c>
      <c r="AH353" t="str">
        <f t="shared" si="116"/>
        <v>W</v>
      </c>
      <c r="AI353" t="str">
        <f t="shared" si="116"/>
        <v>F</v>
      </c>
      <c r="AJ353" t="str">
        <f t="shared" si="116"/>
        <v>F</v>
      </c>
      <c r="AK353" t="str">
        <f t="shared" si="116"/>
        <v>F</v>
      </c>
      <c r="AL353" t="str">
        <f t="shared" si="116"/>
        <v>Z</v>
      </c>
      <c r="AM353" t="str">
        <f t="shared" si="116"/>
        <v>Z</v>
      </c>
      <c r="AN353" t="str">
        <f t="shared" si="116"/>
        <v>Z</v>
      </c>
      <c r="AO353" t="str">
        <f t="shared" si="116"/>
        <v xml:space="preserve"> </v>
      </c>
      <c r="AP353" t="str">
        <f t="shared" si="116"/>
        <v>L</v>
      </c>
      <c r="AQ353" t="str">
        <f t="shared" si="116"/>
        <v>T</v>
      </c>
      <c r="AR353" t="str">
        <f t="shared" si="116"/>
        <v>X</v>
      </c>
      <c r="AS353" t="str">
        <f t="shared" si="116"/>
        <v>W</v>
      </c>
      <c r="AT353" t="str">
        <f t="shared" si="116"/>
        <v>W</v>
      </c>
      <c r="AU353" t="str">
        <f t="shared" si="116"/>
        <v>F</v>
      </c>
      <c r="AV353" t="str">
        <f t="shared" si="116"/>
        <v>U</v>
      </c>
      <c r="AW353" t="str">
        <f t="shared" si="116"/>
        <v>Z</v>
      </c>
      <c r="AX353" t="str">
        <f t="shared" si="115"/>
        <v>U</v>
      </c>
      <c r="AY353" t="str">
        <f t="shared" si="115"/>
        <v>V</v>
      </c>
      <c r="AZ353" t="str">
        <f t="shared" si="115"/>
        <v xml:space="preserve"> </v>
      </c>
      <c r="BA353" t="str">
        <f t="shared" si="115"/>
        <v>L</v>
      </c>
      <c r="BB353" t="str">
        <f t="shared" si="115"/>
        <v>X</v>
      </c>
      <c r="BC353" t="str">
        <f t="shared" si="115"/>
        <v>X</v>
      </c>
      <c r="BD353" t="str">
        <f t="shared" si="115"/>
        <v>X</v>
      </c>
      <c r="BE353" t="str">
        <f t="shared" si="115"/>
        <v>W</v>
      </c>
      <c r="BF353" t="str">
        <f t="shared" si="115"/>
        <v>Y</v>
      </c>
      <c r="BG353" t="str">
        <f t="shared" si="115"/>
        <v>U</v>
      </c>
      <c r="BH353" t="str">
        <f t="shared" si="115"/>
        <v>U</v>
      </c>
      <c r="BI353" t="str">
        <f t="shared" si="115"/>
        <v>U</v>
      </c>
      <c r="BJ353" t="str">
        <f t="shared" si="115"/>
        <v>V</v>
      </c>
      <c r="BK353" t="str">
        <f t="shared" si="115"/>
        <v xml:space="preserve"> </v>
      </c>
      <c r="BL353" t="str">
        <f t="shared" si="115"/>
        <v>L</v>
      </c>
      <c r="BM353" t="str">
        <f t="shared" si="112"/>
        <v>L</v>
      </c>
      <c r="BN353" t="str">
        <f t="shared" si="112"/>
        <v>X</v>
      </c>
      <c r="BO353" t="str">
        <f t="shared" si="112"/>
        <v>Y</v>
      </c>
      <c r="BP353" t="str">
        <f t="shared" si="117"/>
        <v>Y</v>
      </c>
      <c r="BQ353" t="str">
        <f t="shared" si="117"/>
        <v>Y</v>
      </c>
      <c r="BR353" t="str">
        <f t="shared" si="117"/>
        <v>Y</v>
      </c>
      <c r="BS353" t="str">
        <f t="shared" si="117"/>
        <v>V</v>
      </c>
      <c r="BT353" t="str">
        <f t="shared" si="117"/>
        <v>V</v>
      </c>
      <c r="BU353" t="str">
        <f t="shared" si="117"/>
        <v>V</v>
      </c>
    </row>
    <row r="354" spans="1:73">
      <c r="A354" s="16">
        <v>352</v>
      </c>
      <c r="B354" s="1" t="s">
        <v>351</v>
      </c>
      <c r="C354" t="str">
        <f t="shared" si="114"/>
        <v xml:space="preserve"> </v>
      </c>
      <c r="D354" t="str">
        <f t="shared" si="114"/>
        <v>3</v>
      </c>
      <c r="E354" t="str">
        <f t="shared" si="114"/>
        <v>5</v>
      </c>
      <c r="F354" t="str">
        <f t="shared" si="114"/>
        <v>2</v>
      </c>
      <c r="G354" t="str">
        <f t="shared" si="114"/>
        <v>,</v>
      </c>
      <c r="H354" t="str">
        <f t="shared" si="114"/>
        <v xml:space="preserve"> </v>
      </c>
      <c r="I354" t="str">
        <f t="shared" si="114"/>
        <v>I</v>
      </c>
      <c r="J354" t="str">
        <f t="shared" si="114"/>
        <v>I</v>
      </c>
      <c r="K354" t="str">
        <f t="shared" si="114"/>
        <v>I</v>
      </c>
      <c r="L354" t="str">
        <f t="shared" si="114"/>
        <v>I</v>
      </c>
      <c r="M354" t="str">
        <f t="shared" si="114"/>
        <v>I</v>
      </c>
      <c r="N354" t="str">
        <f t="shared" si="114"/>
        <v>N</v>
      </c>
      <c r="O354" t="str">
        <f t="shared" si="114"/>
        <v>N</v>
      </c>
      <c r="P354" t="str">
        <f t="shared" si="114"/>
        <v>P</v>
      </c>
      <c r="Q354" t="str">
        <f t="shared" si="114"/>
        <v>P</v>
      </c>
      <c r="R354" t="str">
        <f t="shared" ref="R354:AG369" si="118">MID($B354,R$2,1)</f>
        <v>P</v>
      </c>
      <c r="S354" t="str">
        <f t="shared" si="118"/>
        <v xml:space="preserve"> </v>
      </c>
      <c r="T354" t="str">
        <f t="shared" si="118"/>
        <v>V</v>
      </c>
      <c r="U354" t="str">
        <f t="shared" si="118"/>
        <v>V</v>
      </c>
      <c r="V354" t="str">
        <f t="shared" si="118"/>
        <v>V</v>
      </c>
      <c r="W354" t="str">
        <f t="shared" si="118"/>
        <v>N</v>
      </c>
      <c r="X354" t="str">
        <f t="shared" si="118"/>
        <v>N</v>
      </c>
      <c r="Y354" t="str">
        <f t="shared" si="118"/>
        <v>N</v>
      </c>
      <c r="Z354" t="str">
        <f t="shared" si="118"/>
        <v>F</v>
      </c>
      <c r="AA354" t="str">
        <f t="shared" si="118"/>
        <v>P</v>
      </c>
      <c r="AB354" t="str">
        <f t="shared" si="118"/>
        <v>P</v>
      </c>
      <c r="AC354" t="str">
        <f t="shared" si="118"/>
        <v>T</v>
      </c>
      <c r="AD354" t="str">
        <f t="shared" si="118"/>
        <v xml:space="preserve"> </v>
      </c>
      <c r="AE354" t="str">
        <f t="shared" si="118"/>
        <v>V</v>
      </c>
      <c r="AF354" t="str">
        <f t="shared" si="118"/>
        <v>U</v>
      </c>
      <c r="AG354" t="str">
        <f t="shared" si="118"/>
        <v>U</v>
      </c>
      <c r="AH354" t="str">
        <f t="shared" si="116"/>
        <v>X</v>
      </c>
      <c r="AI354" t="str">
        <f t="shared" si="116"/>
        <v>F</v>
      </c>
      <c r="AJ354" t="str">
        <f t="shared" si="116"/>
        <v>F</v>
      </c>
      <c r="AK354" t="str">
        <f t="shared" si="116"/>
        <v>F</v>
      </c>
      <c r="AL354" t="str">
        <f t="shared" si="116"/>
        <v>T</v>
      </c>
      <c r="AM354" t="str">
        <f t="shared" si="116"/>
        <v>T</v>
      </c>
      <c r="AN354" t="str">
        <f t="shared" si="116"/>
        <v>T</v>
      </c>
      <c r="AO354" t="str">
        <f t="shared" si="116"/>
        <v xml:space="preserve"> </v>
      </c>
      <c r="AP354" t="str">
        <f t="shared" si="116"/>
        <v>V</v>
      </c>
      <c r="AQ354" t="str">
        <f t="shared" si="116"/>
        <v>U</v>
      </c>
      <c r="AR354" t="str">
        <f t="shared" si="116"/>
        <v>X</v>
      </c>
      <c r="AS354" t="str">
        <f t="shared" si="116"/>
        <v>X</v>
      </c>
      <c r="AT354" t="str">
        <f t="shared" si="116"/>
        <v>X</v>
      </c>
      <c r="AU354" t="str">
        <f t="shared" si="116"/>
        <v>F</v>
      </c>
      <c r="AV354" t="str">
        <f t="shared" si="116"/>
        <v>Z</v>
      </c>
      <c r="AW354" t="str">
        <f t="shared" si="116"/>
        <v>W</v>
      </c>
      <c r="AX354" t="str">
        <f t="shared" si="115"/>
        <v>W</v>
      </c>
      <c r="AY354" t="str">
        <f t="shared" si="115"/>
        <v>T</v>
      </c>
      <c r="AZ354" t="str">
        <f t="shared" si="115"/>
        <v xml:space="preserve"> </v>
      </c>
      <c r="BA354" t="str">
        <f t="shared" si="115"/>
        <v>L</v>
      </c>
      <c r="BB354" t="str">
        <f t="shared" si="115"/>
        <v>U</v>
      </c>
      <c r="BC354" t="str">
        <f t="shared" si="115"/>
        <v>U</v>
      </c>
      <c r="BD354" t="str">
        <f t="shared" si="115"/>
        <v>X</v>
      </c>
      <c r="BE354" t="str">
        <f t="shared" si="115"/>
        <v>Z</v>
      </c>
      <c r="BF354" t="str">
        <f t="shared" si="115"/>
        <v>Z</v>
      </c>
      <c r="BG354" t="str">
        <f t="shared" si="115"/>
        <v>Z</v>
      </c>
      <c r="BH354" t="str">
        <f t="shared" si="115"/>
        <v>Y</v>
      </c>
      <c r="BI354" t="str">
        <f t="shared" si="115"/>
        <v>W</v>
      </c>
      <c r="BJ354" t="str">
        <f t="shared" si="115"/>
        <v>W</v>
      </c>
      <c r="BK354" t="str">
        <f t="shared" si="115"/>
        <v xml:space="preserve"> </v>
      </c>
      <c r="BL354" t="str">
        <f t="shared" si="115"/>
        <v>L</v>
      </c>
      <c r="BM354" t="str">
        <f t="shared" si="112"/>
        <v>L</v>
      </c>
      <c r="BN354" t="str">
        <f t="shared" si="112"/>
        <v>L</v>
      </c>
      <c r="BO354" t="str">
        <f t="shared" si="112"/>
        <v>L</v>
      </c>
      <c r="BP354" t="str">
        <f t="shared" si="117"/>
        <v>Z</v>
      </c>
      <c r="BQ354" t="str">
        <f t="shared" si="117"/>
        <v>Y</v>
      </c>
      <c r="BR354" t="str">
        <f t="shared" si="117"/>
        <v>Y</v>
      </c>
      <c r="BS354" t="str">
        <f t="shared" si="117"/>
        <v>Y</v>
      </c>
      <c r="BT354" t="str">
        <f t="shared" si="117"/>
        <v>Y</v>
      </c>
      <c r="BU354" t="str">
        <f t="shared" si="117"/>
        <v>W</v>
      </c>
    </row>
    <row r="355" spans="1:73">
      <c r="A355" s="16">
        <v>353</v>
      </c>
      <c r="B355" s="1" t="s">
        <v>352</v>
      </c>
      <c r="C355" t="str">
        <f t="shared" ref="C355:R370" si="119">MID($B355,C$2,1)</f>
        <v xml:space="preserve"> </v>
      </c>
      <c r="D355" t="str">
        <f t="shared" si="119"/>
        <v>3</v>
      </c>
      <c r="E355" t="str">
        <f t="shared" si="119"/>
        <v>5</v>
      </c>
      <c r="F355" t="str">
        <f t="shared" si="119"/>
        <v>3</v>
      </c>
      <c r="G355" t="str">
        <f t="shared" si="119"/>
        <v>,</v>
      </c>
      <c r="H355" t="str">
        <f t="shared" si="119"/>
        <v xml:space="preserve"> </v>
      </c>
      <c r="I355" t="str">
        <f t="shared" si="119"/>
        <v>I</v>
      </c>
      <c r="J355" t="str">
        <f t="shared" si="119"/>
        <v>I</v>
      </c>
      <c r="K355" t="str">
        <f t="shared" si="119"/>
        <v>I</v>
      </c>
      <c r="L355" t="str">
        <f t="shared" si="119"/>
        <v>I</v>
      </c>
      <c r="M355" t="str">
        <f t="shared" si="119"/>
        <v>I</v>
      </c>
      <c r="N355" t="str">
        <f t="shared" si="119"/>
        <v>N</v>
      </c>
      <c r="O355" t="str">
        <f t="shared" si="119"/>
        <v>N</v>
      </c>
      <c r="P355" t="str">
        <f t="shared" si="119"/>
        <v>P</v>
      </c>
      <c r="Q355" t="str">
        <f t="shared" si="119"/>
        <v>P</v>
      </c>
      <c r="R355" t="str">
        <f t="shared" si="119"/>
        <v>P</v>
      </c>
      <c r="S355" t="str">
        <f t="shared" si="118"/>
        <v xml:space="preserve"> </v>
      </c>
      <c r="T355" t="str">
        <f t="shared" si="118"/>
        <v>V</v>
      </c>
      <c r="U355" t="str">
        <f t="shared" si="118"/>
        <v>V</v>
      </c>
      <c r="V355" t="str">
        <f t="shared" si="118"/>
        <v>V</v>
      </c>
      <c r="W355" t="str">
        <f t="shared" si="118"/>
        <v>N</v>
      </c>
      <c r="X355" t="str">
        <f t="shared" si="118"/>
        <v>N</v>
      </c>
      <c r="Y355" t="str">
        <f t="shared" si="118"/>
        <v>N</v>
      </c>
      <c r="Z355" t="str">
        <f t="shared" si="118"/>
        <v>F</v>
      </c>
      <c r="AA355" t="str">
        <f t="shared" si="118"/>
        <v>P</v>
      </c>
      <c r="AB355" t="str">
        <f t="shared" si="118"/>
        <v>P</v>
      </c>
      <c r="AC355" t="str">
        <f t="shared" si="118"/>
        <v>Y</v>
      </c>
      <c r="AD355" t="str">
        <f t="shared" si="118"/>
        <v xml:space="preserve"> </v>
      </c>
      <c r="AE355" t="str">
        <f t="shared" si="118"/>
        <v>V</v>
      </c>
      <c r="AF355" t="str">
        <f t="shared" si="118"/>
        <v>Z</v>
      </c>
      <c r="AG355" t="str">
        <f t="shared" si="118"/>
        <v>Z</v>
      </c>
      <c r="AH355" t="str">
        <f t="shared" si="116"/>
        <v>W</v>
      </c>
      <c r="AI355" t="str">
        <f t="shared" si="116"/>
        <v>W</v>
      </c>
      <c r="AJ355" t="str">
        <f t="shared" si="116"/>
        <v>F</v>
      </c>
      <c r="AK355" t="str">
        <f t="shared" si="116"/>
        <v>F</v>
      </c>
      <c r="AL355" t="str">
        <f t="shared" si="116"/>
        <v>F</v>
      </c>
      <c r="AM355" t="str">
        <f t="shared" si="116"/>
        <v>Y</v>
      </c>
      <c r="AN355" t="str">
        <f t="shared" si="116"/>
        <v>Y</v>
      </c>
      <c r="AO355" t="str">
        <f t="shared" si="116"/>
        <v xml:space="preserve"> </v>
      </c>
      <c r="AP355" t="str">
        <f t="shared" si="116"/>
        <v>V</v>
      </c>
      <c r="AQ355" t="str">
        <f t="shared" si="116"/>
        <v>Z</v>
      </c>
      <c r="AR355" t="str">
        <f t="shared" si="116"/>
        <v>W</v>
      </c>
      <c r="AS355" t="str">
        <f t="shared" si="116"/>
        <v>W</v>
      </c>
      <c r="AT355" t="str">
        <f t="shared" si="116"/>
        <v>U</v>
      </c>
      <c r="AU355" t="str">
        <f t="shared" si="116"/>
        <v>U</v>
      </c>
      <c r="AV355" t="str">
        <f t="shared" si="116"/>
        <v>X</v>
      </c>
      <c r="AW355" t="str">
        <f t="shared" si="116"/>
        <v>F</v>
      </c>
      <c r="AX355" t="str">
        <f t="shared" si="115"/>
        <v>T</v>
      </c>
      <c r="AY355" t="str">
        <f t="shared" si="115"/>
        <v>Y</v>
      </c>
      <c r="AZ355" t="str">
        <f t="shared" si="115"/>
        <v xml:space="preserve"> </v>
      </c>
      <c r="BA355" t="str">
        <f t="shared" si="115"/>
        <v>Z</v>
      </c>
      <c r="BB355" t="str">
        <f t="shared" si="115"/>
        <v>Z</v>
      </c>
      <c r="BC355" t="str">
        <f t="shared" si="115"/>
        <v>W</v>
      </c>
      <c r="BD355" t="str">
        <f t="shared" si="115"/>
        <v>L</v>
      </c>
      <c r="BE355" t="str">
        <f t="shared" si="115"/>
        <v>U</v>
      </c>
      <c r="BF355" t="str">
        <f t="shared" si="115"/>
        <v>X</v>
      </c>
      <c r="BG355" t="str">
        <f t="shared" si="115"/>
        <v>X</v>
      </c>
      <c r="BH355" t="str">
        <f t="shared" si="115"/>
        <v>X</v>
      </c>
      <c r="BI355" t="str">
        <f t="shared" si="115"/>
        <v>T</v>
      </c>
      <c r="BJ355" t="str">
        <f t="shared" si="115"/>
        <v>Y</v>
      </c>
      <c r="BK355" t="str">
        <f t="shared" si="115"/>
        <v xml:space="preserve"> </v>
      </c>
      <c r="BL355" t="str">
        <f t="shared" si="115"/>
        <v>L</v>
      </c>
      <c r="BM355" t="str">
        <f t="shared" si="112"/>
        <v>L</v>
      </c>
      <c r="BN355" t="str">
        <f t="shared" si="112"/>
        <v>L</v>
      </c>
      <c r="BO355" t="str">
        <f t="shared" si="112"/>
        <v>L</v>
      </c>
      <c r="BP355" t="str">
        <f t="shared" si="117"/>
        <v>U</v>
      </c>
      <c r="BQ355" t="str">
        <f t="shared" si="117"/>
        <v>U</v>
      </c>
      <c r="BR355" t="str">
        <f t="shared" si="117"/>
        <v>X</v>
      </c>
      <c r="BS355" t="str">
        <f t="shared" si="117"/>
        <v>T</v>
      </c>
      <c r="BT355" t="str">
        <f t="shared" si="117"/>
        <v>T</v>
      </c>
      <c r="BU355" t="str">
        <f t="shared" si="117"/>
        <v>T</v>
      </c>
    </row>
    <row r="356" spans="1:73">
      <c r="A356" s="16">
        <v>354</v>
      </c>
      <c r="B356" s="1" t="s">
        <v>353</v>
      </c>
      <c r="C356" t="str">
        <f t="shared" si="119"/>
        <v xml:space="preserve"> </v>
      </c>
      <c r="D356" t="str">
        <f t="shared" si="119"/>
        <v>3</v>
      </c>
      <c r="E356" t="str">
        <f t="shared" si="119"/>
        <v>5</v>
      </c>
      <c r="F356" t="str">
        <f t="shared" si="119"/>
        <v>4</v>
      </c>
      <c r="G356" t="str">
        <f t="shared" si="119"/>
        <v>,</v>
      </c>
      <c r="H356" t="str">
        <f t="shared" si="119"/>
        <v xml:space="preserve"> </v>
      </c>
      <c r="I356" t="str">
        <f t="shared" si="119"/>
        <v>I</v>
      </c>
      <c r="J356" t="str">
        <f t="shared" si="119"/>
        <v>I</v>
      </c>
      <c r="K356" t="str">
        <f t="shared" si="119"/>
        <v>I</v>
      </c>
      <c r="L356" t="str">
        <f t="shared" si="119"/>
        <v>I</v>
      </c>
      <c r="M356" t="str">
        <f t="shared" si="119"/>
        <v>I</v>
      </c>
      <c r="N356" t="str">
        <f t="shared" si="119"/>
        <v>N</v>
      </c>
      <c r="O356" t="str">
        <f t="shared" si="119"/>
        <v>N</v>
      </c>
      <c r="P356" t="str">
        <f t="shared" si="119"/>
        <v>P</v>
      </c>
      <c r="Q356" t="str">
        <f t="shared" si="119"/>
        <v>P</v>
      </c>
      <c r="R356" t="str">
        <f t="shared" si="119"/>
        <v>P</v>
      </c>
      <c r="S356" t="str">
        <f t="shared" si="118"/>
        <v xml:space="preserve"> </v>
      </c>
      <c r="T356" t="str">
        <f t="shared" si="118"/>
        <v>V</v>
      </c>
      <c r="U356" t="str">
        <f t="shared" si="118"/>
        <v>V</v>
      </c>
      <c r="V356" t="str">
        <f t="shared" si="118"/>
        <v>V</v>
      </c>
      <c r="W356" t="str">
        <f t="shared" si="118"/>
        <v>N</v>
      </c>
      <c r="X356" t="str">
        <f t="shared" si="118"/>
        <v>N</v>
      </c>
      <c r="Y356" t="str">
        <f t="shared" si="118"/>
        <v>N</v>
      </c>
      <c r="Z356" t="str">
        <f t="shared" si="118"/>
        <v>T</v>
      </c>
      <c r="AA356" t="str">
        <f t="shared" si="118"/>
        <v>Z</v>
      </c>
      <c r="AB356" t="str">
        <f t="shared" si="118"/>
        <v>P</v>
      </c>
      <c r="AC356" t="str">
        <f t="shared" si="118"/>
        <v>P</v>
      </c>
      <c r="AD356" t="str">
        <f t="shared" si="118"/>
        <v xml:space="preserve"> </v>
      </c>
      <c r="AE356" t="str">
        <f t="shared" si="118"/>
        <v>V</v>
      </c>
      <c r="AF356" t="str">
        <f t="shared" si="118"/>
        <v>U</v>
      </c>
      <c r="AG356" t="str">
        <f t="shared" si="118"/>
        <v>U</v>
      </c>
      <c r="AH356" t="str">
        <f t="shared" si="116"/>
        <v>X</v>
      </c>
      <c r="AI356" t="str">
        <f t="shared" si="116"/>
        <v>T</v>
      </c>
      <c r="AJ356" t="str">
        <f t="shared" si="116"/>
        <v>T</v>
      </c>
      <c r="AK356" t="str">
        <f t="shared" si="116"/>
        <v>T</v>
      </c>
      <c r="AL356" t="str">
        <f t="shared" si="116"/>
        <v>Z</v>
      </c>
      <c r="AM356" t="str">
        <f t="shared" si="116"/>
        <v>Z</v>
      </c>
      <c r="AN356" t="str">
        <f t="shared" si="116"/>
        <v>Z</v>
      </c>
      <c r="AO356" t="str">
        <f t="shared" si="116"/>
        <v xml:space="preserve"> </v>
      </c>
      <c r="AP356" t="str">
        <f t="shared" si="116"/>
        <v>V</v>
      </c>
      <c r="AQ356" t="str">
        <f t="shared" si="116"/>
        <v>U</v>
      </c>
      <c r="AR356" t="str">
        <f t="shared" si="116"/>
        <v>X</v>
      </c>
      <c r="AS356" t="str">
        <f t="shared" si="116"/>
        <v>X</v>
      </c>
      <c r="AT356" t="str">
        <f t="shared" si="116"/>
        <v>X</v>
      </c>
      <c r="AU356" t="str">
        <f t="shared" si="116"/>
        <v>F</v>
      </c>
      <c r="AV356" t="str">
        <f t="shared" si="116"/>
        <v>T</v>
      </c>
      <c r="AW356" t="str">
        <f t="shared" ref="AW356:BL369" si="120">MID($B356,AW$2,1)</f>
        <v>W</v>
      </c>
      <c r="AX356" t="str">
        <f t="shared" si="120"/>
        <v>W</v>
      </c>
      <c r="AY356" t="str">
        <f t="shared" si="120"/>
        <v>Z</v>
      </c>
      <c r="AZ356" t="str">
        <f t="shared" si="120"/>
        <v xml:space="preserve"> </v>
      </c>
      <c r="BA356" t="str">
        <f t="shared" si="120"/>
        <v>L</v>
      </c>
      <c r="BB356" t="str">
        <f t="shared" si="120"/>
        <v>U</v>
      </c>
      <c r="BC356" t="str">
        <f t="shared" si="120"/>
        <v>U</v>
      </c>
      <c r="BD356" t="str">
        <f t="shared" si="120"/>
        <v>X</v>
      </c>
      <c r="BE356" t="str">
        <f t="shared" si="120"/>
        <v>F</v>
      </c>
      <c r="BF356" t="str">
        <f t="shared" si="120"/>
        <v>F</v>
      </c>
      <c r="BG356" t="str">
        <f t="shared" si="120"/>
        <v>F</v>
      </c>
      <c r="BH356" t="str">
        <f t="shared" si="120"/>
        <v>Y</v>
      </c>
      <c r="BI356" t="str">
        <f t="shared" si="120"/>
        <v>W</v>
      </c>
      <c r="BJ356" t="str">
        <f t="shared" si="120"/>
        <v>W</v>
      </c>
      <c r="BK356" t="str">
        <f t="shared" si="120"/>
        <v xml:space="preserve"> </v>
      </c>
      <c r="BL356" t="str">
        <f t="shared" si="120"/>
        <v>L</v>
      </c>
      <c r="BM356" t="str">
        <f t="shared" si="112"/>
        <v>L</v>
      </c>
      <c r="BN356" t="str">
        <f t="shared" si="112"/>
        <v>L</v>
      </c>
      <c r="BO356" t="str">
        <f t="shared" si="112"/>
        <v>L</v>
      </c>
      <c r="BP356" t="str">
        <f t="shared" si="117"/>
        <v>F</v>
      </c>
      <c r="BQ356" t="str">
        <f t="shared" si="117"/>
        <v>Y</v>
      </c>
      <c r="BR356" t="str">
        <f t="shared" si="117"/>
        <v>Y</v>
      </c>
      <c r="BS356" t="str">
        <f t="shared" si="117"/>
        <v>Y</v>
      </c>
      <c r="BT356" t="str">
        <f t="shared" si="117"/>
        <v>Y</v>
      </c>
      <c r="BU356" t="str">
        <f t="shared" si="117"/>
        <v>W</v>
      </c>
    </row>
    <row r="357" spans="1:73">
      <c r="A357" s="16">
        <v>355</v>
      </c>
      <c r="B357" s="1" t="s">
        <v>354</v>
      </c>
      <c r="C357" t="str">
        <f t="shared" si="119"/>
        <v xml:space="preserve"> </v>
      </c>
      <c r="D357" t="str">
        <f t="shared" si="119"/>
        <v>3</v>
      </c>
      <c r="E357" t="str">
        <f t="shared" si="119"/>
        <v>5</v>
      </c>
      <c r="F357" t="str">
        <f t="shared" si="119"/>
        <v>5</v>
      </c>
      <c r="G357" t="str">
        <f t="shared" si="119"/>
        <v>,</v>
      </c>
      <c r="H357" t="str">
        <f t="shared" si="119"/>
        <v xml:space="preserve"> </v>
      </c>
      <c r="I357" t="str">
        <f t="shared" si="119"/>
        <v>I</v>
      </c>
      <c r="J357" t="str">
        <f t="shared" si="119"/>
        <v>I</v>
      </c>
      <c r="K357" t="str">
        <f t="shared" si="119"/>
        <v>I</v>
      </c>
      <c r="L357" t="str">
        <f t="shared" si="119"/>
        <v>I</v>
      </c>
      <c r="M357" t="str">
        <f t="shared" si="119"/>
        <v>I</v>
      </c>
      <c r="N357" t="str">
        <f t="shared" si="119"/>
        <v>N</v>
      </c>
      <c r="O357" t="str">
        <f t="shared" si="119"/>
        <v>N</v>
      </c>
      <c r="P357" t="str">
        <f t="shared" si="119"/>
        <v>P</v>
      </c>
      <c r="Q357" t="str">
        <f t="shared" si="119"/>
        <v>P</v>
      </c>
      <c r="R357" t="str">
        <f t="shared" si="119"/>
        <v>P</v>
      </c>
      <c r="S357" t="str">
        <f t="shared" si="118"/>
        <v xml:space="preserve"> </v>
      </c>
      <c r="T357" t="str">
        <f t="shared" si="118"/>
        <v>V</v>
      </c>
      <c r="U357" t="str">
        <f t="shared" si="118"/>
        <v>V</v>
      </c>
      <c r="V357" t="str">
        <f t="shared" si="118"/>
        <v>V</v>
      </c>
      <c r="W357" t="str">
        <f t="shared" si="118"/>
        <v>N</v>
      </c>
      <c r="X357" t="str">
        <f t="shared" si="118"/>
        <v>N</v>
      </c>
      <c r="Y357" t="str">
        <f t="shared" si="118"/>
        <v>N</v>
      </c>
      <c r="Z357" t="str">
        <f t="shared" si="118"/>
        <v>W</v>
      </c>
      <c r="AA357" t="str">
        <f t="shared" si="118"/>
        <v>W</v>
      </c>
      <c r="AB357" t="str">
        <f t="shared" si="118"/>
        <v>P</v>
      </c>
      <c r="AC357" t="str">
        <f t="shared" si="118"/>
        <v>P</v>
      </c>
      <c r="AD357" t="str">
        <f t="shared" si="118"/>
        <v xml:space="preserve"> </v>
      </c>
      <c r="AE357" t="str">
        <f t="shared" si="118"/>
        <v>V</v>
      </c>
      <c r="AF357" t="str">
        <f t="shared" si="118"/>
        <v>F</v>
      </c>
      <c r="AG357" t="str">
        <f t="shared" si="118"/>
        <v>Z</v>
      </c>
      <c r="AH357" t="str">
        <f t="shared" ref="AH357:AW369" si="121">MID($B357,AH$2,1)</f>
        <v>Z</v>
      </c>
      <c r="AI357" t="str">
        <f t="shared" si="121"/>
        <v>U</v>
      </c>
      <c r="AJ357" t="str">
        <f t="shared" si="121"/>
        <v>U</v>
      </c>
      <c r="AK357" t="str">
        <f t="shared" si="121"/>
        <v>U</v>
      </c>
      <c r="AL357" t="str">
        <f t="shared" si="121"/>
        <v>W</v>
      </c>
      <c r="AM357" t="str">
        <f t="shared" si="121"/>
        <v>W</v>
      </c>
      <c r="AN357" t="str">
        <f t="shared" si="121"/>
        <v>L</v>
      </c>
      <c r="AO357" t="str">
        <f t="shared" si="121"/>
        <v xml:space="preserve"> </v>
      </c>
      <c r="AP357" t="str">
        <f t="shared" si="121"/>
        <v>V</v>
      </c>
      <c r="AQ357" t="str">
        <f t="shared" si="121"/>
        <v>F</v>
      </c>
      <c r="AR357" t="str">
        <f t="shared" si="121"/>
        <v>F</v>
      </c>
      <c r="AS357" t="str">
        <f t="shared" si="121"/>
        <v>Z</v>
      </c>
      <c r="AT357" t="str">
        <f t="shared" si="121"/>
        <v>U</v>
      </c>
      <c r="AU357" t="str">
        <f t="shared" si="121"/>
        <v>T</v>
      </c>
      <c r="AV357" t="str">
        <f t="shared" si="121"/>
        <v>U</v>
      </c>
      <c r="AW357" t="str">
        <f t="shared" si="121"/>
        <v>X</v>
      </c>
      <c r="AX357" t="str">
        <f t="shared" si="120"/>
        <v>W</v>
      </c>
      <c r="AY357" t="str">
        <f t="shared" si="120"/>
        <v>L</v>
      </c>
      <c r="AZ357" t="str">
        <f t="shared" si="120"/>
        <v xml:space="preserve"> </v>
      </c>
      <c r="BA357" t="str">
        <f t="shared" si="120"/>
        <v>F</v>
      </c>
      <c r="BB357" t="str">
        <f t="shared" si="120"/>
        <v>F</v>
      </c>
      <c r="BC357" t="str">
        <f t="shared" si="120"/>
        <v>Y</v>
      </c>
      <c r="BD357" t="str">
        <f t="shared" si="120"/>
        <v>Z</v>
      </c>
      <c r="BE357" t="str">
        <f t="shared" si="120"/>
        <v>Z</v>
      </c>
      <c r="BF357" t="str">
        <f t="shared" si="120"/>
        <v>T</v>
      </c>
      <c r="BG357" t="str">
        <f t="shared" si="120"/>
        <v>X</v>
      </c>
      <c r="BH357" t="str">
        <f t="shared" si="120"/>
        <v>X</v>
      </c>
      <c r="BI357" t="str">
        <f t="shared" si="120"/>
        <v>X</v>
      </c>
      <c r="BJ357" t="str">
        <f t="shared" si="120"/>
        <v>L</v>
      </c>
      <c r="BK357" t="str">
        <f t="shared" si="120"/>
        <v xml:space="preserve"> </v>
      </c>
      <c r="BL357" t="str">
        <f t="shared" si="120"/>
        <v>Y</v>
      </c>
      <c r="BM357" t="str">
        <f t="shared" si="112"/>
        <v>Y</v>
      </c>
      <c r="BN357" t="str">
        <f t="shared" si="112"/>
        <v>Y</v>
      </c>
      <c r="BO357" t="str">
        <f t="shared" si="112"/>
        <v>Y</v>
      </c>
      <c r="BP357" t="str">
        <f t="shared" si="117"/>
        <v>T</v>
      </c>
      <c r="BQ357" t="str">
        <f t="shared" si="117"/>
        <v>T</v>
      </c>
      <c r="BR357" t="str">
        <f t="shared" si="117"/>
        <v>T</v>
      </c>
      <c r="BS357" t="str">
        <f t="shared" si="117"/>
        <v>X</v>
      </c>
      <c r="BT357" t="str">
        <f t="shared" si="117"/>
        <v>L</v>
      </c>
      <c r="BU357" t="str">
        <f t="shared" si="117"/>
        <v>L</v>
      </c>
    </row>
    <row r="358" spans="1:73">
      <c r="A358" s="16">
        <v>356</v>
      </c>
      <c r="B358" s="1" t="s">
        <v>355</v>
      </c>
      <c r="C358" t="str">
        <f t="shared" si="119"/>
        <v xml:space="preserve"> </v>
      </c>
      <c r="D358" t="str">
        <f t="shared" si="119"/>
        <v>3</v>
      </c>
      <c r="E358" t="str">
        <f t="shared" si="119"/>
        <v>5</v>
      </c>
      <c r="F358" t="str">
        <f t="shared" si="119"/>
        <v>6</v>
      </c>
      <c r="G358" t="str">
        <f t="shared" si="119"/>
        <v>,</v>
      </c>
      <c r="H358" t="str">
        <f t="shared" si="119"/>
        <v xml:space="preserve"> </v>
      </c>
      <c r="I358" t="str">
        <f t="shared" si="119"/>
        <v>I</v>
      </c>
      <c r="J358" t="str">
        <f t="shared" si="119"/>
        <v>I</v>
      </c>
      <c r="K358" t="str">
        <f t="shared" si="119"/>
        <v>I</v>
      </c>
      <c r="L358" t="str">
        <f t="shared" si="119"/>
        <v>I</v>
      </c>
      <c r="M358" t="str">
        <f t="shared" si="119"/>
        <v>I</v>
      </c>
      <c r="N358" t="str">
        <f t="shared" si="119"/>
        <v>N</v>
      </c>
      <c r="O358" t="str">
        <f t="shared" si="119"/>
        <v>N</v>
      </c>
      <c r="P358" t="str">
        <f t="shared" si="119"/>
        <v>P</v>
      </c>
      <c r="Q358" t="str">
        <f t="shared" si="119"/>
        <v>P</v>
      </c>
      <c r="R358" t="str">
        <f t="shared" si="119"/>
        <v>P</v>
      </c>
      <c r="S358" t="str">
        <f t="shared" si="118"/>
        <v xml:space="preserve"> </v>
      </c>
      <c r="T358" t="str">
        <f t="shared" si="118"/>
        <v>V</v>
      </c>
      <c r="U358" t="str">
        <f t="shared" si="118"/>
        <v>V</v>
      </c>
      <c r="V358" t="str">
        <f t="shared" si="118"/>
        <v>V</v>
      </c>
      <c r="W358" t="str">
        <f t="shared" si="118"/>
        <v>N</v>
      </c>
      <c r="X358" t="str">
        <f t="shared" si="118"/>
        <v>N</v>
      </c>
      <c r="Y358" t="str">
        <f t="shared" si="118"/>
        <v>N</v>
      </c>
      <c r="Z358" t="str">
        <f t="shared" si="118"/>
        <v>W</v>
      </c>
      <c r="AA358" t="str">
        <f t="shared" si="118"/>
        <v>W</v>
      </c>
      <c r="AB358" t="str">
        <f t="shared" si="118"/>
        <v>P</v>
      </c>
      <c r="AC358" t="str">
        <f t="shared" si="118"/>
        <v>P</v>
      </c>
      <c r="AD358" t="str">
        <f t="shared" si="118"/>
        <v xml:space="preserve"> </v>
      </c>
      <c r="AE358" t="str">
        <f t="shared" si="118"/>
        <v>V</v>
      </c>
      <c r="AF358" t="str">
        <f t="shared" si="118"/>
        <v>Z</v>
      </c>
      <c r="AG358" t="str">
        <f t="shared" si="118"/>
        <v>Z</v>
      </c>
      <c r="AH358" t="str">
        <f t="shared" si="121"/>
        <v>F</v>
      </c>
      <c r="AI358" t="str">
        <f t="shared" si="121"/>
        <v>U</v>
      </c>
      <c r="AJ358" t="str">
        <f t="shared" si="121"/>
        <v>U</v>
      </c>
      <c r="AK358" t="str">
        <f t="shared" si="121"/>
        <v>U</v>
      </c>
      <c r="AL358" t="str">
        <f t="shared" si="121"/>
        <v>W</v>
      </c>
      <c r="AM358" t="str">
        <f t="shared" si="121"/>
        <v>W</v>
      </c>
      <c r="AN358" t="str">
        <f t="shared" si="121"/>
        <v>L</v>
      </c>
      <c r="AO358" t="str">
        <f t="shared" si="121"/>
        <v xml:space="preserve"> </v>
      </c>
      <c r="AP358" t="str">
        <f t="shared" si="121"/>
        <v>V</v>
      </c>
      <c r="AQ358" t="str">
        <f t="shared" si="121"/>
        <v>Z</v>
      </c>
      <c r="AR358" t="str">
        <f t="shared" si="121"/>
        <v>F</v>
      </c>
      <c r="AS358" t="str">
        <f t="shared" si="121"/>
        <v>F</v>
      </c>
      <c r="AT358" t="str">
        <f t="shared" si="121"/>
        <v>U</v>
      </c>
      <c r="AU358" t="str">
        <f t="shared" si="121"/>
        <v>T</v>
      </c>
      <c r="AV358" t="str">
        <f t="shared" si="121"/>
        <v>U</v>
      </c>
      <c r="AW358" t="str">
        <f t="shared" si="121"/>
        <v>X</v>
      </c>
      <c r="AX358" t="str">
        <f t="shared" si="120"/>
        <v>W</v>
      </c>
      <c r="AY358" t="str">
        <f t="shared" si="120"/>
        <v>L</v>
      </c>
      <c r="AZ358" t="str">
        <f t="shared" si="120"/>
        <v xml:space="preserve"> </v>
      </c>
      <c r="BA358" t="str">
        <f t="shared" si="120"/>
        <v>Z</v>
      </c>
      <c r="BB358" t="str">
        <f t="shared" si="120"/>
        <v>Z</v>
      </c>
      <c r="BC358" t="str">
        <f t="shared" si="120"/>
        <v>Y</v>
      </c>
      <c r="BD358" t="str">
        <f t="shared" si="120"/>
        <v>F</v>
      </c>
      <c r="BE358" t="str">
        <f t="shared" si="120"/>
        <v>F</v>
      </c>
      <c r="BF358" t="str">
        <f t="shared" si="120"/>
        <v>T</v>
      </c>
      <c r="BG358" t="str">
        <f t="shared" si="120"/>
        <v>X</v>
      </c>
      <c r="BH358" t="str">
        <f t="shared" si="120"/>
        <v>X</v>
      </c>
      <c r="BI358" t="str">
        <f t="shared" si="120"/>
        <v>X</v>
      </c>
      <c r="BJ358" t="str">
        <f t="shared" si="120"/>
        <v>L</v>
      </c>
      <c r="BK358" t="str">
        <f t="shared" si="120"/>
        <v xml:space="preserve"> </v>
      </c>
      <c r="BL358" t="str">
        <f t="shared" si="120"/>
        <v>Y</v>
      </c>
      <c r="BM358" t="str">
        <f t="shared" si="112"/>
        <v>Y</v>
      </c>
      <c r="BN358" t="str">
        <f t="shared" si="112"/>
        <v>Y</v>
      </c>
      <c r="BO358" t="str">
        <f t="shared" si="112"/>
        <v>Y</v>
      </c>
      <c r="BP358" t="str">
        <f t="shared" si="117"/>
        <v>T</v>
      </c>
      <c r="BQ358" t="str">
        <f t="shared" si="117"/>
        <v>T</v>
      </c>
      <c r="BR358" t="str">
        <f t="shared" si="117"/>
        <v>T</v>
      </c>
      <c r="BS358" t="str">
        <f t="shared" si="117"/>
        <v>X</v>
      </c>
      <c r="BT358" t="str">
        <f t="shared" si="117"/>
        <v>L</v>
      </c>
      <c r="BU358" t="str">
        <f t="shared" si="117"/>
        <v>L</v>
      </c>
    </row>
    <row r="359" spans="1:73">
      <c r="A359" s="16">
        <v>357</v>
      </c>
      <c r="B359" s="1" t="s">
        <v>356</v>
      </c>
      <c r="C359" t="str">
        <f t="shared" si="119"/>
        <v xml:space="preserve"> </v>
      </c>
      <c r="D359" t="str">
        <f t="shared" si="119"/>
        <v>3</v>
      </c>
      <c r="E359" t="str">
        <f t="shared" si="119"/>
        <v>5</v>
      </c>
      <c r="F359" t="str">
        <f t="shared" si="119"/>
        <v>7</v>
      </c>
      <c r="G359" t="str">
        <f t="shared" si="119"/>
        <v>,</v>
      </c>
      <c r="H359" t="str">
        <f t="shared" si="119"/>
        <v xml:space="preserve"> </v>
      </c>
      <c r="I359" t="str">
        <f t="shared" si="119"/>
        <v>I</v>
      </c>
      <c r="J359" t="str">
        <f t="shared" si="119"/>
        <v>I</v>
      </c>
      <c r="K359" t="str">
        <f t="shared" si="119"/>
        <v>I</v>
      </c>
      <c r="L359" t="str">
        <f t="shared" si="119"/>
        <v>I</v>
      </c>
      <c r="M359" t="str">
        <f t="shared" si="119"/>
        <v>I</v>
      </c>
      <c r="N359" t="str">
        <f t="shared" si="119"/>
        <v>N</v>
      </c>
      <c r="O359" t="str">
        <f t="shared" si="119"/>
        <v>N</v>
      </c>
      <c r="P359" t="str">
        <f t="shared" si="119"/>
        <v>P</v>
      </c>
      <c r="Q359" t="str">
        <f t="shared" si="119"/>
        <v>P</v>
      </c>
      <c r="R359" t="str">
        <f t="shared" si="119"/>
        <v>P</v>
      </c>
      <c r="S359" t="str">
        <f t="shared" si="118"/>
        <v xml:space="preserve"> </v>
      </c>
      <c r="T359" t="str">
        <f t="shared" si="118"/>
        <v>V</v>
      </c>
      <c r="U359" t="str">
        <f t="shared" si="118"/>
        <v>V</v>
      </c>
      <c r="V359" t="str">
        <f t="shared" si="118"/>
        <v>V</v>
      </c>
      <c r="W359" t="str">
        <f t="shared" si="118"/>
        <v>N</v>
      </c>
      <c r="X359" t="str">
        <f t="shared" si="118"/>
        <v>N</v>
      </c>
      <c r="Y359" t="str">
        <f t="shared" si="118"/>
        <v>N</v>
      </c>
      <c r="Z359" t="str">
        <f t="shared" si="118"/>
        <v>W</v>
      </c>
      <c r="AA359" t="str">
        <f t="shared" si="118"/>
        <v>W</v>
      </c>
      <c r="AB359" t="str">
        <f t="shared" si="118"/>
        <v>P</v>
      </c>
      <c r="AC359" t="str">
        <f t="shared" si="118"/>
        <v>P</v>
      </c>
      <c r="AD359" t="str">
        <f t="shared" si="118"/>
        <v xml:space="preserve"> </v>
      </c>
      <c r="AE359" t="str">
        <f t="shared" si="118"/>
        <v>V</v>
      </c>
      <c r="AF359" t="str">
        <f t="shared" si="118"/>
        <v>Z</v>
      </c>
      <c r="AG359" t="str">
        <f t="shared" si="118"/>
        <v>Z</v>
      </c>
      <c r="AH359" t="str">
        <f t="shared" si="121"/>
        <v>X</v>
      </c>
      <c r="AI359" t="str">
        <f t="shared" si="121"/>
        <v>T</v>
      </c>
      <c r="AJ359" t="str">
        <f t="shared" si="121"/>
        <v>T</v>
      </c>
      <c r="AK359" t="str">
        <f t="shared" si="121"/>
        <v>T</v>
      </c>
      <c r="AL359" t="str">
        <f t="shared" si="121"/>
        <v>W</v>
      </c>
      <c r="AM359" t="str">
        <f t="shared" si="121"/>
        <v>W</v>
      </c>
      <c r="AN359" t="str">
        <f t="shared" si="121"/>
        <v>L</v>
      </c>
      <c r="AO359" t="str">
        <f t="shared" si="121"/>
        <v xml:space="preserve"> </v>
      </c>
      <c r="AP359" t="str">
        <f t="shared" si="121"/>
        <v>V</v>
      </c>
      <c r="AQ359" t="str">
        <f t="shared" si="121"/>
        <v>Z</v>
      </c>
      <c r="AR359" t="str">
        <f t="shared" si="121"/>
        <v>X</v>
      </c>
      <c r="AS359" t="str">
        <f t="shared" si="121"/>
        <v>X</v>
      </c>
      <c r="AT359" t="str">
        <f t="shared" si="121"/>
        <v>X</v>
      </c>
      <c r="AU359" t="str">
        <f t="shared" si="121"/>
        <v>T</v>
      </c>
      <c r="AV359" t="str">
        <f t="shared" si="121"/>
        <v>F</v>
      </c>
      <c r="AW359" t="str">
        <f t="shared" si="121"/>
        <v>F</v>
      </c>
      <c r="AX359" t="str">
        <f t="shared" si="120"/>
        <v>W</v>
      </c>
      <c r="AY359" t="str">
        <f t="shared" si="120"/>
        <v>L</v>
      </c>
      <c r="AZ359" t="str">
        <f t="shared" si="120"/>
        <v xml:space="preserve"> </v>
      </c>
      <c r="BA359" t="str">
        <f t="shared" si="120"/>
        <v>Z</v>
      </c>
      <c r="BB359" t="str">
        <f t="shared" si="120"/>
        <v>Z</v>
      </c>
      <c r="BC359" t="str">
        <f t="shared" si="120"/>
        <v>Y</v>
      </c>
      <c r="BD359" t="str">
        <f t="shared" si="120"/>
        <v>X</v>
      </c>
      <c r="BE359" t="str">
        <f t="shared" si="120"/>
        <v>U</v>
      </c>
      <c r="BF359" t="str">
        <f t="shared" si="120"/>
        <v>T</v>
      </c>
      <c r="BG359" t="str">
        <f t="shared" si="120"/>
        <v>U</v>
      </c>
      <c r="BH359" t="str">
        <f t="shared" si="120"/>
        <v>F</v>
      </c>
      <c r="BI359" t="str">
        <f t="shared" si="120"/>
        <v>F</v>
      </c>
      <c r="BJ359" t="str">
        <f t="shared" si="120"/>
        <v>L</v>
      </c>
      <c r="BK359" t="str">
        <f t="shared" si="120"/>
        <v xml:space="preserve"> </v>
      </c>
      <c r="BL359" t="str">
        <f t="shared" si="120"/>
        <v>Y</v>
      </c>
      <c r="BM359" t="str">
        <f t="shared" si="112"/>
        <v>Y</v>
      </c>
      <c r="BN359" t="str">
        <f t="shared" si="112"/>
        <v>Y</v>
      </c>
      <c r="BO359" t="str">
        <f t="shared" si="112"/>
        <v>Y</v>
      </c>
      <c r="BP359" t="str">
        <f t="shared" si="117"/>
        <v>U</v>
      </c>
      <c r="BQ359" t="str">
        <f t="shared" si="117"/>
        <v>U</v>
      </c>
      <c r="BR359" t="str">
        <f t="shared" si="117"/>
        <v>U</v>
      </c>
      <c r="BS359" t="str">
        <f t="shared" si="117"/>
        <v>F</v>
      </c>
      <c r="BT359" t="str">
        <f t="shared" si="117"/>
        <v>L</v>
      </c>
      <c r="BU359" t="str">
        <f t="shared" si="117"/>
        <v>L</v>
      </c>
    </row>
    <row r="360" spans="1:73">
      <c r="A360" s="16">
        <v>358</v>
      </c>
      <c r="B360" s="1" t="s">
        <v>357</v>
      </c>
      <c r="C360" t="str">
        <f t="shared" si="119"/>
        <v xml:space="preserve"> </v>
      </c>
      <c r="D360" t="str">
        <f t="shared" si="119"/>
        <v>3</v>
      </c>
      <c r="E360" t="str">
        <f t="shared" si="119"/>
        <v>5</v>
      </c>
      <c r="F360" t="str">
        <f t="shared" si="119"/>
        <v>8</v>
      </c>
      <c r="G360" t="str">
        <f t="shared" si="119"/>
        <v>,</v>
      </c>
      <c r="H360" t="str">
        <f t="shared" si="119"/>
        <v xml:space="preserve"> </v>
      </c>
      <c r="I360" t="str">
        <f t="shared" si="119"/>
        <v>I</v>
      </c>
      <c r="J360" t="str">
        <f t="shared" si="119"/>
        <v>I</v>
      </c>
      <c r="K360" t="str">
        <f t="shared" si="119"/>
        <v>I</v>
      </c>
      <c r="L360" t="str">
        <f t="shared" si="119"/>
        <v>I</v>
      </c>
      <c r="M360" t="str">
        <f t="shared" si="119"/>
        <v>I</v>
      </c>
      <c r="N360" t="str">
        <f t="shared" si="119"/>
        <v>N</v>
      </c>
      <c r="O360" t="str">
        <f t="shared" si="119"/>
        <v>N</v>
      </c>
      <c r="P360" t="str">
        <f t="shared" si="119"/>
        <v>P</v>
      </c>
      <c r="Q360" t="str">
        <f t="shared" si="119"/>
        <v>P</v>
      </c>
      <c r="R360" t="str">
        <f t="shared" si="119"/>
        <v>P</v>
      </c>
      <c r="S360" t="str">
        <f t="shared" si="118"/>
        <v xml:space="preserve"> </v>
      </c>
      <c r="T360" t="str">
        <f t="shared" si="118"/>
        <v>V</v>
      </c>
      <c r="U360" t="str">
        <f t="shared" si="118"/>
        <v>V</v>
      </c>
      <c r="V360" t="str">
        <f t="shared" si="118"/>
        <v>V</v>
      </c>
      <c r="W360" t="str">
        <f t="shared" si="118"/>
        <v>N</v>
      </c>
      <c r="X360" t="str">
        <f t="shared" si="118"/>
        <v>N</v>
      </c>
      <c r="Y360" t="str">
        <f t="shared" si="118"/>
        <v>N</v>
      </c>
      <c r="Z360" t="str">
        <f t="shared" si="118"/>
        <v>X</v>
      </c>
      <c r="AA360" t="str">
        <f t="shared" si="118"/>
        <v>P</v>
      </c>
      <c r="AB360" t="str">
        <f t="shared" si="118"/>
        <v>P</v>
      </c>
      <c r="AC360" t="str">
        <f t="shared" si="118"/>
        <v>Y</v>
      </c>
      <c r="AD360" t="str">
        <f t="shared" si="118"/>
        <v xml:space="preserve"> </v>
      </c>
      <c r="AE360" t="str">
        <f t="shared" si="118"/>
        <v>V</v>
      </c>
      <c r="AF360" t="str">
        <f t="shared" si="118"/>
        <v>Z</v>
      </c>
      <c r="AG360" t="str">
        <f t="shared" si="118"/>
        <v>Z</v>
      </c>
      <c r="AH360" t="str">
        <f t="shared" si="121"/>
        <v>W</v>
      </c>
      <c r="AI360" t="str">
        <f t="shared" si="121"/>
        <v>W</v>
      </c>
      <c r="AJ360" t="str">
        <f t="shared" si="121"/>
        <v>X</v>
      </c>
      <c r="AK360" t="str">
        <f t="shared" si="121"/>
        <v>X</v>
      </c>
      <c r="AL360" t="str">
        <f t="shared" si="121"/>
        <v>X</v>
      </c>
      <c r="AM360" t="str">
        <f t="shared" si="121"/>
        <v>Y</v>
      </c>
      <c r="AN360" t="str">
        <f t="shared" si="121"/>
        <v>Y</v>
      </c>
      <c r="AO360" t="str">
        <f t="shared" si="121"/>
        <v xml:space="preserve"> </v>
      </c>
      <c r="AP360" t="str">
        <f t="shared" si="121"/>
        <v>V</v>
      </c>
      <c r="AQ360" t="str">
        <f t="shared" si="121"/>
        <v>Z</v>
      </c>
      <c r="AR360" t="str">
        <f t="shared" si="121"/>
        <v>W</v>
      </c>
      <c r="AS360" t="str">
        <f t="shared" si="121"/>
        <v>W</v>
      </c>
      <c r="AT360" t="str">
        <f t="shared" si="121"/>
        <v>U</v>
      </c>
      <c r="AU360" t="str">
        <f t="shared" si="121"/>
        <v>U</v>
      </c>
      <c r="AV360" t="str">
        <f t="shared" si="121"/>
        <v>X</v>
      </c>
      <c r="AW360" t="str">
        <f t="shared" si="121"/>
        <v>F</v>
      </c>
      <c r="AX360" t="str">
        <f t="shared" si="120"/>
        <v>T</v>
      </c>
      <c r="AY360" t="str">
        <f t="shared" si="120"/>
        <v>Y</v>
      </c>
      <c r="AZ360" t="str">
        <f t="shared" si="120"/>
        <v xml:space="preserve"> </v>
      </c>
      <c r="BA360" t="str">
        <f t="shared" si="120"/>
        <v>Z</v>
      </c>
      <c r="BB360" t="str">
        <f t="shared" si="120"/>
        <v>Z</v>
      </c>
      <c r="BC360" t="str">
        <f t="shared" si="120"/>
        <v>W</v>
      </c>
      <c r="BD360" t="str">
        <f t="shared" si="120"/>
        <v>L</v>
      </c>
      <c r="BE360" t="str">
        <f t="shared" si="120"/>
        <v>U</v>
      </c>
      <c r="BF360" t="str">
        <f t="shared" si="120"/>
        <v>F</v>
      </c>
      <c r="BG360" t="str">
        <f t="shared" si="120"/>
        <v>F</v>
      </c>
      <c r="BH360" t="str">
        <f t="shared" si="120"/>
        <v>F</v>
      </c>
      <c r="BI360" t="str">
        <f t="shared" si="120"/>
        <v>T</v>
      </c>
      <c r="BJ360" t="str">
        <f t="shared" si="120"/>
        <v>Y</v>
      </c>
      <c r="BK360" t="str">
        <f t="shared" si="120"/>
        <v xml:space="preserve"> </v>
      </c>
      <c r="BL360" t="str">
        <f t="shared" si="120"/>
        <v>L</v>
      </c>
      <c r="BM360" t="str">
        <f t="shared" si="112"/>
        <v>L</v>
      </c>
      <c r="BN360" t="str">
        <f t="shared" si="112"/>
        <v>L</v>
      </c>
      <c r="BO360" t="str">
        <f t="shared" si="112"/>
        <v>L</v>
      </c>
      <c r="BP360" t="str">
        <f t="shared" si="117"/>
        <v>U</v>
      </c>
      <c r="BQ360" t="str">
        <f t="shared" si="117"/>
        <v>U</v>
      </c>
      <c r="BR360" t="str">
        <f t="shared" si="117"/>
        <v>F</v>
      </c>
      <c r="BS360" t="str">
        <f t="shared" si="117"/>
        <v>T</v>
      </c>
      <c r="BT360" t="str">
        <f t="shared" si="117"/>
        <v>T</v>
      </c>
      <c r="BU360" t="str">
        <f t="shared" si="117"/>
        <v>T</v>
      </c>
    </row>
    <row r="361" spans="1:73">
      <c r="A361" s="16">
        <v>359</v>
      </c>
      <c r="B361" s="1" t="s">
        <v>358</v>
      </c>
      <c r="C361" t="str">
        <f t="shared" si="119"/>
        <v xml:space="preserve"> </v>
      </c>
      <c r="D361" t="str">
        <f t="shared" si="119"/>
        <v>3</v>
      </c>
      <c r="E361" t="str">
        <f t="shared" si="119"/>
        <v>5</v>
      </c>
      <c r="F361" t="str">
        <f t="shared" si="119"/>
        <v>9</v>
      </c>
      <c r="G361" t="str">
        <f t="shared" si="119"/>
        <v>,</v>
      </c>
      <c r="H361" t="str">
        <f t="shared" si="119"/>
        <v xml:space="preserve"> </v>
      </c>
      <c r="I361" t="str">
        <f t="shared" si="119"/>
        <v>I</v>
      </c>
      <c r="J361" t="str">
        <f t="shared" si="119"/>
        <v>I</v>
      </c>
      <c r="K361" t="str">
        <f t="shared" si="119"/>
        <v>I</v>
      </c>
      <c r="L361" t="str">
        <f t="shared" si="119"/>
        <v>I</v>
      </c>
      <c r="M361" t="str">
        <f t="shared" si="119"/>
        <v>I</v>
      </c>
      <c r="N361" t="str">
        <f t="shared" si="119"/>
        <v>N</v>
      </c>
      <c r="O361" t="str">
        <f t="shared" si="119"/>
        <v>N</v>
      </c>
      <c r="P361" t="str">
        <f t="shared" si="119"/>
        <v>T</v>
      </c>
      <c r="Q361" t="str">
        <f t="shared" si="119"/>
        <v>T</v>
      </c>
      <c r="R361" t="str">
        <f t="shared" si="119"/>
        <v>T</v>
      </c>
      <c r="S361" t="str">
        <f t="shared" si="118"/>
        <v xml:space="preserve"> </v>
      </c>
      <c r="T361" t="str">
        <f t="shared" si="118"/>
        <v>P</v>
      </c>
      <c r="U361" t="str">
        <f t="shared" si="118"/>
        <v>P</v>
      </c>
      <c r="V361" t="str">
        <f t="shared" si="118"/>
        <v>P</v>
      </c>
      <c r="W361" t="str">
        <f t="shared" si="118"/>
        <v>N</v>
      </c>
      <c r="X361" t="str">
        <f t="shared" si="118"/>
        <v>N</v>
      </c>
      <c r="Y361" t="str">
        <f t="shared" si="118"/>
        <v>N</v>
      </c>
      <c r="Z361" t="str">
        <f t="shared" si="118"/>
        <v>Z</v>
      </c>
      <c r="AA361" t="str">
        <f t="shared" si="118"/>
        <v>Z</v>
      </c>
      <c r="AB361" t="str">
        <f t="shared" si="118"/>
        <v>T</v>
      </c>
      <c r="AC361" t="str">
        <f t="shared" si="118"/>
        <v>L</v>
      </c>
      <c r="AD361" t="str">
        <f t="shared" si="118"/>
        <v xml:space="preserve"> </v>
      </c>
      <c r="AE361" t="str">
        <f t="shared" si="118"/>
        <v>P</v>
      </c>
      <c r="AF361" t="str">
        <f t="shared" si="118"/>
        <v>P</v>
      </c>
      <c r="AG361" t="str">
        <f t="shared" si="118"/>
        <v>W</v>
      </c>
      <c r="AH361" t="str">
        <f t="shared" si="121"/>
        <v>W</v>
      </c>
      <c r="AI361" t="str">
        <f t="shared" si="121"/>
        <v>U</v>
      </c>
      <c r="AJ361" t="str">
        <f t="shared" si="121"/>
        <v>U</v>
      </c>
      <c r="AK361" t="str">
        <f t="shared" si="121"/>
        <v>U</v>
      </c>
      <c r="AL361" t="str">
        <f t="shared" si="121"/>
        <v>Z</v>
      </c>
      <c r="AM361" t="str">
        <f t="shared" si="121"/>
        <v>T</v>
      </c>
      <c r="AN361" t="str">
        <f t="shared" si="121"/>
        <v>L</v>
      </c>
      <c r="AO361" t="str">
        <f t="shared" si="121"/>
        <v xml:space="preserve"> </v>
      </c>
      <c r="AP361" t="str">
        <f t="shared" si="121"/>
        <v>V</v>
      </c>
      <c r="AQ361" t="str">
        <f t="shared" si="121"/>
        <v>W</v>
      </c>
      <c r="AR361" t="str">
        <f t="shared" si="121"/>
        <v>W</v>
      </c>
      <c r="AS361" t="str">
        <f t="shared" si="121"/>
        <v>F</v>
      </c>
      <c r="AT361" t="str">
        <f t="shared" si="121"/>
        <v>U</v>
      </c>
      <c r="AU361" t="str">
        <f t="shared" si="121"/>
        <v>X</v>
      </c>
      <c r="AV361" t="str">
        <f t="shared" si="121"/>
        <v>U</v>
      </c>
      <c r="AW361" t="str">
        <f t="shared" si="121"/>
        <v>Z</v>
      </c>
      <c r="AX361" t="str">
        <f t="shared" si="120"/>
        <v>Z</v>
      </c>
      <c r="AY361" t="str">
        <f t="shared" si="120"/>
        <v>L</v>
      </c>
      <c r="AZ361" t="str">
        <f t="shared" si="120"/>
        <v xml:space="preserve"> </v>
      </c>
      <c r="BA361" t="str">
        <f t="shared" si="120"/>
        <v>V</v>
      </c>
      <c r="BB361" t="str">
        <f t="shared" si="120"/>
        <v>W</v>
      </c>
      <c r="BC361" t="str">
        <f t="shared" si="120"/>
        <v>F</v>
      </c>
      <c r="BD361" t="str">
        <f t="shared" si="120"/>
        <v>F</v>
      </c>
      <c r="BE361" t="str">
        <f t="shared" si="120"/>
        <v>X</v>
      </c>
      <c r="BF361" t="str">
        <f t="shared" si="120"/>
        <v>X</v>
      </c>
      <c r="BG361" t="str">
        <f t="shared" si="120"/>
        <v>X</v>
      </c>
      <c r="BH361" t="str">
        <f t="shared" si="120"/>
        <v>Y</v>
      </c>
      <c r="BI361" t="str">
        <f t="shared" si="120"/>
        <v>L</v>
      </c>
      <c r="BJ361" t="str">
        <f t="shared" si="120"/>
        <v>L</v>
      </c>
      <c r="BK361" t="str">
        <f t="shared" si="120"/>
        <v xml:space="preserve"> </v>
      </c>
      <c r="BL361" t="str">
        <f t="shared" si="120"/>
        <v>V</v>
      </c>
      <c r="BM361" t="str">
        <f t="shared" si="112"/>
        <v>V</v>
      </c>
      <c r="BN361" t="str">
        <f t="shared" si="112"/>
        <v>V</v>
      </c>
      <c r="BO361" t="str">
        <f t="shared" si="112"/>
        <v>F</v>
      </c>
      <c r="BP361" t="str">
        <f t="shared" si="117"/>
        <v>F</v>
      </c>
      <c r="BQ361" t="str">
        <f t="shared" si="117"/>
        <v>X</v>
      </c>
      <c r="BR361" t="str">
        <f t="shared" si="117"/>
        <v>Y</v>
      </c>
      <c r="BS361" t="str">
        <f t="shared" si="117"/>
        <v>Y</v>
      </c>
      <c r="BT361" t="str">
        <f t="shared" si="117"/>
        <v>Y</v>
      </c>
      <c r="BU361" t="str">
        <f t="shared" si="117"/>
        <v>Y</v>
      </c>
    </row>
    <row r="362" spans="1:73">
      <c r="A362" s="16">
        <v>360</v>
      </c>
      <c r="B362" s="1" t="s">
        <v>359</v>
      </c>
      <c r="C362" t="str">
        <f t="shared" si="119"/>
        <v xml:space="preserve"> </v>
      </c>
      <c r="D362" t="str">
        <f t="shared" si="119"/>
        <v>3</v>
      </c>
      <c r="E362" t="str">
        <f t="shared" si="119"/>
        <v>6</v>
      </c>
      <c r="F362" t="str">
        <f t="shared" si="119"/>
        <v>0</v>
      </c>
      <c r="G362" t="str">
        <f t="shared" si="119"/>
        <v>,</v>
      </c>
      <c r="H362" t="str">
        <f t="shared" si="119"/>
        <v xml:space="preserve"> </v>
      </c>
      <c r="I362" t="str">
        <f t="shared" si="119"/>
        <v>I</v>
      </c>
      <c r="J362" t="str">
        <f t="shared" si="119"/>
        <v>I</v>
      </c>
      <c r="K362" t="str">
        <f t="shared" si="119"/>
        <v>I</v>
      </c>
      <c r="L362" t="str">
        <f t="shared" si="119"/>
        <v>I</v>
      </c>
      <c r="M362" t="str">
        <f t="shared" si="119"/>
        <v>I</v>
      </c>
      <c r="N362" t="str">
        <f t="shared" si="119"/>
        <v>N</v>
      </c>
      <c r="O362" t="str">
        <f t="shared" si="119"/>
        <v>N</v>
      </c>
      <c r="P362" t="str">
        <f t="shared" si="119"/>
        <v>T</v>
      </c>
      <c r="Q362" t="str">
        <f t="shared" si="119"/>
        <v>T</v>
      </c>
      <c r="R362" t="str">
        <f t="shared" si="119"/>
        <v>T</v>
      </c>
      <c r="S362" t="str">
        <f t="shared" si="118"/>
        <v xml:space="preserve"> </v>
      </c>
      <c r="T362" t="str">
        <f t="shared" si="118"/>
        <v>P</v>
      </c>
      <c r="U362" t="str">
        <f t="shared" si="118"/>
        <v>P</v>
      </c>
      <c r="V362" t="str">
        <f t="shared" si="118"/>
        <v>P</v>
      </c>
      <c r="W362" t="str">
        <f t="shared" si="118"/>
        <v>N</v>
      </c>
      <c r="X362" t="str">
        <f t="shared" si="118"/>
        <v>N</v>
      </c>
      <c r="Y362" t="str">
        <f t="shared" si="118"/>
        <v>N</v>
      </c>
      <c r="Z362" t="str">
        <f t="shared" si="118"/>
        <v>Z</v>
      </c>
      <c r="AA362" t="str">
        <f t="shared" si="118"/>
        <v>Z</v>
      </c>
      <c r="AB362" t="str">
        <f t="shared" si="118"/>
        <v>T</v>
      </c>
      <c r="AC362" t="str">
        <f t="shared" si="118"/>
        <v>L</v>
      </c>
      <c r="AD362" t="str">
        <f t="shared" si="118"/>
        <v xml:space="preserve"> </v>
      </c>
      <c r="AE362" t="str">
        <f t="shared" si="118"/>
        <v>P</v>
      </c>
      <c r="AF362" t="str">
        <f t="shared" si="118"/>
        <v>P</v>
      </c>
      <c r="AG362" t="str">
        <f t="shared" si="118"/>
        <v>W</v>
      </c>
      <c r="AH362" t="str">
        <f t="shared" si="121"/>
        <v>W</v>
      </c>
      <c r="AI362" t="str">
        <f t="shared" si="121"/>
        <v>U</v>
      </c>
      <c r="AJ362" t="str">
        <f t="shared" si="121"/>
        <v>U</v>
      </c>
      <c r="AK362" t="str">
        <f t="shared" si="121"/>
        <v>U</v>
      </c>
      <c r="AL362" t="str">
        <f t="shared" si="121"/>
        <v>Z</v>
      </c>
      <c r="AM362" t="str">
        <f t="shared" si="121"/>
        <v>T</v>
      </c>
      <c r="AN362" t="str">
        <f t="shared" si="121"/>
        <v>L</v>
      </c>
      <c r="AO362" t="str">
        <f t="shared" si="121"/>
        <v xml:space="preserve"> </v>
      </c>
      <c r="AP362" t="str">
        <f t="shared" si="121"/>
        <v>V</v>
      </c>
      <c r="AQ362" t="str">
        <f t="shared" si="121"/>
        <v>W</v>
      </c>
      <c r="AR362" t="str">
        <f t="shared" si="121"/>
        <v>W</v>
      </c>
      <c r="AS362" t="str">
        <f t="shared" si="121"/>
        <v>X</v>
      </c>
      <c r="AT362" t="str">
        <f t="shared" si="121"/>
        <v>U</v>
      </c>
      <c r="AU362" t="str">
        <f t="shared" si="121"/>
        <v>F</v>
      </c>
      <c r="AV362" t="str">
        <f t="shared" si="121"/>
        <v>U</v>
      </c>
      <c r="AW362" t="str">
        <f t="shared" si="121"/>
        <v>Z</v>
      </c>
      <c r="AX362" t="str">
        <f t="shared" si="120"/>
        <v>Z</v>
      </c>
      <c r="AY362" t="str">
        <f t="shared" si="120"/>
        <v>L</v>
      </c>
      <c r="AZ362" t="str">
        <f t="shared" si="120"/>
        <v xml:space="preserve"> </v>
      </c>
      <c r="BA362" t="str">
        <f t="shared" si="120"/>
        <v>V</v>
      </c>
      <c r="BB362" t="str">
        <f t="shared" si="120"/>
        <v>W</v>
      </c>
      <c r="BC362" t="str">
        <f t="shared" si="120"/>
        <v>X</v>
      </c>
      <c r="BD362" t="str">
        <f t="shared" si="120"/>
        <v>X</v>
      </c>
      <c r="BE362" t="str">
        <f t="shared" si="120"/>
        <v>X</v>
      </c>
      <c r="BF362" t="str">
        <f t="shared" si="120"/>
        <v>F</v>
      </c>
      <c r="BG362" t="str">
        <f t="shared" si="120"/>
        <v>F</v>
      </c>
      <c r="BH362" t="str">
        <f t="shared" si="120"/>
        <v>Y</v>
      </c>
      <c r="BI362" t="str">
        <f t="shared" si="120"/>
        <v>L</v>
      </c>
      <c r="BJ362" t="str">
        <f t="shared" si="120"/>
        <v>L</v>
      </c>
      <c r="BK362" t="str">
        <f t="shared" si="120"/>
        <v xml:space="preserve"> </v>
      </c>
      <c r="BL362" t="str">
        <f t="shared" si="120"/>
        <v>V</v>
      </c>
      <c r="BM362" t="str">
        <f t="shared" si="112"/>
        <v>V</v>
      </c>
      <c r="BN362" t="str">
        <f t="shared" si="112"/>
        <v>V</v>
      </c>
      <c r="BO362" t="str">
        <f t="shared" si="112"/>
        <v>X</v>
      </c>
      <c r="BP362" t="str">
        <f t="shared" si="117"/>
        <v>F</v>
      </c>
      <c r="BQ362" t="str">
        <f t="shared" si="117"/>
        <v>F</v>
      </c>
      <c r="BR362" t="str">
        <f t="shared" si="117"/>
        <v>Y</v>
      </c>
      <c r="BS362" t="str">
        <f t="shared" si="117"/>
        <v>Y</v>
      </c>
      <c r="BT362" t="str">
        <f t="shared" si="117"/>
        <v>Y</v>
      </c>
      <c r="BU362" t="str">
        <f t="shared" si="117"/>
        <v>Y</v>
      </c>
    </row>
    <row r="363" spans="1:73">
      <c r="A363" s="16">
        <v>361</v>
      </c>
      <c r="B363" s="1" t="s">
        <v>360</v>
      </c>
      <c r="C363" t="str">
        <f t="shared" si="119"/>
        <v xml:space="preserve"> </v>
      </c>
      <c r="D363" t="str">
        <f t="shared" si="119"/>
        <v>3</v>
      </c>
      <c r="E363" t="str">
        <f t="shared" si="119"/>
        <v>6</v>
      </c>
      <c r="F363" t="str">
        <f t="shared" si="119"/>
        <v>1</v>
      </c>
      <c r="G363" t="str">
        <f t="shared" si="119"/>
        <v>,</v>
      </c>
      <c r="H363" t="str">
        <f t="shared" si="119"/>
        <v xml:space="preserve"> </v>
      </c>
      <c r="I363" t="str">
        <f t="shared" si="119"/>
        <v>I</v>
      </c>
      <c r="J363" t="str">
        <f t="shared" si="119"/>
        <v>I</v>
      </c>
      <c r="K363" t="str">
        <f t="shared" si="119"/>
        <v>I</v>
      </c>
      <c r="L363" t="str">
        <f t="shared" si="119"/>
        <v>I</v>
      </c>
      <c r="M363" t="str">
        <f t="shared" si="119"/>
        <v>I</v>
      </c>
      <c r="N363" t="str">
        <f t="shared" si="119"/>
        <v>N</v>
      </c>
      <c r="O363" t="str">
        <f t="shared" si="119"/>
        <v>N</v>
      </c>
      <c r="P363" t="str">
        <f t="shared" si="119"/>
        <v>U</v>
      </c>
      <c r="Q363" t="str">
        <f t="shared" si="119"/>
        <v>U</v>
      </c>
      <c r="R363" t="str">
        <f t="shared" si="119"/>
        <v>U</v>
      </c>
      <c r="S363" t="str">
        <f t="shared" si="118"/>
        <v xml:space="preserve"> </v>
      </c>
      <c r="T363" t="str">
        <f t="shared" si="118"/>
        <v>T</v>
      </c>
      <c r="U363" t="str">
        <f t="shared" si="118"/>
        <v>T</v>
      </c>
      <c r="V363" t="str">
        <f t="shared" si="118"/>
        <v>T</v>
      </c>
      <c r="W363" t="str">
        <f t="shared" si="118"/>
        <v>N</v>
      </c>
      <c r="X363" t="str">
        <f t="shared" si="118"/>
        <v>N</v>
      </c>
      <c r="Y363" t="str">
        <f t="shared" si="118"/>
        <v>N</v>
      </c>
      <c r="Z363" t="str">
        <f t="shared" si="118"/>
        <v>X</v>
      </c>
      <c r="AA363" t="str">
        <f t="shared" si="118"/>
        <v>U</v>
      </c>
      <c r="AB363" t="str">
        <f t="shared" si="118"/>
        <v>Y</v>
      </c>
      <c r="AC363" t="str">
        <f t="shared" si="118"/>
        <v>U</v>
      </c>
      <c r="AD363" t="str">
        <f t="shared" si="118"/>
        <v xml:space="preserve"> </v>
      </c>
      <c r="AE363" t="str">
        <f t="shared" si="118"/>
        <v>L</v>
      </c>
      <c r="AF363" t="str">
        <f t="shared" si="118"/>
        <v>T</v>
      </c>
      <c r="AG363" t="str">
        <f t="shared" si="118"/>
        <v>Z</v>
      </c>
      <c r="AH363" t="str">
        <f t="shared" si="121"/>
        <v>Z</v>
      </c>
      <c r="AI363" t="str">
        <f t="shared" si="121"/>
        <v>F</v>
      </c>
      <c r="AJ363" t="str">
        <f t="shared" si="121"/>
        <v>X</v>
      </c>
      <c r="AK363" t="str">
        <f t="shared" si="121"/>
        <v>X</v>
      </c>
      <c r="AL363" t="str">
        <f t="shared" si="121"/>
        <v>X</v>
      </c>
      <c r="AM363" t="str">
        <f t="shared" si="121"/>
        <v>Y</v>
      </c>
      <c r="AN363" t="str">
        <f t="shared" si="121"/>
        <v>Y</v>
      </c>
      <c r="AO363" t="str">
        <f t="shared" si="121"/>
        <v xml:space="preserve"> </v>
      </c>
      <c r="AP363" t="str">
        <f t="shared" si="121"/>
        <v>L</v>
      </c>
      <c r="AQ363" t="str">
        <f t="shared" si="121"/>
        <v>T</v>
      </c>
      <c r="AR363" t="str">
        <f t="shared" si="121"/>
        <v>Z</v>
      </c>
      <c r="AS363" t="str">
        <f t="shared" si="121"/>
        <v>F</v>
      </c>
      <c r="AT363" t="str">
        <f t="shared" si="121"/>
        <v>F</v>
      </c>
      <c r="AU363" t="str">
        <f t="shared" si="121"/>
        <v>F</v>
      </c>
      <c r="AV363" t="str">
        <f t="shared" si="121"/>
        <v>X</v>
      </c>
      <c r="AW363" t="str">
        <f t="shared" si="121"/>
        <v>W</v>
      </c>
      <c r="AX363" t="str">
        <f t="shared" si="120"/>
        <v>Y</v>
      </c>
      <c r="AY363" t="str">
        <f t="shared" si="120"/>
        <v>V</v>
      </c>
      <c r="AZ363" t="str">
        <f t="shared" si="120"/>
        <v xml:space="preserve"> </v>
      </c>
      <c r="BA363" t="str">
        <f t="shared" si="120"/>
        <v>L</v>
      </c>
      <c r="BB363" t="str">
        <f t="shared" si="120"/>
        <v>Z</v>
      </c>
      <c r="BC363" t="str">
        <f t="shared" si="120"/>
        <v>Z</v>
      </c>
      <c r="BD363" t="str">
        <f t="shared" si="120"/>
        <v>P</v>
      </c>
      <c r="BE363" t="str">
        <f t="shared" si="120"/>
        <v>P</v>
      </c>
      <c r="BF363" t="str">
        <f t="shared" si="120"/>
        <v>F</v>
      </c>
      <c r="BG363" t="str">
        <f t="shared" si="120"/>
        <v>W</v>
      </c>
      <c r="BH363" t="str">
        <f t="shared" si="120"/>
        <v>W</v>
      </c>
      <c r="BI363" t="str">
        <f t="shared" si="120"/>
        <v>Y</v>
      </c>
      <c r="BJ363" t="str">
        <f t="shared" si="120"/>
        <v>V</v>
      </c>
      <c r="BK363" t="str">
        <f t="shared" si="120"/>
        <v xml:space="preserve"> </v>
      </c>
      <c r="BL363" t="str">
        <f t="shared" si="120"/>
        <v>L</v>
      </c>
      <c r="BM363" t="str">
        <f t="shared" si="112"/>
        <v>L</v>
      </c>
      <c r="BN363" t="str">
        <f t="shared" si="112"/>
        <v>P</v>
      </c>
      <c r="BO363" t="str">
        <f t="shared" si="112"/>
        <v>P</v>
      </c>
      <c r="BP363" t="str">
        <f t="shared" si="117"/>
        <v>P</v>
      </c>
      <c r="BQ363" t="str">
        <f t="shared" si="117"/>
        <v>W</v>
      </c>
      <c r="BR363" t="str">
        <f t="shared" si="117"/>
        <v>W</v>
      </c>
      <c r="BS363" t="str">
        <f t="shared" si="117"/>
        <v>V</v>
      </c>
      <c r="BT363" t="str">
        <f t="shared" si="117"/>
        <v>V</v>
      </c>
      <c r="BU363" t="str">
        <f t="shared" si="117"/>
        <v>V</v>
      </c>
    </row>
    <row r="364" spans="1:73">
      <c r="A364" s="16">
        <v>362</v>
      </c>
      <c r="B364" s="1" t="s">
        <v>361</v>
      </c>
      <c r="C364" t="str">
        <f t="shared" si="119"/>
        <v xml:space="preserve"> </v>
      </c>
      <c r="D364" t="str">
        <f t="shared" si="119"/>
        <v>3</v>
      </c>
      <c r="E364" t="str">
        <f t="shared" si="119"/>
        <v>6</v>
      </c>
      <c r="F364" t="str">
        <f t="shared" si="119"/>
        <v>2</v>
      </c>
      <c r="G364" t="str">
        <f t="shared" si="119"/>
        <v>,</v>
      </c>
      <c r="H364" t="str">
        <f t="shared" si="119"/>
        <v xml:space="preserve"> </v>
      </c>
      <c r="I364" t="str">
        <f t="shared" si="119"/>
        <v>I</v>
      </c>
      <c r="J364" t="str">
        <f t="shared" si="119"/>
        <v>I</v>
      </c>
      <c r="K364" t="str">
        <f t="shared" si="119"/>
        <v>I</v>
      </c>
      <c r="L364" t="str">
        <f t="shared" si="119"/>
        <v>I</v>
      </c>
      <c r="M364" t="str">
        <f t="shared" si="119"/>
        <v>I</v>
      </c>
      <c r="N364" t="str">
        <f t="shared" si="119"/>
        <v>N</v>
      </c>
      <c r="O364" t="str">
        <f t="shared" si="119"/>
        <v>N</v>
      </c>
      <c r="P364" t="str">
        <f t="shared" si="119"/>
        <v>U</v>
      </c>
      <c r="Q364" t="str">
        <f t="shared" si="119"/>
        <v>U</v>
      </c>
      <c r="R364" t="str">
        <f t="shared" si="119"/>
        <v>U</v>
      </c>
      <c r="S364" t="str">
        <f t="shared" si="118"/>
        <v xml:space="preserve"> </v>
      </c>
      <c r="T364" t="str">
        <f t="shared" si="118"/>
        <v>V</v>
      </c>
      <c r="U364" t="str">
        <f t="shared" si="118"/>
        <v>V</v>
      </c>
      <c r="V364" t="str">
        <f t="shared" si="118"/>
        <v>V</v>
      </c>
      <c r="W364" t="str">
        <f t="shared" si="118"/>
        <v>N</v>
      </c>
      <c r="X364" t="str">
        <f t="shared" si="118"/>
        <v>N</v>
      </c>
      <c r="Y364" t="str">
        <f t="shared" si="118"/>
        <v>N</v>
      </c>
      <c r="Z364" t="str">
        <f t="shared" si="118"/>
        <v>F</v>
      </c>
      <c r="AA364" t="str">
        <f t="shared" si="118"/>
        <v>U</v>
      </c>
      <c r="AB364" t="str">
        <f t="shared" si="118"/>
        <v>X</v>
      </c>
      <c r="AC364" t="str">
        <f t="shared" si="118"/>
        <v>U</v>
      </c>
      <c r="AD364" t="str">
        <f t="shared" si="118"/>
        <v xml:space="preserve"> </v>
      </c>
      <c r="AE364" t="str">
        <f t="shared" si="118"/>
        <v>V</v>
      </c>
      <c r="AF364" t="str">
        <f t="shared" si="118"/>
        <v>Z</v>
      </c>
      <c r="AG364" t="str">
        <f t="shared" si="118"/>
        <v>Z</v>
      </c>
      <c r="AH364" t="str">
        <f t="shared" si="121"/>
        <v>W</v>
      </c>
      <c r="AI364" t="str">
        <f t="shared" si="121"/>
        <v>W</v>
      </c>
      <c r="AJ364" t="str">
        <f t="shared" si="121"/>
        <v>F</v>
      </c>
      <c r="AK364" t="str">
        <f t="shared" si="121"/>
        <v>F</v>
      </c>
      <c r="AL364" t="str">
        <f t="shared" si="121"/>
        <v>X</v>
      </c>
      <c r="AM364" t="str">
        <f t="shared" si="121"/>
        <v>X</v>
      </c>
      <c r="AN364" t="str">
        <f t="shared" si="121"/>
        <v>X</v>
      </c>
      <c r="AO364" t="str">
        <f t="shared" si="121"/>
        <v xml:space="preserve"> </v>
      </c>
      <c r="AP364" t="str">
        <f t="shared" si="121"/>
        <v>V</v>
      </c>
      <c r="AQ364" t="str">
        <f t="shared" si="121"/>
        <v>Z</v>
      </c>
      <c r="AR364" t="str">
        <f t="shared" si="121"/>
        <v>W</v>
      </c>
      <c r="AS364" t="str">
        <f t="shared" si="121"/>
        <v>W</v>
      </c>
      <c r="AT364" t="str">
        <f t="shared" si="121"/>
        <v>P</v>
      </c>
      <c r="AU364" t="str">
        <f t="shared" si="121"/>
        <v>P</v>
      </c>
      <c r="AV364" t="str">
        <f t="shared" si="121"/>
        <v>F</v>
      </c>
      <c r="AW364" t="str">
        <f t="shared" si="121"/>
        <v>F</v>
      </c>
      <c r="AX364" t="str">
        <f t="shared" si="120"/>
        <v>X</v>
      </c>
      <c r="AY364" t="str">
        <f t="shared" si="120"/>
        <v>T</v>
      </c>
      <c r="AZ364" t="str">
        <f t="shared" si="120"/>
        <v xml:space="preserve"> </v>
      </c>
      <c r="BA364" t="str">
        <f t="shared" si="120"/>
        <v>Z</v>
      </c>
      <c r="BB364" t="str">
        <f t="shared" si="120"/>
        <v>Z</v>
      </c>
      <c r="BC364" t="str">
        <f t="shared" si="120"/>
        <v>W</v>
      </c>
      <c r="BD364" t="str">
        <f t="shared" si="120"/>
        <v>L</v>
      </c>
      <c r="BE364" t="str">
        <f t="shared" si="120"/>
        <v>P</v>
      </c>
      <c r="BF364" t="str">
        <f t="shared" si="120"/>
        <v>P</v>
      </c>
      <c r="BG364" t="str">
        <f t="shared" si="120"/>
        <v>Y</v>
      </c>
      <c r="BH364" t="str">
        <f t="shared" si="120"/>
        <v>T</v>
      </c>
      <c r="BI364" t="str">
        <f t="shared" si="120"/>
        <v>T</v>
      </c>
      <c r="BJ364" t="str">
        <f t="shared" si="120"/>
        <v>T</v>
      </c>
      <c r="BK364" t="str">
        <f t="shared" si="120"/>
        <v xml:space="preserve"> </v>
      </c>
      <c r="BL364" t="str">
        <f t="shared" si="120"/>
        <v>L</v>
      </c>
      <c r="BM364" t="str">
        <f t="shared" si="112"/>
        <v>L</v>
      </c>
      <c r="BN364" t="str">
        <f t="shared" si="112"/>
        <v>L</v>
      </c>
      <c r="BO364" t="str">
        <f t="shared" si="112"/>
        <v>L</v>
      </c>
      <c r="BP364" t="str">
        <f t="shared" si="117"/>
        <v>P</v>
      </c>
      <c r="BQ364" t="str">
        <f t="shared" si="117"/>
        <v>Y</v>
      </c>
      <c r="BR364" t="str">
        <f t="shared" si="117"/>
        <v>Y</v>
      </c>
      <c r="BS364" t="str">
        <f t="shared" si="117"/>
        <v>Y</v>
      </c>
      <c r="BT364" t="str">
        <f t="shared" si="117"/>
        <v>Y</v>
      </c>
      <c r="BU364" t="str">
        <f t="shared" si="117"/>
        <v>T</v>
      </c>
    </row>
    <row r="365" spans="1:73">
      <c r="A365" s="16">
        <v>363</v>
      </c>
      <c r="B365" s="1" t="s">
        <v>362</v>
      </c>
      <c r="C365" t="str">
        <f t="shared" si="119"/>
        <v xml:space="preserve"> </v>
      </c>
      <c r="D365" t="str">
        <f t="shared" si="119"/>
        <v>3</v>
      </c>
      <c r="E365" t="str">
        <f t="shared" si="119"/>
        <v>6</v>
      </c>
      <c r="F365" t="str">
        <f t="shared" si="119"/>
        <v>3</v>
      </c>
      <c r="G365" t="str">
        <f t="shared" si="119"/>
        <v>,</v>
      </c>
      <c r="H365" t="str">
        <f t="shared" si="119"/>
        <v xml:space="preserve"> </v>
      </c>
      <c r="I365" t="str">
        <f t="shared" si="119"/>
        <v>I</v>
      </c>
      <c r="J365" t="str">
        <f t="shared" si="119"/>
        <v>I</v>
      </c>
      <c r="K365" t="str">
        <f t="shared" si="119"/>
        <v>I</v>
      </c>
      <c r="L365" t="str">
        <f t="shared" si="119"/>
        <v>I</v>
      </c>
      <c r="M365" t="str">
        <f t="shared" si="119"/>
        <v>I</v>
      </c>
      <c r="N365" t="str">
        <f t="shared" si="119"/>
        <v>N</v>
      </c>
      <c r="O365" t="str">
        <f t="shared" si="119"/>
        <v>N</v>
      </c>
      <c r="P365" t="str">
        <f t="shared" si="119"/>
        <v>U</v>
      </c>
      <c r="Q365" t="str">
        <f t="shared" si="119"/>
        <v>U</v>
      </c>
      <c r="R365" t="str">
        <f t="shared" si="119"/>
        <v>U</v>
      </c>
      <c r="S365" t="str">
        <f t="shared" si="118"/>
        <v xml:space="preserve"> </v>
      </c>
      <c r="T365" t="str">
        <f t="shared" si="118"/>
        <v>V</v>
      </c>
      <c r="U365" t="str">
        <f t="shared" si="118"/>
        <v>V</v>
      </c>
      <c r="V365" t="str">
        <f t="shared" si="118"/>
        <v>V</v>
      </c>
      <c r="W365" t="str">
        <f t="shared" si="118"/>
        <v>N</v>
      </c>
      <c r="X365" t="str">
        <f t="shared" si="118"/>
        <v>N</v>
      </c>
      <c r="Y365" t="str">
        <f t="shared" si="118"/>
        <v>N</v>
      </c>
      <c r="Z365" t="str">
        <f t="shared" si="118"/>
        <v>X</v>
      </c>
      <c r="AA365" t="str">
        <f t="shared" si="118"/>
        <v>U</v>
      </c>
      <c r="AB365" t="str">
        <f t="shared" si="118"/>
        <v>F</v>
      </c>
      <c r="AC365" t="str">
        <f t="shared" si="118"/>
        <v>U</v>
      </c>
      <c r="AD365" t="str">
        <f t="shared" si="118"/>
        <v xml:space="preserve"> </v>
      </c>
      <c r="AE365" t="str">
        <f t="shared" si="118"/>
        <v>V</v>
      </c>
      <c r="AF365" t="str">
        <f t="shared" si="118"/>
        <v>Z</v>
      </c>
      <c r="AG365" t="str">
        <f t="shared" si="118"/>
        <v>Z</v>
      </c>
      <c r="AH365" t="str">
        <f t="shared" si="121"/>
        <v>W</v>
      </c>
      <c r="AI365" t="str">
        <f t="shared" si="121"/>
        <v>W</v>
      </c>
      <c r="AJ365" t="str">
        <f t="shared" si="121"/>
        <v>X</v>
      </c>
      <c r="AK365" t="str">
        <f t="shared" si="121"/>
        <v>X</v>
      </c>
      <c r="AL365" t="str">
        <f t="shared" si="121"/>
        <v>X</v>
      </c>
      <c r="AM365" t="str">
        <f t="shared" si="121"/>
        <v>F</v>
      </c>
      <c r="AN365" t="str">
        <f t="shared" si="121"/>
        <v>F</v>
      </c>
      <c r="AO365" t="str">
        <f t="shared" si="121"/>
        <v xml:space="preserve"> </v>
      </c>
      <c r="AP365" t="str">
        <f t="shared" si="121"/>
        <v>V</v>
      </c>
      <c r="AQ365" t="str">
        <f t="shared" si="121"/>
        <v>Z</v>
      </c>
      <c r="AR365" t="str">
        <f t="shared" si="121"/>
        <v>W</v>
      </c>
      <c r="AS365" t="str">
        <f t="shared" si="121"/>
        <v>W</v>
      </c>
      <c r="AT365" t="str">
        <f t="shared" si="121"/>
        <v>P</v>
      </c>
      <c r="AU365" t="str">
        <f t="shared" si="121"/>
        <v>P</v>
      </c>
      <c r="AV365" t="str">
        <f t="shared" si="121"/>
        <v>X</v>
      </c>
      <c r="AW365" t="str">
        <f t="shared" si="121"/>
        <v>F</v>
      </c>
      <c r="AX365" t="str">
        <f t="shared" si="120"/>
        <v>F</v>
      </c>
      <c r="AY365" t="str">
        <f t="shared" si="120"/>
        <v>T</v>
      </c>
      <c r="AZ365" t="str">
        <f t="shared" si="120"/>
        <v xml:space="preserve"> </v>
      </c>
      <c r="BA365" t="str">
        <f t="shared" si="120"/>
        <v>Z</v>
      </c>
      <c r="BB365" t="str">
        <f t="shared" si="120"/>
        <v>Z</v>
      </c>
      <c r="BC365" t="str">
        <f t="shared" si="120"/>
        <v>W</v>
      </c>
      <c r="BD365" t="str">
        <f t="shared" si="120"/>
        <v>L</v>
      </c>
      <c r="BE365" t="str">
        <f t="shared" si="120"/>
        <v>P</v>
      </c>
      <c r="BF365" t="str">
        <f t="shared" si="120"/>
        <v>P</v>
      </c>
      <c r="BG365" t="str">
        <f t="shared" si="120"/>
        <v>Y</v>
      </c>
      <c r="BH365" t="str">
        <f t="shared" si="120"/>
        <v>T</v>
      </c>
      <c r="BI365" t="str">
        <f t="shared" si="120"/>
        <v>T</v>
      </c>
      <c r="BJ365" t="str">
        <f t="shared" si="120"/>
        <v>T</v>
      </c>
      <c r="BK365" t="str">
        <f t="shared" si="120"/>
        <v xml:space="preserve"> </v>
      </c>
      <c r="BL365" t="str">
        <f t="shared" si="120"/>
        <v>L</v>
      </c>
      <c r="BM365" t="str">
        <f t="shared" si="112"/>
        <v>L</v>
      </c>
      <c r="BN365" t="str">
        <f t="shared" si="112"/>
        <v>L</v>
      </c>
      <c r="BO365" t="str">
        <f t="shared" si="112"/>
        <v>L</v>
      </c>
      <c r="BP365" t="str">
        <f t="shared" si="117"/>
        <v>P</v>
      </c>
      <c r="BQ365" t="str">
        <f t="shared" si="117"/>
        <v>Y</v>
      </c>
      <c r="BR365" t="str">
        <f t="shared" si="117"/>
        <v>Y</v>
      </c>
      <c r="BS365" t="str">
        <f t="shared" si="117"/>
        <v>Y</v>
      </c>
      <c r="BT365" t="str">
        <f t="shared" si="117"/>
        <v>Y</v>
      </c>
      <c r="BU365" t="str">
        <f t="shared" si="117"/>
        <v>T</v>
      </c>
    </row>
    <row r="366" spans="1:73">
      <c r="A366" s="16">
        <v>364</v>
      </c>
      <c r="B366" s="1" t="s">
        <v>363</v>
      </c>
      <c r="C366" t="str">
        <f t="shared" si="119"/>
        <v xml:space="preserve"> </v>
      </c>
      <c r="D366" t="str">
        <f t="shared" si="119"/>
        <v>3</v>
      </c>
      <c r="E366" t="str">
        <f t="shared" si="119"/>
        <v>6</v>
      </c>
      <c r="F366" t="str">
        <f t="shared" si="119"/>
        <v>4</v>
      </c>
      <c r="G366" t="str">
        <f t="shared" si="119"/>
        <v>,</v>
      </c>
      <c r="H366" t="str">
        <f t="shared" si="119"/>
        <v xml:space="preserve"> </v>
      </c>
      <c r="I366" t="str">
        <f t="shared" si="119"/>
        <v>I</v>
      </c>
      <c r="J366" t="str">
        <f t="shared" si="119"/>
        <v>I</v>
      </c>
      <c r="K366" t="str">
        <f t="shared" si="119"/>
        <v>I</v>
      </c>
      <c r="L366" t="str">
        <f t="shared" si="119"/>
        <v>I</v>
      </c>
      <c r="M366" t="str">
        <f t="shared" si="119"/>
        <v>I</v>
      </c>
      <c r="N366" t="str">
        <f t="shared" si="119"/>
        <v>N</v>
      </c>
      <c r="O366" t="str">
        <f t="shared" si="119"/>
        <v>N</v>
      </c>
      <c r="P366" t="str">
        <f t="shared" si="119"/>
        <v>U</v>
      </c>
      <c r="Q366" t="str">
        <f t="shared" si="119"/>
        <v>U</v>
      </c>
      <c r="R366" t="str">
        <f t="shared" si="119"/>
        <v>U</v>
      </c>
      <c r="S366" t="str">
        <f t="shared" si="118"/>
        <v xml:space="preserve"> </v>
      </c>
      <c r="T366" t="str">
        <f t="shared" si="118"/>
        <v>Y</v>
      </c>
      <c r="U366" t="str">
        <f t="shared" si="118"/>
        <v>W</v>
      </c>
      <c r="V366" t="str">
        <f t="shared" si="118"/>
        <v>W</v>
      </c>
      <c r="W366" t="str">
        <f t="shared" si="118"/>
        <v>N</v>
      </c>
      <c r="X366" t="str">
        <f t="shared" si="118"/>
        <v>N</v>
      </c>
      <c r="Y366" t="str">
        <f t="shared" si="118"/>
        <v>N</v>
      </c>
      <c r="Z366" t="str">
        <f t="shared" si="118"/>
        <v>P</v>
      </c>
      <c r="AA366" t="str">
        <f t="shared" si="118"/>
        <v>U</v>
      </c>
      <c r="AB366" t="str">
        <f t="shared" si="118"/>
        <v>X</v>
      </c>
      <c r="AC366" t="str">
        <f t="shared" si="118"/>
        <v>U</v>
      </c>
      <c r="AD366" t="str">
        <f t="shared" si="118"/>
        <v xml:space="preserve"> </v>
      </c>
      <c r="AE366" t="str">
        <f t="shared" si="118"/>
        <v>Y</v>
      </c>
      <c r="AF366" t="str">
        <f t="shared" si="118"/>
        <v>Y</v>
      </c>
      <c r="AG366" t="str">
        <f t="shared" si="118"/>
        <v>W</v>
      </c>
      <c r="AH366" t="str">
        <f t="shared" si="121"/>
        <v>W</v>
      </c>
      <c r="AI366" t="str">
        <f t="shared" si="121"/>
        <v>T</v>
      </c>
      <c r="AJ366" t="str">
        <f t="shared" si="121"/>
        <v>P</v>
      </c>
      <c r="AK366" t="str">
        <f t="shared" si="121"/>
        <v>P</v>
      </c>
      <c r="AL366" t="str">
        <f t="shared" si="121"/>
        <v>X</v>
      </c>
      <c r="AM366" t="str">
        <f t="shared" si="121"/>
        <v>X</v>
      </c>
      <c r="AN366" t="str">
        <f t="shared" si="121"/>
        <v>X</v>
      </c>
      <c r="AO366" t="str">
        <f t="shared" si="121"/>
        <v xml:space="preserve"> </v>
      </c>
      <c r="AP366" t="str">
        <f t="shared" si="121"/>
        <v>Y</v>
      </c>
      <c r="AQ366" t="str">
        <f t="shared" si="121"/>
        <v>Z</v>
      </c>
      <c r="AR366" t="str">
        <f t="shared" si="121"/>
        <v>Z</v>
      </c>
      <c r="AS366" t="str">
        <f t="shared" si="121"/>
        <v>W</v>
      </c>
      <c r="AT366" t="str">
        <f t="shared" si="121"/>
        <v>T</v>
      </c>
      <c r="AU366" t="str">
        <f t="shared" si="121"/>
        <v>P</v>
      </c>
      <c r="AV366" t="str">
        <f t="shared" si="121"/>
        <v>P</v>
      </c>
      <c r="AW366" t="str">
        <f t="shared" si="121"/>
        <v>F</v>
      </c>
      <c r="AX366" t="str">
        <f t="shared" si="120"/>
        <v>X</v>
      </c>
      <c r="AY366" t="str">
        <f t="shared" si="120"/>
        <v>V</v>
      </c>
      <c r="AZ366" t="str">
        <f t="shared" si="120"/>
        <v xml:space="preserve"> </v>
      </c>
      <c r="BA366" t="str">
        <f t="shared" si="120"/>
        <v>Y</v>
      </c>
      <c r="BB366" t="str">
        <f t="shared" si="120"/>
        <v>Z</v>
      </c>
      <c r="BC366" t="str">
        <f t="shared" si="120"/>
        <v>L</v>
      </c>
      <c r="BD366" t="str">
        <f t="shared" si="120"/>
        <v>T</v>
      </c>
      <c r="BE366" t="str">
        <f t="shared" si="120"/>
        <v>T</v>
      </c>
      <c r="BF366" t="str">
        <f t="shared" si="120"/>
        <v>T</v>
      </c>
      <c r="BG366" t="str">
        <f t="shared" si="120"/>
        <v>F</v>
      </c>
      <c r="BH366" t="str">
        <f t="shared" si="120"/>
        <v>F</v>
      </c>
      <c r="BI366" t="str">
        <f t="shared" si="120"/>
        <v>F</v>
      </c>
      <c r="BJ366" t="str">
        <f t="shared" si="120"/>
        <v>V</v>
      </c>
      <c r="BK366" t="str">
        <f t="shared" si="120"/>
        <v xml:space="preserve"> </v>
      </c>
      <c r="BL366" t="str">
        <f t="shared" si="120"/>
        <v>Z</v>
      </c>
      <c r="BM366" t="str">
        <f t="shared" si="112"/>
        <v>Z</v>
      </c>
      <c r="BN366" t="str">
        <f t="shared" si="112"/>
        <v>L</v>
      </c>
      <c r="BO366" t="str">
        <f t="shared" si="112"/>
        <v>L</v>
      </c>
      <c r="BP366" t="str">
        <f t="shared" si="117"/>
        <v>L</v>
      </c>
      <c r="BQ366" t="str">
        <f t="shared" si="117"/>
        <v>L</v>
      </c>
      <c r="BR366" t="str">
        <f t="shared" si="117"/>
        <v>F</v>
      </c>
      <c r="BS366" t="str">
        <f t="shared" si="117"/>
        <v>V</v>
      </c>
      <c r="BT366" t="str">
        <f t="shared" si="117"/>
        <v>V</v>
      </c>
      <c r="BU366" t="str">
        <f t="shared" si="117"/>
        <v>V</v>
      </c>
    </row>
    <row r="367" spans="1:73">
      <c r="A367" s="16">
        <v>365</v>
      </c>
      <c r="B367" s="1" t="s">
        <v>364</v>
      </c>
      <c r="C367" t="str">
        <f t="shared" si="119"/>
        <v xml:space="preserve"> </v>
      </c>
      <c r="D367" t="str">
        <f t="shared" si="119"/>
        <v>3</v>
      </c>
      <c r="E367" t="str">
        <f t="shared" si="119"/>
        <v>6</v>
      </c>
      <c r="F367" t="str">
        <f t="shared" si="119"/>
        <v>5</v>
      </c>
      <c r="G367" t="str">
        <f t="shared" si="119"/>
        <v>,</v>
      </c>
      <c r="H367" t="str">
        <f t="shared" si="119"/>
        <v xml:space="preserve"> </v>
      </c>
      <c r="I367" t="str">
        <f t="shared" si="119"/>
        <v>I</v>
      </c>
      <c r="J367" t="str">
        <f t="shared" si="119"/>
        <v>I</v>
      </c>
      <c r="K367" t="str">
        <f t="shared" si="119"/>
        <v>I</v>
      </c>
      <c r="L367" t="str">
        <f t="shared" si="119"/>
        <v>I</v>
      </c>
      <c r="M367" t="str">
        <f t="shared" si="119"/>
        <v>I</v>
      </c>
      <c r="N367" t="str">
        <f t="shared" si="119"/>
        <v>N</v>
      </c>
      <c r="O367" t="str">
        <f t="shared" si="119"/>
        <v>N</v>
      </c>
      <c r="P367" t="str">
        <f t="shared" si="119"/>
        <v>U</v>
      </c>
      <c r="Q367" t="str">
        <f t="shared" si="119"/>
        <v>U</v>
      </c>
      <c r="R367" t="str">
        <f t="shared" si="119"/>
        <v>U</v>
      </c>
      <c r="S367" t="str">
        <f t="shared" si="118"/>
        <v xml:space="preserve"> </v>
      </c>
      <c r="T367" t="str">
        <f t="shared" si="118"/>
        <v>Y</v>
      </c>
      <c r="U367" t="str">
        <f t="shared" si="118"/>
        <v>W</v>
      </c>
      <c r="V367" t="str">
        <f t="shared" si="118"/>
        <v>W</v>
      </c>
      <c r="W367" t="str">
        <f t="shared" si="118"/>
        <v>N</v>
      </c>
      <c r="X367" t="str">
        <f t="shared" si="118"/>
        <v>N</v>
      </c>
      <c r="Y367" t="str">
        <f t="shared" si="118"/>
        <v>N</v>
      </c>
      <c r="Z367" t="str">
        <f t="shared" si="118"/>
        <v>T</v>
      </c>
      <c r="AA367" t="str">
        <f t="shared" si="118"/>
        <v>U</v>
      </c>
      <c r="AB367" t="str">
        <f t="shared" si="118"/>
        <v>X</v>
      </c>
      <c r="AC367" t="str">
        <f t="shared" si="118"/>
        <v>U</v>
      </c>
      <c r="AD367" t="str">
        <f t="shared" si="118"/>
        <v xml:space="preserve"> </v>
      </c>
      <c r="AE367" t="str">
        <f t="shared" si="118"/>
        <v>Y</v>
      </c>
      <c r="AF367" t="str">
        <f t="shared" si="118"/>
        <v>Y</v>
      </c>
      <c r="AG367" t="str">
        <f t="shared" si="118"/>
        <v>W</v>
      </c>
      <c r="AH367" t="str">
        <f t="shared" si="121"/>
        <v>W</v>
      </c>
      <c r="AI367" t="str">
        <f t="shared" si="121"/>
        <v>T</v>
      </c>
      <c r="AJ367" t="str">
        <f t="shared" si="121"/>
        <v>T</v>
      </c>
      <c r="AK367" t="str">
        <f t="shared" si="121"/>
        <v>T</v>
      </c>
      <c r="AL367" t="str">
        <f t="shared" si="121"/>
        <v>X</v>
      </c>
      <c r="AM367" t="str">
        <f t="shared" si="121"/>
        <v>X</v>
      </c>
      <c r="AN367" t="str">
        <f t="shared" si="121"/>
        <v>X</v>
      </c>
      <c r="AO367" t="str">
        <f t="shared" si="121"/>
        <v xml:space="preserve"> </v>
      </c>
      <c r="AP367" t="str">
        <f t="shared" si="121"/>
        <v>Y</v>
      </c>
      <c r="AQ367" t="str">
        <f t="shared" si="121"/>
        <v>Z</v>
      </c>
      <c r="AR367" t="str">
        <f t="shared" si="121"/>
        <v>Z</v>
      </c>
      <c r="AS367" t="str">
        <f t="shared" si="121"/>
        <v>W</v>
      </c>
      <c r="AT367" t="str">
        <f t="shared" si="121"/>
        <v>P</v>
      </c>
      <c r="AU367" t="str">
        <f t="shared" si="121"/>
        <v>P</v>
      </c>
      <c r="AV367" t="str">
        <f t="shared" si="121"/>
        <v>T</v>
      </c>
      <c r="AW367" t="str">
        <f t="shared" si="121"/>
        <v>F</v>
      </c>
      <c r="AX367" t="str">
        <f t="shared" si="120"/>
        <v>X</v>
      </c>
      <c r="AY367" t="str">
        <f t="shared" si="120"/>
        <v>V</v>
      </c>
      <c r="AZ367" t="str">
        <f t="shared" si="120"/>
        <v xml:space="preserve"> </v>
      </c>
      <c r="BA367" t="str">
        <f t="shared" si="120"/>
        <v>Y</v>
      </c>
      <c r="BB367" t="str">
        <f t="shared" si="120"/>
        <v>Z</v>
      </c>
      <c r="BC367" t="str">
        <f t="shared" si="120"/>
        <v>L</v>
      </c>
      <c r="BD367" t="str">
        <f t="shared" si="120"/>
        <v>P</v>
      </c>
      <c r="BE367" t="str">
        <f t="shared" si="120"/>
        <v>P</v>
      </c>
      <c r="BF367" t="str">
        <f t="shared" si="120"/>
        <v>P</v>
      </c>
      <c r="BG367" t="str">
        <f t="shared" si="120"/>
        <v>F</v>
      </c>
      <c r="BH367" t="str">
        <f t="shared" si="120"/>
        <v>F</v>
      </c>
      <c r="BI367" t="str">
        <f t="shared" si="120"/>
        <v>F</v>
      </c>
      <c r="BJ367" t="str">
        <f t="shared" si="120"/>
        <v>V</v>
      </c>
      <c r="BK367" t="str">
        <f t="shared" si="120"/>
        <v xml:space="preserve"> </v>
      </c>
      <c r="BL367" t="str">
        <f t="shared" si="120"/>
        <v>Z</v>
      </c>
      <c r="BM367" t="str">
        <f t="shared" si="112"/>
        <v>Z</v>
      </c>
      <c r="BN367" t="str">
        <f t="shared" si="112"/>
        <v>L</v>
      </c>
      <c r="BO367" t="str">
        <f t="shared" si="112"/>
        <v>L</v>
      </c>
      <c r="BP367" t="str">
        <f t="shared" si="117"/>
        <v>L</v>
      </c>
      <c r="BQ367" t="str">
        <f t="shared" si="117"/>
        <v>L</v>
      </c>
      <c r="BR367" t="str">
        <f t="shared" si="117"/>
        <v>F</v>
      </c>
      <c r="BS367" t="str">
        <f t="shared" si="117"/>
        <v>V</v>
      </c>
      <c r="BT367" t="str">
        <f t="shared" si="117"/>
        <v>V</v>
      </c>
      <c r="BU367" t="str">
        <f t="shared" si="117"/>
        <v>V</v>
      </c>
    </row>
    <row r="368" spans="1:73">
      <c r="A368" s="16">
        <v>366</v>
      </c>
      <c r="B368" s="1" t="s">
        <v>365</v>
      </c>
      <c r="C368" t="str">
        <f t="shared" si="119"/>
        <v xml:space="preserve"> </v>
      </c>
      <c r="D368" t="str">
        <f t="shared" si="119"/>
        <v>3</v>
      </c>
      <c r="E368" t="str">
        <f t="shared" si="119"/>
        <v>6</v>
      </c>
      <c r="F368" t="str">
        <f t="shared" si="119"/>
        <v>6</v>
      </c>
      <c r="G368" t="str">
        <f t="shared" si="119"/>
        <v>,</v>
      </c>
      <c r="H368" t="str">
        <f t="shared" si="119"/>
        <v xml:space="preserve"> </v>
      </c>
      <c r="I368" t="str">
        <f t="shared" si="119"/>
        <v>I</v>
      </c>
      <c r="J368" t="str">
        <f t="shared" si="119"/>
        <v>I</v>
      </c>
      <c r="K368" t="str">
        <f t="shared" si="119"/>
        <v>I</v>
      </c>
      <c r="L368" t="str">
        <f t="shared" si="119"/>
        <v>I</v>
      </c>
      <c r="M368" t="str">
        <f t="shared" si="119"/>
        <v>I</v>
      </c>
      <c r="N368" t="str">
        <f t="shared" si="119"/>
        <v>N</v>
      </c>
      <c r="O368" t="str">
        <f t="shared" si="119"/>
        <v>N</v>
      </c>
      <c r="P368" t="str">
        <f t="shared" si="119"/>
        <v>V</v>
      </c>
      <c r="Q368" t="str">
        <f t="shared" si="119"/>
        <v>V</v>
      </c>
      <c r="R368" t="str">
        <f t="shared" si="119"/>
        <v>V</v>
      </c>
      <c r="S368" t="str">
        <f t="shared" si="118"/>
        <v xml:space="preserve"> </v>
      </c>
      <c r="T368" t="str">
        <f t="shared" si="118"/>
        <v>F</v>
      </c>
      <c r="U368" t="str">
        <f t="shared" si="118"/>
        <v>F</v>
      </c>
      <c r="V368" t="str">
        <f t="shared" si="118"/>
        <v>Y</v>
      </c>
      <c r="W368" t="str">
        <f t="shared" si="118"/>
        <v>Y</v>
      </c>
      <c r="X368" t="str">
        <f t="shared" si="118"/>
        <v>Y</v>
      </c>
      <c r="Y368" t="str">
        <f t="shared" si="118"/>
        <v>Y</v>
      </c>
      <c r="Z368" t="str">
        <f t="shared" si="118"/>
        <v>N</v>
      </c>
      <c r="AA368" t="str">
        <f t="shared" si="118"/>
        <v>N</v>
      </c>
      <c r="AB368" t="str">
        <f t="shared" si="118"/>
        <v>N</v>
      </c>
      <c r="AC368" t="str">
        <f t="shared" si="118"/>
        <v>V</v>
      </c>
      <c r="AD368" t="str">
        <f t="shared" si="118"/>
        <v xml:space="preserve"> </v>
      </c>
      <c r="AE368" t="str">
        <f t="shared" si="118"/>
        <v>L</v>
      </c>
      <c r="AF368" t="str">
        <f t="shared" si="118"/>
        <v>F</v>
      </c>
      <c r="AG368" t="str">
        <f t="shared" si="118"/>
        <v>F</v>
      </c>
      <c r="AH368" t="str">
        <f t="shared" si="121"/>
        <v>W</v>
      </c>
      <c r="AI368" t="str">
        <f t="shared" si="121"/>
        <v>Y</v>
      </c>
      <c r="AJ368" t="str">
        <f t="shared" si="121"/>
        <v>T</v>
      </c>
      <c r="AK368" t="str">
        <f t="shared" si="121"/>
        <v>T</v>
      </c>
      <c r="AL368" t="str">
        <f t="shared" si="121"/>
        <v>T</v>
      </c>
      <c r="AM368" t="str">
        <f t="shared" si="121"/>
        <v>X</v>
      </c>
      <c r="AN368" t="str">
        <f t="shared" si="121"/>
        <v>V</v>
      </c>
      <c r="AO368" t="str">
        <f t="shared" si="121"/>
        <v xml:space="preserve"> </v>
      </c>
      <c r="AP368" t="str">
        <f t="shared" si="121"/>
        <v>L</v>
      </c>
      <c r="AQ368" t="str">
        <f t="shared" si="121"/>
        <v>F</v>
      </c>
      <c r="AR368" t="str">
        <f t="shared" si="121"/>
        <v>W</v>
      </c>
      <c r="AS368" t="str">
        <f t="shared" si="121"/>
        <v>W</v>
      </c>
      <c r="AT368" t="str">
        <f t="shared" si="121"/>
        <v>Z</v>
      </c>
      <c r="AU368" t="str">
        <f t="shared" si="121"/>
        <v>Z</v>
      </c>
      <c r="AV368" t="str">
        <f t="shared" si="121"/>
        <v>T</v>
      </c>
      <c r="AW368" t="str">
        <f t="shared" si="121"/>
        <v>X</v>
      </c>
      <c r="AX368" t="str">
        <f t="shared" si="120"/>
        <v>X</v>
      </c>
      <c r="AY368" t="str">
        <f t="shared" si="120"/>
        <v>X</v>
      </c>
      <c r="AZ368" t="str">
        <f t="shared" si="120"/>
        <v xml:space="preserve"> </v>
      </c>
      <c r="BA368" t="str">
        <f t="shared" si="120"/>
        <v>L</v>
      </c>
      <c r="BB368" t="str">
        <f t="shared" si="120"/>
        <v>W</v>
      </c>
      <c r="BC368" t="str">
        <f t="shared" si="120"/>
        <v>W</v>
      </c>
      <c r="BD368" t="str">
        <f t="shared" si="120"/>
        <v>P</v>
      </c>
      <c r="BE368" t="str">
        <f t="shared" si="120"/>
        <v>P</v>
      </c>
      <c r="BF368" t="str">
        <f t="shared" si="120"/>
        <v>Z</v>
      </c>
      <c r="BG368" t="str">
        <f t="shared" si="120"/>
        <v>T</v>
      </c>
      <c r="BH368" t="str">
        <f t="shared" si="120"/>
        <v>U</v>
      </c>
      <c r="BI368" t="str">
        <f t="shared" si="120"/>
        <v>X</v>
      </c>
      <c r="BJ368" t="str">
        <f t="shared" si="120"/>
        <v>U</v>
      </c>
      <c r="BK368" t="str">
        <f t="shared" si="120"/>
        <v xml:space="preserve"> </v>
      </c>
      <c r="BL368" t="str">
        <f t="shared" si="120"/>
        <v>L</v>
      </c>
      <c r="BM368" t="str">
        <f t="shared" si="112"/>
        <v>L</v>
      </c>
      <c r="BN368" t="str">
        <f t="shared" si="112"/>
        <v>P</v>
      </c>
      <c r="BO368" t="str">
        <f t="shared" si="112"/>
        <v>P</v>
      </c>
      <c r="BP368" t="str">
        <f t="shared" si="117"/>
        <v>P</v>
      </c>
      <c r="BQ368" t="str">
        <f t="shared" si="117"/>
        <v>Z</v>
      </c>
      <c r="BR368" t="str">
        <f t="shared" si="117"/>
        <v>Z</v>
      </c>
      <c r="BS368" t="str">
        <f t="shared" si="117"/>
        <v>U</v>
      </c>
      <c r="BT368" t="str">
        <f t="shared" si="117"/>
        <v>U</v>
      </c>
      <c r="BU368" t="str">
        <f t="shared" si="117"/>
        <v>U</v>
      </c>
    </row>
    <row r="369" spans="1:73">
      <c r="A369" s="16">
        <v>367</v>
      </c>
      <c r="B369" s="1" t="s">
        <v>366</v>
      </c>
      <c r="C369" t="str">
        <f t="shared" si="119"/>
        <v xml:space="preserve"> </v>
      </c>
      <c r="D369" t="str">
        <f t="shared" si="119"/>
        <v>3</v>
      </c>
      <c r="E369" t="str">
        <f t="shared" si="119"/>
        <v>6</v>
      </c>
      <c r="F369" t="str">
        <f t="shared" si="119"/>
        <v>7</v>
      </c>
      <c r="G369" t="str">
        <f t="shared" si="119"/>
        <v>,</v>
      </c>
      <c r="H369" t="str">
        <f t="shared" si="119"/>
        <v xml:space="preserve"> </v>
      </c>
      <c r="I369" t="str">
        <f t="shared" si="119"/>
        <v>I</v>
      </c>
      <c r="J369" t="str">
        <f t="shared" si="119"/>
        <v>I</v>
      </c>
      <c r="K369" t="str">
        <f t="shared" si="119"/>
        <v>I</v>
      </c>
      <c r="L369" t="str">
        <f t="shared" si="119"/>
        <v>I</v>
      </c>
      <c r="M369" t="str">
        <f t="shared" si="119"/>
        <v>I</v>
      </c>
      <c r="N369" t="str">
        <f t="shared" si="119"/>
        <v>N</v>
      </c>
      <c r="O369" t="str">
        <f t="shared" si="119"/>
        <v>N</v>
      </c>
      <c r="P369" t="str">
        <f t="shared" si="119"/>
        <v>V</v>
      </c>
      <c r="Q369" t="str">
        <f t="shared" si="119"/>
        <v>V</v>
      </c>
      <c r="R369" t="str">
        <f t="shared" si="119"/>
        <v>V</v>
      </c>
      <c r="S369" t="str">
        <f t="shared" si="118"/>
        <v xml:space="preserve"> </v>
      </c>
      <c r="T369" t="str">
        <f t="shared" si="118"/>
        <v>F</v>
      </c>
      <c r="U369" t="str">
        <f t="shared" si="118"/>
        <v>F</v>
      </c>
      <c r="V369" t="str">
        <f t="shared" si="118"/>
        <v>Y</v>
      </c>
      <c r="W369" t="str">
        <f t="shared" si="118"/>
        <v>Y</v>
      </c>
      <c r="X369" t="str">
        <f t="shared" si="118"/>
        <v>Y</v>
      </c>
      <c r="Y369" t="str">
        <f t="shared" si="118"/>
        <v>Y</v>
      </c>
      <c r="Z369" t="str">
        <f t="shared" si="118"/>
        <v>N</v>
      </c>
      <c r="AA369" t="str">
        <f t="shared" si="118"/>
        <v>N</v>
      </c>
      <c r="AB369" t="str">
        <f t="shared" si="118"/>
        <v>N</v>
      </c>
      <c r="AC369" t="str">
        <f t="shared" si="118"/>
        <v>V</v>
      </c>
      <c r="AD369" t="str">
        <f t="shared" si="118"/>
        <v xml:space="preserve"> </v>
      </c>
      <c r="AE369" t="str">
        <f t="shared" si="118"/>
        <v>L</v>
      </c>
      <c r="AF369" t="str">
        <f t="shared" si="118"/>
        <v>F</v>
      </c>
      <c r="AG369" t="str">
        <f t="shared" si="118"/>
        <v>F</v>
      </c>
      <c r="AH369" t="str">
        <f t="shared" si="121"/>
        <v>Y</v>
      </c>
      <c r="AI369" t="str">
        <f t="shared" si="121"/>
        <v>T</v>
      </c>
      <c r="AJ369" t="str">
        <f t="shared" si="121"/>
        <v>T</v>
      </c>
      <c r="AK369" t="str">
        <f t="shared" si="121"/>
        <v>T</v>
      </c>
      <c r="AL369" t="str">
        <f t="shared" si="121"/>
        <v>W</v>
      </c>
      <c r="AM369" t="str">
        <f t="shared" si="121"/>
        <v>W</v>
      </c>
      <c r="AN369" t="str">
        <f t="shared" si="121"/>
        <v>V</v>
      </c>
      <c r="AO369" t="str">
        <f t="shared" si="121"/>
        <v xml:space="preserve"> </v>
      </c>
      <c r="AP369" t="str">
        <f t="shared" si="121"/>
        <v>L</v>
      </c>
      <c r="AQ369" t="str">
        <f t="shared" si="121"/>
        <v>F</v>
      </c>
      <c r="AR369" t="str">
        <f t="shared" si="121"/>
        <v>X</v>
      </c>
      <c r="AS369" t="str">
        <f t="shared" si="121"/>
        <v>U</v>
      </c>
      <c r="AT369" t="str">
        <f t="shared" si="121"/>
        <v>U</v>
      </c>
      <c r="AU369" t="str">
        <f t="shared" si="121"/>
        <v>T</v>
      </c>
      <c r="AV369" t="str">
        <f t="shared" si="121"/>
        <v>Z</v>
      </c>
      <c r="AW369" t="str">
        <f t="shared" si="121"/>
        <v>Z</v>
      </c>
      <c r="AX369" t="str">
        <f t="shared" si="120"/>
        <v>W</v>
      </c>
      <c r="AY369" t="str">
        <f t="shared" si="120"/>
        <v>W</v>
      </c>
      <c r="AZ369" t="str">
        <f t="shared" si="120"/>
        <v xml:space="preserve"> </v>
      </c>
      <c r="BA369" t="str">
        <f t="shared" si="120"/>
        <v>L</v>
      </c>
      <c r="BB369" t="str">
        <f t="shared" si="120"/>
        <v>X</v>
      </c>
      <c r="BC369" t="str">
        <f t="shared" si="120"/>
        <v>X</v>
      </c>
      <c r="BD369" t="str">
        <f t="shared" si="120"/>
        <v>X</v>
      </c>
      <c r="BE369" t="str">
        <f t="shared" si="120"/>
        <v>U</v>
      </c>
      <c r="BF369" t="str">
        <f t="shared" si="120"/>
        <v>T</v>
      </c>
      <c r="BG369" t="str">
        <f t="shared" si="120"/>
        <v>Z</v>
      </c>
      <c r="BH369" t="str">
        <f t="shared" si="120"/>
        <v>P</v>
      </c>
      <c r="BI369" t="str">
        <f t="shared" si="120"/>
        <v>P</v>
      </c>
      <c r="BJ369" t="str">
        <f t="shared" si="120"/>
        <v>W</v>
      </c>
      <c r="BK369" t="str">
        <f t="shared" si="120"/>
        <v xml:space="preserve"> </v>
      </c>
      <c r="BL369" t="str">
        <f t="shared" si="120"/>
        <v>L</v>
      </c>
      <c r="BM369" t="str">
        <f t="shared" si="112"/>
        <v>L</v>
      </c>
      <c r="BN369" t="str">
        <f t="shared" si="112"/>
        <v>X</v>
      </c>
      <c r="BO369" t="str">
        <f t="shared" si="112"/>
        <v>U</v>
      </c>
      <c r="BP369" t="str">
        <f t="shared" si="117"/>
        <v>U</v>
      </c>
      <c r="BQ369" t="str">
        <f t="shared" si="117"/>
        <v>Z</v>
      </c>
      <c r="BR369" t="str">
        <f t="shared" si="117"/>
        <v>Z</v>
      </c>
      <c r="BS369" t="str">
        <f t="shared" si="117"/>
        <v>P</v>
      </c>
      <c r="BT369" t="str">
        <f t="shared" si="117"/>
        <v>P</v>
      </c>
      <c r="BU369" t="str">
        <f t="shared" si="117"/>
        <v>P</v>
      </c>
    </row>
    <row r="370" spans="1:73">
      <c r="A370" s="16">
        <v>368</v>
      </c>
      <c r="B370" s="1" t="s">
        <v>367</v>
      </c>
      <c r="C370" t="str">
        <f t="shared" si="119"/>
        <v xml:space="preserve"> </v>
      </c>
      <c r="D370" t="str">
        <f t="shared" si="119"/>
        <v>3</v>
      </c>
      <c r="E370" t="str">
        <f t="shared" si="119"/>
        <v>6</v>
      </c>
      <c r="F370" t="str">
        <f t="shared" si="119"/>
        <v>8</v>
      </c>
      <c r="G370" t="str">
        <f t="shared" si="119"/>
        <v>,</v>
      </c>
      <c r="H370" t="str">
        <f t="shared" si="119"/>
        <v xml:space="preserve"> </v>
      </c>
      <c r="I370" t="str">
        <f t="shared" si="119"/>
        <v>I</v>
      </c>
      <c r="J370" t="str">
        <f t="shared" si="119"/>
        <v>I</v>
      </c>
      <c r="K370" t="str">
        <f t="shared" si="119"/>
        <v>I</v>
      </c>
      <c r="L370" t="str">
        <f t="shared" si="119"/>
        <v>I</v>
      </c>
      <c r="M370" t="str">
        <f t="shared" si="119"/>
        <v>I</v>
      </c>
      <c r="N370" t="str">
        <f t="shared" si="119"/>
        <v>N</v>
      </c>
      <c r="O370" t="str">
        <f t="shared" si="119"/>
        <v>N</v>
      </c>
      <c r="P370" t="str">
        <f t="shared" si="119"/>
        <v>V</v>
      </c>
      <c r="Q370" t="str">
        <f t="shared" si="119"/>
        <v>V</v>
      </c>
      <c r="R370" t="str">
        <f t="shared" ref="R370:BO375" si="122">MID($B370,R$2,1)</f>
        <v>V</v>
      </c>
      <c r="S370" t="str">
        <f t="shared" si="122"/>
        <v xml:space="preserve"> </v>
      </c>
      <c r="T370" t="str">
        <f t="shared" si="122"/>
        <v>L</v>
      </c>
      <c r="U370" t="str">
        <f t="shared" si="122"/>
        <v>L</v>
      </c>
      <c r="V370" t="str">
        <f t="shared" si="122"/>
        <v>F</v>
      </c>
      <c r="W370" t="str">
        <f t="shared" si="122"/>
        <v>F</v>
      </c>
      <c r="X370" t="str">
        <f t="shared" si="122"/>
        <v>W</v>
      </c>
      <c r="Y370" t="str">
        <f t="shared" si="122"/>
        <v>W</v>
      </c>
      <c r="Z370" t="str">
        <f t="shared" si="122"/>
        <v>N</v>
      </c>
      <c r="AA370" t="str">
        <f t="shared" si="122"/>
        <v>N</v>
      </c>
      <c r="AB370" t="str">
        <f t="shared" si="122"/>
        <v>N</v>
      </c>
      <c r="AC370" t="str">
        <f t="shared" si="122"/>
        <v>V</v>
      </c>
      <c r="AD370" t="str">
        <f t="shared" si="122"/>
        <v xml:space="preserve"> </v>
      </c>
      <c r="AE370" t="str">
        <f t="shared" si="122"/>
        <v>L</v>
      </c>
      <c r="AF370" t="str">
        <f t="shared" si="122"/>
        <v>F</v>
      </c>
      <c r="AG370" t="str">
        <f t="shared" si="122"/>
        <v>F</v>
      </c>
      <c r="AH370" t="str">
        <f t="shared" si="122"/>
        <v>W</v>
      </c>
      <c r="AI370" t="str">
        <f t="shared" si="122"/>
        <v>W</v>
      </c>
      <c r="AJ370" t="str">
        <f t="shared" si="122"/>
        <v>Y</v>
      </c>
      <c r="AK370" t="str">
        <f t="shared" si="122"/>
        <v>Y</v>
      </c>
      <c r="AL370" t="str">
        <f t="shared" si="122"/>
        <v>Y</v>
      </c>
      <c r="AM370" t="str">
        <f t="shared" si="122"/>
        <v>Y</v>
      </c>
      <c r="AN370" t="str">
        <f t="shared" si="122"/>
        <v>V</v>
      </c>
      <c r="AO370" t="str">
        <f t="shared" si="122"/>
        <v xml:space="preserve"> </v>
      </c>
      <c r="AP370" t="str">
        <f t="shared" si="122"/>
        <v>L</v>
      </c>
      <c r="AQ370" t="str">
        <f t="shared" si="122"/>
        <v>T</v>
      </c>
      <c r="AR370" t="str">
        <f t="shared" si="122"/>
        <v>F</v>
      </c>
      <c r="AS370" t="str">
        <f t="shared" si="122"/>
        <v>W</v>
      </c>
      <c r="AT370" t="str">
        <f t="shared" si="122"/>
        <v>Z</v>
      </c>
      <c r="AU370" t="str">
        <f t="shared" si="122"/>
        <v>Z</v>
      </c>
      <c r="AV370" t="str">
        <f t="shared" si="122"/>
        <v>Y</v>
      </c>
      <c r="AW370" t="str">
        <f t="shared" si="122"/>
        <v>X</v>
      </c>
      <c r="AX370" t="str">
        <f t="shared" si="122"/>
        <v>U</v>
      </c>
      <c r="AY370" t="str">
        <f t="shared" si="122"/>
        <v>U</v>
      </c>
      <c r="AZ370" t="str">
        <f t="shared" si="122"/>
        <v xml:space="preserve"> </v>
      </c>
      <c r="BA370" t="str">
        <f t="shared" si="122"/>
        <v>L</v>
      </c>
      <c r="BB370" t="str">
        <f t="shared" si="122"/>
        <v>T</v>
      </c>
      <c r="BC370" t="str">
        <f t="shared" si="122"/>
        <v>P</v>
      </c>
      <c r="BD370" t="str">
        <f t="shared" si="122"/>
        <v>P</v>
      </c>
      <c r="BE370" t="str">
        <f t="shared" si="122"/>
        <v>P</v>
      </c>
      <c r="BF370" t="str">
        <f t="shared" si="122"/>
        <v>Z</v>
      </c>
      <c r="BG370" t="str">
        <f t="shared" si="122"/>
        <v>X</v>
      </c>
      <c r="BH370" t="str">
        <f t="shared" si="122"/>
        <v>X</v>
      </c>
      <c r="BI370" t="str">
        <f t="shared" si="122"/>
        <v>X</v>
      </c>
      <c r="BJ370" t="str">
        <f t="shared" si="122"/>
        <v>U</v>
      </c>
      <c r="BK370" t="str">
        <f t="shared" si="122"/>
        <v xml:space="preserve"> </v>
      </c>
      <c r="BL370" t="str">
        <f t="shared" si="122"/>
        <v>T</v>
      </c>
      <c r="BM370" t="str">
        <f t="shared" si="122"/>
        <v>T</v>
      </c>
      <c r="BN370" t="str">
        <f t="shared" si="122"/>
        <v>T</v>
      </c>
      <c r="BO370" t="str">
        <f t="shared" si="122"/>
        <v>P</v>
      </c>
      <c r="BP370" t="str">
        <f t="shared" si="117"/>
        <v>P</v>
      </c>
      <c r="BQ370" t="str">
        <f t="shared" si="117"/>
        <v>Z</v>
      </c>
      <c r="BR370" t="str">
        <f t="shared" si="117"/>
        <v>Z</v>
      </c>
      <c r="BS370" t="str">
        <f t="shared" si="117"/>
        <v>X</v>
      </c>
      <c r="BT370" t="str">
        <f t="shared" si="117"/>
        <v>U</v>
      </c>
      <c r="BU370" t="str">
        <f t="shared" si="117"/>
        <v>U</v>
      </c>
    </row>
    <row r="371" spans="1:73">
      <c r="A371" s="16">
        <v>369</v>
      </c>
      <c r="B371" s="1" t="s">
        <v>368</v>
      </c>
      <c r="C371" t="str">
        <f t="shared" ref="C371:R387" si="123">MID($B371,C$2,1)</f>
        <v xml:space="preserve"> </v>
      </c>
      <c r="D371" t="str">
        <f t="shared" si="123"/>
        <v>3</v>
      </c>
      <c r="E371" t="str">
        <f t="shared" si="123"/>
        <v>6</v>
      </c>
      <c r="F371" t="str">
        <f t="shared" si="123"/>
        <v>9</v>
      </c>
      <c r="G371" t="str">
        <f t="shared" si="123"/>
        <v>,</v>
      </c>
      <c r="H371" t="str">
        <f t="shared" si="123"/>
        <v xml:space="preserve"> </v>
      </c>
      <c r="I371" t="str">
        <f t="shared" si="123"/>
        <v>I</v>
      </c>
      <c r="J371" t="str">
        <f t="shared" si="123"/>
        <v>I</v>
      </c>
      <c r="K371" t="str">
        <f t="shared" si="123"/>
        <v>I</v>
      </c>
      <c r="L371" t="str">
        <f t="shared" si="123"/>
        <v>I</v>
      </c>
      <c r="M371" t="str">
        <f t="shared" si="123"/>
        <v>I</v>
      </c>
      <c r="N371" t="str">
        <f t="shared" si="123"/>
        <v>N</v>
      </c>
      <c r="O371" t="str">
        <f t="shared" si="123"/>
        <v>N</v>
      </c>
      <c r="P371" t="str">
        <f t="shared" si="123"/>
        <v>V</v>
      </c>
      <c r="Q371" t="str">
        <f t="shared" si="123"/>
        <v>V</v>
      </c>
      <c r="R371" t="str">
        <f t="shared" si="122"/>
        <v>V</v>
      </c>
      <c r="S371" t="str">
        <f t="shared" si="122"/>
        <v xml:space="preserve"> </v>
      </c>
      <c r="T371" t="str">
        <f t="shared" si="122"/>
        <v>L</v>
      </c>
      <c r="U371" t="str">
        <f t="shared" si="122"/>
        <v>L</v>
      </c>
      <c r="V371" t="str">
        <f t="shared" si="122"/>
        <v>P</v>
      </c>
      <c r="W371" t="str">
        <f t="shared" si="122"/>
        <v>P</v>
      </c>
      <c r="X371" t="str">
        <f t="shared" si="122"/>
        <v>Z</v>
      </c>
      <c r="Y371" t="str">
        <f t="shared" si="122"/>
        <v>Z</v>
      </c>
      <c r="Z371" t="str">
        <f t="shared" si="122"/>
        <v>N</v>
      </c>
      <c r="AA371" t="str">
        <f t="shared" si="122"/>
        <v>N</v>
      </c>
      <c r="AB371" t="str">
        <f t="shared" si="122"/>
        <v>N</v>
      </c>
      <c r="AC371" t="str">
        <f t="shared" si="122"/>
        <v>V</v>
      </c>
      <c r="AD371" t="str">
        <f t="shared" si="122"/>
        <v xml:space="preserve"> </v>
      </c>
      <c r="AE371" t="str">
        <f t="shared" si="122"/>
        <v>L</v>
      </c>
      <c r="AF371" t="str">
        <f t="shared" si="122"/>
        <v>P</v>
      </c>
      <c r="AG371" t="str">
        <f t="shared" si="122"/>
        <v>P</v>
      </c>
      <c r="AH371" t="str">
        <f t="shared" si="122"/>
        <v>P</v>
      </c>
      <c r="AI371" t="str">
        <f t="shared" si="122"/>
        <v>Z</v>
      </c>
      <c r="AJ371" t="str">
        <f t="shared" si="122"/>
        <v>Y</v>
      </c>
      <c r="AK371" t="str">
        <f t="shared" si="122"/>
        <v>Y</v>
      </c>
      <c r="AL371" t="str">
        <f t="shared" si="122"/>
        <v>Y</v>
      </c>
      <c r="AM371" t="str">
        <f t="shared" si="122"/>
        <v>Y</v>
      </c>
      <c r="AN371" t="str">
        <f t="shared" si="122"/>
        <v>V</v>
      </c>
      <c r="AO371" t="str">
        <f t="shared" si="122"/>
        <v xml:space="preserve"> </v>
      </c>
      <c r="AP371" t="str">
        <f t="shared" si="122"/>
        <v>L</v>
      </c>
      <c r="AQ371" t="str">
        <f t="shared" si="122"/>
        <v>T</v>
      </c>
      <c r="AR371" t="str">
        <f t="shared" si="122"/>
        <v>W</v>
      </c>
      <c r="AS371" t="str">
        <f t="shared" si="122"/>
        <v>Z</v>
      </c>
      <c r="AT371" t="str">
        <f t="shared" si="122"/>
        <v>Z</v>
      </c>
      <c r="AU371" t="str">
        <f t="shared" si="122"/>
        <v>F</v>
      </c>
      <c r="AV371" t="str">
        <f t="shared" si="122"/>
        <v>Y</v>
      </c>
      <c r="AW371" t="str">
        <f t="shared" si="122"/>
        <v>X</v>
      </c>
      <c r="AX371" t="str">
        <f t="shared" si="122"/>
        <v>U</v>
      </c>
      <c r="AY371" t="str">
        <f t="shared" si="122"/>
        <v>U</v>
      </c>
      <c r="AZ371" t="str">
        <f t="shared" si="122"/>
        <v xml:space="preserve"> </v>
      </c>
      <c r="BA371" t="str">
        <f t="shared" si="122"/>
        <v>L</v>
      </c>
      <c r="BB371" t="str">
        <f t="shared" si="122"/>
        <v>T</v>
      </c>
      <c r="BC371" t="str">
        <f t="shared" si="122"/>
        <v>W</v>
      </c>
      <c r="BD371" t="str">
        <f t="shared" si="122"/>
        <v>W</v>
      </c>
      <c r="BE371" t="str">
        <f t="shared" si="122"/>
        <v>F</v>
      </c>
      <c r="BF371" t="str">
        <f t="shared" si="122"/>
        <v>F</v>
      </c>
      <c r="BG371" t="str">
        <f t="shared" si="122"/>
        <v>X</v>
      </c>
      <c r="BH371" t="str">
        <f t="shared" si="122"/>
        <v>X</v>
      </c>
      <c r="BI371" t="str">
        <f t="shared" si="122"/>
        <v>X</v>
      </c>
      <c r="BJ371" t="str">
        <f t="shared" si="122"/>
        <v>U</v>
      </c>
      <c r="BK371" t="str">
        <f t="shared" si="122"/>
        <v xml:space="preserve"> </v>
      </c>
      <c r="BL371" t="str">
        <f t="shared" si="122"/>
        <v>T</v>
      </c>
      <c r="BM371" t="str">
        <f t="shared" si="122"/>
        <v>T</v>
      </c>
      <c r="BN371" t="str">
        <f t="shared" si="122"/>
        <v>T</v>
      </c>
      <c r="BO371" t="str">
        <f t="shared" si="122"/>
        <v>W</v>
      </c>
      <c r="BP371" t="str">
        <f t="shared" si="117"/>
        <v>W</v>
      </c>
      <c r="BQ371" t="str">
        <f t="shared" si="117"/>
        <v>F</v>
      </c>
      <c r="BR371" t="str">
        <f t="shared" si="117"/>
        <v>F</v>
      </c>
      <c r="BS371" t="str">
        <f t="shared" si="117"/>
        <v>X</v>
      </c>
      <c r="BT371" t="str">
        <f t="shared" si="117"/>
        <v>U</v>
      </c>
      <c r="BU371" t="str">
        <f t="shared" si="117"/>
        <v>U</v>
      </c>
    </row>
    <row r="372" spans="1:73">
      <c r="A372" s="16">
        <v>370</v>
      </c>
      <c r="B372" s="1" t="s">
        <v>369</v>
      </c>
      <c r="C372" t="str">
        <f t="shared" si="123"/>
        <v xml:space="preserve"> </v>
      </c>
      <c r="D372" t="str">
        <f t="shared" si="123"/>
        <v>3</v>
      </c>
      <c r="E372" t="str">
        <f t="shared" si="123"/>
        <v>7</v>
      </c>
      <c r="F372" t="str">
        <f t="shared" si="123"/>
        <v>0</v>
      </c>
      <c r="G372" t="str">
        <f t="shared" si="123"/>
        <v>,</v>
      </c>
      <c r="H372" t="str">
        <f t="shared" si="123"/>
        <v xml:space="preserve"> </v>
      </c>
      <c r="I372" t="str">
        <f t="shared" si="123"/>
        <v>I</v>
      </c>
      <c r="J372" t="str">
        <f t="shared" si="123"/>
        <v>I</v>
      </c>
      <c r="K372" t="str">
        <f t="shared" si="123"/>
        <v>I</v>
      </c>
      <c r="L372" t="str">
        <f t="shared" si="123"/>
        <v>I</v>
      </c>
      <c r="M372" t="str">
        <f t="shared" si="123"/>
        <v>I</v>
      </c>
      <c r="N372" t="str">
        <f t="shared" si="123"/>
        <v>N</v>
      </c>
      <c r="O372" t="str">
        <f t="shared" si="123"/>
        <v>N</v>
      </c>
      <c r="P372" t="str">
        <f t="shared" si="123"/>
        <v>V</v>
      </c>
      <c r="Q372" t="str">
        <f t="shared" si="123"/>
        <v>V</v>
      </c>
      <c r="R372" t="str">
        <f t="shared" si="122"/>
        <v>V</v>
      </c>
      <c r="S372" t="str">
        <f t="shared" si="122"/>
        <v xml:space="preserve"> </v>
      </c>
      <c r="T372" t="str">
        <f t="shared" si="122"/>
        <v>L</v>
      </c>
      <c r="U372" t="str">
        <f t="shared" si="122"/>
        <v>L</v>
      </c>
      <c r="V372" t="str">
        <f t="shared" si="122"/>
        <v>P</v>
      </c>
      <c r="W372" t="str">
        <f t="shared" si="122"/>
        <v>P</v>
      </c>
      <c r="X372" t="str">
        <f t="shared" si="122"/>
        <v>Z</v>
      </c>
      <c r="Y372" t="str">
        <f t="shared" si="122"/>
        <v>Z</v>
      </c>
      <c r="Z372" t="str">
        <f t="shared" si="122"/>
        <v>N</v>
      </c>
      <c r="AA372" t="str">
        <f t="shared" si="122"/>
        <v>N</v>
      </c>
      <c r="AB372" t="str">
        <f t="shared" si="122"/>
        <v>N</v>
      </c>
      <c r="AC372" t="str">
        <f t="shared" si="122"/>
        <v>V</v>
      </c>
      <c r="AD372" t="str">
        <f t="shared" si="122"/>
        <v xml:space="preserve"> </v>
      </c>
      <c r="AE372" t="str">
        <f t="shared" si="122"/>
        <v>L</v>
      </c>
      <c r="AF372" t="str">
        <f t="shared" si="122"/>
        <v>P</v>
      </c>
      <c r="AG372" t="str">
        <f t="shared" si="122"/>
        <v>P</v>
      </c>
      <c r="AH372" t="str">
        <f t="shared" si="122"/>
        <v>P</v>
      </c>
      <c r="AI372" t="str">
        <f t="shared" si="122"/>
        <v>Z</v>
      </c>
      <c r="AJ372" t="str">
        <f t="shared" si="122"/>
        <v>Y</v>
      </c>
      <c r="AK372" t="str">
        <f t="shared" si="122"/>
        <v>Y</v>
      </c>
      <c r="AL372" t="str">
        <f t="shared" si="122"/>
        <v>Y</v>
      </c>
      <c r="AM372" t="str">
        <f t="shared" si="122"/>
        <v>Y</v>
      </c>
      <c r="AN372" t="str">
        <f t="shared" si="122"/>
        <v>V</v>
      </c>
      <c r="AO372" t="str">
        <f t="shared" si="122"/>
        <v xml:space="preserve"> </v>
      </c>
      <c r="AP372" t="str">
        <f t="shared" si="122"/>
        <v>L</v>
      </c>
      <c r="AQ372" t="str">
        <f t="shared" si="122"/>
        <v>T</v>
      </c>
      <c r="AR372" t="str">
        <f t="shared" si="122"/>
        <v>W</v>
      </c>
      <c r="AS372" t="str">
        <f t="shared" si="122"/>
        <v>Z</v>
      </c>
      <c r="AT372" t="str">
        <f t="shared" si="122"/>
        <v>Z</v>
      </c>
      <c r="AU372" t="str">
        <f t="shared" si="122"/>
        <v>X</v>
      </c>
      <c r="AV372" t="str">
        <f t="shared" si="122"/>
        <v>Y</v>
      </c>
      <c r="AW372" t="str">
        <f t="shared" si="122"/>
        <v>F</v>
      </c>
      <c r="AX372" t="str">
        <f t="shared" si="122"/>
        <v>U</v>
      </c>
      <c r="AY372" t="str">
        <f t="shared" si="122"/>
        <v>U</v>
      </c>
      <c r="AZ372" t="str">
        <f t="shared" si="122"/>
        <v xml:space="preserve"> </v>
      </c>
      <c r="BA372" t="str">
        <f t="shared" si="122"/>
        <v>L</v>
      </c>
      <c r="BB372" t="str">
        <f t="shared" si="122"/>
        <v>T</v>
      </c>
      <c r="BC372" t="str">
        <f t="shared" si="122"/>
        <v>W</v>
      </c>
      <c r="BD372" t="str">
        <f t="shared" si="122"/>
        <v>W</v>
      </c>
      <c r="BE372" t="str">
        <f t="shared" si="122"/>
        <v>X</v>
      </c>
      <c r="BF372" t="str">
        <f t="shared" si="122"/>
        <v>X</v>
      </c>
      <c r="BG372" t="str">
        <f t="shared" si="122"/>
        <v>X</v>
      </c>
      <c r="BH372" t="str">
        <f t="shared" si="122"/>
        <v>F</v>
      </c>
      <c r="BI372" t="str">
        <f t="shared" si="122"/>
        <v>F</v>
      </c>
      <c r="BJ372" t="str">
        <f t="shared" si="122"/>
        <v>U</v>
      </c>
      <c r="BK372" t="str">
        <f t="shared" si="122"/>
        <v xml:space="preserve"> </v>
      </c>
      <c r="BL372" t="str">
        <f t="shared" si="122"/>
        <v>T</v>
      </c>
      <c r="BM372" t="str">
        <f t="shared" si="122"/>
        <v>T</v>
      </c>
      <c r="BN372" t="str">
        <f t="shared" si="122"/>
        <v>T</v>
      </c>
      <c r="BO372" t="str">
        <f t="shared" si="122"/>
        <v>W</v>
      </c>
      <c r="BP372" t="str">
        <f t="shared" ref="BP372:BS435" si="124">MID($B372,BP$2,1)</f>
        <v>W</v>
      </c>
      <c r="BQ372" t="str">
        <f t="shared" si="124"/>
        <v>X</v>
      </c>
      <c r="BR372" t="str">
        <f t="shared" si="124"/>
        <v>F</v>
      </c>
      <c r="BS372" t="str">
        <f t="shared" si="124"/>
        <v>F</v>
      </c>
      <c r="BT372" t="str">
        <f t="shared" ref="BT372:BU434" si="125">MID($B372,BT$2,1)</f>
        <v>U</v>
      </c>
      <c r="BU372" t="str">
        <f t="shared" si="125"/>
        <v>U</v>
      </c>
    </row>
    <row r="373" spans="1:73">
      <c r="A373" s="16">
        <v>371</v>
      </c>
      <c r="B373" s="1" t="s">
        <v>370</v>
      </c>
      <c r="C373" t="str">
        <f t="shared" si="123"/>
        <v xml:space="preserve"> </v>
      </c>
      <c r="D373" t="str">
        <f t="shared" si="123"/>
        <v>3</v>
      </c>
      <c r="E373" t="str">
        <f t="shared" si="123"/>
        <v>7</v>
      </c>
      <c r="F373" t="str">
        <f t="shared" si="123"/>
        <v>1</v>
      </c>
      <c r="G373" t="str">
        <f t="shared" si="123"/>
        <v>,</v>
      </c>
      <c r="H373" t="str">
        <f t="shared" si="123"/>
        <v xml:space="preserve"> </v>
      </c>
      <c r="I373" t="str">
        <f t="shared" si="123"/>
        <v>I</v>
      </c>
      <c r="J373" t="str">
        <f t="shared" si="123"/>
        <v>I</v>
      </c>
      <c r="K373" t="str">
        <f t="shared" si="123"/>
        <v>I</v>
      </c>
      <c r="L373" t="str">
        <f t="shared" si="123"/>
        <v>I</v>
      </c>
      <c r="M373" t="str">
        <f t="shared" si="123"/>
        <v>I</v>
      </c>
      <c r="N373" t="str">
        <f t="shared" si="123"/>
        <v>N</v>
      </c>
      <c r="O373" t="str">
        <f t="shared" si="123"/>
        <v>N</v>
      </c>
      <c r="P373" t="str">
        <f t="shared" si="123"/>
        <v>V</v>
      </c>
      <c r="Q373" t="str">
        <f t="shared" si="123"/>
        <v>V</v>
      </c>
      <c r="R373" t="str">
        <f t="shared" si="122"/>
        <v>V</v>
      </c>
      <c r="S373" t="str">
        <f t="shared" si="122"/>
        <v xml:space="preserve"> </v>
      </c>
      <c r="T373" t="str">
        <f t="shared" si="122"/>
        <v>P</v>
      </c>
      <c r="U373" t="str">
        <f t="shared" si="122"/>
        <v>P</v>
      </c>
      <c r="V373" t="str">
        <f t="shared" si="122"/>
        <v>T</v>
      </c>
      <c r="W373" t="str">
        <f t="shared" si="122"/>
        <v>T</v>
      </c>
      <c r="X373" t="str">
        <f t="shared" si="122"/>
        <v>T</v>
      </c>
      <c r="Y373" t="str">
        <f t="shared" si="122"/>
        <v>Y</v>
      </c>
      <c r="Z373" t="str">
        <f t="shared" si="122"/>
        <v>N</v>
      </c>
      <c r="AA373" t="str">
        <f t="shared" si="122"/>
        <v>N</v>
      </c>
      <c r="AB373" t="str">
        <f t="shared" si="122"/>
        <v>N</v>
      </c>
      <c r="AC373" t="str">
        <f t="shared" si="122"/>
        <v>V</v>
      </c>
      <c r="AD373" t="str">
        <f t="shared" si="122"/>
        <v xml:space="preserve"> </v>
      </c>
      <c r="AE373" t="str">
        <f t="shared" si="122"/>
        <v>P</v>
      </c>
      <c r="AF373" t="str">
        <f t="shared" si="122"/>
        <v>P</v>
      </c>
      <c r="AG373" t="str">
        <f t="shared" si="122"/>
        <v>P</v>
      </c>
      <c r="AH373" t="str">
        <f t="shared" si="122"/>
        <v>T</v>
      </c>
      <c r="AI373" t="str">
        <f t="shared" si="122"/>
        <v>Y</v>
      </c>
      <c r="AJ373" t="str">
        <f t="shared" si="122"/>
        <v>Y</v>
      </c>
      <c r="AK373" t="str">
        <f t="shared" si="122"/>
        <v>Y</v>
      </c>
      <c r="AL373" t="str">
        <f t="shared" si="122"/>
        <v>Y</v>
      </c>
      <c r="AM373" t="str">
        <f t="shared" si="122"/>
        <v>F</v>
      </c>
      <c r="AN373" t="str">
        <f t="shared" si="122"/>
        <v>V</v>
      </c>
      <c r="AO373" t="str">
        <f t="shared" si="122"/>
        <v xml:space="preserve"> </v>
      </c>
      <c r="AP373" t="str">
        <f t="shared" si="122"/>
        <v>U</v>
      </c>
      <c r="AQ373" t="str">
        <f t="shared" si="122"/>
        <v>U</v>
      </c>
      <c r="AR373" t="str">
        <f t="shared" si="122"/>
        <v>X</v>
      </c>
      <c r="AS373" t="str">
        <f t="shared" si="122"/>
        <v>T</v>
      </c>
      <c r="AT373" t="str">
        <f t="shared" si="122"/>
        <v>Z</v>
      </c>
      <c r="AU373" t="str">
        <f t="shared" si="122"/>
        <v>Z</v>
      </c>
      <c r="AV373" t="str">
        <f t="shared" si="122"/>
        <v>W</v>
      </c>
      <c r="AW373" t="str">
        <f t="shared" si="122"/>
        <v>W</v>
      </c>
      <c r="AX373" t="str">
        <f t="shared" si="122"/>
        <v>F</v>
      </c>
      <c r="AY373" t="str">
        <f t="shared" si="122"/>
        <v>F</v>
      </c>
      <c r="AZ373" t="str">
        <f t="shared" si="122"/>
        <v xml:space="preserve"> </v>
      </c>
      <c r="BA373" t="str">
        <f t="shared" si="122"/>
        <v>U</v>
      </c>
      <c r="BB373" t="str">
        <f t="shared" si="122"/>
        <v>X</v>
      </c>
      <c r="BC373" t="str">
        <f t="shared" si="122"/>
        <v>X</v>
      </c>
      <c r="BD373" t="str">
        <f t="shared" si="122"/>
        <v>X</v>
      </c>
      <c r="BE373" t="str">
        <f t="shared" si="122"/>
        <v>Z</v>
      </c>
      <c r="BF373" t="str">
        <f t="shared" si="122"/>
        <v>W</v>
      </c>
      <c r="BG373" t="str">
        <f t="shared" si="122"/>
        <v>W</v>
      </c>
      <c r="BH373" t="str">
        <f t="shared" si="122"/>
        <v>F</v>
      </c>
      <c r="BI373" t="str">
        <f t="shared" si="122"/>
        <v>F</v>
      </c>
      <c r="BJ373" t="str">
        <f t="shared" si="122"/>
        <v>L</v>
      </c>
      <c r="BK373" t="str">
        <f t="shared" si="122"/>
        <v xml:space="preserve"> </v>
      </c>
      <c r="BL373" t="str">
        <f t="shared" si="122"/>
        <v>U</v>
      </c>
      <c r="BM373" t="str">
        <f t="shared" si="122"/>
        <v>U</v>
      </c>
      <c r="BN373" t="str">
        <f t="shared" si="122"/>
        <v>X</v>
      </c>
      <c r="BO373" t="str">
        <f t="shared" si="122"/>
        <v>Z</v>
      </c>
      <c r="BP373" t="str">
        <f t="shared" si="124"/>
        <v>Z</v>
      </c>
      <c r="BQ373" t="str">
        <f t="shared" si="124"/>
        <v>W</v>
      </c>
      <c r="BR373" t="str">
        <f t="shared" si="124"/>
        <v>L</v>
      </c>
      <c r="BS373" t="str">
        <f t="shared" si="124"/>
        <v>L</v>
      </c>
      <c r="BT373" t="str">
        <f t="shared" si="125"/>
        <v>L</v>
      </c>
      <c r="BU373" t="str">
        <f t="shared" si="125"/>
        <v>L</v>
      </c>
    </row>
    <row r="374" spans="1:73">
      <c r="A374" s="16">
        <v>372</v>
      </c>
      <c r="B374" s="1" t="s">
        <v>371</v>
      </c>
      <c r="C374" t="str">
        <f t="shared" si="123"/>
        <v xml:space="preserve"> </v>
      </c>
      <c r="D374" t="str">
        <f t="shared" si="123"/>
        <v>3</v>
      </c>
      <c r="E374" t="str">
        <f t="shared" si="123"/>
        <v>7</v>
      </c>
      <c r="F374" t="str">
        <f t="shared" si="123"/>
        <v>2</v>
      </c>
      <c r="G374" t="str">
        <f t="shared" si="123"/>
        <v>,</v>
      </c>
      <c r="H374" t="str">
        <f t="shared" si="123"/>
        <v xml:space="preserve"> </v>
      </c>
      <c r="I374" t="str">
        <f t="shared" si="123"/>
        <v>I</v>
      </c>
      <c r="J374" t="str">
        <f t="shared" si="123"/>
        <v>I</v>
      </c>
      <c r="K374" t="str">
        <f t="shared" si="123"/>
        <v>I</v>
      </c>
      <c r="L374" t="str">
        <f t="shared" si="123"/>
        <v>I</v>
      </c>
      <c r="M374" t="str">
        <f t="shared" si="123"/>
        <v>I</v>
      </c>
      <c r="N374" t="str">
        <f t="shared" si="123"/>
        <v>N</v>
      </c>
      <c r="O374" t="str">
        <f t="shared" si="123"/>
        <v>N</v>
      </c>
      <c r="P374" t="str">
        <f t="shared" si="123"/>
        <v>V</v>
      </c>
      <c r="Q374" t="str">
        <f t="shared" si="123"/>
        <v>V</v>
      </c>
      <c r="R374" t="str">
        <f t="shared" si="122"/>
        <v>V</v>
      </c>
      <c r="S374" t="str">
        <f t="shared" si="122"/>
        <v xml:space="preserve"> </v>
      </c>
      <c r="T374" t="str">
        <f t="shared" si="122"/>
        <v>P</v>
      </c>
      <c r="U374" t="str">
        <f t="shared" si="122"/>
        <v>P</v>
      </c>
      <c r="V374" t="str">
        <f t="shared" si="122"/>
        <v>Y</v>
      </c>
      <c r="W374" t="str">
        <f t="shared" si="122"/>
        <v>Y</v>
      </c>
      <c r="X374" t="str">
        <f t="shared" si="122"/>
        <v>Y</v>
      </c>
      <c r="Y374" t="str">
        <f t="shared" si="122"/>
        <v>Y</v>
      </c>
      <c r="Z374" t="str">
        <f t="shared" si="122"/>
        <v>N</v>
      </c>
      <c r="AA374" t="str">
        <f t="shared" si="122"/>
        <v>N</v>
      </c>
      <c r="AB374" t="str">
        <f t="shared" si="122"/>
        <v>N</v>
      </c>
      <c r="AC374" t="str">
        <f t="shared" si="122"/>
        <v>V</v>
      </c>
      <c r="AD374" t="str">
        <f t="shared" si="122"/>
        <v xml:space="preserve"> </v>
      </c>
      <c r="AE374" t="str">
        <f t="shared" si="122"/>
        <v>P</v>
      </c>
      <c r="AF374" t="str">
        <f t="shared" si="122"/>
        <v>P</v>
      </c>
      <c r="AG374" t="str">
        <f t="shared" si="122"/>
        <v>W</v>
      </c>
      <c r="AH374" t="str">
        <f t="shared" si="122"/>
        <v>W</v>
      </c>
      <c r="AI374" t="str">
        <f t="shared" si="122"/>
        <v>Y</v>
      </c>
      <c r="AJ374" t="str">
        <f t="shared" si="122"/>
        <v>T</v>
      </c>
      <c r="AK374" t="str">
        <f t="shared" si="122"/>
        <v>T</v>
      </c>
      <c r="AL374" t="str">
        <f t="shared" si="122"/>
        <v>T</v>
      </c>
      <c r="AM374" t="str">
        <f t="shared" si="122"/>
        <v>X</v>
      </c>
      <c r="AN374" t="str">
        <f t="shared" si="122"/>
        <v>V</v>
      </c>
      <c r="AO374" t="str">
        <f t="shared" si="122"/>
        <v xml:space="preserve"> </v>
      </c>
      <c r="AP374" t="str">
        <f t="shared" si="122"/>
        <v>P</v>
      </c>
      <c r="AQ374" t="str">
        <f t="shared" si="122"/>
        <v>W</v>
      </c>
      <c r="AR374" t="str">
        <f t="shared" si="122"/>
        <v>W</v>
      </c>
      <c r="AS374" t="str">
        <f t="shared" si="122"/>
        <v>F</v>
      </c>
      <c r="AT374" t="str">
        <f t="shared" si="122"/>
        <v>Z</v>
      </c>
      <c r="AU374" t="str">
        <f t="shared" si="122"/>
        <v>Z</v>
      </c>
      <c r="AV374" t="str">
        <f t="shared" si="122"/>
        <v>T</v>
      </c>
      <c r="AW374" t="str">
        <f t="shared" si="122"/>
        <v>X</v>
      </c>
      <c r="AX374" t="str">
        <f t="shared" si="122"/>
        <v>X</v>
      </c>
      <c r="AY374" t="str">
        <f t="shared" si="122"/>
        <v>X</v>
      </c>
      <c r="AZ374" t="str">
        <f t="shared" si="122"/>
        <v xml:space="preserve"> </v>
      </c>
      <c r="BA374" t="str">
        <f t="shared" si="122"/>
        <v>L</v>
      </c>
      <c r="BB374" t="str">
        <f t="shared" si="122"/>
        <v>W</v>
      </c>
      <c r="BC374" t="str">
        <f t="shared" si="122"/>
        <v>F</v>
      </c>
      <c r="BD374" t="str">
        <f t="shared" si="122"/>
        <v>F</v>
      </c>
      <c r="BE374" t="str">
        <f t="shared" si="122"/>
        <v>F</v>
      </c>
      <c r="BF374" t="str">
        <f t="shared" si="122"/>
        <v>Z</v>
      </c>
      <c r="BG374" t="str">
        <f t="shared" si="122"/>
        <v>T</v>
      </c>
      <c r="BH374" t="str">
        <f t="shared" si="122"/>
        <v>U</v>
      </c>
      <c r="BI374" t="str">
        <f t="shared" si="122"/>
        <v>X</v>
      </c>
      <c r="BJ374" t="str">
        <f t="shared" si="122"/>
        <v>U</v>
      </c>
      <c r="BK374" t="str">
        <f t="shared" si="122"/>
        <v xml:space="preserve"> </v>
      </c>
      <c r="BL374" t="str">
        <f t="shared" si="122"/>
        <v>L</v>
      </c>
      <c r="BM374" t="str">
        <f t="shared" si="122"/>
        <v>L</v>
      </c>
      <c r="BN374" t="str">
        <f t="shared" si="122"/>
        <v>L</v>
      </c>
      <c r="BO374" t="str">
        <f t="shared" si="122"/>
        <v>L</v>
      </c>
      <c r="BP374" t="str">
        <f t="shared" si="124"/>
        <v>F</v>
      </c>
      <c r="BQ374" t="str">
        <f t="shared" si="124"/>
        <v>Z</v>
      </c>
      <c r="BR374" t="str">
        <f t="shared" si="124"/>
        <v>Z</v>
      </c>
      <c r="BS374" t="str">
        <f t="shared" si="124"/>
        <v>U</v>
      </c>
      <c r="BT374" t="str">
        <f t="shared" si="125"/>
        <v>U</v>
      </c>
      <c r="BU374" t="str">
        <f t="shared" si="125"/>
        <v>U</v>
      </c>
    </row>
    <row r="375" spans="1:73">
      <c r="A375" s="16">
        <v>373</v>
      </c>
      <c r="B375" s="1" t="s">
        <v>372</v>
      </c>
      <c r="C375" t="str">
        <f t="shared" si="123"/>
        <v xml:space="preserve"> </v>
      </c>
      <c r="D375" t="str">
        <f t="shared" si="123"/>
        <v>3</v>
      </c>
      <c r="E375" t="str">
        <f t="shared" si="123"/>
        <v>7</v>
      </c>
      <c r="F375" t="str">
        <f t="shared" si="123"/>
        <v>3</v>
      </c>
      <c r="G375" t="str">
        <f t="shared" si="123"/>
        <v>,</v>
      </c>
      <c r="H375" t="str">
        <f t="shared" si="123"/>
        <v xml:space="preserve"> </v>
      </c>
      <c r="I375" t="str">
        <f t="shared" si="123"/>
        <v>I</v>
      </c>
      <c r="J375" t="str">
        <f t="shared" si="123"/>
        <v>I</v>
      </c>
      <c r="K375" t="str">
        <f t="shared" si="123"/>
        <v>I</v>
      </c>
      <c r="L375" t="str">
        <f t="shared" si="123"/>
        <v>I</v>
      </c>
      <c r="M375" t="str">
        <f t="shared" si="123"/>
        <v>I</v>
      </c>
      <c r="N375" t="str">
        <f t="shared" si="123"/>
        <v>N</v>
      </c>
      <c r="O375" t="str">
        <f t="shared" si="123"/>
        <v>N</v>
      </c>
      <c r="P375" t="str">
        <f t="shared" si="123"/>
        <v>V</v>
      </c>
      <c r="Q375" t="str">
        <f t="shared" si="123"/>
        <v>V</v>
      </c>
      <c r="R375" t="str">
        <f t="shared" si="122"/>
        <v>V</v>
      </c>
      <c r="S375" t="str">
        <f t="shared" si="122"/>
        <v xml:space="preserve"> </v>
      </c>
      <c r="T375" t="str">
        <f t="shared" si="122"/>
        <v>P</v>
      </c>
      <c r="U375" t="str">
        <f t="shared" si="122"/>
        <v>W</v>
      </c>
      <c r="V375" t="str">
        <f t="shared" si="122"/>
        <v>W</v>
      </c>
      <c r="W375" t="str">
        <f t="shared" ref="W375:AL392" si="126">MID($B375,W$2,1)</f>
        <v>N</v>
      </c>
      <c r="X375" t="str">
        <f t="shared" si="126"/>
        <v>N</v>
      </c>
      <c r="Y375" t="str">
        <f t="shared" si="126"/>
        <v>N</v>
      </c>
      <c r="Z375" t="str">
        <f t="shared" si="126"/>
        <v>T</v>
      </c>
      <c r="AA375" t="str">
        <f t="shared" si="126"/>
        <v>T</v>
      </c>
      <c r="AB375" t="str">
        <f t="shared" si="126"/>
        <v>T</v>
      </c>
      <c r="AC375" t="str">
        <f t="shared" si="126"/>
        <v>V</v>
      </c>
      <c r="AD375" t="str">
        <f t="shared" si="126"/>
        <v xml:space="preserve"> </v>
      </c>
      <c r="AE375" t="str">
        <f t="shared" si="126"/>
        <v>P</v>
      </c>
      <c r="AF375" t="str">
        <f t="shared" si="126"/>
        <v>P</v>
      </c>
      <c r="AG375" t="str">
        <f t="shared" si="126"/>
        <v>W</v>
      </c>
      <c r="AH375" t="str">
        <f t="shared" si="126"/>
        <v>W</v>
      </c>
      <c r="AI375" t="str">
        <f t="shared" si="126"/>
        <v>U</v>
      </c>
      <c r="AJ375" t="str">
        <f t="shared" si="126"/>
        <v>U</v>
      </c>
      <c r="AK375" t="str">
        <f t="shared" si="126"/>
        <v>U</v>
      </c>
      <c r="AL375" t="str">
        <f t="shared" si="126"/>
        <v>T</v>
      </c>
      <c r="AM375" t="str">
        <f t="shared" ref="AM375:BB390" si="127">MID($B375,AM$2,1)</f>
        <v>F</v>
      </c>
      <c r="AN375" t="str">
        <f t="shared" si="127"/>
        <v>V</v>
      </c>
      <c r="AO375" t="str">
        <f t="shared" si="127"/>
        <v xml:space="preserve"> </v>
      </c>
      <c r="AP375" t="str">
        <f t="shared" si="127"/>
        <v>P</v>
      </c>
      <c r="AQ375" t="str">
        <f t="shared" si="127"/>
        <v>P</v>
      </c>
      <c r="AR375" t="str">
        <f t="shared" si="127"/>
        <v>Z</v>
      </c>
      <c r="AS375" t="str">
        <f t="shared" si="127"/>
        <v>W</v>
      </c>
      <c r="AT375" t="str">
        <f t="shared" si="127"/>
        <v>U</v>
      </c>
      <c r="AU375" t="str">
        <f t="shared" si="127"/>
        <v>X</v>
      </c>
      <c r="AV375" t="str">
        <f t="shared" si="127"/>
        <v>U</v>
      </c>
      <c r="AW375" t="str">
        <f t="shared" si="127"/>
        <v>T</v>
      </c>
      <c r="AX375" t="str">
        <f t="shared" si="127"/>
        <v>F</v>
      </c>
      <c r="AY375" t="str">
        <f t="shared" si="127"/>
        <v>F</v>
      </c>
      <c r="AZ375" t="str">
        <f t="shared" si="127"/>
        <v xml:space="preserve"> </v>
      </c>
      <c r="BA375" t="str">
        <f t="shared" si="127"/>
        <v>Z</v>
      </c>
      <c r="BB375" t="str">
        <f t="shared" si="127"/>
        <v>Z</v>
      </c>
      <c r="BC375" t="str">
        <f t="shared" ref="BC375:BO389" si="128">MID($B375,BC$2,1)</f>
        <v>Z</v>
      </c>
      <c r="BD375" t="str">
        <f t="shared" si="128"/>
        <v>Y</v>
      </c>
      <c r="BE375" t="str">
        <f t="shared" si="128"/>
        <v>X</v>
      </c>
      <c r="BF375" t="str">
        <f t="shared" si="128"/>
        <v>X</v>
      </c>
      <c r="BG375" t="str">
        <f t="shared" si="128"/>
        <v>X</v>
      </c>
      <c r="BH375" t="str">
        <f t="shared" si="128"/>
        <v>F</v>
      </c>
      <c r="BI375" t="str">
        <f t="shared" si="128"/>
        <v>F</v>
      </c>
      <c r="BJ375" t="str">
        <f t="shared" si="128"/>
        <v>L</v>
      </c>
      <c r="BK375" t="str">
        <f t="shared" si="128"/>
        <v xml:space="preserve"> </v>
      </c>
      <c r="BL375" t="str">
        <f t="shared" si="128"/>
        <v>Z</v>
      </c>
      <c r="BM375" t="str">
        <f t="shared" si="128"/>
        <v>Y</v>
      </c>
      <c r="BN375" t="str">
        <f t="shared" si="128"/>
        <v>Y</v>
      </c>
      <c r="BO375" t="str">
        <f t="shared" si="128"/>
        <v>Y</v>
      </c>
      <c r="BP375" t="str">
        <f t="shared" si="124"/>
        <v>Y</v>
      </c>
      <c r="BQ375" t="str">
        <f t="shared" si="124"/>
        <v>X</v>
      </c>
      <c r="BR375" t="str">
        <f t="shared" si="124"/>
        <v>L</v>
      </c>
      <c r="BS375" t="str">
        <f t="shared" si="124"/>
        <v>L</v>
      </c>
      <c r="BT375" t="str">
        <f t="shared" si="125"/>
        <v>L</v>
      </c>
      <c r="BU375" t="str">
        <f t="shared" si="125"/>
        <v>L</v>
      </c>
    </row>
    <row r="376" spans="1:73">
      <c r="A376" s="16">
        <v>374</v>
      </c>
      <c r="B376" s="1" t="s">
        <v>373</v>
      </c>
      <c r="C376" t="str">
        <f t="shared" si="123"/>
        <v xml:space="preserve"> </v>
      </c>
      <c r="D376" t="str">
        <f t="shared" si="123"/>
        <v>3</v>
      </c>
      <c r="E376" t="str">
        <f t="shared" si="123"/>
        <v>7</v>
      </c>
      <c r="F376" t="str">
        <f t="shared" si="123"/>
        <v>4</v>
      </c>
      <c r="G376" t="str">
        <f t="shared" si="123"/>
        <v>,</v>
      </c>
      <c r="H376" t="str">
        <f t="shared" si="123"/>
        <v xml:space="preserve"> </v>
      </c>
      <c r="I376" t="str">
        <f t="shared" si="123"/>
        <v>I</v>
      </c>
      <c r="J376" t="str">
        <f t="shared" si="123"/>
        <v>I</v>
      </c>
      <c r="K376" t="str">
        <f t="shared" si="123"/>
        <v>I</v>
      </c>
      <c r="L376" t="str">
        <f t="shared" si="123"/>
        <v>I</v>
      </c>
      <c r="M376" t="str">
        <f t="shared" si="123"/>
        <v>I</v>
      </c>
      <c r="N376" t="str">
        <f t="shared" si="123"/>
        <v>N</v>
      </c>
      <c r="O376" t="str">
        <f t="shared" si="123"/>
        <v>N</v>
      </c>
      <c r="P376" t="str">
        <f t="shared" si="123"/>
        <v>V</v>
      </c>
      <c r="Q376" t="str">
        <f t="shared" si="123"/>
        <v>V</v>
      </c>
      <c r="R376" t="str">
        <f t="shared" si="123"/>
        <v>V</v>
      </c>
      <c r="S376" t="str">
        <f t="shared" ref="S376:AH393" si="129">MID($B376,S$2,1)</f>
        <v xml:space="preserve"> </v>
      </c>
      <c r="T376" t="str">
        <f t="shared" si="129"/>
        <v>T</v>
      </c>
      <c r="U376" t="str">
        <f t="shared" si="129"/>
        <v>T</v>
      </c>
      <c r="V376" t="str">
        <f t="shared" si="129"/>
        <v>T</v>
      </c>
      <c r="W376" t="str">
        <f t="shared" si="129"/>
        <v>N</v>
      </c>
      <c r="X376" t="str">
        <f t="shared" si="129"/>
        <v>N</v>
      </c>
      <c r="Y376" t="str">
        <f t="shared" si="129"/>
        <v>N</v>
      </c>
      <c r="Z376" t="str">
        <f t="shared" si="129"/>
        <v>U</v>
      </c>
      <c r="AA376" t="str">
        <f t="shared" si="129"/>
        <v>U</v>
      </c>
      <c r="AB376" t="str">
        <f t="shared" si="129"/>
        <v>U</v>
      </c>
      <c r="AC376" t="str">
        <f t="shared" si="129"/>
        <v>V</v>
      </c>
      <c r="AD376" t="str">
        <f t="shared" si="129"/>
        <v xml:space="preserve"> </v>
      </c>
      <c r="AE376" t="str">
        <f t="shared" si="129"/>
        <v>L</v>
      </c>
      <c r="AF376" t="str">
        <f t="shared" si="129"/>
        <v>T</v>
      </c>
      <c r="AG376" t="str">
        <f t="shared" si="129"/>
        <v>Z</v>
      </c>
      <c r="AH376" t="str">
        <f t="shared" si="129"/>
        <v>Z</v>
      </c>
      <c r="AI376" t="str">
        <f t="shared" si="126"/>
        <v>F</v>
      </c>
      <c r="AJ376" t="str">
        <f t="shared" si="126"/>
        <v>F</v>
      </c>
      <c r="AK376" t="str">
        <f t="shared" si="126"/>
        <v>U</v>
      </c>
      <c r="AL376" t="str">
        <f t="shared" si="126"/>
        <v>X</v>
      </c>
      <c r="AM376" t="str">
        <f t="shared" si="127"/>
        <v>U</v>
      </c>
      <c r="AN376" t="str">
        <f t="shared" si="127"/>
        <v>V</v>
      </c>
      <c r="AO376" t="str">
        <f t="shared" si="127"/>
        <v xml:space="preserve"> </v>
      </c>
      <c r="AP376" t="str">
        <f t="shared" si="127"/>
        <v>L</v>
      </c>
      <c r="AQ376" t="str">
        <f t="shared" si="127"/>
        <v>T</v>
      </c>
      <c r="AR376" t="str">
        <f t="shared" si="127"/>
        <v>Z</v>
      </c>
      <c r="AS376" t="str">
        <f t="shared" si="127"/>
        <v>F</v>
      </c>
      <c r="AT376" t="str">
        <f t="shared" si="127"/>
        <v>F</v>
      </c>
      <c r="AU376" t="str">
        <f t="shared" si="127"/>
        <v>W</v>
      </c>
      <c r="AV376" t="str">
        <f t="shared" si="127"/>
        <v>X</v>
      </c>
      <c r="AW376" t="str">
        <f t="shared" si="127"/>
        <v>X</v>
      </c>
      <c r="AX376" t="str">
        <f t="shared" si="127"/>
        <v>X</v>
      </c>
      <c r="AY376" t="str">
        <f t="shared" si="127"/>
        <v>P</v>
      </c>
      <c r="AZ376" t="str">
        <f t="shared" si="127"/>
        <v xml:space="preserve"> </v>
      </c>
      <c r="BA376" t="str">
        <f t="shared" si="127"/>
        <v>L</v>
      </c>
      <c r="BB376" t="str">
        <f t="shared" si="127"/>
        <v>Z</v>
      </c>
      <c r="BC376" t="str">
        <f t="shared" si="128"/>
        <v>Z</v>
      </c>
      <c r="BD376" t="str">
        <f t="shared" si="128"/>
        <v>Y</v>
      </c>
      <c r="BE376" t="str">
        <f t="shared" si="128"/>
        <v>F</v>
      </c>
      <c r="BF376" t="str">
        <f t="shared" si="128"/>
        <v>W</v>
      </c>
      <c r="BG376" t="str">
        <f t="shared" si="128"/>
        <v>W</v>
      </c>
      <c r="BH376" t="str">
        <f t="shared" si="128"/>
        <v>X</v>
      </c>
      <c r="BI376" t="str">
        <f t="shared" si="128"/>
        <v>P</v>
      </c>
      <c r="BJ376" t="str">
        <f t="shared" si="128"/>
        <v>P</v>
      </c>
      <c r="BK376" t="str">
        <f t="shared" si="128"/>
        <v xml:space="preserve"> </v>
      </c>
      <c r="BL376" t="str">
        <f t="shared" si="128"/>
        <v>L</v>
      </c>
      <c r="BM376" t="str">
        <f t="shared" si="128"/>
        <v>L</v>
      </c>
      <c r="BN376" t="str">
        <f t="shared" si="128"/>
        <v>Y</v>
      </c>
      <c r="BO376" t="str">
        <f t="shared" si="128"/>
        <v>Y</v>
      </c>
      <c r="BP376" t="str">
        <f t="shared" si="124"/>
        <v>Y</v>
      </c>
      <c r="BQ376" t="str">
        <f t="shared" si="124"/>
        <v>Y</v>
      </c>
      <c r="BR376" t="str">
        <f t="shared" si="124"/>
        <v>W</v>
      </c>
      <c r="BS376" t="str">
        <f t="shared" si="124"/>
        <v>W</v>
      </c>
      <c r="BT376" t="str">
        <f t="shared" si="125"/>
        <v>P</v>
      </c>
      <c r="BU376" t="str">
        <f t="shared" si="125"/>
        <v>P</v>
      </c>
    </row>
    <row r="377" spans="1:73">
      <c r="A377" s="16">
        <v>375</v>
      </c>
      <c r="B377" s="1" t="s">
        <v>374</v>
      </c>
      <c r="C377" t="str">
        <f t="shared" si="123"/>
        <v xml:space="preserve"> </v>
      </c>
      <c r="D377" t="str">
        <f t="shared" si="123"/>
        <v>3</v>
      </c>
      <c r="E377" t="str">
        <f t="shared" si="123"/>
        <v>7</v>
      </c>
      <c r="F377" t="str">
        <f t="shared" si="123"/>
        <v>5</v>
      </c>
      <c r="G377" t="str">
        <f t="shared" si="123"/>
        <v>,</v>
      </c>
      <c r="H377" t="str">
        <f t="shared" si="123"/>
        <v xml:space="preserve"> </v>
      </c>
      <c r="I377" t="str">
        <f t="shared" si="123"/>
        <v>I</v>
      </c>
      <c r="J377" t="str">
        <f t="shared" si="123"/>
        <v>I</v>
      </c>
      <c r="K377" t="str">
        <f t="shared" si="123"/>
        <v>I</v>
      </c>
      <c r="L377" t="str">
        <f t="shared" si="123"/>
        <v>I</v>
      </c>
      <c r="M377" t="str">
        <f t="shared" si="123"/>
        <v>I</v>
      </c>
      <c r="N377" t="str">
        <f t="shared" si="123"/>
        <v>N</v>
      </c>
      <c r="O377" t="str">
        <f t="shared" si="123"/>
        <v>N</v>
      </c>
      <c r="P377" t="str">
        <f t="shared" si="123"/>
        <v>V</v>
      </c>
      <c r="Q377" t="str">
        <f t="shared" si="123"/>
        <v>V</v>
      </c>
      <c r="R377" t="str">
        <f t="shared" si="123"/>
        <v>V</v>
      </c>
      <c r="S377" t="str">
        <f t="shared" si="129"/>
        <v xml:space="preserve"> </v>
      </c>
      <c r="T377" t="str">
        <f t="shared" si="129"/>
        <v>T</v>
      </c>
      <c r="U377" t="str">
        <f t="shared" si="129"/>
        <v>T</v>
      </c>
      <c r="V377" t="str">
        <f t="shared" si="129"/>
        <v>T</v>
      </c>
      <c r="W377" t="str">
        <f t="shared" si="129"/>
        <v>N</v>
      </c>
      <c r="X377" t="str">
        <f t="shared" si="129"/>
        <v>N</v>
      </c>
      <c r="Y377" t="str">
        <f t="shared" si="129"/>
        <v>N</v>
      </c>
      <c r="Z377" t="str">
        <f t="shared" si="129"/>
        <v>X</v>
      </c>
      <c r="AA377" t="str">
        <f t="shared" si="129"/>
        <v>Z</v>
      </c>
      <c r="AB377" t="str">
        <f t="shared" si="129"/>
        <v>Z</v>
      </c>
      <c r="AC377" t="str">
        <f t="shared" si="129"/>
        <v>V</v>
      </c>
      <c r="AD377" t="str">
        <f t="shared" si="129"/>
        <v xml:space="preserve"> </v>
      </c>
      <c r="AE377" t="str">
        <f t="shared" si="129"/>
        <v>Y</v>
      </c>
      <c r="AF377" t="str">
        <f t="shared" si="129"/>
        <v>T</v>
      </c>
      <c r="AG377" t="str">
        <f t="shared" si="129"/>
        <v>U</v>
      </c>
      <c r="AH377" t="str">
        <f t="shared" si="129"/>
        <v>U</v>
      </c>
      <c r="AI377" t="str">
        <f t="shared" si="126"/>
        <v>F</v>
      </c>
      <c r="AJ377" t="str">
        <f t="shared" si="126"/>
        <v>X</v>
      </c>
      <c r="AK377" t="str">
        <f t="shared" si="126"/>
        <v>X</v>
      </c>
      <c r="AL377" t="str">
        <f t="shared" si="126"/>
        <v>X</v>
      </c>
      <c r="AM377" t="str">
        <f t="shared" si="127"/>
        <v>Z</v>
      </c>
      <c r="AN377" t="str">
        <f t="shared" si="127"/>
        <v>V</v>
      </c>
      <c r="AO377" t="str">
        <f t="shared" si="127"/>
        <v xml:space="preserve"> </v>
      </c>
      <c r="AP377" t="str">
        <f t="shared" si="127"/>
        <v>Y</v>
      </c>
      <c r="AQ377" t="str">
        <f t="shared" si="127"/>
        <v>T</v>
      </c>
      <c r="AR377" t="str">
        <f t="shared" si="127"/>
        <v>U</v>
      </c>
      <c r="AS377" t="str">
        <f t="shared" si="127"/>
        <v>F</v>
      </c>
      <c r="AT377" t="str">
        <f t="shared" si="127"/>
        <v>F</v>
      </c>
      <c r="AU377" t="str">
        <f t="shared" si="127"/>
        <v>F</v>
      </c>
      <c r="AV377" t="str">
        <f t="shared" si="127"/>
        <v>X</v>
      </c>
      <c r="AW377" t="str">
        <f t="shared" si="127"/>
        <v>W</v>
      </c>
      <c r="AX377" t="str">
        <f t="shared" si="127"/>
        <v>Z</v>
      </c>
      <c r="AY377" t="str">
        <f t="shared" si="127"/>
        <v>Z</v>
      </c>
      <c r="AZ377" t="str">
        <f t="shared" si="127"/>
        <v xml:space="preserve"> </v>
      </c>
      <c r="BA377" t="str">
        <f t="shared" si="127"/>
        <v>Y</v>
      </c>
      <c r="BB377" t="str">
        <f t="shared" si="127"/>
        <v>Y</v>
      </c>
      <c r="BC377" t="str">
        <f t="shared" si="128"/>
        <v>U</v>
      </c>
      <c r="BD377" t="str">
        <f t="shared" si="128"/>
        <v>U</v>
      </c>
      <c r="BE377" t="str">
        <f t="shared" si="128"/>
        <v>L</v>
      </c>
      <c r="BF377" t="str">
        <f t="shared" si="128"/>
        <v>F</v>
      </c>
      <c r="BG377" t="str">
        <f t="shared" si="128"/>
        <v>W</v>
      </c>
      <c r="BH377" t="str">
        <f t="shared" si="128"/>
        <v>W</v>
      </c>
      <c r="BI377" t="str">
        <f t="shared" si="128"/>
        <v>P</v>
      </c>
      <c r="BJ377" t="str">
        <f t="shared" si="128"/>
        <v>P</v>
      </c>
      <c r="BK377" t="str">
        <f t="shared" si="128"/>
        <v xml:space="preserve"> </v>
      </c>
      <c r="BL377" t="str">
        <f t="shared" si="128"/>
        <v>Y</v>
      </c>
      <c r="BM377" t="str">
        <f t="shared" si="128"/>
        <v>L</v>
      </c>
      <c r="BN377" t="str">
        <f t="shared" si="128"/>
        <v>L</v>
      </c>
      <c r="BO377" t="str">
        <f t="shared" si="128"/>
        <v>L</v>
      </c>
      <c r="BP377" t="str">
        <f t="shared" si="124"/>
        <v>L</v>
      </c>
      <c r="BQ377" t="str">
        <f t="shared" si="124"/>
        <v>W</v>
      </c>
      <c r="BR377" t="str">
        <f t="shared" si="124"/>
        <v>W</v>
      </c>
      <c r="BS377" t="str">
        <f t="shared" si="124"/>
        <v>P</v>
      </c>
      <c r="BT377" t="str">
        <f t="shared" si="125"/>
        <v>P</v>
      </c>
      <c r="BU377" t="str">
        <f t="shared" si="125"/>
        <v>P</v>
      </c>
    </row>
    <row r="378" spans="1:73">
      <c r="A378" s="16">
        <v>376</v>
      </c>
      <c r="B378" s="1" t="s">
        <v>375</v>
      </c>
      <c r="C378" t="str">
        <f t="shared" si="123"/>
        <v xml:space="preserve"> </v>
      </c>
      <c r="D378" t="str">
        <f t="shared" si="123"/>
        <v>3</v>
      </c>
      <c r="E378" t="str">
        <f t="shared" si="123"/>
        <v>7</v>
      </c>
      <c r="F378" t="str">
        <f t="shared" si="123"/>
        <v>6</v>
      </c>
      <c r="G378" t="str">
        <f t="shared" si="123"/>
        <v>,</v>
      </c>
      <c r="H378" t="str">
        <f t="shared" si="123"/>
        <v xml:space="preserve"> </v>
      </c>
      <c r="I378" t="str">
        <f t="shared" si="123"/>
        <v>I</v>
      </c>
      <c r="J378" t="str">
        <f t="shared" si="123"/>
        <v>I</v>
      </c>
      <c r="K378" t="str">
        <f t="shared" si="123"/>
        <v>I</v>
      </c>
      <c r="L378" t="str">
        <f t="shared" si="123"/>
        <v>I</v>
      </c>
      <c r="M378" t="str">
        <f t="shared" si="123"/>
        <v>I</v>
      </c>
      <c r="N378" t="str">
        <f t="shared" si="123"/>
        <v>N</v>
      </c>
      <c r="O378" t="str">
        <f t="shared" si="123"/>
        <v>N</v>
      </c>
      <c r="P378" t="str">
        <f t="shared" si="123"/>
        <v>V</v>
      </c>
      <c r="Q378" t="str">
        <f t="shared" si="123"/>
        <v>V</v>
      </c>
      <c r="R378" t="str">
        <f t="shared" si="123"/>
        <v>V</v>
      </c>
      <c r="S378" t="str">
        <f t="shared" si="129"/>
        <v xml:space="preserve"> </v>
      </c>
      <c r="T378" t="str">
        <f t="shared" si="129"/>
        <v>T</v>
      </c>
      <c r="U378" t="str">
        <f t="shared" si="129"/>
        <v>T</v>
      </c>
      <c r="V378" t="str">
        <f t="shared" si="129"/>
        <v>T</v>
      </c>
      <c r="W378" t="str">
        <f t="shared" si="129"/>
        <v>W</v>
      </c>
      <c r="X378" t="str">
        <f t="shared" si="129"/>
        <v>W</v>
      </c>
      <c r="Y378" t="str">
        <f t="shared" si="129"/>
        <v>P</v>
      </c>
      <c r="Z378" t="str">
        <f t="shared" si="129"/>
        <v>N</v>
      </c>
      <c r="AA378" t="str">
        <f t="shared" si="129"/>
        <v>N</v>
      </c>
      <c r="AB378" t="str">
        <f t="shared" si="129"/>
        <v>N</v>
      </c>
      <c r="AC378" t="str">
        <f t="shared" si="129"/>
        <v>V</v>
      </c>
      <c r="AD378" t="str">
        <f t="shared" si="129"/>
        <v xml:space="preserve"> </v>
      </c>
      <c r="AE378" t="str">
        <f t="shared" si="129"/>
        <v>L</v>
      </c>
      <c r="AF378" t="str">
        <f t="shared" si="129"/>
        <v>T</v>
      </c>
      <c r="AG378" t="str">
        <f t="shared" si="129"/>
        <v>W</v>
      </c>
      <c r="AH378" t="str">
        <f t="shared" si="129"/>
        <v>W</v>
      </c>
      <c r="AI378" t="str">
        <f t="shared" si="126"/>
        <v>P</v>
      </c>
      <c r="AJ378" t="str">
        <f t="shared" si="126"/>
        <v>P</v>
      </c>
      <c r="AK378" t="str">
        <f t="shared" si="126"/>
        <v>Z</v>
      </c>
      <c r="AL378" t="str">
        <f t="shared" si="126"/>
        <v>Z</v>
      </c>
      <c r="AM378" t="str">
        <f t="shared" si="127"/>
        <v>X</v>
      </c>
      <c r="AN378" t="str">
        <f t="shared" si="127"/>
        <v>V</v>
      </c>
      <c r="AO378" t="str">
        <f t="shared" si="127"/>
        <v xml:space="preserve"> </v>
      </c>
      <c r="AP378" t="str">
        <f t="shared" si="127"/>
        <v>L</v>
      </c>
      <c r="AQ378" t="str">
        <f t="shared" si="127"/>
        <v>T</v>
      </c>
      <c r="AR378" t="str">
        <f t="shared" si="127"/>
        <v>W</v>
      </c>
      <c r="AS378" t="str">
        <f t="shared" si="127"/>
        <v>F</v>
      </c>
      <c r="AT378" t="str">
        <f t="shared" si="127"/>
        <v>P</v>
      </c>
      <c r="AU378" t="str">
        <f t="shared" si="127"/>
        <v>P</v>
      </c>
      <c r="AV378" t="str">
        <f t="shared" si="127"/>
        <v>Z</v>
      </c>
      <c r="AW378" t="str">
        <f t="shared" si="127"/>
        <v>X</v>
      </c>
      <c r="AX378" t="str">
        <f t="shared" si="127"/>
        <v>X</v>
      </c>
      <c r="AY378" t="str">
        <f t="shared" si="127"/>
        <v>X</v>
      </c>
      <c r="AZ378" t="str">
        <f t="shared" si="127"/>
        <v xml:space="preserve"> </v>
      </c>
      <c r="BA378" t="str">
        <f t="shared" si="127"/>
        <v>L</v>
      </c>
      <c r="BB378" t="str">
        <f t="shared" si="127"/>
        <v>F</v>
      </c>
      <c r="BC378" t="str">
        <f t="shared" si="128"/>
        <v>F</v>
      </c>
      <c r="BD378" t="str">
        <f t="shared" si="128"/>
        <v>F</v>
      </c>
      <c r="BE378" t="str">
        <f t="shared" si="128"/>
        <v>Y</v>
      </c>
      <c r="BF378" t="str">
        <f t="shared" si="128"/>
        <v>Z</v>
      </c>
      <c r="BG378" t="str">
        <f t="shared" si="128"/>
        <v>Z</v>
      </c>
      <c r="BH378" t="str">
        <f t="shared" si="128"/>
        <v>U</v>
      </c>
      <c r="BI378" t="str">
        <f t="shared" si="128"/>
        <v>X</v>
      </c>
      <c r="BJ378" t="str">
        <f t="shared" si="128"/>
        <v>U</v>
      </c>
      <c r="BK378" t="str">
        <f t="shared" si="128"/>
        <v xml:space="preserve"> </v>
      </c>
      <c r="BL378" t="str">
        <f t="shared" si="128"/>
        <v>L</v>
      </c>
      <c r="BM378" t="str">
        <f t="shared" si="128"/>
        <v>L</v>
      </c>
      <c r="BN378" t="str">
        <f t="shared" si="128"/>
        <v>F</v>
      </c>
      <c r="BO378" t="str">
        <f t="shared" si="128"/>
        <v>Y</v>
      </c>
      <c r="BP378" t="str">
        <f t="shared" si="124"/>
        <v>Y</v>
      </c>
      <c r="BQ378" t="str">
        <f t="shared" si="124"/>
        <v>Y</v>
      </c>
      <c r="BR378" t="str">
        <f t="shared" si="124"/>
        <v>Y</v>
      </c>
      <c r="BS378" t="str">
        <f t="shared" si="124"/>
        <v>U</v>
      </c>
      <c r="BT378" t="str">
        <f t="shared" si="125"/>
        <v>U</v>
      </c>
      <c r="BU378" t="str">
        <f t="shared" si="125"/>
        <v>U</v>
      </c>
    </row>
    <row r="379" spans="1:73">
      <c r="A379" s="16">
        <v>377</v>
      </c>
      <c r="B379" s="1" t="s">
        <v>376</v>
      </c>
      <c r="C379" t="str">
        <f t="shared" si="123"/>
        <v xml:space="preserve"> </v>
      </c>
      <c r="D379" t="str">
        <f t="shared" si="123"/>
        <v>3</v>
      </c>
      <c r="E379" t="str">
        <f t="shared" si="123"/>
        <v>7</v>
      </c>
      <c r="F379" t="str">
        <f t="shared" si="123"/>
        <v>7</v>
      </c>
      <c r="G379" t="str">
        <f t="shared" si="123"/>
        <v>,</v>
      </c>
      <c r="H379" t="str">
        <f t="shared" si="123"/>
        <v xml:space="preserve"> </v>
      </c>
      <c r="I379" t="str">
        <f t="shared" si="123"/>
        <v>I</v>
      </c>
      <c r="J379" t="str">
        <f t="shared" si="123"/>
        <v>I</v>
      </c>
      <c r="K379" t="str">
        <f t="shared" si="123"/>
        <v>I</v>
      </c>
      <c r="L379" t="str">
        <f t="shared" si="123"/>
        <v>I</v>
      </c>
      <c r="M379" t="str">
        <f t="shared" si="123"/>
        <v>I</v>
      </c>
      <c r="N379" t="str">
        <f t="shared" si="123"/>
        <v>N</v>
      </c>
      <c r="O379" t="str">
        <f t="shared" si="123"/>
        <v>N</v>
      </c>
      <c r="P379" t="str">
        <f t="shared" si="123"/>
        <v>V</v>
      </c>
      <c r="Q379" t="str">
        <f t="shared" si="123"/>
        <v>V</v>
      </c>
      <c r="R379" t="str">
        <f t="shared" si="123"/>
        <v>V</v>
      </c>
      <c r="S379" t="str">
        <f t="shared" si="129"/>
        <v xml:space="preserve"> </v>
      </c>
      <c r="T379" t="str">
        <f t="shared" si="129"/>
        <v>T</v>
      </c>
      <c r="U379" t="str">
        <f t="shared" si="129"/>
        <v>T</v>
      </c>
      <c r="V379" t="str">
        <f t="shared" si="129"/>
        <v>T</v>
      </c>
      <c r="W379" t="str">
        <f t="shared" si="129"/>
        <v>W</v>
      </c>
      <c r="X379" t="str">
        <f t="shared" si="129"/>
        <v>W</v>
      </c>
      <c r="Y379" t="str">
        <f t="shared" si="129"/>
        <v>Y</v>
      </c>
      <c r="Z379" t="str">
        <f t="shared" si="129"/>
        <v>N</v>
      </c>
      <c r="AA379" t="str">
        <f t="shared" si="129"/>
        <v>N</v>
      </c>
      <c r="AB379" t="str">
        <f t="shared" si="129"/>
        <v>N</v>
      </c>
      <c r="AC379" t="str">
        <f t="shared" si="129"/>
        <v>V</v>
      </c>
      <c r="AD379" t="str">
        <f t="shared" si="129"/>
        <v xml:space="preserve"> </v>
      </c>
      <c r="AE379" t="str">
        <f t="shared" si="129"/>
        <v>L</v>
      </c>
      <c r="AF379" t="str">
        <f t="shared" si="129"/>
        <v>T</v>
      </c>
      <c r="AG379" t="str">
        <f t="shared" si="129"/>
        <v>W</v>
      </c>
      <c r="AH379" t="str">
        <f t="shared" si="129"/>
        <v>W</v>
      </c>
      <c r="AI379" t="str">
        <f t="shared" si="126"/>
        <v>Y</v>
      </c>
      <c r="AJ379" t="str">
        <f t="shared" si="126"/>
        <v>Y</v>
      </c>
      <c r="AK379" t="str">
        <f t="shared" si="126"/>
        <v>Y</v>
      </c>
      <c r="AL379" t="str">
        <f t="shared" si="126"/>
        <v>Y</v>
      </c>
      <c r="AM379" t="str">
        <f t="shared" si="127"/>
        <v>X</v>
      </c>
      <c r="AN379" t="str">
        <f t="shared" si="127"/>
        <v>V</v>
      </c>
      <c r="AO379" t="str">
        <f t="shared" si="127"/>
        <v xml:space="preserve"> </v>
      </c>
      <c r="AP379" t="str">
        <f t="shared" si="127"/>
        <v>L</v>
      </c>
      <c r="AQ379" t="str">
        <f t="shared" si="127"/>
        <v>T</v>
      </c>
      <c r="AR379" t="str">
        <f t="shared" si="127"/>
        <v>W</v>
      </c>
      <c r="AS379" t="str">
        <f t="shared" si="127"/>
        <v>F</v>
      </c>
      <c r="AT379" t="str">
        <f t="shared" si="127"/>
        <v>Z</v>
      </c>
      <c r="AU379" t="str">
        <f t="shared" si="127"/>
        <v>Z</v>
      </c>
      <c r="AV379" t="str">
        <f t="shared" si="127"/>
        <v>P</v>
      </c>
      <c r="AW379" t="str">
        <f t="shared" si="127"/>
        <v>X</v>
      </c>
      <c r="AX379" t="str">
        <f t="shared" si="127"/>
        <v>X</v>
      </c>
      <c r="AY379" t="str">
        <f t="shared" si="127"/>
        <v>X</v>
      </c>
      <c r="AZ379" t="str">
        <f t="shared" si="127"/>
        <v xml:space="preserve"> </v>
      </c>
      <c r="BA379" t="str">
        <f t="shared" si="127"/>
        <v>L</v>
      </c>
      <c r="BB379" t="str">
        <f t="shared" si="127"/>
        <v>F</v>
      </c>
      <c r="BC379" t="str">
        <f t="shared" si="128"/>
        <v>F</v>
      </c>
      <c r="BD379" t="str">
        <f t="shared" si="128"/>
        <v>F</v>
      </c>
      <c r="BE379" t="str">
        <f t="shared" si="128"/>
        <v>Z</v>
      </c>
      <c r="BF379" t="str">
        <f t="shared" si="128"/>
        <v>P</v>
      </c>
      <c r="BG379" t="str">
        <f t="shared" si="128"/>
        <v>P</v>
      </c>
      <c r="BH379" t="str">
        <f t="shared" si="128"/>
        <v>U</v>
      </c>
      <c r="BI379" t="str">
        <f t="shared" si="128"/>
        <v>X</v>
      </c>
      <c r="BJ379" t="str">
        <f t="shared" si="128"/>
        <v>U</v>
      </c>
      <c r="BK379" t="str">
        <f t="shared" si="128"/>
        <v xml:space="preserve"> </v>
      </c>
      <c r="BL379" t="str">
        <f t="shared" si="128"/>
        <v>L</v>
      </c>
      <c r="BM379" t="str">
        <f t="shared" si="128"/>
        <v>L</v>
      </c>
      <c r="BN379" t="str">
        <f t="shared" si="128"/>
        <v>F</v>
      </c>
      <c r="BO379" t="str">
        <f t="shared" si="128"/>
        <v>Z</v>
      </c>
      <c r="BP379" t="str">
        <f t="shared" si="124"/>
        <v>Z</v>
      </c>
      <c r="BQ379" t="str">
        <f t="shared" si="124"/>
        <v>P</v>
      </c>
      <c r="BR379" t="str">
        <f t="shared" si="124"/>
        <v>P</v>
      </c>
      <c r="BS379" t="str">
        <f t="shared" si="124"/>
        <v>U</v>
      </c>
      <c r="BT379" t="str">
        <f t="shared" si="125"/>
        <v>U</v>
      </c>
      <c r="BU379" t="str">
        <f t="shared" si="125"/>
        <v>U</v>
      </c>
    </row>
    <row r="380" spans="1:73">
      <c r="A380" s="16">
        <v>378</v>
      </c>
      <c r="B380" s="1" t="s">
        <v>377</v>
      </c>
      <c r="C380" t="str">
        <f t="shared" si="123"/>
        <v xml:space="preserve"> </v>
      </c>
      <c r="D380" t="str">
        <f t="shared" si="123"/>
        <v>3</v>
      </c>
      <c r="E380" t="str">
        <f t="shared" si="123"/>
        <v>7</v>
      </c>
      <c r="F380" t="str">
        <f t="shared" si="123"/>
        <v>8</v>
      </c>
      <c r="G380" t="str">
        <f t="shared" si="123"/>
        <v>,</v>
      </c>
      <c r="H380" t="str">
        <f t="shared" si="123"/>
        <v xml:space="preserve"> </v>
      </c>
      <c r="I380" t="str">
        <f t="shared" si="123"/>
        <v>I</v>
      </c>
      <c r="J380" t="str">
        <f t="shared" si="123"/>
        <v>I</v>
      </c>
      <c r="K380" t="str">
        <f t="shared" si="123"/>
        <v>I</v>
      </c>
      <c r="L380" t="str">
        <f t="shared" si="123"/>
        <v>I</v>
      </c>
      <c r="M380" t="str">
        <f t="shared" si="123"/>
        <v>I</v>
      </c>
      <c r="N380" t="str">
        <f t="shared" si="123"/>
        <v>N</v>
      </c>
      <c r="O380" t="str">
        <f t="shared" si="123"/>
        <v>N</v>
      </c>
      <c r="P380" t="str">
        <f t="shared" si="123"/>
        <v>V</v>
      </c>
      <c r="Q380" t="str">
        <f t="shared" si="123"/>
        <v>V</v>
      </c>
      <c r="R380" t="str">
        <f t="shared" si="123"/>
        <v>V</v>
      </c>
      <c r="S380" t="str">
        <f t="shared" si="129"/>
        <v xml:space="preserve"> </v>
      </c>
      <c r="T380" t="str">
        <f t="shared" si="129"/>
        <v>U</v>
      </c>
      <c r="U380" t="str">
        <f t="shared" si="129"/>
        <v>U</v>
      </c>
      <c r="V380" t="str">
        <f t="shared" si="129"/>
        <v>F</v>
      </c>
      <c r="W380" t="str">
        <f t="shared" si="129"/>
        <v>N</v>
      </c>
      <c r="X380" t="str">
        <f t="shared" si="129"/>
        <v>N</v>
      </c>
      <c r="Y380" t="str">
        <f t="shared" si="129"/>
        <v>N</v>
      </c>
      <c r="Z380" t="str">
        <f t="shared" si="129"/>
        <v>Z</v>
      </c>
      <c r="AA380" t="str">
        <f t="shared" si="129"/>
        <v>V</v>
      </c>
      <c r="AB380" t="str">
        <f t="shared" si="129"/>
        <v>L</v>
      </c>
      <c r="AC380" t="str">
        <f t="shared" si="129"/>
        <v>L</v>
      </c>
      <c r="AD380" t="str">
        <f t="shared" si="129"/>
        <v xml:space="preserve"> </v>
      </c>
      <c r="AE380" t="str">
        <f t="shared" si="129"/>
        <v>U</v>
      </c>
      <c r="AF380" t="str">
        <f t="shared" si="129"/>
        <v>F</v>
      </c>
      <c r="AG380" t="str">
        <f t="shared" si="129"/>
        <v>F</v>
      </c>
      <c r="AH380" t="str">
        <f t="shared" si="129"/>
        <v>F</v>
      </c>
      <c r="AI380" t="str">
        <f t="shared" si="126"/>
        <v>Z</v>
      </c>
      <c r="AJ380" t="str">
        <f t="shared" si="126"/>
        <v>Z</v>
      </c>
      <c r="AK380" t="str">
        <f t="shared" si="126"/>
        <v>Z</v>
      </c>
      <c r="AL380" t="str">
        <f t="shared" si="126"/>
        <v>V</v>
      </c>
      <c r="AM380" t="str">
        <f t="shared" si="127"/>
        <v>T</v>
      </c>
      <c r="AN380" t="str">
        <f t="shared" si="127"/>
        <v>L</v>
      </c>
      <c r="AO380" t="str">
        <f t="shared" si="127"/>
        <v xml:space="preserve"> </v>
      </c>
      <c r="AP380" t="str">
        <f t="shared" si="127"/>
        <v>U</v>
      </c>
      <c r="AQ380" t="str">
        <f t="shared" si="127"/>
        <v>U</v>
      </c>
      <c r="AR380" t="str">
        <f t="shared" si="127"/>
        <v>W</v>
      </c>
      <c r="AS380" t="str">
        <f t="shared" si="127"/>
        <v>F</v>
      </c>
      <c r="AT380" t="str">
        <f t="shared" si="127"/>
        <v>Z</v>
      </c>
      <c r="AU380" t="str">
        <f t="shared" si="127"/>
        <v>X</v>
      </c>
      <c r="AV380" t="str">
        <f t="shared" si="127"/>
        <v>T</v>
      </c>
      <c r="AW380" t="str">
        <f t="shared" si="127"/>
        <v>T</v>
      </c>
      <c r="AX380" t="str">
        <f t="shared" si="127"/>
        <v>T</v>
      </c>
      <c r="AY380" t="str">
        <f t="shared" si="127"/>
        <v>L</v>
      </c>
      <c r="AZ380" t="str">
        <f t="shared" si="127"/>
        <v xml:space="preserve"> </v>
      </c>
      <c r="BA380" t="str">
        <f t="shared" si="127"/>
        <v>P</v>
      </c>
      <c r="BB380" t="str">
        <f t="shared" si="127"/>
        <v>P</v>
      </c>
      <c r="BC380" t="str">
        <f t="shared" si="128"/>
        <v>W</v>
      </c>
      <c r="BD380" t="str">
        <f t="shared" si="128"/>
        <v>W</v>
      </c>
      <c r="BE380" t="str">
        <f t="shared" si="128"/>
        <v>X</v>
      </c>
      <c r="BF380" t="str">
        <f t="shared" si="128"/>
        <v>X</v>
      </c>
      <c r="BG380" t="str">
        <f t="shared" si="128"/>
        <v>X</v>
      </c>
      <c r="BH380" t="str">
        <f t="shared" si="128"/>
        <v>Y</v>
      </c>
      <c r="BI380" t="str">
        <f t="shared" si="128"/>
        <v>T</v>
      </c>
      <c r="BJ380" t="str">
        <f t="shared" si="128"/>
        <v>L</v>
      </c>
      <c r="BK380" t="str">
        <f t="shared" si="128"/>
        <v xml:space="preserve"> </v>
      </c>
      <c r="BL380" t="str">
        <f t="shared" si="128"/>
        <v>P</v>
      </c>
      <c r="BM380" t="str">
        <f t="shared" si="128"/>
        <v>P</v>
      </c>
      <c r="BN380" t="str">
        <f t="shared" si="128"/>
        <v>P</v>
      </c>
      <c r="BO380" t="str">
        <f t="shared" si="128"/>
        <v>W</v>
      </c>
      <c r="BP380" t="str">
        <f t="shared" si="124"/>
        <v>W</v>
      </c>
      <c r="BQ380" t="str">
        <f t="shared" si="124"/>
        <v>X</v>
      </c>
      <c r="BR380" t="str">
        <f t="shared" si="124"/>
        <v>Y</v>
      </c>
      <c r="BS380" t="str">
        <f t="shared" si="124"/>
        <v>Y</v>
      </c>
      <c r="BT380" t="str">
        <f t="shared" si="125"/>
        <v>Y</v>
      </c>
      <c r="BU380" t="str">
        <f t="shared" si="125"/>
        <v>Y</v>
      </c>
    </row>
    <row r="381" spans="1:73">
      <c r="A381" s="16">
        <v>379</v>
      </c>
      <c r="B381" s="1" t="s">
        <v>378</v>
      </c>
      <c r="C381" t="str">
        <f t="shared" si="123"/>
        <v xml:space="preserve"> </v>
      </c>
      <c r="D381" t="str">
        <f t="shared" si="123"/>
        <v>3</v>
      </c>
      <c r="E381" t="str">
        <f t="shared" si="123"/>
        <v>7</v>
      </c>
      <c r="F381" t="str">
        <f t="shared" si="123"/>
        <v>9</v>
      </c>
      <c r="G381" t="str">
        <f t="shared" si="123"/>
        <v>,</v>
      </c>
      <c r="H381" t="str">
        <f t="shared" si="123"/>
        <v xml:space="preserve"> </v>
      </c>
      <c r="I381" t="str">
        <f t="shared" si="123"/>
        <v>I</v>
      </c>
      <c r="J381" t="str">
        <f t="shared" si="123"/>
        <v>I</v>
      </c>
      <c r="K381" t="str">
        <f t="shared" si="123"/>
        <v>I</v>
      </c>
      <c r="L381" t="str">
        <f t="shared" si="123"/>
        <v>I</v>
      </c>
      <c r="M381" t="str">
        <f t="shared" si="123"/>
        <v>I</v>
      </c>
      <c r="N381" t="str">
        <f t="shared" si="123"/>
        <v>N</v>
      </c>
      <c r="O381" t="str">
        <f t="shared" si="123"/>
        <v>N</v>
      </c>
      <c r="P381" t="str">
        <f t="shared" si="123"/>
        <v>V</v>
      </c>
      <c r="Q381" t="str">
        <f t="shared" si="123"/>
        <v>V</v>
      </c>
      <c r="R381" t="str">
        <f t="shared" si="123"/>
        <v>V</v>
      </c>
      <c r="S381" t="str">
        <f t="shared" si="129"/>
        <v xml:space="preserve"> </v>
      </c>
      <c r="T381" t="str">
        <f t="shared" si="129"/>
        <v>U</v>
      </c>
      <c r="U381" t="str">
        <f t="shared" si="129"/>
        <v>U</v>
      </c>
      <c r="V381" t="str">
        <f t="shared" si="129"/>
        <v>U</v>
      </c>
      <c r="W381" t="str">
        <f t="shared" si="129"/>
        <v>Z</v>
      </c>
      <c r="X381" t="str">
        <f t="shared" si="129"/>
        <v>Z</v>
      </c>
      <c r="Y381" t="str">
        <f t="shared" si="129"/>
        <v>F</v>
      </c>
      <c r="Z381" t="str">
        <f t="shared" si="129"/>
        <v>N</v>
      </c>
      <c r="AA381" t="str">
        <f t="shared" si="129"/>
        <v>N</v>
      </c>
      <c r="AB381" t="str">
        <f t="shared" si="129"/>
        <v>N</v>
      </c>
      <c r="AC381" t="str">
        <f t="shared" si="129"/>
        <v>V</v>
      </c>
      <c r="AD381" t="str">
        <f t="shared" si="129"/>
        <v xml:space="preserve"> </v>
      </c>
      <c r="AE381" t="str">
        <f t="shared" si="129"/>
        <v>U</v>
      </c>
      <c r="AF381" t="str">
        <f t="shared" si="129"/>
        <v>X</v>
      </c>
      <c r="AG381" t="str">
        <f t="shared" si="129"/>
        <v>U</v>
      </c>
      <c r="AH381" t="str">
        <f t="shared" si="129"/>
        <v>T</v>
      </c>
      <c r="AI381" t="str">
        <f t="shared" si="126"/>
        <v>Z</v>
      </c>
      <c r="AJ381" t="str">
        <f t="shared" si="126"/>
        <v>F</v>
      </c>
      <c r="AK381" t="str">
        <f t="shared" si="126"/>
        <v>F</v>
      </c>
      <c r="AL381" t="str">
        <f t="shared" si="126"/>
        <v>F</v>
      </c>
      <c r="AM381" t="str">
        <f t="shared" si="127"/>
        <v>W</v>
      </c>
      <c r="AN381" t="str">
        <f t="shared" si="127"/>
        <v>V</v>
      </c>
      <c r="AO381" t="str">
        <f t="shared" si="127"/>
        <v xml:space="preserve"> </v>
      </c>
      <c r="AP381" t="str">
        <f t="shared" si="127"/>
        <v>X</v>
      </c>
      <c r="AQ381" t="str">
        <f t="shared" si="127"/>
        <v>X</v>
      </c>
      <c r="AR381" t="str">
        <f t="shared" si="127"/>
        <v>X</v>
      </c>
      <c r="AS381" t="str">
        <f t="shared" si="127"/>
        <v>T</v>
      </c>
      <c r="AT381" t="str">
        <f t="shared" si="127"/>
        <v>Z</v>
      </c>
      <c r="AU381" t="str">
        <f t="shared" si="127"/>
        <v>Z</v>
      </c>
      <c r="AV381" t="str">
        <f t="shared" si="127"/>
        <v>F</v>
      </c>
      <c r="AW381" t="str">
        <f t="shared" si="127"/>
        <v>W</v>
      </c>
      <c r="AX381" t="str">
        <f t="shared" si="127"/>
        <v>W</v>
      </c>
      <c r="AY381" t="str">
        <f t="shared" si="127"/>
        <v>P</v>
      </c>
      <c r="AZ381" t="str">
        <f t="shared" si="127"/>
        <v xml:space="preserve"> </v>
      </c>
      <c r="BA381" t="str">
        <f t="shared" si="127"/>
        <v>L</v>
      </c>
      <c r="BB381" t="str">
        <f t="shared" si="127"/>
        <v>X</v>
      </c>
      <c r="BC381" t="str">
        <f t="shared" si="128"/>
        <v>T</v>
      </c>
      <c r="BD381" t="str">
        <f t="shared" si="128"/>
        <v>T</v>
      </c>
      <c r="BE381" t="str">
        <f t="shared" si="128"/>
        <v>T</v>
      </c>
      <c r="BF381" t="str">
        <f t="shared" si="128"/>
        <v>Y</v>
      </c>
      <c r="BG381" t="str">
        <f t="shared" si="128"/>
        <v>W</v>
      </c>
      <c r="BH381" t="str">
        <f t="shared" si="128"/>
        <v>W</v>
      </c>
      <c r="BI381" t="str">
        <f t="shared" si="128"/>
        <v>P</v>
      </c>
      <c r="BJ381" t="str">
        <f t="shared" si="128"/>
        <v>P</v>
      </c>
      <c r="BK381" t="str">
        <f t="shared" si="128"/>
        <v xml:space="preserve"> </v>
      </c>
      <c r="BL381" t="str">
        <f t="shared" si="128"/>
        <v>L</v>
      </c>
      <c r="BM381" t="str">
        <f t="shared" si="128"/>
        <v>L</v>
      </c>
      <c r="BN381" t="str">
        <f t="shared" si="128"/>
        <v>L</v>
      </c>
      <c r="BO381" t="str">
        <f t="shared" si="128"/>
        <v>L</v>
      </c>
      <c r="BP381" t="str">
        <f t="shared" si="124"/>
        <v>Y</v>
      </c>
      <c r="BQ381" t="str">
        <f t="shared" si="124"/>
        <v>Y</v>
      </c>
      <c r="BR381" t="str">
        <f t="shared" si="124"/>
        <v>Y</v>
      </c>
      <c r="BS381" t="str">
        <f t="shared" si="124"/>
        <v>Y</v>
      </c>
      <c r="BT381" t="str">
        <f t="shared" si="125"/>
        <v>P</v>
      </c>
      <c r="BU381" t="str">
        <f t="shared" si="125"/>
        <v>P</v>
      </c>
    </row>
    <row r="382" spans="1:73">
      <c r="A382" s="16">
        <v>380</v>
      </c>
      <c r="B382" s="1" t="s">
        <v>379</v>
      </c>
      <c r="C382" t="str">
        <f t="shared" si="123"/>
        <v xml:space="preserve"> </v>
      </c>
      <c r="D382" t="str">
        <f t="shared" si="123"/>
        <v>3</v>
      </c>
      <c r="E382" t="str">
        <f t="shared" si="123"/>
        <v>8</v>
      </c>
      <c r="F382" t="str">
        <f t="shared" si="123"/>
        <v>0</v>
      </c>
      <c r="G382" t="str">
        <f t="shared" si="123"/>
        <v>,</v>
      </c>
      <c r="H382" t="str">
        <f t="shared" si="123"/>
        <v xml:space="preserve"> </v>
      </c>
      <c r="I382" t="str">
        <f t="shared" si="123"/>
        <v>I</v>
      </c>
      <c r="J382" t="str">
        <f t="shared" si="123"/>
        <v>I</v>
      </c>
      <c r="K382" t="str">
        <f t="shared" si="123"/>
        <v>I</v>
      </c>
      <c r="L382" t="str">
        <f t="shared" si="123"/>
        <v>I</v>
      </c>
      <c r="M382" t="str">
        <f t="shared" si="123"/>
        <v>I</v>
      </c>
      <c r="N382" t="str">
        <f t="shared" si="123"/>
        <v>N</v>
      </c>
      <c r="O382" t="str">
        <f t="shared" si="123"/>
        <v>N</v>
      </c>
      <c r="P382" t="str">
        <f t="shared" si="123"/>
        <v>V</v>
      </c>
      <c r="Q382" t="str">
        <f t="shared" si="123"/>
        <v>V</v>
      </c>
      <c r="R382" t="str">
        <f t="shared" si="123"/>
        <v>V</v>
      </c>
      <c r="S382" t="str">
        <f t="shared" si="129"/>
        <v xml:space="preserve"> </v>
      </c>
      <c r="T382" t="str">
        <f t="shared" si="129"/>
        <v>U</v>
      </c>
      <c r="U382" t="str">
        <f t="shared" si="129"/>
        <v>U</v>
      </c>
      <c r="V382" t="str">
        <f t="shared" si="129"/>
        <v>X</v>
      </c>
      <c r="W382" t="str">
        <f t="shared" si="129"/>
        <v>N</v>
      </c>
      <c r="X382" t="str">
        <f t="shared" si="129"/>
        <v>N</v>
      </c>
      <c r="Y382" t="str">
        <f t="shared" si="129"/>
        <v>N</v>
      </c>
      <c r="Z382" t="str">
        <f t="shared" si="129"/>
        <v>Z</v>
      </c>
      <c r="AA382" t="str">
        <f t="shared" si="129"/>
        <v>V</v>
      </c>
      <c r="AB382" t="str">
        <f t="shared" si="129"/>
        <v>L</v>
      </c>
      <c r="AC382" t="str">
        <f t="shared" si="129"/>
        <v>L</v>
      </c>
      <c r="AD382" t="str">
        <f t="shared" si="129"/>
        <v xml:space="preserve"> </v>
      </c>
      <c r="AE382" t="str">
        <f t="shared" si="129"/>
        <v>U</v>
      </c>
      <c r="AF382" t="str">
        <f t="shared" si="129"/>
        <v>X</v>
      </c>
      <c r="AG382" t="str">
        <f t="shared" si="129"/>
        <v>X</v>
      </c>
      <c r="AH382" t="str">
        <f t="shared" si="129"/>
        <v>X</v>
      </c>
      <c r="AI382" t="str">
        <f t="shared" si="126"/>
        <v>Z</v>
      </c>
      <c r="AJ382" t="str">
        <f t="shared" si="126"/>
        <v>Z</v>
      </c>
      <c r="AK382" t="str">
        <f t="shared" si="126"/>
        <v>Z</v>
      </c>
      <c r="AL382" t="str">
        <f t="shared" si="126"/>
        <v>V</v>
      </c>
      <c r="AM382" t="str">
        <f t="shared" si="127"/>
        <v>W</v>
      </c>
      <c r="AN382" t="str">
        <f t="shared" si="127"/>
        <v>L</v>
      </c>
      <c r="AO382" t="str">
        <f t="shared" si="127"/>
        <v xml:space="preserve"> </v>
      </c>
      <c r="AP382" t="str">
        <f t="shared" si="127"/>
        <v>U</v>
      </c>
      <c r="AQ382" t="str">
        <f t="shared" si="127"/>
        <v>U</v>
      </c>
      <c r="AR382" t="str">
        <f t="shared" si="127"/>
        <v>X</v>
      </c>
      <c r="AS382" t="str">
        <f t="shared" si="127"/>
        <v>T</v>
      </c>
      <c r="AT382" t="str">
        <f t="shared" si="127"/>
        <v>Z</v>
      </c>
      <c r="AU382" t="str">
        <f t="shared" si="127"/>
        <v>F</v>
      </c>
      <c r="AV382" t="str">
        <f t="shared" si="127"/>
        <v>F</v>
      </c>
      <c r="AW382" t="str">
        <f t="shared" si="127"/>
        <v>W</v>
      </c>
      <c r="AX382" t="str">
        <f t="shared" si="127"/>
        <v>W</v>
      </c>
      <c r="AY382" t="str">
        <f t="shared" si="127"/>
        <v>L</v>
      </c>
      <c r="AZ382" t="str">
        <f t="shared" si="127"/>
        <v xml:space="preserve"> </v>
      </c>
      <c r="BA382" t="str">
        <f t="shared" si="127"/>
        <v>P</v>
      </c>
      <c r="BB382" t="str">
        <f t="shared" si="127"/>
        <v>P</v>
      </c>
      <c r="BC382" t="str">
        <f t="shared" si="128"/>
        <v>P</v>
      </c>
      <c r="BD382" t="str">
        <f t="shared" si="128"/>
        <v>T</v>
      </c>
      <c r="BE382" t="str">
        <f t="shared" si="128"/>
        <v>F</v>
      </c>
      <c r="BF382" t="str">
        <f t="shared" si="128"/>
        <v>F</v>
      </c>
      <c r="BG382" t="str">
        <f t="shared" si="128"/>
        <v>W</v>
      </c>
      <c r="BH382" t="str">
        <f t="shared" si="128"/>
        <v>W</v>
      </c>
      <c r="BI382" t="str">
        <f t="shared" si="128"/>
        <v>Y</v>
      </c>
      <c r="BJ382" t="str">
        <f t="shared" si="128"/>
        <v>L</v>
      </c>
      <c r="BK382" t="str">
        <f t="shared" si="128"/>
        <v xml:space="preserve"> </v>
      </c>
      <c r="BL382" t="str">
        <f t="shared" si="128"/>
        <v>P</v>
      </c>
      <c r="BM382" t="str">
        <f t="shared" si="128"/>
        <v>P</v>
      </c>
      <c r="BN382" t="str">
        <f t="shared" si="128"/>
        <v>T</v>
      </c>
      <c r="BO382" t="str">
        <f t="shared" si="128"/>
        <v>T</v>
      </c>
      <c r="BP382" t="str">
        <f t="shared" si="124"/>
        <v>T</v>
      </c>
      <c r="BQ382" t="str">
        <f t="shared" si="124"/>
        <v>F</v>
      </c>
      <c r="BR382" t="str">
        <f t="shared" si="124"/>
        <v>Y</v>
      </c>
      <c r="BS382" t="str">
        <f t="shared" si="124"/>
        <v>Y</v>
      </c>
      <c r="BT382" t="str">
        <f t="shared" si="125"/>
        <v>Y</v>
      </c>
      <c r="BU382" t="str">
        <f t="shared" si="125"/>
        <v>Y</v>
      </c>
    </row>
    <row r="383" spans="1:73">
      <c r="A383" s="16">
        <v>381</v>
      </c>
      <c r="B383" s="1" t="s">
        <v>380</v>
      </c>
      <c r="C383" t="str">
        <f t="shared" si="123"/>
        <v xml:space="preserve"> </v>
      </c>
      <c r="D383" t="str">
        <f t="shared" si="123"/>
        <v>3</v>
      </c>
      <c r="E383" t="str">
        <f t="shared" si="123"/>
        <v>8</v>
      </c>
      <c r="F383" t="str">
        <f t="shared" si="123"/>
        <v>1</v>
      </c>
      <c r="G383" t="str">
        <f t="shared" si="123"/>
        <v>,</v>
      </c>
      <c r="H383" t="str">
        <f t="shared" si="123"/>
        <v xml:space="preserve"> </v>
      </c>
      <c r="I383" t="str">
        <f t="shared" si="123"/>
        <v>I</v>
      </c>
      <c r="J383" t="str">
        <f t="shared" si="123"/>
        <v>I</v>
      </c>
      <c r="K383" t="str">
        <f t="shared" si="123"/>
        <v>I</v>
      </c>
      <c r="L383" t="str">
        <f t="shared" si="123"/>
        <v>I</v>
      </c>
      <c r="M383" t="str">
        <f t="shared" si="123"/>
        <v>I</v>
      </c>
      <c r="N383" t="str">
        <f t="shared" si="123"/>
        <v>N</v>
      </c>
      <c r="O383" t="str">
        <f t="shared" si="123"/>
        <v>N</v>
      </c>
      <c r="P383" t="str">
        <f t="shared" si="123"/>
        <v>V</v>
      </c>
      <c r="Q383" t="str">
        <f t="shared" si="123"/>
        <v>V</v>
      </c>
      <c r="R383" t="str">
        <f t="shared" si="123"/>
        <v>V</v>
      </c>
      <c r="S383" t="str">
        <f t="shared" si="129"/>
        <v xml:space="preserve"> </v>
      </c>
      <c r="T383" t="str">
        <f t="shared" si="129"/>
        <v>U</v>
      </c>
      <c r="U383" t="str">
        <f t="shared" si="129"/>
        <v>U</v>
      </c>
      <c r="V383" t="str">
        <f t="shared" si="129"/>
        <v>X</v>
      </c>
      <c r="W383" t="str">
        <f t="shared" si="129"/>
        <v>Z</v>
      </c>
      <c r="X383" t="str">
        <f t="shared" si="129"/>
        <v>Z</v>
      </c>
      <c r="Y383" t="str">
        <f t="shared" si="129"/>
        <v>W</v>
      </c>
      <c r="Z383" t="str">
        <f t="shared" si="129"/>
        <v>N</v>
      </c>
      <c r="AA383" t="str">
        <f t="shared" si="129"/>
        <v>N</v>
      </c>
      <c r="AB383" t="str">
        <f t="shared" si="129"/>
        <v>N</v>
      </c>
      <c r="AC383" t="str">
        <f t="shared" si="129"/>
        <v>V</v>
      </c>
      <c r="AD383" t="str">
        <f t="shared" si="129"/>
        <v xml:space="preserve"> </v>
      </c>
      <c r="AE383" t="str">
        <f t="shared" si="129"/>
        <v>U</v>
      </c>
      <c r="AF383" t="str">
        <f t="shared" si="129"/>
        <v>X</v>
      </c>
      <c r="AG383" t="str">
        <f t="shared" si="129"/>
        <v>X</v>
      </c>
      <c r="AH383" t="str">
        <f t="shared" si="129"/>
        <v>X</v>
      </c>
      <c r="AI383" t="str">
        <f t="shared" si="126"/>
        <v>Z</v>
      </c>
      <c r="AJ383" t="str">
        <f t="shared" si="126"/>
        <v>W</v>
      </c>
      <c r="AK383" t="str">
        <f t="shared" si="126"/>
        <v>W</v>
      </c>
      <c r="AL383" t="str">
        <f t="shared" si="126"/>
        <v>F</v>
      </c>
      <c r="AM383" t="str">
        <f t="shared" si="127"/>
        <v>F</v>
      </c>
      <c r="AN383" t="str">
        <f t="shared" si="127"/>
        <v>V</v>
      </c>
      <c r="AO383" t="str">
        <f t="shared" si="127"/>
        <v xml:space="preserve"> </v>
      </c>
      <c r="AP383" t="str">
        <f t="shared" si="127"/>
        <v>U</v>
      </c>
      <c r="AQ383" t="str">
        <f t="shared" si="127"/>
        <v>U</v>
      </c>
      <c r="AR383" t="str">
        <f t="shared" si="127"/>
        <v>X</v>
      </c>
      <c r="AS383" t="str">
        <f t="shared" si="127"/>
        <v>T</v>
      </c>
      <c r="AT383" t="str">
        <f t="shared" si="127"/>
        <v>Z</v>
      </c>
      <c r="AU383" t="str">
        <f t="shared" si="127"/>
        <v>Z</v>
      </c>
      <c r="AV383" t="str">
        <f t="shared" si="127"/>
        <v>W</v>
      </c>
      <c r="AW383" t="str">
        <f t="shared" si="127"/>
        <v>W</v>
      </c>
      <c r="AX383" t="str">
        <f t="shared" si="127"/>
        <v>F</v>
      </c>
      <c r="AY383" t="str">
        <f t="shared" si="127"/>
        <v>F</v>
      </c>
      <c r="AZ383" t="str">
        <f t="shared" si="127"/>
        <v xml:space="preserve"> </v>
      </c>
      <c r="BA383" t="str">
        <f t="shared" si="127"/>
        <v>P</v>
      </c>
      <c r="BB383" t="str">
        <f t="shared" si="127"/>
        <v>P</v>
      </c>
      <c r="BC383" t="str">
        <f t="shared" si="128"/>
        <v>P</v>
      </c>
      <c r="BD383" t="str">
        <f t="shared" si="128"/>
        <v>T</v>
      </c>
      <c r="BE383" t="str">
        <f t="shared" si="128"/>
        <v>Y</v>
      </c>
      <c r="BF383" t="str">
        <f t="shared" si="128"/>
        <v>Y</v>
      </c>
      <c r="BG383" t="str">
        <f t="shared" si="128"/>
        <v>Y</v>
      </c>
      <c r="BH383" t="str">
        <f t="shared" si="128"/>
        <v>Y</v>
      </c>
      <c r="BI383" t="str">
        <f t="shared" si="128"/>
        <v>F</v>
      </c>
      <c r="BJ383" t="str">
        <f t="shared" si="128"/>
        <v>L</v>
      </c>
      <c r="BK383" t="str">
        <f t="shared" si="128"/>
        <v xml:space="preserve"> </v>
      </c>
      <c r="BL383" t="str">
        <f t="shared" si="128"/>
        <v>P</v>
      </c>
      <c r="BM383" t="str">
        <f t="shared" si="128"/>
        <v>P</v>
      </c>
      <c r="BN383" t="str">
        <f t="shared" si="128"/>
        <v>T</v>
      </c>
      <c r="BO383" t="str">
        <f t="shared" si="128"/>
        <v>T</v>
      </c>
      <c r="BP383" t="str">
        <f t="shared" si="124"/>
        <v>T</v>
      </c>
      <c r="BQ383" t="str">
        <f t="shared" si="124"/>
        <v>Y</v>
      </c>
      <c r="BR383" t="str">
        <f t="shared" si="124"/>
        <v>L</v>
      </c>
      <c r="BS383" t="str">
        <f t="shared" si="124"/>
        <v>L</v>
      </c>
      <c r="BT383" t="str">
        <f t="shared" si="125"/>
        <v>L</v>
      </c>
      <c r="BU383" t="str">
        <f t="shared" si="125"/>
        <v>L</v>
      </c>
    </row>
    <row r="384" spans="1:73">
      <c r="A384" s="16">
        <v>382</v>
      </c>
      <c r="B384" s="1" t="s">
        <v>381</v>
      </c>
      <c r="C384" t="str">
        <f t="shared" si="123"/>
        <v xml:space="preserve"> </v>
      </c>
      <c r="D384" t="str">
        <f t="shared" si="123"/>
        <v>3</v>
      </c>
      <c r="E384" t="str">
        <f t="shared" si="123"/>
        <v>8</v>
      </c>
      <c r="F384" t="str">
        <f t="shared" si="123"/>
        <v>2</v>
      </c>
      <c r="G384" t="str">
        <f t="shared" si="123"/>
        <v>,</v>
      </c>
      <c r="H384" t="str">
        <f t="shared" si="123"/>
        <v xml:space="preserve"> </v>
      </c>
      <c r="I384" t="str">
        <f t="shared" si="123"/>
        <v>I</v>
      </c>
      <c r="J384" t="str">
        <f t="shared" si="123"/>
        <v>I</v>
      </c>
      <c r="K384" t="str">
        <f t="shared" si="123"/>
        <v>I</v>
      </c>
      <c r="L384" t="str">
        <f t="shared" si="123"/>
        <v>I</v>
      </c>
      <c r="M384" t="str">
        <f t="shared" si="123"/>
        <v>I</v>
      </c>
      <c r="N384" t="str">
        <f t="shared" si="123"/>
        <v>N</v>
      </c>
      <c r="O384" t="str">
        <f t="shared" si="123"/>
        <v>N</v>
      </c>
      <c r="P384" t="str">
        <f t="shared" si="123"/>
        <v>V</v>
      </c>
      <c r="Q384" t="str">
        <f t="shared" si="123"/>
        <v>V</v>
      </c>
      <c r="R384" t="str">
        <f t="shared" si="123"/>
        <v>V</v>
      </c>
      <c r="S384" t="str">
        <f t="shared" si="129"/>
        <v xml:space="preserve"> </v>
      </c>
      <c r="T384" t="str">
        <f t="shared" si="129"/>
        <v>W</v>
      </c>
      <c r="U384" t="str">
        <f t="shared" si="129"/>
        <v>W</v>
      </c>
      <c r="V384" t="str">
        <f t="shared" si="129"/>
        <v>T</v>
      </c>
      <c r="W384" t="str">
        <f t="shared" si="129"/>
        <v>T</v>
      </c>
      <c r="X384" t="str">
        <f t="shared" si="129"/>
        <v>T</v>
      </c>
      <c r="Y384" t="str">
        <f t="shared" si="129"/>
        <v>P</v>
      </c>
      <c r="Z384" t="str">
        <f t="shared" si="129"/>
        <v>N</v>
      </c>
      <c r="AA384" t="str">
        <f t="shared" si="129"/>
        <v>N</v>
      </c>
      <c r="AB384" t="str">
        <f t="shared" si="129"/>
        <v>N</v>
      </c>
      <c r="AC384" t="str">
        <f t="shared" si="129"/>
        <v>V</v>
      </c>
      <c r="AD384" t="str">
        <f t="shared" si="129"/>
        <v xml:space="preserve"> </v>
      </c>
      <c r="AE384" t="str">
        <f t="shared" si="129"/>
        <v>L</v>
      </c>
      <c r="AF384" t="str">
        <f t="shared" si="129"/>
        <v>W</v>
      </c>
      <c r="AG384" t="str">
        <f t="shared" si="129"/>
        <v>W</v>
      </c>
      <c r="AH384" t="str">
        <f t="shared" si="129"/>
        <v>T</v>
      </c>
      <c r="AI384" t="str">
        <f t="shared" si="126"/>
        <v>P</v>
      </c>
      <c r="AJ384" t="str">
        <f t="shared" si="126"/>
        <v>P</v>
      </c>
      <c r="AK384" t="str">
        <f t="shared" si="126"/>
        <v>Z</v>
      </c>
      <c r="AL384" t="str">
        <f t="shared" si="126"/>
        <v>Z</v>
      </c>
      <c r="AM384" t="str">
        <f t="shared" si="127"/>
        <v>X</v>
      </c>
      <c r="AN384" t="str">
        <f t="shared" si="127"/>
        <v>V</v>
      </c>
      <c r="AO384" t="str">
        <f t="shared" si="127"/>
        <v xml:space="preserve"> </v>
      </c>
      <c r="AP384" t="str">
        <f t="shared" si="127"/>
        <v>L</v>
      </c>
      <c r="AQ384" t="str">
        <f t="shared" si="127"/>
        <v>F</v>
      </c>
      <c r="AR384" t="str">
        <f t="shared" si="127"/>
        <v>W</v>
      </c>
      <c r="AS384" t="str">
        <f t="shared" si="127"/>
        <v>T</v>
      </c>
      <c r="AT384" t="str">
        <f t="shared" si="127"/>
        <v>P</v>
      </c>
      <c r="AU384" t="str">
        <f t="shared" si="127"/>
        <v>P</v>
      </c>
      <c r="AV384" t="str">
        <f t="shared" si="127"/>
        <v>Z</v>
      </c>
      <c r="AW384" t="str">
        <f t="shared" si="127"/>
        <v>X</v>
      </c>
      <c r="AX384" t="str">
        <f t="shared" si="127"/>
        <v>X</v>
      </c>
      <c r="AY384" t="str">
        <f t="shared" si="127"/>
        <v>X</v>
      </c>
      <c r="AZ384" t="str">
        <f t="shared" si="127"/>
        <v xml:space="preserve"> </v>
      </c>
      <c r="BA384" t="str">
        <f t="shared" si="127"/>
        <v>L</v>
      </c>
      <c r="BB384" t="str">
        <f t="shared" si="127"/>
        <v>F</v>
      </c>
      <c r="BC384" t="str">
        <f t="shared" si="128"/>
        <v>F</v>
      </c>
      <c r="BD384" t="str">
        <f t="shared" si="128"/>
        <v>F</v>
      </c>
      <c r="BE384" t="str">
        <f t="shared" si="128"/>
        <v>Y</v>
      </c>
      <c r="BF384" t="str">
        <f t="shared" si="128"/>
        <v>Z</v>
      </c>
      <c r="BG384" t="str">
        <f t="shared" si="128"/>
        <v>Z</v>
      </c>
      <c r="BH384" t="str">
        <f t="shared" si="128"/>
        <v>U</v>
      </c>
      <c r="BI384" t="str">
        <f t="shared" si="128"/>
        <v>X</v>
      </c>
      <c r="BJ384" t="str">
        <f t="shared" si="128"/>
        <v>U</v>
      </c>
      <c r="BK384" t="str">
        <f t="shared" si="128"/>
        <v xml:space="preserve"> </v>
      </c>
      <c r="BL384" t="str">
        <f t="shared" si="128"/>
        <v>L</v>
      </c>
      <c r="BM384" t="str">
        <f t="shared" si="128"/>
        <v>L</v>
      </c>
      <c r="BN384" t="str">
        <f t="shared" si="128"/>
        <v>F</v>
      </c>
      <c r="BO384" t="str">
        <f t="shared" si="128"/>
        <v>Y</v>
      </c>
      <c r="BP384" t="str">
        <f t="shared" si="124"/>
        <v>Y</v>
      </c>
      <c r="BQ384" t="str">
        <f t="shared" si="124"/>
        <v>Y</v>
      </c>
      <c r="BR384" t="str">
        <f t="shared" si="124"/>
        <v>Y</v>
      </c>
      <c r="BS384" t="str">
        <f t="shared" si="124"/>
        <v>U</v>
      </c>
      <c r="BT384" t="str">
        <f t="shared" si="125"/>
        <v>U</v>
      </c>
      <c r="BU384" t="str">
        <f t="shared" si="125"/>
        <v>U</v>
      </c>
    </row>
    <row r="385" spans="1:73">
      <c r="A385" s="16">
        <v>383</v>
      </c>
      <c r="B385" s="1" t="s">
        <v>382</v>
      </c>
      <c r="C385" t="str">
        <f t="shared" si="123"/>
        <v xml:space="preserve"> </v>
      </c>
      <c r="D385" t="str">
        <f t="shared" si="123"/>
        <v>3</v>
      </c>
      <c r="E385" t="str">
        <f t="shared" si="123"/>
        <v>8</v>
      </c>
      <c r="F385" t="str">
        <f t="shared" si="123"/>
        <v>3</v>
      </c>
      <c r="G385" t="str">
        <f t="shared" si="123"/>
        <v>,</v>
      </c>
      <c r="H385" t="str">
        <f t="shared" si="123"/>
        <v xml:space="preserve"> </v>
      </c>
      <c r="I385" t="str">
        <f t="shared" si="123"/>
        <v>I</v>
      </c>
      <c r="J385" t="str">
        <f t="shared" si="123"/>
        <v>I</v>
      </c>
      <c r="K385" t="str">
        <f t="shared" si="123"/>
        <v>I</v>
      </c>
      <c r="L385" t="str">
        <f t="shared" si="123"/>
        <v>I</v>
      </c>
      <c r="M385" t="str">
        <f t="shared" si="123"/>
        <v>I</v>
      </c>
      <c r="N385" t="str">
        <f t="shared" si="123"/>
        <v>N</v>
      </c>
      <c r="O385" t="str">
        <f t="shared" si="123"/>
        <v>N</v>
      </c>
      <c r="P385" t="str">
        <f t="shared" si="123"/>
        <v>V</v>
      </c>
      <c r="Q385" t="str">
        <f t="shared" si="123"/>
        <v>V</v>
      </c>
      <c r="R385" t="str">
        <f t="shared" si="123"/>
        <v>V</v>
      </c>
      <c r="S385" t="str">
        <f t="shared" si="129"/>
        <v xml:space="preserve"> </v>
      </c>
      <c r="T385" t="str">
        <f t="shared" si="129"/>
        <v>W</v>
      </c>
      <c r="U385" t="str">
        <f t="shared" si="129"/>
        <v>W</v>
      </c>
      <c r="V385" t="str">
        <f t="shared" si="129"/>
        <v>T</v>
      </c>
      <c r="W385" t="str">
        <f t="shared" si="129"/>
        <v>T</v>
      </c>
      <c r="X385" t="str">
        <f t="shared" si="129"/>
        <v>T</v>
      </c>
      <c r="Y385" t="str">
        <f t="shared" si="129"/>
        <v>Y</v>
      </c>
      <c r="Z385" t="str">
        <f t="shared" si="129"/>
        <v>N</v>
      </c>
      <c r="AA385" t="str">
        <f t="shared" si="129"/>
        <v>N</v>
      </c>
      <c r="AB385" t="str">
        <f t="shared" si="129"/>
        <v>N</v>
      </c>
      <c r="AC385" t="str">
        <f t="shared" si="129"/>
        <v>V</v>
      </c>
      <c r="AD385" t="str">
        <f t="shared" si="129"/>
        <v xml:space="preserve"> </v>
      </c>
      <c r="AE385" t="str">
        <f t="shared" si="129"/>
        <v>L</v>
      </c>
      <c r="AF385" t="str">
        <f t="shared" si="129"/>
        <v>W</v>
      </c>
      <c r="AG385" t="str">
        <f t="shared" si="129"/>
        <v>W</v>
      </c>
      <c r="AH385" t="str">
        <f t="shared" si="129"/>
        <v>T</v>
      </c>
      <c r="AI385" t="str">
        <f t="shared" si="126"/>
        <v>Y</v>
      </c>
      <c r="AJ385" t="str">
        <f t="shared" si="126"/>
        <v>Y</v>
      </c>
      <c r="AK385" t="str">
        <f t="shared" si="126"/>
        <v>Y</v>
      </c>
      <c r="AL385" t="str">
        <f t="shared" si="126"/>
        <v>Y</v>
      </c>
      <c r="AM385" t="str">
        <f t="shared" si="127"/>
        <v>X</v>
      </c>
      <c r="AN385" t="str">
        <f t="shared" si="127"/>
        <v>V</v>
      </c>
      <c r="AO385" t="str">
        <f t="shared" si="127"/>
        <v xml:space="preserve"> </v>
      </c>
      <c r="AP385" t="str">
        <f t="shared" si="127"/>
        <v>L</v>
      </c>
      <c r="AQ385" t="str">
        <f t="shared" si="127"/>
        <v>F</v>
      </c>
      <c r="AR385" t="str">
        <f t="shared" si="127"/>
        <v>W</v>
      </c>
      <c r="AS385" t="str">
        <f t="shared" si="127"/>
        <v>T</v>
      </c>
      <c r="AT385" t="str">
        <f t="shared" si="127"/>
        <v>Z</v>
      </c>
      <c r="AU385" t="str">
        <f t="shared" si="127"/>
        <v>Z</v>
      </c>
      <c r="AV385" t="str">
        <f t="shared" si="127"/>
        <v>P</v>
      </c>
      <c r="AW385" t="str">
        <f t="shared" si="127"/>
        <v>X</v>
      </c>
      <c r="AX385" t="str">
        <f t="shared" si="127"/>
        <v>X</v>
      </c>
      <c r="AY385" t="str">
        <f t="shared" si="127"/>
        <v>X</v>
      </c>
      <c r="AZ385" t="str">
        <f t="shared" si="127"/>
        <v xml:space="preserve"> </v>
      </c>
      <c r="BA385" t="str">
        <f t="shared" si="127"/>
        <v>L</v>
      </c>
      <c r="BB385" t="str">
        <f t="shared" si="127"/>
        <v>F</v>
      </c>
      <c r="BC385" t="str">
        <f t="shared" si="128"/>
        <v>F</v>
      </c>
      <c r="BD385" t="str">
        <f t="shared" si="128"/>
        <v>F</v>
      </c>
      <c r="BE385" t="str">
        <f t="shared" si="128"/>
        <v>Z</v>
      </c>
      <c r="BF385" t="str">
        <f t="shared" si="128"/>
        <v>P</v>
      </c>
      <c r="BG385" t="str">
        <f t="shared" si="128"/>
        <v>P</v>
      </c>
      <c r="BH385" t="str">
        <f t="shared" si="128"/>
        <v>U</v>
      </c>
      <c r="BI385" t="str">
        <f t="shared" si="128"/>
        <v>X</v>
      </c>
      <c r="BJ385" t="str">
        <f t="shared" si="128"/>
        <v>U</v>
      </c>
      <c r="BK385" t="str">
        <f t="shared" si="128"/>
        <v xml:space="preserve"> </v>
      </c>
      <c r="BL385" t="str">
        <f t="shared" si="128"/>
        <v>L</v>
      </c>
      <c r="BM385" t="str">
        <f t="shared" si="128"/>
        <v>L</v>
      </c>
      <c r="BN385" t="str">
        <f t="shared" si="128"/>
        <v>F</v>
      </c>
      <c r="BO385" t="str">
        <f t="shared" si="128"/>
        <v>Z</v>
      </c>
      <c r="BP385" t="str">
        <f t="shared" si="124"/>
        <v>Z</v>
      </c>
      <c r="BQ385" t="str">
        <f t="shared" si="124"/>
        <v>P</v>
      </c>
      <c r="BR385" t="str">
        <f t="shared" si="124"/>
        <v>P</v>
      </c>
      <c r="BS385" t="str">
        <f t="shared" si="124"/>
        <v>U</v>
      </c>
      <c r="BT385" t="str">
        <f t="shared" si="125"/>
        <v>U</v>
      </c>
      <c r="BU385" t="str">
        <f t="shared" si="125"/>
        <v>U</v>
      </c>
    </row>
    <row r="386" spans="1:73">
      <c r="A386" s="16">
        <v>384</v>
      </c>
      <c r="B386" s="1" t="s">
        <v>383</v>
      </c>
      <c r="C386" t="str">
        <f t="shared" si="123"/>
        <v xml:space="preserve"> </v>
      </c>
      <c r="D386" t="str">
        <f t="shared" si="123"/>
        <v>3</v>
      </c>
      <c r="E386" t="str">
        <f t="shared" si="123"/>
        <v>8</v>
      </c>
      <c r="F386" t="str">
        <f t="shared" si="123"/>
        <v>4</v>
      </c>
      <c r="G386" t="str">
        <f t="shared" si="123"/>
        <v>,</v>
      </c>
      <c r="H386" t="str">
        <f t="shared" si="123"/>
        <v xml:space="preserve"> </v>
      </c>
      <c r="I386" t="str">
        <f t="shared" si="123"/>
        <v>I</v>
      </c>
      <c r="J386" t="str">
        <f t="shared" si="123"/>
        <v>I</v>
      </c>
      <c r="K386" t="str">
        <f t="shared" si="123"/>
        <v>I</v>
      </c>
      <c r="L386" t="str">
        <f t="shared" si="123"/>
        <v>I</v>
      </c>
      <c r="M386" t="str">
        <f t="shared" si="123"/>
        <v>I</v>
      </c>
      <c r="N386" t="str">
        <f t="shared" si="123"/>
        <v>N</v>
      </c>
      <c r="O386" t="str">
        <f t="shared" si="123"/>
        <v>N</v>
      </c>
      <c r="P386" t="str">
        <f t="shared" si="123"/>
        <v>V</v>
      </c>
      <c r="Q386" t="str">
        <f t="shared" si="123"/>
        <v>V</v>
      </c>
      <c r="R386" t="str">
        <f t="shared" si="123"/>
        <v>V</v>
      </c>
      <c r="S386" t="str">
        <f t="shared" si="129"/>
        <v xml:space="preserve"> </v>
      </c>
      <c r="T386" t="str">
        <f t="shared" si="129"/>
        <v>Y</v>
      </c>
      <c r="U386" t="str">
        <f t="shared" si="129"/>
        <v>W</v>
      </c>
      <c r="V386" t="str">
        <f t="shared" si="129"/>
        <v>W</v>
      </c>
      <c r="W386" t="str">
        <f t="shared" si="129"/>
        <v>N</v>
      </c>
      <c r="X386" t="str">
        <f t="shared" si="129"/>
        <v>N</v>
      </c>
      <c r="Y386" t="str">
        <f t="shared" si="129"/>
        <v>N</v>
      </c>
      <c r="Z386" t="str">
        <f t="shared" si="129"/>
        <v>T</v>
      </c>
      <c r="AA386" t="str">
        <f t="shared" si="129"/>
        <v>T</v>
      </c>
      <c r="AB386" t="str">
        <f t="shared" si="129"/>
        <v>T</v>
      </c>
      <c r="AC386" t="str">
        <f t="shared" si="129"/>
        <v>V</v>
      </c>
      <c r="AD386" t="str">
        <f t="shared" si="129"/>
        <v xml:space="preserve"> </v>
      </c>
      <c r="AE386" t="str">
        <f t="shared" si="129"/>
        <v>Y</v>
      </c>
      <c r="AF386" t="str">
        <f t="shared" si="129"/>
        <v>Y</v>
      </c>
      <c r="AG386" t="str">
        <f t="shared" si="129"/>
        <v>W</v>
      </c>
      <c r="AH386" t="str">
        <f t="shared" si="129"/>
        <v>W</v>
      </c>
      <c r="AI386" t="str">
        <f t="shared" si="126"/>
        <v>U</v>
      </c>
      <c r="AJ386" t="str">
        <f t="shared" si="126"/>
        <v>U</v>
      </c>
      <c r="AK386" t="str">
        <f t="shared" si="126"/>
        <v>U</v>
      </c>
      <c r="AL386" t="str">
        <f t="shared" si="126"/>
        <v>T</v>
      </c>
      <c r="AM386" t="str">
        <f t="shared" si="127"/>
        <v>F</v>
      </c>
      <c r="AN386" t="str">
        <f t="shared" si="127"/>
        <v>V</v>
      </c>
      <c r="AO386" t="str">
        <f t="shared" si="127"/>
        <v xml:space="preserve"> </v>
      </c>
      <c r="AP386" t="str">
        <f t="shared" si="127"/>
        <v>Y</v>
      </c>
      <c r="AQ386" t="str">
        <f t="shared" si="127"/>
        <v>Z</v>
      </c>
      <c r="AR386" t="str">
        <f t="shared" si="127"/>
        <v>Z</v>
      </c>
      <c r="AS386" t="str">
        <f t="shared" si="127"/>
        <v>W</v>
      </c>
      <c r="AT386" t="str">
        <f t="shared" si="127"/>
        <v>U</v>
      </c>
      <c r="AU386" t="str">
        <f t="shared" si="127"/>
        <v>X</v>
      </c>
      <c r="AV386" t="str">
        <f t="shared" si="127"/>
        <v>U</v>
      </c>
      <c r="AW386" t="str">
        <f t="shared" si="127"/>
        <v>T</v>
      </c>
      <c r="AX386" t="str">
        <f t="shared" si="127"/>
        <v>F</v>
      </c>
      <c r="AY386" t="str">
        <f t="shared" si="127"/>
        <v>F</v>
      </c>
      <c r="AZ386" t="str">
        <f t="shared" si="127"/>
        <v xml:space="preserve"> </v>
      </c>
      <c r="BA386" t="str">
        <f t="shared" si="127"/>
        <v>Y</v>
      </c>
      <c r="BB386" t="str">
        <f t="shared" si="127"/>
        <v>Z</v>
      </c>
      <c r="BC386" t="str">
        <f t="shared" si="128"/>
        <v>P</v>
      </c>
      <c r="BD386" t="str">
        <f t="shared" si="128"/>
        <v>P</v>
      </c>
      <c r="BE386" t="str">
        <f t="shared" si="128"/>
        <v>X</v>
      </c>
      <c r="BF386" t="str">
        <f t="shared" si="128"/>
        <v>X</v>
      </c>
      <c r="BG386" t="str">
        <f t="shared" si="128"/>
        <v>X</v>
      </c>
      <c r="BH386" t="str">
        <f t="shared" si="128"/>
        <v>F</v>
      </c>
      <c r="BI386" t="str">
        <f t="shared" si="128"/>
        <v>F</v>
      </c>
      <c r="BJ386" t="str">
        <f t="shared" si="128"/>
        <v>L</v>
      </c>
      <c r="BK386" t="str">
        <f t="shared" si="128"/>
        <v xml:space="preserve"> </v>
      </c>
      <c r="BL386" t="str">
        <f t="shared" si="128"/>
        <v>Z</v>
      </c>
      <c r="BM386" t="str">
        <f t="shared" si="128"/>
        <v>Z</v>
      </c>
      <c r="BN386" t="str">
        <f t="shared" si="128"/>
        <v>P</v>
      </c>
      <c r="BO386" t="str">
        <f t="shared" si="128"/>
        <v>P</v>
      </c>
      <c r="BP386" t="str">
        <f t="shared" si="124"/>
        <v>P</v>
      </c>
      <c r="BQ386" t="str">
        <f t="shared" si="124"/>
        <v>X</v>
      </c>
      <c r="BR386" t="str">
        <f t="shared" si="124"/>
        <v>L</v>
      </c>
      <c r="BS386" t="str">
        <f t="shared" si="124"/>
        <v>L</v>
      </c>
      <c r="BT386" t="str">
        <f t="shared" si="125"/>
        <v>L</v>
      </c>
      <c r="BU386" t="str">
        <f t="shared" si="125"/>
        <v>L</v>
      </c>
    </row>
    <row r="387" spans="1:73">
      <c r="A387" s="16">
        <v>385</v>
      </c>
      <c r="B387" s="1" t="s">
        <v>384</v>
      </c>
      <c r="C387" t="str">
        <f t="shared" si="123"/>
        <v xml:space="preserve"> </v>
      </c>
      <c r="D387" t="str">
        <f t="shared" si="123"/>
        <v>3</v>
      </c>
      <c r="E387" t="str">
        <f t="shared" si="123"/>
        <v>8</v>
      </c>
      <c r="F387" t="str">
        <f t="shared" si="123"/>
        <v>5</v>
      </c>
      <c r="G387" t="str">
        <f t="shared" ref="G387:V435" si="130">MID($B387,G$2,1)</f>
        <v>,</v>
      </c>
      <c r="H387" t="str">
        <f t="shared" si="130"/>
        <v xml:space="preserve"> </v>
      </c>
      <c r="I387" t="str">
        <f t="shared" si="130"/>
        <v>I</v>
      </c>
      <c r="J387" t="str">
        <f t="shared" si="130"/>
        <v>I</v>
      </c>
      <c r="K387" t="str">
        <f t="shared" si="130"/>
        <v>I</v>
      </c>
      <c r="L387" t="str">
        <f t="shared" si="130"/>
        <v>I</v>
      </c>
      <c r="M387" t="str">
        <f t="shared" si="130"/>
        <v>I</v>
      </c>
      <c r="N387" t="str">
        <f t="shared" si="130"/>
        <v>N</v>
      </c>
      <c r="O387" t="str">
        <f t="shared" si="130"/>
        <v>N</v>
      </c>
      <c r="P387" t="str">
        <f t="shared" si="130"/>
        <v>V</v>
      </c>
      <c r="Q387" t="str">
        <f t="shared" si="130"/>
        <v>V</v>
      </c>
      <c r="R387" t="str">
        <f t="shared" si="130"/>
        <v>V</v>
      </c>
      <c r="S387" t="str">
        <f t="shared" si="130"/>
        <v xml:space="preserve"> </v>
      </c>
      <c r="T387" t="str">
        <f t="shared" si="130"/>
        <v>Y</v>
      </c>
      <c r="U387" t="str">
        <f t="shared" si="130"/>
        <v>Y</v>
      </c>
      <c r="V387" t="str">
        <f t="shared" si="130"/>
        <v>Y</v>
      </c>
      <c r="W387" t="str">
        <f t="shared" si="129"/>
        <v>Y</v>
      </c>
      <c r="X387" t="str">
        <f t="shared" si="129"/>
        <v>Z</v>
      </c>
      <c r="Y387" t="str">
        <f t="shared" si="129"/>
        <v>Z</v>
      </c>
      <c r="Z387" t="str">
        <f t="shared" si="129"/>
        <v>N</v>
      </c>
      <c r="AA387" t="str">
        <f t="shared" si="129"/>
        <v>N</v>
      </c>
      <c r="AB387" t="str">
        <f t="shared" si="129"/>
        <v>N</v>
      </c>
      <c r="AC387" t="str">
        <f t="shared" si="129"/>
        <v>V</v>
      </c>
      <c r="AD387" t="str">
        <f t="shared" si="129"/>
        <v xml:space="preserve"> </v>
      </c>
      <c r="AE387" t="str">
        <f t="shared" si="129"/>
        <v>L</v>
      </c>
      <c r="AF387" t="str">
        <f t="shared" si="129"/>
        <v>Y</v>
      </c>
      <c r="AG387" t="str">
        <f t="shared" si="129"/>
        <v>W</v>
      </c>
      <c r="AH387" t="str">
        <f t="shared" si="129"/>
        <v>W</v>
      </c>
      <c r="AI387" t="str">
        <f t="shared" si="126"/>
        <v>Z</v>
      </c>
      <c r="AJ387" t="str">
        <f t="shared" si="126"/>
        <v>T</v>
      </c>
      <c r="AK387" t="str">
        <f t="shared" si="126"/>
        <v>T</v>
      </c>
      <c r="AL387" t="str">
        <f t="shared" si="126"/>
        <v>T</v>
      </c>
      <c r="AM387" t="str">
        <f t="shared" si="127"/>
        <v>X</v>
      </c>
      <c r="AN387" t="str">
        <f t="shared" si="127"/>
        <v>V</v>
      </c>
      <c r="AO387" t="str">
        <f t="shared" si="127"/>
        <v xml:space="preserve"> </v>
      </c>
      <c r="AP387" t="str">
        <f t="shared" si="127"/>
        <v>L</v>
      </c>
      <c r="AQ387" t="str">
        <f t="shared" si="127"/>
        <v>W</v>
      </c>
      <c r="AR387" t="str">
        <f t="shared" si="127"/>
        <v>W</v>
      </c>
      <c r="AS387" t="str">
        <f t="shared" si="127"/>
        <v>Z</v>
      </c>
      <c r="AT387" t="str">
        <f t="shared" si="127"/>
        <v>Z</v>
      </c>
      <c r="AU387" t="str">
        <f t="shared" si="127"/>
        <v>F</v>
      </c>
      <c r="AV387" t="str">
        <f t="shared" si="127"/>
        <v>T</v>
      </c>
      <c r="AW387" t="str">
        <f t="shared" si="127"/>
        <v>X</v>
      </c>
      <c r="AX387" t="str">
        <f t="shared" si="127"/>
        <v>X</v>
      </c>
      <c r="AY387" t="str">
        <f t="shared" si="127"/>
        <v>X</v>
      </c>
      <c r="AZ387" t="str">
        <f t="shared" si="127"/>
        <v xml:space="preserve"> </v>
      </c>
      <c r="BA387" t="str">
        <f t="shared" si="127"/>
        <v>L</v>
      </c>
      <c r="BB387" t="str">
        <f t="shared" si="127"/>
        <v>W</v>
      </c>
      <c r="BC387" t="str">
        <f t="shared" si="128"/>
        <v>P</v>
      </c>
      <c r="BD387" t="str">
        <f t="shared" si="128"/>
        <v>P</v>
      </c>
      <c r="BE387" t="str">
        <f t="shared" si="128"/>
        <v>F</v>
      </c>
      <c r="BF387" t="str">
        <f t="shared" si="128"/>
        <v>F</v>
      </c>
      <c r="BG387" t="str">
        <f t="shared" si="128"/>
        <v>T</v>
      </c>
      <c r="BH387" t="str">
        <f t="shared" si="128"/>
        <v>U</v>
      </c>
      <c r="BI387" t="str">
        <f t="shared" si="128"/>
        <v>X</v>
      </c>
      <c r="BJ387" t="str">
        <f t="shared" si="128"/>
        <v>U</v>
      </c>
      <c r="BK387" t="str">
        <f t="shared" si="128"/>
        <v xml:space="preserve"> </v>
      </c>
      <c r="BL387" t="str">
        <f t="shared" si="128"/>
        <v>L</v>
      </c>
      <c r="BM387" t="str">
        <f t="shared" si="128"/>
        <v>L</v>
      </c>
      <c r="BN387" t="str">
        <f t="shared" si="128"/>
        <v>P</v>
      </c>
      <c r="BO387" t="str">
        <f t="shared" si="128"/>
        <v>P</v>
      </c>
      <c r="BP387" t="str">
        <f t="shared" si="124"/>
        <v>P</v>
      </c>
      <c r="BQ387" t="str">
        <f t="shared" si="124"/>
        <v>F</v>
      </c>
      <c r="BR387" t="str">
        <f t="shared" si="124"/>
        <v>F</v>
      </c>
      <c r="BS387" t="str">
        <f t="shared" si="124"/>
        <v>U</v>
      </c>
      <c r="BT387" t="str">
        <f t="shared" si="125"/>
        <v>U</v>
      </c>
      <c r="BU387" t="str">
        <f t="shared" si="125"/>
        <v>U</v>
      </c>
    </row>
    <row r="388" spans="1:73">
      <c r="A388" s="16">
        <v>386</v>
      </c>
      <c r="B388" s="1" t="s">
        <v>385</v>
      </c>
      <c r="C388" t="str">
        <f t="shared" ref="C388:Q404" si="131">MID($B388,C$2,1)</f>
        <v xml:space="preserve"> </v>
      </c>
      <c r="D388" t="str">
        <f t="shared" si="131"/>
        <v>3</v>
      </c>
      <c r="E388" t="str">
        <f t="shared" si="131"/>
        <v>8</v>
      </c>
      <c r="F388" t="str">
        <f t="shared" si="131"/>
        <v>6</v>
      </c>
      <c r="G388" t="str">
        <f t="shared" si="131"/>
        <v>,</v>
      </c>
      <c r="H388" t="str">
        <f t="shared" si="131"/>
        <v xml:space="preserve"> </v>
      </c>
      <c r="I388" t="str">
        <f t="shared" si="131"/>
        <v>I</v>
      </c>
      <c r="J388" t="str">
        <f t="shared" si="131"/>
        <v>I</v>
      </c>
      <c r="K388" t="str">
        <f t="shared" si="131"/>
        <v>I</v>
      </c>
      <c r="L388" t="str">
        <f t="shared" si="131"/>
        <v>I</v>
      </c>
      <c r="M388" t="str">
        <f t="shared" si="131"/>
        <v>I</v>
      </c>
      <c r="N388" t="str">
        <f t="shared" si="131"/>
        <v>N</v>
      </c>
      <c r="O388" t="str">
        <f t="shared" si="131"/>
        <v>N</v>
      </c>
      <c r="P388" t="str">
        <f t="shared" si="131"/>
        <v>W</v>
      </c>
      <c r="Q388" t="str">
        <f t="shared" si="131"/>
        <v>P</v>
      </c>
      <c r="R388" t="str">
        <f t="shared" si="130"/>
        <v>P</v>
      </c>
      <c r="S388" t="str">
        <f t="shared" si="130"/>
        <v xml:space="preserve"> </v>
      </c>
      <c r="T388" t="str">
        <f t="shared" si="130"/>
        <v>T</v>
      </c>
      <c r="U388" t="str">
        <f t="shared" si="130"/>
        <v>T</v>
      </c>
      <c r="V388" t="str">
        <f t="shared" si="130"/>
        <v>T</v>
      </c>
      <c r="W388" t="str">
        <f t="shared" si="129"/>
        <v>N</v>
      </c>
      <c r="X388" t="str">
        <f t="shared" si="129"/>
        <v>N</v>
      </c>
      <c r="Y388" t="str">
        <f t="shared" si="129"/>
        <v>N</v>
      </c>
      <c r="Z388" t="str">
        <f t="shared" si="129"/>
        <v>W</v>
      </c>
      <c r="AA388" t="str">
        <f t="shared" si="129"/>
        <v>W</v>
      </c>
      <c r="AB388" t="str">
        <f t="shared" si="129"/>
        <v>P</v>
      </c>
      <c r="AC388" t="str">
        <f t="shared" si="129"/>
        <v>P</v>
      </c>
      <c r="AD388" t="str">
        <f t="shared" si="129"/>
        <v xml:space="preserve"> </v>
      </c>
      <c r="AE388" t="str">
        <f t="shared" si="129"/>
        <v>L</v>
      </c>
      <c r="AF388" t="str">
        <f t="shared" si="129"/>
        <v>T</v>
      </c>
      <c r="AG388" t="str">
        <f t="shared" si="129"/>
        <v>Z</v>
      </c>
      <c r="AH388" t="str">
        <f t="shared" si="129"/>
        <v>Z</v>
      </c>
      <c r="AI388" t="str">
        <f t="shared" si="126"/>
        <v>X</v>
      </c>
      <c r="AJ388" t="str">
        <f t="shared" si="126"/>
        <v>W</v>
      </c>
      <c r="AK388" t="str">
        <f t="shared" si="126"/>
        <v>W</v>
      </c>
      <c r="AL388" t="str">
        <f t="shared" si="126"/>
        <v>U</v>
      </c>
      <c r="AM388" t="str">
        <f t="shared" si="127"/>
        <v>U</v>
      </c>
      <c r="AN388" t="str">
        <f t="shared" si="127"/>
        <v>P</v>
      </c>
      <c r="AO388" t="str">
        <f t="shared" si="127"/>
        <v xml:space="preserve"> </v>
      </c>
      <c r="AP388" t="str">
        <f t="shared" si="127"/>
        <v>L</v>
      </c>
      <c r="AQ388" t="str">
        <f t="shared" si="127"/>
        <v>T</v>
      </c>
      <c r="AR388" t="str">
        <f t="shared" si="127"/>
        <v>Z</v>
      </c>
      <c r="AS388" t="str">
        <f t="shared" si="127"/>
        <v>X</v>
      </c>
      <c r="AT388" t="str">
        <f t="shared" si="127"/>
        <v>X</v>
      </c>
      <c r="AU388" t="str">
        <f t="shared" si="127"/>
        <v>X</v>
      </c>
      <c r="AV388" t="str">
        <f t="shared" si="127"/>
        <v>F</v>
      </c>
      <c r="AW388" t="str">
        <f t="shared" si="127"/>
        <v>F</v>
      </c>
      <c r="AX388" t="str">
        <f t="shared" si="127"/>
        <v>U</v>
      </c>
      <c r="AY388" t="str">
        <f t="shared" si="127"/>
        <v>V</v>
      </c>
      <c r="AZ388" t="str">
        <f t="shared" si="127"/>
        <v xml:space="preserve"> </v>
      </c>
      <c r="BA388" t="str">
        <f t="shared" si="127"/>
        <v>L</v>
      </c>
      <c r="BB388" t="str">
        <f t="shared" si="127"/>
        <v>Z</v>
      </c>
      <c r="BC388" t="str">
        <f t="shared" si="128"/>
        <v>Z</v>
      </c>
      <c r="BD388" t="str">
        <f t="shared" si="128"/>
        <v>Y</v>
      </c>
      <c r="BE388" t="str">
        <f t="shared" si="128"/>
        <v>X</v>
      </c>
      <c r="BF388" t="str">
        <f t="shared" si="128"/>
        <v>F</v>
      </c>
      <c r="BG388" t="str">
        <f t="shared" si="128"/>
        <v>F</v>
      </c>
      <c r="BH388" t="str">
        <f t="shared" si="128"/>
        <v>U</v>
      </c>
      <c r="BI388" t="str">
        <f t="shared" si="128"/>
        <v>U</v>
      </c>
      <c r="BJ388" t="str">
        <f t="shared" si="128"/>
        <v>V</v>
      </c>
      <c r="BK388" t="str">
        <f t="shared" si="128"/>
        <v xml:space="preserve"> </v>
      </c>
      <c r="BL388" t="str">
        <f t="shared" si="128"/>
        <v>L</v>
      </c>
      <c r="BM388" t="str">
        <f t="shared" si="128"/>
        <v>L</v>
      </c>
      <c r="BN388" t="str">
        <f t="shared" si="128"/>
        <v>Y</v>
      </c>
      <c r="BO388" t="str">
        <f t="shared" si="128"/>
        <v>Y</v>
      </c>
      <c r="BP388" t="str">
        <f t="shared" si="124"/>
        <v>Y</v>
      </c>
      <c r="BQ388" t="str">
        <f t="shared" si="124"/>
        <v>Y</v>
      </c>
      <c r="BR388" t="str">
        <f t="shared" si="124"/>
        <v>F</v>
      </c>
      <c r="BS388" t="str">
        <f t="shared" si="124"/>
        <v>V</v>
      </c>
      <c r="BT388" t="str">
        <f t="shared" si="125"/>
        <v>V</v>
      </c>
      <c r="BU388" t="str">
        <f t="shared" si="125"/>
        <v>V</v>
      </c>
    </row>
    <row r="389" spans="1:73">
      <c r="A389" s="16">
        <v>387</v>
      </c>
      <c r="B389" s="1" t="s">
        <v>386</v>
      </c>
      <c r="C389" t="str">
        <f t="shared" si="131"/>
        <v xml:space="preserve"> </v>
      </c>
      <c r="D389" t="str">
        <f t="shared" si="131"/>
        <v>3</v>
      </c>
      <c r="E389" t="str">
        <f t="shared" si="131"/>
        <v>8</v>
      </c>
      <c r="F389" t="str">
        <f t="shared" si="131"/>
        <v>7</v>
      </c>
      <c r="G389" t="str">
        <f t="shared" si="131"/>
        <v>,</v>
      </c>
      <c r="H389" t="str">
        <f t="shared" si="131"/>
        <v xml:space="preserve"> </v>
      </c>
      <c r="I389" t="str">
        <f t="shared" si="131"/>
        <v>I</v>
      </c>
      <c r="J389" t="str">
        <f t="shared" si="131"/>
        <v>I</v>
      </c>
      <c r="K389" t="str">
        <f t="shared" si="131"/>
        <v>I</v>
      </c>
      <c r="L389" t="str">
        <f t="shared" si="131"/>
        <v>I</v>
      </c>
      <c r="M389" t="str">
        <f t="shared" si="131"/>
        <v>I</v>
      </c>
      <c r="N389" t="str">
        <f t="shared" si="131"/>
        <v>N</v>
      </c>
      <c r="O389" t="str">
        <f t="shared" si="131"/>
        <v>N</v>
      </c>
      <c r="P389" t="str">
        <f t="shared" si="131"/>
        <v>W</v>
      </c>
      <c r="Q389" t="str">
        <f t="shared" si="131"/>
        <v>W</v>
      </c>
      <c r="R389" t="str">
        <f t="shared" si="130"/>
        <v>P</v>
      </c>
      <c r="S389" t="str">
        <f t="shared" si="130"/>
        <v xml:space="preserve"> </v>
      </c>
      <c r="T389" t="str">
        <f t="shared" si="130"/>
        <v>V</v>
      </c>
      <c r="U389" t="str">
        <f t="shared" si="130"/>
        <v>V</v>
      </c>
      <c r="V389" t="str">
        <f t="shared" si="130"/>
        <v>V</v>
      </c>
      <c r="W389" t="str">
        <f t="shared" si="129"/>
        <v>N</v>
      </c>
      <c r="X389" t="str">
        <f t="shared" si="129"/>
        <v>N</v>
      </c>
      <c r="Y389" t="str">
        <f t="shared" si="129"/>
        <v>N</v>
      </c>
      <c r="Z389" t="str">
        <f t="shared" si="129"/>
        <v>W</v>
      </c>
      <c r="AA389" t="str">
        <f t="shared" si="129"/>
        <v>W</v>
      </c>
      <c r="AB389" t="str">
        <f t="shared" si="129"/>
        <v>P</v>
      </c>
      <c r="AC389" t="str">
        <f t="shared" si="129"/>
        <v>P</v>
      </c>
      <c r="AD389" t="str">
        <f t="shared" si="129"/>
        <v xml:space="preserve"> </v>
      </c>
      <c r="AE389" t="str">
        <f t="shared" si="129"/>
        <v>V</v>
      </c>
      <c r="AF389" t="str">
        <f t="shared" si="129"/>
        <v>Z</v>
      </c>
      <c r="AG389" t="str">
        <f t="shared" si="129"/>
        <v>Z</v>
      </c>
      <c r="AH389" t="str">
        <f t="shared" si="129"/>
        <v>F</v>
      </c>
      <c r="AI389" t="str">
        <f t="shared" si="126"/>
        <v>F</v>
      </c>
      <c r="AJ389" t="str">
        <f t="shared" si="126"/>
        <v>X</v>
      </c>
      <c r="AK389" t="str">
        <f t="shared" si="126"/>
        <v>W</v>
      </c>
      <c r="AL389" t="str">
        <f t="shared" si="126"/>
        <v>T</v>
      </c>
      <c r="AM389" t="str">
        <f t="shared" si="127"/>
        <v>P</v>
      </c>
      <c r="AN389" t="str">
        <f t="shared" si="127"/>
        <v>P</v>
      </c>
      <c r="AO389" t="str">
        <f t="shared" si="127"/>
        <v xml:space="preserve"> </v>
      </c>
      <c r="AP389" t="str">
        <f t="shared" si="127"/>
        <v>V</v>
      </c>
      <c r="AQ389" t="str">
        <f t="shared" si="127"/>
        <v>Z</v>
      </c>
      <c r="AR389" t="str">
        <f t="shared" si="127"/>
        <v>F</v>
      </c>
      <c r="AS389" t="str">
        <f t="shared" si="127"/>
        <v>F</v>
      </c>
      <c r="AT389" t="str">
        <f t="shared" si="127"/>
        <v>X</v>
      </c>
      <c r="AU389" t="str">
        <f t="shared" si="127"/>
        <v>X</v>
      </c>
      <c r="AV389" t="str">
        <f t="shared" si="127"/>
        <v>X</v>
      </c>
      <c r="AW389" t="str">
        <f t="shared" si="127"/>
        <v>T</v>
      </c>
      <c r="AX389" t="str">
        <f t="shared" si="127"/>
        <v>U</v>
      </c>
      <c r="AY389" t="str">
        <f t="shared" si="127"/>
        <v>U</v>
      </c>
      <c r="AZ389" t="str">
        <f t="shared" si="127"/>
        <v xml:space="preserve"> </v>
      </c>
      <c r="BA389" t="str">
        <f t="shared" si="127"/>
        <v>Z</v>
      </c>
      <c r="BB389" t="str">
        <f t="shared" si="127"/>
        <v>Z</v>
      </c>
      <c r="BC389" t="str">
        <f t="shared" si="128"/>
        <v>Y</v>
      </c>
      <c r="BD389" t="str">
        <f t="shared" si="128"/>
        <v>F</v>
      </c>
      <c r="BE389" t="str">
        <f t="shared" si="128"/>
        <v>L</v>
      </c>
      <c r="BF389" t="str">
        <f t="shared" si="128"/>
        <v>X</v>
      </c>
      <c r="BG389" t="str">
        <f t="shared" si="128"/>
        <v>T</v>
      </c>
      <c r="BH389" t="str">
        <f t="shared" si="128"/>
        <v>T</v>
      </c>
      <c r="BI389" t="str">
        <f t="shared" si="128"/>
        <v>T</v>
      </c>
      <c r="BJ389" t="str">
        <f t="shared" si="128"/>
        <v>U</v>
      </c>
      <c r="BK389" t="str">
        <f t="shared" si="128"/>
        <v xml:space="preserve"> </v>
      </c>
      <c r="BL389" t="str">
        <f t="shared" si="128"/>
        <v>Y</v>
      </c>
      <c r="BM389" t="str">
        <f t="shared" si="128"/>
        <v>Y</v>
      </c>
      <c r="BN389" t="str">
        <f t="shared" si="128"/>
        <v>Y</v>
      </c>
      <c r="BO389" t="str">
        <f t="shared" si="128"/>
        <v>Y</v>
      </c>
      <c r="BP389" t="str">
        <f t="shared" si="124"/>
        <v>L</v>
      </c>
      <c r="BQ389" t="str">
        <f t="shared" si="124"/>
        <v>L</v>
      </c>
      <c r="BR389" t="str">
        <f t="shared" si="124"/>
        <v>L</v>
      </c>
      <c r="BS389" t="str">
        <f t="shared" si="124"/>
        <v>L</v>
      </c>
      <c r="BT389" t="str">
        <f t="shared" si="125"/>
        <v>U</v>
      </c>
      <c r="BU389" t="str">
        <f t="shared" si="125"/>
        <v>U</v>
      </c>
    </row>
    <row r="390" spans="1:73">
      <c r="A390" s="16">
        <v>388</v>
      </c>
      <c r="B390" s="1" t="s">
        <v>387</v>
      </c>
      <c r="C390" t="str">
        <f t="shared" si="131"/>
        <v xml:space="preserve"> </v>
      </c>
      <c r="D390" t="str">
        <f t="shared" si="131"/>
        <v>3</v>
      </c>
      <c r="E390" t="str">
        <f t="shared" si="131"/>
        <v>8</v>
      </c>
      <c r="F390" t="str">
        <f t="shared" si="131"/>
        <v>8</v>
      </c>
      <c r="G390" t="str">
        <f t="shared" si="131"/>
        <v>,</v>
      </c>
      <c r="H390" t="str">
        <f t="shared" si="131"/>
        <v xml:space="preserve"> </v>
      </c>
      <c r="I390" t="str">
        <f t="shared" si="131"/>
        <v>I</v>
      </c>
      <c r="J390" t="str">
        <f t="shared" si="131"/>
        <v>I</v>
      </c>
      <c r="K390" t="str">
        <f t="shared" si="131"/>
        <v>I</v>
      </c>
      <c r="L390" t="str">
        <f t="shared" si="131"/>
        <v>I</v>
      </c>
      <c r="M390" t="str">
        <f t="shared" si="131"/>
        <v>I</v>
      </c>
      <c r="N390" t="str">
        <f t="shared" si="131"/>
        <v>N</v>
      </c>
      <c r="O390" t="str">
        <f t="shared" si="131"/>
        <v>N</v>
      </c>
      <c r="P390" t="str">
        <f t="shared" si="131"/>
        <v>W</v>
      </c>
      <c r="Q390" t="str">
        <f t="shared" si="131"/>
        <v>W</v>
      </c>
      <c r="R390" t="str">
        <f t="shared" si="130"/>
        <v>P</v>
      </c>
      <c r="S390" t="str">
        <f t="shared" si="130"/>
        <v xml:space="preserve"> </v>
      </c>
      <c r="T390" t="str">
        <f t="shared" si="130"/>
        <v>V</v>
      </c>
      <c r="U390" t="str">
        <f t="shared" si="130"/>
        <v>V</v>
      </c>
      <c r="V390" t="str">
        <f t="shared" si="130"/>
        <v>V</v>
      </c>
      <c r="W390" t="str">
        <f t="shared" si="129"/>
        <v>N</v>
      </c>
      <c r="X390" t="str">
        <f t="shared" si="129"/>
        <v>N</v>
      </c>
      <c r="Y390" t="str">
        <f t="shared" si="129"/>
        <v>N</v>
      </c>
      <c r="Z390" t="str">
        <f t="shared" si="129"/>
        <v>W</v>
      </c>
      <c r="AA390" t="str">
        <f t="shared" si="129"/>
        <v>W</v>
      </c>
      <c r="AB390" t="str">
        <f t="shared" si="129"/>
        <v>P</v>
      </c>
      <c r="AC390" t="str">
        <f t="shared" si="129"/>
        <v>P</v>
      </c>
      <c r="AD390" t="str">
        <f t="shared" si="129"/>
        <v xml:space="preserve"> </v>
      </c>
      <c r="AE390" t="str">
        <f t="shared" si="129"/>
        <v>V</v>
      </c>
      <c r="AF390" t="str">
        <f t="shared" si="129"/>
        <v>Z</v>
      </c>
      <c r="AG390" t="str">
        <f t="shared" si="129"/>
        <v>Z</v>
      </c>
      <c r="AH390" t="str">
        <f t="shared" si="129"/>
        <v>X</v>
      </c>
      <c r="AI390" t="str">
        <f t="shared" si="126"/>
        <v>F</v>
      </c>
      <c r="AJ390" t="str">
        <f t="shared" si="126"/>
        <v>F</v>
      </c>
      <c r="AK390" t="str">
        <f t="shared" si="126"/>
        <v>W</v>
      </c>
      <c r="AL390" t="str">
        <f t="shared" si="126"/>
        <v>T</v>
      </c>
      <c r="AM390" t="str">
        <f t="shared" si="127"/>
        <v>P</v>
      </c>
      <c r="AN390" t="str">
        <f t="shared" si="127"/>
        <v>P</v>
      </c>
      <c r="AO390" t="str">
        <f t="shared" si="127"/>
        <v xml:space="preserve"> </v>
      </c>
      <c r="AP390" t="str">
        <f t="shared" si="127"/>
        <v>V</v>
      </c>
      <c r="AQ390" t="str">
        <f t="shared" si="127"/>
        <v>Z</v>
      </c>
      <c r="AR390" t="str">
        <f t="shared" si="127"/>
        <v>X</v>
      </c>
      <c r="AS390" t="str">
        <f t="shared" si="127"/>
        <v>X</v>
      </c>
      <c r="AT390" t="str">
        <f t="shared" si="127"/>
        <v>X</v>
      </c>
      <c r="AU390" t="str">
        <f t="shared" si="127"/>
        <v>F</v>
      </c>
      <c r="AV390" t="str">
        <f t="shared" si="127"/>
        <v>F</v>
      </c>
      <c r="AW390" t="str">
        <f t="shared" si="127"/>
        <v>T</v>
      </c>
      <c r="AX390" t="str">
        <f t="shared" si="127"/>
        <v>U</v>
      </c>
      <c r="AY390" t="str">
        <f t="shared" si="127"/>
        <v>U</v>
      </c>
      <c r="AZ390" t="str">
        <f t="shared" si="127"/>
        <v xml:space="preserve"> </v>
      </c>
      <c r="BA390" t="str">
        <f t="shared" si="127"/>
        <v>Z</v>
      </c>
      <c r="BB390" t="str">
        <f t="shared" ref="BB390:BO409" si="132">MID($B390,BB$2,1)</f>
        <v>Z</v>
      </c>
      <c r="BC390" t="str">
        <f t="shared" si="132"/>
        <v>Y</v>
      </c>
      <c r="BD390" t="str">
        <f t="shared" si="132"/>
        <v>X</v>
      </c>
      <c r="BE390" t="str">
        <f t="shared" si="132"/>
        <v>L</v>
      </c>
      <c r="BF390" t="str">
        <f t="shared" si="132"/>
        <v>F</v>
      </c>
      <c r="BG390" t="str">
        <f t="shared" si="132"/>
        <v>T</v>
      </c>
      <c r="BH390" t="str">
        <f t="shared" si="132"/>
        <v>T</v>
      </c>
      <c r="BI390" t="str">
        <f t="shared" si="132"/>
        <v>T</v>
      </c>
      <c r="BJ390" t="str">
        <f t="shared" si="132"/>
        <v>U</v>
      </c>
      <c r="BK390" t="str">
        <f t="shared" si="132"/>
        <v xml:space="preserve"> </v>
      </c>
      <c r="BL390" t="str">
        <f t="shared" si="132"/>
        <v>Y</v>
      </c>
      <c r="BM390" t="str">
        <f t="shared" si="132"/>
        <v>Y</v>
      </c>
      <c r="BN390" t="str">
        <f t="shared" si="132"/>
        <v>Y</v>
      </c>
      <c r="BO390" t="str">
        <f t="shared" si="132"/>
        <v>Y</v>
      </c>
      <c r="BP390" t="str">
        <f t="shared" si="124"/>
        <v>L</v>
      </c>
      <c r="BQ390" t="str">
        <f t="shared" si="124"/>
        <v>L</v>
      </c>
      <c r="BR390" t="str">
        <f t="shared" si="124"/>
        <v>L</v>
      </c>
      <c r="BS390" t="str">
        <f t="shared" si="124"/>
        <v>L</v>
      </c>
      <c r="BT390" t="str">
        <f t="shared" si="125"/>
        <v>U</v>
      </c>
      <c r="BU390" t="str">
        <f t="shared" si="125"/>
        <v>U</v>
      </c>
    </row>
    <row r="391" spans="1:73">
      <c r="A391" s="16">
        <v>389</v>
      </c>
      <c r="B391" s="1" t="s">
        <v>388</v>
      </c>
      <c r="C391" t="str">
        <f t="shared" si="131"/>
        <v xml:space="preserve"> </v>
      </c>
      <c r="D391" t="str">
        <f t="shared" si="131"/>
        <v>3</v>
      </c>
      <c r="E391" t="str">
        <f t="shared" si="131"/>
        <v>8</v>
      </c>
      <c r="F391" t="str">
        <f t="shared" si="131"/>
        <v>9</v>
      </c>
      <c r="G391" t="str">
        <f t="shared" si="131"/>
        <v>,</v>
      </c>
      <c r="H391" t="str">
        <f t="shared" si="131"/>
        <v xml:space="preserve"> </v>
      </c>
      <c r="I391" t="str">
        <f t="shared" si="131"/>
        <v>I</v>
      </c>
      <c r="J391" t="str">
        <f t="shared" si="131"/>
        <v>I</v>
      </c>
      <c r="K391" t="str">
        <f t="shared" si="131"/>
        <v>I</v>
      </c>
      <c r="L391" t="str">
        <f t="shared" si="131"/>
        <v>I</v>
      </c>
      <c r="M391" t="str">
        <f t="shared" si="131"/>
        <v>I</v>
      </c>
      <c r="N391" t="str">
        <f t="shared" si="131"/>
        <v>N</v>
      </c>
      <c r="O391" t="str">
        <f t="shared" si="131"/>
        <v>N</v>
      </c>
      <c r="P391" t="str">
        <f t="shared" si="131"/>
        <v>W</v>
      </c>
      <c r="Q391" t="str">
        <f t="shared" si="131"/>
        <v>Z</v>
      </c>
      <c r="R391" t="str">
        <f t="shared" si="130"/>
        <v>Z</v>
      </c>
      <c r="S391" t="str">
        <f t="shared" si="130"/>
        <v xml:space="preserve"> </v>
      </c>
      <c r="T391" t="str">
        <f t="shared" si="130"/>
        <v>U</v>
      </c>
      <c r="U391" t="str">
        <f t="shared" si="130"/>
        <v>U</v>
      </c>
      <c r="V391" t="str">
        <f t="shared" si="130"/>
        <v>U</v>
      </c>
      <c r="W391" t="str">
        <f t="shared" si="129"/>
        <v>N</v>
      </c>
      <c r="X391" t="str">
        <f t="shared" si="129"/>
        <v>N</v>
      </c>
      <c r="Y391" t="str">
        <f t="shared" si="129"/>
        <v>N</v>
      </c>
      <c r="Z391" t="str">
        <f t="shared" si="129"/>
        <v>W</v>
      </c>
      <c r="AA391" t="str">
        <f t="shared" si="129"/>
        <v>W</v>
      </c>
      <c r="AB391" t="str">
        <f t="shared" si="129"/>
        <v>Z</v>
      </c>
      <c r="AC391" t="str">
        <f t="shared" si="129"/>
        <v>V</v>
      </c>
      <c r="AD391" t="str">
        <f t="shared" si="129"/>
        <v xml:space="preserve"> </v>
      </c>
      <c r="AE391" t="str">
        <f t="shared" si="129"/>
        <v>U</v>
      </c>
      <c r="AF391" t="str">
        <f t="shared" si="129"/>
        <v>X</v>
      </c>
      <c r="AG391" t="str">
        <f t="shared" si="129"/>
        <v>U</v>
      </c>
      <c r="AH391" t="str">
        <f t="shared" si="129"/>
        <v>T</v>
      </c>
      <c r="AI391" t="str">
        <f t="shared" si="126"/>
        <v>F</v>
      </c>
      <c r="AJ391" t="str">
        <f t="shared" si="126"/>
        <v>W</v>
      </c>
      <c r="AK391" t="str">
        <f t="shared" si="126"/>
        <v>W</v>
      </c>
      <c r="AL391" t="str">
        <f t="shared" si="126"/>
        <v>Z</v>
      </c>
      <c r="AM391" t="str">
        <f t="shared" ref="AM391:BB440" si="133">MID($B391,AM$2,1)</f>
        <v>Z</v>
      </c>
      <c r="AN391" t="str">
        <f t="shared" si="133"/>
        <v>V</v>
      </c>
      <c r="AO391" t="str">
        <f t="shared" si="133"/>
        <v xml:space="preserve"> </v>
      </c>
      <c r="AP391" t="str">
        <f t="shared" si="133"/>
        <v>X</v>
      </c>
      <c r="AQ391" t="str">
        <f t="shared" si="133"/>
        <v>X</v>
      </c>
      <c r="AR391" t="str">
        <f t="shared" si="133"/>
        <v>X</v>
      </c>
      <c r="AS391" t="str">
        <f t="shared" si="133"/>
        <v>T</v>
      </c>
      <c r="AT391" t="str">
        <f t="shared" si="133"/>
        <v>F</v>
      </c>
      <c r="AU391" t="str">
        <f t="shared" si="133"/>
        <v>F</v>
      </c>
      <c r="AV391" t="str">
        <f t="shared" si="133"/>
        <v>F</v>
      </c>
      <c r="AW391" t="str">
        <f t="shared" si="133"/>
        <v>V</v>
      </c>
      <c r="AX391" t="str">
        <f t="shared" si="133"/>
        <v>V</v>
      </c>
      <c r="AY391" t="str">
        <f t="shared" si="133"/>
        <v>V</v>
      </c>
      <c r="AZ391" t="str">
        <f t="shared" si="133"/>
        <v xml:space="preserve"> </v>
      </c>
      <c r="BA391" t="str">
        <f t="shared" si="133"/>
        <v>L</v>
      </c>
      <c r="BB391" t="str">
        <f t="shared" si="133"/>
        <v>X</v>
      </c>
      <c r="BC391" t="str">
        <f t="shared" si="132"/>
        <v>T</v>
      </c>
      <c r="BD391" t="str">
        <f t="shared" si="132"/>
        <v>T</v>
      </c>
      <c r="BE391" t="str">
        <f t="shared" si="132"/>
        <v>T</v>
      </c>
      <c r="BF391" t="str">
        <f t="shared" si="132"/>
        <v>F</v>
      </c>
      <c r="BG391" t="str">
        <f t="shared" si="132"/>
        <v>Y</v>
      </c>
      <c r="BH391" t="str">
        <f t="shared" si="132"/>
        <v>P</v>
      </c>
      <c r="BI391" t="str">
        <f t="shared" si="132"/>
        <v>P</v>
      </c>
      <c r="BJ391" t="str">
        <f t="shared" si="132"/>
        <v>P</v>
      </c>
      <c r="BK391" t="str">
        <f t="shared" si="132"/>
        <v xml:space="preserve"> </v>
      </c>
      <c r="BL391" t="str">
        <f t="shared" si="132"/>
        <v>L</v>
      </c>
      <c r="BM391" t="str">
        <f t="shared" si="132"/>
        <v>L</v>
      </c>
      <c r="BN391" t="str">
        <f t="shared" si="132"/>
        <v>L</v>
      </c>
      <c r="BO391" t="str">
        <f t="shared" si="132"/>
        <v>L</v>
      </c>
      <c r="BP391" t="str">
        <f t="shared" si="124"/>
        <v>Y</v>
      </c>
      <c r="BQ391" t="str">
        <f t="shared" si="124"/>
        <v>Y</v>
      </c>
      <c r="BR391" t="str">
        <f t="shared" si="124"/>
        <v>Y</v>
      </c>
      <c r="BS391" t="str">
        <f t="shared" si="124"/>
        <v>Y</v>
      </c>
      <c r="BT391" t="str">
        <f t="shared" si="125"/>
        <v>P</v>
      </c>
      <c r="BU391" t="str">
        <f t="shared" si="125"/>
        <v>P</v>
      </c>
    </row>
    <row r="392" spans="1:73">
      <c r="A392" s="16">
        <v>390</v>
      </c>
      <c r="B392" s="1" t="s">
        <v>389</v>
      </c>
      <c r="C392" t="str">
        <f t="shared" si="131"/>
        <v xml:space="preserve"> </v>
      </c>
      <c r="D392" t="str">
        <f t="shared" si="131"/>
        <v>3</v>
      </c>
      <c r="E392" t="str">
        <f t="shared" si="131"/>
        <v>9</v>
      </c>
      <c r="F392" t="str">
        <f t="shared" si="131"/>
        <v>0</v>
      </c>
      <c r="G392" t="str">
        <f t="shared" si="131"/>
        <v>,</v>
      </c>
      <c r="H392" t="str">
        <f t="shared" si="131"/>
        <v xml:space="preserve"> </v>
      </c>
      <c r="I392" t="str">
        <f t="shared" si="131"/>
        <v>I</v>
      </c>
      <c r="J392" t="str">
        <f t="shared" si="131"/>
        <v>I</v>
      </c>
      <c r="K392" t="str">
        <f t="shared" si="131"/>
        <v>I</v>
      </c>
      <c r="L392" t="str">
        <f t="shared" si="131"/>
        <v>I</v>
      </c>
      <c r="M392" t="str">
        <f t="shared" si="131"/>
        <v>I</v>
      </c>
      <c r="N392" t="str">
        <f t="shared" si="131"/>
        <v>N</v>
      </c>
      <c r="O392" t="str">
        <f t="shared" si="131"/>
        <v>N</v>
      </c>
      <c r="P392" t="str">
        <f t="shared" si="131"/>
        <v>X</v>
      </c>
      <c r="Q392" t="str">
        <f t="shared" si="131"/>
        <v>L</v>
      </c>
      <c r="R392" t="str">
        <f t="shared" si="130"/>
        <v>L</v>
      </c>
      <c r="S392" t="str">
        <f t="shared" si="130"/>
        <v xml:space="preserve"> </v>
      </c>
      <c r="T392" t="str">
        <f t="shared" si="130"/>
        <v>V</v>
      </c>
      <c r="U392" t="str">
        <f t="shared" si="130"/>
        <v>V</v>
      </c>
      <c r="V392" t="str">
        <f t="shared" si="130"/>
        <v>V</v>
      </c>
      <c r="W392" t="str">
        <f t="shared" si="129"/>
        <v>N</v>
      </c>
      <c r="X392" t="str">
        <f t="shared" si="129"/>
        <v>N</v>
      </c>
      <c r="Y392" t="str">
        <f t="shared" si="129"/>
        <v>N</v>
      </c>
      <c r="Z392" t="str">
        <f t="shared" si="129"/>
        <v>X</v>
      </c>
      <c r="AA392" t="str">
        <f t="shared" si="129"/>
        <v>X</v>
      </c>
      <c r="AB392" t="str">
        <f t="shared" si="129"/>
        <v>X</v>
      </c>
      <c r="AC392" t="str">
        <f t="shared" si="129"/>
        <v>L</v>
      </c>
      <c r="AD392" t="str">
        <f t="shared" si="129"/>
        <v xml:space="preserve"> </v>
      </c>
      <c r="AE392" t="str">
        <f t="shared" si="129"/>
        <v>V</v>
      </c>
      <c r="AF392" t="str">
        <f t="shared" si="129"/>
        <v>F</v>
      </c>
      <c r="AG392" t="str">
        <f t="shared" si="129"/>
        <v>Z</v>
      </c>
      <c r="AH392" t="str">
        <f t="shared" si="129"/>
        <v>Z</v>
      </c>
      <c r="AI392" t="str">
        <f t="shared" si="126"/>
        <v>U</v>
      </c>
      <c r="AJ392" t="str">
        <f t="shared" si="126"/>
        <v>U</v>
      </c>
      <c r="AK392" t="str">
        <f t="shared" si="126"/>
        <v>U</v>
      </c>
      <c r="AL392" t="str">
        <f t="shared" si="126"/>
        <v>X</v>
      </c>
      <c r="AM392" t="str">
        <f t="shared" si="133"/>
        <v>W</v>
      </c>
      <c r="AN392" t="str">
        <f t="shared" si="133"/>
        <v>L</v>
      </c>
      <c r="AO392" t="str">
        <f t="shared" si="133"/>
        <v xml:space="preserve"> </v>
      </c>
      <c r="AP392" t="str">
        <f t="shared" si="133"/>
        <v>V</v>
      </c>
      <c r="AQ392" t="str">
        <f t="shared" si="133"/>
        <v>F</v>
      </c>
      <c r="AR392" t="str">
        <f t="shared" si="133"/>
        <v>F</v>
      </c>
      <c r="AS392" t="str">
        <f t="shared" si="133"/>
        <v>Z</v>
      </c>
      <c r="AT392" t="str">
        <f t="shared" si="133"/>
        <v>U</v>
      </c>
      <c r="AU392" t="str">
        <f t="shared" si="133"/>
        <v>T</v>
      </c>
      <c r="AV392" t="str">
        <f t="shared" si="133"/>
        <v>U</v>
      </c>
      <c r="AW392" t="str">
        <f t="shared" si="133"/>
        <v>W</v>
      </c>
      <c r="AX392" t="str">
        <f t="shared" si="133"/>
        <v>W</v>
      </c>
      <c r="AY392" t="str">
        <f t="shared" si="133"/>
        <v>L</v>
      </c>
      <c r="AZ392" t="str">
        <f t="shared" si="133"/>
        <v xml:space="preserve"> </v>
      </c>
      <c r="BA392" t="str">
        <f t="shared" si="133"/>
        <v>F</v>
      </c>
      <c r="BB392" t="str">
        <f t="shared" si="133"/>
        <v>F</v>
      </c>
      <c r="BC392" t="str">
        <f t="shared" si="132"/>
        <v>Y</v>
      </c>
      <c r="BD392" t="str">
        <f t="shared" si="132"/>
        <v>Z</v>
      </c>
      <c r="BE392" t="str">
        <f t="shared" si="132"/>
        <v>Z</v>
      </c>
      <c r="BF392" t="str">
        <f t="shared" si="132"/>
        <v>T</v>
      </c>
      <c r="BG392" t="str">
        <f t="shared" si="132"/>
        <v>W</v>
      </c>
      <c r="BH392" t="str">
        <f t="shared" si="132"/>
        <v>W</v>
      </c>
      <c r="BI392" t="str">
        <f t="shared" si="132"/>
        <v>P</v>
      </c>
      <c r="BJ392" t="str">
        <f t="shared" si="132"/>
        <v>P</v>
      </c>
      <c r="BK392" t="str">
        <f t="shared" si="132"/>
        <v xml:space="preserve"> </v>
      </c>
      <c r="BL392" t="str">
        <f t="shared" si="132"/>
        <v>Y</v>
      </c>
      <c r="BM392" t="str">
        <f t="shared" si="132"/>
        <v>Y</v>
      </c>
      <c r="BN392" t="str">
        <f t="shared" si="132"/>
        <v>Y</v>
      </c>
      <c r="BO392" t="str">
        <f t="shared" si="132"/>
        <v>Y</v>
      </c>
      <c r="BP392" t="str">
        <f t="shared" si="124"/>
        <v>T</v>
      </c>
      <c r="BQ392" t="str">
        <f t="shared" si="124"/>
        <v>T</v>
      </c>
      <c r="BR392" t="str">
        <f t="shared" si="124"/>
        <v>T</v>
      </c>
      <c r="BS392" t="str">
        <f t="shared" si="124"/>
        <v>P</v>
      </c>
      <c r="BT392" t="str">
        <f t="shared" si="125"/>
        <v>P</v>
      </c>
      <c r="BU392" t="str">
        <f t="shared" si="125"/>
        <v>P</v>
      </c>
    </row>
    <row r="393" spans="1:73">
      <c r="A393" s="16">
        <v>391</v>
      </c>
      <c r="B393" s="1" t="s">
        <v>390</v>
      </c>
      <c r="C393" t="str">
        <f t="shared" si="131"/>
        <v xml:space="preserve"> </v>
      </c>
      <c r="D393" t="str">
        <f t="shared" si="131"/>
        <v>3</v>
      </c>
      <c r="E393" t="str">
        <f t="shared" si="131"/>
        <v>9</v>
      </c>
      <c r="F393" t="str">
        <f t="shared" si="131"/>
        <v>1</v>
      </c>
      <c r="G393" t="str">
        <f t="shared" si="131"/>
        <v>,</v>
      </c>
      <c r="H393" t="str">
        <f t="shared" si="131"/>
        <v xml:space="preserve"> </v>
      </c>
      <c r="I393" t="str">
        <f t="shared" si="131"/>
        <v>I</v>
      </c>
      <c r="J393" t="str">
        <f t="shared" si="131"/>
        <v>I</v>
      </c>
      <c r="K393" t="str">
        <f t="shared" si="131"/>
        <v>I</v>
      </c>
      <c r="L393" t="str">
        <f t="shared" si="131"/>
        <v>I</v>
      </c>
      <c r="M393" t="str">
        <f t="shared" si="131"/>
        <v>I</v>
      </c>
      <c r="N393" t="str">
        <f t="shared" si="131"/>
        <v>N</v>
      </c>
      <c r="O393" t="str">
        <f t="shared" si="131"/>
        <v>N</v>
      </c>
      <c r="P393" t="str">
        <f t="shared" si="131"/>
        <v>X</v>
      </c>
      <c r="Q393" t="str">
        <f t="shared" si="131"/>
        <v>L</v>
      </c>
      <c r="R393" t="str">
        <f t="shared" si="130"/>
        <v>L</v>
      </c>
      <c r="S393" t="str">
        <f t="shared" si="130"/>
        <v xml:space="preserve"> </v>
      </c>
      <c r="T393" t="str">
        <f t="shared" si="130"/>
        <v>V</v>
      </c>
      <c r="U393" t="str">
        <f t="shared" si="130"/>
        <v>V</v>
      </c>
      <c r="V393" t="str">
        <f t="shared" si="130"/>
        <v>V</v>
      </c>
      <c r="W393" t="str">
        <f t="shared" si="129"/>
        <v>N</v>
      </c>
      <c r="X393" t="str">
        <f t="shared" si="129"/>
        <v>N</v>
      </c>
      <c r="Y393" t="str">
        <f t="shared" si="129"/>
        <v>N</v>
      </c>
      <c r="Z393" t="str">
        <f t="shared" si="129"/>
        <v>X</v>
      </c>
      <c r="AA393" t="str">
        <f t="shared" si="129"/>
        <v>X</v>
      </c>
      <c r="AB393" t="str">
        <f t="shared" si="129"/>
        <v>X</v>
      </c>
      <c r="AC393" t="str">
        <f t="shared" si="129"/>
        <v>L</v>
      </c>
      <c r="AD393" t="str">
        <f t="shared" ref="AD393:AS408" si="134">MID($B393,AD$2,1)</f>
        <v xml:space="preserve"> </v>
      </c>
      <c r="AE393" t="str">
        <f t="shared" si="134"/>
        <v>V</v>
      </c>
      <c r="AF393" t="str">
        <f t="shared" si="134"/>
        <v>Z</v>
      </c>
      <c r="AG393" t="str">
        <f t="shared" si="134"/>
        <v>Z</v>
      </c>
      <c r="AH393" t="str">
        <f t="shared" si="134"/>
        <v>F</v>
      </c>
      <c r="AI393" t="str">
        <f t="shared" si="134"/>
        <v>F</v>
      </c>
      <c r="AJ393" t="str">
        <f t="shared" si="134"/>
        <v>W</v>
      </c>
      <c r="AK393" t="str">
        <f t="shared" si="134"/>
        <v>W</v>
      </c>
      <c r="AL393" t="str">
        <f t="shared" si="134"/>
        <v>X</v>
      </c>
      <c r="AM393" t="str">
        <f t="shared" si="134"/>
        <v>T</v>
      </c>
      <c r="AN393" t="str">
        <f t="shared" si="134"/>
        <v>L</v>
      </c>
      <c r="AO393" t="str">
        <f t="shared" si="134"/>
        <v xml:space="preserve"> </v>
      </c>
      <c r="AP393" t="str">
        <f t="shared" si="134"/>
        <v>V</v>
      </c>
      <c r="AQ393" t="str">
        <f t="shared" si="134"/>
        <v>Z</v>
      </c>
      <c r="AR393" t="str">
        <f t="shared" si="134"/>
        <v>F</v>
      </c>
      <c r="AS393" t="str">
        <f t="shared" si="134"/>
        <v>F</v>
      </c>
      <c r="AT393" t="str">
        <f t="shared" si="133"/>
        <v>W</v>
      </c>
      <c r="AU393" t="str">
        <f t="shared" si="133"/>
        <v>W</v>
      </c>
      <c r="AV393" t="str">
        <f t="shared" si="133"/>
        <v>T</v>
      </c>
      <c r="AW393" t="str">
        <f t="shared" si="133"/>
        <v>T</v>
      </c>
      <c r="AX393" t="str">
        <f t="shared" si="133"/>
        <v>T</v>
      </c>
      <c r="AY393" t="str">
        <f t="shared" si="133"/>
        <v>L</v>
      </c>
      <c r="AZ393" t="str">
        <f t="shared" si="133"/>
        <v xml:space="preserve"> </v>
      </c>
      <c r="BA393" t="str">
        <f t="shared" si="133"/>
        <v>Z</v>
      </c>
      <c r="BB393" t="str">
        <f t="shared" si="133"/>
        <v>Z</v>
      </c>
      <c r="BC393" t="str">
        <f t="shared" si="132"/>
        <v>Y</v>
      </c>
      <c r="BD393" t="str">
        <f t="shared" si="132"/>
        <v>F</v>
      </c>
      <c r="BE393" t="str">
        <f t="shared" si="132"/>
        <v>W</v>
      </c>
      <c r="BF393" t="str">
        <f t="shared" si="132"/>
        <v>P</v>
      </c>
      <c r="BG393" t="str">
        <f t="shared" si="132"/>
        <v>P</v>
      </c>
      <c r="BH393" t="str">
        <f t="shared" si="132"/>
        <v>U</v>
      </c>
      <c r="BI393" t="str">
        <f t="shared" si="132"/>
        <v>T</v>
      </c>
      <c r="BJ393" t="str">
        <f t="shared" si="132"/>
        <v>U</v>
      </c>
      <c r="BK393" t="str">
        <f t="shared" si="132"/>
        <v xml:space="preserve"> </v>
      </c>
      <c r="BL393" t="str">
        <f t="shared" si="132"/>
        <v>Y</v>
      </c>
      <c r="BM393" t="str">
        <f t="shared" si="132"/>
        <v>Y</v>
      </c>
      <c r="BN393" t="str">
        <f t="shared" si="132"/>
        <v>Y</v>
      </c>
      <c r="BO393" t="str">
        <f t="shared" si="132"/>
        <v>Y</v>
      </c>
      <c r="BP393" t="str">
        <f t="shared" si="124"/>
        <v>P</v>
      </c>
      <c r="BQ393" t="str">
        <f t="shared" si="124"/>
        <v>P</v>
      </c>
      <c r="BR393" t="str">
        <f t="shared" si="124"/>
        <v>P</v>
      </c>
      <c r="BS393" t="str">
        <f t="shared" si="124"/>
        <v>U</v>
      </c>
      <c r="BT393" t="str">
        <f t="shared" si="125"/>
        <v>U</v>
      </c>
      <c r="BU393" t="str">
        <f t="shared" si="125"/>
        <v>U</v>
      </c>
    </row>
    <row r="394" spans="1:73">
      <c r="A394" s="16">
        <v>392</v>
      </c>
      <c r="B394" s="1" t="s">
        <v>391</v>
      </c>
      <c r="C394" t="str">
        <f t="shared" si="131"/>
        <v xml:space="preserve"> </v>
      </c>
      <c r="D394" t="str">
        <f t="shared" si="131"/>
        <v>3</v>
      </c>
      <c r="E394" t="str">
        <f t="shared" si="131"/>
        <v>9</v>
      </c>
      <c r="F394" t="str">
        <f t="shared" si="131"/>
        <v>2</v>
      </c>
      <c r="G394" t="str">
        <f t="shared" si="131"/>
        <v>,</v>
      </c>
      <c r="H394" t="str">
        <f t="shared" si="131"/>
        <v xml:space="preserve"> </v>
      </c>
      <c r="I394" t="str">
        <f t="shared" si="131"/>
        <v>I</v>
      </c>
      <c r="J394" t="str">
        <f t="shared" si="131"/>
        <v>I</v>
      </c>
      <c r="K394" t="str">
        <f t="shared" si="131"/>
        <v>I</v>
      </c>
      <c r="L394" t="str">
        <f t="shared" si="131"/>
        <v>I</v>
      </c>
      <c r="M394" t="str">
        <f t="shared" si="131"/>
        <v>I</v>
      </c>
      <c r="N394" t="str">
        <f t="shared" si="131"/>
        <v>N</v>
      </c>
      <c r="O394" t="str">
        <f t="shared" si="131"/>
        <v>N</v>
      </c>
      <c r="P394" t="str">
        <f t="shared" si="131"/>
        <v>X</v>
      </c>
      <c r="Q394" t="str">
        <f t="shared" si="131"/>
        <v>L</v>
      </c>
      <c r="R394" t="str">
        <f t="shared" si="130"/>
        <v>L</v>
      </c>
      <c r="S394" t="str">
        <f t="shared" si="130"/>
        <v xml:space="preserve"> </v>
      </c>
      <c r="T394" t="str">
        <f t="shared" si="130"/>
        <v>V</v>
      </c>
      <c r="U394" t="str">
        <f t="shared" si="130"/>
        <v>V</v>
      </c>
      <c r="V394" t="str">
        <f t="shared" si="130"/>
        <v>V</v>
      </c>
      <c r="W394" t="str">
        <f t="shared" ref="W394:AL409" si="135">MID($B394,W$2,1)</f>
        <v>N</v>
      </c>
      <c r="X394" t="str">
        <f t="shared" si="135"/>
        <v>N</v>
      </c>
      <c r="Y394" t="str">
        <f t="shared" si="135"/>
        <v>N</v>
      </c>
      <c r="Z394" t="str">
        <f t="shared" si="135"/>
        <v>X</v>
      </c>
      <c r="AA394" t="str">
        <f t="shared" si="135"/>
        <v>X</v>
      </c>
      <c r="AB394" t="str">
        <f t="shared" si="135"/>
        <v>X</v>
      </c>
      <c r="AC394" t="str">
        <f t="shared" si="135"/>
        <v>L</v>
      </c>
      <c r="AD394" t="str">
        <f t="shared" si="135"/>
        <v xml:space="preserve"> </v>
      </c>
      <c r="AE394" t="str">
        <f t="shared" si="135"/>
        <v>V</v>
      </c>
      <c r="AF394" t="str">
        <f t="shared" si="135"/>
        <v>Z</v>
      </c>
      <c r="AG394" t="str">
        <f t="shared" si="135"/>
        <v>Z</v>
      </c>
      <c r="AH394" t="str">
        <f t="shared" si="135"/>
        <v>F</v>
      </c>
      <c r="AI394" t="str">
        <f t="shared" si="135"/>
        <v>U</v>
      </c>
      <c r="AJ394" t="str">
        <f t="shared" si="135"/>
        <v>U</v>
      </c>
      <c r="AK394" t="str">
        <f t="shared" si="135"/>
        <v>U</v>
      </c>
      <c r="AL394" t="str">
        <f t="shared" si="135"/>
        <v>X</v>
      </c>
      <c r="AM394" t="str">
        <f t="shared" si="134"/>
        <v>W</v>
      </c>
      <c r="AN394" t="str">
        <f t="shared" si="134"/>
        <v>L</v>
      </c>
      <c r="AO394" t="str">
        <f t="shared" si="134"/>
        <v xml:space="preserve"> </v>
      </c>
      <c r="AP394" t="str">
        <f t="shared" si="134"/>
        <v>V</v>
      </c>
      <c r="AQ394" t="str">
        <f t="shared" si="134"/>
        <v>Z</v>
      </c>
      <c r="AR394" t="str">
        <f t="shared" si="134"/>
        <v>F</v>
      </c>
      <c r="AS394" t="str">
        <f t="shared" si="134"/>
        <v>F</v>
      </c>
      <c r="AT394" t="str">
        <f t="shared" si="133"/>
        <v>U</v>
      </c>
      <c r="AU394" t="str">
        <f t="shared" si="133"/>
        <v>T</v>
      </c>
      <c r="AV394" t="str">
        <f t="shared" si="133"/>
        <v>U</v>
      </c>
      <c r="AW394" t="str">
        <f t="shared" si="133"/>
        <v>W</v>
      </c>
      <c r="AX394" t="str">
        <f t="shared" si="133"/>
        <v>W</v>
      </c>
      <c r="AY394" t="str">
        <f t="shared" si="133"/>
        <v>L</v>
      </c>
      <c r="AZ394" t="str">
        <f t="shared" si="133"/>
        <v xml:space="preserve"> </v>
      </c>
      <c r="BA394" t="str">
        <f t="shared" si="133"/>
        <v>Z</v>
      </c>
      <c r="BB394" t="str">
        <f t="shared" si="133"/>
        <v>Z</v>
      </c>
      <c r="BC394" t="str">
        <f t="shared" si="132"/>
        <v>Y</v>
      </c>
      <c r="BD394" t="str">
        <f t="shared" si="132"/>
        <v>F</v>
      </c>
      <c r="BE394" t="str">
        <f t="shared" si="132"/>
        <v>F</v>
      </c>
      <c r="BF394" t="str">
        <f t="shared" si="132"/>
        <v>T</v>
      </c>
      <c r="BG394" t="str">
        <f t="shared" si="132"/>
        <v>W</v>
      </c>
      <c r="BH394" t="str">
        <f t="shared" si="132"/>
        <v>W</v>
      </c>
      <c r="BI394" t="str">
        <f t="shared" si="132"/>
        <v>P</v>
      </c>
      <c r="BJ394" t="str">
        <f t="shared" si="132"/>
        <v>P</v>
      </c>
      <c r="BK394" t="str">
        <f t="shared" si="132"/>
        <v xml:space="preserve"> </v>
      </c>
      <c r="BL394" t="str">
        <f t="shared" si="132"/>
        <v>Y</v>
      </c>
      <c r="BM394" t="str">
        <f t="shared" si="132"/>
        <v>Y</v>
      </c>
      <c r="BN394" t="str">
        <f t="shared" si="132"/>
        <v>Y</v>
      </c>
      <c r="BO394" t="str">
        <f t="shared" si="132"/>
        <v>Y</v>
      </c>
      <c r="BP394" t="str">
        <f t="shared" si="124"/>
        <v>T</v>
      </c>
      <c r="BQ394" t="str">
        <f t="shared" si="124"/>
        <v>T</v>
      </c>
      <c r="BR394" t="str">
        <f t="shared" si="124"/>
        <v>T</v>
      </c>
      <c r="BS394" t="str">
        <f t="shared" si="124"/>
        <v>P</v>
      </c>
      <c r="BT394" t="str">
        <f t="shared" si="125"/>
        <v>P</v>
      </c>
      <c r="BU394" t="str">
        <f t="shared" si="125"/>
        <v>P</v>
      </c>
    </row>
    <row r="395" spans="1:73">
      <c r="A395" s="16">
        <v>393</v>
      </c>
      <c r="B395" s="1" t="s">
        <v>392</v>
      </c>
      <c r="C395" t="str">
        <f t="shared" si="131"/>
        <v xml:space="preserve"> </v>
      </c>
      <c r="D395" t="str">
        <f t="shared" si="131"/>
        <v>3</v>
      </c>
      <c r="E395" t="str">
        <f t="shared" si="131"/>
        <v>9</v>
      </c>
      <c r="F395" t="str">
        <f t="shared" si="131"/>
        <v>3</v>
      </c>
      <c r="G395" t="str">
        <f t="shared" si="131"/>
        <v>,</v>
      </c>
      <c r="H395" t="str">
        <f t="shared" si="131"/>
        <v xml:space="preserve"> </v>
      </c>
      <c r="I395" t="str">
        <f t="shared" si="131"/>
        <v>I</v>
      </c>
      <c r="J395" t="str">
        <f t="shared" si="131"/>
        <v>I</v>
      </c>
      <c r="K395" t="str">
        <f t="shared" si="131"/>
        <v>I</v>
      </c>
      <c r="L395" t="str">
        <f t="shared" si="131"/>
        <v>I</v>
      </c>
      <c r="M395" t="str">
        <f t="shared" si="131"/>
        <v>I</v>
      </c>
      <c r="N395" t="str">
        <f t="shared" si="131"/>
        <v>N</v>
      </c>
      <c r="O395" t="str">
        <f t="shared" si="131"/>
        <v>N</v>
      </c>
      <c r="P395" t="str">
        <f t="shared" si="131"/>
        <v>X</v>
      </c>
      <c r="Q395" t="str">
        <f t="shared" si="131"/>
        <v>U</v>
      </c>
      <c r="R395" t="str">
        <f t="shared" si="130"/>
        <v>U</v>
      </c>
      <c r="S395" t="str">
        <f t="shared" si="130"/>
        <v xml:space="preserve"> </v>
      </c>
      <c r="T395" t="str">
        <f t="shared" si="130"/>
        <v>L</v>
      </c>
      <c r="U395" t="str">
        <f t="shared" si="130"/>
        <v>L</v>
      </c>
      <c r="V395" t="str">
        <f t="shared" si="130"/>
        <v>Y</v>
      </c>
      <c r="W395" t="str">
        <f t="shared" si="135"/>
        <v>N</v>
      </c>
      <c r="X395" t="str">
        <f t="shared" si="135"/>
        <v>N</v>
      </c>
      <c r="Y395" t="str">
        <f t="shared" si="135"/>
        <v>N</v>
      </c>
      <c r="Z395" t="str">
        <f t="shared" si="135"/>
        <v>X</v>
      </c>
      <c r="AA395" t="str">
        <f t="shared" si="135"/>
        <v>X</v>
      </c>
      <c r="AB395" t="str">
        <f t="shared" si="135"/>
        <v>X</v>
      </c>
      <c r="AC395" t="str">
        <f t="shared" si="135"/>
        <v>U</v>
      </c>
      <c r="AD395" t="str">
        <f t="shared" si="135"/>
        <v xml:space="preserve"> </v>
      </c>
      <c r="AE395" t="str">
        <f t="shared" si="135"/>
        <v>L</v>
      </c>
      <c r="AF395" t="str">
        <f t="shared" si="135"/>
        <v>Y</v>
      </c>
      <c r="AG395" t="str">
        <f t="shared" si="135"/>
        <v>Y</v>
      </c>
      <c r="AH395" t="str">
        <f t="shared" si="135"/>
        <v>Y</v>
      </c>
      <c r="AI395" t="str">
        <f t="shared" si="135"/>
        <v>Y</v>
      </c>
      <c r="AJ395" t="str">
        <f t="shared" si="135"/>
        <v>F</v>
      </c>
      <c r="AK395" t="str">
        <f t="shared" si="135"/>
        <v>Z</v>
      </c>
      <c r="AL395" t="str">
        <f t="shared" si="135"/>
        <v>X</v>
      </c>
      <c r="AM395" t="str">
        <f t="shared" si="134"/>
        <v>U</v>
      </c>
      <c r="AN395" t="str">
        <f t="shared" si="134"/>
        <v>U</v>
      </c>
      <c r="AO395" t="str">
        <f t="shared" si="134"/>
        <v xml:space="preserve"> </v>
      </c>
      <c r="AP395" t="str">
        <f t="shared" si="134"/>
        <v>L</v>
      </c>
      <c r="AQ395" t="str">
        <f t="shared" si="134"/>
        <v>T</v>
      </c>
      <c r="AR395" t="str">
        <f t="shared" si="134"/>
        <v>W</v>
      </c>
      <c r="AS395" t="str">
        <f t="shared" si="134"/>
        <v>F</v>
      </c>
      <c r="AT395" t="str">
        <f t="shared" si="133"/>
        <v>F</v>
      </c>
      <c r="AU395" t="str">
        <f t="shared" si="133"/>
        <v>F</v>
      </c>
      <c r="AV395" t="str">
        <f t="shared" si="133"/>
        <v>Z</v>
      </c>
      <c r="AW395" t="str">
        <f t="shared" si="133"/>
        <v>Z</v>
      </c>
      <c r="AX395" t="str">
        <f t="shared" si="133"/>
        <v>Z</v>
      </c>
      <c r="AY395" t="str">
        <f t="shared" si="133"/>
        <v>V</v>
      </c>
      <c r="AZ395" t="str">
        <f t="shared" si="133"/>
        <v xml:space="preserve"> </v>
      </c>
      <c r="BA395" t="str">
        <f t="shared" si="133"/>
        <v>L</v>
      </c>
      <c r="BB395" t="str">
        <f t="shared" si="133"/>
        <v>T</v>
      </c>
      <c r="BC395" t="str">
        <f t="shared" si="132"/>
        <v>W</v>
      </c>
      <c r="BD395" t="str">
        <f t="shared" si="132"/>
        <v>W</v>
      </c>
      <c r="BE395" t="str">
        <f t="shared" si="132"/>
        <v>F</v>
      </c>
      <c r="BF395" t="str">
        <f t="shared" si="132"/>
        <v>P</v>
      </c>
      <c r="BG395" t="str">
        <f t="shared" si="132"/>
        <v>P</v>
      </c>
      <c r="BH395" t="str">
        <f t="shared" si="132"/>
        <v>P</v>
      </c>
      <c r="BI395" t="str">
        <f t="shared" si="132"/>
        <v>Z</v>
      </c>
      <c r="BJ395" t="str">
        <f t="shared" si="132"/>
        <v>V</v>
      </c>
      <c r="BK395" t="str">
        <f t="shared" si="132"/>
        <v xml:space="preserve"> </v>
      </c>
      <c r="BL395" t="str">
        <f t="shared" si="132"/>
        <v>T</v>
      </c>
      <c r="BM395" t="str">
        <f t="shared" si="132"/>
        <v>T</v>
      </c>
      <c r="BN395" t="str">
        <f t="shared" si="132"/>
        <v>T</v>
      </c>
      <c r="BO395" t="str">
        <f t="shared" si="132"/>
        <v>W</v>
      </c>
      <c r="BP395" t="str">
        <f t="shared" si="124"/>
        <v>W</v>
      </c>
      <c r="BQ395" t="str">
        <f t="shared" si="124"/>
        <v>P</v>
      </c>
      <c r="BR395" t="str">
        <f t="shared" si="124"/>
        <v>P</v>
      </c>
      <c r="BS395" t="str">
        <f t="shared" si="124"/>
        <v>V</v>
      </c>
      <c r="BT395" t="str">
        <f t="shared" si="125"/>
        <v>V</v>
      </c>
      <c r="BU395" t="str">
        <f t="shared" si="125"/>
        <v>V</v>
      </c>
    </row>
    <row r="396" spans="1:73">
      <c r="A396" s="16">
        <v>394</v>
      </c>
      <c r="B396" s="1" t="s">
        <v>393</v>
      </c>
      <c r="C396" t="str">
        <f t="shared" si="131"/>
        <v xml:space="preserve"> </v>
      </c>
      <c r="D396" t="str">
        <f t="shared" si="131"/>
        <v>3</v>
      </c>
      <c r="E396" t="str">
        <f t="shared" si="131"/>
        <v>9</v>
      </c>
      <c r="F396" t="str">
        <f t="shared" si="131"/>
        <v>4</v>
      </c>
      <c r="G396" t="str">
        <f t="shared" si="131"/>
        <v>,</v>
      </c>
      <c r="H396" t="str">
        <f t="shared" si="131"/>
        <v xml:space="preserve"> </v>
      </c>
      <c r="I396" t="str">
        <f t="shared" si="131"/>
        <v>I</v>
      </c>
      <c r="J396" t="str">
        <f t="shared" si="131"/>
        <v>I</v>
      </c>
      <c r="K396" t="str">
        <f t="shared" si="131"/>
        <v>I</v>
      </c>
      <c r="L396" t="str">
        <f t="shared" si="131"/>
        <v>I</v>
      </c>
      <c r="M396" t="str">
        <f t="shared" si="131"/>
        <v>I</v>
      </c>
      <c r="N396" t="str">
        <f t="shared" si="131"/>
        <v>N</v>
      </c>
      <c r="O396" t="str">
        <f t="shared" si="131"/>
        <v>N</v>
      </c>
      <c r="P396" t="str">
        <f t="shared" si="131"/>
        <v>X</v>
      </c>
      <c r="Q396" t="str">
        <f t="shared" si="131"/>
        <v>U</v>
      </c>
      <c r="R396" t="str">
        <f t="shared" si="130"/>
        <v>U</v>
      </c>
      <c r="S396" t="str">
        <f t="shared" si="130"/>
        <v xml:space="preserve"> </v>
      </c>
      <c r="T396" t="str">
        <f t="shared" si="130"/>
        <v>P</v>
      </c>
      <c r="U396" t="str">
        <f t="shared" si="130"/>
        <v>P</v>
      </c>
      <c r="V396" t="str">
        <f t="shared" si="130"/>
        <v>P</v>
      </c>
      <c r="W396" t="str">
        <f t="shared" si="135"/>
        <v>N</v>
      </c>
      <c r="X396" t="str">
        <f t="shared" si="135"/>
        <v>N</v>
      </c>
      <c r="Y396" t="str">
        <f t="shared" si="135"/>
        <v>N</v>
      </c>
      <c r="Z396" t="str">
        <f t="shared" si="135"/>
        <v>X</v>
      </c>
      <c r="AA396" t="str">
        <f t="shared" si="135"/>
        <v>X</v>
      </c>
      <c r="AB396" t="str">
        <f t="shared" si="135"/>
        <v>X</v>
      </c>
      <c r="AC396" t="str">
        <f t="shared" si="135"/>
        <v>U</v>
      </c>
      <c r="AD396" t="str">
        <f t="shared" si="135"/>
        <v xml:space="preserve"> </v>
      </c>
      <c r="AE396" t="str">
        <f t="shared" si="135"/>
        <v>T</v>
      </c>
      <c r="AF396" t="str">
        <f t="shared" si="135"/>
        <v>P</v>
      </c>
      <c r="AG396" t="str">
        <f t="shared" si="135"/>
        <v>P</v>
      </c>
      <c r="AH396" t="str">
        <f t="shared" si="135"/>
        <v>W</v>
      </c>
      <c r="AI396" t="str">
        <f t="shared" si="135"/>
        <v>W</v>
      </c>
      <c r="AJ396" t="str">
        <f t="shared" si="135"/>
        <v>Z</v>
      </c>
      <c r="AK396" t="str">
        <f t="shared" si="135"/>
        <v>Z</v>
      </c>
      <c r="AL396" t="str">
        <f t="shared" si="135"/>
        <v>X</v>
      </c>
      <c r="AM396" t="str">
        <f t="shared" si="134"/>
        <v>U</v>
      </c>
      <c r="AN396" t="str">
        <f t="shared" si="134"/>
        <v>U</v>
      </c>
      <c r="AO396" t="str">
        <f t="shared" si="134"/>
        <v xml:space="preserve"> </v>
      </c>
      <c r="AP396" t="str">
        <f t="shared" si="134"/>
        <v>T</v>
      </c>
      <c r="AQ396" t="str">
        <f t="shared" si="134"/>
        <v>T</v>
      </c>
      <c r="AR396" t="str">
        <f t="shared" si="134"/>
        <v>T</v>
      </c>
      <c r="AS396" t="str">
        <f t="shared" si="134"/>
        <v>F</v>
      </c>
      <c r="AT396" t="str">
        <f t="shared" si="133"/>
        <v>W</v>
      </c>
      <c r="AU396" t="str">
        <f t="shared" si="133"/>
        <v>W</v>
      </c>
      <c r="AV396" t="str">
        <f t="shared" si="133"/>
        <v>Z</v>
      </c>
      <c r="AW396" t="str">
        <f t="shared" si="133"/>
        <v>V</v>
      </c>
      <c r="AX396" t="str">
        <f t="shared" si="133"/>
        <v>V</v>
      </c>
      <c r="AY396" t="str">
        <f t="shared" si="133"/>
        <v>V</v>
      </c>
      <c r="AZ396" t="str">
        <f t="shared" si="133"/>
        <v xml:space="preserve"> </v>
      </c>
      <c r="BA396" t="str">
        <f t="shared" si="133"/>
        <v>T</v>
      </c>
      <c r="BB396" t="str">
        <f t="shared" si="133"/>
        <v>Y</v>
      </c>
      <c r="BC396" t="str">
        <f t="shared" si="132"/>
        <v>F</v>
      </c>
      <c r="BD396" t="str">
        <f t="shared" si="132"/>
        <v>F</v>
      </c>
      <c r="BE396" t="str">
        <f t="shared" si="132"/>
        <v>F</v>
      </c>
      <c r="BF396" t="str">
        <f t="shared" si="132"/>
        <v>W</v>
      </c>
      <c r="BG396" t="str">
        <f t="shared" si="132"/>
        <v>Z</v>
      </c>
      <c r="BH396" t="str">
        <f t="shared" si="132"/>
        <v>Z</v>
      </c>
      <c r="BI396" t="str">
        <f t="shared" si="132"/>
        <v>L</v>
      </c>
      <c r="BJ396" t="str">
        <f t="shared" si="132"/>
        <v>V</v>
      </c>
      <c r="BK396" t="str">
        <f t="shared" si="132"/>
        <v xml:space="preserve"> </v>
      </c>
      <c r="BL396" t="str">
        <f t="shared" si="132"/>
        <v>Y</v>
      </c>
      <c r="BM396" t="str">
        <f t="shared" si="132"/>
        <v>Y</v>
      </c>
      <c r="BN396" t="str">
        <f t="shared" si="132"/>
        <v>Y</v>
      </c>
      <c r="BO396" t="str">
        <f t="shared" si="132"/>
        <v>Y</v>
      </c>
      <c r="BP396" t="str">
        <f t="shared" si="124"/>
        <v>F</v>
      </c>
      <c r="BQ396" t="str">
        <f t="shared" si="124"/>
        <v>L</v>
      </c>
      <c r="BR396" t="str">
        <f t="shared" si="124"/>
        <v>L</v>
      </c>
      <c r="BS396" t="str">
        <f t="shared" si="124"/>
        <v>L</v>
      </c>
      <c r="BT396" t="str">
        <f t="shared" si="125"/>
        <v>L</v>
      </c>
      <c r="BU396" t="str">
        <f t="shared" si="125"/>
        <v>V</v>
      </c>
    </row>
    <row r="397" spans="1:73">
      <c r="A397" s="16">
        <v>395</v>
      </c>
      <c r="B397" s="1" t="s">
        <v>394</v>
      </c>
      <c r="C397" t="str">
        <f t="shared" si="131"/>
        <v xml:space="preserve"> </v>
      </c>
      <c r="D397" t="str">
        <f t="shared" si="131"/>
        <v>3</v>
      </c>
      <c r="E397" t="str">
        <f t="shared" si="131"/>
        <v>9</v>
      </c>
      <c r="F397" t="str">
        <f t="shared" si="131"/>
        <v>5</v>
      </c>
      <c r="G397" t="str">
        <f t="shared" si="131"/>
        <v>,</v>
      </c>
      <c r="H397" t="str">
        <f t="shared" si="131"/>
        <v xml:space="preserve"> </v>
      </c>
      <c r="I397" t="str">
        <f t="shared" si="131"/>
        <v>I</v>
      </c>
      <c r="J397" t="str">
        <f t="shared" si="131"/>
        <v>I</v>
      </c>
      <c r="K397" t="str">
        <f t="shared" si="131"/>
        <v>I</v>
      </c>
      <c r="L397" t="str">
        <f t="shared" si="131"/>
        <v>I</v>
      </c>
      <c r="M397" t="str">
        <f t="shared" si="131"/>
        <v>I</v>
      </c>
      <c r="N397" t="str">
        <f t="shared" si="131"/>
        <v>N</v>
      </c>
      <c r="O397" t="str">
        <f t="shared" si="131"/>
        <v>N</v>
      </c>
      <c r="P397" t="str">
        <f t="shared" si="131"/>
        <v>X</v>
      </c>
      <c r="Q397" t="str">
        <f t="shared" si="131"/>
        <v>U</v>
      </c>
      <c r="R397" t="str">
        <f t="shared" si="130"/>
        <v>U</v>
      </c>
      <c r="S397" t="str">
        <f t="shared" si="130"/>
        <v xml:space="preserve"> </v>
      </c>
      <c r="T397" t="str">
        <f t="shared" si="130"/>
        <v>T</v>
      </c>
      <c r="U397" t="str">
        <f t="shared" si="130"/>
        <v>T</v>
      </c>
      <c r="V397" t="str">
        <f t="shared" si="130"/>
        <v>T</v>
      </c>
      <c r="W397" t="str">
        <f t="shared" si="135"/>
        <v>N</v>
      </c>
      <c r="X397" t="str">
        <f t="shared" si="135"/>
        <v>N</v>
      </c>
      <c r="Y397" t="str">
        <f t="shared" si="135"/>
        <v>N</v>
      </c>
      <c r="Z397" t="str">
        <f t="shared" si="135"/>
        <v>X</v>
      </c>
      <c r="AA397" t="str">
        <f t="shared" si="135"/>
        <v>X</v>
      </c>
      <c r="AB397" t="str">
        <f t="shared" si="135"/>
        <v>X</v>
      </c>
      <c r="AC397" t="str">
        <f t="shared" si="135"/>
        <v>U</v>
      </c>
      <c r="AD397" t="str">
        <f t="shared" si="135"/>
        <v xml:space="preserve"> </v>
      </c>
      <c r="AE397" t="str">
        <f t="shared" si="135"/>
        <v>Y</v>
      </c>
      <c r="AF397" t="str">
        <f t="shared" si="135"/>
        <v>T</v>
      </c>
      <c r="AG397" t="str">
        <f t="shared" si="135"/>
        <v>P</v>
      </c>
      <c r="AH397" t="str">
        <f t="shared" si="135"/>
        <v>P</v>
      </c>
      <c r="AI397" t="str">
        <f t="shared" si="135"/>
        <v>P</v>
      </c>
      <c r="AJ397" t="str">
        <f t="shared" si="135"/>
        <v>Z</v>
      </c>
      <c r="AK397" t="str">
        <f t="shared" si="135"/>
        <v>Z</v>
      </c>
      <c r="AL397" t="str">
        <f t="shared" si="135"/>
        <v>X</v>
      </c>
      <c r="AM397" t="str">
        <f t="shared" si="134"/>
        <v>U</v>
      </c>
      <c r="AN397" t="str">
        <f t="shared" si="134"/>
        <v>U</v>
      </c>
      <c r="AO397" t="str">
        <f t="shared" si="134"/>
        <v xml:space="preserve"> </v>
      </c>
      <c r="AP397" t="str">
        <f t="shared" si="134"/>
        <v>Y</v>
      </c>
      <c r="AQ397" t="str">
        <f t="shared" si="134"/>
        <v>T</v>
      </c>
      <c r="AR397" t="str">
        <f t="shared" si="134"/>
        <v>F</v>
      </c>
      <c r="AS397" t="str">
        <f t="shared" si="134"/>
        <v>P</v>
      </c>
      <c r="AT397" t="str">
        <f t="shared" si="133"/>
        <v>P</v>
      </c>
      <c r="AU397" t="str">
        <f t="shared" si="133"/>
        <v>W</v>
      </c>
      <c r="AV397" t="str">
        <f t="shared" si="133"/>
        <v>Z</v>
      </c>
      <c r="AW397" t="str">
        <f t="shared" si="133"/>
        <v>V</v>
      </c>
      <c r="AX397" t="str">
        <f t="shared" si="133"/>
        <v>V</v>
      </c>
      <c r="AY397" t="str">
        <f t="shared" si="133"/>
        <v>V</v>
      </c>
      <c r="AZ397" t="str">
        <f t="shared" si="133"/>
        <v xml:space="preserve"> </v>
      </c>
      <c r="BA397" t="str">
        <f t="shared" si="133"/>
        <v>Y</v>
      </c>
      <c r="BB397" t="str">
        <f t="shared" si="133"/>
        <v>Y</v>
      </c>
      <c r="BC397" t="str">
        <f t="shared" si="132"/>
        <v>F</v>
      </c>
      <c r="BD397" t="str">
        <f t="shared" si="132"/>
        <v>F</v>
      </c>
      <c r="BE397" t="str">
        <f t="shared" si="132"/>
        <v>W</v>
      </c>
      <c r="BF397" t="str">
        <f t="shared" si="132"/>
        <v>W</v>
      </c>
      <c r="BG397" t="str">
        <f t="shared" si="132"/>
        <v>Z</v>
      </c>
      <c r="BH397" t="str">
        <f t="shared" si="132"/>
        <v>Z</v>
      </c>
      <c r="BI397" t="str">
        <f t="shared" si="132"/>
        <v>L</v>
      </c>
      <c r="BJ397" t="str">
        <f t="shared" si="132"/>
        <v>V</v>
      </c>
      <c r="BK397" t="str">
        <f t="shared" si="132"/>
        <v xml:space="preserve"> </v>
      </c>
      <c r="BL397" t="str">
        <f t="shared" si="132"/>
        <v>Y</v>
      </c>
      <c r="BM397" t="str">
        <f t="shared" si="132"/>
        <v>F</v>
      </c>
      <c r="BN397" t="str">
        <f t="shared" si="132"/>
        <v>F</v>
      </c>
      <c r="BO397" t="str">
        <f t="shared" si="132"/>
        <v>W</v>
      </c>
      <c r="BP397" t="str">
        <f t="shared" si="124"/>
        <v>W</v>
      </c>
      <c r="BQ397" t="str">
        <f t="shared" si="124"/>
        <v>L</v>
      </c>
      <c r="BR397" t="str">
        <f t="shared" si="124"/>
        <v>L</v>
      </c>
      <c r="BS397" t="str">
        <f t="shared" si="124"/>
        <v>L</v>
      </c>
      <c r="BT397" t="str">
        <f t="shared" si="125"/>
        <v>L</v>
      </c>
      <c r="BU397" t="str">
        <f t="shared" si="125"/>
        <v>V</v>
      </c>
    </row>
    <row r="398" spans="1:73">
      <c r="A398" s="16">
        <v>396</v>
      </c>
      <c r="B398" s="1" t="s">
        <v>395</v>
      </c>
      <c r="C398" t="str">
        <f t="shared" si="131"/>
        <v xml:space="preserve"> </v>
      </c>
      <c r="D398" t="str">
        <f t="shared" si="131"/>
        <v>3</v>
      </c>
      <c r="E398" t="str">
        <f t="shared" si="131"/>
        <v>9</v>
      </c>
      <c r="F398" t="str">
        <f t="shared" si="131"/>
        <v>6</v>
      </c>
      <c r="G398" t="str">
        <f t="shared" si="131"/>
        <v>,</v>
      </c>
      <c r="H398" t="str">
        <f t="shared" si="131"/>
        <v xml:space="preserve"> </v>
      </c>
      <c r="I398" t="str">
        <f t="shared" si="131"/>
        <v>I</v>
      </c>
      <c r="J398" t="str">
        <f t="shared" si="131"/>
        <v>I</v>
      </c>
      <c r="K398" t="str">
        <f t="shared" si="131"/>
        <v>I</v>
      </c>
      <c r="L398" t="str">
        <f t="shared" si="131"/>
        <v>I</v>
      </c>
      <c r="M398" t="str">
        <f t="shared" si="131"/>
        <v>I</v>
      </c>
      <c r="N398" t="str">
        <f t="shared" si="131"/>
        <v>N</v>
      </c>
      <c r="O398" t="str">
        <f t="shared" si="131"/>
        <v>N</v>
      </c>
      <c r="P398" t="str">
        <f t="shared" si="131"/>
        <v>X</v>
      </c>
      <c r="Q398" t="str">
        <f t="shared" si="131"/>
        <v>U</v>
      </c>
      <c r="R398" t="str">
        <f t="shared" si="130"/>
        <v>U</v>
      </c>
      <c r="S398" t="str">
        <f t="shared" si="130"/>
        <v xml:space="preserve"> </v>
      </c>
      <c r="T398" t="str">
        <f t="shared" si="130"/>
        <v>V</v>
      </c>
      <c r="U398" t="str">
        <f t="shared" si="130"/>
        <v>V</v>
      </c>
      <c r="V398" t="str">
        <f t="shared" si="130"/>
        <v>V</v>
      </c>
      <c r="W398" t="str">
        <f t="shared" si="135"/>
        <v>N</v>
      </c>
      <c r="X398" t="str">
        <f t="shared" si="135"/>
        <v>N</v>
      </c>
      <c r="Y398" t="str">
        <f t="shared" si="135"/>
        <v>N</v>
      </c>
      <c r="Z398" t="str">
        <f t="shared" si="135"/>
        <v>X</v>
      </c>
      <c r="AA398" t="str">
        <f t="shared" si="135"/>
        <v>X</v>
      </c>
      <c r="AB398" t="str">
        <f t="shared" si="135"/>
        <v>X</v>
      </c>
      <c r="AC398" t="str">
        <f t="shared" si="135"/>
        <v>U</v>
      </c>
      <c r="AD398" t="str">
        <f t="shared" si="135"/>
        <v xml:space="preserve"> </v>
      </c>
      <c r="AE398" t="str">
        <f t="shared" si="135"/>
        <v>V</v>
      </c>
      <c r="AF398" t="str">
        <f t="shared" si="135"/>
        <v>Z</v>
      </c>
      <c r="AG398" t="str">
        <f t="shared" si="135"/>
        <v>Z</v>
      </c>
      <c r="AH398" t="str">
        <f t="shared" si="135"/>
        <v>L</v>
      </c>
      <c r="AI398" t="str">
        <f t="shared" si="135"/>
        <v>L</v>
      </c>
      <c r="AJ398" t="str">
        <f t="shared" si="135"/>
        <v>L</v>
      </c>
      <c r="AK398" t="str">
        <f t="shared" si="135"/>
        <v>L</v>
      </c>
      <c r="AL398" t="str">
        <f t="shared" si="135"/>
        <v>X</v>
      </c>
      <c r="AM398" t="str">
        <f t="shared" si="134"/>
        <v>U</v>
      </c>
      <c r="AN398" t="str">
        <f t="shared" si="134"/>
        <v>U</v>
      </c>
      <c r="AO398" t="str">
        <f t="shared" si="134"/>
        <v xml:space="preserve"> </v>
      </c>
      <c r="AP398" t="str">
        <f t="shared" si="134"/>
        <v>V</v>
      </c>
      <c r="AQ398" t="str">
        <f t="shared" si="134"/>
        <v>Z</v>
      </c>
      <c r="AR398" t="str">
        <f t="shared" si="134"/>
        <v>W</v>
      </c>
      <c r="AS398" t="str">
        <f t="shared" si="134"/>
        <v>W</v>
      </c>
      <c r="AT398" t="str">
        <f t="shared" si="133"/>
        <v>F</v>
      </c>
      <c r="AU398" t="str">
        <f t="shared" si="133"/>
        <v>F</v>
      </c>
      <c r="AV398" t="str">
        <f t="shared" si="133"/>
        <v>L</v>
      </c>
      <c r="AW398" t="str">
        <f t="shared" si="133"/>
        <v>T</v>
      </c>
      <c r="AX398" t="str">
        <f t="shared" si="133"/>
        <v>P</v>
      </c>
      <c r="AY398" t="str">
        <f t="shared" si="133"/>
        <v>P</v>
      </c>
      <c r="AZ398" t="str">
        <f t="shared" si="133"/>
        <v xml:space="preserve"> </v>
      </c>
      <c r="BA398" t="str">
        <f t="shared" si="133"/>
        <v>Z</v>
      </c>
      <c r="BB398" t="str">
        <f t="shared" si="133"/>
        <v>Z</v>
      </c>
      <c r="BC398" t="str">
        <f t="shared" si="132"/>
        <v>Y</v>
      </c>
      <c r="BD398" t="str">
        <f t="shared" si="132"/>
        <v>W</v>
      </c>
      <c r="BE398" t="str">
        <f t="shared" si="132"/>
        <v>W</v>
      </c>
      <c r="BF398" t="str">
        <f t="shared" si="132"/>
        <v>F</v>
      </c>
      <c r="BG398" t="str">
        <f t="shared" si="132"/>
        <v>F</v>
      </c>
      <c r="BH398" t="str">
        <f t="shared" si="132"/>
        <v>T</v>
      </c>
      <c r="BI398" t="str">
        <f t="shared" si="132"/>
        <v>P</v>
      </c>
      <c r="BJ398" t="str">
        <f t="shared" si="132"/>
        <v>P</v>
      </c>
      <c r="BK398" t="str">
        <f t="shared" si="132"/>
        <v xml:space="preserve"> </v>
      </c>
      <c r="BL398" t="str">
        <f t="shared" si="132"/>
        <v>Y</v>
      </c>
      <c r="BM398" t="str">
        <f t="shared" si="132"/>
        <v>Y</v>
      </c>
      <c r="BN398" t="str">
        <f t="shared" si="132"/>
        <v>Y</v>
      </c>
      <c r="BO398" t="str">
        <f t="shared" si="132"/>
        <v>Y</v>
      </c>
      <c r="BP398" t="str">
        <f t="shared" si="124"/>
        <v>W</v>
      </c>
      <c r="BQ398" t="str">
        <f t="shared" si="124"/>
        <v>F</v>
      </c>
      <c r="BR398" t="str">
        <f t="shared" si="124"/>
        <v>T</v>
      </c>
      <c r="BS398" t="str">
        <f t="shared" si="124"/>
        <v>T</v>
      </c>
      <c r="BT398" t="str">
        <f t="shared" si="125"/>
        <v>T</v>
      </c>
      <c r="BU398" t="str">
        <f t="shared" si="125"/>
        <v>P</v>
      </c>
    </row>
    <row r="399" spans="1:73">
      <c r="A399" s="16">
        <v>397</v>
      </c>
      <c r="B399" s="1" t="s">
        <v>396</v>
      </c>
      <c r="C399" t="str">
        <f t="shared" si="131"/>
        <v xml:space="preserve"> </v>
      </c>
      <c r="D399" t="str">
        <f t="shared" si="131"/>
        <v>3</v>
      </c>
      <c r="E399" t="str">
        <f t="shared" si="131"/>
        <v>9</v>
      </c>
      <c r="F399" t="str">
        <f t="shared" si="131"/>
        <v>7</v>
      </c>
      <c r="G399" t="str">
        <f t="shared" si="131"/>
        <v>,</v>
      </c>
      <c r="H399" t="str">
        <f t="shared" si="131"/>
        <v xml:space="preserve"> </v>
      </c>
      <c r="I399" t="str">
        <f t="shared" si="131"/>
        <v>I</v>
      </c>
      <c r="J399" t="str">
        <f t="shared" si="131"/>
        <v>I</v>
      </c>
      <c r="K399" t="str">
        <f t="shared" si="131"/>
        <v>I</v>
      </c>
      <c r="L399" t="str">
        <f t="shared" si="131"/>
        <v>I</v>
      </c>
      <c r="M399" t="str">
        <f t="shared" si="131"/>
        <v>I</v>
      </c>
      <c r="N399" t="str">
        <f t="shared" si="131"/>
        <v>N</v>
      </c>
      <c r="O399" t="str">
        <f t="shared" si="131"/>
        <v>N</v>
      </c>
      <c r="P399" t="str">
        <f t="shared" si="131"/>
        <v>X</v>
      </c>
      <c r="Q399" t="str">
        <f t="shared" si="131"/>
        <v>U</v>
      </c>
      <c r="R399" t="str">
        <f t="shared" si="130"/>
        <v>U</v>
      </c>
      <c r="S399" t="str">
        <f t="shared" si="130"/>
        <v xml:space="preserve"> </v>
      </c>
      <c r="T399" t="str">
        <f t="shared" si="130"/>
        <v>Y</v>
      </c>
      <c r="U399" t="str">
        <f t="shared" si="130"/>
        <v>F</v>
      </c>
      <c r="V399" t="str">
        <f t="shared" si="130"/>
        <v>F</v>
      </c>
      <c r="W399" t="str">
        <f t="shared" si="135"/>
        <v>N</v>
      </c>
      <c r="X399" t="str">
        <f t="shared" si="135"/>
        <v>N</v>
      </c>
      <c r="Y399" t="str">
        <f t="shared" si="135"/>
        <v>N</v>
      </c>
      <c r="Z399" t="str">
        <f t="shared" si="135"/>
        <v>X</v>
      </c>
      <c r="AA399" t="str">
        <f t="shared" si="135"/>
        <v>X</v>
      </c>
      <c r="AB399" t="str">
        <f t="shared" si="135"/>
        <v>X</v>
      </c>
      <c r="AC399" t="str">
        <f t="shared" si="135"/>
        <v>U</v>
      </c>
      <c r="AD399" t="str">
        <f t="shared" si="135"/>
        <v xml:space="preserve"> </v>
      </c>
      <c r="AE399" t="str">
        <f t="shared" si="135"/>
        <v>Y</v>
      </c>
      <c r="AF399" t="str">
        <f t="shared" si="135"/>
        <v>Y</v>
      </c>
      <c r="AG399" t="str">
        <f t="shared" si="135"/>
        <v>F</v>
      </c>
      <c r="AH399" t="str">
        <f t="shared" si="135"/>
        <v>F</v>
      </c>
      <c r="AI399" t="str">
        <f t="shared" si="135"/>
        <v>W</v>
      </c>
      <c r="AJ399" t="str">
        <f t="shared" si="135"/>
        <v>Z</v>
      </c>
      <c r="AK399" t="str">
        <f t="shared" si="135"/>
        <v>Z</v>
      </c>
      <c r="AL399" t="str">
        <f t="shared" si="135"/>
        <v>X</v>
      </c>
      <c r="AM399" t="str">
        <f t="shared" si="134"/>
        <v>U</v>
      </c>
      <c r="AN399" t="str">
        <f t="shared" si="134"/>
        <v>U</v>
      </c>
      <c r="AO399" t="str">
        <f t="shared" si="134"/>
        <v xml:space="preserve"> </v>
      </c>
      <c r="AP399" t="str">
        <f t="shared" si="134"/>
        <v>Y</v>
      </c>
      <c r="AQ399" t="str">
        <f t="shared" si="134"/>
        <v>T</v>
      </c>
      <c r="AR399" t="str">
        <f t="shared" si="134"/>
        <v>F</v>
      </c>
      <c r="AS399" t="str">
        <f t="shared" si="134"/>
        <v>W</v>
      </c>
      <c r="AT399" t="str">
        <f t="shared" si="133"/>
        <v>W</v>
      </c>
      <c r="AU399" t="str">
        <f t="shared" si="133"/>
        <v>Z</v>
      </c>
      <c r="AV399" t="str">
        <f t="shared" si="133"/>
        <v>P</v>
      </c>
      <c r="AW399" t="str">
        <f t="shared" si="133"/>
        <v>P</v>
      </c>
      <c r="AX399" t="str">
        <f t="shared" si="133"/>
        <v>P</v>
      </c>
      <c r="AY399" t="str">
        <f t="shared" si="133"/>
        <v>V</v>
      </c>
      <c r="AZ399" t="str">
        <f t="shared" si="133"/>
        <v xml:space="preserve"> </v>
      </c>
      <c r="BA399" t="str">
        <f t="shared" si="133"/>
        <v>Y</v>
      </c>
      <c r="BB399" t="str">
        <f t="shared" si="133"/>
        <v>T</v>
      </c>
      <c r="BC399" t="str">
        <f t="shared" si="132"/>
        <v>W</v>
      </c>
      <c r="BD399" t="str">
        <f t="shared" si="132"/>
        <v>W</v>
      </c>
      <c r="BE399" t="str">
        <f t="shared" si="132"/>
        <v>Z</v>
      </c>
      <c r="BF399" t="str">
        <f t="shared" si="132"/>
        <v>Z</v>
      </c>
      <c r="BG399" t="str">
        <f t="shared" si="132"/>
        <v>L</v>
      </c>
      <c r="BH399" t="str">
        <f t="shared" si="132"/>
        <v>P</v>
      </c>
      <c r="BI399" t="str">
        <f t="shared" si="132"/>
        <v>P</v>
      </c>
      <c r="BJ399" t="str">
        <f t="shared" si="132"/>
        <v>V</v>
      </c>
      <c r="BK399" t="str">
        <f t="shared" si="132"/>
        <v xml:space="preserve"> </v>
      </c>
      <c r="BL399" t="str">
        <f t="shared" si="132"/>
        <v>T</v>
      </c>
      <c r="BM399" t="str">
        <f t="shared" si="132"/>
        <v>T</v>
      </c>
      <c r="BN399" t="str">
        <f t="shared" si="132"/>
        <v>T</v>
      </c>
      <c r="BO399" t="str">
        <f t="shared" si="132"/>
        <v>L</v>
      </c>
      <c r="BP399" t="str">
        <f t="shared" si="124"/>
        <v>L</v>
      </c>
      <c r="BQ399" t="str">
        <f t="shared" si="124"/>
        <v>L</v>
      </c>
      <c r="BR399" t="str">
        <f t="shared" si="124"/>
        <v>L</v>
      </c>
      <c r="BS399" t="str">
        <f t="shared" si="124"/>
        <v>V</v>
      </c>
      <c r="BT399" t="str">
        <f t="shared" si="125"/>
        <v>V</v>
      </c>
      <c r="BU399" t="str">
        <f t="shared" si="125"/>
        <v>V</v>
      </c>
    </row>
    <row r="400" spans="1:73">
      <c r="A400" s="16">
        <v>398</v>
      </c>
      <c r="B400" s="1" t="s">
        <v>397</v>
      </c>
      <c r="C400" t="str">
        <f t="shared" si="131"/>
        <v xml:space="preserve"> </v>
      </c>
      <c r="D400" t="str">
        <f t="shared" si="131"/>
        <v>3</v>
      </c>
      <c r="E400" t="str">
        <f t="shared" si="131"/>
        <v>9</v>
      </c>
      <c r="F400" t="str">
        <f t="shared" si="131"/>
        <v>8</v>
      </c>
      <c r="G400" t="str">
        <f t="shared" si="131"/>
        <v>,</v>
      </c>
      <c r="H400" t="str">
        <f t="shared" si="131"/>
        <v xml:space="preserve"> </v>
      </c>
      <c r="I400" t="str">
        <f t="shared" si="131"/>
        <v>I</v>
      </c>
      <c r="J400" t="str">
        <f t="shared" si="131"/>
        <v>I</v>
      </c>
      <c r="K400" t="str">
        <f t="shared" si="131"/>
        <v>I</v>
      </c>
      <c r="L400" t="str">
        <f t="shared" si="131"/>
        <v>I</v>
      </c>
      <c r="M400" t="str">
        <f t="shared" si="131"/>
        <v>I</v>
      </c>
      <c r="N400" t="str">
        <f t="shared" si="131"/>
        <v>N</v>
      </c>
      <c r="O400" t="str">
        <f t="shared" si="131"/>
        <v>P</v>
      </c>
      <c r="P400" t="str">
        <f t="shared" si="131"/>
        <v>P</v>
      </c>
      <c r="Q400" t="str">
        <f t="shared" si="131"/>
        <v>P</v>
      </c>
      <c r="R400" t="str">
        <f t="shared" si="130"/>
        <v>Y</v>
      </c>
      <c r="S400" t="str">
        <f t="shared" si="130"/>
        <v xml:space="preserve"> </v>
      </c>
      <c r="T400" t="str">
        <f t="shared" si="130"/>
        <v>F</v>
      </c>
      <c r="U400" t="str">
        <f t="shared" si="130"/>
        <v>F</v>
      </c>
      <c r="V400" t="str">
        <f t="shared" si="130"/>
        <v>T</v>
      </c>
      <c r="W400" t="str">
        <f t="shared" si="135"/>
        <v>T</v>
      </c>
      <c r="X400" t="str">
        <f t="shared" si="135"/>
        <v>T</v>
      </c>
      <c r="Y400" t="str">
        <f t="shared" si="135"/>
        <v>N</v>
      </c>
      <c r="Z400" t="str">
        <f t="shared" si="135"/>
        <v>P</v>
      </c>
      <c r="AA400" t="str">
        <f t="shared" si="135"/>
        <v>P</v>
      </c>
      <c r="AB400" t="str">
        <f t="shared" si="135"/>
        <v>Y</v>
      </c>
      <c r="AC400" t="str">
        <f t="shared" si="135"/>
        <v>Y</v>
      </c>
      <c r="AD400" t="str">
        <f t="shared" si="135"/>
        <v xml:space="preserve"> </v>
      </c>
      <c r="AE400" t="str">
        <f t="shared" si="135"/>
        <v>L</v>
      </c>
      <c r="AF400" t="str">
        <f t="shared" si="135"/>
        <v>F</v>
      </c>
      <c r="AG400" t="str">
        <f t="shared" si="135"/>
        <v>F</v>
      </c>
      <c r="AH400" t="str">
        <f t="shared" si="135"/>
        <v>T</v>
      </c>
      <c r="AI400" t="str">
        <f t="shared" si="135"/>
        <v>N</v>
      </c>
      <c r="AJ400" t="str">
        <f t="shared" si="135"/>
        <v>N</v>
      </c>
      <c r="AK400" t="str">
        <f t="shared" si="135"/>
        <v>V</v>
      </c>
      <c r="AL400" t="str">
        <f t="shared" si="135"/>
        <v>V</v>
      </c>
      <c r="AM400" t="str">
        <f t="shared" si="134"/>
        <v>V</v>
      </c>
      <c r="AN400" t="str">
        <f t="shared" si="134"/>
        <v>Y</v>
      </c>
      <c r="AO400" t="str">
        <f t="shared" si="134"/>
        <v xml:space="preserve"> </v>
      </c>
      <c r="AP400" t="str">
        <f t="shared" si="134"/>
        <v>L</v>
      </c>
      <c r="AQ400" t="str">
        <f t="shared" si="134"/>
        <v>F</v>
      </c>
      <c r="AR400" t="str">
        <f t="shared" si="134"/>
        <v>X</v>
      </c>
      <c r="AS400" t="str">
        <f t="shared" si="134"/>
        <v>T</v>
      </c>
      <c r="AT400" t="str">
        <f t="shared" si="133"/>
        <v>N</v>
      </c>
      <c r="AU400" t="str">
        <f t="shared" si="133"/>
        <v>W</v>
      </c>
      <c r="AV400" t="str">
        <f t="shared" si="133"/>
        <v>Z</v>
      </c>
      <c r="AW400" t="str">
        <f t="shared" si="133"/>
        <v>Z</v>
      </c>
      <c r="AX400" t="str">
        <f t="shared" si="133"/>
        <v>V</v>
      </c>
      <c r="AY400" t="str">
        <f t="shared" si="133"/>
        <v>Y</v>
      </c>
      <c r="AZ400" t="str">
        <f t="shared" si="133"/>
        <v xml:space="preserve"> </v>
      </c>
      <c r="BA400" t="str">
        <f t="shared" si="133"/>
        <v>L</v>
      </c>
      <c r="BB400" t="str">
        <f t="shared" si="133"/>
        <v>X</v>
      </c>
      <c r="BC400" t="str">
        <f t="shared" si="132"/>
        <v>X</v>
      </c>
      <c r="BD400" t="str">
        <f t="shared" si="132"/>
        <v>X</v>
      </c>
      <c r="BE400" t="str">
        <f t="shared" si="132"/>
        <v>W</v>
      </c>
      <c r="BF400" t="str">
        <f t="shared" si="132"/>
        <v>W</v>
      </c>
      <c r="BG400" t="str">
        <f t="shared" si="132"/>
        <v>Z</v>
      </c>
      <c r="BH400" t="str">
        <f t="shared" si="132"/>
        <v>U</v>
      </c>
      <c r="BI400" t="str">
        <f t="shared" si="132"/>
        <v>V</v>
      </c>
      <c r="BJ400" t="str">
        <f t="shared" si="132"/>
        <v>U</v>
      </c>
      <c r="BK400" t="str">
        <f t="shared" si="132"/>
        <v xml:space="preserve"> </v>
      </c>
      <c r="BL400" t="str">
        <f t="shared" si="132"/>
        <v>L</v>
      </c>
      <c r="BM400" t="str">
        <f t="shared" si="132"/>
        <v>L</v>
      </c>
      <c r="BN400" t="str">
        <f t="shared" si="132"/>
        <v>X</v>
      </c>
      <c r="BO400" t="str">
        <f t="shared" si="132"/>
        <v>W</v>
      </c>
      <c r="BP400" t="str">
        <f t="shared" si="124"/>
        <v>W</v>
      </c>
      <c r="BQ400" t="str">
        <f t="shared" si="124"/>
        <v>Z</v>
      </c>
      <c r="BR400" t="str">
        <f t="shared" si="124"/>
        <v>Z</v>
      </c>
      <c r="BS400" t="str">
        <f t="shared" si="124"/>
        <v>U</v>
      </c>
      <c r="BT400" t="str">
        <f t="shared" si="125"/>
        <v>U</v>
      </c>
      <c r="BU400" t="str">
        <f t="shared" si="125"/>
        <v>U</v>
      </c>
    </row>
    <row r="401" spans="1:73">
      <c r="A401" s="16">
        <v>399</v>
      </c>
      <c r="B401" s="1" t="s">
        <v>398</v>
      </c>
      <c r="C401" t="str">
        <f t="shared" si="131"/>
        <v xml:space="preserve"> </v>
      </c>
      <c r="D401" t="str">
        <f t="shared" si="131"/>
        <v>3</v>
      </c>
      <c r="E401" t="str">
        <f t="shared" si="131"/>
        <v>9</v>
      </c>
      <c r="F401" t="str">
        <f t="shared" si="131"/>
        <v>9</v>
      </c>
      <c r="G401" t="str">
        <f t="shared" si="131"/>
        <v>,</v>
      </c>
      <c r="H401" t="str">
        <f t="shared" si="131"/>
        <v xml:space="preserve"> </v>
      </c>
      <c r="I401" t="str">
        <f t="shared" si="131"/>
        <v>I</v>
      </c>
      <c r="J401" t="str">
        <f t="shared" si="131"/>
        <v>I</v>
      </c>
      <c r="K401" t="str">
        <f t="shared" si="131"/>
        <v>I</v>
      </c>
      <c r="L401" t="str">
        <f t="shared" si="131"/>
        <v>I</v>
      </c>
      <c r="M401" t="str">
        <f t="shared" si="131"/>
        <v>I</v>
      </c>
      <c r="N401" t="str">
        <f t="shared" si="131"/>
        <v>N</v>
      </c>
      <c r="O401" t="str">
        <f t="shared" si="131"/>
        <v>P</v>
      </c>
      <c r="P401" t="str">
        <f t="shared" si="131"/>
        <v>P</v>
      </c>
      <c r="Q401" t="str">
        <f t="shared" si="131"/>
        <v>P</v>
      </c>
      <c r="R401" t="str">
        <f t="shared" si="130"/>
        <v>Y</v>
      </c>
      <c r="S401" t="str">
        <f t="shared" si="130"/>
        <v xml:space="preserve"> </v>
      </c>
      <c r="T401" t="str">
        <f t="shared" si="130"/>
        <v>T</v>
      </c>
      <c r="U401" t="str">
        <f t="shared" si="130"/>
        <v>T</v>
      </c>
      <c r="V401" t="str">
        <f t="shared" si="130"/>
        <v>T</v>
      </c>
      <c r="W401" t="str">
        <f t="shared" si="135"/>
        <v>F</v>
      </c>
      <c r="X401" t="str">
        <f t="shared" si="135"/>
        <v>F</v>
      </c>
      <c r="Y401" t="str">
        <f t="shared" si="135"/>
        <v>N</v>
      </c>
      <c r="Z401" t="str">
        <f t="shared" si="135"/>
        <v>P</v>
      </c>
      <c r="AA401" t="str">
        <f t="shared" si="135"/>
        <v>P</v>
      </c>
      <c r="AB401" t="str">
        <f t="shared" si="135"/>
        <v>Y</v>
      </c>
      <c r="AC401" t="str">
        <f t="shared" si="135"/>
        <v>Y</v>
      </c>
      <c r="AD401" t="str">
        <f t="shared" si="135"/>
        <v xml:space="preserve"> </v>
      </c>
      <c r="AE401" t="str">
        <f t="shared" si="135"/>
        <v>L</v>
      </c>
      <c r="AF401" t="str">
        <f t="shared" si="135"/>
        <v>T</v>
      </c>
      <c r="AG401" t="str">
        <f t="shared" si="135"/>
        <v>F</v>
      </c>
      <c r="AH401" t="str">
        <f t="shared" si="135"/>
        <v>F</v>
      </c>
      <c r="AI401" t="str">
        <f t="shared" si="135"/>
        <v>N</v>
      </c>
      <c r="AJ401" t="str">
        <f t="shared" si="135"/>
        <v>N</v>
      </c>
      <c r="AK401" t="str">
        <f t="shared" si="135"/>
        <v>V</v>
      </c>
      <c r="AL401" t="str">
        <f t="shared" si="135"/>
        <v>V</v>
      </c>
      <c r="AM401" t="str">
        <f t="shared" si="134"/>
        <v>V</v>
      </c>
      <c r="AN401" t="str">
        <f t="shared" si="134"/>
        <v>Y</v>
      </c>
      <c r="AO401" t="str">
        <f t="shared" si="134"/>
        <v xml:space="preserve"> </v>
      </c>
      <c r="AP401" t="str">
        <f t="shared" si="134"/>
        <v>L</v>
      </c>
      <c r="AQ401" t="str">
        <f t="shared" si="134"/>
        <v>T</v>
      </c>
      <c r="AR401" t="str">
        <f t="shared" si="134"/>
        <v>X</v>
      </c>
      <c r="AS401" t="str">
        <f t="shared" si="134"/>
        <v>F</v>
      </c>
      <c r="AT401" t="str">
        <f t="shared" si="133"/>
        <v>N</v>
      </c>
      <c r="AU401" t="str">
        <f t="shared" si="133"/>
        <v>W</v>
      </c>
      <c r="AV401" t="str">
        <f t="shared" si="133"/>
        <v>Z</v>
      </c>
      <c r="AW401" t="str">
        <f t="shared" si="133"/>
        <v>Z</v>
      </c>
      <c r="AX401" t="str">
        <f t="shared" si="133"/>
        <v>V</v>
      </c>
      <c r="AY401" t="str">
        <f t="shared" si="133"/>
        <v>Y</v>
      </c>
      <c r="AZ401" t="str">
        <f t="shared" si="133"/>
        <v xml:space="preserve"> </v>
      </c>
      <c r="BA401" t="str">
        <f t="shared" si="133"/>
        <v>L</v>
      </c>
      <c r="BB401" t="str">
        <f t="shared" si="133"/>
        <v>X</v>
      </c>
      <c r="BC401" t="str">
        <f t="shared" si="132"/>
        <v>X</v>
      </c>
      <c r="BD401" t="str">
        <f t="shared" si="132"/>
        <v>X</v>
      </c>
      <c r="BE401" t="str">
        <f t="shared" si="132"/>
        <v>W</v>
      </c>
      <c r="BF401" t="str">
        <f t="shared" si="132"/>
        <v>W</v>
      </c>
      <c r="BG401" t="str">
        <f t="shared" si="132"/>
        <v>Z</v>
      </c>
      <c r="BH401" t="str">
        <f t="shared" si="132"/>
        <v>U</v>
      </c>
      <c r="BI401" t="str">
        <f t="shared" si="132"/>
        <v>V</v>
      </c>
      <c r="BJ401" t="str">
        <f t="shared" si="132"/>
        <v>U</v>
      </c>
      <c r="BK401" t="str">
        <f t="shared" si="132"/>
        <v xml:space="preserve"> </v>
      </c>
      <c r="BL401" t="str">
        <f t="shared" si="132"/>
        <v>L</v>
      </c>
      <c r="BM401" t="str">
        <f t="shared" si="132"/>
        <v>L</v>
      </c>
      <c r="BN401" t="str">
        <f t="shared" si="132"/>
        <v>X</v>
      </c>
      <c r="BO401" t="str">
        <f t="shared" si="132"/>
        <v>W</v>
      </c>
      <c r="BP401" t="str">
        <f t="shared" si="124"/>
        <v>W</v>
      </c>
      <c r="BQ401" t="str">
        <f t="shared" si="124"/>
        <v>Z</v>
      </c>
      <c r="BR401" t="str">
        <f t="shared" si="124"/>
        <v>Z</v>
      </c>
      <c r="BS401" t="str">
        <f t="shared" si="124"/>
        <v>U</v>
      </c>
      <c r="BT401" t="str">
        <f t="shared" si="125"/>
        <v>U</v>
      </c>
      <c r="BU401" t="str">
        <f t="shared" si="125"/>
        <v>U</v>
      </c>
    </row>
    <row r="402" spans="1:73">
      <c r="A402" s="16">
        <v>400</v>
      </c>
      <c r="B402" s="1" t="s">
        <v>399</v>
      </c>
      <c r="C402" t="str">
        <f t="shared" si="131"/>
        <v xml:space="preserve"> </v>
      </c>
      <c r="D402" t="str">
        <f t="shared" si="131"/>
        <v>4</v>
      </c>
      <c r="E402" t="str">
        <f t="shared" si="131"/>
        <v>0</v>
      </c>
      <c r="F402" t="str">
        <f t="shared" si="131"/>
        <v>0</v>
      </c>
      <c r="G402" t="str">
        <f t="shared" si="131"/>
        <v>,</v>
      </c>
      <c r="H402" t="str">
        <f t="shared" si="131"/>
        <v xml:space="preserve"> </v>
      </c>
      <c r="I402" t="str">
        <f t="shared" si="131"/>
        <v>I</v>
      </c>
      <c r="J402" t="str">
        <f t="shared" si="131"/>
        <v>I</v>
      </c>
      <c r="K402" t="str">
        <f t="shared" si="131"/>
        <v>I</v>
      </c>
      <c r="L402" t="str">
        <f t="shared" si="131"/>
        <v>I</v>
      </c>
      <c r="M402" t="str">
        <f t="shared" si="131"/>
        <v>I</v>
      </c>
      <c r="N402" t="str">
        <f t="shared" si="131"/>
        <v>N</v>
      </c>
      <c r="O402" t="str">
        <f t="shared" si="131"/>
        <v>P</v>
      </c>
      <c r="P402" t="str">
        <f t="shared" si="131"/>
        <v>V</v>
      </c>
      <c r="Q402" t="str">
        <f t="shared" si="131"/>
        <v>V</v>
      </c>
      <c r="R402" t="str">
        <f t="shared" si="130"/>
        <v>V</v>
      </c>
      <c r="S402" t="str">
        <f t="shared" si="130"/>
        <v xml:space="preserve"> </v>
      </c>
      <c r="T402" t="str">
        <f t="shared" si="130"/>
        <v>F</v>
      </c>
      <c r="U402" t="str">
        <f t="shared" si="130"/>
        <v>F</v>
      </c>
      <c r="V402" t="str">
        <f t="shared" si="130"/>
        <v>T</v>
      </c>
      <c r="W402" t="str">
        <f t="shared" si="135"/>
        <v>T</v>
      </c>
      <c r="X402" t="str">
        <f t="shared" si="135"/>
        <v>T</v>
      </c>
      <c r="Y402" t="str">
        <f t="shared" si="135"/>
        <v>N</v>
      </c>
      <c r="Z402" t="str">
        <f t="shared" si="135"/>
        <v>P</v>
      </c>
      <c r="AA402" t="str">
        <f t="shared" si="135"/>
        <v>P</v>
      </c>
      <c r="AB402" t="str">
        <f t="shared" si="135"/>
        <v>Y</v>
      </c>
      <c r="AC402" t="str">
        <f t="shared" si="135"/>
        <v>V</v>
      </c>
      <c r="AD402" t="str">
        <f t="shared" si="135"/>
        <v xml:space="preserve"> </v>
      </c>
      <c r="AE402" t="str">
        <f t="shared" si="135"/>
        <v>L</v>
      </c>
      <c r="AF402" t="str">
        <f t="shared" si="135"/>
        <v>F</v>
      </c>
      <c r="AG402" t="str">
        <f t="shared" si="135"/>
        <v>F</v>
      </c>
      <c r="AH402" t="str">
        <f t="shared" si="135"/>
        <v>T</v>
      </c>
      <c r="AI402" t="str">
        <f t="shared" si="135"/>
        <v>N</v>
      </c>
      <c r="AJ402" t="str">
        <f t="shared" si="135"/>
        <v>N</v>
      </c>
      <c r="AK402" t="str">
        <f t="shared" si="135"/>
        <v>P</v>
      </c>
      <c r="AL402" t="str">
        <f t="shared" si="135"/>
        <v>P</v>
      </c>
      <c r="AM402" t="str">
        <f t="shared" si="134"/>
        <v>Y</v>
      </c>
      <c r="AN402" t="str">
        <f t="shared" si="134"/>
        <v>V</v>
      </c>
      <c r="AO402" t="str">
        <f t="shared" si="134"/>
        <v xml:space="preserve"> </v>
      </c>
      <c r="AP402" t="str">
        <f t="shared" si="134"/>
        <v>L</v>
      </c>
      <c r="AQ402" t="str">
        <f t="shared" si="134"/>
        <v>F</v>
      </c>
      <c r="AR402" t="str">
        <f t="shared" si="134"/>
        <v>X</v>
      </c>
      <c r="AS402" t="str">
        <f t="shared" si="134"/>
        <v>T</v>
      </c>
      <c r="AT402" t="str">
        <f t="shared" si="133"/>
        <v>N</v>
      </c>
      <c r="AU402" t="str">
        <f t="shared" si="133"/>
        <v>W</v>
      </c>
      <c r="AV402" t="str">
        <f t="shared" si="133"/>
        <v>Z</v>
      </c>
      <c r="AW402" t="str">
        <f t="shared" si="133"/>
        <v>Z</v>
      </c>
      <c r="AX402" t="str">
        <f t="shared" si="133"/>
        <v>Y</v>
      </c>
      <c r="AY402" t="str">
        <f t="shared" si="133"/>
        <v>Y</v>
      </c>
      <c r="AZ402" t="str">
        <f t="shared" si="133"/>
        <v xml:space="preserve"> </v>
      </c>
      <c r="BA402" t="str">
        <f t="shared" si="133"/>
        <v>L</v>
      </c>
      <c r="BB402" t="str">
        <f t="shared" si="133"/>
        <v>X</v>
      </c>
      <c r="BC402" t="str">
        <f t="shared" si="132"/>
        <v>X</v>
      </c>
      <c r="BD402" t="str">
        <f t="shared" si="132"/>
        <v>X</v>
      </c>
      <c r="BE402" t="str">
        <f t="shared" si="132"/>
        <v>W</v>
      </c>
      <c r="BF402" t="str">
        <f t="shared" si="132"/>
        <v>W</v>
      </c>
      <c r="BG402" t="str">
        <f t="shared" si="132"/>
        <v>Z</v>
      </c>
      <c r="BH402" t="str">
        <f t="shared" si="132"/>
        <v>U</v>
      </c>
      <c r="BI402" t="str">
        <f t="shared" si="132"/>
        <v>Y</v>
      </c>
      <c r="BJ402" t="str">
        <f t="shared" si="132"/>
        <v>U</v>
      </c>
      <c r="BK402" t="str">
        <f t="shared" si="132"/>
        <v xml:space="preserve"> </v>
      </c>
      <c r="BL402" t="str">
        <f t="shared" si="132"/>
        <v>L</v>
      </c>
      <c r="BM402" t="str">
        <f t="shared" si="132"/>
        <v>L</v>
      </c>
      <c r="BN402" t="str">
        <f t="shared" si="132"/>
        <v>X</v>
      </c>
      <c r="BO402" t="str">
        <f t="shared" si="132"/>
        <v>W</v>
      </c>
      <c r="BP402" t="str">
        <f t="shared" si="124"/>
        <v>W</v>
      </c>
      <c r="BQ402" t="str">
        <f t="shared" si="124"/>
        <v>Z</v>
      </c>
      <c r="BR402" t="str">
        <f t="shared" si="124"/>
        <v>Z</v>
      </c>
      <c r="BS402" t="str">
        <f t="shared" si="124"/>
        <v>U</v>
      </c>
      <c r="BT402" t="str">
        <f t="shared" si="125"/>
        <v>U</v>
      </c>
      <c r="BU402" t="str">
        <f t="shared" si="125"/>
        <v>U</v>
      </c>
    </row>
    <row r="403" spans="1:73">
      <c r="A403" s="16">
        <v>401</v>
      </c>
      <c r="B403" s="1" t="s">
        <v>400</v>
      </c>
      <c r="C403" t="str">
        <f t="shared" si="131"/>
        <v xml:space="preserve"> </v>
      </c>
      <c r="D403" t="str">
        <f t="shared" si="131"/>
        <v>4</v>
      </c>
      <c r="E403" t="str">
        <f t="shared" si="131"/>
        <v>0</v>
      </c>
      <c r="F403" t="str">
        <f t="shared" si="131"/>
        <v>1</v>
      </c>
      <c r="G403" t="str">
        <f t="shared" si="131"/>
        <v>,</v>
      </c>
      <c r="H403" t="str">
        <f t="shared" si="131"/>
        <v xml:space="preserve"> </v>
      </c>
      <c r="I403" t="str">
        <f t="shared" si="131"/>
        <v>I</v>
      </c>
      <c r="J403" t="str">
        <f t="shared" si="131"/>
        <v>I</v>
      </c>
      <c r="K403" t="str">
        <f t="shared" si="131"/>
        <v>I</v>
      </c>
      <c r="L403" t="str">
        <f t="shared" si="131"/>
        <v>I</v>
      </c>
      <c r="M403" t="str">
        <f t="shared" si="131"/>
        <v>I</v>
      </c>
      <c r="N403" t="str">
        <f t="shared" si="131"/>
        <v>N</v>
      </c>
      <c r="O403" t="str">
        <f t="shared" si="131"/>
        <v>P</v>
      </c>
      <c r="P403" t="str">
        <f t="shared" si="131"/>
        <v>V</v>
      </c>
      <c r="Q403" t="str">
        <f t="shared" si="131"/>
        <v>V</v>
      </c>
      <c r="R403" t="str">
        <f t="shared" si="130"/>
        <v>V</v>
      </c>
      <c r="S403" t="str">
        <f t="shared" si="130"/>
        <v xml:space="preserve"> </v>
      </c>
      <c r="T403" t="str">
        <f t="shared" si="130"/>
        <v>T</v>
      </c>
      <c r="U403" t="str">
        <f t="shared" si="130"/>
        <v>T</v>
      </c>
      <c r="V403" t="str">
        <f t="shared" si="130"/>
        <v>T</v>
      </c>
      <c r="W403" t="str">
        <f t="shared" si="135"/>
        <v>F</v>
      </c>
      <c r="X403" t="str">
        <f t="shared" si="135"/>
        <v>F</v>
      </c>
      <c r="Y403" t="str">
        <f t="shared" si="135"/>
        <v>N</v>
      </c>
      <c r="Z403" t="str">
        <f t="shared" si="135"/>
        <v>P</v>
      </c>
      <c r="AA403" t="str">
        <f t="shared" si="135"/>
        <v>P</v>
      </c>
      <c r="AB403" t="str">
        <f t="shared" si="135"/>
        <v>Y</v>
      </c>
      <c r="AC403" t="str">
        <f t="shared" si="135"/>
        <v>V</v>
      </c>
      <c r="AD403" t="str">
        <f t="shared" si="135"/>
        <v xml:space="preserve"> </v>
      </c>
      <c r="AE403" t="str">
        <f t="shared" si="135"/>
        <v>L</v>
      </c>
      <c r="AF403" t="str">
        <f t="shared" si="135"/>
        <v>T</v>
      </c>
      <c r="AG403" t="str">
        <f t="shared" si="135"/>
        <v>F</v>
      </c>
      <c r="AH403" t="str">
        <f t="shared" si="135"/>
        <v>F</v>
      </c>
      <c r="AI403" t="str">
        <f t="shared" si="135"/>
        <v>N</v>
      </c>
      <c r="AJ403" t="str">
        <f t="shared" si="135"/>
        <v>N</v>
      </c>
      <c r="AK403" t="str">
        <f t="shared" si="135"/>
        <v>P</v>
      </c>
      <c r="AL403" t="str">
        <f t="shared" si="135"/>
        <v>P</v>
      </c>
      <c r="AM403" t="str">
        <f t="shared" si="134"/>
        <v>Y</v>
      </c>
      <c r="AN403" t="str">
        <f t="shared" si="134"/>
        <v>V</v>
      </c>
      <c r="AO403" t="str">
        <f t="shared" si="134"/>
        <v xml:space="preserve"> </v>
      </c>
      <c r="AP403" t="str">
        <f t="shared" si="134"/>
        <v>L</v>
      </c>
      <c r="AQ403" t="str">
        <f t="shared" si="134"/>
        <v>T</v>
      </c>
      <c r="AR403" t="str">
        <f t="shared" si="134"/>
        <v>X</v>
      </c>
      <c r="AS403" t="str">
        <f t="shared" si="134"/>
        <v>F</v>
      </c>
      <c r="AT403" t="str">
        <f t="shared" si="133"/>
        <v>N</v>
      </c>
      <c r="AU403" t="str">
        <f t="shared" si="133"/>
        <v>W</v>
      </c>
      <c r="AV403" t="str">
        <f t="shared" si="133"/>
        <v>Z</v>
      </c>
      <c r="AW403" t="str">
        <f t="shared" si="133"/>
        <v>Z</v>
      </c>
      <c r="AX403" t="str">
        <f t="shared" si="133"/>
        <v>Y</v>
      </c>
      <c r="AY403" t="str">
        <f t="shared" si="133"/>
        <v>Y</v>
      </c>
      <c r="AZ403" t="str">
        <f t="shared" si="133"/>
        <v xml:space="preserve"> </v>
      </c>
      <c r="BA403" t="str">
        <f t="shared" si="133"/>
        <v>L</v>
      </c>
      <c r="BB403" t="str">
        <f t="shared" si="133"/>
        <v>X</v>
      </c>
      <c r="BC403" t="str">
        <f t="shared" si="132"/>
        <v>X</v>
      </c>
      <c r="BD403" t="str">
        <f t="shared" si="132"/>
        <v>X</v>
      </c>
      <c r="BE403" t="str">
        <f t="shared" si="132"/>
        <v>W</v>
      </c>
      <c r="BF403" t="str">
        <f t="shared" si="132"/>
        <v>W</v>
      </c>
      <c r="BG403" t="str">
        <f t="shared" si="132"/>
        <v>Z</v>
      </c>
      <c r="BH403" t="str">
        <f t="shared" si="132"/>
        <v>U</v>
      </c>
      <c r="BI403" t="str">
        <f t="shared" si="132"/>
        <v>Y</v>
      </c>
      <c r="BJ403" t="str">
        <f t="shared" si="132"/>
        <v>U</v>
      </c>
      <c r="BK403" t="str">
        <f t="shared" si="132"/>
        <v xml:space="preserve"> </v>
      </c>
      <c r="BL403" t="str">
        <f t="shared" si="132"/>
        <v>L</v>
      </c>
      <c r="BM403" t="str">
        <f t="shared" si="132"/>
        <v>L</v>
      </c>
      <c r="BN403" t="str">
        <f t="shared" si="132"/>
        <v>X</v>
      </c>
      <c r="BO403" t="str">
        <f t="shared" si="132"/>
        <v>W</v>
      </c>
      <c r="BP403" t="str">
        <f t="shared" si="124"/>
        <v>W</v>
      </c>
      <c r="BQ403" t="str">
        <f t="shared" si="124"/>
        <v>Z</v>
      </c>
      <c r="BR403" t="str">
        <f t="shared" si="124"/>
        <v>Z</v>
      </c>
      <c r="BS403" t="str">
        <f t="shared" si="124"/>
        <v>U</v>
      </c>
      <c r="BT403" t="str">
        <f t="shared" si="125"/>
        <v>U</v>
      </c>
      <c r="BU403" t="str">
        <f t="shared" si="125"/>
        <v>U</v>
      </c>
    </row>
    <row r="404" spans="1:73">
      <c r="A404" s="16">
        <v>402</v>
      </c>
      <c r="B404" s="1" t="s">
        <v>401</v>
      </c>
      <c r="C404" t="str">
        <f t="shared" si="131"/>
        <v xml:space="preserve"> </v>
      </c>
      <c r="D404" t="str">
        <f t="shared" si="131"/>
        <v>4</v>
      </c>
      <c r="E404" t="str">
        <f t="shared" si="131"/>
        <v>0</v>
      </c>
      <c r="F404" t="str">
        <f t="shared" si="131"/>
        <v>2</v>
      </c>
      <c r="G404" t="str">
        <f t="shared" si="131"/>
        <v>,</v>
      </c>
      <c r="H404" t="str">
        <f t="shared" si="131"/>
        <v xml:space="preserve"> </v>
      </c>
      <c r="I404" t="str">
        <f t="shared" si="131"/>
        <v>I</v>
      </c>
      <c r="J404" t="str">
        <f t="shared" si="131"/>
        <v>I</v>
      </c>
      <c r="K404" t="str">
        <f t="shared" si="131"/>
        <v>I</v>
      </c>
      <c r="L404" t="str">
        <f t="shared" si="131"/>
        <v>I</v>
      </c>
      <c r="M404" t="str">
        <f t="shared" si="131"/>
        <v>I</v>
      </c>
      <c r="N404" t="str">
        <f t="shared" si="131"/>
        <v>N</v>
      </c>
      <c r="O404" t="str">
        <f t="shared" si="131"/>
        <v>T</v>
      </c>
      <c r="P404" t="str">
        <f t="shared" si="131"/>
        <v>T</v>
      </c>
      <c r="Q404" t="str">
        <f t="shared" si="131"/>
        <v>T</v>
      </c>
      <c r="R404" t="str">
        <f t="shared" si="130"/>
        <v>Y</v>
      </c>
      <c r="S404" t="str">
        <f t="shared" si="130"/>
        <v xml:space="preserve"> </v>
      </c>
      <c r="T404" t="str">
        <f t="shared" si="130"/>
        <v>L</v>
      </c>
      <c r="U404" t="str">
        <f t="shared" si="130"/>
        <v>L</v>
      </c>
      <c r="V404" t="str">
        <f t="shared" si="130"/>
        <v>L</v>
      </c>
      <c r="W404" t="str">
        <f t="shared" si="135"/>
        <v>L</v>
      </c>
      <c r="X404" t="str">
        <f t="shared" si="135"/>
        <v>X</v>
      </c>
      <c r="Y404" t="str">
        <f t="shared" si="135"/>
        <v>N</v>
      </c>
      <c r="Z404" t="str">
        <f t="shared" si="135"/>
        <v>N</v>
      </c>
      <c r="AA404" t="str">
        <f t="shared" si="135"/>
        <v>T</v>
      </c>
      <c r="AB404" t="str">
        <f t="shared" si="135"/>
        <v>Y</v>
      </c>
      <c r="AC404" t="str">
        <f t="shared" si="135"/>
        <v>Y</v>
      </c>
      <c r="AD404" t="str">
        <f t="shared" si="135"/>
        <v xml:space="preserve"> </v>
      </c>
      <c r="AE404" t="str">
        <f t="shared" si="135"/>
        <v>L</v>
      </c>
      <c r="AF404" t="str">
        <f t="shared" si="135"/>
        <v>U</v>
      </c>
      <c r="AG404" t="str">
        <f t="shared" si="135"/>
        <v>U</v>
      </c>
      <c r="AH404" t="str">
        <f t="shared" si="135"/>
        <v>X</v>
      </c>
      <c r="AI404" t="str">
        <f t="shared" si="135"/>
        <v>X</v>
      </c>
      <c r="AJ404" t="str">
        <f t="shared" si="135"/>
        <v>X</v>
      </c>
      <c r="AK404" t="str">
        <f t="shared" si="135"/>
        <v>N</v>
      </c>
      <c r="AL404" t="str">
        <f t="shared" si="135"/>
        <v>T</v>
      </c>
      <c r="AM404" t="str">
        <f t="shared" si="134"/>
        <v>W</v>
      </c>
      <c r="AN404" t="str">
        <f t="shared" si="134"/>
        <v>Y</v>
      </c>
      <c r="AO404" t="str">
        <f t="shared" si="134"/>
        <v xml:space="preserve"> </v>
      </c>
      <c r="AP404" t="str">
        <f t="shared" si="134"/>
        <v>V</v>
      </c>
      <c r="AQ404" t="str">
        <f t="shared" si="134"/>
        <v>U</v>
      </c>
      <c r="AR404" t="str">
        <f t="shared" si="134"/>
        <v>Z</v>
      </c>
      <c r="AS404" t="str">
        <f t="shared" si="134"/>
        <v>Z</v>
      </c>
      <c r="AT404" t="str">
        <f t="shared" si="133"/>
        <v>X</v>
      </c>
      <c r="AU404" t="str">
        <f t="shared" si="133"/>
        <v>F</v>
      </c>
      <c r="AV404" t="str">
        <f t="shared" si="133"/>
        <v>N</v>
      </c>
      <c r="AW404" t="str">
        <f t="shared" si="133"/>
        <v>W</v>
      </c>
      <c r="AX404" t="str">
        <f t="shared" si="133"/>
        <v>W</v>
      </c>
      <c r="AY404" t="str">
        <f t="shared" si="133"/>
        <v>Y</v>
      </c>
      <c r="AZ404" t="str">
        <f t="shared" si="133"/>
        <v xml:space="preserve"> </v>
      </c>
      <c r="BA404" t="str">
        <f t="shared" si="133"/>
        <v>V</v>
      </c>
      <c r="BB404" t="str">
        <f t="shared" si="133"/>
        <v>U</v>
      </c>
      <c r="BC404" t="str">
        <f t="shared" si="132"/>
        <v>U</v>
      </c>
      <c r="BD404" t="str">
        <f t="shared" si="132"/>
        <v>Z</v>
      </c>
      <c r="BE404" t="str">
        <f t="shared" si="132"/>
        <v>F</v>
      </c>
      <c r="BF404" t="str">
        <f t="shared" si="132"/>
        <v>F</v>
      </c>
      <c r="BG404" t="str">
        <f t="shared" si="132"/>
        <v>W</v>
      </c>
      <c r="BH404" t="str">
        <f t="shared" si="132"/>
        <v>W</v>
      </c>
      <c r="BI404" t="str">
        <f t="shared" si="132"/>
        <v>P</v>
      </c>
      <c r="BJ404" t="str">
        <f t="shared" si="132"/>
        <v>P</v>
      </c>
      <c r="BK404" t="str">
        <f t="shared" si="132"/>
        <v xml:space="preserve"> </v>
      </c>
      <c r="BL404" t="str">
        <f t="shared" si="132"/>
        <v>V</v>
      </c>
      <c r="BM404" t="str">
        <f t="shared" si="132"/>
        <v>V</v>
      </c>
      <c r="BN404" t="str">
        <f t="shared" si="132"/>
        <v>V</v>
      </c>
      <c r="BO404" t="str">
        <f t="shared" si="132"/>
        <v>Z</v>
      </c>
      <c r="BP404" t="str">
        <f t="shared" si="124"/>
        <v>Z</v>
      </c>
      <c r="BQ404" t="str">
        <f t="shared" si="124"/>
        <v>F</v>
      </c>
      <c r="BR404" t="str">
        <f t="shared" si="124"/>
        <v>F</v>
      </c>
      <c r="BS404" t="str">
        <f t="shared" si="124"/>
        <v>P</v>
      </c>
      <c r="BT404" t="str">
        <f t="shared" si="125"/>
        <v>P</v>
      </c>
      <c r="BU404" t="str">
        <f t="shared" si="125"/>
        <v>P</v>
      </c>
    </row>
    <row r="405" spans="1:73">
      <c r="A405" s="16">
        <v>403</v>
      </c>
      <c r="B405" s="1" t="s">
        <v>402</v>
      </c>
      <c r="C405" t="str">
        <f t="shared" ref="C405:Q421" si="136">MID($B405,C$2,1)</f>
        <v xml:space="preserve"> </v>
      </c>
      <c r="D405" t="str">
        <f t="shared" si="136"/>
        <v>4</v>
      </c>
      <c r="E405" t="str">
        <f t="shared" si="136"/>
        <v>0</v>
      </c>
      <c r="F405" t="str">
        <f t="shared" si="136"/>
        <v>3</v>
      </c>
      <c r="G405" t="str">
        <f t="shared" si="136"/>
        <v>,</v>
      </c>
      <c r="H405" t="str">
        <f t="shared" si="136"/>
        <v xml:space="preserve"> </v>
      </c>
      <c r="I405" t="str">
        <f t="shared" si="136"/>
        <v>I</v>
      </c>
      <c r="J405" t="str">
        <f t="shared" si="136"/>
        <v>I</v>
      </c>
      <c r="K405" t="str">
        <f t="shared" si="136"/>
        <v>I</v>
      </c>
      <c r="L405" t="str">
        <f t="shared" si="136"/>
        <v>I</v>
      </c>
      <c r="M405" t="str">
        <f t="shared" si="136"/>
        <v>I</v>
      </c>
      <c r="N405" t="str">
        <f t="shared" si="136"/>
        <v>N</v>
      </c>
      <c r="O405" t="str">
        <f t="shared" si="136"/>
        <v>T</v>
      </c>
      <c r="P405" t="str">
        <f t="shared" si="136"/>
        <v>V</v>
      </c>
      <c r="Q405" t="str">
        <f t="shared" si="136"/>
        <v>V</v>
      </c>
      <c r="R405" t="str">
        <f t="shared" si="130"/>
        <v>V</v>
      </c>
      <c r="S405" t="str">
        <f t="shared" si="130"/>
        <v xml:space="preserve"> </v>
      </c>
      <c r="T405" t="str">
        <f t="shared" si="130"/>
        <v>L</v>
      </c>
      <c r="U405" t="str">
        <f t="shared" si="130"/>
        <v>L</v>
      </c>
      <c r="V405" t="str">
        <f t="shared" si="130"/>
        <v>L</v>
      </c>
      <c r="W405" t="str">
        <f t="shared" si="135"/>
        <v>L</v>
      </c>
      <c r="X405" t="str">
        <f t="shared" si="135"/>
        <v>N</v>
      </c>
      <c r="Y405" t="str">
        <f t="shared" si="135"/>
        <v>N</v>
      </c>
      <c r="Z405" t="str">
        <f t="shared" si="135"/>
        <v>T</v>
      </c>
      <c r="AA405" t="str">
        <f t="shared" si="135"/>
        <v>T</v>
      </c>
      <c r="AB405" t="str">
        <f t="shared" si="135"/>
        <v>T</v>
      </c>
      <c r="AC405" t="str">
        <f t="shared" si="135"/>
        <v>V</v>
      </c>
      <c r="AD405" t="str">
        <f t="shared" si="135"/>
        <v xml:space="preserve"> </v>
      </c>
      <c r="AE405" t="str">
        <f t="shared" si="135"/>
        <v>L</v>
      </c>
      <c r="AF405" t="str">
        <f t="shared" si="135"/>
        <v>X</v>
      </c>
      <c r="AG405" t="str">
        <f t="shared" si="135"/>
        <v>Z</v>
      </c>
      <c r="AH405" t="str">
        <f t="shared" si="135"/>
        <v>Z</v>
      </c>
      <c r="AI405" t="str">
        <f t="shared" si="135"/>
        <v>N</v>
      </c>
      <c r="AJ405" t="str">
        <f t="shared" si="135"/>
        <v>F</v>
      </c>
      <c r="AK405" t="str">
        <f t="shared" si="135"/>
        <v>T</v>
      </c>
      <c r="AL405" t="str">
        <f t="shared" si="135"/>
        <v>W</v>
      </c>
      <c r="AM405" t="str">
        <f t="shared" si="134"/>
        <v>W</v>
      </c>
      <c r="AN405" t="str">
        <f t="shared" si="134"/>
        <v>V</v>
      </c>
      <c r="AO405" t="str">
        <f t="shared" si="134"/>
        <v xml:space="preserve"> </v>
      </c>
      <c r="AP405" t="str">
        <f t="shared" si="134"/>
        <v>X</v>
      </c>
      <c r="AQ405" t="str">
        <f t="shared" si="134"/>
        <v>X</v>
      </c>
      <c r="AR405" t="str">
        <f t="shared" si="134"/>
        <v>X</v>
      </c>
      <c r="AS405" t="str">
        <f t="shared" si="134"/>
        <v>Z</v>
      </c>
      <c r="AT405" t="str">
        <f t="shared" si="133"/>
        <v>N</v>
      </c>
      <c r="AU405" t="str">
        <f t="shared" si="133"/>
        <v>F</v>
      </c>
      <c r="AV405" t="str">
        <f t="shared" si="133"/>
        <v>F</v>
      </c>
      <c r="AW405" t="str">
        <f t="shared" si="133"/>
        <v>F</v>
      </c>
      <c r="AX405" t="str">
        <f t="shared" si="133"/>
        <v>W</v>
      </c>
      <c r="AY405" t="str">
        <f t="shared" si="133"/>
        <v>W</v>
      </c>
      <c r="AZ405" t="str">
        <f t="shared" si="133"/>
        <v xml:space="preserve"> </v>
      </c>
      <c r="BA405" t="str">
        <f t="shared" si="133"/>
        <v>U</v>
      </c>
      <c r="BB405" t="str">
        <f t="shared" si="133"/>
        <v>X</v>
      </c>
      <c r="BC405" t="str">
        <f t="shared" si="132"/>
        <v>U</v>
      </c>
      <c r="BD405" t="str">
        <f t="shared" si="132"/>
        <v>Z</v>
      </c>
      <c r="BE405" t="str">
        <f t="shared" si="132"/>
        <v>Z</v>
      </c>
      <c r="BF405" t="str">
        <f t="shared" si="132"/>
        <v>Y</v>
      </c>
      <c r="BG405" t="str">
        <f t="shared" si="132"/>
        <v>F</v>
      </c>
      <c r="BH405" t="str">
        <f t="shared" si="132"/>
        <v>P</v>
      </c>
      <c r="BI405" t="str">
        <f t="shared" si="132"/>
        <v>P</v>
      </c>
      <c r="BJ405" t="str">
        <f t="shared" si="132"/>
        <v>W</v>
      </c>
      <c r="BK405" t="str">
        <f t="shared" si="132"/>
        <v xml:space="preserve"> </v>
      </c>
      <c r="BL405" t="str">
        <f t="shared" si="132"/>
        <v>U</v>
      </c>
      <c r="BM405" t="str">
        <f t="shared" si="132"/>
        <v>U</v>
      </c>
      <c r="BN405" t="str">
        <f t="shared" si="132"/>
        <v>U</v>
      </c>
      <c r="BO405" t="str">
        <f t="shared" si="132"/>
        <v>Y</v>
      </c>
      <c r="BP405" t="str">
        <f t="shared" si="124"/>
        <v>Y</v>
      </c>
      <c r="BQ405" t="str">
        <f t="shared" si="124"/>
        <v>Y</v>
      </c>
      <c r="BR405" t="str">
        <f t="shared" si="124"/>
        <v>Y</v>
      </c>
      <c r="BS405" t="str">
        <f t="shared" si="124"/>
        <v>P</v>
      </c>
      <c r="BT405" t="str">
        <f t="shared" si="125"/>
        <v>P</v>
      </c>
      <c r="BU405" t="str">
        <f t="shared" si="125"/>
        <v>P</v>
      </c>
    </row>
    <row r="406" spans="1:73">
      <c r="A406" s="16">
        <v>404</v>
      </c>
      <c r="B406" s="1" t="s">
        <v>403</v>
      </c>
      <c r="C406" t="str">
        <f t="shared" si="136"/>
        <v xml:space="preserve"> </v>
      </c>
      <c r="D406" t="str">
        <f t="shared" si="136"/>
        <v>4</v>
      </c>
      <c r="E406" t="str">
        <f t="shared" si="136"/>
        <v>0</v>
      </c>
      <c r="F406" t="str">
        <f t="shared" si="136"/>
        <v>4</v>
      </c>
      <c r="G406" t="str">
        <f t="shared" si="136"/>
        <v>,</v>
      </c>
      <c r="H406" t="str">
        <f t="shared" si="136"/>
        <v xml:space="preserve"> </v>
      </c>
      <c r="I406" t="str">
        <f t="shared" si="136"/>
        <v>I</v>
      </c>
      <c r="J406" t="str">
        <f t="shared" si="136"/>
        <v>I</v>
      </c>
      <c r="K406" t="str">
        <f t="shared" si="136"/>
        <v>I</v>
      </c>
      <c r="L406" t="str">
        <f t="shared" si="136"/>
        <v>I</v>
      </c>
      <c r="M406" t="str">
        <f t="shared" si="136"/>
        <v>I</v>
      </c>
      <c r="N406" t="str">
        <f t="shared" si="136"/>
        <v>N</v>
      </c>
      <c r="O406" t="str">
        <f t="shared" si="136"/>
        <v>V</v>
      </c>
      <c r="P406" t="str">
        <f t="shared" si="136"/>
        <v>V</v>
      </c>
      <c r="Q406" t="str">
        <f t="shared" si="136"/>
        <v>V</v>
      </c>
      <c r="R406" t="str">
        <f t="shared" si="130"/>
        <v>T</v>
      </c>
      <c r="S406" t="str">
        <f t="shared" si="130"/>
        <v xml:space="preserve"> </v>
      </c>
      <c r="T406" t="str">
        <f t="shared" si="130"/>
        <v>L</v>
      </c>
      <c r="U406" t="str">
        <f t="shared" si="130"/>
        <v>L</v>
      </c>
      <c r="V406" t="str">
        <f t="shared" si="130"/>
        <v>L</v>
      </c>
      <c r="W406" t="str">
        <f t="shared" si="135"/>
        <v>L</v>
      </c>
      <c r="X406" t="str">
        <f t="shared" si="135"/>
        <v>N</v>
      </c>
      <c r="Y406" t="str">
        <f t="shared" si="135"/>
        <v>N</v>
      </c>
      <c r="Z406" t="str">
        <f t="shared" si="135"/>
        <v>V</v>
      </c>
      <c r="AA406" t="str">
        <f t="shared" si="135"/>
        <v>T</v>
      </c>
      <c r="AB406" t="str">
        <f t="shared" si="135"/>
        <v>T</v>
      </c>
      <c r="AC406" t="str">
        <f t="shared" si="135"/>
        <v>T</v>
      </c>
      <c r="AD406" t="str">
        <f t="shared" si="135"/>
        <v xml:space="preserve"> </v>
      </c>
      <c r="AE406" t="str">
        <f t="shared" si="135"/>
        <v>L</v>
      </c>
      <c r="AF406" t="str">
        <f t="shared" si="135"/>
        <v>X</v>
      </c>
      <c r="AG406" t="str">
        <f t="shared" si="135"/>
        <v>Z</v>
      </c>
      <c r="AH406" t="str">
        <f t="shared" si="135"/>
        <v>Z</v>
      </c>
      <c r="AI406" t="str">
        <f t="shared" si="135"/>
        <v>N</v>
      </c>
      <c r="AJ406" t="str">
        <f t="shared" si="135"/>
        <v>F</v>
      </c>
      <c r="AK406" t="str">
        <f t="shared" si="135"/>
        <v>V</v>
      </c>
      <c r="AL406" t="str">
        <f t="shared" si="135"/>
        <v>W</v>
      </c>
      <c r="AM406" t="str">
        <f t="shared" si="134"/>
        <v>W</v>
      </c>
      <c r="AN406" t="str">
        <f t="shared" si="134"/>
        <v>T</v>
      </c>
      <c r="AO406" t="str">
        <f t="shared" si="134"/>
        <v xml:space="preserve"> </v>
      </c>
      <c r="AP406" t="str">
        <f t="shared" si="134"/>
        <v>X</v>
      </c>
      <c r="AQ406" t="str">
        <f t="shared" si="134"/>
        <v>X</v>
      </c>
      <c r="AR406" t="str">
        <f t="shared" si="134"/>
        <v>X</v>
      </c>
      <c r="AS406" t="str">
        <f t="shared" si="134"/>
        <v>Z</v>
      </c>
      <c r="AT406" t="str">
        <f t="shared" si="133"/>
        <v>N</v>
      </c>
      <c r="AU406" t="str">
        <f t="shared" si="133"/>
        <v>F</v>
      </c>
      <c r="AV406" t="str">
        <f t="shared" si="133"/>
        <v>F</v>
      </c>
      <c r="AW406" t="str">
        <f t="shared" si="133"/>
        <v>F</v>
      </c>
      <c r="AX406" t="str">
        <f t="shared" si="133"/>
        <v>W</v>
      </c>
      <c r="AY406" t="str">
        <f t="shared" si="133"/>
        <v>W</v>
      </c>
      <c r="AZ406" t="str">
        <f t="shared" si="133"/>
        <v xml:space="preserve"> </v>
      </c>
      <c r="BA406" t="str">
        <f t="shared" si="133"/>
        <v>U</v>
      </c>
      <c r="BB406" t="str">
        <f t="shared" si="133"/>
        <v>X</v>
      </c>
      <c r="BC406" t="str">
        <f t="shared" si="132"/>
        <v>U</v>
      </c>
      <c r="BD406" t="str">
        <f t="shared" si="132"/>
        <v>Z</v>
      </c>
      <c r="BE406" t="str">
        <f t="shared" si="132"/>
        <v>Z</v>
      </c>
      <c r="BF406" t="str">
        <f t="shared" si="132"/>
        <v>Y</v>
      </c>
      <c r="BG406" t="str">
        <f t="shared" si="132"/>
        <v>F</v>
      </c>
      <c r="BH406" t="str">
        <f t="shared" si="132"/>
        <v>P</v>
      </c>
      <c r="BI406" t="str">
        <f t="shared" si="132"/>
        <v>P</v>
      </c>
      <c r="BJ406" t="str">
        <f t="shared" si="132"/>
        <v>W</v>
      </c>
      <c r="BK406" t="str">
        <f t="shared" si="132"/>
        <v xml:space="preserve"> </v>
      </c>
      <c r="BL406" t="str">
        <f t="shared" si="132"/>
        <v>U</v>
      </c>
      <c r="BM406" t="str">
        <f t="shared" si="132"/>
        <v>U</v>
      </c>
      <c r="BN406" t="str">
        <f t="shared" si="132"/>
        <v>U</v>
      </c>
      <c r="BO406" t="str">
        <f t="shared" si="132"/>
        <v>Y</v>
      </c>
      <c r="BP406" t="str">
        <f t="shared" si="124"/>
        <v>Y</v>
      </c>
      <c r="BQ406" t="str">
        <f t="shared" si="124"/>
        <v>Y</v>
      </c>
      <c r="BR406" t="str">
        <f t="shared" si="124"/>
        <v>Y</v>
      </c>
      <c r="BS406" t="str">
        <f t="shared" si="124"/>
        <v>P</v>
      </c>
      <c r="BT406" t="str">
        <f t="shared" si="125"/>
        <v>P</v>
      </c>
      <c r="BU406" t="str">
        <f t="shared" si="125"/>
        <v>P</v>
      </c>
    </row>
    <row r="407" spans="1:73">
      <c r="A407" s="16">
        <v>405</v>
      </c>
      <c r="B407" s="1" t="s">
        <v>404</v>
      </c>
      <c r="C407" t="str">
        <f t="shared" si="136"/>
        <v xml:space="preserve"> </v>
      </c>
      <c r="D407" t="str">
        <f t="shared" si="136"/>
        <v>4</v>
      </c>
      <c r="E407" t="str">
        <f t="shared" si="136"/>
        <v>0</v>
      </c>
      <c r="F407" t="str">
        <f t="shared" si="136"/>
        <v>5</v>
      </c>
      <c r="G407" t="str">
        <f t="shared" si="136"/>
        <v>,</v>
      </c>
      <c r="H407" t="str">
        <f t="shared" si="136"/>
        <v xml:space="preserve"> </v>
      </c>
      <c r="I407" t="str">
        <f t="shared" si="136"/>
        <v>I</v>
      </c>
      <c r="J407" t="str">
        <f t="shared" si="136"/>
        <v>I</v>
      </c>
      <c r="K407" t="str">
        <f t="shared" si="136"/>
        <v>I</v>
      </c>
      <c r="L407" t="str">
        <f t="shared" si="136"/>
        <v>I</v>
      </c>
      <c r="M407" t="str">
        <f t="shared" si="136"/>
        <v>I</v>
      </c>
      <c r="N407" t="str">
        <f t="shared" si="136"/>
        <v>N</v>
      </c>
      <c r="O407" t="str">
        <f t="shared" si="136"/>
        <v>Y</v>
      </c>
      <c r="P407" t="str">
        <f t="shared" si="136"/>
        <v>Y</v>
      </c>
      <c r="Q407" t="str">
        <f t="shared" si="136"/>
        <v>Y</v>
      </c>
      <c r="R407" t="str">
        <f t="shared" si="130"/>
        <v>Y</v>
      </c>
      <c r="S407" t="str">
        <f t="shared" si="130"/>
        <v xml:space="preserve"> </v>
      </c>
      <c r="T407" t="str">
        <f t="shared" si="130"/>
        <v>L</v>
      </c>
      <c r="U407" t="str">
        <f t="shared" si="130"/>
        <v>L</v>
      </c>
      <c r="V407" t="str">
        <f t="shared" si="130"/>
        <v>L</v>
      </c>
      <c r="W407" t="str">
        <f t="shared" si="135"/>
        <v>L</v>
      </c>
      <c r="X407" t="str">
        <f t="shared" si="135"/>
        <v>F</v>
      </c>
      <c r="Y407" t="str">
        <f t="shared" si="135"/>
        <v>N</v>
      </c>
      <c r="Z407" t="str">
        <f t="shared" si="135"/>
        <v>N</v>
      </c>
      <c r="AA407" t="str">
        <f t="shared" si="135"/>
        <v>U</v>
      </c>
      <c r="AB407" t="str">
        <f t="shared" si="135"/>
        <v>Y</v>
      </c>
      <c r="AC407" t="str">
        <f t="shared" si="135"/>
        <v>U</v>
      </c>
      <c r="AD407" t="str">
        <f t="shared" si="135"/>
        <v xml:space="preserve"> </v>
      </c>
      <c r="AE407" t="str">
        <f t="shared" si="135"/>
        <v>T</v>
      </c>
      <c r="AF407" t="str">
        <f t="shared" si="135"/>
        <v>T</v>
      </c>
      <c r="AG407" t="str">
        <f t="shared" si="135"/>
        <v>T</v>
      </c>
      <c r="AH407" t="str">
        <f t="shared" si="135"/>
        <v>L</v>
      </c>
      <c r="AI407" t="str">
        <f t="shared" si="135"/>
        <v>F</v>
      </c>
      <c r="AJ407" t="str">
        <f t="shared" si="135"/>
        <v>F</v>
      </c>
      <c r="AK407" t="str">
        <f t="shared" si="135"/>
        <v>N</v>
      </c>
      <c r="AL407" t="str">
        <f t="shared" si="135"/>
        <v>U</v>
      </c>
      <c r="AM407" t="str">
        <f t="shared" si="134"/>
        <v>U</v>
      </c>
      <c r="AN407" t="str">
        <f t="shared" si="134"/>
        <v>U</v>
      </c>
      <c r="AO407" t="str">
        <f t="shared" si="134"/>
        <v xml:space="preserve"> </v>
      </c>
      <c r="AP407" t="str">
        <f t="shared" si="134"/>
        <v>V</v>
      </c>
      <c r="AQ407" t="str">
        <f t="shared" si="134"/>
        <v>T</v>
      </c>
      <c r="AR407" t="str">
        <f t="shared" si="134"/>
        <v>W</v>
      </c>
      <c r="AS407" t="str">
        <f t="shared" si="134"/>
        <v>F</v>
      </c>
      <c r="AT407" t="str">
        <f t="shared" si="133"/>
        <v>F</v>
      </c>
      <c r="AU407" t="str">
        <f t="shared" si="133"/>
        <v>X</v>
      </c>
      <c r="AV407" t="str">
        <f t="shared" si="133"/>
        <v>N</v>
      </c>
      <c r="AW407" t="str">
        <f t="shared" si="133"/>
        <v>Z</v>
      </c>
      <c r="AX407" t="str">
        <f t="shared" si="133"/>
        <v>Z</v>
      </c>
      <c r="AY407" t="str">
        <f t="shared" si="133"/>
        <v>P</v>
      </c>
      <c r="AZ407" t="str">
        <f t="shared" si="133"/>
        <v xml:space="preserve"> </v>
      </c>
      <c r="BA407" t="str">
        <f t="shared" si="133"/>
        <v>V</v>
      </c>
      <c r="BB407" t="str">
        <f t="shared" si="133"/>
        <v>T</v>
      </c>
      <c r="BC407" t="str">
        <f t="shared" si="132"/>
        <v>W</v>
      </c>
      <c r="BD407" t="str">
        <f t="shared" si="132"/>
        <v>W</v>
      </c>
      <c r="BE407" t="str">
        <f t="shared" si="132"/>
        <v>X</v>
      </c>
      <c r="BF407" t="str">
        <f t="shared" si="132"/>
        <v>X</v>
      </c>
      <c r="BG407" t="str">
        <f t="shared" si="132"/>
        <v>X</v>
      </c>
      <c r="BH407" t="str">
        <f t="shared" si="132"/>
        <v>Z</v>
      </c>
      <c r="BI407" t="str">
        <f t="shared" si="132"/>
        <v>P</v>
      </c>
      <c r="BJ407" t="str">
        <f t="shared" si="132"/>
        <v>P</v>
      </c>
      <c r="BK407" t="str">
        <f t="shared" si="132"/>
        <v xml:space="preserve"> </v>
      </c>
      <c r="BL407" t="str">
        <f t="shared" si="132"/>
        <v>V</v>
      </c>
      <c r="BM407" t="str">
        <f t="shared" si="132"/>
        <v>V</v>
      </c>
      <c r="BN407" t="str">
        <f t="shared" si="132"/>
        <v>V</v>
      </c>
      <c r="BO407" t="str">
        <f t="shared" si="132"/>
        <v>W</v>
      </c>
      <c r="BP407" t="str">
        <f t="shared" si="124"/>
        <v>W</v>
      </c>
      <c r="BQ407" t="str">
        <f t="shared" si="124"/>
        <v>X</v>
      </c>
      <c r="BR407" t="str">
        <f t="shared" si="124"/>
        <v>Z</v>
      </c>
      <c r="BS407" t="str">
        <f t="shared" si="124"/>
        <v>Z</v>
      </c>
      <c r="BT407" t="str">
        <f t="shared" si="125"/>
        <v>P</v>
      </c>
      <c r="BU407" t="str">
        <f t="shared" si="125"/>
        <v>P</v>
      </c>
    </row>
    <row r="408" spans="1:73">
      <c r="A408" s="16">
        <v>406</v>
      </c>
      <c r="B408" s="1" t="s">
        <v>405</v>
      </c>
      <c r="C408" t="str">
        <f t="shared" si="136"/>
        <v xml:space="preserve"> </v>
      </c>
      <c r="D408" t="str">
        <f t="shared" si="136"/>
        <v>4</v>
      </c>
      <c r="E408" t="str">
        <f t="shared" si="136"/>
        <v>0</v>
      </c>
      <c r="F408" t="str">
        <f t="shared" si="136"/>
        <v>6</v>
      </c>
      <c r="G408" t="str">
        <f t="shared" si="136"/>
        <v>,</v>
      </c>
      <c r="H408" t="str">
        <f t="shared" si="136"/>
        <v xml:space="preserve"> </v>
      </c>
      <c r="I408" t="str">
        <f t="shared" si="136"/>
        <v>I</v>
      </c>
      <c r="J408" t="str">
        <f t="shared" si="136"/>
        <v>I</v>
      </c>
      <c r="K408" t="str">
        <f t="shared" si="136"/>
        <v>I</v>
      </c>
      <c r="L408" t="str">
        <f t="shared" si="136"/>
        <v>I</v>
      </c>
      <c r="M408" t="str">
        <f t="shared" si="136"/>
        <v>I</v>
      </c>
      <c r="N408" t="str">
        <f t="shared" si="136"/>
        <v>N</v>
      </c>
      <c r="O408" t="str">
        <f t="shared" si="136"/>
        <v>Y</v>
      </c>
      <c r="P408" t="str">
        <f t="shared" si="136"/>
        <v>Y</v>
      </c>
      <c r="Q408" t="str">
        <f t="shared" si="136"/>
        <v>Y</v>
      </c>
      <c r="R408" t="str">
        <f t="shared" si="130"/>
        <v>Y</v>
      </c>
      <c r="S408" t="str">
        <f t="shared" si="130"/>
        <v xml:space="preserve"> </v>
      </c>
      <c r="T408" t="str">
        <f t="shared" si="130"/>
        <v>L</v>
      </c>
      <c r="U408" t="str">
        <f t="shared" si="130"/>
        <v>L</v>
      </c>
      <c r="V408" t="str">
        <f t="shared" si="130"/>
        <v>L</v>
      </c>
      <c r="W408" t="str">
        <f t="shared" si="135"/>
        <v>L</v>
      </c>
      <c r="X408" t="str">
        <f t="shared" si="135"/>
        <v>F</v>
      </c>
      <c r="Y408" t="str">
        <f t="shared" si="135"/>
        <v>N</v>
      </c>
      <c r="Z408" t="str">
        <f t="shared" si="135"/>
        <v>N</v>
      </c>
      <c r="AA408" t="str">
        <f t="shared" si="135"/>
        <v>U</v>
      </c>
      <c r="AB408" t="str">
        <f t="shared" si="135"/>
        <v>Y</v>
      </c>
      <c r="AC408" t="str">
        <f t="shared" si="135"/>
        <v>U</v>
      </c>
      <c r="AD408" t="str">
        <f t="shared" si="135"/>
        <v xml:space="preserve"> </v>
      </c>
      <c r="AE408" t="str">
        <f t="shared" si="135"/>
        <v>V</v>
      </c>
      <c r="AF408" t="str">
        <f t="shared" si="135"/>
        <v>V</v>
      </c>
      <c r="AG408" t="str">
        <f t="shared" si="135"/>
        <v>V</v>
      </c>
      <c r="AH408" t="str">
        <f t="shared" si="135"/>
        <v>L</v>
      </c>
      <c r="AI408" t="str">
        <f t="shared" si="135"/>
        <v>F</v>
      </c>
      <c r="AJ408" t="str">
        <f t="shared" si="135"/>
        <v>F</v>
      </c>
      <c r="AK408" t="str">
        <f t="shared" si="135"/>
        <v>N</v>
      </c>
      <c r="AL408" t="str">
        <f t="shared" si="135"/>
        <v>U</v>
      </c>
      <c r="AM408" t="str">
        <f t="shared" si="134"/>
        <v>U</v>
      </c>
      <c r="AN408" t="str">
        <f t="shared" si="134"/>
        <v>U</v>
      </c>
      <c r="AO408" t="str">
        <f t="shared" si="134"/>
        <v xml:space="preserve"> </v>
      </c>
      <c r="AP408" t="str">
        <f t="shared" si="134"/>
        <v>V</v>
      </c>
      <c r="AQ408" t="str">
        <f t="shared" si="134"/>
        <v>T</v>
      </c>
      <c r="AR408" t="str">
        <f t="shared" si="134"/>
        <v>W</v>
      </c>
      <c r="AS408" t="str">
        <f t="shared" si="134"/>
        <v>F</v>
      </c>
      <c r="AT408" t="str">
        <f t="shared" si="133"/>
        <v>F</v>
      </c>
      <c r="AU408" t="str">
        <f t="shared" si="133"/>
        <v>X</v>
      </c>
      <c r="AV408" t="str">
        <f t="shared" si="133"/>
        <v>N</v>
      </c>
      <c r="AW408" t="str">
        <f t="shared" si="133"/>
        <v>Z</v>
      </c>
      <c r="AX408" t="str">
        <f t="shared" si="133"/>
        <v>Z</v>
      </c>
      <c r="AY408" t="str">
        <f t="shared" si="133"/>
        <v>P</v>
      </c>
      <c r="AZ408" t="str">
        <f t="shared" si="133"/>
        <v xml:space="preserve"> </v>
      </c>
      <c r="BA408" t="str">
        <f t="shared" si="133"/>
        <v>V</v>
      </c>
      <c r="BB408" t="str">
        <f t="shared" si="133"/>
        <v>T</v>
      </c>
      <c r="BC408" t="str">
        <f t="shared" si="132"/>
        <v>W</v>
      </c>
      <c r="BD408" t="str">
        <f t="shared" si="132"/>
        <v>W</v>
      </c>
      <c r="BE408" t="str">
        <f t="shared" si="132"/>
        <v>X</v>
      </c>
      <c r="BF408" t="str">
        <f t="shared" si="132"/>
        <v>X</v>
      </c>
      <c r="BG408" t="str">
        <f t="shared" si="132"/>
        <v>X</v>
      </c>
      <c r="BH408" t="str">
        <f t="shared" si="132"/>
        <v>Z</v>
      </c>
      <c r="BI408" t="str">
        <f t="shared" si="132"/>
        <v>P</v>
      </c>
      <c r="BJ408" t="str">
        <f t="shared" si="132"/>
        <v>P</v>
      </c>
      <c r="BK408" t="str">
        <f t="shared" si="132"/>
        <v xml:space="preserve"> </v>
      </c>
      <c r="BL408" t="str">
        <f t="shared" si="132"/>
        <v>T</v>
      </c>
      <c r="BM408" t="str">
        <f t="shared" si="132"/>
        <v>T</v>
      </c>
      <c r="BN408" t="str">
        <f t="shared" si="132"/>
        <v>T</v>
      </c>
      <c r="BO408" t="str">
        <f t="shared" si="132"/>
        <v>W</v>
      </c>
      <c r="BP408" t="str">
        <f t="shared" si="124"/>
        <v>W</v>
      </c>
      <c r="BQ408" t="str">
        <f t="shared" si="124"/>
        <v>X</v>
      </c>
      <c r="BR408" t="str">
        <f t="shared" si="124"/>
        <v>Z</v>
      </c>
      <c r="BS408" t="str">
        <f t="shared" si="124"/>
        <v>Z</v>
      </c>
      <c r="BT408" t="str">
        <f t="shared" si="125"/>
        <v>P</v>
      </c>
      <c r="BU408" t="str">
        <f t="shared" si="125"/>
        <v>P</v>
      </c>
    </row>
    <row r="409" spans="1:73">
      <c r="A409" s="16">
        <v>407</v>
      </c>
      <c r="B409" s="1" t="s">
        <v>406</v>
      </c>
      <c r="C409" t="str">
        <f t="shared" si="136"/>
        <v xml:space="preserve"> </v>
      </c>
      <c r="D409" t="str">
        <f t="shared" si="136"/>
        <v>4</v>
      </c>
      <c r="E409" t="str">
        <f t="shared" si="136"/>
        <v>0</v>
      </c>
      <c r="F409" t="str">
        <f t="shared" si="136"/>
        <v>7</v>
      </c>
      <c r="G409" t="str">
        <f t="shared" si="136"/>
        <v>,</v>
      </c>
      <c r="H409" t="str">
        <f t="shared" si="136"/>
        <v xml:space="preserve"> </v>
      </c>
      <c r="I409" t="str">
        <f t="shared" si="136"/>
        <v>I</v>
      </c>
      <c r="J409" t="str">
        <f t="shared" si="136"/>
        <v>I</v>
      </c>
      <c r="K409" t="str">
        <f t="shared" si="136"/>
        <v>I</v>
      </c>
      <c r="L409" t="str">
        <f t="shared" si="136"/>
        <v>I</v>
      </c>
      <c r="M409" t="str">
        <f t="shared" si="136"/>
        <v>I</v>
      </c>
      <c r="N409" t="str">
        <f t="shared" si="136"/>
        <v>N</v>
      </c>
      <c r="O409" t="str">
        <f t="shared" si="136"/>
        <v>Y</v>
      </c>
      <c r="P409" t="str">
        <f t="shared" si="136"/>
        <v>Y</v>
      </c>
      <c r="Q409" t="str">
        <f t="shared" si="136"/>
        <v>Y</v>
      </c>
      <c r="R409" t="str">
        <f t="shared" si="130"/>
        <v>Y</v>
      </c>
      <c r="S409" t="str">
        <f t="shared" si="130"/>
        <v xml:space="preserve"> </v>
      </c>
      <c r="T409" t="str">
        <f t="shared" si="130"/>
        <v>L</v>
      </c>
      <c r="U409" t="str">
        <f t="shared" si="130"/>
        <v>L</v>
      </c>
      <c r="V409" t="str">
        <f t="shared" si="130"/>
        <v>L</v>
      </c>
      <c r="W409" t="str">
        <f t="shared" si="135"/>
        <v>L</v>
      </c>
      <c r="X409" t="str">
        <f t="shared" si="135"/>
        <v>N</v>
      </c>
      <c r="Y409" t="str">
        <f t="shared" si="135"/>
        <v>N</v>
      </c>
      <c r="Z409" t="str">
        <f t="shared" si="135"/>
        <v>F</v>
      </c>
      <c r="AA409" t="str">
        <f t="shared" si="135"/>
        <v>F</v>
      </c>
      <c r="AB409" t="str">
        <f t="shared" si="135"/>
        <v>Y</v>
      </c>
      <c r="AC409" t="str">
        <f t="shared" si="135"/>
        <v>T</v>
      </c>
      <c r="AD409" t="str">
        <f t="shared" si="135"/>
        <v xml:space="preserve"> </v>
      </c>
      <c r="AE409" t="str">
        <f t="shared" si="135"/>
        <v>L</v>
      </c>
      <c r="AF409" t="str">
        <f t="shared" si="135"/>
        <v>X</v>
      </c>
      <c r="AG409" t="str">
        <f t="shared" si="135"/>
        <v>Z</v>
      </c>
      <c r="AH409" t="str">
        <f t="shared" si="135"/>
        <v>Z</v>
      </c>
      <c r="AI409" t="str">
        <f t="shared" si="135"/>
        <v>N</v>
      </c>
      <c r="AJ409" t="str">
        <f t="shared" si="135"/>
        <v>F</v>
      </c>
      <c r="AK409" t="str">
        <f t="shared" si="135"/>
        <v>F</v>
      </c>
      <c r="AL409" t="str">
        <f t="shared" ref="AL409:BA424" si="137">MID($B409,AL$2,1)</f>
        <v>T</v>
      </c>
      <c r="AM409" t="str">
        <f t="shared" si="137"/>
        <v>T</v>
      </c>
      <c r="AN409" t="str">
        <f t="shared" si="137"/>
        <v>T</v>
      </c>
      <c r="AO409" t="str">
        <f t="shared" si="137"/>
        <v xml:space="preserve"> </v>
      </c>
      <c r="AP409" t="str">
        <f t="shared" si="137"/>
        <v>X</v>
      </c>
      <c r="AQ409" t="str">
        <f t="shared" si="137"/>
        <v>X</v>
      </c>
      <c r="AR409" t="str">
        <f t="shared" si="137"/>
        <v>X</v>
      </c>
      <c r="AS409" t="str">
        <f t="shared" si="137"/>
        <v>Z</v>
      </c>
      <c r="AT409" t="str">
        <f t="shared" si="137"/>
        <v>N</v>
      </c>
      <c r="AU409" t="str">
        <f t="shared" si="137"/>
        <v>V</v>
      </c>
      <c r="AV409" t="str">
        <f t="shared" si="137"/>
        <v>F</v>
      </c>
      <c r="AW409" t="str">
        <f t="shared" si="137"/>
        <v>W</v>
      </c>
      <c r="AX409" t="str">
        <f t="shared" si="137"/>
        <v>W</v>
      </c>
      <c r="AY409" t="str">
        <f t="shared" si="137"/>
        <v>T</v>
      </c>
      <c r="AZ409" t="str">
        <f t="shared" si="137"/>
        <v xml:space="preserve"> </v>
      </c>
      <c r="BA409" t="str">
        <f t="shared" si="137"/>
        <v>U</v>
      </c>
      <c r="BB409" t="str">
        <f t="shared" si="133"/>
        <v>X</v>
      </c>
      <c r="BC409" t="str">
        <f t="shared" si="132"/>
        <v>U</v>
      </c>
      <c r="BD409" t="str">
        <f t="shared" si="132"/>
        <v>Z</v>
      </c>
      <c r="BE409" t="str">
        <f t="shared" si="132"/>
        <v>Z</v>
      </c>
      <c r="BF409" t="str">
        <f t="shared" si="132"/>
        <v>V</v>
      </c>
      <c r="BG409" t="str">
        <f t="shared" si="132"/>
        <v>P</v>
      </c>
      <c r="BH409" t="str">
        <f t="shared" si="132"/>
        <v>P</v>
      </c>
      <c r="BI409" t="str">
        <f t="shared" si="132"/>
        <v>W</v>
      </c>
      <c r="BJ409" t="str">
        <f t="shared" ref="BJ409:BO409" si="138">MID($B409,BJ$2,1)</f>
        <v>W</v>
      </c>
      <c r="BK409" t="str">
        <f t="shared" si="138"/>
        <v xml:space="preserve"> </v>
      </c>
      <c r="BL409" t="str">
        <f t="shared" si="138"/>
        <v>U</v>
      </c>
      <c r="BM409" t="str">
        <f t="shared" si="138"/>
        <v>U</v>
      </c>
      <c r="BN409" t="str">
        <f t="shared" si="138"/>
        <v>U</v>
      </c>
      <c r="BO409" t="str">
        <f t="shared" si="138"/>
        <v>V</v>
      </c>
      <c r="BP409" t="str">
        <f t="shared" si="124"/>
        <v>V</v>
      </c>
      <c r="BQ409" t="str">
        <f t="shared" si="124"/>
        <v>V</v>
      </c>
      <c r="BR409" t="str">
        <f t="shared" si="124"/>
        <v>P</v>
      </c>
      <c r="BS409" t="str">
        <f t="shared" si="124"/>
        <v>P</v>
      </c>
      <c r="BT409" t="str">
        <f t="shared" si="125"/>
        <v>P</v>
      </c>
      <c r="BU409" t="str">
        <f t="shared" si="125"/>
        <v>W</v>
      </c>
    </row>
    <row r="410" spans="1:73">
      <c r="A410" s="16">
        <v>408</v>
      </c>
      <c r="B410" s="1" t="s">
        <v>407</v>
      </c>
      <c r="C410" t="str">
        <f t="shared" si="136"/>
        <v xml:space="preserve"> </v>
      </c>
      <c r="D410" t="str">
        <f t="shared" si="136"/>
        <v>4</v>
      </c>
      <c r="E410" t="str">
        <f t="shared" si="136"/>
        <v>0</v>
      </c>
      <c r="F410" t="str">
        <f t="shared" si="136"/>
        <v>8</v>
      </c>
      <c r="G410" t="str">
        <f t="shared" si="136"/>
        <v>,</v>
      </c>
      <c r="H410" t="str">
        <f t="shared" si="136"/>
        <v xml:space="preserve"> </v>
      </c>
      <c r="I410" t="str">
        <f t="shared" si="136"/>
        <v>I</v>
      </c>
      <c r="J410" t="str">
        <f t="shared" si="136"/>
        <v>I</v>
      </c>
      <c r="K410" t="str">
        <f t="shared" si="136"/>
        <v>I</v>
      </c>
      <c r="L410" t="str">
        <f t="shared" si="136"/>
        <v>I</v>
      </c>
      <c r="M410" t="str">
        <f t="shared" si="136"/>
        <v>I</v>
      </c>
      <c r="N410" t="str">
        <f t="shared" si="136"/>
        <v>N</v>
      </c>
      <c r="O410" t="str">
        <f t="shared" si="136"/>
        <v>Y</v>
      </c>
      <c r="P410" t="str">
        <f t="shared" si="136"/>
        <v>Y</v>
      </c>
      <c r="Q410" t="str">
        <f t="shared" si="136"/>
        <v>Y</v>
      </c>
      <c r="R410" t="str">
        <f t="shared" si="130"/>
        <v>Y</v>
      </c>
      <c r="S410" t="str">
        <f t="shared" si="130"/>
        <v xml:space="preserve"> </v>
      </c>
      <c r="T410" t="str">
        <f t="shared" si="130"/>
        <v>L</v>
      </c>
      <c r="U410" t="str">
        <f t="shared" si="130"/>
        <v>L</v>
      </c>
      <c r="V410" t="str">
        <f t="shared" si="130"/>
        <v>L</v>
      </c>
      <c r="W410" t="str">
        <f t="shared" ref="W410:AL425" si="139">MID($B410,W$2,1)</f>
        <v>L</v>
      </c>
      <c r="X410" t="str">
        <f t="shared" si="139"/>
        <v>N</v>
      </c>
      <c r="Y410" t="str">
        <f t="shared" si="139"/>
        <v>N</v>
      </c>
      <c r="Z410" t="str">
        <f t="shared" si="139"/>
        <v>F</v>
      </c>
      <c r="AA410" t="str">
        <f t="shared" si="139"/>
        <v>F</v>
      </c>
      <c r="AB410" t="str">
        <f t="shared" si="139"/>
        <v>Y</v>
      </c>
      <c r="AC410" t="str">
        <f t="shared" si="139"/>
        <v>T</v>
      </c>
      <c r="AD410" t="str">
        <f t="shared" si="139"/>
        <v xml:space="preserve"> </v>
      </c>
      <c r="AE410" t="str">
        <f t="shared" si="139"/>
        <v>L</v>
      </c>
      <c r="AF410" t="str">
        <f t="shared" si="139"/>
        <v>X</v>
      </c>
      <c r="AG410" t="str">
        <f t="shared" si="139"/>
        <v>Z</v>
      </c>
      <c r="AH410" t="str">
        <f t="shared" si="139"/>
        <v>Z</v>
      </c>
      <c r="AI410" t="str">
        <f t="shared" si="139"/>
        <v>N</v>
      </c>
      <c r="AJ410" t="str">
        <f t="shared" si="139"/>
        <v>F</v>
      </c>
      <c r="AK410" t="str">
        <f t="shared" si="139"/>
        <v>F</v>
      </c>
      <c r="AL410" t="str">
        <f t="shared" si="139"/>
        <v>T</v>
      </c>
      <c r="AM410" t="str">
        <f t="shared" si="137"/>
        <v>T</v>
      </c>
      <c r="AN410" t="str">
        <f t="shared" si="137"/>
        <v>T</v>
      </c>
      <c r="AO410" t="str">
        <f t="shared" si="137"/>
        <v xml:space="preserve"> </v>
      </c>
      <c r="AP410" t="str">
        <f t="shared" si="137"/>
        <v>X</v>
      </c>
      <c r="AQ410" t="str">
        <f t="shared" si="137"/>
        <v>X</v>
      </c>
      <c r="AR410" t="str">
        <f t="shared" si="137"/>
        <v>X</v>
      </c>
      <c r="AS410" t="str">
        <f t="shared" si="137"/>
        <v>Z</v>
      </c>
      <c r="AT410" t="str">
        <f t="shared" si="137"/>
        <v>N</v>
      </c>
      <c r="AU410" t="str">
        <f t="shared" si="137"/>
        <v>V</v>
      </c>
      <c r="AV410" t="str">
        <f t="shared" si="137"/>
        <v>F</v>
      </c>
      <c r="AW410" t="str">
        <f t="shared" si="137"/>
        <v>W</v>
      </c>
      <c r="AX410" t="str">
        <f t="shared" si="137"/>
        <v>W</v>
      </c>
      <c r="AY410" t="str">
        <f t="shared" si="137"/>
        <v>T</v>
      </c>
      <c r="AZ410" t="str">
        <f t="shared" si="137"/>
        <v xml:space="preserve"> </v>
      </c>
      <c r="BA410" t="str">
        <f t="shared" si="137"/>
        <v>U</v>
      </c>
      <c r="BB410" t="str">
        <f t="shared" si="133"/>
        <v>X</v>
      </c>
      <c r="BC410" t="str">
        <f t="shared" ref="BC410:BO429" si="140">MID($B410,BC$2,1)</f>
        <v>U</v>
      </c>
      <c r="BD410" t="str">
        <f t="shared" si="140"/>
        <v>Z</v>
      </c>
      <c r="BE410" t="str">
        <f t="shared" si="140"/>
        <v>Z</v>
      </c>
      <c r="BF410" t="str">
        <f t="shared" si="140"/>
        <v>V</v>
      </c>
      <c r="BG410" t="str">
        <f t="shared" si="140"/>
        <v>W</v>
      </c>
      <c r="BH410" t="str">
        <f t="shared" si="140"/>
        <v>W</v>
      </c>
      <c r="BI410" t="str">
        <f t="shared" si="140"/>
        <v>P</v>
      </c>
      <c r="BJ410" t="str">
        <f t="shared" si="140"/>
        <v>P</v>
      </c>
      <c r="BK410" t="str">
        <f t="shared" si="140"/>
        <v xml:space="preserve"> </v>
      </c>
      <c r="BL410" t="str">
        <f t="shared" si="140"/>
        <v>U</v>
      </c>
      <c r="BM410" t="str">
        <f t="shared" si="140"/>
        <v>U</v>
      </c>
      <c r="BN410" t="str">
        <f t="shared" si="140"/>
        <v>U</v>
      </c>
      <c r="BO410" t="str">
        <f t="shared" si="140"/>
        <v>V</v>
      </c>
      <c r="BP410" t="str">
        <f t="shared" si="124"/>
        <v>V</v>
      </c>
      <c r="BQ410" t="str">
        <f t="shared" si="124"/>
        <v>V</v>
      </c>
      <c r="BR410" t="str">
        <f t="shared" si="124"/>
        <v>W</v>
      </c>
      <c r="BS410" t="str">
        <f t="shared" si="124"/>
        <v>P</v>
      </c>
      <c r="BT410" t="str">
        <f t="shared" si="125"/>
        <v>P</v>
      </c>
      <c r="BU410" t="str">
        <f t="shared" si="125"/>
        <v>P</v>
      </c>
    </row>
    <row r="411" spans="1:73">
      <c r="A411" s="16">
        <v>409</v>
      </c>
      <c r="B411" s="1" t="s">
        <v>408</v>
      </c>
      <c r="C411" t="str">
        <f t="shared" si="136"/>
        <v xml:space="preserve"> </v>
      </c>
      <c r="D411" t="str">
        <f t="shared" si="136"/>
        <v>4</v>
      </c>
      <c r="E411" t="str">
        <f t="shared" si="136"/>
        <v>0</v>
      </c>
      <c r="F411" t="str">
        <f t="shared" si="136"/>
        <v>9</v>
      </c>
      <c r="G411" t="str">
        <f t="shared" si="136"/>
        <v>,</v>
      </c>
      <c r="H411" t="str">
        <f t="shared" si="136"/>
        <v xml:space="preserve"> </v>
      </c>
      <c r="I411" t="str">
        <f t="shared" si="136"/>
        <v>I</v>
      </c>
      <c r="J411" t="str">
        <f t="shared" si="136"/>
        <v>I</v>
      </c>
      <c r="K411" t="str">
        <f t="shared" si="136"/>
        <v>I</v>
      </c>
      <c r="L411" t="str">
        <f t="shared" si="136"/>
        <v>I</v>
      </c>
      <c r="M411" t="str">
        <f t="shared" si="136"/>
        <v>I</v>
      </c>
      <c r="N411" t="str">
        <f t="shared" si="136"/>
        <v>N</v>
      </c>
      <c r="O411" t="str">
        <f t="shared" si="136"/>
        <v>Z</v>
      </c>
      <c r="P411" t="str">
        <f t="shared" si="136"/>
        <v>Z</v>
      </c>
      <c r="Q411" t="str">
        <f t="shared" si="136"/>
        <v>P</v>
      </c>
      <c r="R411" t="str">
        <f t="shared" si="130"/>
        <v>P</v>
      </c>
      <c r="S411" t="str">
        <f t="shared" si="130"/>
        <v xml:space="preserve"> </v>
      </c>
      <c r="T411" t="str">
        <f t="shared" si="130"/>
        <v>L</v>
      </c>
      <c r="U411" t="str">
        <f t="shared" si="130"/>
        <v>L</v>
      </c>
      <c r="V411" t="str">
        <f t="shared" si="130"/>
        <v>L</v>
      </c>
      <c r="W411" t="str">
        <f t="shared" si="139"/>
        <v>L</v>
      </c>
      <c r="X411" t="str">
        <f t="shared" si="139"/>
        <v>F</v>
      </c>
      <c r="Y411" t="str">
        <f t="shared" si="139"/>
        <v>N</v>
      </c>
      <c r="Z411" t="str">
        <f t="shared" si="139"/>
        <v>N</v>
      </c>
      <c r="AA411" t="str">
        <f t="shared" si="139"/>
        <v>Z</v>
      </c>
      <c r="AB411" t="str">
        <f t="shared" si="139"/>
        <v>P</v>
      </c>
      <c r="AC411" t="str">
        <f t="shared" si="139"/>
        <v>P</v>
      </c>
      <c r="AD411" t="str">
        <f t="shared" si="139"/>
        <v xml:space="preserve"> </v>
      </c>
      <c r="AE411" t="str">
        <f t="shared" si="139"/>
        <v>T</v>
      </c>
      <c r="AF411" t="str">
        <f t="shared" si="139"/>
        <v>T</v>
      </c>
      <c r="AG411" t="str">
        <f t="shared" si="139"/>
        <v>T</v>
      </c>
      <c r="AH411" t="str">
        <f t="shared" si="139"/>
        <v>L</v>
      </c>
      <c r="AI411" t="str">
        <f t="shared" si="139"/>
        <v>F</v>
      </c>
      <c r="AJ411" t="str">
        <f t="shared" si="139"/>
        <v>F</v>
      </c>
      <c r="AK411" t="str">
        <f t="shared" si="139"/>
        <v>N</v>
      </c>
      <c r="AL411" t="str">
        <f t="shared" si="139"/>
        <v>Z</v>
      </c>
      <c r="AM411" t="str">
        <f t="shared" si="137"/>
        <v>Z</v>
      </c>
      <c r="AN411" t="str">
        <f t="shared" si="137"/>
        <v>P</v>
      </c>
      <c r="AO411" t="str">
        <f t="shared" si="137"/>
        <v xml:space="preserve"> </v>
      </c>
      <c r="AP411" t="str">
        <f t="shared" si="137"/>
        <v>V</v>
      </c>
      <c r="AQ411" t="str">
        <f t="shared" si="137"/>
        <v>T</v>
      </c>
      <c r="AR411" t="str">
        <f t="shared" si="137"/>
        <v>W</v>
      </c>
      <c r="AS411" t="str">
        <f t="shared" si="137"/>
        <v>F</v>
      </c>
      <c r="AT411" t="str">
        <f t="shared" si="137"/>
        <v>F</v>
      </c>
      <c r="AU411" t="str">
        <f t="shared" si="137"/>
        <v>X</v>
      </c>
      <c r="AV411" t="str">
        <f t="shared" si="137"/>
        <v>N</v>
      </c>
      <c r="AW411" t="str">
        <f t="shared" si="137"/>
        <v>U</v>
      </c>
      <c r="AX411" t="str">
        <f t="shared" si="137"/>
        <v>U</v>
      </c>
      <c r="AY411" t="str">
        <f t="shared" si="137"/>
        <v>U</v>
      </c>
      <c r="AZ411" t="str">
        <f t="shared" si="137"/>
        <v xml:space="preserve"> </v>
      </c>
      <c r="BA411" t="str">
        <f t="shared" si="137"/>
        <v>V</v>
      </c>
      <c r="BB411" t="str">
        <f t="shared" si="133"/>
        <v>T</v>
      </c>
      <c r="BC411" t="str">
        <f t="shared" si="140"/>
        <v>W</v>
      </c>
      <c r="BD411" t="str">
        <f t="shared" si="140"/>
        <v>W</v>
      </c>
      <c r="BE411" t="str">
        <f t="shared" si="140"/>
        <v>X</v>
      </c>
      <c r="BF411" t="str">
        <f t="shared" si="140"/>
        <v>X</v>
      </c>
      <c r="BG411" t="str">
        <f t="shared" si="140"/>
        <v>X</v>
      </c>
      <c r="BH411" t="str">
        <f t="shared" si="140"/>
        <v>U</v>
      </c>
      <c r="BI411" t="str">
        <f t="shared" si="140"/>
        <v>Y</v>
      </c>
      <c r="BJ411" t="str">
        <f t="shared" si="140"/>
        <v>U</v>
      </c>
      <c r="BK411" t="str">
        <f t="shared" si="140"/>
        <v xml:space="preserve"> </v>
      </c>
      <c r="BL411" t="str">
        <f t="shared" si="140"/>
        <v>V</v>
      </c>
      <c r="BM411" t="str">
        <f t="shared" si="140"/>
        <v>V</v>
      </c>
      <c r="BN411" t="str">
        <f t="shared" si="140"/>
        <v>V</v>
      </c>
      <c r="BO411" t="str">
        <f t="shared" si="140"/>
        <v>W</v>
      </c>
      <c r="BP411" t="str">
        <f t="shared" si="124"/>
        <v>W</v>
      </c>
      <c r="BQ411" t="str">
        <f t="shared" si="124"/>
        <v>X</v>
      </c>
      <c r="BR411" t="str">
        <f t="shared" si="124"/>
        <v>Y</v>
      </c>
      <c r="BS411" t="str">
        <f t="shared" si="124"/>
        <v>Y</v>
      </c>
      <c r="BT411" t="str">
        <f t="shared" si="125"/>
        <v>Y</v>
      </c>
      <c r="BU411" t="str">
        <f t="shared" si="125"/>
        <v>Y</v>
      </c>
    </row>
    <row r="412" spans="1:73">
      <c r="A412" s="16">
        <v>410</v>
      </c>
      <c r="B412" s="1" t="s">
        <v>409</v>
      </c>
      <c r="C412" t="str">
        <f t="shared" si="136"/>
        <v xml:space="preserve"> </v>
      </c>
      <c r="D412" t="str">
        <f t="shared" si="136"/>
        <v>4</v>
      </c>
      <c r="E412" t="str">
        <f t="shared" si="136"/>
        <v>1</v>
      </c>
      <c r="F412" t="str">
        <f t="shared" si="136"/>
        <v>0</v>
      </c>
      <c r="G412" t="str">
        <f t="shared" si="136"/>
        <v>,</v>
      </c>
      <c r="H412" t="str">
        <f t="shared" si="136"/>
        <v xml:space="preserve"> </v>
      </c>
      <c r="I412" t="str">
        <f t="shared" si="136"/>
        <v>I</v>
      </c>
      <c r="J412" t="str">
        <f t="shared" si="136"/>
        <v>I</v>
      </c>
      <c r="K412" t="str">
        <f t="shared" si="136"/>
        <v>I</v>
      </c>
      <c r="L412" t="str">
        <f t="shared" si="136"/>
        <v>I</v>
      </c>
      <c r="M412" t="str">
        <f t="shared" si="136"/>
        <v>I</v>
      </c>
      <c r="N412" t="str">
        <f t="shared" si="136"/>
        <v>N</v>
      </c>
      <c r="O412" t="str">
        <f t="shared" si="136"/>
        <v>Z</v>
      </c>
      <c r="P412" t="str">
        <f t="shared" si="136"/>
        <v>Z</v>
      </c>
      <c r="Q412" t="str">
        <f t="shared" si="136"/>
        <v>P</v>
      </c>
      <c r="R412" t="str">
        <f t="shared" si="130"/>
        <v>P</v>
      </c>
      <c r="S412" t="str">
        <f t="shared" si="130"/>
        <v xml:space="preserve"> </v>
      </c>
      <c r="T412" t="str">
        <f t="shared" si="130"/>
        <v>L</v>
      </c>
      <c r="U412" t="str">
        <f t="shared" si="130"/>
        <v>L</v>
      </c>
      <c r="V412" t="str">
        <f t="shared" si="130"/>
        <v>L</v>
      </c>
      <c r="W412" t="str">
        <f t="shared" si="139"/>
        <v>L</v>
      </c>
      <c r="X412" t="str">
        <f t="shared" si="139"/>
        <v>F</v>
      </c>
      <c r="Y412" t="str">
        <f t="shared" si="139"/>
        <v>N</v>
      </c>
      <c r="Z412" t="str">
        <f t="shared" si="139"/>
        <v>N</v>
      </c>
      <c r="AA412" t="str">
        <f t="shared" si="139"/>
        <v>Z</v>
      </c>
      <c r="AB412" t="str">
        <f t="shared" si="139"/>
        <v>P</v>
      </c>
      <c r="AC412" t="str">
        <f t="shared" si="139"/>
        <v>P</v>
      </c>
      <c r="AD412" t="str">
        <f t="shared" si="139"/>
        <v xml:space="preserve"> </v>
      </c>
      <c r="AE412" t="str">
        <f t="shared" si="139"/>
        <v>V</v>
      </c>
      <c r="AF412" t="str">
        <f t="shared" si="139"/>
        <v>V</v>
      </c>
      <c r="AG412" t="str">
        <f t="shared" si="139"/>
        <v>V</v>
      </c>
      <c r="AH412" t="str">
        <f t="shared" si="139"/>
        <v>L</v>
      </c>
      <c r="AI412" t="str">
        <f t="shared" si="139"/>
        <v>F</v>
      </c>
      <c r="AJ412" t="str">
        <f t="shared" si="139"/>
        <v>F</v>
      </c>
      <c r="AK412" t="str">
        <f t="shared" si="139"/>
        <v>N</v>
      </c>
      <c r="AL412" t="str">
        <f t="shared" si="139"/>
        <v>Z</v>
      </c>
      <c r="AM412" t="str">
        <f t="shared" si="137"/>
        <v>Z</v>
      </c>
      <c r="AN412" t="str">
        <f t="shared" si="137"/>
        <v>P</v>
      </c>
      <c r="AO412" t="str">
        <f t="shared" si="137"/>
        <v xml:space="preserve"> </v>
      </c>
      <c r="AP412" t="str">
        <f t="shared" si="137"/>
        <v>V</v>
      </c>
      <c r="AQ412" t="str">
        <f t="shared" si="137"/>
        <v>T</v>
      </c>
      <c r="AR412" t="str">
        <f t="shared" si="137"/>
        <v>W</v>
      </c>
      <c r="AS412" t="str">
        <f t="shared" si="137"/>
        <v>F</v>
      </c>
      <c r="AT412" t="str">
        <f t="shared" si="137"/>
        <v>F</v>
      </c>
      <c r="AU412" t="str">
        <f t="shared" si="137"/>
        <v>X</v>
      </c>
      <c r="AV412" t="str">
        <f t="shared" si="137"/>
        <v>N</v>
      </c>
      <c r="AW412" t="str">
        <f t="shared" si="137"/>
        <v>U</v>
      </c>
      <c r="AX412" t="str">
        <f t="shared" si="137"/>
        <v>U</v>
      </c>
      <c r="AY412" t="str">
        <f t="shared" si="137"/>
        <v>U</v>
      </c>
      <c r="AZ412" t="str">
        <f t="shared" si="137"/>
        <v xml:space="preserve"> </v>
      </c>
      <c r="BA412" t="str">
        <f t="shared" si="137"/>
        <v>V</v>
      </c>
      <c r="BB412" t="str">
        <f t="shared" si="133"/>
        <v>T</v>
      </c>
      <c r="BC412" t="str">
        <f t="shared" si="140"/>
        <v>W</v>
      </c>
      <c r="BD412" t="str">
        <f t="shared" si="140"/>
        <v>W</v>
      </c>
      <c r="BE412" t="str">
        <f t="shared" si="140"/>
        <v>X</v>
      </c>
      <c r="BF412" t="str">
        <f t="shared" si="140"/>
        <v>X</v>
      </c>
      <c r="BG412" t="str">
        <f t="shared" si="140"/>
        <v>X</v>
      </c>
      <c r="BH412" t="str">
        <f t="shared" si="140"/>
        <v>U</v>
      </c>
      <c r="BI412" t="str">
        <f t="shared" si="140"/>
        <v>Y</v>
      </c>
      <c r="BJ412" t="str">
        <f t="shared" si="140"/>
        <v>U</v>
      </c>
      <c r="BK412" t="str">
        <f t="shared" si="140"/>
        <v xml:space="preserve"> </v>
      </c>
      <c r="BL412" t="str">
        <f t="shared" si="140"/>
        <v>T</v>
      </c>
      <c r="BM412" t="str">
        <f t="shared" si="140"/>
        <v>T</v>
      </c>
      <c r="BN412" t="str">
        <f t="shared" si="140"/>
        <v>T</v>
      </c>
      <c r="BO412" t="str">
        <f t="shared" si="140"/>
        <v>W</v>
      </c>
      <c r="BP412" t="str">
        <f t="shared" si="124"/>
        <v>W</v>
      </c>
      <c r="BQ412" t="str">
        <f t="shared" si="124"/>
        <v>X</v>
      </c>
      <c r="BR412" t="str">
        <f t="shared" si="124"/>
        <v>Y</v>
      </c>
      <c r="BS412" t="str">
        <f t="shared" si="124"/>
        <v>Y</v>
      </c>
      <c r="BT412" t="str">
        <f t="shared" si="125"/>
        <v>Y</v>
      </c>
      <c r="BU412" t="str">
        <f t="shared" si="125"/>
        <v>Y</v>
      </c>
    </row>
    <row r="413" spans="1:73">
      <c r="A413" s="16">
        <v>411</v>
      </c>
      <c r="B413" s="1" t="s">
        <v>410</v>
      </c>
      <c r="C413" t="str">
        <f t="shared" si="136"/>
        <v xml:space="preserve"> </v>
      </c>
      <c r="D413" t="str">
        <f t="shared" si="136"/>
        <v>4</v>
      </c>
      <c r="E413" t="str">
        <f t="shared" si="136"/>
        <v>1</v>
      </c>
      <c r="F413" t="str">
        <f t="shared" si="136"/>
        <v>1</v>
      </c>
      <c r="G413" t="str">
        <f t="shared" si="136"/>
        <v>,</v>
      </c>
      <c r="H413" t="str">
        <f t="shared" si="136"/>
        <v xml:space="preserve"> </v>
      </c>
      <c r="I413" t="str">
        <f t="shared" si="136"/>
        <v>I</v>
      </c>
      <c r="J413" t="str">
        <f t="shared" si="136"/>
        <v>I</v>
      </c>
      <c r="K413" t="str">
        <f t="shared" si="136"/>
        <v>I</v>
      </c>
      <c r="L413" t="str">
        <f t="shared" si="136"/>
        <v>I</v>
      </c>
      <c r="M413" t="str">
        <f t="shared" si="136"/>
        <v>I</v>
      </c>
      <c r="N413" t="str">
        <f t="shared" si="136"/>
        <v>P</v>
      </c>
      <c r="O413" t="str">
        <f t="shared" si="136"/>
        <v>P</v>
      </c>
      <c r="P413" t="str">
        <f t="shared" si="136"/>
        <v>P</v>
      </c>
      <c r="Q413" t="str">
        <f t="shared" si="136"/>
        <v>L</v>
      </c>
      <c r="R413" t="str">
        <f t="shared" si="130"/>
        <v>L</v>
      </c>
      <c r="S413" t="str">
        <f t="shared" si="130"/>
        <v xml:space="preserve"> </v>
      </c>
      <c r="T413" t="str">
        <f t="shared" si="130"/>
        <v>V</v>
      </c>
      <c r="U413" t="str">
        <f t="shared" si="130"/>
        <v>V</v>
      </c>
      <c r="V413" t="str">
        <f t="shared" si="130"/>
        <v>V</v>
      </c>
      <c r="W413" t="str">
        <f t="shared" si="139"/>
        <v>F</v>
      </c>
      <c r="X413" t="str">
        <f t="shared" si="139"/>
        <v>F</v>
      </c>
      <c r="Y413" t="str">
        <f t="shared" si="139"/>
        <v>P</v>
      </c>
      <c r="Z413" t="str">
        <f t="shared" si="139"/>
        <v>P</v>
      </c>
      <c r="AA413" t="str">
        <f t="shared" si="139"/>
        <v>W</v>
      </c>
      <c r="AB413" t="str">
        <f t="shared" si="139"/>
        <v>W</v>
      </c>
      <c r="AC413" t="str">
        <f t="shared" si="139"/>
        <v>L</v>
      </c>
      <c r="AD413" t="str">
        <f t="shared" si="139"/>
        <v xml:space="preserve"> </v>
      </c>
      <c r="AE413" t="str">
        <f t="shared" si="139"/>
        <v>V</v>
      </c>
      <c r="AF413" t="str">
        <f t="shared" si="139"/>
        <v>U</v>
      </c>
      <c r="AG413" t="str">
        <f t="shared" si="139"/>
        <v>U</v>
      </c>
      <c r="AH413" t="str">
        <f t="shared" si="139"/>
        <v>U</v>
      </c>
      <c r="AI413" t="str">
        <f t="shared" si="139"/>
        <v>F</v>
      </c>
      <c r="AJ413" t="str">
        <f t="shared" si="139"/>
        <v>F</v>
      </c>
      <c r="AK413" t="str">
        <f t="shared" si="139"/>
        <v>W</v>
      </c>
      <c r="AL413" t="str">
        <f t="shared" si="139"/>
        <v>W</v>
      </c>
      <c r="AM413" t="str">
        <f t="shared" si="137"/>
        <v>N</v>
      </c>
      <c r="AN413" t="str">
        <f t="shared" si="137"/>
        <v>L</v>
      </c>
      <c r="AO413" t="str">
        <f t="shared" si="137"/>
        <v xml:space="preserve"> </v>
      </c>
      <c r="AP413" t="str">
        <f t="shared" si="137"/>
        <v>V</v>
      </c>
      <c r="AQ413" t="str">
        <f t="shared" si="137"/>
        <v>U</v>
      </c>
      <c r="AR413" t="str">
        <f t="shared" si="137"/>
        <v>Z</v>
      </c>
      <c r="AS413" t="str">
        <f t="shared" si="137"/>
        <v>U</v>
      </c>
      <c r="AT413" t="str">
        <f t="shared" si="137"/>
        <v>F</v>
      </c>
      <c r="AU413" t="str">
        <f t="shared" si="137"/>
        <v>X</v>
      </c>
      <c r="AV413" t="str">
        <f t="shared" si="137"/>
        <v>W</v>
      </c>
      <c r="AW413" t="str">
        <f t="shared" si="137"/>
        <v>T</v>
      </c>
      <c r="AX413" t="str">
        <f t="shared" si="137"/>
        <v>N</v>
      </c>
      <c r="AY413" t="str">
        <f t="shared" si="137"/>
        <v>L</v>
      </c>
      <c r="AZ413" t="str">
        <f t="shared" si="137"/>
        <v xml:space="preserve"> </v>
      </c>
      <c r="BA413" t="str">
        <f t="shared" si="137"/>
        <v>Z</v>
      </c>
      <c r="BB413" t="str">
        <f t="shared" si="133"/>
        <v>Z</v>
      </c>
      <c r="BC413" t="str">
        <f t="shared" si="140"/>
        <v>Z</v>
      </c>
      <c r="BD413" t="str">
        <f t="shared" si="140"/>
        <v>Y</v>
      </c>
      <c r="BE413" t="str">
        <f t="shared" si="140"/>
        <v>X</v>
      </c>
      <c r="BF413" t="str">
        <f t="shared" si="140"/>
        <v>X</v>
      </c>
      <c r="BG413" t="str">
        <f t="shared" si="140"/>
        <v>X</v>
      </c>
      <c r="BH413" t="str">
        <f t="shared" si="140"/>
        <v>T</v>
      </c>
      <c r="BI413" t="str">
        <f t="shared" si="140"/>
        <v>N</v>
      </c>
      <c r="BJ413" t="str">
        <f t="shared" si="140"/>
        <v>N</v>
      </c>
      <c r="BK413" t="str">
        <f t="shared" si="140"/>
        <v xml:space="preserve"> </v>
      </c>
      <c r="BL413" t="str">
        <f t="shared" si="140"/>
        <v>Z</v>
      </c>
      <c r="BM413" t="str">
        <f t="shared" si="140"/>
        <v>Y</v>
      </c>
      <c r="BN413" t="str">
        <f t="shared" si="140"/>
        <v>Y</v>
      </c>
      <c r="BO413" t="str">
        <f t="shared" si="140"/>
        <v>Y</v>
      </c>
      <c r="BP413" t="str">
        <f t="shared" si="124"/>
        <v>Y</v>
      </c>
      <c r="BQ413" t="str">
        <f t="shared" si="124"/>
        <v>X</v>
      </c>
      <c r="BR413" t="str">
        <f t="shared" si="124"/>
        <v>T</v>
      </c>
      <c r="BS413" t="str">
        <f t="shared" si="124"/>
        <v>T</v>
      </c>
      <c r="BT413" t="str">
        <f t="shared" si="125"/>
        <v>T</v>
      </c>
      <c r="BU413" t="str">
        <f t="shared" si="125"/>
        <v>N</v>
      </c>
    </row>
    <row r="414" spans="1:73">
      <c r="A414" s="16">
        <v>412</v>
      </c>
      <c r="B414" s="1" t="s">
        <v>411</v>
      </c>
      <c r="C414" t="str">
        <f t="shared" si="136"/>
        <v xml:space="preserve"> </v>
      </c>
      <c r="D414" t="str">
        <f t="shared" si="136"/>
        <v>4</v>
      </c>
      <c r="E414" t="str">
        <f t="shared" si="136"/>
        <v>1</v>
      </c>
      <c r="F414" t="str">
        <f t="shared" si="136"/>
        <v>2</v>
      </c>
      <c r="G414" t="str">
        <f t="shared" si="136"/>
        <v>,</v>
      </c>
      <c r="H414" t="str">
        <f t="shared" si="136"/>
        <v xml:space="preserve"> </v>
      </c>
      <c r="I414" t="str">
        <f t="shared" si="136"/>
        <v>I</v>
      </c>
      <c r="J414" t="str">
        <f t="shared" si="136"/>
        <v>I</v>
      </c>
      <c r="K414" t="str">
        <f t="shared" si="136"/>
        <v>I</v>
      </c>
      <c r="L414" t="str">
        <f t="shared" si="136"/>
        <v>I</v>
      </c>
      <c r="M414" t="str">
        <f t="shared" si="136"/>
        <v>I</v>
      </c>
      <c r="N414" t="str">
        <f t="shared" si="136"/>
        <v>P</v>
      </c>
      <c r="O414" t="str">
        <f t="shared" si="136"/>
        <v>P</v>
      </c>
      <c r="P414" t="str">
        <f t="shared" si="136"/>
        <v>P</v>
      </c>
      <c r="Q414" t="str">
        <f t="shared" si="136"/>
        <v>W</v>
      </c>
      <c r="R414" t="str">
        <f t="shared" si="130"/>
        <v>W</v>
      </c>
      <c r="S414" t="str">
        <f t="shared" si="130"/>
        <v xml:space="preserve"> </v>
      </c>
      <c r="T414" t="str">
        <f t="shared" si="130"/>
        <v>L</v>
      </c>
      <c r="U414" t="str">
        <f t="shared" si="130"/>
        <v>L</v>
      </c>
      <c r="V414" t="str">
        <f t="shared" si="130"/>
        <v>L</v>
      </c>
      <c r="W414" t="str">
        <f t="shared" si="139"/>
        <v>L</v>
      </c>
      <c r="X414" t="str">
        <f t="shared" si="139"/>
        <v>X</v>
      </c>
      <c r="Y414" t="str">
        <f t="shared" si="139"/>
        <v>P</v>
      </c>
      <c r="Z414" t="str">
        <f t="shared" si="139"/>
        <v>P</v>
      </c>
      <c r="AA414" t="str">
        <f t="shared" si="139"/>
        <v>W</v>
      </c>
      <c r="AB414" t="str">
        <f t="shared" si="139"/>
        <v>W</v>
      </c>
      <c r="AC414" t="str">
        <f t="shared" si="139"/>
        <v>Y</v>
      </c>
      <c r="AD414" t="str">
        <f t="shared" si="139"/>
        <v xml:space="preserve"> </v>
      </c>
      <c r="AE414" t="str">
        <f t="shared" si="139"/>
        <v>L</v>
      </c>
      <c r="AF414" t="str">
        <f t="shared" si="139"/>
        <v>U</v>
      </c>
      <c r="AG414" t="str">
        <f t="shared" si="139"/>
        <v>U</v>
      </c>
      <c r="AH414" t="str">
        <f t="shared" si="139"/>
        <v>X</v>
      </c>
      <c r="AI414" t="str">
        <f t="shared" si="139"/>
        <v>X</v>
      </c>
      <c r="AJ414" t="str">
        <f t="shared" si="139"/>
        <v>X</v>
      </c>
      <c r="AK414" t="str">
        <f t="shared" si="139"/>
        <v>N</v>
      </c>
      <c r="AL414" t="str">
        <f t="shared" si="139"/>
        <v>W</v>
      </c>
      <c r="AM414" t="str">
        <f t="shared" si="137"/>
        <v>Y</v>
      </c>
      <c r="AN414" t="str">
        <f t="shared" si="137"/>
        <v>Y</v>
      </c>
      <c r="AO414" t="str">
        <f t="shared" si="137"/>
        <v xml:space="preserve"> </v>
      </c>
      <c r="AP414" t="str">
        <f t="shared" si="137"/>
        <v>V</v>
      </c>
      <c r="AQ414" t="str">
        <f t="shared" si="137"/>
        <v>U</v>
      </c>
      <c r="AR414" t="str">
        <f t="shared" si="137"/>
        <v>F</v>
      </c>
      <c r="AS414" t="str">
        <f t="shared" si="137"/>
        <v>F</v>
      </c>
      <c r="AT414" t="str">
        <f t="shared" si="137"/>
        <v>X</v>
      </c>
      <c r="AU414" t="str">
        <f t="shared" si="137"/>
        <v>T</v>
      </c>
      <c r="AV414" t="str">
        <f t="shared" si="137"/>
        <v>N</v>
      </c>
      <c r="AW414" t="str">
        <f t="shared" si="137"/>
        <v>Z</v>
      </c>
      <c r="AX414" t="str">
        <f t="shared" si="137"/>
        <v>Z</v>
      </c>
      <c r="AY414" t="str">
        <f t="shared" si="137"/>
        <v>Y</v>
      </c>
      <c r="AZ414" t="str">
        <f t="shared" si="137"/>
        <v xml:space="preserve"> </v>
      </c>
      <c r="BA414" t="str">
        <f t="shared" si="137"/>
        <v>V</v>
      </c>
      <c r="BB414" t="str">
        <f t="shared" si="133"/>
        <v>U</v>
      </c>
      <c r="BC414" t="str">
        <f t="shared" si="140"/>
        <v>U</v>
      </c>
      <c r="BD414" t="str">
        <f t="shared" si="140"/>
        <v>F</v>
      </c>
      <c r="BE414" t="str">
        <f t="shared" si="140"/>
        <v>F</v>
      </c>
      <c r="BF414" t="str">
        <f t="shared" si="140"/>
        <v>T</v>
      </c>
      <c r="BG414" t="str">
        <f t="shared" si="140"/>
        <v>N</v>
      </c>
      <c r="BH414" t="str">
        <f t="shared" si="140"/>
        <v>N</v>
      </c>
      <c r="BI414" t="str">
        <f t="shared" si="140"/>
        <v>Z</v>
      </c>
      <c r="BJ414" t="str">
        <f t="shared" si="140"/>
        <v>Y</v>
      </c>
      <c r="BK414" t="str">
        <f t="shared" si="140"/>
        <v xml:space="preserve"> </v>
      </c>
      <c r="BL414" t="str">
        <f t="shared" si="140"/>
        <v>V</v>
      </c>
      <c r="BM414" t="str">
        <f t="shared" si="140"/>
        <v>V</v>
      </c>
      <c r="BN414" t="str">
        <f t="shared" si="140"/>
        <v>V</v>
      </c>
      <c r="BO414" t="str">
        <f t="shared" si="140"/>
        <v>F</v>
      </c>
      <c r="BP414" t="str">
        <f t="shared" si="124"/>
        <v>T</v>
      </c>
      <c r="BQ414" t="str">
        <f t="shared" si="124"/>
        <v>T</v>
      </c>
      <c r="BR414" t="str">
        <f t="shared" si="124"/>
        <v>T</v>
      </c>
      <c r="BS414" t="str">
        <f t="shared" si="124"/>
        <v>N</v>
      </c>
      <c r="BT414" t="str">
        <f t="shared" si="125"/>
        <v>Z</v>
      </c>
      <c r="BU414" t="str">
        <f t="shared" si="125"/>
        <v>Z</v>
      </c>
    </row>
    <row r="415" spans="1:73">
      <c r="A415" s="16">
        <v>413</v>
      </c>
      <c r="B415" s="1" t="s">
        <v>412</v>
      </c>
      <c r="C415" t="str">
        <f t="shared" si="136"/>
        <v xml:space="preserve"> </v>
      </c>
      <c r="D415" t="str">
        <f t="shared" si="136"/>
        <v>4</v>
      </c>
      <c r="E415" t="str">
        <f t="shared" si="136"/>
        <v>1</v>
      </c>
      <c r="F415" t="str">
        <f t="shared" si="136"/>
        <v>3</v>
      </c>
      <c r="G415" t="str">
        <f t="shared" si="136"/>
        <v>,</v>
      </c>
      <c r="H415" t="str">
        <f t="shared" si="136"/>
        <v xml:space="preserve"> </v>
      </c>
      <c r="I415" t="str">
        <f t="shared" si="136"/>
        <v>I</v>
      </c>
      <c r="J415" t="str">
        <f t="shared" si="136"/>
        <v>I</v>
      </c>
      <c r="K415" t="str">
        <f t="shared" si="136"/>
        <v>I</v>
      </c>
      <c r="L415" t="str">
        <f t="shared" si="136"/>
        <v>I</v>
      </c>
      <c r="M415" t="str">
        <f t="shared" si="136"/>
        <v>I</v>
      </c>
      <c r="N415" t="str">
        <f t="shared" si="136"/>
        <v>P</v>
      </c>
      <c r="O415" t="str">
        <f t="shared" si="136"/>
        <v>P</v>
      </c>
      <c r="P415" t="str">
        <f t="shared" si="136"/>
        <v>P</v>
      </c>
      <c r="Q415" t="str">
        <f t="shared" si="136"/>
        <v>W</v>
      </c>
      <c r="R415" t="str">
        <f t="shared" si="130"/>
        <v>W</v>
      </c>
      <c r="S415" t="str">
        <f t="shared" si="130"/>
        <v xml:space="preserve"> </v>
      </c>
      <c r="T415" t="str">
        <f t="shared" si="130"/>
        <v>L</v>
      </c>
      <c r="U415" t="str">
        <f t="shared" si="130"/>
        <v>L</v>
      </c>
      <c r="V415" t="str">
        <f t="shared" si="130"/>
        <v>L</v>
      </c>
      <c r="W415" t="str">
        <f t="shared" si="139"/>
        <v>L</v>
      </c>
      <c r="X415" t="str">
        <f t="shared" si="139"/>
        <v>X</v>
      </c>
      <c r="Y415" t="str">
        <f t="shared" si="139"/>
        <v>P</v>
      </c>
      <c r="Z415" t="str">
        <f t="shared" si="139"/>
        <v>P</v>
      </c>
      <c r="AA415" t="str">
        <f t="shared" si="139"/>
        <v>W</v>
      </c>
      <c r="AB415" t="str">
        <f t="shared" si="139"/>
        <v>W</v>
      </c>
      <c r="AC415" t="str">
        <f t="shared" si="139"/>
        <v>Y</v>
      </c>
      <c r="AD415" t="str">
        <f t="shared" si="139"/>
        <v xml:space="preserve"> </v>
      </c>
      <c r="AE415" t="str">
        <f t="shared" si="139"/>
        <v>L</v>
      </c>
      <c r="AF415" t="str">
        <f t="shared" si="139"/>
        <v>U</v>
      </c>
      <c r="AG415" t="str">
        <f t="shared" si="139"/>
        <v>U</v>
      </c>
      <c r="AH415" t="str">
        <f t="shared" si="139"/>
        <v>X</v>
      </c>
      <c r="AI415" t="str">
        <f t="shared" si="139"/>
        <v>X</v>
      </c>
      <c r="AJ415" t="str">
        <f t="shared" si="139"/>
        <v>X</v>
      </c>
      <c r="AK415" t="str">
        <f t="shared" si="139"/>
        <v>Z</v>
      </c>
      <c r="AL415" t="str">
        <f t="shared" si="139"/>
        <v>W</v>
      </c>
      <c r="AM415" t="str">
        <f t="shared" si="137"/>
        <v>Y</v>
      </c>
      <c r="AN415" t="str">
        <f t="shared" si="137"/>
        <v>Y</v>
      </c>
      <c r="AO415" t="str">
        <f t="shared" si="137"/>
        <v xml:space="preserve"> </v>
      </c>
      <c r="AP415" t="str">
        <f t="shared" si="137"/>
        <v>V</v>
      </c>
      <c r="AQ415" t="str">
        <f t="shared" si="137"/>
        <v>U</v>
      </c>
      <c r="AR415" t="str">
        <f t="shared" si="137"/>
        <v>F</v>
      </c>
      <c r="AS415" t="str">
        <f t="shared" si="137"/>
        <v>F</v>
      </c>
      <c r="AT415" t="str">
        <f t="shared" si="137"/>
        <v>X</v>
      </c>
      <c r="AU415" t="str">
        <f t="shared" si="137"/>
        <v>T</v>
      </c>
      <c r="AV415" t="str">
        <f t="shared" si="137"/>
        <v>Z</v>
      </c>
      <c r="AW415" t="str">
        <f t="shared" si="137"/>
        <v>Z</v>
      </c>
      <c r="AX415" t="str">
        <f t="shared" si="137"/>
        <v>Z</v>
      </c>
      <c r="AY415" t="str">
        <f t="shared" si="137"/>
        <v>Y</v>
      </c>
      <c r="AZ415" t="str">
        <f t="shared" si="137"/>
        <v xml:space="preserve"> </v>
      </c>
      <c r="BA415" t="str">
        <f t="shared" si="137"/>
        <v>V</v>
      </c>
      <c r="BB415" t="str">
        <f t="shared" si="133"/>
        <v>U</v>
      </c>
      <c r="BC415" t="str">
        <f t="shared" si="140"/>
        <v>U</v>
      </c>
      <c r="BD415" t="str">
        <f t="shared" si="140"/>
        <v>F</v>
      </c>
      <c r="BE415" t="str">
        <f t="shared" si="140"/>
        <v>F</v>
      </c>
      <c r="BF415" t="str">
        <f t="shared" si="140"/>
        <v>T</v>
      </c>
      <c r="BG415" t="str">
        <f t="shared" si="140"/>
        <v>N</v>
      </c>
      <c r="BH415" t="str">
        <f t="shared" si="140"/>
        <v>N</v>
      </c>
      <c r="BI415" t="str">
        <f t="shared" si="140"/>
        <v>Z</v>
      </c>
      <c r="BJ415" t="str">
        <f t="shared" si="140"/>
        <v>Y</v>
      </c>
      <c r="BK415" t="str">
        <f t="shared" si="140"/>
        <v xml:space="preserve"> </v>
      </c>
      <c r="BL415" t="str">
        <f t="shared" si="140"/>
        <v>V</v>
      </c>
      <c r="BM415" t="str">
        <f t="shared" si="140"/>
        <v>V</v>
      </c>
      <c r="BN415" t="str">
        <f t="shared" si="140"/>
        <v>V</v>
      </c>
      <c r="BO415" t="str">
        <f t="shared" si="140"/>
        <v>F</v>
      </c>
      <c r="BP415" t="str">
        <f t="shared" si="124"/>
        <v>T</v>
      </c>
      <c r="BQ415" t="str">
        <f t="shared" si="124"/>
        <v>T</v>
      </c>
      <c r="BR415" t="str">
        <f t="shared" si="124"/>
        <v>T</v>
      </c>
      <c r="BS415" t="str">
        <f t="shared" si="124"/>
        <v>N</v>
      </c>
      <c r="BT415" t="str">
        <f t="shared" si="125"/>
        <v>N</v>
      </c>
      <c r="BU415" t="str">
        <f t="shared" si="125"/>
        <v>N</v>
      </c>
    </row>
    <row r="416" spans="1:73">
      <c r="A416" s="16">
        <v>414</v>
      </c>
      <c r="B416" s="1" t="s">
        <v>413</v>
      </c>
      <c r="C416" t="str">
        <f t="shared" si="136"/>
        <v xml:space="preserve"> </v>
      </c>
      <c r="D416" t="str">
        <f t="shared" si="136"/>
        <v>4</v>
      </c>
      <c r="E416" t="str">
        <f t="shared" si="136"/>
        <v>1</v>
      </c>
      <c r="F416" t="str">
        <f t="shared" si="136"/>
        <v>4</v>
      </c>
      <c r="G416" t="str">
        <f t="shared" si="136"/>
        <v>,</v>
      </c>
      <c r="H416" t="str">
        <f t="shared" si="136"/>
        <v xml:space="preserve"> </v>
      </c>
      <c r="I416" t="str">
        <f t="shared" si="136"/>
        <v>I</v>
      </c>
      <c r="J416" t="str">
        <f t="shared" si="136"/>
        <v>I</v>
      </c>
      <c r="K416" t="str">
        <f t="shared" si="136"/>
        <v>I</v>
      </c>
      <c r="L416" t="str">
        <f t="shared" si="136"/>
        <v>I</v>
      </c>
      <c r="M416" t="str">
        <f t="shared" si="136"/>
        <v>I</v>
      </c>
      <c r="N416" t="str">
        <f t="shared" si="136"/>
        <v>P</v>
      </c>
      <c r="O416" t="str">
        <f t="shared" si="136"/>
        <v>P</v>
      </c>
      <c r="P416" t="str">
        <f t="shared" si="136"/>
        <v>P</v>
      </c>
      <c r="Q416" t="str">
        <f t="shared" si="136"/>
        <v>W</v>
      </c>
      <c r="R416" t="str">
        <f t="shared" si="130"/>
        <v>W</v>
      </c>
      <c r="S416" t="str">
        <f t="shared" si="130"/>
        <v xml:space="preserve"> </v>
      </c>
      <c r="T416" t="str">
        <f t="shared" si="130"/>
        <v>N</v>
      </c>
      <c r="U416" t="str">
        <f t="shared" si="130"/>
        <v>T</v>
      </c>
      <c r="V416" t="str">
        <f t="shared" si="130"/>
        <v>T</v>
      </c>
      <c r="W416" t="str">
        <f t="shared" si="139"/>
        <v>T</v>
      </c>
      <c r="X416" t="str">
        <f t="shared" si="139"/>
        <v>F</v>
      </c>
      <c r="Y416" t="str">
        <f t="shared" si="139"/>
        <v>P</v>
      </c>
      <c r="Z416" t="str">
        <f t="shared" si="139"/>
        <v>P</v>
      </c>
      <c r="AA416" t="str">
        <f t="shared" si="139"/>
        <v>W</v>
      </c>
      <c r="AB416" t="str">
        <f t="shared" si="139"/>
        <v>W</v>
      </c>
      <c r="AC416" t="str">
        <f t="shared" si="139"/>
        <v>Y</v>
      </c>
      <c r="AD416" t="str">
        <f t="shared" si="139"/>
        <v xml:space="preserve"> </v>
      </c>
      <c r="AE416" t="str">
        <f t="shared" si="139"/>
        <v>N</v>
      </c>
      <c r="AF416" t="str">
        <f t="shared" si="139"/>
        <v>N</v>
      </c>
      <c r="AG416" t="str">
        <f t="shared" si="139"/>
        <v>T</v>
      </c>
      <c r="AH416" t="str">
        <f t="shared" si="139"/>
        <v>F</v>
      </c>
      <c r="AI416" t="str">
        <f t="shared" si="139"/>
        <v>F</v>
      </c>
      <c r="AJ416" t="str">
        <f t="shared" si="139"/>
        <v>U</v>
      </c>
      <c r="AK416" t="str">
        <f t="shared" si="139"/>
        <v>U</v>
      </c>
      <c r="AL416" t="str">
        <f t="shared" si="139"/>
        <v>W</v>
      </c>
      <c r="AM416" t="str">
        <f t="shared" si="137"/>
        <v>Y</v>
      </c>
      <c r="AN416" t="str">
        <f t="shared" si="137"/>
        <v>Y</v>
      </c>
      <c r="AO416" t="str">
        <f t="shared" si="137"/>
        <v xml:space="preserve"> </v>
      </c>
      <c r="AP416" t="str">
        <f t="shared" si="137"/>
        <v>V</v>
      </c>
      <c r="AQ416" t="str">
        <f t="shared" si="137"/>
        <v>N</v>
      </c>
      <c r="AR416" t="str">
        <f t="shared" si="137"/>
        <v>T</v>
      </c>
      <c r="AS416" t="str">
        <f t="shared" si="137"/>
        <v>X</v>
      </c>
      <c r="AT416" t="str">
        <f t="shared" si="137"/>
        <v>F</v>
      </c>
      <c r="AU416" t="str">
        <f t="shared" si="137"/>
        <v>F</v>
      </c>
      <c r="AV416" t="str">
        <f t="shared" si="137"/>
        <v>U</v>
      </c>
      <c r="AW416" t="str">
        <f t="shared" si="137"/>
        <v>Z</v>
      </c>
      <c r="AX416" t="str">
        <f t="shared" si="137"/>
        <v>Z</v>
      </c>
      <c r="AY416" t="str">
        <f t="shared" si="137"/>
        <v>Y</v>
      </c>
      <c r="AZ416" t="str">
        <f t="shared" si="137"/>
        <v xml:space="preserve"> </v>
      </c>
      <c r="BA416" t="str">
        <f t="shared" si="137"/>
        <v>V</v>
      </c>
      <c r="BB416" t="str">
        <f t="shared" si="133"/>
        <v>N</v>
      </c>
      <c r="BC416" t="str">
        <f t="shared" si="140"/>
        <v>X</v>
      </c>
      <c r="BD416" t="str">
        <f t="shared" si="140"/>
        <v>X</v>
      </c>
      <c r="BE416" t="str">
        <f t="shared" si="140"/>
        <v>X</v>
      </c>
      <c r="BF416" t="str">
        <f t="shared" si="140"/>
        <v>U</v>
      </c>
      <c r="BG416" t="str">
        <f t="shared" si="140"/>
        <v>U</v>
      </c>
      <c r="BH416" t="str">
        <f t="shared" si="140"/>
        <v>L</v>
      </c>
      <c r="BI416" t="str">
        <f t="shared" si="140"/>
        <v>Z</v>
      </c>
      <c r="BJ416" t="str">
        <f t="shared" si="140"/>
        <v>Y</v>
      </c>
      <c r="BK416" t="str">
        <f t="shared" si="140"/>
        <v xml:space="preserve"> </v>
      </c>
      <c r="BL416" t="str">
        <f t="shared" si="140"/>
        <v>V</v>
      </c>
      <c r="BM416" t="str">
        <f t="shared" si="140"/>
        <v>V</v>
      </c>
      <c r="BN416" t="str">
        <f t="shared" si="140"/>
        <v>V</v>
      </c>
      <c r="BO416" t="str">
        <f t="shared" si="140"/>
        <v>X</v>
      </c>
      <c r="BP416" t="str">
        <f t="shared" si="124"/>
        <v>L</v>
      </c>
      <c r="BQ416" t="str">
        <f t="shared" si="124"/>
        <v>L</v>
      </c>
      <c r="BR416" t="str">
        <f t="shared" si="124"/>
        <v>L</v>
      </c>
      <c r="BS416" t="str">
        <f t="shared" si="124"/>
        <v>L</v>
      </c>
      <c r="BT416" t="str">
        <f t="shared" si="125"/>
        <v>Z</v>
      </c>
      <c r="BU416" t="str">
        <f t="shared" si="125"/>
        <v>Z</v>
      </c>
    </row>
    <row r="417" spans="1:73">
      <c r="A417" s="16">
        <v>415</v>
      </c>
      <c r="B417" s="1" t="s">
        <v>414</v>
      </c>
      <c r="C417" t="str">
        <f t="shared" si="136"/>
        <v xml:space="preserve"> </v>
      </c>
      <c r="D417" t="str">
        <f t="shared" si="136"/>
        <v>4</v>
      </c>
      <c r="E417" t="str">
        <f t="shared" si="136"/>
        <v>1</v>
      </c>
      <c r="F417" t="str">
        <f t="shared" si="136"/>
        <v>5</v>
      </c>
      <c r="G417" t="str">
        <f t="shared" si="136"/>
        <v>,</v>
      </c>
      <c r="H417" t="str">
        <f t="shared" si="136"/>
        <v xml:space="preserve"> </v>
      </c>
      <c r="I417" t="str">
        <f t="shared" si="136"/>
        <v>I</v>
      </c>
      <c r="J417" t="str">
        <f t="shared" si="136"/>
        <v>I</v>
      </c>
      <c r="K417" t="str">
        <f t="shared" si="136"/>
        <v>I</v>
      </c>
      <c r="L417" t="str">
        <f t="shared" si="136"/>
        <v>I</v>
      </c>
      <c r="M417" t="str">
        <f t="shared" si="136"/>
        <v>I</v>
      </c>
      <c r="N417" t="str">
        <f t="shared" si="136"/>
        <v>P</v>
      </c>
      <c r="O417" t="str">
        <f t="shared" si="136"/>
        <v>P</v>
      </c>
      <c r="P417" t="str">
        <f t="shared" si="136"/>
        <v>P</v>
      </c>
      <c r="Q417" t="str">
        <f t="shared" si="136"/>
        <v>W</v>
      </c>
      <c r="R417" t="str">
        <f t="shared" si="130"/>
        <v>W</v>
      </c>
      <c r="S417" t="str">
        <f t="shared" si="130"/>
        <v xml:space="preserve"> </v>
      </c>
      <c r="T417" t="str">
        <f t="shared" si="130"/>
        <v>T</v>
      </c>
      <c r="U417" t="str">
        <f t="shared" si="130"/>
        <v>T</v>
      </c>
      <c r="V417" t="str">
        <f t="shared" si="130"/>
        <v>T</v>
      </c>
      <c r="W417" t="str">
        <f t="shared" si="139"/>
        <v>F</v>
      </c>
      <c r="X417" t="str">
        <f t="shared" si="139"/>
        <v>Z</v>
      </c>
      <c r="Y417" t="str">
        <f t="shared" si="139"/>
        <v>P</v>
      </c>
      <c r="Z417" t="str">
        <f t="shared" si="139"/>
        <v>P</v>
      </c>
      <c r="AA417" t="str">
        <f t="shared" si="139"/>
        <v>W</v>
      </c>
      <c r="AB417" t="str">
        <f t="shared" si="139"/>
        <v>W</v>
      </c>
      <c r="AC417" t="str">
        <f t="shared" si="139"/>
        <v>N</v>
      </c>
      <c r="AD417" t="str">
        <f t="shared" si="139"/>
        <v xml:space="preserve"> </v>
      </c>
      <c r="AE417" t="str">
        <f t="shared" si="139"/>
        <v>L</v>
      </c>
      <c r="AF417" t="str">
        <f t="shared" si="139"/>
        <v>T</v>
      </c>
      <c r="AG417" t="str">
        <f t="shared" si="139"/>
        <v>F</v>
      </c>
      <c r="AH417" t="str">
        <f t="shared" si="139"/>
        <v>F</v>
      </c>
      <c r="AI417" t="str">
        <f t="shared" si="139"/>
        <v>Z</v>
      </c>
      <c r="AJ417" t="str">
        <f t="shared" si="139"/>
        <v>Z</v>
      </c>
      <c r="AK417" t="str">
        <f t="shared" si="139"/>
        <v>Z</v>
      </c>
      <c r="AL417" t="str">
        <f t="shared" si="139"/>
        <v>W</v>
      </c>
      <c r="AM417" t="str">
        <f t="shared" si="137"/>
        <v>N</v>
      </c>
      <c r="AN417" t="str">
        <f t="shared" si="137"/>
        <v>N</v>
      </c>
      <c r="AO417" t="str">
        <f t="shared" si="137"/>
        <v xml:space="preserve"> </v>
      </c>
      <c r="AP417" t="str">
        <f t="shared" si="137"/>
        <v>L</v>
      </c>
      <c r="AQ417" t="str">
        <f t="shared" si="137"/>
        <v>T</v>
      </c>
      <c r="AR417" t="str">
        <f t="shared" si="137"/>
        <v>X</v>
      </c>
      <c r="AS417" t="str">
        <f t="shared" si="137"/>
        <v>F</v>
      </c>
      <c r="AT417" t="str">
        <f t="shared" si="137"/>
        <v>F</v>
      </c>
      <c r="AU417" t="str">
        <f t="shared" si="137"/>
        <v>U</v>
      </c>
      <c r="AV417" t="str">
        <f t="shared" si="137"/>
        <v>Z</v>
      </c>
      <c r="AW417" t="str">
        <f t="shared" si="137"/>
        <v>U</v>
      </c>
      <c r="AX417" t="str">
        <f t="shared" si="137"/>
        <v>N</v>
      </c>
      <c r="AY417" t="str">
        <f t="shared" si="137"/>
        <v>V</v>
      </c>
      <c r="AZ417" t="str">
        <f t="shared" si="137"/>
        <v xml:space="preserve"> </v>
      </c>
      <c r="BA417" t="str">
        <f t="shared" si="137"/>
        <v>L</v>
      </c>
      <c r="BB417" t="str">
        <f t="shared" si="133"/>
        <v>X</v>
      </c>
      <c r="BC417" t="str">
        <f t="shared" si="140"/>
        <v>X</v>
      </c>
      <c r="BD417" t="str">
        <f t="shared" si="140"/>
        <v>X</v>
      </c>
      <c r="BE417" t="str">
        <f t="shared" si="140"/>
        <v>Y</v>
      </c>
      <c r="BF417" t="str">
        <f t="shared" si="140"/>
        <v>U</v>
      </c>
      <c r="BG417" t="str">
        <f t="shared" si="140"/>
        <v>U</v>
      </c>
      <c r="BH417" t="str">
        <f t="shared" si="140"/>
        <v>U</v>
      </c>
      <c r="BI417" t="str">
        <f t="shared" si="140"/>
        <v>N</v>
      </c>
      <c r="BJ417" t="str">
        <f t="shared" si="140"/>
        <v>V</v>
      </c>
      <c r="BK417" t="str">
        <f t="shared" si="140"/>
        <v xml:space="preserve"> </v>
      </c>
      <c r="BL417" t="str">
        <f t="shared" si="140"/>
        <v>L</v>
      </c>
      <c r="BM417" t="str">
        <f t="shared" si="140"/>
        <v>L</v>
      </c>
      <c r="BN417" t="str">
        <f t="shared" si="140"/>
        <v>X</v>
      </c>
      <c r="BO417" t="str">
        <f t="shared" si="140"/>
        <v>Y</v>
      </c>
      <c r="BP417" t="str">
        <f t="shared" si="124"/>
        <v>Y</v>
      </c>
      <c r="BQ417" t="str">
        <f t="shared" si="124"/>
        <v>Y</v>
      </c>
      <c r="BR417" t="str">
        <f t="shared" si="124"/>
        <v>Y</v>
      </c>
      <c r="BS417" t="str">
        <f t="shared" si="124"/>
        <v>V</v>
      </c>
      <c r="BT417" t="str">
        <f t="shared" si="125"/>
        <v>V</v>
      </c>
      <c r="BU417" t="str">
        <f t="shared" si="125"/>
        <v>V</v>
      </c>
    </row>
    <row r="418" spans="1:73">
      <c r="A418" s="16">
        <v>416</v>
      </c>
      <c r="B418" s="1" t="s">
        <v>415</v>
      </c>
      <c r="C418" t="str">
        <f t="shared" si="136"/>
        <v xml:space="preserve"> </v>
      </c>
      <c r="D418" t="str">
        <f t="shared" si="136"/>
        <v>4</v>
      </c>
      <c r="E418" t="str">
        <f t="shared" si="136"/>
        <v>1</v>
      </c>
      <c r="F418" t="str">
        <f t="shared" si="136"/>
        <v>6</v>
      </c>
      <c r="G418" t="str">
        <f t="shared" si="136"/>
        <v>,</v>
      </c>
      <c r="H418" t="str">
        <f t="shared" si="136"/>
        <v xml:space="preserve"> </v>
      </c>
      <c r="I418" t="str">
        <f t="shared" si="136"/>
        <v>I</v>
      </c>
      <c r="J418" t="str">
        <f t="shared" si="136"/>
        <v>I</v>
      </c>
      <c r="K418" t="str">
        <f t="shared" si="136"/>
        <v>I</v>
      </c>
      <c r="L418" t="str">
        <f t="shared" si="136"/>
        <v>I</v>
      </c>
      <c r="M418" t="str">
        <f t="shared" si="136"/>
        <v>I</v>
      </c>
      <c r="N418" t="str">
        <f t="shared" si="136"/>
        <v>P</v>
      </c>
      <c r="O418" t="str">
        <f t="shared" si="136"/>
        <v>P</v>
      </c>
      <c r="P418" t="str">
        <f t="shared" si="136"/>
        <v>P</v>
      </c>
      <c r="Q418" t="str">
        <f t="shared" si="136"/>
        <v>W</v>
      </c>
      <c r="R418" t="str">
        <f t="shared" si="130"/>
        <v>W</v>
      </c>
      <c r="S418" t="str">
        <f t="shared" si="130"/>
        <v xml:space="preserve"> </v>
      </c>
      <c r="T418" t="str">
        <f t="shared" si="130"/>
        <v>U</v>
      </c>
      <c r="U418" t="str">
        <f t="shared" si="130"/>
        <v>U</v>
      </c>
      <c r="V418" t="str">
        <f t="shared" si="130"/>
        <v>U</v>
      </c>
      <c r="W418" t="str">
        <f t="shared" si="139"/>
        <v>V</v>
      </c>
      <c r="X418" t="str">
        <f t="shared" si="139"/>
        <v>Z</v>
      </c>
      <c r="Y418" t="str">
        <f t="shared" si="139"/>
        <v>P</v>
      </c>
      <c r="Z418" t="str">
        <f t="shared" si="139"/>
        <v>P</v>
      </c>
      <c r="AA418" t="str">
        <f t="shared" si="139"/>
        <v>W</v>
      </c>
      <c r="AB418" t="str">
        <f t="shared" si="139"/>
        <v>W</v>
      </c>
      <c r="AC418" t="str">
        <f t="shared" si="139"/>
        <v>Y</v>
      </c>
      <c r="AD418" t="str">
        <f t="shared" si="139"/>
        <v xml:space="preserve"> </v>
      </c>
      <c r="AE418" t="str">
        <f t="shared" si="139"/>
        <v>U</v>
      </c>
      <c r="AF418" t="str">
        <f t="shared" si="139"/>
        <v>X</v>
      </c>
      <c r="AG418" t="str">
        <f t="shared" si="139"/>
        <v>U</v>
      </c>
      <c r="AH418" t="str">
        <f t="shared" si="139"/>
        <v>V</v>
      </c>
      <c r="AI418" t="str">
        <f t="shared" si="139"/>
        <v>Z</v>
      </c>
      <c r="AJ418" t="str">
        <f t="shared" si="139"/>
        <v>Z</v>
      </c>
      <c r="AK418" t="str">
        <f t="shared" si="139"/>
        <v>Z</v>
      </c>
      <c r="AL418" t="str">
        <f t="shared" si="139"/>
        <v>W</v>
      </c>
      <c r="AM418" t="str">
        <f t="shared" si="137"/>
        <v>Y</v>
      </c>
      <c r="AN418" t="str">
        <f t="shared" si="137"/>
        <v>Y</v>
      </c>
      <c r="AO418" t="str">
        <f t="shared" si="137"/>
        <v xml:space="preserve"> </v>
      </c>
      <c r="AP418" t="str">
        <f t="shared" si="137"/>
        <v>X</v>
      </c>
      <c r="AQ418" t="str">
        <f t="shared" si="137"/>
        <v>X</v>
      </c>
      <c r="AR418" t="str">
        <f t="shared" si="137"/>
        <v>X</v>
      </c>
      <c r="AS418" t="str">
        <f t="shared" si="137"/>
        <v>V</v>
      </c>
      <c r="AT418" t="str">
        <f t="shared" si="137"/>
        <v>V</v>
      </c>
      <c r="AU418" t="str">
        <f t="shared" si="137"/>
        <v>V</v>
      </c>
      <c r="AV418" t="str">
        <f t="shared" si="137"/>
        <v>Z</v>
      </c>
      <c r="AW418" t="str">
        <f t="shared" si="137"/>
        <v>F</v>
      </c>
      <c r="AX418" t="str">
        <f t="shared" si="137"/>
        <v>T</v>
      </c>
      <c r="AY418" t="str">
        <f t="shared" si="137"/>
        <v>Y</v>
      </c>
      <c r="AZ418" t="str">
        <f t="shared" si="137"/>
        <v xml:space="preserve"> </v>
      </c>
      <c r="BA418" t="str">
        <f t="shared" si="137"/>
        <v>L</v>
      </c>
      <c r="BB418" t="str">
        <f t="shared" si="133"/>
        <v>X</v>
      </c>
      <c r="BC418" t="str">
        <f t="shared" si="140"/>
        <v>N</v>
      </c>
      <c r="BD418" t="str">
        <f t="shared" si="140"/>
        <v>N</v>
      </c>
      <c r="BE418" t="str">
        <f t="shared" si="140"/>
        <v>N</v>
      </c>
      <c r="BF418" t="str">
        <f t="shared" si="140"/>
        <v>F</v>
      </c>
      <c r="BG418" t="str">
        <f t="shared" si="140"/>
        <v>F</v>
      </c>
      <c r="BH418" t="str">
        <f t="shared" si="140"/>
        <v>F</v>
      </c>
      <c r="BI418" t="str">
        <f t="shared" si="140"/>
        <v>T</v>
      </c>
      <c r="BJ418" t="str">
        <f t="shared" si="140"/>
        <v>Y</v>
      </c>
      <c r="BK418" t="str">
        <f t="shared" si="140"/>
        <v xml:space="preserve"> </v>
      </c>
      <c r="BL418" t="str">
        <f t="shared" si="140"/>
        <v>L</v>
      </c>
      <c r="BM418" t="str">
        <f t="shared" si="140"/>
        <v>L</v>
      </c>
      <c r="BN418" t="str">
        <f t="shared" si="140"/>
        <v>L</v>
      </c>
      <c r="BO418" t="str">
        <f t="shared" si="140"/>
        <v>L</v>
      </c>
      <c r="BP418" t="str">
        <f t="shared" si="124"/>
        <v>N</v>
      </c>
      <c r="BQ418" t="str">
        <f t="shared" si="124"/>
        <v>N</v>
      </c>
      <c r="BR418" t="str">
        <f t="shared" si="124"/>
        <v>F</v>
      </c>
      <c r="BS418" t="str">
        <f t="shared" si="124"/>
        <v>T</v>
      </c>
      <c r="BT418" t="str">
        <f t="shared" si="125"/>
        <v>T</v>
      </c>
      <c r="BU418" t="str">
        <f t="shared" si="125"/>
        <v>T</v>
      </c>
    </row>
    <row r="419" spans="1:73">
      <c r="A419" s="16">
        <v>417</v>
      </c>
      <c r="B419" s="1" t="s">
        <v>416</v>
      </c>
      <c r="C419" t="str">
        <f t="shared" si="136"/>
        <v xml:space="preserve"> </v>
      </c>
      <c r="D419" t="str">
        <f t="shared" si="136"/>
        <v>4</v>
      </c>
      <c r="E419" t="str">
        <f t="shared" si="136"/>
        <v>1</v>
      </c>
      <c r="F419" t="str">
        <f t="shared" si="136"/>
        <v>7</v>
      </c>
      <c r="G419" t="str">
        <f t="shared" si="136"/>
        <v>,</v>
      </c>
      <c r="H419" t="str">
        <f t="shared" si="136"/>
        <v xml:space="preserve"> </v>
      </c>
      <c r="I419" t="str">
        <f t="shared" si="136"/>
        <v>I</v>
      </c>
      <c r="J419" t="str">
        <f t="shared" si="136"/>
        <v>I</v>
      </c>
      <c r="K419" t="str">
        <f t="shared" si="136"/>
        <v>I</v>
      </c>
      <c r="L419" t="str">
        <f t="shared" si="136"/>
        <v>I</v>
      </c>
      <c r="M419" t="str">
        <f t="shared" si="136"/>
        <v>I</v>
      </c>
      <c r="N419" t="str">
        <f t="shared" si="136"/>
        <v>P</v>
      </c>
      <c r="O419" t="str">
        <f t="shared" si="136"/>
        <v>P</v>
      </c>
      <c r="P419" t="str">
        <f t="shared" si="136"/>
        <v>P</v>
      </c>
      <c r="Q419" t="str">
        <f t="shared" si="136"/>
        <v>W</v>
      </c>
      <c r="R419" t="str">
        <f t="shared" si="130"/>
        <v>W</v>
      </c>
      <c r="S419" t="str">
        <f t="shared" si="130"/>
        <v xml:space="preserve"> </v>
      </c>
      <c r="T419" t="str">
        <f t="shared" si="130"/>
        <v>Y</v>
      </c>
      <c r="U419" t="str">
        <f t="shared" si="130"/>
        <v>Y</v>
      </c>
      <c r="V419" t="str">
        <f t="shared" si="130"/>
        <v>Y</v>
      </c>
      <c r="W419" t="str">
        <f t="shared" si="139"/>
        <v>Y</v>
      </c>
      <c r="X419" t="str">
        <f t="shared" si="139"/>
        <v>X</v>
      </c>
      <c r="Y419" t="str">
        <f t="shared" si="139"/>
        <v>P</v>
      </c>
      <c r="Z419" t="str">
        <f t="shared" si="139"/>
        <v>P</v>
      </c>
      <c r="AA419" t="str">
        <f t="shared" si="139"/>
        <v>W</v>
      </c>
      <c r="AB419" t="str">
        <f t="shared" si="139"/>
        <v>W</v>
      </c>
      <c r="AC419" t="str">
        <f t="shared" si="139"/>
        <v>L</v>
      </c>
      <c r="AD419" t="str">
        <f t="shared" si="139"/>
        <v xml:space="preserve"> </v>
      </c>
      <c r="AE419" t="str">
        <f t="shared" si="139"/>
        <v>Z</v>
      </c>
      <c r="AF419" t="str">
        <f t="shared" si="139"/>
        <v>Z</v>
      </c>
      <c r="AG419" t="str">
        <f t="shared" si="139"/>
        <v>Y</v>
      </c>
      <c r="AH419" t="str">
        <f t="shared" si="139"/>
        <v>X</v>
      </c>
      <c r="AI419" t="str">
        <f t="shared" si="139"/>
        <v>X</v>
      </c>
      <c r="AJ419" t="str">
        <f t="shared" si="139"/>
        <v>X</v>
      </c>
      <c r="AK419" t="str">
        <f t="shared" si="139"/>
        <v>U</v>
      </c>
      <c r="AL419" t="str">
        <f t="shared" si="139"/>
        <v>W</v>
      </c>
      <c r="AM419" t="str">
        <f t="shared" si="137"/>
        <v>U</v>
      </c>
      <c r="AN419" t="str">
        <f t="shared" si="137"/>
        <v>L</v>
      </c>
      <c r="AO419" t="str">
        <f t="shared" si="137"/>
        <v xml:space="preserve"> </v>
      </c>
      <c r="AP419" t="str">
        <f t="shared" si="137"/>
        <v>V</v>
      </c>
      <c r="AQ419" t="str">
        <f t="shared" si="137"/>
        <v>Z</v>
      </c>
      <c r="AR419" t="str">
        <f t="shared" si="137"/>
        <v>F</v>
      </c>
      <c r="AS419" t="str">
        <f t="shared" si="137"/>
        <v>F</v>
      </c>
      <c r="AT419" t="str">
        <f t="shared" si="137"/>
        <v>X</v>
      </c>
      <c r="AU419" t="str">
        <f t="shared" si="137"/>
        <v>T</v>
      </c>
      <c r="AV419" t="str">
        <f t="shared" si="137"/>
        <v>U</v>
      </c>
      <c r="AW419" t="str">
        <f t="shared" si="137"/>
        <v>U</v>
      </c>
      <c r="AX419" t="str">
        <f t="shared" si="137"/>
        <v>U</v>
      </c>
      <c r="AY419" t="str">
        <f t="shared" si="137"/>
        <v>L</v>
      </c>
      <c r="AZ419" t="str">
        <f t="shared" si="137"/>
        <v xml:space="preserve"> </v>
      </c>
      <c r="BA419" t="str">
        <f t="shared" si="137"/>
        <v>V</v>
      </c>
      <c r="BB419" t="str">
        <f t="shared" si="133"/>
        <v>Z</v>
      </c>
      <c r="BC419" t="str">
        <f t="shared" si="140"/>
        <v>Z</v>
      </c>
      <c r="BD419" t="str">
        <f t="shared" si="140"/>
        <v>F</v>
      </c>
      <c r="BE419" t="str">
        <f t="shared" si="140"/>
        <v>F</v>
      </c>
      <c r="BF419" t="str">
        <f t="shared" si="140"/>
        <v>T</v>
      </c>
      <c r="BG419" t="str">
        <f t="shared" si="140"/>
        <v>N</v>
      </c>
      <c r="BH419" t="str">
        <f t="shared" si="140"/>
        <v>N</v>
      </c>
      <c r="BI419" t="str">
        <f t="shared" si="140"/>
        <v>L</v>
      </c>
      <c r="BJ419" t="str">
        <f t="shared" si="140"/>
        <v>L</v>
      </c>
      <c r="BK419" t="str">
        <f t="shared" si="140"/>
        <v xml:space="preserve"> </v>
      </c>
      <c r="BL419" t="str">
        <f t="shared" si="140"/>
        <v>V</v>
      </c>
      <c r="BM419" t="str">
        <f t="shared" si="140"/>
        <v>V</v>
      </c>
      <c r="BN419" t="str">
        <f t="shared" si="140"/>
        <v>V</v>
      </c>
      <c r="BO419" t="str">
        <f t="shared" si="140"/>
        <v>F</v>
      </c>
      <c r="BP419" t="str">
        <f t="shared" si="124"/>
        <v>T</v>
      </c>
      <c r="BQ419" t="str">
        <f t="shared" si="124"/>
        <v>T</v>
      </c>
      <c r="BR419" t="str">
        <f t="shared" si="124"/>
        <v>T</v>
      </c>
      <c r="BS419" t="str">
        <f t="shared" si="124"/>
        <v>N</v>
      </c>
      <c r="BT419" t="str">
        <f t="shared" si="125"/>
        <v>N</v>
      </c>
      <c r="BU419" t="str">
        <f t="shared" si="125"/>
        <v>N</v>
      </c>
    </row>
    <row r="420" spans="1:73">
      <c r="A420" s="16">
        <v>418</v>
      </c>
      <c r="B420" s="1" t="s">
        <v>417</v>
      </c>
      <c r="C420" t="str">
        <f t="shared" si="136"/>
        <v xml:space="preserve"> </v>
      </c>
      <c r="D420" t="str">
        <f t="shared" si="136"/>
        <v>4</v>
      </c>
      <c r="E420" t="str">
        <f t="shared" si="136"/>
        <v>1</v>
      </c>
      <c r="F420" t="str">
        <f t="shared" si="136"/>
        <v>8</v>
      </c>
      <c r="G420" t="str">
        <f t="shared" si="136"/>
        <v>,</v>
      </c>
      <c r="H420" t="str">
        <f t="shared" si="136"/>
        <v xml:space="preserve"> </v>
      </c>
      <c r="I420" t="str">
        <f t="shared" si="136"/>
        <v>I</v>
      </c>
      <c r="J420" t="str">
        <f t="shared" si="136"/>
        <v>I</v>
      </c>
      <c r="K420" t="str">
        <f t="shared" si="136"/>
        <v>I</v>
      </c>
      <c r="L420" t="str">
        <f t="shared" si="136"/>
        <v>I</v>
      </c>
      <c r="M420" t="str">
        <f t="shared" si="136"/>
        <v>I</v>
      </c>
      <c r="N420" t="str">
        <f t="shared" si="136"/>
        <v>P</v>
      </c>
      <c r="O420" t="str">
        <f t="shared" si="136"/>
        <v>P</v>
      </c>
      <c r="P420" t="str">
        <f t="shared" si="136"/>
        <v>P</v>
      </c>
      <c r="Q420" t="str">
        <f t="shared" si="136"/>
        <v>Z</v>
      </c>
      <c r="R420" t="str">
        <f t="shared" si="130"/>
        <v>Z</v>
      </c>
      <c r="S420" t="str">
        <f t="shared" si="130"/>
        <v xml:space="preserve"> </v>
      </c>
      <c r="T420" t="str">
        <f t="shared" si="130"/>
        <v>L</v>
      </c>
      <c r="U420" t="str">
        <f t="shared" si="130"/>
        <v>L</v>
      </c>
      <c r="V420" t="str">
        <f t="shared" si="130"/>
        <v>X</v>
      </c>
      <c r="W420" t="str">
        <f t="shared" si="139"/>
        <v>V</v>
      </c>
      <c r="X420" t="str">
        <f t="shared" si="139"/>
        <v>V</v>
      </c>
      <c r="Y420" t="str">
        <f t="shared" si="139"/>
        <v>V</v>
      </c>
      <c r="Z420" t="str">
        <f t="shared" si="139"/>
        <v>P</v>
      </c>
      <c r="AA420" t="str">
        <f t="shared" si="139"/>
        <v>P</v>
      </c>
      <c r="AB420" t="str">
        <f t="shared" si="139"/>
        <v>Z</v>
      </c>
      <c r="AC420" t="str">
        <f t="shared" si="139"/>
        <v>N</v>
      </c>
      <c r="AD420" t="str">
        <f t="shared" si="139"/>
        <v xml:space="preserve"> </v>
      </c>
      <c r="AE420" t="str">
        <f t="shared" si="139"/>
        <v>L</v>
      </c>
      <c r="AF420" t="str">
        <f t="shared" si="139"/>
        <v>X</v>
      </c>
      <c r="AG420" t="str">
        <f t="shared" si="139"/>
        <v>X</v>
      </c>
      <c r="AH420" t="str">
        <f t="shared" si="139"/>
        <v>X</v>
      </c>
      <c r="AI420" t="str">
        <f t="shared" si="139"/>
        <v>W</v>
      </c>
      <c r="AJ420" t="str">
        <f t="shared" si="139"/>
        <v>V</v>
      </c>
      <c r="AK420" t="str">
        <f t="shared" si="139"/>
        <v>F</v>
      </c>
      <c r="AL420" t="str">
        <f t="shared" si="139"/>
        <v>Z</v>
      </c>
      <c r="AM420" t="str">
        <f t="shared" si="137"/>
        <v>Z</v>
      </c>
      <c r="AN420" t="str">
        <f t="shared" si="137"/>
        <v>N</v>
      </c>
      <c r="AO420" t="str">
        <f t="shared" si="137"/>
        <v xml:space="preserve"> </v>
      </c>
      <c r="AP420" t="str">
        <f t="shared" si="137"/>
        <v>L</v>
      </c>
      <c r="AQ420" t="str">
        <f t="shared" si="137"/>
        <v>T</v>
      </c>
      <c r="AR420" t="str">
        <f t="shared" si="137"/>
        <v>X</v>
      </c>
      <c r="AS420" t="str">
        <f t="shared" si="137"/>
        <v>W</v>
      </c>
      <c r="AT420" t="str">
        <f t="shared" si="137"/>
        <v>W</v>
      </c>
      <c r="AU420" t="str">
        <f t="shared" si="137"/>
        <v>V</v>
      </c>
      <c r="AV420" t="str">
        <f t="shared" si="137"/>
        <v>F</v>
      </c>
      <c r="AW420" t="str">
        <f t="shared" si="137"/>
        <v>F</v>
      </c>
      <c r="AX420" t="str">
        <f t="shared" si="137"/>
        <v>N</v>
      </c>
      <c r="AY420" t="str">
        <f t="shared" si="137"/>
        <v>N</v>
      </c>
      <c r="AZ420" t="str">
        <f t="shared" si="137"/>
        <v xml:space="preserve"> </v>
      </c>
      <c r="BA420" t="str">
        <f t="shared" si="137"/>
        <v>L</v>
      </c>
      <c r="BB420" t="str">
        <f t="shared" si="133"/>
        <v>T</v>
      </c>
      <c r="BC420" t="str">
        <f t="shared" si="140"/>
        <v>W</v>
      </c>
      <c r="BD420" t="str">
        <f t="shared" si="140"/>
        <v>W</v>
      </c>
      <c r="BE420" t="str">
        <f t="shared" si="140"/>
        <v>Y</v>
      </c>
      <c r="BF420" t="str">
        <f t="shared" si="140"/>
        <v>F</v>
      </c>
      <c r="BG420" t="str">
        <f t="shared" si="140"/>
        <v>F</v>
      </c>
      <c r="BH420" t="str">
        <f t="shared" si="140"/>
        <v>U</v>
      </c>
      <c r="BI420" t="str">
        <f t="shared" si="140"/>
        <v>N</v>
      </c>
      <c r="BJ420" t="str">
        <f t="shared" si="140"/>
        <v>U</v>
      </c>
      <c r="BK420" t="str">
        <f t="shared" si="140"/>
        <v xml:space="preserve"> </v>
      </c>
      <c r="BL420" t="str">
        <f t="shared" si="140"/>
        <v>T</v>
      </c>
      <c r="BM420" t="str">
        <f t="shared" si="140"/>
        <v>T</v>
      </c>
      <c r="BN420" t="str">
        <f t="shared" si="140"/>
        <v>T</v>
      </c>
      <c r="BO420" t="str">
        <f t="shared" si="140"/>
        <v>Y</v>
      </c>
      <c r="BP420" t="str">
        <f t="shared" si="124"/>
        <v>Y</v>
      </c>
      <c r="BQ420" t="str">
        <f t="shared" si="124"/>
        <v>Y</v>
      </c>
      <c r="BR420" t="str">
        <f t="shared" si="124"/>
        <v>Y</v>
      </c>
      <c r="BS420" t="str">
        <f t="shared" si="124"/>
        <v>U</v>
      </c>
      <c r="BT420" t="str">
        <f t="shared" si="125"/>
        <v>U</v>
      </c>
      <c r="BU420" t="str">
        <f t="shared" si="125"/>
        <v>U</v>
      </c>
    </row>
    <row r="421" spans="1:73">
      <c r="A421" s="16">
        <v>419</v>
      </c>
      <c r="B421" s="1" t="s">
        <v>418</v>
      </c>
      <c r="C421" t="str">
        <f t="shared" si="136"/>
        <v xml:space="preserve"> </v>
      </c>
      <c r="D421" t="str">
        <f t="shared" si="136"/>
        <v>4</v>
      </c>
      <c r="E421" t="str">
        <f t="shared" si="136"/>
        <v>1</v>
      </c>
      <c r="F421" t="str">
        <f t="shared" si="136"/>
        <v>9</v>
      </c>
      <c r="G421" t="str">
        <f t="shared" si="136"/>
        <v>,</v>
      </c>
      <c r="H421" t="str">
        <f t="shared" si="136"/>
        <v xml:space="preserve"> </v>
      </c>
      <c r="I421" t="str">
        <f t="shared" si="136"/>
        <v>I</v>
      </c>
      <c r="J421" t="str">
        <f t="shared" si="136"/>
        <v>I</v>
      </c>
      <c r="K421" t="str">
        <f t="shared" si="136"/>
        <v>I</v>
      </c>
      <c r="L421" t="str">
        <f t="shared" si="136"/>
        <v>I</v>
      </c>
      <c r="M421" t="str">
        <f t="shared" si="136"/>
        <v>I</v>
      </c>
      <c r="N421" t="str">
        <f t="shared" si="136"/>
        <v>P</v>
      </c>
      <c r="O421" t="str">
        <f t="shared" si="136"/>
        <v>P</v>
      </c>
      <c r="P421" t="str">
        <f t="shared" si="136"/>
        <v>T</v>
      </c>
      <c r="Q421" t="str">
        <f t="shared" si="136"/>
        <v>T</v>
      </c>
      <c r="R421" t="str">
        <f t="shared" si="130"/>
        <v>T</v>
      </c>
      <c r="S421" t="str">
        <f t="shared" si="130"/>
        <v xml:space="preserve"> </v>
      </c>
      <c r="T421" t="str">
        <f t="shared" si="130"/>
        <v>L</v>
      </c>
      <c r="U421" t="str">
        <f t="shared" si="130"/>
        <v>L</v>
      </c>
      <c r="V421" t="str">
        <f t="shared" si="130"/>
        <v>L</v>
      </c>
      <c r="W421" t="str">
        <f t="shared" si="139"/>
        <v>L</v>
      </c>
      <c r="X421" t="str">
        <f t="shared" si="139"/>
        <v>X</v>
      </c>
      <c r="Y421" t="str">
        <f t="shared" si="139"/>
        <v>P</v>
      </c>
      <c r="Z421" t="str">
        <f t="shared" si="139"/>
        <v>P</v>
      </c>
      <c r="AA421" t="str">
        <f t="shared" si="139"/>
        <v>P</v>
      </c>
      <c r="AB421" t="str">
        <f t="shared" si="139"/>
        <v>T</v>
      </c>
      <c r="AC421" t="str">
        <f t="shared" si="139"/>
        <v>Y</v>
      </c>
      <c r="AD421" t="str">
        <f t="shared" si="139"/>
        <v xml:space="preserve"> </v>
      </c>
      <c r="AE421" t="str">
        <f t="shared" si="139"/>
        <v>L</v>
      </c>
      <c r="AF421" t="str">
        <f t="shared" si="139"/>
        <v>U</v>
      </c>
      <c r="AG421" t="str">
        <f t="shared" si="139"/>
        <v>U</v>
      </c>
      <c r="AH421" t="str">
        <f t="shared" si="139"/>
        <v>X</v>
      </c>
      <c r="AI421" t="str">
        <f t="shared" si="139"/>
        <v>X</v>
      </c>
      <c r="AJ421" t="str">
        <f t="shared" si="139"/>
        <v>X</v>
      </c>
      <c r="AK421" t="str">
        <f t="shared" si="139"/>
        <v>F</v>
      </c>
      <c r="AL421" t="str">
        <f t="shared" si="139"/>
        <v>F</v>
      </c>
      <c r="AM421" t="str">
        <f t="shared" si="137"/>
        <v>T</v>
      </c>
      <c r="AN421" t="str">
        <f t="shared" si="137"/>
        <v>Y</v>
      </c>
      <c r="AO421" t="str">
        <f t="shared" si="137"/>
        <v xml:space="preserve"> </v>
      </c>
      <c r="AP421" t="str">
        <f t="shared" si="137"/>
        <v>V</v>
      </c>
      <c r="AQ421" t="str">
        <f t="shared" si="137"/>
        <v>U</v>
      </c>
      <c r="AR421" t="str">
        <f t="shared" si="137"/>
        <v>Z</v>
      </c>
      <c r="AS421" t="str">
        <f t="shared" si="137"/>
        <v>Z</v>
      </c>
      <c r="AT421" t="str">
        <f t="shared" si="137"/>
        <v>X</v>
      </c>
      <c r="AU421" t="str">
        <f t="shared" si="137"/>
        <v>F</v>
      </c>
      <c r="AV421" t="str">
        <f t="shared" si="137"/>
        <v>F</v>
      </c>
      <c r="AW421" t="str">
        <f t="shared" si="137"/>
        <v>W</v>
      </c>
      <c r="AX421" t="str">
        <f t="shared" si="137"/>
        <v>Y</v>
      </c>
      <c r="AY421" t="str">
        <f t="shared" si="137"/>
        <v>Y</v>
      </c>
      <c r="AZ421" t="str">
        <f t="shared" si="137"/>
        <v xml:space="preserve"> </v>
      </c>
      <c r="BA421" t="str">
        <f t="shared" si="137"/>
        <v>V</v>
      </c>
      <c r="BB421" t="str">
        <f t="shared" si="133"/>
        <v>U</v>
      </c>
      <c r="BC421" t="str">
        <f t="shared" si="140"/>
        <v>U</v>
      </c>
      <c r="BD421" t="str">
        <f t="shared" si="140"/>
        <v>Z</v>
      </c>
      <c r="BE421" t="str">
        <f t="shared" si="140"/>
        <v>N</v>
      </c>
      <c r="BF421" t="str">
        <f t="shared" si="140"/>
        <v>N</v>
      </c>
      <c r="BG421" t="str">
        <f t="shared" si="140"/>
        <v>F</v>
      </c>
      <c r="BH421" t="str">
        <f t="shared" si="140"/>
        <v>W</v>
      </c>
      <c r="BI421" t="str">
        <f t="shared" si="140"/>
        <v>W</v>
      </c>
      <c r="BJ421" t="str">
        <f t="shared" si="140"/>
        <v>Y</v>
      </c>
      <c r="BK421" t="str">
        <f t="shared" si="140"/>
        <v xml:space="preserve"> </v>
      </c>
      <c r="BL421" t="str">
        <f t="shared" si="140"/>
        <v>V</v>
      </c>
      <c r="BM421" t="str">
        <f t="shared" si="140"/>
        <v>V</v>
      </c>
      <c r="BN421" t="str">
        <f t="shared" si="140"/>
        <v>V</v>
      </c>
      <c r="BO421" t="str">
        <f t="shared" si="140"/>
        <v>Z</v>
      </c>
      <c r="BP421" t="str">
        <f t="shared" si="124"/>
        <v>Z</v>
      </c>
      <c r="BQ421" t="str">
        <f t="shared" si="124"/>
        <v>N</v>
      </c>
      <c r="BR421" t="str">
        <f t="shared" si="124"/>
        <v>N</v>
      </c>
      <c r="BS421" t="str">
        <f t="shared" si="124"/>
        <v>N</v>
      </c>
      <c r="BT421" t="str">
        <f t="shared" si="125"/>
        <v>W</v>
      </c>
      <c r="BU421" t="str">
        <f t="shared" si="125"/>
        <v>W</v>
      </c>
    </row>
    <row r="422" spans="1:73">
      <c r="A422" s="16">
        <v>420</v>
      </c>
      <c r="B422" s="1" t="s">
        <v>419</v>
      </c>
      <c r="C422" t="str">
        <f t="shared" ref="C422:R438" si="141">MID($B422,C$2,1)</f>
        <v xml:space="preserve"> </v>
      </c>
      <c r="D422" t="str">
        <f t="shared" si="141"/>
        <v>4</v>
      </c>
      <c r="E422" t="str">
        <f t="shared" si="141"/>
        <v>2</v>
      </c>
      <c r="F422" t="str">
        <f t="shared" si="141"/>
        <v>0</v>
      </c>
      <c r="G422" t="str">
        <f t="shared" si="141"/>
        <v>,</v>
      </c>
      <c r="H422" t="str">
        <f t="shared" si="141"/>
        <v xml:space="preserve"> </v>
      </c>
      <c r="I422" t="str">
        <f t="shared" si="141"/>
        <v>I</v>
      </c>
      <c r="J422" t="str">
        <f t="shared" si="141"/>
        <v>I</v>
      </c>
      <c r="K422" t="str">
        <f t="shared" si="141"/>
        <v>I</v>
      </c>
      <c r="L422" t="str">
        <f t="shared" si="141"/>
        <v>I</v>
      </c>
      <c r="M422" t="str">
        <f t="shared" si="141"/>
        <v>I</v>
      </c>
      <c r="N422" t="str">
        <f t="shared" si="141"/>
        <v>P</v>
      </c>
      <c r="O422" t="str">
        <f t="shared" si="141"/>
        <v>P</v>
      </c>
      <c r="P422" t="str">
        <f t="shared" si="141"/>
        <v>U</v>
      </c>
      <c r="Q422" t="str">
        <f t="shared" si="141"/>
        <v>U</v>
      </c>
      <c r="R422" t="str">
        <f t="shared" si="130"/>
        <v>L</v>
      </c>
      <c r="S422" t="str">
        <f t="shared" si="130"/>
        <v xml:space="preserve"> </v>
      </c>
      <c r="T422" t="str">
        <f t="shared" si="130"/>
        <v>N</v>
      </c>
      <c r="U422" t="str">
        <f t="shared" si="130"/>
        <v>T</v>
      </c>
      <c r="V422" t="str">
        <f t="shared" si="130"/>
        <v>T</v>
      </c>
      <c r="W422" t="str">
        <f t="shared" si="139"/>
        <v>T</v>
      </c>
      <c r="X422" t="str">
        <f t="shared" si="139"/>
        <v>X</v>
      </c>
      <c r="Y422" t="str">
        <f t="shared" si="139"/>
        <v>P</v>
      </c>
      <c r="Z422" t="str">
        <f t="shared" si="139"/>
        <v>P</v>
      </c>
      <c r="AA422" t="str">
        <f t="shared" si="139"/>
        <v>P</v>
      </c>
      <c r="AB422" t="str">
        <f t="shared" si="139"/>
        <v>U</v>
      </c>
      <c r="AC422" t="str">
        <f t="shared" si="139"/>
        <v>L</v>
      </c>
      <c r="AD422" t="str">
        <f t="shared" si="139"/>
        <v xml:space="preserve"> </v>
      </c>
      <c r="AE422" t="str">
        <f t="shared" si="139"/>
        <v>N</v>
      </c>
      <c r="AF422" t="str">
        <f t="shared" si="139"/>
        <v>N</v>
      </c>
      <c r="AG422" t="str">
        <f t="shared" si="139"/>
        <v>T</v>
      </c>
      <c r="AH422" t="str">
        <f t="shared" si="139"/>
        <v>X</v>
      </c>
      <c r="AI422" t="str">
        <f t="shared" si="139"/>
        <v>X</v>
      </c>
      <c r="AJ422" t="str">
        <f t="shared" si="139"/>
        <v>X</v>
      </c>
      <c r="AK422" t="str">
        <f t="shared" si="139"/>
        <v>W</v>
      </c>
      <c r="AL422" t="str">
        <f t="shared" si="139"/>
        <v>U</v>
      </c>
      <c r="AM422" t="str">
        <f t="shared" si="137"/>
        <v>U</v>
      </c>
      <c r="AN422" t="str">
        <f t="shared" si="137"/>
        <v>L</v>
      </c>
      <c r="AO422" t="str">
        <f t="shared" si="137"/>
        <v xml:space="preserve"> </v>
      </c>
      <c r="AP422" t="str">
        <f t="shared" si="137"/>
        <v>V</v>
      </c>
      <c r="AQ422" t="str">
        <f t="shared" si="137"/>
        <v>N</v>
      </c>
      <c r="AR422" t="str">
        <f t="shared" si="137"/>
        <v>T</v>
      </c>
      <c r="AS422" t="str">
        <f t="shared" si="137"/>
        <v>F</v>
      </c>
      <c r="AT422" t="str">
        <f t="shared" si="137"/>
        <v>X</v>
      </c>
      <c r="AU422" t="str">
        <f t="shared" si="137"/>
        <v>W</v>
      </c>
      <c r="AV422" t="str">
        <f t="shared" si="137"/>
        <v>W</v>
      </c>
      <c r="AW422" t="str">
        <f t="shared" si="137"/>
        <v>Z</v>
      </c>
      <c r="AX422" t="str">
        <f t="shared" si="137"/>
        <v>L</v>
      </c>
      <c r="AY422" t="str">
        <f t="shared" si="137"/>
        <v>L</v>
      </c>
      <c r="AZ422" t="str">
        <f t="shared" si="137"/>
        <v xml:space="preserve"> </v>
      </c>
      <c r="BA422" t="str">
        <f t="shared" si="137"/>
        <v>V</v>
      </c>
      <c r="BB422" t="str">
        <f t="shared" si="133"/>
        <v>N</v>
      </c>
      <c r="BC422" t="str">
        <f t="shared" si="140"/>
        <v>F</v>
      </c>
      <c r="BD422" t="str">
        <f t="shared" si="140"/>
        <v>F</v>
      </c>
      <c r="BE422" t="str">
        <f t="shared" si="140"/>
        <v>W</v>
      </c>
      <c r="BF422" t="str">
        <f t="shared" si="140"/>
        <v>W</v>
      </c>
      <c r="BG422" t="str">
        <f t="shared" si="140"/>
        <v>Y</v>
      </c>
      <c r="BH422" t="str">
        <f t="shared" si="140"/>
        <v>Z</v>
      </c>
      <c r="BI422" t="str">
        <f t="shared" si="140"/>
        <v>Z</v>
      </c>
      <c r="BJ422" t="str">
        <f t="shared" si="140"/>
        <v>Z</v>
      </c>
      <c r="BK422" t="str">
        <f t="shared" si="140"/>
        <v xml:space="preserve"> </v>
      </c>
      <c r="BL422" t="str">
        <f t="shared" si="140"/>
        <v>V</v>
      </c>
      <c r="BM422" t="str">
        <f t="shared" si="140"/>
        <v>V</v>
      </c>
      <c r="BN422" t="str">
        <f t="shared" si="140"/>
        <v>V</v>
      </c>
      <c r="BO422" t="str">
        <f t="shared" si="140"/>
        <v>F</v>
      </c>
      <c r="BP422" t="str">
        <f t="shared" si="124"/>
        <v>F</v>
      </c>
      <c r="BQ422" t="str">
        <f t="shared" si="124"/>
        <v>Y</v>
      </c>
      <c r="BR422" t="str">
        <f t="shared" si="124"/>
        <v>Y</v>
      </c>
      <c r="BS422" t="str">
        <f t="shared" si="124"/>
        <v>Y</v>
      </c>
      <c r="BT422" t="str">
        <f t="shared" si="125"/>
        <v>Y</v>
      </c>
      <c r="BU422" t="str">
        <f t="shared" si="125"/>
        <v>Z</v>
      </c>
    </row>
    <row r="423" spans="1:73">
      <c r="A423" s="16">
        <v>421</v>
      </c>
      <c r="B423" s="1" t="s">
        <v>420</v>
      </c>
      <c r="C423" t="str">
        <f t="shared" si="141"/>
        <v xml:space="preserve"> </v>
      </c>
      <c r="D423" t="str">
        <f t="shared" si="141"/>
        <v>4</v>
      </c>
      <c r="E423" t="str">
        <f t="shared" si="141"/>
        <v>2</v>
      </c>
      <c r="F423" t="str">
        <f t="shared" si="141"/>
        <v>1</v>
      </c>
      <c r="G423" t="str">
        <f t="shared" si="141"/>
        <v>,</v>
      </c>
      <c r="H423" t="str">
        <f t="shared" si="141"/>
        <v xml:space="preserve"> </v>
      </c>
      <c r="I423" t="str">
        <f t="shared" si="141"/>
        <v>I</v>
      </c>
      <c r="J423" t="str">
        <f t="shared" si="141"/>
        <v>I</v>
      </c>
      <c r="K423" t="str">
        <f t="shared" si="141"/>
        <v>I</v>
      </c>
      <c r="L423" t="str">
        <f t="shared" si="141"/>
        <v>I</v>
      </c>
      <c r="M423" t="str">
        <f t="shared" si="141"/>
        <v>I</v>
      </c>
      <c r="N423" t="str">
        <f t="shared" si="141"/>
        <v>P</v>
      </c>
      <c r="O423" t="str">
        <f t="shared" si="141"/>
        <v>P</v>
      </c>
      <c r="P423" t="str">
        <f t="shared" si="141"/>
        <v>U</v>
      </c>
      <c r="Q423" t="str">
        <f t="shared" si="141"/>
        <v>U</v>
      </c>
      <c r="R423" t="str">
        <f t="shared" si="130"/>
        <v>U</v>
      </c>
      <c r="S423" t="str">
        <f t="shared" si="130"/>
        <v xml:space="preserve"> </v>
      </c>
      <c r="T423" t="str">
        <f t="shared" si="130"/>
        <v>F</v>
      </c>
      <c r="U423" t="str">
        <f t="shared" si="130"/>
        <v>F</v>
      </c>
      <c r="V423" t="str">
        <f t="shared" si="130"/>
        <v>Z</v>
      </c>
      <c r="W423" t="str">
        <f t="shared" si="139"/>
        <v>Z</v>
      </c>
      <c r="X423" t="str">
        <f t="shared" si="139"/>
        <v>W</v>
      </c>
      <c r="Y423" t="str">
        <f t="shared" si="139"/>
        <v>P</v>
      </c>
      <c r="Z423" t="str">
        <f t="shared" si="139"/>
        <v>P</v>
      </c>
      <c r="AA423" t="str">
        <f t="shared" si="139"/>
        <v>U</v>
      </c>
      <c r="AB423" t="str">
        <f t="shared" si="139"/>
        <v>N</v>
      </c>
      <c r="AC423" t="str">
        <f t="shared" si="139"/>
        <v>U</v>
      </c>
      <c r="AD423" t="str">
        <f t="shared" si="139"/>
        <v xml:space="preserve"> </v>
      </c>
      <c r="AE423" t="str">
        <f t="shared" si="139"/>
        <v>L</v>
      </c>
      <c r="AF423" t="str">
        <f t="shared" si="139"/>
        <v>F</v>
      </c>
      <c r="AG423" t="str">
        <f t="shared" si="139"/>
        <v>F</v>
      </c>
      <c r="AH423" t="str">
        <f t="shared" si="139"/>
        <v>Z</v>
      </c>
      <c r="AI423" t="str">
        <f t="shared" si="139"/>
        <v>W</v>
      </c>
      <c r="AJ423" t="str">
        <f t="shared" si="139"/>
        <v>W</v>
      </c>
      <c r="AK423" t="str">
        <f t="shared" si="139"/>
        <v>P</v>
      </c>
      <c r="AL423" t="str">
        <f t="shared" si="139"/>
        <v>V</v>
      </c>
      <c r="AM423" t="str">
        <f t="shared" si="137"/>
        <v>N</v>
      </c>
      <c r="AN423" t="str">
        <f t="shared" si="137"/>
        <v>N</v>
      </c>
      <c r="AO423" t="str">
        <f t="shared" si="137"/>
        <v xml:space="preserve"> </v>
      </c>
      <c r="AP423" t="str">
        <f t="shared" si="137"/>
        <v>L</v>
      </c>
      <c r="AQ423" t="str">
        <f t="shared" si="137"/>
        <v>F</v>
      </c>
      <c r="AR423" t="str">
        <f t="shared" si="137"/>
        <v>X</v>
      </c>
      <c r="AS423" t="str">
        <f t="shared" si="137"/>
        <v>Z</v>
      </c>
      <c r="AT423" t="str">
        <f t="shared" si="137"/>
        <v>Z</v>
      </c>
      <c r="AU423" t="str">
        <f t="shared" si="137"/>
        <v>W</v>
      </c>
      <c r="AV423" t="str">
        <f t="shared" si="137"/>
        <v>W</v>
      </c>
      <c r="AW423" t="str">
        <f t="shared" si="137"/>
        <v>V</v>
      </c>
      <c r="AX423" t="str">
        <f t="shared" si="137"/>
        <v>T</v>
      </c>
      <c r="AY423" t="str">
        <f t="shared" si="137"/>
        <v>N</v>
      </c>
      <c r="AZ423" t="str">
        <f t="shared" si="137"/>
        <v xml:space="preserve"> </v>
      </c>
      <c r="BA423" t="str">
        <f t="shared" si="137"/>
        <v>L</v>
      </c>
      <c r="BB423" t="str">
        <f t="shared" si="133"/>
        <v>X</v>
      </c>
      <c r="BC423" t="str">
        <f t="shared" si="140"/>
        <v>X</v>
      </c>
      <c r="BD423" t="str">
        <f t="shared" si="140"/>
        <v>X</v>
      </c>
      <c r="BE423" t="str">
        <f t="shared" si="140"/>
        <v>Y</v>
      </c>
      <c r="BF423" t="str">
        <f t="shared" si="140"/>
        <v>V</v>
      </c>
      <c r="BG423" t="str">
        <f t="shared" si="140"/>
        <v>V</v>
      </c>
      <c r="BH423" t="str">
        <f t="shared" si="140"/>
        <v>V</v>
      </c>
      <c r="BI423" t="str">
        <f t="shared" si="140"/>
        <v>T</v>
      </c>
      <c r="BJ423" t="str">
        <f t="shared" si="140"/>
        <v>N</v>
      </c>
      <c r="BK423" t="str">
        <f t="shared" si="140"/>
        <v xml:space="preserve"> </v>
      </c>
      <c r="BL423" t="str">
        <f t="shared" si="140"/>
        <v>L</v>
      </c>
      <c r="BM423" t="str">
        <f t="shared" si="140"/>
        <v>L</v>
      </c>
      <c r="BN423" t="str">
        <f t="shared" si="140"/>
        <v>X</v>
      </c>
      <c r="BO423" t="str">
        <f t="shared" si="140"/>
        <v>Y</v>
      </c>
      <c r="BP423" t="str">
        <f t="shared" si="124"/>
        <v>Y</v>
      </c>
      <c r="BQ423" t="str">
        <f t="shared" si="124"/>
        <v>Y</v>
      </c>
      <c r="BR423" t="str">
        <f t="shared" si="124"/>
        <v>Y</v>
      </c>
      <c r="BS423" t="str">
        <f t="shared" si="124"/>
        <v>T</v>
      </c>
      <c r="BT423" t="str">
        <f t="shared" si="125"/>
        <v>T</v>
      </c>
      <c r="BU423" t="str">
        <f t="shared" si="125"/>
        <v>T</v>
      </c>
    </row>
    <row r="424" spans="1:73">
      <c r="A424" s="16">
        <v>422</v>
      </c>
      <c r="B424" s="1" t="s">
        <v>421</v>
      </c>
      <c r="C424" t="str">
        <f t="shared" si="141"/>
        <v xml:space="preserve"> </v>
      </c>
      <c r="D424" t="str">
        <f t="shared" si="141"/>
        <v>4</v>
      </c>
      <c r="E424" t="str">
        <f t="shared" si="141"/>
        <v>2</v>
      </c>
      <c r="F424" t="str">
        <f t="shared" si="141"/>
        <v>2</v>
      </c>
      <c r="G424" t="str">
        <f t="shared" si="141"/>
        <v>,</v>
      </c>
      <c r="H424" t="str">
        <f t="shared" si="141"/>
        <v xml:space="preserve"> </v>
      </c>
      <c r="I424" t="str">
        <f t="shared" si="141"/>
        <v>I</v>
      </c>
      <c r="J424" t="str">
        <f t="shared" si="141"/>
        <v>I</v>
      </c>
      <c r="K424" t="str">
        <f t="shared" si="141"/>
        <v>I</v>
      </c>
      <c r="L424" t="str">
        <f t="shared" si="141"/>
        <v>I</v>
      </c>
      <c r="M424" t="str">
        <f t="shared" si="141"/>
        <v>I</v>
      </c>
      <c r="N424" t="str">
        <f t="shared" si="141"/>
        <v>P</v>
      </c>
      <c r="O424" t="str">
        <f t="shared" si="141"/>
        <v>P</v>
      </c>
      <c r="P424" t="str">
        <f t="shared" si="141"/>
        <v>U</v>
      </c>
      <c r="Q424" t="str">
        <f t="shared" si="141"/>
        <v>U</v>
      </c>
      <c r="R424" t="str">
        <f t="shared" si="130"/>
        <v>U</v>
      </c>
      <c r="S424" t="str">
        <f t="shared" si="130"/>
        <v xml:space="preserve"> </v>
      </c>
      <c r="T424" t="str">
        <f t="shared" si="130"/>
        <v>L</v>
      </c>
      <c r="U424" t="str">
        <f t="shared" si="130"/>
        <v>L</v>
      </c>
      <c r="V424" t="str">
        <f t="shared" si="130"/>
        <v>L</v>
      </c>
      <c r="W424" t="str">
        <f t="shared" si="139"/>
        <v>L</v>
      </c>
      <c r="X424" t="str">
        <f t="shared" si="139"/>
        <v>P</v>
      </c>
      <c r="Y424" t="str">
        <f t="shared" si="139"/>
        <v>P</v>
      </c>
      <c r="Z424" t="str">
        <f t="shared" si="139"/>
        <v>P</v>
      </c>
      <c r="AA424" t="str">
        <f t="shared" si="139"/>
        <v>U</v>
      </c>
      <c r="AB424" t="str">
        <f t="shared" si="139"/>
        <v>X</v>
      </c>
      <c r="AC424" t="str">
        <f t="shared" si="139"/>
        <v>U</v>
      </c>
      <c r="AD424" t="str">
        <f t="shared" si="139"/>
        <v xml:space="preserve"> </v>
      </c>
      <c r="AE424" t="str">
        <f t="shared" si="139"/>
        <v>Z</v>
      </c>
      <c r="AF424" t="str">
        <f t="shared" si="139"/>
        <v>Z</v>
      </c>
      <c r="AG424" t="str">
        <f t="shared" si="139"/>
        <v>F</v>
      </c>
      <c r="AH424" t="str">
        <f t="shared" si="139"/>
        <v>L</v>
      </c>
      <c r="AI424" t="str">
        <f t="shared" si="139"/>
        <v>N</v>
      </c>
      <c r="AJ424" t="str">
        <f t="shared" si="139"/>
        <v>N</v>
      </c>
      <c r="AK424" t="str">
        <f t="shared" si="139"/>
        <v>N</v>
      </c>
      <c r="AL424" t="str">
        <f t="shared" si="139"/>
        <v>X</v>
      </c>
      <c r="AM424" t="str">
        <f t="shared" si="137"/>
        <v>X</v>
      </c>
      <c r="AN424" t="str">
        <f t="shared" si="137"/>
        <v>X</v>
      </c>
      <c r="AO424" t="str">
        <f t="shared" si="137"/>
        <v xml:space="preserve"> </v>
      </c>
      <c r="AP424" t="str">
        <f t="shared" si="137"/>
        <v>V</v>
      </c>
      <c r="AQ424" t="str">
        <f t="shared" si="137"/>
        <v>Z</v>
      </c>
      <c r="AR424" t="str">
        <f t="shared" si="137"/>
        <v>F</v>
      </c>
      <c r="AS424" t="str">
        <f t="shared" si="137"/>
        <v>F</v>
      </c>
      <c r="AT424" t="str">
        <f t="shared" si="137"/>
        <v>F</v>
      </c>
      <c r="AU424" t="str">
        <f t="shared" si="137"/>
        <v>W</v>
      </c>
      <c r="AV424" t="str">
        <f t="shared" si="137"/>
        <v>N</v>
      </c>
      <c r="AW424" t="str">
        <f t="shared" si="137"/>
        <v>N</v>
      </c>
      <c r="AX424" t="str">
        <f t="shared" si="137"/>
        <v>X</v>
      </c>
      <c r="AY424" t="str">
        <f t="shared" si="137"/>
        <v>T</v>
      </c>
      <c r="AZ424" t="str">
        <f t="shared" si="137"/>
        <v xml:space="preserve"> </v>
      </c>
      <c r="BA424" t="str">
        <f t="shared" si="137"/>
        <v>V</v>
      </c>
      <c r="BB424" t="str">
        <f t="shared" si="133"/>
        <v>Z</v>
      </c>
      <c r="BC424" t="str">
        <f t="shared" si="140"/>
        <v>Z</v>
      </c>
      <c r="BD424" t="str">
        <f t="shared" si="140"/>
        <v>F</v>
      </c>
      <c r="BE424" t="str">
        <f t="shared" si="140"/>
        <v>W</v>
      </c>
      <c r="BF424" t="str">
        <f t="shared" si="140"/>
        <v>W</v>
      </c>
      <c r="BG424" t="str">
        <f t="shared" si="140"/>
        <v>Y</v>
      </c>
      <c r="BH424" t="str">
        <f t="shared" si="140"/>
        <v>T</v>
      </c>
      <c r="BI424" t="str">
        <f t="shared" si="140"/>
        <v>T</v>
      </c>
      <c r="BJ424" t="str">
        <f t="shared" si="140"/>
        <v>T</v>
      </c>
      <c r="BK424" t="str">
        <f t="shared" si="140"/>
        <v xml:space="preserve"> </v>
      </c>
      <c r="BL424" t="str">
        <f t="shared" si="140"/>
        <v>V</v>
      </c>
      <c r="BM424" t="str">
        <f t="shared" si="140"/>
        <v>V</v>
      </c>
      <c r="BN424" t="str">
        <f t="shared" si="140"/>
        <v>V</v>
      </c>
      <c r="BO424" t="str">
        <f t="shared" si="140"/>
        <v>W</v>
      </c>
      <c r="BP424" t="str">
        <f t="shared" si="124"/>
        <v>W</v>
      </c>
      <c r="BQ424" t="str">
        <f t="shared" si="124"/>
        <v>Y</v>
      </c>
      <c r="BR424" t="str">
        <f t="shared" si="124"/>
        <v>Y</v>
      </c>
      <c r="BS424" t="str">
        <f t="shared" si="124"/>
        <v>Y</v>
      </c>
      <c r="BT424" t="str">
        <f t="shared" si="125"/>
        <v>Y</v>
      </c>
      <c r="BU424" t="str">
        <f t="shared" si="125"/>
        <v>T</v>
      </c>
    </row>
    <row r="425" spans="1:73">
      <c r="A425" s="16">
        <v>423</v>
      </c>
      <c r="B425" s="1" t="s">
        <v>422</v>
      </c>
      <c r="C425" t="str">
        <f t="shared" si="141"/>
        <v xml:space="preserve"> </v>
      </c>
      <c r="D425" t="str">
        <f t="shared" si="141"/>
        <v>4</v>
      </c>
      <c r="E425" t="str">
        <f t="shared" si="141"/>
        <v>2</v>
      </c>
      <c r="F425" t="str">
        <f t="shared" si="141"/>
        <v>3</v>
      </c>
      <c r="G425" t="str">
        <f t="shared" si="141"/>
        <v>,</v>
      </c>
      <c r="H425" t="str">
        <f t="shared" si="141"/>
        <v xml:space="preserve"> </v>
      </c>
      <c r="I425" t="str">
        <f t="shared" si="141"/>
        <v>I</v>
      </c>
      <c r="J425" t="str">
        <f t="shared" si="141"/>
        <v>I</v>
      </c>
      <c r="K425" t="str">
        <f t="shared" si="141"/>
        <v>I</v>
      </c>
      <c r="L425" t="str">
        <f t="shared" si="141"/>
        <v>I</v>
      </c>
      <c r="M425" t="str">
        <f t="shared" si="141"/>
        <v>I</v>
      </c>
      <c r="N425" t="str">
        <f t="shared" si="141"/>
        <v>P</v>
      </c>
      <c r="O425" t="str">
        <f t="shared" si="141"/>
        <v>P</v>
      </c>
      <c r="P425" t="str">
        <f t="shared" si="141"/>
        <v>U</v>
      </c>
      <c r="Q425" t="str">
        <f t="shared" si="141"/>
        <v>U</v>
      </c>
      <c r="R425" t="str">
        <f t="shared" si="130"/>
        <v>U</v>
      </c>
      <c r="S425" t="str">
        <f t="shared" si="130"/>
        <v xml:space="preserve"> </v>
      </c>
      <c r="T425" t="str">
        <f t="shared" si="130"/>
        <v>Y</v>
      </c>
      <c r="U425" t="str">
        <f t="shared" si="130"/>
        <v>Y</v>
      </c>
      <c r="V425" t="str">
        <f t="shared" si="130"/>
        <v>Y</v>
      </c>
      <c r="W425" t="str">
        <f t="shared" si="139"/>
        <v>Y</v>
      </c>
      <c r="X425" t="str">
        <f t="shared" si="139"/>
        <v>P</v>
      </c>
      <c r="Y425" t="str">
        <f t="shared" si="139"/>
        <v>P</v>
      </c>
      <c r="Z425" t="str">
        <f t="shared" si="139"/>
        <v>P</v>
      </c>
      <c r="AA425" t="str">
        <f t="shared" si="139"/>
        <v>U</v>
      </c>
      <c r="AB425" t="str">
        <f t="shared" si="139"/>
        <v>N</v>
      </c>
      <c r="AC425" t="str">
        <f t="shared" si="139"/>
        <v>U</v>
      </c>
      <c r="AD425" t="str">
        <f t="shared" si="139"/>
        <v xml:space="preserve"> </v>
      </c>
      <c r="AE425" t="str">
        <f t="shared" si="139"/>
        <v>F</v>
      </c>
      <c r="AF425" t="str">
        <f t="shared" si="139"/>
        <v>F</v>
      </c>
      <c r="AG425" t="str">
        <f t="shared" si="139"/>
        <v>Y</v>
      </c>
      <c r="AH425" t="str">
        <f t="shared" si="139"/>
        <v>W</v>
      </c>
      <c r="AI425" t="str">
        <f t="shared" si="139"/>
        <v>W</v>
      </c>
      <c r="AJ425" t="str">
        <f t="shared" si="139"/>
        <v>T</v>
      </c>
      <c r="AK425" t="str">
        <f t="shared" si="139"/>
        <v>T</v>
      </c>
      <c r="AL425" t="str">
        <f t="shared" ref="AL425:BA441" si="142">MID($B425,AL$2,1)</f>
        <v>T</v>
      </c>
      <c r="AM425" t="str">
        <f t="shared" si="142"/>
        <v>N</v>
      </c>
      <c r="AN425" t="str">
        <f t="shared" si="142"/>
        <v>N</v>
      </c>
      <c r="AO425" t="str">
        <f t="shared" si="142"/>
        <v xml:space="preserve"> </v>
      </c>
      <c r="AP425" t="str">
        <f t="shared" si="142"/>
        <v>V</v>
      </c>
      <c r="AQ425" t="str">
        <f t="shared" si="142"/>
        <v>F</v>
      </c>
      <c r="AR425" t="str">
        <f t="shared" si="142"/>
        <v>F</v>
      </c>
      <c r="AS425" t="str">
        <f t="shared" si="142"/>
        <v>X</v>
      </c>
      <c r="AT425" t="str">
        <f t="shared" si="142"/>
        <v>W</v>
      </c>
      <c r="AU425" t="str">
        <f t="shared" si="142"/>
        <v>W</v>
      </c>
      <c r="AV425" t="str">
        <f t="shared" si="142"/>
        <v>T</v>
      </c>
      <c r="AW425" t="str">
        <f t="shared" si="142"/>
        <v>Z</v>
      </c>
      <c r="AX425" t="str">
        <f t="shared" si="142"/>
        <v>Z</v>
      </c>
      <c r="AY425" t="str">
        <f t="shared" si="142"/>
        <v>N</v>
      </c>
      <c r="AZ425" t="str">
        <f t="shared" si="142"/>
        <v xml:space="preserve"> </v>
      </c>
      <c r="BA425" t="str">
        <f t="shared" si="142"/>
        <v>V</v>
      </c>
      <c r="BB425" t="str">
        <f t="shared" si="133"/>
        <v>F</v>
      </c>
      <c r="BC425" t="str">
        <f t="shared" si="140"/>
        <v>X</v>
      </c>
      <c r="BD425" t="str">
        <f t="shared" si="140"/>
        <v>X</v>
      </c>
      <c r="BE425" t="str">
        <f t="shared" si="140"/>
        <v>X</v>
      </c>
      <c r="BF425" t="str">
        <f t="shared" si="140"/>
        <v>W</v>
      </c>
      <c r="BG425" t="str">
        <f t="shared" si="140"/>
        <v>T</v>
      </c>
      <c r="BH425" t="str">
        <f t="shared" si="140"/>
        <v>L</v>
      </c>
      <c r="BI425" t="str">
        <f t="shared" si="140"/>
        <v>Z</v>
      </c>
      <c r="BJ425" t="str">
        <f t="shared" si="140"/>
        <v>N</v>
      </c>
      <c r="BK425" t="str">
        <f t="shared" si="140"/>
        <v xml:space="preserve"> </v>
      </c>
      <c r="BL425" t="str">
        <f t="shared" si="140"/>
        <v>V</v>
      </c>
      <c r="BM425" t="str">
        <f t="shared" si="140"/>
        <v>V</v>
      </c>
      <c r="BN425" t="str">
        <f t="shared" si="140"/>
        <v>V</v>
      </c>
      <c r="BO425" t="str">
        <f t="shared" si="140"/>
        <v>X</v>
      </c>
      <c r="BP425" t="str">
        <f t="shared" si="124"/>
        <v>L</v>
      </c>
      <c r="BQ425" t="str">
        <f t="shared" si="124"/>
        <v>L</v>
      </c>
      <c r="BR425" t="str">
        <f t="shared" si="124"/>
        <v>L</v>
      </c>
      <c r="BS425" t="str">
        <f t="shared" si="124"/>
        <v>L</v>
      </c>
      <c r="BT425" t="str">
        <f t="shared" si="125"/>
        <v>Z</v>
      </c>
      <c r="BU425" t="str">
        <f t="shared" si="125"/>
        <v>Z</v>
      </c>
    </row>
    <row r="426" spans="1:73">
      <c r="A426" s="16">
        <v>424</v>
      </c>
      <c r="B426" s="1" t="s">
        <v>423</v>
      </c>
      <c r="C426" t="str">
        <f t="shared" si="141"/>
        <v xml:space="preserve"> </v>
      </c>
      <c r="D426" t="str">
        <f t="shared" si="141"/>
        <v>4</v>
      </c>
      <c r="E426" t="str">
        <f t="shared" si="141"/>
        <v>2</v>
      </c>
      <c r="F426" t="str">
        <f t="shared" si="141"/>
        <v>4</v>
      </c>
      <c r="G426" t="str">
        <f t="shared" si="141"/>
        <v>,</v>
      </c>
      <c r="H426" t="str">
        <f t="shared" si="141"/>
        <v xml:space="preserve"> </v>
      </c>
      <c r="I426" t="str">
        <f t="shared" si="141"/>
        <v>I</v>
      </c>
      <c r="J426" t="str">
        <f t="shared" si="141"/>
        <v>I</v>
      </c>
      <c r="K426" t="str">
        <f t="shared" si="141"/>
        <v>I</v>
      </c>
      <c r="L426" t="str">
        <f t="shared" si="141"/>
        <v>I</v>
      </c>
      <c r="M426" t="str">
        <f t="shared" si="141"/>
        <v>I</v>
      </c>
      <c r="N426" t="str">
        <f t="shared" si="141"/>
        <v>P</v>
      </c>
      <c r="O426" t="str">
        <f t="shared" si="141"/>
        <v>P</v>
      </c>
      <c r="P426" t="str">
        <f t="shared" si="141"/>
        <v>U</v>
      </c>
      <c r="Q426" t="str">
        <f t="shared" si="141"/>
        <v>U</v>
      </c>
      <c r="R426" t="str">
        <f t="shared" si="130"/>
        <v>U</v>
      </c>
      <c r="S426" t="str">
        <f t="shared" si="130"/>
        <v xml:space="preserve"> </v>
      </c>
      <c r="T426" t="str">
        <f t="shared" si="130"/>
        <v>Y</v>
      </c>
      <c r="U426" t="str">
        <f t="shared" si="130"/>
        <v>Y</v>
      </c>
      <c r="V426" t="str">
        <f t="shared" si="130"/>
        <v>Y</v>
      </c>
      <c r="W426" t="str">
        <f t="shared" ref="W426:AL470" si="143">MID($B426,W$2,1)</f>
        <v>Y</v>
      </c>
      <c r="X426" t="str">
        <f t="shared" si="143"/>
        <v>P</v>
      </c>
      <c r="Y426" t="str">
        <f t="shared" si="143"/>
        <v>P</v>
      </c>
      <c r="Z426" t="str">
        <f t="shared" si="143"/>
        <v>P</v>
      </c>
      <c r="AA426" t="str">
        <f t="shared" si="143"/>
        <v>U</v>
      </c>
      <c r="AB426" t="str">
        <f t="shared" si="143"/>
        <v>N</v>
      </c>
      <c r="AC426" t="str">
        <f t="shared" si="143"/>
        <v>U</v>
      </c>
      <c r="AD426" t="str">
        <f t="shared" si="143"/>
        <v xml:space="preserve"> </v>
      </c>
      <c r="AE426" t="str">
        <f t="shared" si="143"/>
        <v>Z</v>
      </c>
      <c r="AF426" t="str">
        <f t="shared" si="143"/>
        <v>Z</v>
      </c>
      <c r="AG426" t="str">
        <f t="shared" si="143"/>
        <v>Y</v>
      </c>
      <c r="AH426" t="str">
        <f t="shared" si="143"/>
        <v>X</v>
      </c>
      <c r="AI426" t="str">
        <f t="shared" si="143"/>
        <v>L</v>
      </c>
      <c r="AJ426" t="str">
        <f t="shared" si="143"/>
        <v>L</v>
      </c>
      <c r="AK426" t="str">
        <f t="shared" si="143"/>
        <v>L</v>
      </c>
      <c r="AL426" t="str">
        <f t="shared" si="143"/>
        <v>L</v>
      </c>
      <c r="AM426" t="str">
        <f t="shared" si="142"/>
        <v>N</v>
      </c>
      <c r="AN426" t="str">
        <f t="shared" si="142"/>
        <v>N</v>
      </c>
      <c r="AO426" t="str">
        <f t="shared" si="142"/>
        <v xml:space="preserve"> </v>
      </c>
      <c r="AP426" t="str">
        <f t="shared" si="142"/>
        <v>V</v>
      </c>
      <c r="AQ426" t="str">
        <f t="shared" si="142"/>
        <v>Z</v>
      </c>
      <c r="AR426" t="str">
        <f t="shared" si="142"/>
        <v>X</v>
      </c>
      <c r="AS426" t="str">
        <f t="shared" si="142"/>
        <v>X</v>
      </c>
      <c r="AT426" t="str">
        <f t="shared" si="142"/>
        <v>X</v>
      </c>
      <c r="AU426" t="str">
        <f t="shared" si="142"/>
        <v>W</v>
      </c>
      <c r="AV426" t="str">
        <f t="shared" si="142"/>
        <v>F</v>
      </c>
      <c r="AW426" t="str">
        <f t="shared" si="142"/>
        <v>L</v>
      </c>
      <c r="AX426" t="str">
        <f t="shared" si="142"/>
        <v>T</v>
      </c>
      <c r="AY426" t="str">
        <f t="shared" si="142"/>
        <v>N</v>
      </c>
      <c r="AZ426" t="str">
        <f t="shared" si="142"/>
        <v xml:space="preserve"> </v>
      </c>
      <c r="BA426" t="str">
        <f t="shared" si="142"/>
        <v>V</v>
      </c>
      <c r="BB426" t="str">
        <f t="shared" si="133"/>
        <v>Z</v>
      </c>
      <c r="BC426" t="str">
        <f t="shared" si="140"/>
        <v>Z</v>
      </c>
      <c r="BD426" t="str">
        <f t="shared" si="140"/>
        <v>X</v>
      </c>
      <c r="BE426" t="str">
        <f t="shared" si="140"/>
        <v>W</v>
      </c>
      <c r="BF426" t="str">
        <f t="shared" si="140"/>
        <v>W</v>
      </c>
      <c r="BG426" t="str">
        <f t="shared" si="140"/>
        <v>F</v>
      </c>
      <c r="BH426" t="str">
        <f t="shared" si="140"/>
        <v>F</v>
      </c>
      <c r="BI426" t="str">
        <f t="shared" si="140"/>
        <v>T</v>
      </c>
      <c r="BJ426" t="str">
        <f t="shared" si="140"/>
        <v>N</v>
      </c>
      <c r="BK426" t="str">
        <f t="shared" si="140"/>
        <v xml:space="preserve"> </v>
      </c>
      <c r="BL426" t="str">
        <f t="shared" si="140"/>
        <v>V</v>
      </c>
      <c r="BM426" t="str">
        <f t="shared" si="140"/>
        <v>V</v>
      </c>
      <c r="BN426" t="str">
        <f t="shared" si="140"/>
        <v>V</v>
      </c>
      <c r="BO426" t="str">
        <f t="shared" si="140"/>
        <v>W</v>
      </c>
      <c r="BP426" t="str">
        <f t="shared" si="124"/>
        <v>W</v>
      </c>
      <c r="BQ426" t="str">
        <f t="shared" si="124"/>
        <v>F</v>
      </c>
      <c r="BR426" t="str">
        <f t="shared" si="124"/>
        <v>F</v>
      </c>
      <c r="BS426" t="str">
        <f t="shared" si="124"/>
        <v>T</v>
      </c>
      <c r="BT426" t="str">
        <f t="shared" si="125"/>
        <v>T</v>
      </c>
      <c r="BU426" t="str">
        <f t="shared" si="125"/>
        <v>T</v>
      </c>
    </row>
    <row r="427" spans="1:73">
      <c r="A427" s="16">
        <v>425</v>
      </c>
      <c r="B427" s="1" t="s">
        <v>424</v>
      </c>
      <c r="C427" t="str">
        <f t="shared" si="141"/>
        <v xml:space="preserve"> </v>
      </c>
      <c r="D427" t="str">
        <f t="shared" si="141"/>
        <v>4</v>
      </c>
      <c r="E427" t="str">
        <f t="shared" si="141"/>
        <v>2</v>
      </c>
      <c r="F427" t="str">
        <f t="shared" si="141"/>
        <v>5</v>
      </c>
      <c r="G427" t="str">
        <f t="shared" si="141"/>
        <v>,</v>
      </c>
      <c r="H427" t="str">
        <f t="shared" si="141"/>
        <v xml:space="preserve"> </v>
      </c>
      <c r="I427" t="str">
        <f t="shared" si="141"/>
        <v>I</v>
      </c>
      <c r="J427" t="str">
        <f t="shared" si="141"/>
        <v>I</v>
      </c>
      <c r="K427" t="str">
        <f t="shared" si="141"/>
        <v>I</v>
      </c>
      <c r="L427" t="str">
        <f t="shared" si="141"/>
        <v>I</v>
      </c>
      <c r="M427" t="str">
        <f t="shared" si="141"/>
        <v>I</v>
      </c>
      <c r="N427" t="str">
        <f t="shared" si="141"/>
        <v>P</v>
      </c>
      <c r="O427" t="str">
        <f t="shared" si="141"/>
        <v>P</v>
      </c>
      <c r="P427" t="str">
        <f t="shared" si="141"/>
        <v>U</v>
      </c>
      <c r="Q427" t="str">
        <f t="shared" si="141"/>
        <v>U</v>
      </c>
      <c r="R427" t="str">
        <f t="shared" si="130"/>
        <v>Y</v>
      </c>
      <c r="S427" t="str">
        <f t="shared" si="130"/>
        <v xml:space="preserve"> </v>
      </c>
      <c r="T427" t="str">
        <f t="shared" si="130"/>
        <v>V</v>
      </c>
      <c r="U427" t="str">
        <f t="shared" si="130"/>
        <v>V</v>
      </c>
      <c r="V427" t="str">
        <f t="shared" si="130"/>
        <v>V</v>
      </c>
      <c r="W427" t="str">
        <f t="shared" si="143"/>
        <v>X</v>
      </c>
      <c r="X427" t="str">
        <f t="shared" si="143"/>
        <v>P</v>
      </c>
      <c r="Y427" t="str">
        <f t="shared" si="143"/>
        <v>P</v>
      </c>
      <c r="Z427" t="str">
        <f t="shared" si="143"/>
        <v>P</v>
      </c>
      <c r="AA427" t="str">
        <f t="shared" si="143"/>
        <v>U</v>
      </c>
      <c r="AB427" t="str">
        <f t="shared" si="143"/>
        <v>Y</v>
      </c>
      <c r="AC427" t="str">
        <f t="shared" si="143"/>
        <v>Y</v>
      </c>
      <c r="AD427" t="str">
        <f t="shared" si="143"/>
        <v xml:space="preserve"> </v>
      </c>
      <c r="AE427" t="str">
        <f t="shared" si="143"/>
        <v>V</v>
      </c>
      <c r="AF427" t="str">
        <f t="shared" si="143"/>
        <v>N</v>
      </c>
      <c r="AG427" t="str">
        <f t="shared" si="143"/>
        <v>X</v>
      </c>
      <c r="AH427" t="str">
        <f t="shared" si="143"/>
        <v>X</v>
      </c>
      <c r="AI427" t="str">
        <f t="shared" si="143"/>
        <v>X</v>
      </c>
      <c r="AJ427" t="str">
        <f t="shared" si="143"/>
        <v>Z</v>
      </c>
      <c r="AK427" t="str">
        <f t="shared" si="143"/>
        <v>Z</v>
      </c>
      <c r="AL427" t="str">
        <f t="shared" si="143"/>
        <v>U</v>
      </c>
      <c r="AM427" t="str">
        <f t="shared" si="142"/>
        <v>U</v>
      </c>
      <c r="AN427" t="str">
        <f t="shared" si="142"/>
        <v>Y</v>
      </c>
      <c r="AO427" t="str">
        <f t="shared" si="142"/>
        <v xml:space="preserve"> </v>
      </c>
      <c r="AP427" t="str">
        <f t="shared" si="142"/>
        <v>V</v>
      </c>
      <c r="AQ427" t="str">
        <f t="shared" si="142"/>
        <v>N</v>
      </c>
      <c r="AR427" t="str">
        <f t="shared" si="142"/>
        <v>T</v>
      </c>
      <c r="AS427" t="str">
        <f t="shared" si="142"/>
        <v>X</v>
      </c>
      <c r="AT427" t="str">
        <f t="shared" si="142"/>
        <v>F</v>
      </c>
      <c r="AU427" t="str">
        <f t="shared" si="142"/>
        <v>F</v>
      </c>
      <c r="AV427" t="str">
        <f t="shared" si="142"/>
        <v>Z</v>
      </c>
      <c r="AW427" t="str">
        <f t="shared" si="142"/>
        <v>W</v>
      </c>
      <c r="AX427" t="str">
        <f t="shared" si="142"/>
        <v>W</v>
      </c>
      <c r="AY427" t="str">
        <f t="shared" si="142"/>
        <v>Y</v>
      </c>
      <c r="AZ427" t="str">
        <f t="shared" si="142"/>
        <v xml:space="preserve"> </v>
      </c>
      <c r="BA427" t="str">
        <f t="shared" si="142"/>
        <v>N</v>
      </c>
      <c r="BB427" t="str">
        <f t="shared" si="133"/>
        <v>N</v>
      </c>
      <c r="BC427" t="str">
        <f t="shared" si="140"/>
        <v>T</v>
      </c>
      <c r="BD427" t="str">
        <f t="shared" si="140"/>
        <v>F</v>
      </c>
      <c r="BE427" t="str">
        <f t="shared" si="140"/>
        <v>F</v>
      </c>
      <c r="BF427" t="str">
        <f t="shared" si="140"/>
        <v>L</v>
      </c>
      <c r="BG427" t="str">
        <f t="shared" si="140"/>
        <v>Z</v>
      </c>
      <c r="BH427" t="str">
        <f t="shared" si="140"/>
        <v>Z</v>
      </c>
      <c r="BI427" t="str">
        <f t="shared" si="140"/>
        <v>W</v>
      </c>
      <c r="BJ427" t="str">
        <f t="shared" si="140"/>
        <v>W</v>
      </c>
      <c r="BK427" t="str">
        <f t="shared" si="140"/>
        <v xml:space="preserve"> </v>
      </c>
      <c r="BL427" t="str">
        <f t="shared" si="140"/>
        <v>N</v>
      </c>
      <c r="BM427" t="str">
        <f t="shared" si="140"/>
        <v>T</v>
      </c>
      <c r="BN427" t="str">
        <f t="shared" si="140"/>
        <v>T</v>
      </c>
      <c r="BO427" t="str">
        <f t="shared" si="140"/>
        <v>T</v>
      </c>
      <c r="BP427" t="str">
        <f t="shared" si="124"/>
        <v>F</v>
      </c>
      <c r="BQ427" t="str">
        <f t="shared" si="124"/>
        <v>L</v>
      </c>
      <c r="BR427" t="str">
        <f t="shared" si="124"/>
        <v>L</v>
      </c>
      <c r="BS427" t="str">
        <f t="shared" si="124"/>
        <v>L</v>
      </c>
      <c r="BT427" t="str">
        <f t="shared" si="125"/>
        <v>L</v>
      </c>
      <c r="BU427" t="str">
        <f t="shared" si="125"/>
        <v>W</v>
      </c>
    </row>
    <row r="428" spans="1:73">
      <c r="A428" s="16">
        <v>426</v>
      </c>
      <c r="B428" s="1" t="s">
        <v>425</v>
      </c>
      <c r="C428" t="str">
        <f t="shared" si="141"/>
        <v xml:space="preserve"> </v>
      </c>
      <c r="D428" t="str">
        <f t="shared" si="141"/>
        <v>4</v>
      </c>
      <c r="E428" t="str">
        <f t="shared" si="141"/>
        <v>2</v>
      </c>
      <c r="F428" t="str">
        <f t="shared" si="141"/>
        <v>6</v>
      </c>
      <c r="G428" t="str">
        <f t="shared" si="141"/>
        <v>,</v>
      </c>
      <c r="H428" t="str">
        <f t="shared" si="141"/>
        <v xml:space="preserve"> </v>
      </c>
      <c r="I428" t="str">
        <f t="shared" si="141"/>
        <v>I</v>
      </c>
      <c r="J428" t="str">
        <f t="shared" si="141"/>
        <v>I</v>
      </c>
      <c r="K428" t="str">
        <f t="shared" si="141"/>
        <v>I</v>
      </c>
      <c r="L428" t="str">
        <f t="shared" si="141"/>
        <v>I</v>
      </c>
      <c r="M428" t="str">
        <f t="shared" si="141"/>
        <v>I</v>
      </c>
      <c r="N428" t="str">
        <f t="shared" si="141"/>
        <v>P</v>
      </c>
      <c r="O428" t="str">
        <f t="shared" si="141"/>
        <v>P</v>
      </c>
      <c r="P428" t="str">
        <f t="shared" si="141"/>
        <v>V</v>
      </c>
      <c r="Q428" t="str">
        <f t="shared" si="141"/>
        <v>V</v>
      </c>
      <c r="R428" t="str">
        <f t="shared" si="130"/>
        <v>V</v>
      </c>
      <c r="S428" t="str">
        <f t="shared" si="130"/>
        <v xml:space="preserve"> </v>
      </c>
      <c r="T428" t="str">
        <f t="shared" si="130"/>
        <v>L</v>
      </c>
      <c r="U428" t="str">
        <f t="shared" si="130"/>
        <v>L</v>
      </c>
      <c r="V428" t="str">
        <f t="shared" si="130"/>
        <v>L</v>
      </c>
      <c r="W428" t="str">
        <f t="shared" si="143"/>
        <v>L</v>
      </c>
      <c r="X428" t="str">
        <f t="shared" si="143"/>
        <v>P</v>
      </c>
      <c r="Y428" t="str">
        <f t="shared" si="143"/>
        <v>P</v>
      </c>
      <c r="Z428" t="str">
        <f t="shared" si="143"/>
        <v>P</v>
      </c>
      <c r="AA428" t="str">
        <f t="shared" si="143"/>
        <v>Z</v>
      </c>
      <c r="AB428" t="str">
        <f t="shared" si="143"/>
        <v>N</v>
      </c>
      <c r="AC428" t="str">
        <f t="shared" si="143"/>
        <v>V</v>
      </c>
      <c r="AD428" t="str">
        <f t="shared" si="143"/>
        <v xml:space="preserve"> </v>
      </c>
      <c r="AE428" t="str">
        <f t="shared" si="143"/>
        <v>L</v>
      </c>
      <c r="AF428" t="str">
        <f t="shared" si="143"/>
        <v>Y</v>
      </c>
      <c r="AG428" t="str">
        <f t="shared" si="143"/>
        <v>Y</v>
      </c>
      <c r="AH428" t="str">
        <f t="shared" si="143"/>
        <v>Y</v>
      </c>
      <c r="AI428" t="str">
        <f t="shared" si="143"/>
        <v>Y</v>
      </c>
      <c r="AJ428" t="str">
        <f t="shared" si="143"/>
        <v>Z</v>
      </c>
      <c r="AK428" t="str">
        <f t="shared" si="143"/>
        <v>Z</v>
      </c>
      <c r="AL428" t="str">
        <f t="shared" si="143"/>
        <v>Z</v>
      </c>
      <c r="AM428" t="str">
        <f t="shared" si="142"/>
        <v>N</v>
      </c>
      <c r="AN428" t="str">
        <f t="shared" si="142"/>
        <v>V</v>
      </c>
      <c r="AO428" t="str">
        <f t="shared" si="142"/>
        <v xml:space="preserve"> </v>
      </c>
      <c r="AP428" t="str">
        <f t="shared" si="142"/>
        <v>U</v>
      </c>
      <c r="AQ428" t="str">
        <f t="shared" si="142"/>
        <v>U</v>
      </c>
      <c r="AR428" t="str">
        <f t="shared" si="142"/>
        <v>F</v>
      </c>
      <c r="AS428" t="str">
        <f t="shared" si="142"/>
        <v>Y</v>
      </c>
      <c r="AT428" t="str">
        <f t="shared" si="142"/>
        <v>X</v>
      </c>
      <c r="AU428" t="str">
        <f t="shared" si="142"/>
        <v>Z</v>
      </c>
      <c r="AV428" t="str">
        <f t="shared" si="142"/>
        <v>T</v>
      </c>
      <c r="AW428" t="str">
        <f t="shared" si="142"/>
        <v>W</v>
      </c>
      <c r="AX428" t="str">
        <f t="shared" si="142"/>
        <v>N</v>
      </c>
      <c r="AY428" t="str">
        <f t="shared" si="142"/>
        <v>N</v>
      </c>
      <c r="AZ428" t="str">
        <f t="shared" si="142"/>
        <v xml:space="preserve"> </v>
      </c>
      <c r="BA428" t="str">
        <f t="shared" si="142"/>
        <v>U</v>
      </c>
      <c r="BB428" t="str">
        <f t="shared" si="133"/>
        <v>F</v>
      </c>
      <c r="BC428" t="str">
        <f t="shared" si="140"/>
        <v>F</v>
      </c>
      <c r="BD428" t="str">
        <f t="shared" si="140"/>
        <v>X</v>
      </c>
      <c r="BE428" t="str">
        <f t="shared" si="140"/>
        <v>X</v>
      </c>
      <c r="BF428" t="str">
        <f t="shared" si="140"/>
        <v>X</v>
      </c>
      <c r="BG428" t="str">
        <f t="shared" si="140"/>
        <v>T</v>
      </c>
      <c r="BH428" t="str">
        <f t="shared" si="140"/>
        <v>W</v>
      </c>
      <c r="BI428" t="str">
        <f t="shared" si="140"/>
        <v>W</v>
      </c>
      <c r="BJ428" t="str">
        <f t="shared" si="140"/>
        <v>N</v>
      </c>
      <c r="BK428" t="str">
        <f t="shared" si="140"/>
        <v xml:space="preserve"> </v>
      </c>
      <c r="BL428" t="str">
        <f t="shared" si="140"/>
        <v>U</v>
      </c>
      <c r="BM428" t="str">
        <f t="shared" si="140"/>
        <v>U</v>
      </c>
      <c r="BN428" t="str">
        <f t="shared" si="140"/>
        <v>F</v>
      </c>
      <c r="BO428" t="str">
        <f t="shared" si="140"/>
        <v>F</v>
      </c>
      <c r="BP428" t="str">
        <f t="shared" si="124"/>
        <v>X</v>
      </c>
      <c r="BQ428" t="str">
        <f t="shared" si="124"/>
        <v>T</v>
      </c>
      <c r="BR428" t="str">
        <f t="shared" si="124"/>
        <v>T</v>
      </c>
      <c r="BS428" t="str">
        <f t="shared" si="124"/>
        <v>T</v>
      </c>
      <c r="BT428" t="str">
        <f t="shared" si="125"/>
        <v>W</v>
      </c>
      <c r="BU428" t="str">
        <f t="shared" si="125"/>
        <v>W</v>
      </c>
    </row>
    <row r="429" spans="1:73">
      <c r="A429" s="16">
        <v>427</v>
      </c>
      <c r="B429" s="1" t="s">
        <v>426</v>
      </c>
      <c r="C429" t="str">
        <f t="shared" si="141"/>
        <v xml:space="preserve"> </v>
      </c>
      <c r="D429" t="str">
        <f t="shared" si="141"/>
        <v>4</v>
      </c>
      <c r="E429" t="str">
        <f t="shared" si="141"/>
        <v>2</v>
      </c>
      <c r="F429" t="str">
        <f t="shared" si="141"/>
        <v>7</v>
      </c>
      <c r="G429" t="str">
        <f t="shared" si="141"/>
        <v>,</v>
      </c>
      <c r="H429" t="str">
        <f t="shared" si="141"/>
        <v xml:space="preserve"> </v>
      </c>
      <c r="I429" t="str">
        <f t="shared" si="141"/>
        <v>I</v>
      </c>
      <c r="J429" t="str">
        <f t="shared" si="141"/>
        <v>I</v>
      </c>
      <c r="K429" t="str">
        <f t="shared" si="141"/>
        <v>I</v>
      </c>
      <c r="L429" t="str">
        <f t="shared" si="141"/>
        <v>I</v>
      </c>
      <c r="M429" t="str">
        <f t="shared" si="141"/>
        <v>I</v>
      </c>
      <c r="N429" t="str">
        <f t="shared" si="141"/>
        <v>P</v>
      </c>
      <c r="O429" t="str">
        <f t="shared" si="141"/>
        <v>P</v>
      </c>
      <c r="P429" t="str">
        <f t="shared" si="141"/>
        <v>V</v>
      </c>
      <c r="Q429" t="str">
        <f t="shared" si="141"/>
        <v>V</v>
      </c>
      <c r="R429" t="str">
        <f t="shared" si="130"/>
        <v>V</v>
      </c>
      <c r="S429" t="str">
        <f t="shared" si="130"/>
        <v xml:space="preserve"> </v>
      </c>
      <c r="T429" t="str">
        <f t="shared" si="130"/>
        <v>L</v>
      </c>
      <c r="U429" t="str">
        <f t="shared" si="130"/>
        <v>L</v>
      </c>
      <c r="V429" t="str">
        <f t="shared" si="130"/>
        <v>L</v>
      </c>
      <c r="W429" t="str">
        <f t="shared" si="143"/>
        <v>L</v>
      </c>
      <c r="X429" t="str">
        <f t="shared" si="143"/>
        <v>P</v>
      </c>
      <c r="Y429" t="str">
        <f t="shared" si="143"/>
        <v>P</v>
      </c>
      <c r="Z429" t="str">
        <f t="shared" si="143"/>
        <v>P</v>
      </c>
      <c r="AA429" t="str">
        <f t="shared" si="143"/>
        <v>Z</v>
      </c>
      <c r="AB429" t="str">
        <f t="shared" si="143"/>
        <v>N</v>
      </c>
      <c r="AC429" t="str">
        <f t="shared" si="143"/>
        <v>V</v>
      </c>
      <c r="AD429" t="str">
        <f t="shared" si="143"/>
        <v xml:space="preserve"> </v>
      </c>
      <c r="AE429" t="str">
        <f t="shared" si="143"/>
        <v>L</v>
      </c>
      <c r="AF429" t="str">
        <f t="shared" si="143"/>
        <v>Y</v>
      </c>
      <c r="AG429" t="str">
        <f t="shared" si="143"/>
        <v>Y</v>
      </c>
      <c r="AH429" t="str">
        <f t="shared" si="143"/>
        <v>Y</v>
      </c>
      <c r="AI429" t="str">
        <f t="shared" si="143"/>
        <v>Y</v>
      </c>
      <c r="AJ429" t="str">
        <f t="shared" si="143"/>
        <v>Z</v>
      </c>
      <c r="AK429" t="str">
        <f t="shared" si="143"/>
        <v>Z</v>
      </c>
      <c r="AL429" t="str">
        <f t="shared" si="143"/>
        <v>Z</v>
      </c>
      <c r="AM429" t="str">
        <f t="shared" si="142"/>
        <v>N</v>
      </c>
      <c r="AN429" t="str">
        <f t="shared" si="142"/>
        <v>V</v>
      </c>
      <c r="AO429" t="str">
        <f t="shared" si="142"/>
        <v xml:space="preserve"> </v>
      </c>
      <c r="AP429" t="str">
        <f t="shared" si="142"/>
        <v>U</v>
      </c>
      <c r="AQ429" t="str">
        <f t="shared" si="142"/>
        <v>U</v>
      </c>
      <c r="AR429" t="str">
        <f t="shared" si="142"/>
        <v>X</v>
      </c>
      <c r="AS429" t="str">
        <f t="shared" si="142"/>
        <v>Y</v>
      </c>
      <c r="AT429" t="str">
        <f t="shared" si="142"/>
        <v>F</v>
      </c>
      <c r="AU429" t="str">
        <f t="shared" si="142"/>
        <v>Z</v>
      </c>
      <c r="AV429" t="str">
        <f t="shared" si="142"/>
        <v>T</v>
      </c>
      <c r="AW429" t="str">
        <f t="shared" si="142"/>
        <v>W</v>
      </c>
      <c r="AX429" t="str">
        <f t="shared" si="142"/>
        <v>N</v>
      </c>
      <c r="AY429" t="str">
        <f t="shared" si="142"/>
        <v>N</v>
      </c>
      <c r="AZ429" t="str">
        <f t="shared" si="142"/>
        <v xml:space="preserve"> </v>
      </c>
      <c r="BA429" t="str">
        <f t="shared" si="142"/>
        <v>U</v>
      </c>
      <c r="BB429" t="str">
        <f t="shared" si="133"/>
        <v>X</v>
      </c>
      <c r="BC429" t="str">
        <f t="shared" si="140"/>
        <v>X</v>
      </c>
      <c r="BD429" t="str">
        <f t="shared" si="140"/>
        <v>X</v>
      </c>
      <c r="BE429" t="str">
        <f t="shared" si="140"/>
        <v>F</v>
      </c>
      <c r="BF429" t="str">
        <f t="shared" si="140"/>
        <v>F</v>
      </c>
      <c r="BG429" t="str">
        <f t="shared" si="140"/>
        <v>T</v>
      </c>
      <c r="BH429" t="str">
        <f t="shared" si="140"/>
        <v>W</v>
      </c>
      <c r="BI429" t="str">
        <f t="shared" si="140"/>
        <v>W</v>
      </c>
      <c r="BJ429" t="str">
        <f t="shared" si="140"/>
        <v>N</v>
      </c>
      <c r="BK429" t="str">
        <f t="shared" ref="BK429:BO429" si="144">MID($B429,BK$2,1)</f>
        <v xml:space="preserve"> </v>
      </c>
      <c r="BL429" t="str">
        <f t="shared" si="144"/>
        <v>U</v>
      </c>
      <c r="BM429" t="str">
        <f t="shared" si="144"/>
        <v>U</v>
      </c>
      <c r="BN429" t="str">
        <f t="shared" si="144"/>
        <v>X</v>
      </c>
      <c r="BO429" t="str">
        <f t="shared" si="144"/>
        <v>F</v>
      </c>
      <c r="BP429" t="str">
        <f t="shared" si="124"/>
        <v>F</v>
      </c>
      <c r="BQ429" t="str">
        <f t="shared" si="124"/>
        <v>T</v>
      </c>
      <c r="BR429" t="str">
        <f t="shared" si="124"/>
        <v>T</v>
      </c>
      <c r="BS429" t="str">
        <f t="shared" si="124"/>
        <v>T</v>
      </c>
      <c r="BT429" t="str">
        <f t="shared" si="125"/>
        <v>W</v>
      </c>
      <c r="BU429" t="str">
        <f t="shared" si="125"/>
        <v>W</v>
      </c>
    </row>
    <row r="430" spans="1:73">
      <c r="A430" s="16">
        <v>428</v>
      </c>
      <c r="B430" s="1" t="s">
        <v>427</v>
      </c>
      <c r="C430" t="str">
        <f t="shared" si="141"/>
        <v xml:space="preserve"> </v>
      </c>
      <c r="D430" t="str">
        <f t="shared" si="141"/>
        <v>4</v>
      </c>
      <c r="E430" t="str">
        <f t="shared" si="141"/>
        <v>2</v>
      </c>
      <c r="F430" t="str">
        <f t="shared" si="141"/>
        <v>8</v>
      </c>
      <c r="G430" t="str">
        <f t="shared" si="141"/>
        <v>,</v>
      </c>
      <c r="H430" t="str">
        <f t="shared" si="141"/>
        <v xml:space="preserve"> </v>
      </c>
      <c r="I430" t="str">
        <f t="shared" si="141"/>
        <v>I</v>
      </c>
      <c r="J430" t="str">
        <f t="shared" si="141"/>
        <v>I</v>
      </c>
      <c r="K430" t="str">
        <f t="shared" si="141"/>
        <v>I</v>
      </c>
      <c r="L430" t="str">
        <f t="shared" si="141"/>
        <v>I</v>
      </c>
      <c r="M430" t="str">
        <f t="shared" si="141"/>
        <v>I</v>
      </c>
      <c r="N430" t="str">
        <f t="shared" si="141"/>
        <v>P</v>
      </c>
      <c r="O430" t="str">
        <f t="shared" si="141"/>
        <v>P</v>
      </c>
      <c r="P430" t="str">
        <f t="shared" si="141"/>
        <v>V</v>
      </c>
      <c r="Q430" t="str">
        <f t="shared" si="141"/>
        <v>V</v>
      </c>
      <c r="R430" t="str">
        <f t="shared" si="130"/>
        <v>V</v>
      </c>
      <c r="S430" t="str">
        <f t="shared" si="130"/>
        <v xml:space="preserve"> </v>
      </c>
      <c r="T430" t="str">
        <f t="shared" si="130"/>
        <v>L</v>
      </c>
      <c r="U430" t="str">
        <f t="shared" si="130"/>
        <v>L</v>
      </c>
      <c r="V430" t="str">
        <f t="shared" si="130"/>
        <v>L</v>
      </c>
      <c r="W430" t="str">
        <f t="shared" si="143"/>
        <v>L</v>
      </c>
      <c r="X430" t="str">
        <f t="shared" si="143"/>
        <v>P</v>
      </c>
      <c r="Y430" t="str">
        <f t="shared" si="143"/>
        <v>P</v>
      </c>
      <c r="Z430" t="str">
        <f t="shared" si="143"/>
        <v>P</v>
      </c>
      <c r="AA430" t="str">
        <f t="shared" si="143"/>
        <v>Z</v>
      </c>
      <c r="AB430" t="str">
        <f t="shared" si="143"/>
        <v>N</v>
      </c>
      <c r="AC430" t="str">
        <f t="shared" si="143"/>
        <v>V</v>
      </c>
      <c r="AD430" t="str">
        <f t="shared" si="143"/>
        <v xml:space="preserve"> </v>
      </c>
      <c r="AE430" t="str">
        <f t="shared" si="143"/>
        <v>L</v>
      </c>
      <c r="AF430" t="str">
        <f t="shared" si="143"/>
        <v>Y</v>
      </c>
      <c r="AG430" t="str">
        <f t="shared" si="143"/>
        <v>Y</v>
      </c>
      <c r="AH430" t="str">
        <f t="shared" si="143"/>
        <v>Y</v>
      </c>
      <c r="AI430" t="str">
        <f t="shared" si="143"/>
        <v>Y</v>
      </c>
      <c r="AJ430" t="str">
        <f t="shared" si="143"/>
        <v>Z</v>
      </c>
      <c r="AK430" t="str">
        <f t="shared" si="143"/>
        <v>Z</v>
      </c>
      <c r="AL430" t="str">
        <f t="shared" si="143"/>
        <v>Z</v>
      </c>
      <c r="AM430" t="str">
        <f t="shared" si="142"/>
        <v>N</v>
      </c>
      <c r="AN430" t="str">
        <f t="shared" si="142"/>
        <v>V</v>
      </c>
      <c r="AO430" t="str">
        <f t="shared" si="142"/>
        <v xml:space="preserve"> </v>
      </c>
      <c r="AP430" t="str">
        <f t="shared" si="142"/>
        <v>U</v>
      </c>
      <c r="AQ430" t="str">
        <f t="shared" si="142"/>
        <v>U</v>
      </c>
      <c r="AR430" t="str">
        <f t="shared" si="142"/>
        <v>X</v>
      </c>
      <c r="AS430" t="str">
        <f t="shared" si="142"/>
        <v>Y</v>
      </c>
      <c r="AT430" t="str">
        <f t="shared" si="142"/>
        <v>T</v>
      </c>
      <c r="AU430" t="str">
        <f t="shared" si="142"/>
        <v>Z</v>
      </c>
      <c r="AV430" t="str">
        <f t="shared" si="142"/>
        <v>F</v>
      </c>
      <c r="AW430" t="str">
        <f t="shared" si="142"/>
        <v>W</v>
      </c>
      <c r="AX430" t="str">
        <f t="shared" si="142"/>
        <v>N</v>
      </c>
      <c r="AY430" t="str">
        <f t="shared" si="142"/>
        <v>N</v>
      </c>
      <c r="AZ430" t="str">
        <f t="shared" si="142"/>
        <v xml:space="preserve"> </v>
      </c>
      <c r="BA430" t="str">
        <f t="shared" si="142"/>
        <v>U</v>
      </c>
      <c r="BB430" t="str">
        <f t="shared" si="133"/>
        <v>X</v>
      </c>
      <c r="BC430" t="str">
        <f t="shared" ref="BC430:BO440" si="145">MID($B430,BC$2,1)</f>
        <v>X</v>
      </c>
      <c r="BD430" t="str">
        <f t="shared" si="145"/>
        <v>X</v>
      </c>
      <c r="BE430" t="str">
        <f t="shared" si="145"/>
        <v>T</v>
      </c>
      <c r="BF430" t="str">
        <f t="shared" si="145"/>
        <v>F</v>
      </c>
      <c r="BG430" t="str">
        <f t="shared" si="145"/>
        <v>F</v>
      </c>
      <c r="BH430" t="str">
        <f t="shared" si="145"/>
        <v>W</v>
      </c>
      <c r="BI430" t="str">
        <f t="shared" si="145"/>
        <v>W</v>
      </c>
      <c r="BJ430" t="str">
        <f t="shared" si="145"/>
        <v>N</v>
      </c>
      <c r="BK430" t="str">
        <f t="shared" si="145"/>
        <v xml:space="preserve"> </v>
      </c>
      <c r="BL430" t="str">
        <f t="shared" si="145"/>
        <v>U</v>
      </c>
      <c r="BM430" t="str">
        <f t="shared" si="145"/>
        <v>U</v>
      </c>
      <c r="BN430" t="str">
        <f t="shared" si="145"/>
        <v>X</v>
      </c>
      <c r="BO430" t="str">
        <f t="shared" si="145"/>
        <v>T</v>
      </c>
      <c r="BP430" t="str">
        <f t="shared" si="124"/>
        <v>T</v>
      </c>
      <c r="BQ430" t="str">
        <f t="shared" si="124"/>
        <v>T</v>
      </c>
      <c r="BR430" t="str">
        <f t="shared" si="124"/>
        <v>F</v>
      </c>
      <c r="BS430" t="str">
        <f t="shared" si="124"/>
        <v>F</v>
      </c>
      <c r="BT430" t="str">
        <f t="shared" si="125"/>
        <v>W</v>
      </c>
      <c r="BU430" t="str">
        <f t="shared" si="125"/>
        <v>W</v>
      </c>
    </row>
    <row r="431" spans="1:73">
      <c r="A431" s="16">
        <v>429</v>
      </c>
      <c r="B431" s="1" t="s">
        <v>428</v>
      </c>
      <c r="C431" t="str">
        <f t="shared" si="141"/>
        <v xml:space="preserve"> </v>
      </c>
      <c r="D431" t="str">
        <f t="shared" si="141"/>
        <v>4</v>
      </c>
      <c r="E431" t="str">
        <f t="shared" si="141"/>
        <v>2</v>
      </c>
      <c r="F431" t="str">
        <f t="shared" si="141"/>
        <v>9</v>
      </c>
      <c r="G431" t="str">
        <f t="shared" si="141"/>
        <v>,</v>
      </c>
      <c r="H431" t="str">
        <f t="shared" si="141"/>
        <v xml:space="preserve"> </v>
      </c>
      <c r="I431" t="str">
        <f t="shared" si="141"/>
        <v>I</v>
      </c>
      <c r="J431" t="str">
        <f t="shared" si="141"/>
        <v>I</v>
      </c>
      <c r="K431" t="str">
        <f t="shared" si="141"/>
        <v>I</v>
      </c>
      <c r="L431" t="str">
        <f t="shared" si="141"/>
        <v>I</v>
      </c>
      <c r="M431" t="str">
        <f t="shared" si="141"/>
        <v>I</v>
      </c>
      <c r="N431" t="str">
        <f t="shared" si="141"/>
        <v>P</v>
      </c>
      <c r="O431" t="str">
        <f t="shared" si="141"/>
        <v>P</v>
      </c>
      <c r="P431" t="str">
        <f t="shared" si="141"/>
        <v>V</v>
      </c>
      <c r="Q431" t="str">
        <f t="shared" si="141"/>
        <v>V</v>
      </c>
      <c r="R431" t="str">
        <f t="shared" si="130"/>
        <v>V</v>
      </c>
      <c r="S431" t="str">
        <f t="shared" si="130"/>
        <v xml:space="preserve"> </v>
      </c>
      <c r="T431" t="str">
        <f t="shared" si="130"/>
        <v>N</v>
      </c>
      <c r="U431" t="str">
        <f t="shared" si="130"/>
        <v>N</v>
      </c>
      <c r="V431" t="str">
        <f t="shared" si="130"/>
        <v>N</v>
      </c>
      <c r="W431" t="str">
        <f t="shared" si="143"/>
        <v>F</v>
      </c>
      <c r="X431" t="str">
        <f t="shared" si="143"/>
        <v>F</v>
      </c>
      <c r="Y431" t="str">
        <f t="shared" si="143"/>
        <v>P</v>
      </c>
      <c r="Z431" t="str">
        <f t="shared" si="143"/>
        <v>P</v>
      </c>
      <c r="AA431" t="str">
        <f t="shared" si="143"/>
        <v>V</v>
      </c>
      <c r="AB431" t="str">
        <f t="shared" si="143"/>
        <v>Z</v>
      </c>
      <c r="AC431" t="str">
        <f t="shared" si="143"/>
        <v>Z</v>
      </c>
      <c r="AD431" t="str">
        <f t="shared" si="143"/>
        <v xml:space="preserve"> </v>
      </c>
      <c r="AE431" t="str">
        <f t="shared" si="143"/>
        <v>L</v>
      </c>
      <c r="AF431" t="str">
        <f t="shared" si="143"/>
        <v>L</v>
      </c>
      <c r="AG431" t="str">
        <f t="shared" si="143"/>
        <v>N</v>
      </c>
      <c r="AH431" t="str">
        <f t="shared" si="143"/>
        <v>N</v>
      </c>
      <c r="AI431" t="str">
        <f t="shared" si="143"/>
        <v>F</v>
      </c>
      <c r="AJ431" t="str">
        <f t="shared" si="143"/>
        <v>F</v>
      </c>
      <c r="AK431" t="str">
        <f t="shared" si="143"/>
        <v>P</v>
      </c>
      <c r="AL431" t="str">
        <f t="shared" si="143"/>
        <v>V</v>
      </c>
      <c r="AM431" t="str">
        <f t="shared" si="142"/>
        <v>Z</v>
      </c>
      <c r="AN431" t="str">
        <f t="shared" si="142"/>
        <v>Y</v>
      </c>
      <c r="AO431" t="str">
        <f t="shared" si="142"/>
        <v xml:space="preserve"> </v>
      </c>
      <c r="AP431" t="str">
        <f t="shared" si="142"/>
        <v>L</v>
      </c>
      <c r="AQ431" t="str">
        <f t="shared" si="142"/>
        <v>U</v>
      </c>
      <c r="AR431" t="str">
        <f t="shared" si="142"/>
        <v>U</v>
      </c>
      <c r="AS431" t="str">
        <f t="shared" si="142"/>
        <v>X</v>
      </c>
      <c r="AT431" t="str">
        <f t="shared" si="142"/>
        <v>F</v>
      </c>
      <c r="AU431" t="str">
        <f t="shared" si="142"/>
        <v>T</v>
      </c>
      <c r="AV431" t="str">
        <f t="shared" si="142"/>
        <v>W</v>
      </c>
      <c r="AW431" t="str">
        <f t="shared" si="142"/>
        <v>Z</v>
      </c>
      <c r="AX431" t="str">
        <f t="shared" si="142"/>
        <v>Z</v>
      </c>
      <c r="AY431" t="str">
        <f t="shared" si="142"/>
        <v>Y</v>
      </c>
      <c r="AZ431" t="str">
        <f t="shared" si="142"/>
        <v xml:space="preserve"> </v>
      </c>
      <c r="BA431" t="str">
        <f t="shared" si="142"/>
        <v>L</v>
      </c>
      <c r="BB431" t="str">
        <f t="shared" si="133"/>
        <v>U</v>
      </c>
      <c r="BC431" t="str">
        <f t="shared" si="145"/>
        <v>X</v>
      </c>
      <c r="BD431" t="str">
        <f t="shared" si="145"/>
        <v>X</v>
      </c>
      <c r="BE431" t="str">
        <f t="shared" si="145"/>
        <v>X</v>
      </c>
      <c r="BF431" t="str">
        <f t="shared" si="145"/>
        <v>T</v>
      </c>
      <c r="BG431" t="str">
        <f t="shared" si="145"/>
        <v>W</v>
      </c>
      <c r="BH431" t="str">
        <f t="shared" si="145"/>
        <v>W</v>
      </c>
      <c r="BI431" t="str">
        <f t="shared" si="145"/>
        <v>Y</v>
      </c>
      <c r="BJ431" t="str">
        <f t="shared" si="145"/>
        <v>Y</v>
      </c>
      <c r="BK431" t="str">
        <f t="shared" si="145"/>
        <v xml:space="preserve"> </v>
      </c>
      <c r="BL431" t="str">
        <f t="shared" si="145"/>
        <v>L</v>
      </c>
      <c r="BM431" t="str">
        <f t="shared" si="145"/>
        <v>U</v>
      </c>
      <c r="BN431" t="str">
        <f t="shared" si="145"/>
        <v>U</v>
      </c>
      <c r="BO431" t="str">
        <f t="shared" si="145"/>
        <v>X</v>
      </c>
      <c r="BP431" t="str">
        <f t="shared" si="124"/>
        <v>T</v>
      </c>
      <c r="BQ431" t="str">
        <f t="shared" si="124"/>
        <v>T</v>
      </c>
      <c r="BR431" t="str">
        <f t="shared" si="124"/>
        <v>T</v>
      </c>
      <c r="BS431" t="str">
        <f t="shared" si="124"/>
        <v>W</v>
      </c>
      <c r="BT431" t="str">
        <f t="shared" si="125"/>
        <v>W</v>
      </c>
      <c r="BU431" t="str">
        <f t="shared" si="125"/>
        <v>Y</v>
      </c>
    </row>
    <row r="432" spans="1:73">
      <c r="A432" s="16">
        <v>430</v>
      </c>
      <c r="B432" s="1" t="s">
        <v>429</v>
      </c>
      <c r="C432" t="str">
        <f t="shared" si="141"/>
        <v xml:space="preserve"> </v>
      </c>
      <c r="D432" t="str">
        <f t="shared" si="141"/>
        <v>4</v>
      </c>
      <c r="E432" t="str">
        <f t="shared" si="141"/>
        <v>3</v>
      </c>
      <c r="F432" t="str">
        <f t="shared" si="141"/>
        <v>0</v>
      </c>
      <c r="G432" t="str">
        <f t="shared" si="141"/>
        <v>,</v>
      </c>
      <c r="H432" t="str">
        <f t="shared" si="141"/>
        <v xml:space="preserve"> </v>
      </c>
      <c r="I432" t="str">
        <f t="shared" si="141"/>
        <v>I</v>
      </c>
      <c r="J432" t="str">
        <f t="shared" si="141"/>
        <v>I</v>
      </c>
      <c r="K432" t="str">
        <f t="shared" si="141"/>
        <v>I</v>
      </c>
      <c r="L432" t="str">
        <f t="shared" si="141"/>
        <v>I</v>
      </c>
      <c r="M432" t="str">
        <f t="shared" si="141"/>
        <v>I</v>
      </c>
      <c r="N432" t="str">
        <f t="shared" si="141"/>
        <v>P</v>
      </c>
      <c r="O432" t="str">
        <f t="shared" si="141"/>
        <v>P</v>
      </c>
      <c r="P432" t="str">
        <f t="shared" si="141"/>
        <v>V</v>
      </c>
      <c r="Q432" t="str">
        <f t="shared" si="141"/>
        <v>V</v>
      </c>
      <c r="R432" t="str">
        <f t="shared" si="130"/>
        <v>V</v>
      </c>
      <c r="S432" t="str">
        <f t="shared" si="130"/>
        <v xml:space="preserve"> </v>
      </c>
      <c r="T432" t="str">
        <f t="shared" si="130"/>
        <v>U</v>
      </c>
      <c r="U432" t="str">
        <f t="shared" si="130"/>
        <v>U</v>
      </c>
      <c r="V432" t="str">
        <f t="shared" si="130"/>
        <v>U</v>
      </c>
      <c r="W432" t="str">
        <f t="shared" si="143"/>
        <v>Z</v>
      </c>
      <c r="X432" t="str">
        <f t="shared" si="143"/>
        <v>Z</v>
      </c>
      <c r="Y432" t="str">
        <f t="shared" si="143"/>
        <v>P</v>
      </c>
      <c r="Z432" t="str">
        <f t="shared" si="143"/>
        <v>P</v>
      </c>
      <c r="AA432" t="str">
        <f t="shared" si="143"/>
        <v>P</v>
      </c>
      <c r="AB432" t="str">
        <f t="shared" si="143"/>
        <v>N</v>
      </c>
      <c r="AC432" t="str">
        <f t="shared" si="143"/>
        <v>V</v>
      </c>
      <c r="AD432" t="str">
        <f t="shared" si="143"/>
        <v xml:space="preserve"> </v>
      </c>
      <c r="AE432" t="str">
        <f t="shared" si="143"/>
        <v>U</v>
      </c>
      <c r="AF432" t="str">
        <f t="shared" si="143"/>
        <v>F</v>
      </c>
      <c r="AG432" t="str">
        <f t="shared" si="143"/>
        <v>U</v>
      </c>
      <c r="AH432" t="str">
        <f t="shared" si="143"/>
        <v>Z</v>
      </c>
      <c r="AI432" t="str">
        <f t="shared" si="143"/>
        <v>Y</v>
      </c>
      <c r="AJ432" t="str">
        <f t="shared" si="143"/>
        <v>Y</v>
      </c>
      <c r="AK432" t="str">
        <f t="shared" si="143"/>
        <v>Y</v>
      </c>
      <c r="AL432" t="str">
        <f t="shared" si="143"/>
        <v>Y</v>
      </c>
      <c r="AM432" t="str">
        <f t="shared" si="142"/>
        <v>N</v>
      </c>
      <c r="AN432" t="str">
        <f t="shared" si="142"/>
        <v>V</v>
      </c>
      <c r="AO432" t="str">
        <f t="shared" si="142"/>
        <v xml:space="preserve"> </v>
      </c>
      <c r="AP432" t="str">
        <f t="shared" si="142"/>
        <v>F</v>
      </c>
      <c r="AQ432" t="str">
        <f t="shared" si="142"/>
        <v>F</v>
      </c>
      <c r="AR432" t="str">
        <f t="shared" si="142"/>
        <v>Z</v>
      </c>
      <c r="AS432" t="str">
        <f t="shared" si="142"/>
        <v>Z</v>
      </c>
      <c r="AT432" t="str">
        <f t="shared" si="142"/>
        <v>X</v>
      </c>
      <c r="AU432" t="str">
        <f t="shared" si="142"/>
        <v>Y</v>
      </c>
      <c r="AV432" t="str">
        <f t="shared" si="142"/>
        <v>T</v>
      </c>
      <c r="AW432" t="str">
        <f t="shared" si="142"/>
        <v>W</v>
      </c>
      <c r="AX432" t="str">
        <f t="shared" si="142"/>
        <v>N</v>
      </c>
      <c r="AY432" t="str">
        <f t="shared" si="142"/>
        <v>N</v>
      </c>
      <c r="AZ432" t="str">
        <f t="shared" si="142"/>
        <v xml:space="preserve"> </v>
      </c>
      <c r="BA432" t="str">
        <f t="shared" si="142"/>
        <v>L</v>
      </c>
      <c r="BB432" t="str">
        <f t="shared" si="133"/>
        <v>F</v>
      </c>
      <c r="BC432" t="str">
        <f t="shared" si="145"/>
        <v>F</v>
      </c>
      <c r="BD432" t="str">
        <f t="shared" si="145"/>
        <v>X</v>
      </c>
      <c r="BE432" t="str">
        <f t="shared" si="145"/>
        <v>X</v>
      </c>
      <c r="BF432" t="str">
        <f t="shared" si="145"/>
        <v>X</v>
      </c>
      <c r="BG432" t="str">
        <f t="shared" si="145"/>
        <v>T</v>
      </c>
      <c r="BH432" t="str">
        <f t="shared" si="145"/>
        <v>W</v>
      </c>
      <c r="BI432" t="str">
        <f t="shared" si="145"/>
        <v>W</v>
      </c>
      <c r="BJ432" t="str">
        <f t="shared" si="145"/>
        <v>N</v>
      </c>
      <c r="BK432" t="str">
        <f t="shared" si="145"/>
        <v xml:space="preserve"> </v>
      </c>
      <c r="BL432" t="str">
        <f t="shared" si="145"/>
        <v>L</v>
      </c>
      <c r="BM432" t="str">
        <f t="shared" si="145"/>
        <v>L</v>
      </c>
      <c r="BN432" t="str">
        <f t="shared" si="145"/>
        <v>L</v>
      </c>
      <c r="BO432" t="str">
        <f t="shared" si="145"/>
        <v>L</v>
      </c>
      <c r="BP432" t="str">
        <f t="shared" si="124"/>
        <v>X</v>
      </c>
      <c r="BQ432" t="str">
        <f t="shared" si="124"/>
        <v>T</v>
      </c>
      <c r="BR432" t="str">
        <f t="shared" si="124"/>
        <v>T</v>
      </c>
      <c r="BS432" t="str">
        <f t="shared" si="124"/>
        <v>T</v>
      </c>
      <c r="BT432" t="str">
        <f t="shared" si="125"/>
        <v>W</v>
      </c>
      <c r="BU432" t="str">
        <f t="shared" si="125"/>
        <v>W</v>
      </c>
    </row>
    <row r="433" spans="1:73">
      <c r="A433" s="16">
        <v>431</v>
      </c>
      <c r="B433" s="1" t="s">
        <v>430</v>
      </c>
      <c r="C433" t="str">
        <f t="shared" si="141"/>
        <v xml:space="preserve"> </v>
      </c>
      <c r="D433" t="str">
        <f t="shared" si="141"/>
        <v>4</v>
      </c>
      <c r="E433" t="str">
        <f t="shared" si="141"/>
        <v>3</v>
      </c>
      <c r="F433" t="str">
        <f t="shared" si="141"/>
        <v>1</v>
      </c>
      <c r="G433" t="str">
        <f t="shared" si="141"/>
        <v>,</v>
      </c>
      <c r="H433" t="str">
        <f t="shared" si="141"/>
        <v xml:space="preserve"> </v>
      </c>
      <c r="I433" t="str">
        <f t="shared" si="141"/>
        <v>I</v>
      </c>
      <c r="J433" t="str">
        <f t="shared" si="141"/>
        <v>I</v>
      </c>
      <c r="K433" t="str">
        <f t="shared" si="141"/>
        <v>I</v>
      </c>
      <c r="L433" t="str">
        <f t="shared" si="141"/>
        <v>I</v>
      </c>
      <c r="M433" t="str">
        <f t="shared" si="141"/>
        <v>I</v>
      </c>
      <c r="N433" t="str">
        <f t="shared" si="141"/>
        <v>P</v>
      </c>
      <c r="O433" t="str">
        <f t="shared" si="141"/>
        <v>P</v>
      </c>
      <c r="P433" t="str">
        <f t="shared" si="141"/>
        <v>V</v>
      </c>
      <c r="Q433" t="str">
        <f t="shared" si="141"/>
        <v>V</v>
      </c>
      <c r="R433" t="str">
        <f t="shared" si="130"/>
        <v>V</v>
      </c>
      <c r="S433" t="str">
        <f t="shared" si="130"/>
        <v xml:space="preserve"> </v>
      </c>
      <c r="T433" t="str">
        <f t="shared" si="130"/>
        <v>U</v>
      </c>
      <c r="U433" t="str">
        <f t="shared" si="130"/>
        <v>U</v>
      </c>
      <c r="V433" t="str">
        <f t="shared" si="130"/>
        <v>U</v>
      </c>
      <c r="W433" t="str">
        <f t="shared" si="143"/>
        <v>Z</v>
      </c>
      <c r="X433" t="str">
        <f t="shared" si="143"/>
        <v>Z</v>
      </c>
      <c r="Y433" t="str">
        <f t="shared" si="143"/>
        <v>P</v>
      </c>
      <c r="Z433" t="str">
        <f t="shared" si="143"/>
        <v>P</v>
      </c>
      <c r="AA433" t="str">
        <f t="shared" si="143"/>
        <v>W</v>
      </c>
      <c r="AB433" t="str">
        <f t="shared" si="143"/>
        <v>W</v>
      </c>
      <c r="AC433" t="str">
        <f t="shared" si="143"/>
        <v>V</v>
      </c>
      <c r="AD433" t="str">
        <f t="shared" si="143"/>
        <v xml:space="preserve"> </v>
      </c>
      <c r="AE433" t="str">
        <f t="shared" si="143"/>
        <v>U</v>
      </c>
      <c r="AF433" t="str">
        <f t="shared" si="143"/>
        <v>F</v>
      </c>
      <c r="AG433" t="str">
        <f t="shared" si="143"/>
        <v>U</v>
      </c>
      <c r="AH433" t="str">
        <f t="shared" si="143"/>
        <v>T</v>
      </c>
      <c r="AI433" t="str">
        <f t="shared" si="143"/>
        <v>Z</v>
      </c>
      <c r="AJ433" t="str">
        <f t="shared" si="143"/>
        <v>P</v>
      </c>
      <c r="AK433" t="str">
        <f t="shared" si="143"/>
        <v>W</v>
      </c>
      <c r="AL433" t="str">
        <f t="shared" si="143"/>
        <v>W</v>
      </c>
      <c r="AM433" t="str">
        <f t="shared" si="142"/>
        <v>X</v>
      </c>
      <c r="AN433" t="str">
        <f t="shared" si="142"/>
        <v>V</v>
      </c>
      <c r="AO433" t="str">
        <f t="shared" si="142"/>
        <v xml:space="preserve"> </v>
      </c>
      <c r="AP433" t="str">
        <f t="shared" si="142"/>
        <v>F</v>
      </c>
      <c r="AQ433" t="str">
        <f t="shared" si="142"/>
        <v>F</v>
      </c>
      <c r="AR433" t="str">
        <f t="shared" si="142"/>
        <v>F</v>
      </c>
      <c r="AS433" t="str">
        <f t="shared" si="142"/>
        <v>T</v>
      </c>
      <c r="AT433" t="str">
        <f t="shared" si="142"/>
        <v>Z</v>
      </c>
      <c r="AU433" t="str">
        <f t="shared" si="142"/>
        <v>Z</v>
      </c>
      <c r="AV433" t="str">
        <f t="shared" si="142"/>
        <v>W</v>
      </c>
      <c r="AW433" t="str">
        <f t="shared" si="142"/>
        <v>X</v>
      </c>
      <c r="AX433" t="str">
        <f t="shared" si="142"/>
        <v>X</v>
      </c>
      <c r="AY433" t="str">
        <f t="shared" si="142"/>
        <v>X</v>
      </c>
      <c r="AZ433" t="str">
        <f t="shared" si="142"/>
        <v xml:space="preserve"> </v>
      </c>
      <c r="BA433" t="str">
        <f t="shared" si="142"/>
        <v>F</v>
      </c>
      <c r="BB433" t="str">
        <f t="shared" si="133"/>
        <v>Y</v>
      </c>
      <c r="BC433" t="str">
        <f t="shared" si="145"/>
        <v>T</v>
      </c>
      <c r="BD433" t="str">
        <f t="shared" si="145"/>
        <v>T</v>
      </c>
      <c r="BE433" t="str">
        <f t="shared" si="145"/>
        <v>T</v>
      </c>
      <c r="BF433" t="str">
        <f t="shared" si="145"/>
        <v>N</v>
      </c>
      <c r="BG433" t="str">
        <f t="shared" si="145"/>
        <v>N</v>
      </c>
      <c r="BH433" t="str">
        <f t="shared" si="145"/>
        <v>N</v>
      </c>
      <c r="BI433" t="str">
        <f t="shared" si="145"/>
        <v>X</v>
      </c>
      <c r="BJ433" t="str">
        <f t="shared" si="145"/>
        <v>L</v>
      </c>
      <c r="BK433" t="str">
        <f t="shared" si="145"/>
        <v xml:space="preserve"> </v>
      </c>
      <c r="BL433" t="str">
        <f t="shared" si="145"/>
        <v>Y</v>
      </c>
      <c r="BM433" t="str">
        <f t="shared" si="145"/>
        <v>Y</v>
      </c>
      <c r="BN433" t="str">
        <f t="shared" si="145"/>
        <v>Y</v>
      </c>
      <c r="BO433" t="str">
        <f t="shared" si="145"/>
        <v>Y</v>
      </c>
      <c r="BP433" t="str">
        <f t="shared" si="124"/>
        <v>N</v>
      </c>
      <c r="BQ433" t="str">
        <f t="shared" si="124"/>
        <v>N</v>
      </c>
      <c r="BR433" t="str">
        <f t="shared" si="124"/>
        <v>L</v>
      </c>
      <c r="BS433" t="str">
        <f t="shared" si="124"/>
        <v>L</v>
      </c>
      <c r="BT433" t="str">
        <f t="shared" si="125"/>
        <v>L</v>
      </c>
      <c r="BU433" t="str">
        <f t="shared" si="125"/>
        <v>L</v>
      </c>
    </row>
    <row r="434" spans="1:73">
      <c r="A434" s="16">
        <v>432</v>
      </c>
      <c r="B434" s="1" t="s">
        <v>431</v>
      </c>
      <c r="C434" t="str">
        <f t="shared" si="141"/>
        <v xml:space="preserve"> </v>
      </c>
      <c r="D434" t="str">
        <f t="shared" si="141"/>
        <v>4</v>
      </c>
      <c r="E434" t="str">
        <f t="shared" si="141"/>
        <v>3</v>
      </c>
      <c r="F434" t="str">
        <f t="shared" si="141"/>
        <v>2</v>
      </c>
      <c r="G434" t="str">
        <f t="shared" si="141"/>
        <v>,</v>
      </c>
      <c r="H434" t="str">
        <f t="shared" si="141"/>
        <v xml:space="preserve"> </v>
      </c>
      <c r="I434" t="str">
        <f t="shared" si="141"/>
        <v>I</v>
      </c>
      <c r="J434" t="str">
        <f t="shared" si="141"/>
        <v>I</v>
      </c>
      <c r="K434" t="str">
        <f t="shared" si="141"/>
        <v>I</v>
      </c>
      <c r="L434" t="str">
        <f t="shared" si="141"/>
        <v>I</v>
      </c>
      <c r="M434" t="str">
        <f t="shared" si="141"/>
        <v>I</v>
      </c>
      <c r="N434" t="str">
        <f t="shared" si="141"/>
        <v>P</v>
      </c>
      <c r="O434" t="str">
        <f t="shared" si="141"/>
        <v>P</v>
      </c>
      <c r="P434" t="str">
        <f t="shared" si="141"/>
        <v>V</v>
      </c>
      <c r="Q434" t="str">
        <f t="shared" si="141"/>
        <v>V</v>
      </c>
      <c r="R434" t="str">
        <f t="shared" si="130"/>
        <v>V</v>
      </c>
      <c r="S434" t="str">
        <f t="shared" si="130"/>
        <v xml:space="preserve"> </v>
      </c>
      <c r="T434" t="str">
        <f t="shared" si="130"/>
        <v>U</v>
      </c>
      <c r="U434" t="str">
        <f t="shared" si="130"/>
        <v>U</v>
      </c>
      <c r="V434" t="str">
        <f t="shared" si="130"/>
        <v>U</v>
      </c>
      <c r="W434" t="str">
        <f t="shared" si="143"/>
        <v>Z</v>
      </c>
      <c r="X434" t="str">
        <f t="shared" si="143"/>
        <v>Z</v>
      </c>
      <c r="Y434" t="str">
        <f t="shared" si="143"/>
        <v>P</v>
      </c>
      <c r="Z434" t="str">
        <f t="shared" si="143"/>
        <v>P</v>
      </c>
      <c r="AA434" t="str">
        <f t="shared" si="143"/>
        <v>W</v>
      </c>
      <c r="AB434" t="str">
        <f t="shared" si="143"/>
        <v>W</v>
      </c>
      <c r="AC434" t="str">
        <f t="shared" si="143"/>
        <v>V</v>
      </c>
      <c r="AD434" t="str">
        <f t="shared" si="143"/>
        <v xml:space="preserve"> </v>
      </c>
      <c r="AE434" t="str">
        <f t="shared" si="143"/>
        <v>U</v>
      </c>
      <c r="AF434" t="str">
        <f t="shared" si="143"/>
        <v>X</v>
      </c>
      <c r="AG434" t="str">
        <f t="shared" si="143"/>
        <v>U</v>
      </c>
      <c r="AH434" t="str">
        <f t="shared" si="143"/>
        <v>T</v>
      </c>
      <c r="AI434" t="str">
        <f t="shared" si="143"/>
        <v>Z</v>
      </c>
      <c r="AJ434" t="str">
        <f t="shared" si="143"/>
        <v>P</v>
      </c>
      <c r="AK434" t="str">
        <f t="shared" si="143"/>
        <v>W</v>
      </c>
      <c r="AL434" t="str">
        <f t="shared" si="143"/>
        <v>W</v>
      </c>
      <c r="AM434" t="str">
        <f t="shared" si="142"/>
        <v>F</v>
      </c>
      <c r="AN434" t="str">
        <f t="shared" si="142"/>
        <v>V</v>
      </c>
      <c r="AO434" t="str">
        <f t="shared" si="142"/>
        <v xml:space="preserve"> </v>
      </c>
      <c r="AP434" t="str">
        <f t="shared" si="142"/>
        <v>X</v>
      </c>
      <c r="AQ434" t="str">
        <f t="shared" si="142"/>
        <v>X</v>
      </c>
      <c r="AR434" t="str">
        <f t="shared" si="142"/>
        <v>X</v>
      </c>
      <c r="AS434" t="str">
        <f t="shared" si="142"/>
        <v>T</v>
      </c>
      <c r="AT434" t="str">
        <f t="shared" si="142"/>
        <v>Z</v>
      </c>
      <c r="AU434" t="str">
        <f t="shared" si="142"/>
        <v>Z</v>
      </c>
      <c r="AV434" t="str">
        <f t="shared" si="142"/>
        <v>W</v>
      </c>
      <c r="AW434" t="str">
        <f t="shared" si="142"/>
        <v>F</v>
      </c>
      <c r="AX434" t="str">
        <f t="shared" si="142"/>
        <v>F</v>
      </c>
      <c r="AY434" t="str">
        <f t="shared" si="142"/>
        <v>F</v>
      </c>
      <c r="AZ434" t="str">
        <f t="shared" si="142"/>
        <v xml:space="preserve"> </v>
      </c>
      <c r="BA434" t="str">
        <f t="shared" si="142"/>
        <v>L</v>
      </c>
      <c r="BB434" t="str">
        <f t="shared" si="133"/>
        <v>X</v>
      </c>
      <c r="BC434" t="str">
        <f t="shared" si="145"/>
        <v>T</v>
      </c>
      <c r="BD434" t="str">
        <f t="shared" si="145"/>
        <v>T</v>
      </c>
      <c r="BE434" t="str">
        <f t="shared" si="145"/>
        <v>T</v>
      </c>
      <c r="BF434" t="str">
        <f t="shared" si="145"/>
        <v>N</v>
      </c>
      <c r="BG434" t="str">
        <f t="shared" si="145"/>
        <v>N</v>
      </c>
      <c r="BH434" t="str">
        <f t="shared" si="145"/>
        <v>N</v>
      </c>
      <c r="BI434" t="str">
        <f t="shared" si="145"/>
        <v>Y</v>
      </c>
      <c r="BJ434" t="str">
        <f t="shared" si="145"/>
        <v>F</v>
      </c>
      <c r="BK434" t="str">
        <f t="shared" si="145"/>
        <v xml:space="preserve"> </v>
      </c>
      <c r="BL434" t="str">
        <f t="shared" si="145"/>
        <v>L</v>
      </c>
      <c r="BM434" t="str">
        <f t="shared" si="145"/>
        <v>L</v>
      </c>
      <c r="BN434" t="str">
        <f t="shared" si="145"/>
        <v>L</v>
      </c>
      <c r="BO434" t="str">
        <f t="shared" si="145"/>
        <v>L</v>
      </c>
      <c r="BP434" t="str">
        <f t="shared" si="124"/>
        <v>N</v>
      </c>
      <c r="BQ434" t="str">
        <f t="shared" si="124"/>
        <v>N</v>
      </c>
      <c r="BR434" t="str">
        <f t="shared" si="124"/>
        <v>Y</v>
      </c>
      <c r="BS434" t="str">
        <f t="shared" si="124"/>
        <v>Y</v>
      </c>
      <c r="BT434" t="str">
        <f t="shared" si="125"/>
        <v>Y</v>
      </c>
      <c r="BU434" t="str">
        <f t="shared" si="125"/>
        <v>Y</v>
      </c>
    </row>
    <row r="435" spans="1:73">
      <c r="A435" s="16">
        <v>433</v>
      </c>
      <c r="B435" s="1" t="s">
        <v>432</v>
      </c>
      <c r="C435" t="str">
        <f t="shared" si="141"/>
        <v xml:space="preserve"> </v>
      </c>
      <c r="D435" t="str">
        <f t="shared" si="141"/>
        <v>4</v>
      </c>
      <c r="E435" t="str">
        <f t="shared" si="141"/>
        <v>3</v>
      </c>
      <c r="F435" t="str">
        <f t="shared" si="141"/>
        <v>3</v>
      </c>
      <c r="G435" t="str">
        <f t="shared" si="141"/>
        <v>,</v>
      </c>
      <c r="H435" t="str">
        <f t="shared" si="141"/>
        <v xml:space="preserve"> </v>
      </c>
      <c r="I435" t="str">
        <f t="shared" si="141"/>
        <v>I</v>
      </c>
      <c r="J435" t="str">
        <f t="shared" si="141"/>
        <v>I</v>
      </c>
      <c r="K435" t="str">
        <f t="shared" si="141"/>
        <v>I</v>
      </c>
      <c r="L435" t="str">
        <f t="shared" si="141"/>
        <v>I</v>
      </c>
      <c r="M435" t="str">
        <f t="shared" si="141"/>
        <v>I</v>
      </c>
      <c r="N435" t="str">
        <f t="shared" si="141"/>
        <v>P</v>
      </c>
      <c r="O435" t="str">
        <f t="shared" si="141"/>
        <v>P</v>
      </c>
      <c r="P435" t="str">
        <f t="shared" si="141"/>
        <v>V</v>
      </c>
      <c r="Q435" t="str">
        <f t="shared" si="141"/>
        <v>V</v>
      </c>
      <c r="R435" t="str">
        <f t="shared" si="130"/>
        <v>V</v>
      </c>
      <c r="S435" t="str">
        <f t="shared" si="130"/>
        <v xml:space="preserve"> </v>
      </c>
      <c r="T435" t="str">
        <f t="shared" si="130"/>
        <v>U</v>
      </c>
      <c r="U435" t="str">
        <f t="shared" si="130"/>
        <v>U</v>
      </c>
      <c r="V435" t="str">
        <f t="shared" ref="V435:AK470" si="146">MID($B435,V$2,1)</f>
        <v>U</v>
      </c>
      <c r="W435" t="str">
        <f t="shared" si="146"/>
        <v>Z</v>
      </c>
      <c r="X435" t="str">
        <f t="shared" si="146"/>
        <v>Z</v>
      </c>
      <c r="Y435" t="str">
        <f t="shared" si="146"/>
        <v>P</v>
      </c>
      <c r="Z435" t="str">
        <f t="shared" si="146"/>
        <v>P</v>
      </c>
      <c r="AA435" t="str">
        <f t="shared" si="146"/>
        <v>W</v>
      </c>
      <c r="AB435" t="str">
        <f t="shared" si="146"/>
        <v>W</v>
      </c>
      <c r="AC435" t="str">
        <f t="shared" si="146"/>
        <v>V</v>
      </c>
      <c r="AD435" t="str">
        <f t="shared" si="146"/>
        <v xml:space="preserve"> </v>
      </c>
      <c r="AE435" t="str">
        <f t="shared" si="146"/>
        <v>U</v>
      </c>
      <c r="AF435" t="str">
        <f t="shared" si="146"/>
        <v>X</v>
      </c>
      <c r="AG435" t="str">
        <f t="shared" si="146"/>
        <v>U</v>
      </c>
      <c r="AH435" t="str">
        <f t="shared" si="146"/>
        <v>T</v>
      </c>
      <c r="AI435" t="str">
        <f t="shared" si="146"/>
        <v>Z</v>
      </c>
      <c r="AJ435" t="str">
        <f t="shared" si="146"/>
        <v>P</v>
      </c>
      <c r="AK435" t="str">
        <f t="shared" si="146"/>
        <v>W</v>
      </c>
      <c r="AL435" t="str">
        <f t="shared" si="143"/>
        <v>W</v>
      </c>
      <c r="AM435" t="str">
        <f t="shared" si="142"/>
        <v>F</v>
      </c>
      <c r="AN435" t="str">
        <f t="shared" si="142"/>
        <v>V</v>
      </c>
      <c r="AO435" t="str">
        <f t="shared" si="142"/>
        <v xml:space="preserve"> </v>
      </c>
      <c r="AP435" t="str">
        <f t="shared" si="142"/>
        <v>X</v>
      </c>
      <c r="AQ435" t="str">
        <f t="shared" si="142"/>
        <v>X</v>
      </c>
      <c r="AR435" t="str">
        <f t="shared" si="142"/>
        <v>X</v>
      </c>
      <c r="AS435" t="str">
        <f t="shared" si="142"/>
        <v>T</v>
      </c>
      <c r="AT435" t="str">
        <f t="shared" si="142"/>
        <v>Z</v>
      </c>
      <c r="AU435" t="str">
        <f t="shared" si="142"/>
        <v>Z</v>
      </c>
      <c r="AV435" t="str">
        <f t="shared" si="142"/>
        <v>W</v>
      </c>
      <c r="AW435" t="str">
        <f t="shared" si="142"/>
        <v>F</v>
      </c>
      <c r="AX435" t="str">
        <f t="shared" si="142"/>
        <v>F</v>
      </c>
      <c r="AY435" t="str">
        <f t="shared" si="142"/>
        <v>F</v>
      </c>
      <c r="AZ435" t="str">
        <f t="shared" si="142"/>
        <v xml:space="preserve"> </v>
      </c>
      <c r="BA435" t="str">
        <f t="shared" si="142"/>
        <v>L</v>
      </c>
      <c r="BB435" t="str">
        <f t="shared" si="133"/>
        <v>X</v>
      </c>
      <c r="BC435" t="str">
        <f t="shared" si="145"/>
        <v>T</v>
      </c>
      <c r="BD435" t="str">
        <f t="shared" si="145"/>
        <v>T</v>
      </c>
      <c r="BE435" t="str">
        <f t="shared" si="145"/>
        <v>T</v>
      </c>
      <c r="BF435" t="str">
        <f t="shared" si="145"/>
        <v>Y</v>
      </c>
      <c r="BG435" t="str">
        <f t="shared" si="145"/>
        <v>N</v>
      </c>
      <c r="BH435" t="str">
        <f t="shared" si="145"/>
        <v>N</v>
      </c>
      <c r="BI435" t="str">
        <f t="shared" si="145"/>
        <v>N</v>
      </c>
      <c r="BJ435" t="str">
        <f t="shared" si="145"/>
        <v>F</v>
      </c>
      <c r="BK435" t="str">
        <f t="shared" si="145"/>
        <v xml:space="preserve"> </v>
      </c>
      <c r="BL435" t="str">
        <f t="shared" si="145"/>
        <v>L</v>
      </c>
      <c r="BM435" t="str">
        <f t="shared" si="145"/>
        <v>L</v>
      </c>
      <c r="BN435" t="str">
        <f t="shared" si="145"/>
        <v>L</v>
      </c>
      <c r="BO435" t="str">
        <f t="shared" si="145"/>
        <v>L</v>
      </c>
      <c r="BP435" t="str">
        <f t="shared" si="124"/>
        <v>Y</v>
      </c>
      <c r="BQ435" t="str">
        <f t="shared" si="124"/>
        <v>Y</v>
      </c>
      <c r="BR435" t="str">
        <f t="shared" si="124"/>
        <v>Y</v>
      </c>
      <c r="BS435" t="str">
        <f t="shared" ref="BP435:BT498" si="147">MID($B435,BS$2,1)</f>
        <v>Y</v>
      </c>
      <c r="BT435" t="str">
        <f t="shared" si="147"/>
        <v>N</v>
      </c>
      <c r="BU435" t="str">
        <f t="shared" ref="BU435:BU436" si="148">MID($B435,BU$2,1)</f>
        <v>N</v>
      </c>
    </row>
    <row r="436" spans="1:73">
      <c r="A436" s="16">
        <v>434</v>
      </c>
      <c r="B436" s="1" t="s">
        <v>433</v>
      </c>
      <c r="C436" t="str">
        <f t="shared" si="141"/>
        <v xml:space="preserve"> </v>
      </c>
      <c r="D436" t="str">
        <f t="shared" si="141"/>
        <v>4</v>
      </c>
      <c r="E436" t="str">
        <f t="shared" si="141"/>
        <v>3</v>
      </c>
      <c r="F436" t="str">
        <f t="shared" si="141"/>
        <v>4</v>
      </c>
      <c r="G436" t="str">
        <f t="shared" si="141"/>
        <v>,</v>
      </c>
      <c r="H436" t="str">
        <f t="shared" si="141"/>
        <v xml:space="preserve"> </v>
      </c>
      <c r="I436" t="str">
        <f t="shared" si="141"/>
        <v>I</v>
      </c>
      <c r="J436" t="str">
        <f t="shared" si="141"/>
        <v>I</v>
      </c>
      <c r="K436" t="str">
        <f t="shared" si="141"/>
        <v>I</v>
      </c>
      <c r="L436" t="str">
        <f t="shared" si="141"/>
        <v>I</v>
      </c>
      <c r="M436" t="str">
        <f t="shared" si="141"/>
        <v>I</v>
      </c>
      <c r="N436" t="str">
        <f t="shared" si="141"/>
        <v>P</v>
      </c>
      <c r="O436" t="str">
        <f t="shared" si="141"/>
        <v>P</v>
      </c>
      <c r="P436" t="str">
        <f t="shared" si="141"/>
        <v>V</v>
      </c>
      <c r="Q436" t="str">
        <f t="shared" si="141"/>
        <v>V</v>
      </c>
      <c r="R436" t="str">
        <f t="shared" si="141"/>
        <v>V</v>
      </c>
      <c r="S436" t="str">
        <f t="shared" ref="S436:AH455" si="149">MID($B436,S$2,1)</f>
        <v xml:space="preserve"> </v>
      </c>
      <c r="T436" t="str">
        <f t="shared" si="149"/>
        <v>U</v>
      </c>
      <c r="U436" t="str">
        <f t="shared" si="149"/>
        <v>U</v>
      </c>
      <c r="V436" t="str">
        <f t="shared" si="149"/>
        <v>U</v>
      </c>
      <c r="W436" t="str">
        <f t="shared" si="149"/>
        <v>Z</v>
      </c>
      <c r="X436" t="str">
        <f t="shared" si="149"/>
        <v>Z</v>
      </c>
      <c r="Y436" t="str">
        <f t="shared" si="149"/>
        <v>P</v>
      </c>
      <c r="Z436" t="str">
        <f t="shared" si="149"/>
        <v>P</v>
      </c>
      <c r="AA436" t="str">
        <f t="shared" si="149"/>
        <v>W</v>
      </c>
      <c r="AB436" t="str">
        <f t="shared" si="149"/>
        <v>W</v>
      </c>
      <c r="AC436" t="str">
        <f t="shared" si="149"/>
        <v>V</v>
      </c>
      <c r="AD436" t="str">
        <f t="shared" si="149"/>
        <v xml:space="preserve"> </v>
      </c>
      <c r="AE436" t="str">
        <f t="shared" si="149"/>
        <v>U</v>
      </c>
      <c r="AF436" t="str">
        <f t="shared" si="149"/>
        <v>X</v>
      </c>
      <c r="AG436" t="str">
        <f t="shared" si="149"/>
        <v>U</v>
      </c>
      <c r="AH436" t="str">
        <f t="shared" si="149"/>
        <v>T</v>
      </c>
      <c r="AI436" t="str">
        <f t="shared" si="146"/>
        <v>Z</v>
      </c>
      <c r="AJ436" t="str">
        <f t="shared" si="146"/>
        <v>P</v>
      </c>
      <c r="AK436" t="str">
        <f t="shared" si="146"/>
        <v>W</v>
      </c>
      <c r="AL436" t="str">
        <f t="shared" si="143"/>
        <v>W</v>
      </c>
      <c r="AM436" t="str">
        <f t="shared" si="142"/>
        <v>N</v>
      </c>
      <c r="AN436" t="str">
        <f t="shared" si="142"/>
        <v>V</v>
      </c>
      <c r="AO436" t="str">
        <f t="shared" si="142"/>
        <v xml:space="preserve"> </v>
      </c>
      <c r="AP436" t="str">
        <f t="shared" si="142"/>
        <v>X</v>
      </c>
      <c r="AQ436" t="str">
        <f t="shared" si="142"/>
        <v>X</v>
      </c>
      <c r="AR436" t="str">
        <f t="shared" si="142"/>
        <v>X</v>
      </c>
      <c r="AS436" t="str">
        <f t="shared" si="142"/>
        <v>T</v>
      </c>
      <c r="AT436" t="str">
        <f t="shared" si="142"/>
        <v>Z</v>
      </c>
      <c r="AU436" t="str">
        <f t="shared" si="142"/>
        <v>Z</v>
      </c>
      <c r="AV436" t="str">
        <f t="shared" si="142"/>
        <v>W</v>
      </c>
      <c r="AW436" t="str">
        <f t="shared" si="142"/>
        <v>F</v>
      </c>
      <c r="AX436" t="str">
        <f t="shared" si="142"/>
        <v>N</v>
      </c>
      <c r="AY436" t="str">
        <f t="shared" si="142"/>
        <v>N</v>
      </c>
      <c r="AZ436" t="str">
        <f t="shared" si="142"/>
        <v xml:space="preserve"> </v>
      </c>
      <c r="BA436" t="str">
        <f t="shared" si="142"/>
        <v>L</v>
      </c>
      <c r="BB436" t="str">
        <f t="shared" si="133"/>
        <v>X</v>
      </c>
      <c r="BC436" t="str">
        <f t="shared" si="145"/>
        <v>T</v>
      </c>
      <c r="BD436" t="str">
        <f t="shared" si="145"/>
        <v>T</v>
      </c>
      <c r="BE436" t="str">
        <f t="shared" si="145"/>
        <v>T</v>
      </c>
      <c r="BF436" t="str">
        <f t="shared" si="145"/>
        <v>Y</v>
      </c>
      <c r="BG436" t="str">
        <f t="shared" si="145"/>
        <v>F</v>
      </c>
      <c r="BH436" t="str">
        <f t="shared" si="145"/>
        <v>F</v>
      </c>
      <c r="BI436" t="str">
        <f t="shared" si="145"/>
        <v>F</v>
      </c>
      <c r="BJ436" t="str">
        <f t="shared" si="145"/>
        <v>N</v>
      </c>
      <c r="BK436" t="str">
        <f t="shared" si="145"/>
        <v xml:space="preserve"> </v>
      </c>
      <c r="BL436" t="str">
        <f t="shared" si="145"/>
        <v>L</v>
      </c>
      <c r="BM436" t="str">
        <f t="shared" si="145"/>
        <v>L</v>
      </c>
      <c r="BN436" t="str">
        <f t="shared" si="145"/>
        <v>L</v>
      </c>
      <c r="BO436" t="str">
        <f t="shared" si="145"/>
        <v>L</v>
      </c>
      <c r="BP436" t="str">
        <f t="shared" si="147"/>
        <v>Y</v>
      </c>
      <c r="BQ436" t="str">
        <f t="shared" si="147"/>
        <v>Y</v>
      </c>
      <c r="BR436" t="str">
        <f t="shared" si="147"/>
        <v>Y</v>
      </c>
      <c r="BS436" t="str">
        <f t="shared" si="147"/>
        <v>Y</v>
      </c>
      <c r="BT436" t="str">
        <f t="shared" si="147"/>
        <v>F</v>
      </c>
      <c r="BU436" t="str">
        <f t="shared" si="148"/>
        <v>N</v>
      </c>
    </row>
    <row r="437" spans="1:73">
      <c r="A437" s="16">
        <v>435</v>
      </c>
      <c r="B437" s="1" t="s">
        <v>434</v>
      </c>
      <c r="C437" t="str">
        <f t="shared" si="141"/>
        <v xml:space="preserve"> </v>
      </c>
      <c r="D437" t="str">
        <f t="shared" si="141"/>
        <v>4</v>
      </c>
      <c r="E437" t="str">
        <f t="shared" si="141"/>
        <v>3</v>
      </c>
      <c r="F437" t="str">
        <f t="shared" si="141"/>
        <v>5</v>
      </c>
      <c r="G437" t="str">
        <f t="shared" si="141"/>
        <v>,</v>
      </c>
      <c r="H437" t="str">
        <f t="shared" si="141"/>
        <v xml:space="preserve"> </v>
      </c>
      <c r="I437" t="str">
        <f t="shared" si="141"/>
        <v>I</v>
      </c>
      <c r="J437" t="str">
        <f t="shared" si="141"/>
        <v>I</v>
      </c>
      <c r="K437" t="str">
        <f t="shared" si="141"/>
        <v>I</v>
      </c>
      <c r="L437" t="str">
        <f t="shared" si="141"/>
        <v>I</v>
      </c>
      <c r="M437" t="str">
        <f t="shared" si="141"/>
        <v>I</v>
      </c>
      <c r="N437" t="str">
        <f t="shared" si="141"/>
        <v>P</v>
      </c>
      <c r="O437" t="str">
        <f t="shared" si="141"/>
        <v>T</v>
      </c>
      <c r="P437" t="str">
        <f t="shared" si="141"/>
        <v>V</v>
      </c>
      <c r="Q437" t="str">
        <f t="shared" si="141"/>
        <v>V</v>
      </c>
      <c r="R437" t="str">
        <f t="shared" si="141"/>
        <v>V</v>
      </c>
      <c r="S437" t="str">
        <f t="shared" si="149"/>
        <v xml:space="preserve"> </v>
      </c>
      <c r="T437" t="str">
        <f t="shared" si="149"/>
        <v>Y</v>
      </c>
      <c r="U437" t="str">
        <f t="shared" si="149"/>
        <v>Y</v>
      </c>
      <c r="V437" t="str">
        <f t="shared" si="149"/>
        <v>Y</v>
      </c>
      <c r="W437" t="str">
        <f t="shared" si="149"/>
        <v>Y</v>
      </c>
      <c r="X437" t="str">
        <f t="shared" si="149"/>
        <v>P</v>
      </c>
      <c r="Y437" t="str">
        <f t="shared" si="149"/>
        <v>P</v>
      </c>
      <c r="Z437" t="str">
        <f t="shared" si="149"/>
        <v>T</v>
      </c>
      <c r="AA437" t="str">
        <f t="shared" si="149"/>
        <v>T</v>
      </c>
      <c r="AB437" t="str">
        <f t="shared" si="149"/>
        <v>T</v>
      </c>
      <c r="AC437" t="str">
        <f t="shared" si="149"/>
        <v>V</v>
      </c>
      <c r="AD437" t="str">
        <f t="shared" si="149"/>
        <v xml:space="preserve"> </v>
      </c>
      <c r="AE437" t="str">
        <f t="shared" si="149"/>
        <v>L</v>
      </c>
      <c r="AF437" t="str">
        <f t="shared" si="149"/>
        <v>N</v>
      </c>
      <c r="AG437" t="str">
        <f t="shared" si="149"/>
        <v>Y</v>
      </c>
      <c r="AH437" t="str">
        <f t="shared" si="149"/>
        <v>X</v>
      </c>
      <c r="AI437" t="str">
        <f t="shared" si="146"/>
        <v>P</v>
      </c>
      <c r="AJ437" t="str">
        <f t="shared" si="146"/>
        <v>P</v>
      </c>
      <c r="AK437" t="str">
        <f t="shared" si="146"/>
        <v>T</v>
      </c>
      <c r="AL437" t="str">
        <f t="shared" si="143"/>
        <v>F</v>
      </c>
      <c r="AM437" t="str">
        <f t="shared" si="142"/>
        <v>F</v>
      </c>
      <c r="AN437" t="str">
        <f t="shared" si="142"/>
        <v>V</v>
      </c>
      <c r="AO437" t="str">
        <f t="shared" si="142"/>
        <v xml:space="preserve"> </v>
      </c>
      <c r="AP437" t="str">
        <f t="shared" si="142"/>
        <v>L</v>
      </c>
      <c r="AQ437" t="str">
        <f t="shared" si="142"/>
        <v>N</v>
      </c>
      <c r="AR437" t="str">
        <f t="shared" si="142"/>
        <v>X</v>
      </c>
      <c r="AS437" t="str">
        <f t="shared" si="142"/>
        <v>X</v>
      </c>
      <c r="AT437" t="str">
        <f t="shared" si="142"/>
        <v>X</v>
      </c>
      <c r="AU437" t="str">
        <f t="shared" si="142"/>
        <v>W</v>
      </c>
      <c r="AV437" t="str">
        <f t="shared" si="142"/>
        <v>Z</v>
      </c>
      <c r="AW437" t="str">
        <f t="shared" si="142"/>
        <v>Z</v>
      </c>
      <c r="AX437" t="str">
        <f t="shared" si="142"/>
        <v>F</v>
      </c>
      <c r="AY437" t="str">
        <f t="shared" si="142"/>
        <v>F</v>
      </c>
      <c r="AZ437" t="str">
        <f t="shared" si="142"/>
        <v xml:space="preserve"> </v>
      </c>
      <c r="BA437" t="str">
        <f t="shared" si="142"/>
        <v>L</v>
      </c>
      <c r="BB437" t="str">
        <f t="shared" si="133"/>
        <v>N</v>
      </c>
      <c r="BC437" t="str">
        <f t="shared" si="145"/>
        <v>N</v>
      </c>
      <c r="BD437" t="str">
        <f t="shared" si="145"/>
        <v>X</v>
      </c>
      <c r="BE437" t="str">
        <f t="shared" si="145"/>
        <v>W</v>
      </c>
      <c r="BF437" t="str">
        <f t="shared" si="145"/>
        <v>W</v>
      </c>
      <c r="BG437" t="str">
        <f t="shared" si="145"/>
        <v>Z</v>
      </c>
      <c r="BH437" t="str">
        <f t="shared" si="145"/>
        <v>U</v>
      </c>
      <c r="BI437" t="str">
        <f t="shared" si="145"/>
        <v>F</v>
      </c>
      <c r="BJ437" t="str">
        <f t="shared" si="145"/>
        <v>U</v>
      </c>
      <c r="BK437" t="str">
        <f t="shared" si="145"/>
        <v xml:space="preserve"> </v>
      </c>
      <c r="BL437" t="str">
        <f t="shared" si="145"/>
        <v>L</v>
      </c>
      <c r="BM437" t="str">
        <f t="shared" si="145"/>
        <v>L</v>
      </c>
      <c r="BN437" t="str">
        <f t="shared" si="145"/>
        <v>N</v>
      </c>
      <c r="BO437" t="str">
        <f t="shared" si="145"/>
        <v>W</v>
      </c>
      <c r="BP437" t="str">
        <f t="shared" si="147"/>
        <v>W</v>
      </c>
      <c r="BQ437" t="str">
        <f t="shared" si="147"/>
        <v>Z</v>
      </c>
      <c r="BR437" t="str">
        <f t="shared" si="147"/>
        <v>Z</v>
      </c>
      <c r="BS437" t="str">
        <f t="shared" si="147"/>
        <v>U</v>
      </c>
      <c r="BT437" t="str">
        <f t="shared" ref="BT437:BU500" si="150">MID($B437,BT$2,1)</f>
        <v>U</v>
      </c>
      <c r="BU437" t="str">
        <f t="shared" si="150"/>
        <v>U</v>
      </c>
    </row>
    <row r="438" spans="1:73">
      <c r="A438" s="16">
        <v>436</v>
      </c>
      <c r="B438" s="1" t="s">
        <v>435</v>
      </c>
      <c r="C438" t="str">
        <f t="shared" si="141"/>
        <v xml:space="preserve"> </v>
      </c>
      <c r="D438" t="str">
        <f t="shared" si="141"/>
        <v>4</v>
      </c>
      <c r="E438" t="str">
        <f t="shared" si="141"/>
        <v>3</v>
      </c>
      <c r="F438" t="str">
        <f t="shared" si="141"/>
        <v>6</v>
      </c>
      <c r="G438" t="str">
        <f t="shared" si="141"/>
        <v>,</v>
      </c>
      <c r="H438" t="str">
        <f t="shared" si="141"/>
        <v xml:space="preserve"> </v>
      </c>
      <c r="I438" t="str">
        <f t="shared" si="141"/>
        <v>I</v>
      </c>
      <c r="J438" t="str">
        <f t="shared" si="141"/>
        <v>I</v>
      </c>
      <c r="K438" t="str">
        <f t="shared" si="141"/>
        <v>I</v>
      </c>
      <c r="L438" t="str">
        <f t="shared" si="141"/>
        <v>I</v>
      </c>
      <c r="M438" t="str">
        <f t="shared" si="141"/>
        <v>I</v>
      </c>
      <c r="N438" t="str">
        <f t="shared" si="141"/>
        <v>P</v>
      </c>
      <c r="O438" t="str">
        <f t="shared" si="141"/>
        <v>V</v>
      </c>
      <c r="P438" t="str">
        <f t="shared" ref="P438:AE456" si="151">MID($B438,P$2,1)</f>
        <v>V</v>
      </c>
      <c r="Q438" t="str">
        <f t="shared" si="151"/>
        <v>V</v>
      </c>
      <c r="R438" t="str">
        <f t="shared" si="151"/>
        <v>N</v>
      </c>
      <c r="S438" t="str">
        <f t="shared" si="151"/>
        <v xml:space="preserve"> </v>
      </c>
      <c r="T438" t="str">
        <f t="shared" si="151"/>
        <v>L</v>
      </c>
      <c r="U438" t="str">
        <f t="shared" si="151"/>
        <v>L</v>
      </c>
      <c r="V438" t="str">
        <f t="shared" si="151"/>
        <v>L</v>
      </c>
      <c r="W438" t="str">
        <f t="shared" si="151"/>
        <v>L</v>
      </c>
      <c r="X438" t="str">
        <f t="shared" si="151"/>
        <v>P</v>
      </c>
      <c r="Y438" t="str">
        <f t="shared" si="151"/>
        <v>P</v>
      </c>
      <c r="Z438" t="str">
        <f t="shared" si="151"/>
        <v>V</v>
      </c>
      <c r="AA438" t="str">
        <f t="shared" si="151"/>
        <v>Z</v>
      </c>
      <c r="AB438" t="str">
        <f t="shared" si="151"/>
        <v>Z</v>
      </c>
      <c r="AC438" t="str">
        <f t="shared" si="151"/>
        <v>N</v>
      </c>
      <c r="AD438" t="str">
        <f t="shared" si="151"/>
        <v xml:space="preserve"> </v>
      </c>
      <c r="AE438" t="str">
        <f t="shared" si="151"/>
        <v>L</v>
      </c>
      <c r="AF438" t="str">
        <f t="shared" si="149"/>
        <v>F</v>
      </c>
      <c r="AG438" t="str">
        <f t="shared" si="149"/>
        <v>F</v>
      </c>
      <c r="AH438" t="str">
        <f t="shared" si="149"/>
        <v>X</v>
      </c>
      <c r="AI438" t="str">
        <f t="shared" si="146"/>
        <v>P</v>
      </c>
      <c r="AJ438" t="str">
        <f t="shared" si="146"/>
        <v>P</v>
      </c>
      <c r="AK438" t="str">
        <f t="shared" si="146"/>
        <v>V</v>
      </c>
      <c r="AL438" t="str">
        <f t="shared" si="143"/>
        <v>Z</v>
      </c>
      <c r="AM438" t="str">
        <f t="shared" si="142"/>
        <v>N</v>
      </c>
      <c r="AN438" t="str">
        <f t="shared" si="142"/>
        <v>N</v>
      </c>
      <c r="AO438" t="str">
        <f t="shared" si="142"/>
        <v xml:space="preserve"> </v>
      </c>
      <c r="AP438" t="str">
        <f t="shared" si="142"/>
        <v>F</v>
      </c>
      <c r="AQ438" t="str">
        <f t="shared" si="142"/>
        <v>F</v>
      </c>
      <c r="AR438" t="str">
        <f t="shared" si="142"/>
        <v>X</v>
      </c>
      <c r="AS438" t="str">
        <f t="shared" si="142"/>
        <v>X</v>
      </c>
      <c r="AT438" t="str">
        <f t="shared" si="142"/>
        <v>X</v>
      </c>
      <c r="AU438" t="str">
        <f t="shared" si="142"/>
        <v>W</v>
      </c>
      <c r="AV438" t="str">
        <f t="shared" si="142"/>
        <v>Z</v>
      </c>
      <c r="AW438" t="str">
        <f t="shared" si="142"/>
        <v>Z</v>
      </c>
      <c r="AX438" t="str">
        <f t="shared" si="142"/>
        <v>N</v>
      </c>
      <c r="AY438" t="str">
        <f t="shared" si="142"/>
        <v>T</v>
      </c>
      <c r="AZ438" t="str">
        <f t="shared" si="142"/>
        <v xml:space="preserve"> </v>
      </c>
      <c r="BA438" t="str">
        <f t="shared" si="142"/>
        <v>U</v>
      </c>
      <c r="BB438" t="str">
        <f t="shared" si="133"/>
        <v>F</v>
      </c>
      <c r="BC438" t="str">
        <f t="shared" si="145"/>
        <v>U</v>
      </c>
      <c r="BD438" t="str">
        <f t="shared" si="145"/>
        <v>X</v>
      </c>
      <c r="BE438" t="str">
        <f t="shared" si="145"/>
        <v>W</v>
      </c>
      <c r="BF438" t="str">
        <f t="shared" si="145"/>
        <v>W</v>
      </c>
      <c r="BG438" t="str">
        <f t="shared" si="145"/>
        <v>Y</v>
      </c>
      <c r="BH438" t="str">
        <f t="shared" si="145"/>
        <v>T</v>
      </c>
      <c r="BI438" t="str">
        <f t="shared" si="145"/>
        <v>T</v>
      </c>
      <c r="BJ438" t="str">
        <f t="shared" si="145"/>
        <v>T</v>
      </c>
      <c r="BK438" t="str">
        <f t="shared" si="145"/>
        <v xml:space="preserve"> </v>
      </c>
      <c r="BL438" t="str">
        <f t="shared" si="145"/>
        <v>U</v>
      </c>
      <c r="BM438" t="str">
        <f t="shared" si="145"/>
        <v>U</v>
      </c>
      <c r="BN438" t="str">
        <f t="shared" si="145"/>
        <v>U</v>
      </c>
      <c r="BO438" t="str">
        <f t="shared" si="145"/>
        <v>W</v>
      </c>
      <c r="BP438" t="str">
        <f t="shared" si="147"/>
        <v>W</v>
      </c>
      <c r="BQ438" t="str">
        <f t="shared" si="147"/>
        <v>Y</v>
      </c>
      <c r="BR438" t="str">
        <f t="shared" si="147"/>
        <v>Y</v>
      </c>
      <c r="BS438" t="str">
        <f t="shared" si="147"/>
        <v>Y</v>
      </c>
      <c r="BT438" t="str">
        <f t="shared" si="150"/>
        <v>Y</v>
      </c>
      <c r="BU438" t="str">
        <f t="shared" si="150"/>
        <v>T</v>
      </c>
    </row>
    <row r="439" spans="1:73">
      <c r="A439" s="16">
        <v>437</v>
      </c>
      <c r="B439" s="1" t="s">
        <v>436</v>
      </c>
      <c r="C439" t="str">
        <f t="shared" ref="C439:Q455" si="152">MID($B439,C$2,1)</f>
        <v xml:space="preserve"> </v>
      </c>
      <c r="D439" t="str">
        <f t="shared" si="152"/>
        <v>4</v>
      </c>
      <c r="E439" t="str">
        <f t="shared" si="152"/>
        <v>3</v>
      </c>
      <c r="F439" t="str">
        <f t="shared" si="152"/>
        <v>7</v>
      </c>
      <c r="G439" t="str">
        <f t="shared" si="152"/>
        <v>,</v>
      </c>
      <c r="H439" t="str">
        <f t="shared" si="152"/>
        <v xml:space="preserve"> </v>
      </c>
      <c r="I439" t="str">
        <f t="shared" si="152"/>
        <v>I</v>
      </c>
      <c r="J439" t="str">
        <f t="shared" si="152"/>
        <v>I</v>
      </c>
      <c r="K439" t="str">
        <f t="shared" si="152"/>
        <v>I</v>
      </c>
      <c r="L439" t="str">
        <f t="shared" si="152"/>
        <v>I</v>
      </c>
      <c r="M439" t="str">
        <f t="shared" si="152"/>
        <v>I</v>
      </c>
      <c r="N439" t="str">
        <f t="shared" si="152"/>
        <v>P</v>
      </c>
      <c r="O439" t="str">
        <f t="shared" si="152"/>
        <v>V</v>
      </c>
      <c r="P439" t="str">
        <f t="shared" si="152"/>
        <v>V</v>
      </c>
      <c r="Q439" t="str">
        <f t="shared" si="152"/>
        <v>V</v>
      </c>
      <c r="R439" t="str">
        <f t="shared" si="151"/>
        <v>N</v>
      </c>
      <c r="S439" t="str">
        <f t="shared" si="151"/>
        <v xml:space="preserve"> </v>
      </c>
      <c r="T439" t="str">
        <f t="shared" si="151"/>
        <v>L</v>
      </c>
      <c r="U439" t="str">
        <f t="shared" si="151"/>
        <v>L</v>
      </c>
      <c r="V439" t="str">
        <f t="shared" si="151"/>
        <v>L</v>
      </c>
      <c r="W439" t="str">
        <f t="shared" si="151"/>
        <v>L</v>
      </c>
      <c r="X439" t="str">
        <f t="shared" si="151"/>
        <v>P</v>
      </c>
      <c r="Y439" t="str">
        <f t="shared" si="151"/>
        <v>P</v>
      </c>
      <c r="Z439" t="str">
        <f t="shared" si="151"/>
        <v>V</v>
      </c>
      <c r="AA439" t="str">
        <f t="shared" si="151"/>
        <v>Z</v>
      </c>
      <c r="AB439" t="str">
        <f t="shared" si="151"/>
        <v>Z</v>
      </c>
      <c r="AC439" t="str">
        <f t="shared" si="151"/>
        <v>N</v>
      </c>
      <c r="AD439" t="str">
        <f t="shared" si="151"/>
        <v xml:space="preserve"> </v>
      </c>
      <c r="AE439" t="str">
        <f t="shared" si="151"/>
        <v>L</v>
      </c>
      <c r="AF439" t="str">
        <f t="shared" si="149"/>
        <v>X</v>
      </c>
      <c r="AG439" t="str">
        <f t="shared" si="149"/>
        <v>F</v>
      </c>
      <c r="AH439" t="str">
        <f t="shared" si="149"/>
        <v>F</v>
      </c>
      <c r="AI439" t="str">
        <f t="shared" si="146"/>
        <v>P</v>
      </c>
      <c r="AJ439" t="str">
        <f t="shared" si="146"/>
        <v>P</v>
      </c>
      <c r="AK439" t="str">
        <f t="shared" si="146"/>
        <v>V</v>
      </c>
      <c r="AL439" t="str">
        <f t="shared" si="143"/>
        <v>Z</v>
      </c>
      <c r="AM439" t="str">
        <f t="shared" si="142"/>
        <v>N</v>
      </c>
      <c r="AN439" t="str">
        <f t="shared" si="142"/>
        <v>N</v>
      </c>
      <c r="AO439" t="str">
        <f t="shared" si="142"/>
        <v xml:space="preserve"> </v>
      </c>
      <c r="AP439" t="str">
        <f t="shared" si="142"/>
        <v>X</v>
      </c>
      <c r="AQ439" t="str">
        <f t="shared" si="142"/>
        <v>X</v>
      </c>
      <c r="AR439" t="str">
        <f t="shared" si="142"/>
        <v>X</v>
      </c>
      <c r="AS439" t="str">
        <f t="shared" si="142"/>
        <v>F</v>
      </c>
      <c r="AT439" t="str">
        <f t="shared" si="142"/>
        <v>F</v>
      </c>
      <c r="AU439" t="str">
        <f t="shared" si="142"/>
        <v>W</v>
      </c>
      <c r="AV439" t="str">
        <f t="shared" si="142"/>
        <v>Z</v>
      </c>
      <c r="AW439" t="str">
        <f t="shared" si="142"/>
        <v>Z</v>
      </c>
      <c r="AX439" t="str">
        <f t="shared" si="142"/>
        <v>N</v>
      </c>
      <c r="AY439" t="str">
        <f t="shared" si="142"/>
        <v>T</v>
      </c>
      <c r="AZ439" t="str">
        <f t="shared" si="142"/>
        <v xml:space="preserve"> </v>
      </c>
      <c r="BA439" t="str">
        <f t="shared" si="142"/>
        <v>U</v>
      </c>
      <c r="BB439" t="str">
        <f t="shared" si="133"/>
        <v>X</v>
      </c>
      <c r="BC439" t="str">
        <f t="shared" si="145"/>
        <v>U</v>
      </c>
      <c r="BD439" t="str">
        <f t="shared" si="145"/>
        <v>F</v>
      </c>
      <c r="BE439" t="str">
        <f t="shared" si="145"/>
        <v>W</v>
      </c>
      <c r="BF439" t="str">
        <f t="shared" si="145"/>
        <v>W</v>
      </c>
      <c r="BG439" t="str">
        <f t="shared" si="145"/>
        <v>Y</v>
      </c>
      <c r="BH439" t="str">
        <f t="shared" si="145"/>
        <v>T</v>
      </c>
      <c r="BI439" t="str">
        <f t="shared" si="145"/>
        <v>T</v>
      </c>
      <c r="BJ439" t="str">
        <f t="shared" si="145"/>
        <v>T</v>
      </c>
      <c r="BK439" t="str">
        <f t="shared" si="145"/>
        <v xml:space="preserve"> </v>
      </c>
      <c r="BL439" t="str">
        <f t="shared" si="145"/>
        <v>U</v>
      </c>
      <c r="BM439" t="str">
        <f t="shared" si="145"/>
        <v>U</v>
      </c>
      <c r="BN439" t="str">
        <f t="shared" si="145"/>
        <v>U</v>
      </c>
      <c r="BO439" t="str">
        <f t="shared" si="145"/>
        <v>W</v>
      </c>
      <c r="BP439" t="str">
        <f t="shared" si="147"/>
        <v>W</v>
      </c>
      <c r="BQ439" t="str">
        <f t="shared" si="147"/>
        <v>Y</v>
      </c>
      <c r="BR439" t="str">
        <f t="shared" si="147"/>
        <v>Y</v>
      </c>
      <c r="BS439" t="str">
        <f t="shared" si="147"/>
        <v>Y</v>
      </c>
      <c r="BT439" t="str">
        <f t="shared" si="150"/>
        <v>Y</v>
      </c>
      <c r="BU439" t="str">
        <f t="shared" si="150"/>
        <v>T</v>
      </c>
    </row>
    <row r="440" spans="1:73">
      <c r="A440" s="16">
        <v>438</v>
      </c>
      <c r="B440" s="1" t="s">
        <v>437</v>
      </c>
      <c r="C440" t="str">
        <f t="shared" si="152"/>
        <v xml:space="preserve"> </v>
      </c>
      <c r="D440" t="str">
        <f t="shared" si="152"/>
        <v>4</v>
      </c>
      <c r="E440" t="str">
        <f t="shared" si="152"/>
        <v>3</v>
      </c>
      <c r="F440" t="str">
        <f t="shared" si="152"/>
        <v>8</v>
      </c>
      <c r="G440" t="str">
        <f t="shared" si="152"/>
        <v>,</v>
      </c>
      <c r="H440" t="str">
        <f t="shared" si="152"/>
        <v xml:space="preserve"> </v>
      </c>
      <c r="I440" t="str">
        <f t="shared" si="152"/>
        <v>I</v>
      </c>
      <c r="J440" t="str">
        <f t="shared" si="152"/>
        <v>I</v>
      </c>
      <c r="K440" t="str">
        <f t="shared" si="152"/>
        <v>I</v>
      </c>
      <c r="L440" t="str">
        <f t="shared" si="152"/>
        <v>I</v>
      </c>
      <c r="M440" t="str">
        <f t="shared" si="152"/>
        <v>I</v>
      </c>
      <c r="N440" t="str">
        <f t="shared" si="152"/>
        <v>P</v>
      </c>
      <c r="O440" t="str">
        <f t="shared" si="152"/>
        <v>V</v>
      </c>
      <c r="P440" t="str">
        <f t="shared" si="152"/>
        <v>V</v>
      </c>
      <c r="Q440" t="str">
        <f t="shared" si="152"/>
        <v>V</v>
      </c>
      <c r="R440" t="str">
        <f t="shared" si="151"/>
        <v>T</v>
      </c>
      <c r="S440" t="str">
        <f t="shared" si="151"/>
        <v xml:space="preserve"> </v>
      </c>
      <c r="T440" t="str">
        <f t="shared" si="151"/>
        <v>Y</v>
      </c>
      <c r="U440" t="str">
        <f t="shared" si="151"/>
        <v>Y</v>
      </c>
      <c r="V440" t="str">
        <f t="shared" si="151"/>
        <v>Y</v>
      </c>
      <c r="W440" t="str">
        <f t="shared" si="151"/>
        <v>Y</v>
      </c>
      <c r="X440" t="str">
        <f t="shared" si="151"/>
        <v>P</v>
      </c>
      <c r="Y440" t="str">
        <f t="shared" si="151"/>
        <v>P</v>
      </c>
      <c r="Z440" t="str">
        <f t="shared" si="151"/>
        <v>V</v>
      </c>
      <c r="AA440" t="str">
        <f t="shared" si="151"/>
        <v>T</v>
      </c>
      <c r="AB440" t="str">
        <f t="shared" si="151"/>
        <v>T</v>
      </c>
      <c r="AC440" t="str">
        <f t="shared" si="151"/>
        <v>T</v>
      </c>
      <c r="AD440" t="str">
        <f t="shared" si="151"/>
        <v xml:space="preserve"> </v>
      </c>
      <c r="AE440" t="str">
        <f t="shared" si="151"/>
        <v>L</v>
      </c>
      <c r="AF440" t="str">
        <f t="shared" si="149"/>
        <v>N</v>
      </c>
      <c r="AG440" t="str">
        <f t="shared" si="149"/>
        <v>Y</v>
      </c>
      <c r="AH440" t="str">
        <f t="shared" si="149"/>
        <v>X</v>
      </c>
      <c r="AI440" t="str">
        <f t="shared" si="146"/>
        <v>P</v>
      </c>
      <c r="AJ440" t="str">
        <f t="shared" si="146"/>
        <v>P</v>
      </c>
      <c r="AK440" t="str">
        <f t="shared" si="146"/>
        <v>V</v>
      </c>
      <c r="AL440" t="str">
        <f t="shared" si="143"/>
        <v>F</v>
      </c>
      <c r="AM440" t="str">
        <f t="shared" si="142"/>
        <v>F</v>
      </c>
      <c r="AN440" t="str">
        <f t="shared" si="142"/>
        <v>T</v>
      </c>
      <c r="AO440" t="str">
        <f t="shared" si="142"/>
        <v xml:space="preserve"> </v>
      </c>
      <c r="AP440" t="str">
        <f t="shared" si="142"/>
        <v>L</v>
      </c>
      <c r="AQ440" t="str">
        <f t="shared" si="142"/>
        <v>N</v>
      </c>
      <c r="AR440" t="str">
        <f t="shared" si="142"/>
        <v>X</v>
      </c>
      <c r="AS440" t="str">
        <f t="shared" si="142"/>
        <v>X</v>
      </c>
      <c r="AT440" t="str">
        <f t="shared" si="142"/>
        <v>X</v>
      </c>
      <c r="AU440" t="str">
        <f t="shared" si="142"/>
        <v>W</v>
      </c>
      <c r="AV440" t="str">
        <f t="shared" si="142"/>
        <v>Z</v>
      </c>
      <c r="AW440" t="str">
        <f t="shared" si="142"/>
        <v>Z</v>
      </c>
      <c r="AX440" t="str">
        <f t="shared" si="142"/>
        <v>F</v>
      </c>
      <c r="AY440" t="str">
        <f t="shared" si="142"/>
        <v>F</v>
      </c>
      <c r="AZ440" t="str">
        <f t="shared" si="142"/>
        <v xml:space="preserve"> </v>
      </c>
      <c r="BA440" t="str">
        <f t="shared" si="142"/>
        <v>L</v>
      </c>
      <c r="BB440" t="str">
        <f t="shared" si="133"/>
        <v>N</v>
      </c>
      <c r="BC440" t="str">
        <f t="shared" si="145"/>
        <v>N</v>
      </c>
      <c r="BD440" t="str">
        <f t="shared" si="145"/>
        <v>X</v>
      </c>
      <c r="BE440" t="str">
        <f t="shared" si="145"/>
        <v>W</v>
      </c>
      <c r="BF440" t="str">
        <f t="shared" si="145"/>
        <v>W</v>
      </c>
      <c r="BG440" t="str">
        <f t="shared" si="145"/>
        <v>Z</v>
      </c>
      <c r="BH440" t="str">
        <f t="shared" si="145"/>
        <v>U</v>
      </c>
      <c r="BI440" t="str">
        <f t="shared" si="145"/>
        <v>F</v>
      </c>
      <c r="BJ440" t="str">
        <f t="shared" si="145"/>
        <v>U</v>
      </c>
      <c r="BK440" t="str">
        <f t="shared" si="145"/>
        <v xml:space="preserve"> </v>
      </c>
      <c r="BL440" t="str">
        <f t="shared" si="145"/>
        <v>L</v>
      </c>
      <c r="BM440" t="str">
        <f t="shared" si="145"/>
        <v>L</v>
      </c>
      <c r="BN440" t="str">
        <f t="shared" si="145"/>
        <v>N</v>
      </c>
      <c r="BO440" t="str">
        <f t="shared" si="145"/>
        <v>W</v>
      </c>
      <c r="BP440" t="str">
        <f t="shared" si="147"/>
        <v>W</v>
      </c>
      <c r="BQ440" t="str">
        <f t="shared" si="147"/>
        <v>Z</v>
      </c>
      <c r="BR440" t="str">
        <f t="shared" si="147"/>
        <v>Z</v>
      </c>
      <c r="BS440" t="str">
        <f t="shared" si="147"/>
        <v>U</v>
      </c>
      <c r="BT440" t="str">
        <f t="shared" si="150"/>
        <v>U</v>
      </c>
      <c r="BU440" t="str">
        <f t="shared" si="150"/>
        <v>U</v>
      </c>
    </row>
    <row r="441" spans="1:73">
      <c r="A441" s="16">
        <v>439</v>
      </c>
      <c r="B441" s="1" t="s">
        <v>438</v>
      </c>
      <c r="C441" t="str">
        <f t="shared" si="152"/>
        <v xml:space="preserve"> </v>
      </c>
      <c r="D441" t="str">
        <f t="shared" si="152"/>
        <v>4</v>
      </c>
      <c r="E441" t="str">
        <f t="shared" si="152"/>
        <v>3</v>
      </c>
      <c r="F441" t="str">
        <f t="shared" si="152"/>
        <v>9</v>
      </c>
      <c r="G441" t="str">
        <f t="shared" si="152"/>
        <v>,</v>
      </c>
      <c r="H441" t="str">
        <f t="shared" si="152"/>
        <v xml:space="preserve"> </v>
      </c>
      <c r="I441" t="str">
        <f t="shared" si="152"/>
        <v>I</v>
      </c>
      <c r="J441" t="str">
        <f t="shared" si="152"/>
        <v>I</v>
      </c>
      <c r="K441" t="str">
        <f t="shared" si="152"/>
        <v>I</v>
      </c>
      <c r="L441" t="str">
        <f t="shared" si="152"/>
        <v>I</v>
      </c>
      <c r="M441" t="str">
        <f t="shared" si="152"/>
        <v>I</v>
      </c>
      <c r="N441" t="str">
        <f t="shared" si="152"/>
        <v>P</v>
      </c>
      <c r="O441" t="str">
        <f t="shared" si="152"/>
        <v>V</v>
      </c>
      <c r="P441" t="str">
        <f t="shared" si="152"/>
        <v>V</v>
      </c>
      <c r="Q441" t="str">
        <f t="shared" si="152"/>
        <v>V</v>
      </c>
      <c r="R441" t="str">
        <f t="shared" si="151"/>
        <v>Y</v>
      </c>
      <c r="S441" t="str">
        <f t="shared" si="151"/>
        <v xml:space="preserve"> </v>
      </c>
      <c r="T441" t="str">
        <f t="shared" si="151"/>
        <v>T</v>
      </c>
      <c r="U441" t="str">
        <f t="shared" si="151"/>
        <v>T</v>
      </c>
      <c r="V441" t="str">
        <f t="shared" si="151"/>
        <v>T</v>
      </c>
      <c r="W441" t="str">
        <f t="shared" si="151"/>
        <v>F</v>
      </c>
      <c r="X441" t="str">
        <f t="shared" si="151"/>
        <v>P</v>
      </c>
      <c r="Y441" t="str">
        <f t="shared" si="151"/>
        <v>P</v>
      </c>
      <c r="Z441" t="str">
        <f t="shared" si="151"/>
        <v>V</v>
      </c>
      <c r="AA441" t="str">
        <f t="shared" si="151"/>
        <v>N</v>
      </c>
      <c r="AB441" t="str">
        <f t="shared" si="151"/>
        <v>Y</v>
      </c>
      <c r="AC441" t="str">
        <f t="shared" si="151"/>
        <v>Y</v>
      </c>
      <c r="AD441" t="str">
        <f t="shared" si="151"/>
        <v xml:space="preserve"> </v>
      </c>
      <c r="AE441" t="str">
        <f t="shared" si="151"/>
        <v>L</v>
      </c>
      <c r="AF441" t="str">
        <f t="shared" si="149"/>
        <v>T</v>
      </c>
      <c r="AG441" t="str">
        <f t="shared" si="149"/>
        <v>F</v>
      </c>
      <c r="AH441" t="str">
        <f t="shared" si="149"/>
        <v>F</v>
      </c>
      <c r="AI441" t="str">
        <f t="shared" si="146"/>
        <v>P</v>
      </c>
      <c r="AJ441" t="str">
        <f t="shared" si="146"/>
        <v>P</v>
      </c>
      <c r="AK441" t="str">
        <f t="shared" si="146"/>
        <v>V</v>
      </c>
      <c r="AL441" t="str">
        <f t="shared" si="143"/>
        <v>N</v>
      </c>
      <c r="AM441" t="str">
        <f t="shared" si="142"/>
        <v>N</v>
      </c>
      <c r="AN441" t="str">
        <f t="shared" si="142"/>
        <v>Y</v>
      </c>
      <c r="AO441" t="str">
        <f t="shared" si="142"/>
        <v xml:space="preserve"> </v>
      </c>
      <c r="AP441" t="str">
        <f t="shared" si="142"/>
        <v>L</v>
      </c>
      <c r="AQ441" t="str">
        <f t="shared" si="142"/>
        <v>T</v>
      </c>
      <c r="AR441" t="str">
        <f t="shared" si="142"/>
        <v>X</v>
      </c>
      <c r="AS441" t="str">
        <f t="shared" si="142"/>
        <v>F</v>
      </c>
      <c r="AT441" t="str">
        <f t="shared" si="142"/>
        <v>F</v>
      </c>
      <c r="AU441" t="str">
        <f t="shared" si="142"/>
        <v>W</v>
      </c>
      <c r="AV441" t="str">
        <f t="shared" si="142"/>
        <v>Z</v>
      </c>
      <c r="AW441" t="str">
        <f t="shared" si="142"/>
        <v>Z</v>
      </c>
      <c r="AX441" t="str">
        <f t="shared" si="142"/>
        <v>N</v>
      </c>
      <c r="AY441" t="str">
        <f t="shared" si="142"/>
        <v>Y</v>
      </c>
      <c r="AZ441" t="str">
        <f t="shared" si="142"/>
        <v xml:space="preserve"> </v>
      </c>
      <c r="BA441" t="str">
        <f t="shared" ref="BA441:BO456" si="153">MID($B441,BA$2,1)</f>
        <v>L</v>
      </c>
      <c r="BB441" t="str">
        <f t="shared" si="153"/>
        <v>X</v>
      </c>
      <c r="BC441" t="str">
        <f t="shared" si="153"/>
        <v>X</v>
      </c>
      <c r="BD441" t="str">
        <f t="shared" si="153"/>
        <v>X</v>
      </c>
      <c r="BE441" t="str">
        <f t="shared" si="153"/>
        <v>W</v>
      </c>
      <c r="BF441" t="str">
        <f t="shared" si="153"/>
        <v>W</v>
      </c>
      <c r="BG441" t="str">
        <f t="shared" si="153"/>
        <v>Z</v>
      </c>
      <c r="BH441" t="str">
        <f t="shared" si="153"/>
        <v>U</v>
      </c>
      <c r="BI441" t="str">
        <f t="shared" si="153"/>
        <v>N</v>
      </c>
      <c r="BJ441" t="str">
        <f t="shared" si="153"/>
        <v>U</v>
      </c>
      <c r="BK441" t="str">
        <f t="shared" si="153"/>
        <v xml:space="preserve"> </v>
      </c>
      <c r="BL441" t="str">
        <f t="shared" si="153"/>
        <v>L</v>
      </c>
      <c r="BM441" t="str">
        <f t="shared" si="153"/>
        <v>L</v>
      </c>
      <c r="BN441" t="str">
        <f t="shared" si="153"/>
        <v>X</v>
      </c>
      <c r="BO441" t="str">
        <f t="shared" si="153"/>
        <v>W</v>
      </c>
      <c r="BP441" t="str">
        <f t="shared" si="147"/>
        <v>W</v>
      </c>
      <c r="BQ441" t="str">
        <f t="shared" si="147"/>
        <v>Z</v>
      </c>
      <c r="BR441" t="str">
        <f t="shared" si="147"/>
        <v>Z</v>
      </c>
      <c r="BS441" t="str">
        <f t="shared" si="147"/>
        <v>U</v>
      </c>
      <c r="BT441" t="str">
        <f t="shared" si="150"/>
        <v>U</v>
      </c>
      <c r="BU441" t="str">
        <f t="shared" si="150"/>
        <v>U</v>
      </c>
    </row>
    <row r="442" spans="1:73">
      <c r="A442" s="16">
        <v>440</v>
      </c>
      <c r="B442" s="1" t="s">
        <v>439</v>
      </c>
      <c r="C442" t="str">
        <f t="shared" si="152"/>
        <v xml:space="preserve"> </v>
      </c>
      <c r="D442" t="str">
        <f t="shared" si="152"/>
        <v>4</v>
      </c>
      <c r="E442" t="str">
        <f t="shared" si="152"/>
        <v>4</v>
      </c>
      <c r="F442" t="str">
        <f t="shared" si="152"/>
        <v>0</v>
      </c>
      <c r="G442" t="str">
        <f t="shared" si="152"/>
        <v>,</v>
      </c>
      <c r="H442" t="str">
        <f t="shared" si="152"/>
        <v xml:space="preserve"> </v>
      </c>
      <c r="I442" t="str">
        <f t="shared" si="152"/>
        <v>I</v>
      </c>
      <c r="J442" t="str">
        <f t="shared" si="152"/>
        <v>I</v>
      </c>
      <c r="K442" t="str">
        <f t="shared" si="152"/>
        <v>I</v>
      </c>
      <c r="L442" t="str">
        <f t="shared" si="152"/>
        <v>I</v>
      </c>
      <c r="M442" t="str">
        <f t="shared" si="152"/>
        <v>I</v>
      </c>
      <c r="N442" t="str">
        <f t="shared" si="152"/>
        <v>P</v>
      </c>
      <c r="O442" t="str">
        <f t="shared" si="152"/>
        <v>V</v>
      </c>
      <c r="P442" t="str">
        <f t="shared" si="152"/>
        <v>V</v>
      </c>
      <c r="Q442" t="str">
        <f t="shared" si="152"/>
        <v>V</v>
      </c>
      <c r="R442" t="str">
        <f t="shared" si="151"/>
        <v>Z</v>
      </c>
      <c r="S442" t="str">
        <f t="shared" si="151"/>
        <v xml:space="preserve"> </v>
      </c>
      <c r="T442" t="str">
        <f t="shared" si="151"/>
        <v>L</v>
      </c>
      <c r="U442" t="str">
        <f t="shared" si="151"/>
        <v>L</v>
      </c>
      <c r="V442" t="str">
        <f t="shared" si="151"/>
        <v>L</v>
      </c>
      <c r="W442" t="str">
        <f t="shared" si="151"/>
        <v>L</v>
      </c>
      <c r="X442" t="str">
        <f t="shared" si="151"/>
        <v>P</v>
      </c>
      <c r="Y442" t="str">
        <f t="shared" si="151"/>
        <v>P</v>
      </c>
      <c r="Z442" t="str">
        <f t="shared" si="151"/>
        <v>V</v>
      </c>
      <c r="AA442" t="str">
        <f t="shared" si="151"/>
        <v>Z</v>
      </c>
      <c r="AB442" t="str">
        <f t="shared" si="151"/>
        <v>Z</v>
      </c>
      <c r="AC442" t="str">
        <f t="shared" si="151"/>
        <v>Z</v>
      </c>
      <c r="AD442" t="str">
        <f t="shared" si="151"/>
        <v xml:space="preserve"> </v>
      </c>
      <c r="AE442" t="str">
        <f t="shared" si="151"/>
        <v>L</v>
      </c>
      <c r="AF442" t="str">
        <f t="shared" si="149"/>
        <v>F</v>
      </c>
      <c r="AG442" t="str">
        <f t="shared" si="149"/>
        <v>F</v>
      </c>
      <c r="AH442" t="str">
        <f t="shared" si="149"/>
        <v>X</v>
      </c>
      <c r="AI442" t="str">
        <f t="shared" si="146"/>
        <v>P</v>
      </c>
      <c r="AJ442" t="str">
        <f t="shared" si="146"/>
        <v>P</v>
      </c>
      <c r="AK442" t="str">
        <f t="shared" si="146"/>
        <v>V</v>
      </c>
      <c r="AL442" t="str">
        <f t="shared" si="143"/>
        <v>Z</v>
      </c>
      <c r="AM442" t="str">
        <f t="shared" ref="AM442:BB457" si="154">MID($B442,AM$2,1)</f>
        <v>N</v>
      </c>
      <c r="AN442" t="str">
        <f t="shared" si="154"/>
        <v>N</v>
      </c>
      <c r="AO442" t="str">
        <f t="shared" si="154"/>
        <v xml:space="preserve"> </v>
      </c>
      <c r="AP442" t="str">
        <f t="shared" si="154"/>
        <v>F</v>
      </c>
      <c r="AQ442" t="str">
        <f t="shared" si="154"/>
        <v>F</v>
      </c>
      <c r="AR442" t="str">
        <f t="shared" si="154"/>
        <v>X</v>
      </c>
      <c r="AS442" t="str">
        <f t="shared" si="154"/>
        <v>X</v>
      </c>
      <c r="AT442" t="str">
        <f t="shared" si="154"/>
        <v>X</v>
      </c>
      <c r="AU442" t="str">
        <f t="shared" si="154"/>
        <v>W</v>
      </c>
      <c r="AV442" t="str">
        <f t="shared" si="154"/>
        <v>N</v>
      </c>
      <c r="AW442" t="str">
        <f t="shared" si="154"/>
        <v>N</v>
      </c>
      <c r="AX442" t="str">
        <f t="shared" si="154"/>
        <v>N</v>
      </c>
      <c r="AY442" t="str">
        <f t="shared" si="154"/>
        <v>T</v>
      </c>
      <c r="AZ442" t="str">
        <f t="shared" si="154"/>
        <v xml:space="preserve"> </v>
      </c>
      <c r="BA442" t="str">
        <f t="shared" si="154"/>
        <v>U</v>
      </c>
      <c r="BB442" t="str">
        <f t="shared" si="154"/>
        <v>F</v>
      </c>
      <c r="BC442" t="str">
        <f t="shared" si="153"/>
        <v>U</v>
      </c>
      <c r="BD442" t="str">
        <f t="shared" si="153"/>
        <v>X</v>
      </c>
      <c r="BE442" t="str">
        <f t="shared" si="153"/>
        <v>W</v>
      </c>
      <c r="BF442" t="str">
        <f t="shared" si="153"/>
        <v>W</v>
      </c>
      <c r="BG442" t="str">
        <f t="shared" si="153"/>
        <v>Y</v>
      </c>
      <c r="BH442" t="str">
        <f t="shared" si="153"/>
        <v>T</v>
      </c>
      <c r="BI442" t="str">
        <f t="shared" si="153"/>
        <v>T</v>
      </c>
      <c r="BJ442" t="str">
        <f t="shared" si="153"/>
        <v>T</v>
      </c>
      <c r="BK442" t="str">
        <f t="shared" si="153"/>
        <v xml:space="preserve"> </v>
      </c>
      <c r="BL442" t="str">
        <f t="shared" si="153"/>
        <v>U</v>
      </c>
      <c r="BM442" t="str">
        <f t="shared" si="153"/>
        <v>U</v>
      </c>
      <c r="BN442" t="str">
        <f t="shared" si="153"/>
        <v>U</v>
      </c>
      <c r="BO442" t="str">
        <f t="shared" si="153"/>
        <v>W</v>
      </c>
      <c r="BP442" t="str">
        <f t="shared" si="147"/>
        <v>W</v>
      </c>
      <c r="BQ442" t="str">
        <f t="shared" si="147"/>
        <v>Y</v>
      </c>
      <c r="BR442" t="str">
        <f t="shared" si="147"/>
        <v>Y</v>
      </c>
      <c r="BS442" t="str">
        <f t="shared" si="147"/>
        <v>Y</v>
      </c>
      <c r="BT442" t="str">
        <f t="shared" si="150"/>
        <v>Y</v>
      </c>
      <c r="BU442" t="str">
        <f t="shared" si="150"/>
        <v>T</v>
      </c>
    </row>
    <row r="443" spans="1:73">
      <c r="A443" s="16">
        <v>441</v>
      </c>
      <c r="B443" s="1" t="s">
        <v>440</v>
      </c>
      <c r="C443" t="str">
        <f t="shared" si="152"/>
        <v xml:space="preserve"> </v>
      </c>
      <c r="D443" t="str">
        <f t="shared" si="152"/>
        <v>4</v>
      </c>
      <c r="E443" t="str">
        <f t="shared" si="152"/>
        <v>4</v>
      </c>
      <c r="F443" t="str">
        <f t="shared" si="152"/>
        <v>1</v>
      </c>
      <c r="G443" t="str">
        <f t="shared" si="152"/>
        <v>,</v>
      </c>
      <c r="H443" t="str">
        <f t="shared" si="152"/>
        <v xml:space="preserve"> </v>
      </c>
      <c r="I443" t="str">
        <f t="shared" si="152"/>
        <v>I</v>
      </c>
      <c r="J443" t="str">
        <f t="shared" si="152"/>
        <v>I</v>
      </c>
      <c r="K443" t="str">
        <f t="shared" si="152"/>
        <v>I</v>
      </c>
      <c r="L443" t="str">
        <f t="shared" si="152"/>
        <v>I</v>
      </c>
      <c r="M443" t="str">
        <f t="shared" si="152"/>
        <v>I</v>
      </c>
      <c r="N443" t="str">
        <f t="shared" si="152"/>
        <v>P</v>
      </c>
      <c r="O443" t="str">
        <f t="shared" si="152"/>
        <v>V</v>
      </c>
      <c r="P443" t="str">
        <f t="shared" si="152"/>
        <v>V</v>
      </c>
      <c r="Q443" t="str">
        <f t="shared" si="152"/>
        <v>V</v>
      </c>
      <c r="R443" t="str">
        <f t="shared" si="151"/>
        <v>Z</v>
      </c>
      <c r="S443" t="str">
        <f t="shared" si="151"/>
        <v xml:space="preserve"> </v>
      </c>
      <c r="T443" t="str">
        <f t="shared" si="151"/>
        <v>L</v>
      </c>
      <c r="U443" t="str">
        <f t="shared" si="151"/>
        <v>L</v>
      </c>
      <c r="V443" t="str">
        <f t="shared" si="151"/>
        <v>L</v>
      </c>
      <c r="W443" t="str">
        <f t="shared" si="151"/>
        <v>L</v>
      </c>
      <c r="X443" t="str">
        <f t="shared" si="151"/>
        <v>P</v>
      </c>
      <c r="Y443" t="str">
        <f t="shared" si="151"/>
        <v>P</v>
      </c>
      <c r="Z443" t="str">
        <f t="shared" si="151"/>
        <v>V</v>
      </c>
      <c r="AA443" t="str">
        <f t="shared" si="151"/>
        <v>Z</v>
      </c>
      <c r="AB443" t="str">
        <f t="shared" si="151"/>
        <v>Z</v>
      </c>
      <c r="AC443" t="str">
        <f t="shared" si="151"/>
        <v>Z</v>
      </c>
      <c r="AD443" t="str">
        <f t="shared" si="151"/>
        <v xml:space="preserve"> </v>
      </c>
      <c r="AE443" t="str">
        <f t="shared" si="151"/>
        <v>L</v>
      </c>
      <c r="AF443" t="str">
        <f t="shared" si="149"/>
        <v>X</v>
      </c>
      <c r="AG443" t="str">
        <f t="shared" si="149"/>
        <v>F</v>
      </c>
      <c r="AH443" t="str">
        <f t="shared" si="149"/>
        <v>F</v>
      </c>
      <c r="AI443" t="str">
        <f t="shared" si="146"/>
        <v>P</v>
      </c>
      <c r="AJ443" t="str">
        <f t="shared" si="146"/>
        <v>P</v>
      </c>
      <c r="AK443" t="str">
        <f t="shared" si="146"/>
        <v>V</v>
      </c>
      <c r="AL443" t="str">
        <f t="shared" si="143"/>
        <v>Z</v>
      </c>
      <c r="AM443" t="str">
        <f t="shared" si="154"/>
        <v>N</v>
      </c>
      <c r="AN443" t="str">
        <f t="shared" si="154"/>
        <v>N</v>
      </c>
      <c r="AO443" t="str">
        <f t="shared" si="154"/>
        <v xml:space="preserve"> </v>
      </c>
      <c r="AP443" t="str">
        <f t="shared" si="154"/>
        <v>X</v>
      </c>
      <c r="AQ443" t="str">
        <f t="shared" si="154"/>
        <v>X</v>
      </c>
      <c r="AR443" t="str">
        <f t="shared" si="154"/>
        <v>X</v>
      </c>
      <c r="AS443" t="str">
        <f t="shared" si="154"/>
        <v>F</v>
      </c>
      <c r="AT443" t="str">
        <f t="shared" si="154"/>
        <v>F</v>
      </c>
      <c r="AU443" t="str">
        <f t="shared" si="154"/>
        <v>W</v>
      </c>
      <c r="AV443" t="str">
        <f t="shared" si="154"/>
        <v>N</v>
      </c>
      <c r="AW443" t="str">
        <f t="shared" si="154"/>
        <v>N</v>
      </c>
      <c r="AX443" t="str">
        <f t="shared" si="154"/>
        <v>N</v>
      </c>
      <c r="AY443" t="str">
        <f t="shared" si="154"/>
        <v>T</v>
      </c>
      <c r="AZ443" t="str">
        <f t="shared" si="154"/>
        <v xml:space="preserve"> </v>
      </c>
      <c r="BA443" t="str">
        <f t="shared" si="154"/>
        <v>U</v>
      </c>
      <c r="BB443" t="str">
        <f t="shared" si="154"/>
        <v>X</v>
      </c>
      <c r="BC443" t="str">
        <f t="shared" si="153"/>
        <v>U</v>
      </c>
      <c r="BD443" t="str">
        <f t="shared" si="153"/>
        <v>F</v>
      </c>
      <c r="BE443" t="str">
        <f t="shared" si="153"/>
        <v>W</v>
      </c>
      <c r="BF443" t="str">
        <f t="shared" si="153"/>
        <v>W</v>
      </c>
      <c r="BG443" t="str">
        <f t="shared" si="153"/>
        <v>Y</v>
      </c>
      <c r="BH443" t="str">
        <f t="shared" si="153"/>
        <v>T</v>
      </c>
      <c r="BI443" t="str">
        <f t="shared" si="153"/>
        <v>T</v>
      </c>
      <c r="BJ443" t="str">
        <f t="shared" si="153"/>
        <v>T</v>
      </c>
      <c r="BK443" t="str">
        <f t="shared" si="153"/>
        <v xml:space="preserve"> </v>
      </c>
      <c r="BL443" t="str">
        <f t="shared" si="153"/>
        <v>U</v>
      </c>
      <c r="BM443" t="str">
        <f t="shared" si="153"/>
        <v>U</v>
      </c>
      <c r="BN443" t="str">
        <f t="shared" si="153"/>
        <v>U</v>
      </c>
      <c r="BO443" t="str">
        <f t="shared" si="153"/>
        <v>W</v>
      </c>
      <c r="BP443" t="str">
        <f t="shared" si="147"/>
        <v>W</v>
      </c>
      <c r="BQ443" t="str">
        <f t="shared" si="147"/>
        <v>Y</v>
      </c>
      <c r="BR443" t="str">
        <f t="shared" si="147"/>
        <v>Y</v>
      </c>
      <c r="BS443" t="str">
        <f t="shared" si="147"/>
        <v>Y</v>
      </c>
      <c r="BT443" t="str">
        <f t="shared" si="150"/>
        <v>Y</v>
      </c>
      <c r="BU443" t="str">
        <f t="shared" si="150"/>
        <v>T</v>
      </c>
    </row>
    <row r="444" spans="1:73">
      <c r="A444" s="16">
        <v>442</v>
      </c>
      <c r="B444" s="1" t="s">
        <v>441</v>
      </c>
      <c r="C444" t="str">
        <f t="shared" si="152"/>
        <v xml:space="preserve"> </v>
      </c>
      <c r="D444" t="str">
        <f t="shared" si="152"/>
        <v>4</v>
      </c>
      <c r="E444" t="str">
        <f t="shared" si="152"/>
        <v>4</v>
      </c>
      <c r="F444" t="str">
        <f t="shared" si="152"/>
        <v>2</v>
      </c>
      <c r="G444" t="str">
        <f t="shared" si="152"/>
        <v>,</v>
      </c>
      <c r="H444" t="str">
        <f t="shared" si="152"/>
        <v xml:space="preserve"> </v>
      </c>
      <c r="I444" t="str">
        <f t="shared" si="152"/>
        <v>I</v>
      </c>
      <c r="J444" t="str">
        <f t="shared" si="152"/>
        <v>I</v>
      </c>
      <c r="K444" t="str">
        <f t="shared" si="152"/>
        <v>I</v>
      </c>
      <c r="L444" t="str">
        <f t="shared" si="152"/>
        <v>I</v>
      </c>
      <c r="M444" t="str">
        <f t="shared" si="152"/>
        <v>I</v>
      </c>
      <c r="N444" t="str">
        <f t="shared" si="152"/>
        <v>T</v>
      </c>
      <c r="O444" t="str">
        <f t="shared" si="152"/>
        <v>F</v>
      </c>
      <c r="P444" t="str">
        <f t="shared" si="152"/>
        <v>V</v>
      </c>
      <c r="Q444" t="str">
        <f t="shared" si="152"/>
        <v>V</v>
      </c>
      <c r="R444" t="str">
        <f t="shared" si="151"/>
        <v>V</v>
      </c>
      <c r="S444" t="str">
        <f t="shared" si="151"/>
        <v xml:space="preserve"> </v>
      </c>
      <c r="T444" t="str">
        <f t="shared" si="151"/>
        <v>P</v>
      </c>
      <c r="U444" t="str">
        <f t="shared" si="151"/>
        <v>P</v>
      </c>
      <c r="V444" t="str">
        <f t="shared" si="151"/>
        <v>P</v>
      </c>
      <c r="W444" t="str">
        <f t="shared" si="151"/>
        <v>T</v>
      </c>
      <c r="X444" t="str">
        <f t="shared" si="151"/>
        <v>T</v>
      </c>
      <c r="Y444" t="str">
        <f t="shared" si="151"/>
        <v>T</v>
      </c>
      <c r="Z444" t="str">
        <f t="shared" si="151"/>
        <v>F</v>
      </c>
      <c r="AA444" t="str">
        <f t="shared" si="151"/>
        <v>F</v>
      </c>
      <c r="AB444" t="str">
        <f t="shared" si="151"/>
        <v>F</v>
      </c>
      <c r="AC444" t="str">
        <f t="shared" si="151"/>
        <v>V</v>
      </c>
      <c r="AD444" t="str">
        <f t="shared" si="151"/>
        <v xml:space="preserve"> </v>
      </c>
      <c r="AE444" t="str">
        <f t="shared" si="151"/>
        <v>Y</v>
      </c>
      <c r="AF444" t="str">
        <f t="shared" si="149"/>
        <v>P</v>
      </c>
      <c r="AG444" t="str">
        <f t="shared" si="149"/>
        <v>P</v>
      </c>
      <c r="AH444" t="str">
        <f t="shared" si="149"/>
        <v>W</v>
      </c>
      <c r="AI444" t="str">
        <f t="shared" si="146"/>
        <v>W</v>
      </c>
      <c r="AJ444" t="str">
        <f t="shared" si="146"/>
        <v>T</v>
      </c>
      <c r="AK444" t="str">
        <f t="shared" si="146"/>
        <v>Z</v>
      </c>
      <c r="AL444" t="str">
        <f t="shared" si="143"/>
        <v>F</v>
      </c>
      <c r="AM444" t="str">
        <f t="shared" si="154"/>
        <v>X</v>
      </c>
      <c r="AN444" t="str">
        <f t="shared" si="154"/>
        <v>V</v>
      </c>
      <c r="AO444" t="str">
        <f t="shared" si="154"/>
        <v xml:space="preserve"> </v>
      </c>
      <c r="AP444" t="str">
        <f t="shared" si="154"/>
        <v>Y</v>
      </c>
      <c r="AQ444" t="str">
        <f t="shared" si="154"/>
        <v>Y</v>
      </c>
      <c r="AR444" t="str">
        <f t="shared" si="154"/>
        <v>W</v>
      </c>
      <c r="AS444" t="str">
        <f t="shared" si="154"/>
        <v>W</v>
      </c>
      <c r="AT444" t="str">
        <f t="shared" si="154"/>
        <v>Z</v>
      </c>
      <c r="AU444" t="str">
        <f t="shared" si="154"/>
        <v>Z</v>
      </c>
      <c r="AV444" t="str">
        <f t="shared" si="154"/>
        <v>Z</v>
      </c>
      <c r="AW444" t="str">
        <f t="shared" si="154"/>
        <v>X</v>
      </c>
      <c r="AX444" t="str">
        <f t="shared" si="154"/>
        <v>X</v>
      </c>
      <c r="AY444" t="str">
        <f t="shared" si="154"/>
        <v>X</v>
      </c>
      <c r="AZ444" t="str">
        <f t="shared" si="154"/>
        <v xml:space="preserve"> </v>
      </c>
      <c r="BA444" t="str">
        <f t="shared" si="154"/>
        <v>Y</v>
      </c>
      <c r="BB444" t="str">
        <f t="shared" si="154"/>
        <v>U</v>
      </c>
      <c r="BC444" t="str">
        <f t="shared" si="153"/>
        <v>W</v>
      </c>
      <c r="BD444" t="str">
        <f t="shared" si="153"/>
        <v>U</v>
      </c>
      <c r="BE444" t="str">
        <f t="shared" si="153"/>
        <v>Z</v>
      </c>
      <c r="BF444" t="str">
        <f t="shared" si="153"/>
        <v>N</v>
      </c>
      <c r="BG444" t="str">
        <f t="shared" si="153"/>
        <v>N</v>
      </c>
      <c r="BH444" t="str">
        <f t="shared" si="153"/>
        <v>N</v>
      </c>
      <c r="BI444" t="str">
        <f t="shared" si="153"/>
        <v>X</v>
      </c>
      <c r="BJ444" t="str">
        <f t="shared" si="153"/>
        <v>L</v>
      </c>
      <c r="BK444" t="str">
        <f t="shared" si="153"/>
        <v xml:space="preserve"> </v>
      </c>
      <c r="BL444" t="str">
        <f t="shared" si="153"/>
        <v>Y</v>
      </c>
      <c r="BM444" t="str">
        <f t="shared" si="153"/>
        <v>U</v>
      </c>
      <c r="BN444" t="str">
        <f t="shared" si="153"/>
        <v>U</v>
      </c>
      <c r="BO444" t="str">
        <f t="shared" si="153"/>
        <v>U</v>
      </c>
      <c r="BP444" t="str">
        <f t="shared" si="147"/>
        <v>N</v>
      </c>
      <c r="BQ444" t="str">
        <f t="shared" si="147"/>
        <v>N</v>
      </c>
      <c r="BR444" t="str">
        <f t="shared" si="147"/>
        <v>L</v>
      </c>
      <c r="BS444" t="str">
        <f t="shared" si="147"/>
        <v>L</v>
      </c>
      <c r="BT444" t="str">
        <f t="shared" si="150"/>
        <v>L</v>
      </c>
      <c r="BU444" t="str">
        <f t="shared" si="150"/>
        <v>L</v>
      </c>
    </row>
    <row r="445" spans="1:73">
      <c r="A445" s="16">
        <v>443</v>
      </c>
      <c r="B445" s="1" t="s">
        <v>442</v>
      </c>
      <c r="C445" t="str">
        <f t="shared" si="152"/>
        <v xml:space="preserve"> </v>
      </c>
      <c r="D445" t="str">
        <f t="shared" si="152"/>
        <v>4</v>
      </c>
      <c r="E445" t="str">
        <f t="shared" si="152"/>
        <v>4</v>
      </c>
      <c r="F445" t="str">
        <f t="shared" si="152"/>
        <v>3</v>
      </c>
      <c r="G445" t="str">
        <f t="shared" si="152"/>
        <v>,</v>
      </c>
      <c r="H445" t="str">
        <f t="shared" si="152"/>
        <v xml:space="preserve"> </v>
      </c>
      <c r="I445" t="str">
        <f t="shared" si="152"/>
        <v>I</v>
      </c>
      <c r="J445" t="str">
        <f t="shared" si="152"/>
        <v>I</v>
      </c>
      <c r="K445" t="str">
        <f t="shared" si="152"/>
        <v>I</v>
      </c>
      <c r="L445" t="str">
        <f t="shared" si="152"/>
        <v>I</v>
      </c>
      <c r="M445" t="str">
        <f t="shared" si="152"/>
        <v>I</v>
      </c>
      <c r="N445" t="str">
        <f t="shared" si="152"/>
        <v>T</v>
      </c>
      <c r="O445" t="str">
        <f t="shared" si="152"/>
        <v>F</v>
      </c>
      <c r="P445" t="str">
        <f t="shared" si="152"/>
        <v>V</v>
      </c>
      <c r="Q445" t="str">
        <f t="shared" si="152"/>
        <v>V</v>
      </c>
      <c r="R445" t="str">
        <f t="shared" si="151"/>
        <v>V</v>
      </c>
      <c r="S445" t="str">
        <f t="shared" si="151"/>
        <v xml:space="preserve"> </v>
      </c>
      <c r="T445" t="str">
        <f t="shared" si="151"/>
        <v>U</v>
      </c>
      <c r="U445" t="str">
        <f t="shared" si="151"/>
        <v>U</v>
      </c>
      <c r="V445" t="str">
        <f t="shared" si="151"/>
        <v>U</v>
      </c>
      <c r="W445" t="str">
        <f t="shared" si="151"/>
        <v>T</v>
      </c>
      <c r="X445" t="str">
        <f t="shared" si="151"/>
        <v>T</v>
      </c>
      <c r="Y445" t="str">
        <f t="shared" si="151"/>
        <v>T</v>
      </c>
      <c r="Z445" t="str">
        <f t="shared" si="151"/>
        <v>F</v>
      </c>
      <c r="AA445" t="str">
        <f t="shared" si="151"/>
        <v>F</v>
      </c>
      <c r="AB445" t="str">
        <f t="shared" si="151"/>
        <v>F</v>
      </c>
      <c r="AC445" t="str">
        <f t="shared" si="151"/>
        <v>V</v>
      </c>
      <c r="AD445" t="str">
        <f t="shared" si="151"/>
        <v xml:space="preserve"> </v>
      </c>
      <c r="AE445" t="str">
        <f t="shared" si="151"/>
        <v>U</v>
      </c>
      <c r="AF445" t="str">
        <f t="shared" si="149"/>
        <v>X</v>
      </c>
      <c r="AG445" t="str">
        <f t="shared" si="149"/>
        <v>U</v>
      </c>
      <c r="AH445" t="str">
        <f t="shared" si="149"/>
        <v>Z</v>
      </c>
      <c r="AI445" t="str">
        <f t="shared" si="146"/>
        <v>Z</v>
      </c>
      <c r="AJ445" t="str">
        <f t="shared" si="146"/>
        <v>T</v>
      </c>
      <c r="AK445" t="str">
        <f t="shared" si="146"/>
        <v>W</v>
      </c>
      <c r="AL445" t="str">
        <f t="shared" si="143"/>
        <v>F</v>
      </c>
      <c r="AM445" t="str">
        <f t="shared" si="154"/>
        <v>N</v>
      </c>
      <c r="AN445" t="str">
        <f t="shared" si="154"/>
        <v>V</v>
      </c>
      <c r="AO445" t="str">
        <f t="shared" si="154"/>
        <v xml:space="preserve"> </v>
      </c>
      <c r="AP445" t="str">
        <f t="shared" si="154"/>
        <v>X</v>
      </c>
      <c r="AQ445" t="str">
        <f t="shared" si="154"/>
        <v>X</v>
      </c>
      <c r="AR445" t="str">
        <f t="shared" si="154"/>
        <v>X</v>
      </c>
      <c r="AS445" t="str">
        <f t="shared" si="154"/>
        <v>Z</v>
      </c>
      <c r="AT445" t="str">
        <f t="shared" si="154"/>
        <v>P</v>
      </c>
      <c r="AU445" t="str">
        <f t="shared" si="154"/>
        <v>P</v>
      </c>
      <c r="AV445" t="str">
        <f t="shared" si="154"/>
        <v>W</v>
      </c>
      <c r="AW445" t="str">
        <f t="shared" si="154"/>
        <v>W</v>
      </c>
      <c r="AX445" t="str">
        <f t="shared" si="154"/>
        <v>N</v>
      </c>
      <c r="AY445" t="str">
        <f t="shared" si="154"/>
        <v>N</v>
      </c>
      <c r="AZ445" t="str">
        <f t="shared" si="154"/>
        <v xml:space="preserve"> </v>
      </c>
      <c r="BA445" t="str">
        <f t="shared" si="154"/>
        <v>L</v>
      </c>
      <c r="BB445" t="str">
        <f t="shared" si="154"/>
        <v>X</v>
      </c>
      <c r="BC445" t="str">
        <f t="shared" si="153"/>
        <v>Z</v>
      </c>
      <c r="BD445" t="str">
        <f t="shared" si="153"/>
        <v>Z</v>
      </c>
      <c r="BE445" t="str">
        <f t="shared" si="153"/>
        <v>P</v>
      </c>
      <c r="BF445" t="str">
        <f t="shared" si="153"/>
        <v>P</v>
      </c>
      <c r="BG445" t="str">
        <f t="shared" si="153"/>
        <v>Y</v>
      </c>
      <c r="BH445" t="str">
        <f t="shared" si="153"/>
        <v>W</v>
      </c>
      <c r="BI445" t="str">
        <f t="shared" si="153"/>
        <v>W</v>
      </c>
      <c r="BJ445" t="str">
        <f t="shared" si="153"/>
        <v>N</v>
      </c>
      <c r="BK445" t="str">
        <f t="shared" si="153"/>
        <v xml:space="preserve"> </v>
      </c>
      <c r="BL445" t="str">
        <f t="shared" si="153"/>
        <v>L</v>
      </c>
      <c r="BM445" t="str">
        <f t="shared" si="153"/>
        <v>L</v>
      </c>
      <c r="BN445" t="str">
        <f t="shared" si="153"/>
        <v>L</v>
      </c>
      <c r="BO445" t="str">
        <f t="shared" si="153"/>
        <v>L</v>
      </c>
      <c r="BP445" t="str">
        <f t="shared" si="147"/>
        <v>P</v>
      </c>
      <c r="BQ445" t="str">
        <f t="shared" si="147"/>
        <v>Y</v>
      </c>
      <c r="BR445" t="str">
        <f t="shared" si="147"/>
        <v>Y</v>
      </c>
      <c r="BS445" t="str">
        <f t="shared" si="147"/>
        <v>Y</v>
      </c>
      <c r="BT445" t="str">
        <f t="shared" si="150"/>
        <v>Y</v>
      </c>
      <c r="BU445" t="str">
        <f t="shared" si="150"/>
        <v>N</v>
      </c>
    </row>
    <row r="446" spans="1:73">
      <c r="A446" s="16">
        <v>444</v>
      </c>
      <c r="B446" s="1" t="s">
        <v>443</v>
      </c>
      <c r="C446" t="str">
        <f t="shared" si="152"/>
        <v xml:space="preserve"> </v>
      </c>
      <c r="D446" t="str">
        <f t="shared" si="152"/>
        <v>4</v>
      </c>
      <c r="E446" t="str">
        <f t="shared" si="152"/>
        <v>4</v>
      </c>
      <c r="F446" t="str">
        <f t="shared" si="152"/>
        <v>4</v>
      </c>
      <c r="G446" t="str">
        <f t="shared" si="152"/>
        <v>,</v>
      </c>
      <c r="H446" t="str">
        <f t="shared" si="152"/>
        <v xml:space="preserve"> </v>
      </c>
      <c r="I446" t="str">
        <f t="shared" si="152"/>
        <v>I</v>
      </c>
      <c r="J446" t="str">
        <f t="shared" si="152"/>
        <v>I</v>
      </c>
      <c r="K446" t="str">
        <f t="shared" si="152"/>
        <v>I</v>
      </c>
      <c r="L446" t="str">
        <f t="shared" si="152"/>
        <v>I</v>
      </c>
      <c r="M446" t="str">
        <f t="shared" si="152"/>
        <v>I</v>
      </c>
      <c r="N446" t="str">
        <f t="shared" si="152"/>
        <v>T</v>
      </c>
      <c r="O446" t="str">
        <f t="shared" si="152"/>
        <v>F</v>
      </c>
      <c r="P446" t="str">
        <f t="shared" si="152"/>
        <v>V</v>
      </c>
      <c r="Q446" t="str">
        <f t="shared" si="152"/>
        <v>V</v>
      </c>
      <c r="R446" t="str">
        <f t="shared" si="151"/>
        <v>V</v>
      </c>
      <c r="S446" t="str">
        <f t="shared" si="151"/>
        <v xml:space="preserve"> </v>
      </c>
      <c r="T446" t="str">
        <f t="shared" si="151"/>
        <v>Y</v>
      </c>
      <c r="U446" t="str">
        <f t="shared" si="151"/>
        <v>W</v>
      </c>
      <c r="V446" t="str">
        <f t="shared" si="151"/>
        <v>W</v>
      </c>
      <c r="W446" t="str">
        <f t="shared" si="151"/>
        <v>T</v>
      </c>
      <c r="X446" t="str">
        <f t="shared" si="151"/>
        <v>T</v>
      </c>
      <c r="Y446" t="str">
        <f t="shared" si="151"/>
        <v>T</v>
      </c>
      <c r="Z446" t="str">
        <f t="shared" si="151"/>
        <v>F</v>
      </c>
      <c r="AA446" t="str">
        <f t="shared" si="151"/>
        <v>F</v>
      </c>
      <c r="AB446" t="str">
        <f t="shared" si="151"/>
        <v>F</v>
      </c>
      <c r="AC446" t="str">
        <f t="shared" si="151"/>
        <v>V</v>
      </c>
      <c r="AD446" t="str">
        <f t="shared" si="151"/>
        <v xml:space="preserve"> </v>
      </c>
      <c r="AE446" t="str">
        <f t="shared" si="151"/>
        <v>Y</v>
      </c>
      <c r="AF446" t="str">
        <f t="shared" si="149"/>
        <v>Y</v>
      </c>
      <c r="AG446" t="str">
        <f t="shared" si="149"/>
        <v>W</v>
      </c>
      <c r="AH446" t="str">
        <f t="shared" si="149"/>
        <v>W</v>
      </c>
      <c r="AI446" t="str">
        <f t="shared" si="146"/>
        <v>U</v>
      </c>
      <c r="AJ446" t="str">
        <f t="shared" si="146"/>
        <v>T</v>
      </c>
      <c r="AK446" t="str">
        <f t="shared" si="146"/>
        <v>U</v>
      </c>
      <c r="AL446" t="str">
        <f t="shared" si="143"/>
        <v>F</v>
      </c>
      <c r="AM446" t="str">
        <f t="shared" si="154"/>
        <v>X</v>
      </c>
      <c r="AN446" t="str">
        <f t="shared" si="154"/>
        <v>V</v>
      </c>
      <c r="AO446" t="str">
        <f t="shared" si="154"/>
        <v xml:space="preserve"> </v>
      </c>
      <c r="AP446" t="str">
        <f t="shared" si="154"/>
        <v>Y</v>
      </c>
      <c r="AQ446" t="str">
        <f t="shared" si="154"/>
        <v>Z</v>
      </c>
      <c r="AR446" t="str">
        <f t="shared" si="154"/>
        <v>Z</v>
      </c>
      <c r="AS446" t="str">
        <f t="shared" si="154"/>
        <v>W</v>
      </c>
      <c r="AT446" t="str">
        <f t="shared" si="154"/>
        <v>U</v>
      </c>
      <c r="AU446" t="str">
        <f t="shared" si="154"/>
        <v>U</v>
      </c>
      <c r="AV446" t="str">
        <f t="shared" si="154"/>
        <v>U</v>
      </c>
      <c r="AW446" t="str">
        <f t="shared" si="154"/>
        <v>X</v>
      </c>
      <c r="AX446" t="str">
        <f t="shared" si="154"/>
        <v>X</v>
      </c>
      <c r="AY446" t="str">
        <f t="shared" si="154"/>
        <v>X</v>
      </c>
      <c r="AZ446" t="str">
        <f t="shared" si="154"/>
        <v xml:space="preserve"> </v>
      </c>
      <c r="BA446" t="str">
        <f t="shared" si="154"/>
        <v>Y</v>
      </c>
      <c r="BB446" t="str">
        <f t="shared" si="154"/>
        <v>Z</v>
      </c>
      <c r="BC446" t="str">
        <f t="shared" si="153"/>
        <v>P</v>
      </c>
      <c r="BD446" t="str">
        <f t="shared" si="153"/>
        <v>P</v>
      </c>
      <c r="BE446" t="str">
        <f t="shared" si="153"/>
        <v>P</v>
      </c>
      <c r="BF446" t="str">
        <f t="shared" si="153"/>
        <v>N</v>
      </c>
      <c r="BG446" t="str">
        <f t="shared" si="153"/>
        <v>N</v>
      </c>
      <c r="BH446" t="str">
        <f t="shared" si="153"/>
        <v>N</v>
      </c>
      <c r="BI446" t="str">
        <f t="shared" si="153"/>
        <v>X</v>
      </c>
      <c r="BJ446" t="str">
        <f t="shared" si="153"/>
        <v>L</v>
      </c>
      <c r="BK446" t="str">
        <f t="shared" si="153"/>
        <v xml:space="preserve"> </v>
      </c>
      <c r="BL446" t="str">
        <f t="shared" si="153"/>
        <v>Z</v>
      </c>
      <c r="BM446" t="str">
        <f t="shared" si="153"/>
        <v>Z</v>
      </c>
      <c r="BN446" t="str">
        <f t="shared" si="153"/>
        <v>P</v>
      </c>
      <c r="BO446" t="str">
        <f t="shared" si="153"/>
        <v>P</v>
      </c>
      <c r="BP446" t="str">
        <f t="shared" si="147"/>
        <v>N</v>
      </c>
      <c r="BQ446" t="str">
        <f t="shared" si="147"/>
        <v>N</v>
      </c>
      <c r="BR446" t="str">
        <f t="shared" si="147"/>
        <v>L</v>
      </c>
      <c r="BS446" t="str">
        <f t="shared" si="147"/>
        <v>L</v>
      </c>
      <c r="BT446" t="str">
        <f t="shared" si="150"/>
        <v>L</v>
      </c>
      <c r="BU446" t="str">
        <f t="shared" si="150"/>
        <v>L</v>
      </c>
    </row>
    <row r="447" spans="1:73">
      <c r="A447" s="16">
        <v>445</v>
      </c>
      <c r="B447" s="1" t="s">
        <v>444</v>
      </c>
      <c r="C447" t="str">
        <f t="shared" si="152"/>
        <v xml:space="preserve"> </v>
      </c>
      <c r="D447" t="str">
        <f t="shared" si="152"/>
        <v>4</v>
      </c>
      <c r="E447" t="str">
        <f t="shared" si="152"/>
        <v>4</v>
      </c>
      <c r="F447" t="str">
        <f t="shared" si="152"/>
        <v>5</v>
      </c>
      <c r="G447" t="str">
        <f t="shared" si="152"/>
        <v>,</v>
      </c>
      <c r="H447" t="str">
        <f t="shared" si="152"/>
        <v xml:space="preserve"> </v>
      </c>
      <c r="I447" t="str">
        <f t="shared" si="152"/>
        <v>I</v>
      </c>
      <c r="J447" t="str">
        <f t="shared" si="152"/>
        <v>I</v>
      </c>
      <c r="K447" t="str">
        <f t="shared" si="152"/>
        <v>I</v>
      </c>
      <c r="L447" t="str">
        <f t="shared" si="152"/>
        <v>I</v>
      </c>
      <c r="M447" t="str">
        <f t="shared" si="152"/>
        <v>I</v>
      </c>
      <c r="N447" t="str">
        <f t="shared" si="152"/>
        <v>T</v>
      </c>
      <c r="O447" t="str">
        <f t="shared" si="152"/>
        <v>L</v>
      </c>
      <c r="P447" t="str">
        <f t="shared" si="152"/>
        <v>L</v>
      </c>
      <c r="Q447" t="str">
        <f t="shared" si="152"/>
        <v>L</v>
      </c>
      <c r="R447" t="str">
        <f t="shared" si="151"/>
        <v>L</v>
      </c>
      <c r="S447" t="str">
        <f t="shared" si="151"/>
        <v xml:space="preserve"> </v>
      </c>
      <c r="T447" t="str">
        <f t="shared" si="151"/>
        <v>N</v>
      </c>
      <c r="U447" t="str">
        <f t="shared" si="151"/>
        <v>F</v>
      </c>
      <c r="V447" t="str">
        <f t="shared" si="151"/>
        <v>F</v>
      </c>
      <c r="W447" t="str">
        <f t="shared" si="151"/>
        <v>T</v>
      </c>
      <c r="X447" t="str">
        <f t="shared" si="151"/>
        <v>T</v>
      </c>
      <c r="Y447" t="str">
        <f t="shared" si="151"/>
        <v>T</v>
      </c>
      <c r="Z447" t="str">
        <f t="shared" si="151"/>
        <v>U</v>
      </c>
      <c r="AA447" t="str">
        <f t="shared" si="151"/>
        <v>U</v>
      </c>
      <c r="AB447" t="str">
        <f t="shared" si="151"/>
        <v>X</v>
      </c>
      <c r="AC447" t="str">
        <f t="shared" si="151"/>
        <v>L</v>
      </c>
      <c r="AD447" t="str">
        <f t="shared" si="151"/>
        <v xml:space="preserve"> </v>
      </c>
      <c r="AE447" t="str">
        <f t="shared" si="151"/>
        <v>N</v>
      </c>
      <c r="AF447" t="str">
        <f t="shared" si="149"/>
        <v>N</v>
      </c>
      <c r="AG447" t="str">
        <f t="shared" si="149"/>
        <v>F</v>
      </c>
      <c r="AH447" t="str">
        <f t="shared" si="149"/>
        <v>F</v>
      </c>
      <c r="AI447" t="str">
        <f t="shared" si="146"/>
        <v>W</v>
      </c>
      <c r="AJ447" t="str">
        <f t="shared" si="146"/>
        <v>T</v>
      </c>
      <c r="AK447" t="str">
        <f t="shared" si="146"/>
        <v>U</v>
      </c>
      <c r="AL447" t="str">
        <f t="shared" si="143"/>
        <v>X</v>
      </c>
      <c r="AM447" t="str">
        <f t="shared" si="154"/>
        <v>X</v>
      </c>
      <c r="AN447" t="str">
        <f t="shared" si="154"/>
        <v>X</v>
      </c>
      <c r="AO447" t="str">
        <f t="shared" si="154"/>
        <v xml:space="preserve"> </v>
      </c>
      <c r="AP447" t="str">
        <f t="shared" si="154"/>
        <v>V</v>
      </c>
      <c r="AQ447" t="str">
        <f t="shared" si="154"/>
        <v>N</v>
      </c>
      <c r="AR447" t="str">
        <f t="shared" si="154"/>
        <v>F</v>
      </c>
      <c r="AS447" t="str">
        <f t="shared" si="154"/>
        <v>W</v>
      </c>
      <c r="AT447" t="str">
        <f t="shared" si="154"/>
        <v>W</v>
      </c>
      <c r="AU447" t="str">
        <f t="shared" si="154"/>
        <v>Z</v>
      </c>
      <c r="AV447" t="str">
        <f t="shared" si="154"/>
        <v>U</v>
      </c>
      <c r="AW447" t="str">
        <f t="shared" si="154"/>
        <v>U</v>
      </c>
      <c r="AX447" t="str">
        <f t="shared" si="154"/>
        <v>X</v>
      </c>
      <c r="AY447" t="str">
        <f t="shared" si="154"/>
        <v>P</v>
      </c>
      <c r="AZ447" t="str">
        <f t="shared" si="154"/>
        <v xml:space="preserve"> </v>
      </c>
      <c r="BA447" t="str">
        <f t="shared" si="154"/>
        <v>V</v>
      </c>
      <c r="BB447" t="str">
        <f t="shared" si="154"/>
        <v>N</v>
      </c>
      <c r="BC447" t="str">
        <f t="shared" si="153"/>
        <v>W</v>
      </c>
      <c r="BD447" t="str">
        <f t="shared" si="153"/>
        <v>W</v>
      </c>
      <c r="BE447" t="str">
        <f t="shared" si="153"/>
        <v>Y</v>
      </c>
      <c r="BF447" t="str">
        <f t="shared" si="153"/>
        <v>Z</v>
      </c>
      <c r="BG447" t="str">
        <f t="shared" si="153"/>
        <v>Z</v>
      </c>
      <c r="BH447" t="str">
        <f t="shared" si="153"/>
        <v>Z</v>
      </c>
      <c r="BI447" t="str">
        <f t="shared" si="153"/>
        <v>P</v>
      </c>
      <c r="BJ447" t="str">
        <f t="shared" si="153"/>
        <v>P</v>
      </c>
      <c r="BK447" t="str">
        <f t="shared" si="153"/>
        <v xml:space="preserve"> </v>
      </c>
      <c r="BL447" t="str">
        <f t="shared" si="153"/>
        <v>V</v>
      </c>
      <c r="BM447" t="str">
        <f t="shared" si="153"/>
        <v>V</v>
      </c>
      <c r="BN447" t="str">
        <f t="shared" si="153"/>
        <v>V</v>
      </c>
      <c r="BO447" t="str">
        <f t="shared" si="153"/>
        <v>Y</v>
      </c>
      <c r="BP447" t="str">
        <f t="shared" si="147"/>
        <v>Y</v>
      </c>
      <c r="BQ447" t="str">
        <f t="shared" si="147"/>
        <v>Y</v>
      </c>
      <c r="BR447" t="str">
        <f t="shared" si="147"/>
        <v>Y</v>
      </c>
      <c r="BS447" t="str">
        <f t="shared" si="147"/>
        <v>Z</v>
      </c>
      <c r="BT447" t="str">
        <f t="shared" si="150"/>
        <v>P</v>
      </c>
      <c r="BU447" t="str">
        <f t="shared" si="150"/>
        <v>P</v>
      </c>
    </row>
    <row r="448" spans="1:73">
      <c r="A448" s="16">
        <v>446</v>
      </c>
      <c r="B448" s="1" t="s">
        <v>445</v>
      </c>
      <c r="C448" t="str">
        <f t="shared" si="152"/>
        <v xml:space="preserve"> </v>
      </c>
      <c r="D448" t="str">
        <f t="shared" si="152"/>
        <v>4</v>
      </c>
      <c r="E448" t="str">
        <f t="shared" si="152"/>
        <v>4</v>
      </c>
      <c r="F448" t="str">
        <f t="shared" si="152"/>
        <v>6</v>
      </c>
      <c r="G448" t="str">
        <f t="shared" si="152"/>
        <v>,</v>
      </c>
      <c r="H448" t="str">
        <f t="shared" si="152"/>
        <v xml:space="preserve"> </v>
      </c>
      <c r="I448" t="str">
        <f t="shared" si="152"/>
        <v>I</v>
      </c>
      <c r="J448" t="str">
        <f t="shared" si="152"/>
        <v>I</v>
      </c>
      <c r="K448" t="str">
        <f t="shared" si="152"/>
        <v>I</v>
      </c>
      <c r="L448" t="str">
        <f t="shared" si="152"/>
        <v>I</v>
      </c>
      <c r="M448" t="str">
        <f t="shared" si="152"/>
        <v>I</v>
      </c>
      <c r="N448" t="str">
        <f t="shared" si="152"/>
        <v>T</v>
      </c>
      <c r="O448" t="str">
        <f t="shared" si="152"/>
        <v>L</v>
      </c>
      <c r="P448" t="str">
        <f t="shared" si="152"/>
        <v>L</v>
      </c>
      <c r="Q448" t="str">
        <f t="shared" si="152"/>
        <v>L</v>
      </c>
      <c r="R448" t="str">
        <f t="shared" si="151"/>
        <v>L</v>
      </c>
      <c r="S448" t="str">
        <f t="shared" si="151"/>
        <v xml:space="preserve"> </v>
      </c>
      <c r="T448" t="str">
        <f t="shared" si="151"/>
        <v>N</v>
      </c>
      <c r="U448" t="str">
        <f t="shared" si="151"/>
        <v>N</v>
      </c>
      <c r="V448" t="str">
        <f t="shared" si="151"/>
        <v>N</v>
      </c>
      <c r="W448" t="str">
        <f t="shared" si="151"/>
        <v>T</v>
      </c>
      <c r="X448" t="str">
        <f t="shared" si="151"/>
        <v>T</v>
      </c>
      <c r="Y448" t="str">
        <f t="shared" si="151"/>
        <v>T</v>
      </c>
      <c r="Z448" t="str">
        <f t="shared" si="151"/>
        <v>L</v>
      </c>
      <c r="AA448" t="str">
        <f t="shared" si="151"/>
        <v>P</v>
      </c>
      <c r="AB448" t="str">
        <f t="shared" si="151"/>
        <v>P</v>
      </c>
      <c r="AC448" t="str">
        <f t="shared" si="151"/>
        <v>P</v>
      </c>
      <c r="AD448" t="str">
        <f t="shared" si="151"/>
        <v xml:space="preserve"> </v>
      </c>
      <c r="AE448" t="str">
        <f t="shared" si="151"/>
        <v>Z</v>
      </c>
      <c r="AF448" t="str">
        <f t="shared" si="149"/>
        <v>Z</v>
      </c>
      <c r="AG448" t="str">
        <f t="shared" si="149"/>
        <v>N</v>
      </c>
      <c r="AH448" t="str">
        <f t="shared" si="149"/>
        <v>N</v>
      </c>
      <c r="AI448" t="str">
        <f t="shared" si="146"/>
        <v>F</v>
      </c>
      <c r="AJ448" t="str">
        <f t="shared" si="146"/>
        <v>T</v>
      </c>
      <c r="AK448" t="str">
        <f t="shared" si="146"/>
        <v>W</v>
      </c>
      <c r="AL448" t="str">
        <f t="shared" si="143"/>
        <v>W</v>
      </c>
      <c r="AM448" t="str">
        <f t="shared" si="154"/>
        <v>P</v>
      </c>
      <c r="AN448" t="str">
        <f t="shared" si="154"/>
        <v>P</v>
      </c>
      <c r="AO448" t="str">
        <f t="shared" si="154"/>
        <v xml:space="preserve"> </v>
      </c>
      <c r="AP448" t="str">
        <f t="shared" si="154"/>
        <v>V</v>
      </c>
      <c r="AQ448" t="str">
        <f t="shared" si="154"/>
        <v>Z</v>
      </c>
      <c r="AR448" t="str">
        <f t="shared" si="154"/>
        <v>F</v>
      </c>
      <c r="AS448" t="str">
        <f t="shared" si="154"/>
        <v>F</v>
      </c>
      <c r="AT448" t="str">
        <f t="shared" si="154"/>
        <v>F</v>
      </c>
      <c r="AU448" t="str">
        <f t="shared" si="154"/>
        <v>W</v>
      </c>
      <c r="AV448" t="str">
        <f t="shared" si="154"/>
        <v>W</v>
      </c>
      <c r="AW448" t="str">
        <f t="shared" si="154"/>
        <v>X</v>
      </c>
      <c r="AX448" t="str">
        <f t="shared" si="154"/>
        <v>U</v>
      </c>
      <c r="AY448" t="str">
        <f t="shared" si="154"/>
        <v>U</v>
      </c>
      <c r="AZ448" t="str">
        <f t="shared" si="154"/>
        <v xml:space="preserve"> </v>
      </c>
      <c r="BA448" t="str">
        <f t="shared" si="154"/>
        <v>V</v>
      </c>
      <c r="BB448" t="str">
        <f t="shared" si="154"/>
        <v>Z</v>
      </c>
      <c r="BC448" t="str">
        <f t="shared" si="153"/>
        <v>Z</v>
      </c>
      <c r="BD448" t="str">
        <f t="shared" si="153"/>
        <v>F</v>
      </c>
      <c r="BE448" t="str">
        <f t="shared" si="153"/>
        <v>Y</v>
      </c>
      <c r="BF448" t="str">
        <f t="shared" si="153"/>
        <v>W</v>
      </c>
      <c r="BG448" t="str">
        <f t="shared" si="153"/>
        <v>X</v>
      </c>
      <c r="BH448" t="str">
        <f t="shared" si="153"/>
        <v>X</v>
      </c>
      <c r="BI448" t="str">
        <f t="shared" si="153"/>
        <v>X</v>
      </c>
      <c r="BJ448" t="str">
        <f t="shared" si="153"/>
        <v>U</v>
      </c>
      <c r="BK448" t="str">
        <f t="shared" si="153"/>
        <v xml:space="preserve"> </v>
      </c>
      <c r="BL448" t="str">
        <f t="shared" si="153"/>
        <v>V</v>
      </c>
      <c r="BM448" t="str">
        <f t="shared" si="153"/>
        <v>V</v>
      </c>
      <c r="BN448" t="str">
        <f t="shared" si="153"/>
        <v>V</v>
      </c>
      <c r="BO448" t="str">
        <f t="shared" si="153"/>
        <v>Y</v>
      </c>
      <c r="BP448" t="str">
        <f t="shared" si="147"/>
        <v>Y</v>
      </c>
      <c r="BQ448" t="str">
        <f t="shared" si="147"/>
        <v>Y</v>
      </c>
      <c r="BR448" t="str">
        <f t="shared" si="147"/>
        <v>Y</v>
      </c>
      <c r="BS448" t="str">
        <f t="shared" si="147"/>
        <v>X</v>
      </c>
      <c r="BT448" t="str">
        <f t="shared" si="150"/>
        <v>U</v>
      </c>
      <c r="BU448" t="str">
        <f t="shared" si="150"/>
        <v>U</v>
      </c>
    </row>
    <row r="449" spans="1:73">
      <c r="A449" s="16">
        <v>447</v>
      </c>
      <c r="B449" s="1" t="s">
        <v>446</v>
      </c>
      <c r="C449" t="str">
        <f t="shared" si="152"/>
        <v xml:space="preserve"> </v>
      </c>
      <c r="D449" t="str">
        <f t="shared" si="152"/>
        <v>4</v>
      </c>
      <c r="E449" t="str">
        <f t="shared" si="152"/>
        <v>4</v>
      </c>
      <c r="F449" t="str">
        <f t="shared" si="152"/>
        <v>7</v>
      </c>
      <c r="G449" t="str">
        <f t="shared" si="152"/>
        <v>,</v>
      </c>
      <c r="H449" t="str">
        <f t="shared" si="152"/>
        <v xml:space="preserve"> </v>
      </c>
      <c r="I449" t="str">
        <f t="shared" si="152"/>
        <v>I</v>
      </c>
      <c r="J449" t="str">
        <f t="shared" si="152"/>
        <v>I</v>
      </c>
      <c r="K449" t="str">
        <f t="shared" si="152"/>
        <v>I</v>
      </c>
      <c r="L449" t="str">
        <f t="shared" si="152"/>
        <v>I</v>
      </c>
      <c r="M449" t="str">
        <f t="shared" si="152"/>
        <v>I</v>
      </c>
      <c r="N449" t="str">
        <f t="shared" si="152"/>
        <v>T</v>
      </c>
      <c r="O449" t="str">
        <f t="shared" si="152"/>
        <v>L</v>
      </c>
      <c r="P449" t="str">
        <f t="shared" si="152"/>
        <v>L</v>
      </c>
      <c r="Q449" t="str">
        <f t="shared" si="152"/>
        <v>L</v>
      </c>
      <c r="R449" t="str">
        <f t="shared" si="151"/>
        <v>L</v>
      </c>
      <c r="S449" t="str">
        <f t="shared" si="151"/>
        <v xml:space="preserve"> </v>
      </c>
      <c r="T449" t="str">
        <f t="shared" si="151"/>
        <v>N</v>
      </c>
      <c r="U449" t="str">
        <f t="shared" si="151"/>
        <v>N</v>
      </c>
      <c r="V449" t="str">
        <f t="shared" si="151"/>
        <v>N</v>
      </c>
      <c r="W449" t="str">
        <f t="shared" si="151"/>
        <v>T</v>
      </c>
      <c r="X449" t="str">
        <f t="shared" si="151"/>
        <v>T</v>
      </c>
      <c r="Y449" t="str">
        <f t="shared" si="151"/>
        <v>T</v>
      </c>
      <c r="Z449" t="str">
        <f t="shared" si="151"/>
        <v>U</v>
      </c>
      <c r="AA449" t="str">
        <f t="shared" si="151"/>
        <v>U</v>
      </c>
      <c r="AB449" t="str">
        <f t="shared" si="151"/>
        <v>X</v>
      </c>
      <c r="AC449" t="str">
        <f t="shared" si="151"/>
        <v>L</v>
      </c>
      <c r="AD449" t="str">
        <f t="shared" si="151"/>
        <v xml:space="preserve"> </v>
      </c>
      <c r="AE449" t="str">
        <f t="shared" si="151"/>
        <v>F</v>
      </c>
      <c r="AF449" t="str">
        <f t="shared" si="149"/>
        <v>F</v>
      </c>
      <c r="AG449" t="str">
        <f t="shared" si="149"/>
        <v>N</v>
      </c>
      <c r="AH449" t="str">
        <f t="shared" si="149"/>
        <v>N</v>
      </c>
      <c r="AI449" t="str">
        <f t="shared" si="146"/>
        <v>W</v>
      </c>
      <c r="AJ449" t="str">
        <f t="shared" si="146"/>
        <v>T</v>
      </c>
      <c r="AK449" t="str">
        <f t="shared" si="146"/>
        <v>U</v>
      </c>
      <c r="AL449" t="str">
        <f t="shared" si="143"/>
        <v>X</v>
      </c>
      <c r="AM449" t="str">
        <f t="shared" si="154"/>
        <v>X</v>
      </c>
      <c r="AN449" t="str">
        <f t="shared" si="154"/>
        <v>X</v>
      </c>
      <c r="AO449" t="str">
        <f t="shared" si="154"/>
        <v xml:space="preserve"> </v>
      </c>
      <c r="AP449" t="str">
        <f t="shared" si="154"/>
        <v>V</v>
      </c>
      <c r="AQ449" t="str">
        <f t="shared" si="154"/>
        <v>F</v>
      </c>
      <c r="AR449" t="str">
        <f t="shared" si="154"/>
        <v>F</v>
      </c>
      <c r="AS449" t="str">
        <f t="shared" si="154"/>
        <v>W</v>
      </c>
      <c r="AT449" t="str">
        <f t="shared" si="154"/>
        <v>W</v>
      </c>
      <c r="AU449" t="str">
        <f t="shared" si="154"/>
        <v>Z</v>
      </c>
      <c r="AV449" t="str">
        <f t="shared" si="154"/>
        <v>U</v>
      </c>
      <c r="AW449" t="str">
        <f t="shared" si="154"/>
        <v>U</v>
      </c>
      <c r="AX449" t="str">
        <f t="shared" si="154"/>
        <v>X</v>
      </c>
      <c r="AY449" t="str">
        <f t="shared" si="154"/>
        <v>P</v>
      </c>
      <c r="AZ449" t="str">
        <f t="shared" si="154"/>
        <v xml:space="preserve"> </v>
      </c>
      <c r="BA449" t="str">
        <f t="shared" si="154"/>
        <v>V</v>
      </c>
      <c r="BB449" t="str">
        <f t="shared" si="154"/>
        <v>F</v>
      </c>
      <c r="BC449" t="str">
        <f t="shared" si="153"/>
        <v>W</v>
      </c>
      <c r="BD449" t="str">
        <f t="shared" si="153"/>
        <v>W</v>
      </c>
      <c r="BE449" t="str">
        <f t="shared" si="153"/>
        <v>Y</v>
      </c>
      <c r="BF449" t="str">
        <f t="shared" si="153"/>
        <v>Z</v>
      </c>
      <c r="BG449" t="str">
        <f t="shared" si="153"/>
        <v>Z</v>
      </c>
      <c r="BH449" t="str">
        <f t="shared" si="153"/>
        <v>Z</v>
      </c>
      <c r="BI449" t="str">
        <f t="shared" si="153"/>
        <v>P</v>
      </c>
      <c r="BJ449" t="str">
        <f t="shared" si="153"/>
        <v>P</v>
      </c>
      <c r="BK449" t="str">
        <f t="shared" si="153"/>
        <v xml:space="preserve"> </v>
      </c>
      <c r="BL449" t="str">
        <f t="shared" si="153"/>
        <v>V</v>
      </c>
      <c r="BM449" t="str">
        <f t="shared" si="153"/>
        <v>V</v>
      </c>
      <c r="BN449" t="str">
        <f t="shared" si="153"/>
        <v>V</v>
      </c>
      <c r="BO449" t="str">
        <f t="shared" si="153"/>
        <v>Y</v>
      </c>
      <c r="BP449" t="str">
        <f t="shared" si="147"/>
        <v>Y</v>
      </c>
      <c r="BQ449" t="str">
        <f t="shared" si="147"/>
        <v>Y</v>
      </c>
      <c r="BR449" t="str">
        <f t="shared" si="147"/>
        <v>Y</v>
      </c>
      <c r="BS449" t="str">
        <f t="shared" si="147"/>
        <v>Z</v>
      </c>
      <c r="BT449" t="str">
        <f t="shared" si="150"/>
        <v>P</v>
      </c>
      <c r="BU449" t="str">
        <f t="shared" si="150"/>
        <v>P</v>
      </c>
    </row>
    <row r="450" spans="1:73">
      <c r="A450" s="16">
        <v>448</v>
      </c>
      <c r="B450" s="1" t="s">
        <v>447</v>
      </c>
      <c r="C450" t="str">
        <f t="shared" si="152"/>
        <v xml:space="preserve"> </v>
      </c>
      <c r="D450" t="str">
        <f t="shared" si="152"/>
        <v>4</v>
      </c>
      <c r="E450" t="str">
        <f t="shared" si="152"/>
        <v>4</v>
      </c>
      <c r="F450" t="str">
        <f t="shared" si="152"/>
        <v>8</v>
      </c>
      <c r="G450" t="str">
        <f t="shared" si="152"/>
        <v>,</v>
      </c>
      <c r="H450" t="str">
        <f t="shared" si="152"/>
        <v xml:space="preserve"> </v>
      </c>
      <c r="I450" t="str">
        <f t="shared" si="152"/>
        <v>I</v>
      </c>
      <c r="J450" t="str">
        <f t="shared" si="152"/>
        <v>I</v>
      </c>
      <c r="K450" t="str">
        <f t="shared" si="152"/>
        <v>I</v>
      </c>
      <c r="L450" t="str">
        <f t="shared" si="152"/>
        <v>I</v>
      </c>
      <c r="M450" t="str">
        <f t="shared" si="152"/>
        <v>I</v>
      </c>
      <c r="N450" t="str">
        <f t="shared" si="152"/>
        <v>T</v>
      </c>
      <c r="O450" t="str">
        <f t="shared" si="152"/>
        <v>L</v>
      </c>
      <c r="P450" t="str">
        <f t="shared" si="152"/>
        <v>L</v>
      </c>
      <c r="Q450" t="str">
        <f t="shared" si="152"/>
        <v>L</v>
      </c>
      <c r="R450" t="str">
        <f t="shared" si="151"/>
        <v>L</v>
      </c>
      <c r="S450" t="str">
        <f t="shared" si="151"/>
        <v xml:space="preserve"> </v>
      </c>
      <c r="T450" t="str">
        <f t="shared" si="151"/>
        <v>N</v>
      </c>
      <c r="U450" t="str">
        <f t="shared" si="151"/>
        <v>W</v>
      </c>
      <c r="V450" t="str">
        <f t="shared" si="151"/>
        <v>W</v>
      </c>
      <c r="W450" t="str">
        <f t="shared" si="151"/>
        <v>T</v>
      </c>
      <c r="X450" t="str">
        <f t="shared" si="151"/>
        <v>T</v>
      </c>
      <c r="Y450" t="str">
        <f t="shared" si="151"/>
        <v>T</v>
      </c>
      <c r="Z450" t="str">
        <f t="shared" si="151"/>
        <v>L</v>
      </c>
      <c r="AA450" t="str">
        <f t="shared" si="151"/>
        <v>X</v>
      </c>
      <c r="AB450" t="str">
        <f t="shared" si="151"/>
        <v>U</v>
      </c>
      <c r="AC450" t="str">
        <f t="shared" si="151"/>
        <v>U</v>
      </c>
      <c r="AD450" t="str">
        <f t="shared" si="151"/>
        <v xml:space="preserve"> </v>
      </c>
      <c r="AE450" t="str">
        <f t="shared" si="151"/>
        <v>N</v>
      </c>
      <c r="AF450" t="str">
        <f t="shared" si="149"/>
        <v>N</v>
      </c>
      <c r="AG450" t="str">
        <f t="shared" si="149"/>
        <v>W</v>
      </c>
      <c r="AH450" t="str">
        <f t="shared" si="149"/>
        <v>W</v>
      </c>
      <c r="AI450" t="str">
        <f t="shared" si="146"/>
        <v>Z</v>
      </c>
      <c r="AJ450" t="str">
        <f t="shared" si="146"/>
        <v>T</v>
      </c>
      <c r="AK450" t="str">
        <f t="shared" si="146"/>
        <v>X</v>
      </c>
      <c r="AL450" t="str">
        <f t="shared" si="143"/>
        <v>X</v>
      </c>
      <c r="AM450" t="str">
        <f t="shared" si="154"/>
        <v>X</v>
      </c>
      <c r="AN450" t="str">
        <f t="shared" si="154"/>
        <v>U</v>
      </c>
      <c r="AO450" t="str">
        <f t="shared" si="154"/>
        <v xml:space="preserve"> </v>
      </c>
      <c r="AP450" t="str">
        <f t="shared" si="154"/>
        <v>V</v>
      </c>
      <c r="AQ450" t="str">
        <f t="shared" si="154"/>
        <v>N</v>
      </c>
      <c r="AR450" t="str">
        <f t="shared" si="154"/>
        <v>F</v>
      </c>
      <c r="AS450" t="str">
        <f t="shared" si="154"/>
        <v>W</v>
      </c>
      <c r="AT450" t="str">
        <f t="shared" si="154"/>
        <v>Z</v>
      </c>
      <c r="AU450" t="str">
        <f t="shared" si="154"/>
        <v>Z</v>
      </c>
      <c r="AV450" t="str">
        <f t="shared" si="154"/>
        <v>Z</v>
      </c>
      <c r="AW450" t="str">
        <f t="shared" si="154"/>
        <v>X</v>
      </c>
      <c r="AX450" t="str">
        <f t="shared" si="154"/>
        <v>U</v>
      </c>
      <c r="AY450" t="str">
        <f t="shared" si="154"/>
        <v>U</v>
      </c>
      <c r="AZ450" t="str">
        <f t="shared" si="154"/>
        <v xml:space="preserve"> </v>
      </c>
      <c r="BA450" t="str">
        <f t="shared" si="154"/>
        <v>V</v>
      </c>
      <c r="BB450" t="str">
        <f t="shared" si="154"/>
        <v>N</v>
      </c>
      <c r="BC450" t="str">
        <f t="shared" si="153"/>
        <v>F</v>
      </c>
      <c r="BD450" t="str">
        <f t="shared" si="153"/>
        <v>F</v>
      </c>
      <c r="BE450" t="str">
        <f t="shared" si="153"/>
        <v>F</v>
      </c>
      <c r="BF450" t="str">
        <f t="shared" si="153"/>
        <v>Y</v>
      </c>
      <c r="BG450" t="str">
        <f t="shared" si="153"/>
        <v>Z</v>
      </c>
      <c r="BH450" t="str">
        <f t="shared" si="153"/>
        <v>P</v>
      </c>
      <c r="BI450" t="str">
        <f t="shared" si="153"/>
        <v>P</v>
      </c>
      <c r="BJ450" t="str">
        <f t="shared" si="153"/>
        <v>P</v>
      </c>
      <c r="BK450" t="str">
        <f t="shared" si="153"/>
        <v xml:space="preserve"> </v>
      </c>
      <c r="BL450" t="str">
        <f t="shared" si="153"/>
        <v>V</v>
      </c>
      <c r="BM450" t="str">
        <f t="shared" si="153"/>
        <v>V</v>
      </c>
      <c r="BN450" t="str">
        <f t="shared" si="153"/>
        <v>V</v>
      </c>
      <c r="BO450" t="str">
        <f t="shared" si="153"/>
        <v>F</v>
      </c>
      <c r="BP450" t="str">
        <f t="shared" si="147"/>
        <v>Y</v>
      </c>
      <c r="BQ450" t="str">
        <f t="shared" si="147"/>
        <v>Y</v>
      </c>
      <c r="BR450" t="str">
        <f t="shared" si="147"/>
        <v>Y</v>
      </c>
      <c r="BS450" t="str">
        <f t="shared" si="147"/>
        <v>Y</v>
      </c>
      <c r="BT450" t="str">
        <f t="shared" si="150"/>
        <v>P</v>
      </c>
      <c r="BU450" t="str">
        <f t="shared" si="150"/>
        <v>P</v>
      </c>
    </row>
    <row r="451" spans="1:73">
      <c r="A451" s="16">
        <v>449</v>
      </c>
      <c r="B451" s="1" t="s">
        <v>448</v>
      </c>
      <c r="C451" t="str">
        <f t="shared" si="152"/>
        <v xml:space="preserve"> </v>
      </c>
      <c r="D451" t="str">
        <f t="shared" si="152"/>
        <v>4</v>
      </c>
      <c r="E451" t="str">
        <f t="shared" si="152"/>
        <v>4</v>
      </c>
      <c r="F451" t="str">
        <f t="shared" si="152"/>
        <v>9</v>
      </c>
      <c r="G451" t="str">
        <f t="shared" si="152"/>
        <v>,</v>
      </c>
      <c r="H451" t="str">
        <f t="shared" si="152"/>
        <v xml:space="preserve"> </v>
      </c>
      <c r="I451" t="str">
        <f t="shared" si="152"/>
        <v>I</v>
      </c>
      <c r="J451" t="str">
        <f t="shared" si="152"/>
        <v>I</v>
      </c>
      <c r="K451" t="str">
        <f t="shared" si="152"/>
        <v>I</v>
      </c>
      <c r="L451" t="str">
        <f t="shared" si="152"/>
        <v>I</v>
      </c>
      <c r="M451" t="str">
        <f t="shared" si="152"/>
        <v>I</v>
      </c>
      <c r="N451" t="str">
        <f t="shared" si="152"/>
        <v>T</v>
      </c>
      <c r="O451" t="str">
        <f t="shared" si="152"/>
        <v>L</v>
      </c>
      <c r="P451" t="str">
        <f t="shared" si="152"/>
        <v>L</v>
      </c>
      <c r="Q451" t="str">
        <f t="shared" si="152"/>
        <v>L</v>
      </c>
      <c r="R451" t="str">
        <f t="shared" si="151"/>
        <v>L</v>
      </c>
      <c r="S451" t="str">
        <f t="shared" si="151"/>
        <v xml:space="preserve"> </v>
      </c>
      <c r="T451" t="str">
        <f t="shared" si="151"/>
        <v>P</v>
      </c>
      <c r="U451" t="str">
        <f t="shared" si="151"/>
        <v>P</v>
      </c>
      <c r="V451" t="str">
        <f t="shared" si="151"/>
        <v>P</v>
      </c>
      <c r="W451" t="str">
        <f t="shared" si="151"/>
        <v>F</v>
      </c>
      <c r="X451" t="str">
        <f t="shared" si="151"/>
        <v>F</v>
      </c>
      <c r="Y451" t="str">
        <f t="shared" si="151"/>
        <v>T</v>
      </c>
      <c r="Z451" t="str">
        <f t="shared" si="151"/>
        <v>L</v>
      </c>
      <c r="AA451" t="str">
        <f t="shared" si="151"/>
        <v>V</v>
      </c>
      <c r="AB451" t="str">
        <f t="shared" si="151"/>
        <v>V</v>
      </c>
      <c r="AC451" t="str">
        <f t="shared" si="151"/>
        <v>V</v>
      </c>
      <c r="AD451" t="str">
        <f t="shared" si="151"/>
        <v xml:space="preserve"> </v>
      </c>
      <c r="AE451" t="str">
        <f t="shared" si="151"/>
        <v>P</v>
      </c>
      <c r="AF451" t="str">
        <f t="shared" si="149"/>
        <v>P</v>
      </c>
      <c r="AG451" t="str">
        <f t="shared" si="149"/>
        <v>F</v>
      </c>
      <c r="AH451" t="str">
        <f t="shared" si="149"/>
        <v>F</v>
      </c>
      <c r="AI451" t="str">
        <f t="shared" si="146"/>
        <v>T</v>
      </c>
      <c r="AJ451" t="str">
        <f t="shared" si="146"/>
        <v>T</v>
      </c>
      <c r="AK451" t="str">
        <f t="shared" si="146"/>
        <v>T</v>
      </c>
      <c r="AL451" t="str">
        <f t="shared" si="143"/>
        <v>W</v>
      </c>
      <c r="AM451" t="str">
        <f t="shared" si="154"/>
        <v>N</v>
      </c>
      <c r="AN451" t="str">
        <f t="shared" si="154"/>
        <v>V</v>
      </c>
      <c r="AO451" t="str">
        <f t="shared" si="154"/>
        <v xml:space="preserve"> </v>
      </c>
      <c r="AP451" t="str">
        <f t="shared" si="154"/>
        <v>U</v>
      </c>
      <c r="AQ451" t="str">
        <f t="shared" si="154"/>
        <v>U</v>
      </c>
      <c r="AR451" t="str">
        <f t="shared" si="154"/>
        <v>X</v>
      </c>
      <c r="AS451" t="str">
        <f t="shared" si="154"/>
        <v>F</v>
      </c>
      <c r="AT451" t="str">
        <f t="shared" si="154"/>
        <v>Z</v>
      </c>
      <c r="AU451" t="str">
        <f t="shared" si="154"/>
        <v>Z</v>
      </c>
      <c r="AV451" t="str">
        <f t="shared" si="154"/>
        <v>W</v>
      </c>
      <c r="AW451" t="str">
        <f t="shared" si="154"/>
        <v>W</v>
      </c>
      <c r="AX451" t="str">
        <f t="shared" si="154"/>
        <v>N</v>
      </c>
      <c r="AY451" t="str">
        <f t="shared" si="154"/>
        <v>V</v>
      </c>
      <c r="AZ451" t="str">
        <f t="shared" si="154"/>
        <v xml:space="preserve"> </v>
      </c>
      <c r="BA451" t="str">
        <f t="shared" si="154"/>
        <v>U</v>
      </c>
      <c r="BB451" t="str">
        <f t="shared" si="154"/>
        <v>X</v>
      </c>
      <c r="BC451" t="str">
        <f t="shared" si="153"/>
        <v>X</v>
      </c>
      <c r="BD451" t="str">
        <f t="shared" si="153"/>
        <v>X</v>
      </c>
      <c r="BE451" t="str">
        <f t="shared" si="153"/>
        <v>Z</v>
      </c>
      <c r="BF451" t="str">
        <f t="shared" si="153"/>
        <v>W</v>
      </c>
      <c r="BG451" t="str">
        <f t="shared" si="153"/>
        <v>W</v>
      </c>
      <c r="BH451" t="str">
        <f t="shared" si="153"/>
        <v>Y</v>
      </c>
      <c r="BI451" t="str">
        <f t="shared" si="153"/>
        <v>N</v>
      </c>
      <c r="BJ451" t="str">
        <f t="shared" si="153"/>
        <v>N</v>
      </c>
      <c r="BK451" t="str">
        <f t="shared" si="153"/>
        <v xml:space="preserve"> </v>
      </c>
      <c r="BL451" t="str">
        <f t="shared" si="153"/>
        <v>U</v>
      </c>
      <c r="BM451" t="str">
        <f t="shared" si="153"/>
        <v>U</v>
      </c>
      <c r="BN451" t="str">
        <f t="shared" si="153"/>
        <v>X</v>
      </c>
      <c r="BO451" t="str">
        <f t="shared" si="153"/>
        <v>Z</v>
      </c>
      <c r="BP451" t="str">
        <f t="shared" si="147"/>
        <v>Z</v>
      </c>
      <c r="BQ451" t="str">
        <f t="shared" si="147"/>
        <v>Y</v>
      </c>
      <c r="BR451" t="str">
        <f t="shared" si="147"/>
        <v>Y</v>
      </c>
      <c r="BS451" t="str">
        <f t="shared" si="147"/>
        <v>Y</v>
      </c>
      <c r="BT451" t="str">
        <f t="shared" si="150"/>
        <v>Y</v>
      </c>
      <c r="BU451" t="str">
        <f t="shared" si="150"/>
        <v>N</v>
      </c>
    </row>
    <row r="452" spans="1:73">
      <c r="A452" s="16">
        <v>450</v>
      </c>
      <c r="B452" s="1" t="s">
        <v>449</v>
      </c>
      <c r="C452" t="str">
        <f t="shared" si="152"/>
        <v xml:space="preserve"> </v>
      </c>
      <c r="D452" t="str">
        <f t="shared" si="152"/>
        <v>4</v>
      </c>
      <c r="E452" t="str">
        <f t="shared" si="152"/>
        <v>5</v>
      </c>
      <c r="F452" t="str">
        <f t="shared" si="152"/>
        <v>0</v>
      </c>
      <c r="G452" t="str">
        <f t="shared" si="152"/>
        <v>,</v>
      </c>
      <c r="H452" t="str">
        <f t="shared" si="152"/>
        <v xml:space="preserve"> </v>
      </c>
      <c r="I452" t="str">
        <f t="shared" si="152"/>
        <v>I</v>
      </c>
      <c r="J452" t="str">
        <f t="shared" si="152"/>
        <v>I</v>
      </c>
      <c r="K452" t="str">
        <f t="shared" si="152"/>
        <v>I</v>
      </c>
      <c r="L452" t="str">
        <f t="shared" si="152"/>
        <v>I</v>
      </c>
      <c r="M452" t="str">
        <f t="shared" si="152"/>
        <v>I</v>
      </c>
      <c r="N452" t="str">
        <f t="shared" si="152"/>
        <v>T</v>
      </c>
      <c r="O452" t="str">
        <f t="shared" si="152"/>
        <v>L</v>
      </c>
      <c r="P452" t="str">
        <f t="shared" si="152"/>
        <v>L</v>
      </c>
      <c r="Q452" t="str">
        <f t="shared" si="152"/>
        <v>L</v>
      </c>
      <c r="R452" t="str">
        <f t="shared" si="151"/>
        <v>L</v>
      </c>
      <c r="S452" t="str">
        <f t="shared" si="151"/>
        <v xml:space="preserve"> </v>
      </c>
      <c r="T452" t="str">
        <f t="shared" si="151"/>
        <v>P</v>
      </c>
      <c r="U452" t="str">
        <f t="shared" si="151"/>
        <v>P</v>
      </c>
      <c r="V452" t="str">
        <f t="shared" si="151"/>
        <v>P</v>
      </c>
      <c r="W452" t="str">
        <f t="shared" si="151"/>
        <v>T</v>
      </c>
      <c r="X452" t="str">
        <f t="shared" si="151"/>
        <v>T</v>
      </c>
      <c r="Y452" t="str">
        <f t="shared" si="151"/>
        <v>T</v>
      </c>
      <c r="Z452" t="str">
        <f t="shared" si="151"/>
        <v>L</v>
      </c>
      <c r="AA452" t="str">
        <f t="shared" si="151"/>
        <v>W</v>
      </c>
      <c r="AB452" t="str">
        <f t="shared" si="151"/>
        <v>W</v>
      </c>
      <c r="AC452" t="str">
        <f t="shared" si="151"/>
        <v>N</v>
      </c>
      <c r="AD452" t="str">
        <f t="shared" si="151"/>
        <v xml:space="preserve"> </v>
      </c>
      <c r="AE452" t="str">
        <f t="shared" si="151"/>
        <v>P</v>
      </c>
      <c r="AF452" t="str">
        <f t="shared" si="149"/>
        <v>P</v>
      </c>
      <c r="AG452" t="str">
        <f t="shared" si="149"/>
        <v>Z</v>
      </c>
      <c r="AH452" t="str">
        <f t="shared" si="149"/>
        <v>Z</v>
      </c>
      <c r="AI452" t="str">
        <f t="shared" si="146"/>
        <v>X</v>
      </c>
      <c r="AJ452" t="str">
        <f t="shared" si="146"/>
        <v>T</v>
      </c>
      <c r="AK452" t="str">
        <f t="shared" si="146"/>
        <v>W</v>
      </c>
      <c r="AL452" t="str">
        <f t="shared" si="143"/>
        <v>W</v>
      </c>
      <c r="AM452" t="str">
        <f t="shared" si="154"/>
        <v>N</v>
      </c>
      <c r="AN452" t="str">
        <f t="shared" si="154"/>
        <v>N</v>
      </c>
      <c r="AO452" t="str">
        <f t="shared" si="154"/>
        <v xml:space="preserve"> </v>
      </c>
      <c r="AP452" t="str">
        <f t="shared" si="154"/>
        <v>U</v>
      </c>
      <c r="AQ452" t="str">
        <f t="shared" si="154"/>
        <v>U</v>
      </c>
      <c r="AR452" t="str">
        <f t="shared" si="154"/>
        <v>Z</v>
      </c>
      <c r="AS452" t="str">
        <f t="shared" si="154"/>
        <v>X</v>
      </c>
      <c r="AT452" t="str">
        <f t="shared" si="154"/>
        <v>X</v>
      </c>
      <c r="AU452" t="str">
        <f t="shared" si="154"/>
        <v>X</v>
      </c>
      <c r="AV452" t="str">
        <f t="shared" si="154"/>
        <v>W</v>
      </c>
      <c r="AW452" t="str">
        <f t="shared" si="154"/>
        <v>F</v>
      </c>
      <c r="AX452" t="str">
        <f t="shared" si="154"/>
        <v>N</v>
      </c>
      <c r="AY452" t="str">
        <f t="shared" si="154"/>
        <v>V</v>
      </c>
      <c r="AZ452" t="str">
        <f t="shared" si="154"/>
        <v xml:space="preserve"> </v>
      </c>
      <c r="BA452" t="str">
        <f t="shared" si="154"/>
        <v>U</v>
      </c>
      <c r="BB452" t="str">
        <f t="shared" si="154"/>
        <v>Z</v>
      </c>
      <c r="BC452" t="str">
        <f t="shared" si="153"/>
        <v>Z</v>
      </c>
      <c r="BD452" t="str">
        <f t="shared" si="153"/>
        <v>Y</v>
      </c>
      <c r="BE452" t="str">
        <f t="shared" si="153"/>
        <v>X</v>
      </c>
      <c r="BF452" t="str">
        <f t="shared" si="153"/>
        <v>F</v>
      </c>
      <c r="BG452" t="str">
        <f t="shared" si="153"/>
        <v>F</v>
      </c>
      <c r="BH452" t="str">
        <f t="shared" si="153"/>
        <v>F</v>
      </c>
      <c r="BI452" t="str">
        <f t="shared" si="153"/>
        <v>N</v>
      </c>
      <c r="BJ452" t="str">
        <f t="shared" si="153"/>
        <v>V</v>
      </c>
      <c r="BK452" t="str">
        <f t="shared" si="153"/>
        <v xml:space="preserve"> </v>
      </c>
      <c r="BL452" t="str">
        <f t="shared" si="153"/>
        <v>U</v>
      </c>
      <c r="BM452" t="str">
        <f t="shared" si="153"/>
        <v>U</v>
      </c>
      <c r="BN452" t="str">
        <f t="shared" si="153"/>
        <v>Y</v>
      </c>
      <c r="BO452" t="str">
        <f t="shared" si="153"/>
        <v>Y</v>
      </c>
      <c r="BP452" t="str">
        <f t="shared" si="147"/>
        <v>Y</v>
      </c>
      <c r="BQ452" t="str">
        <f t="shared" si="147"/>
        <v>Y</v>
      </c>
      <c r="BR452" t="str">
        <f t="shared" si="147"/>
        <v>F</v>
      </c>
      <c r="BS452" t="str">
        <f t="shared" si="147"/>
        <v>V</v>
      </c>
      <c r="BT452" t="str">
        <f t="shared" si="150"/>
        <v>V</v>
      </c>
      <c r="BU452" t="str">
        <f t="shared" si="150"/>
        <v>V</v>
      </c>
    </row>
    <row r="453" spans="1:73">
      <c r="A453" s="16">
        <v>451</v>
      </c>
      <c r="B453" s="1" t="s">
        <v>450</v>
      </c>
      <c r="C453" t="str">
        <f t="shared" si="152"/>
        <v xml:space="preserve"> </v>
      </c>
      <c r="D453" t="str">
        <f t="shared" si="152"/>
        <v>4</v>
      </c>
      <c r="E453" t="str">
        <f t="shared" si="152"/>
        <v>5</v>
      </c>
      <c r="F453" t="str">
        <f t="shared" si="152"/>
        <v>1</v>
      </c>
      <c r="G453" t="str">
        <f t="shared" si="152"/>
        <v>,</v>
      </c>
      <c r="H453" t="str">
        <f t="shared" si="152"/>
        <v xml:space="preserve"> </v>
      </c>
      <c r="I453" t="str">
        <f t="shared" si="152"/>
        <v>I</v>
      </c>
      <c r="J453" t="str">
        <f t="shared" si="152"/>
        <v>I</v>
      </c>
      <c r="K453" t="str">
        <f t="shared" si="152"/>
        <v>I</v>
      </c>
      <c r="L453" t="str">
        <f t="shared" si="152"/>
        <v>I</v>
      </c>
      <c r="M453" t="str">
        <f t="shared" si="152"/>
        <v>I</v>
      </c>
      <c r="N453" t="str">
        <f t="shared" si="152"/>
        <v>T</v>
      </c>
      <c r="O453" t="str">
        <f t="shared" si="152"/>
        <v>L</v>
      </c>
      <c r="P453" t="str">
        <f t="shared" si="152"/>
        <v>L</v>
      </c>
      <c r="Q453" t="str">
        <f t="shared" si="152"/>
        <v>L</v>
      </c>
      <c r="R453" t="str">
        <f t="shared" si="151"/>
        <v>L</v>
      </c>
      <c r="S453" t="str">
        <f t="shared" si="151"/>
        <v xml:space="preserve"> </v>
      </c>
      <c r="T453" t="str">
        <f t="shared" si="151"/>
        <v>P</v>
      </c>
      <c r="U453" t="str">
        <f t="shared" si="151"/>
        <v>P</v>
      </c>
      <c r="V453" t="str">
        <f t="shared" si="151"/>
        <v>P</v>
      </c>
      <c r="W453" t="str">
        <f t="shared" si="151"/>
        <v>T</v>
      </c>
      <c r="X453" t="str">
        <f t="shared" si="151"/>
        <v>T</v>
      </c>
      <c r="Y453" t="str">
        <f t="shared" si="151"/>
        <v>T</v>
      </c>
      <c r="Z453" t="str">
        <f t="shared" si="151"/>
        <v>N</v>
      </c>
      <c r="AA453" t="str">
        <f t="shared" si="151"/>
        <v>N</v>
      </c>
      <c r="AB453" t="str">
        <f t="shared" si="151"/>
        <v>N</v>
      </c>
      <c r="AC453" t="str">
        <f t="shared" si="151"/>
        <v>L</v>
      </c>
      <c r="AD453" t="str">
        <f t="shared" si="151"/>
        <v xml:space="preserve"> </v>
      </c>
      <c r="AE453" t="str">
        <f t="shared" si="151"/>
        <v>P</v>
      </c>
      <c r="AF453" t="str">
        <f t="shared" si="149"/>
        <v>P</v>
      </c>
      <c r="AG453" t="str">
        <f t="shared" si="149"/>
        <v>W</v>
      </c>
      <c r="AH453" t="str">
        <f t="shared" si="149"/>
        <v>W</v>
      </c>
      <c r="AI453" t="str">
        <f t="shared" si="146"/>
        <v>F</v>
      </c>
      <c r="AJ453" t="str">
        <f t="shared" si="146"/>
        <v>T</v>
      </c>
      <c r="AK453" t="str">
        <f t="shared" si="146"/>
        <v>Z</v>
      </c>
      <c r="AL453" t="str">
        <f t="shared" si="143"/>
        <v>Z</v>
      </c>
      <c r="AM453" t="str">
        <f t="shared" si="154"/>
        <v>N</v>
      </c>
      <c r="AN453" t="str">
        <f t="shared" si="154"/>
        <v>N</v>
      </c>
      <c r="AO453" t="str">
        <f t="shared" si="154"/>
        <v xml:space="preserve"> </v>
      </c>
      <c r="AP453" t="str">
        <f t="shared" si="154"/>
        <v>V</v>
      </c>
      <c r="AQ453" t="str">
        <f t="shared" si="154"/>
        <v>W</v>
      </c>
      <c r="AR453" t="str">
        <f t="shared" si="154"/>
        <v>W</v>
      </c>
      <c r="AS453" t="str">
        <f t="shared" si="154"/>
        <v>X</v>
      </c>
      <c r="AT453" t="str">
        <f t="shared" si="154"/>
        <v>F</v>
      </c>
      <c r="AU453" t="str">
        <f t="shared" si="154"/>
        <v>F</v>
      </c>
      <c r="AV453" t="str">
        <f t="shared" si="154"/>
        <v>F</v>
      </c>
      <c r="AW453" t="str">
        <f t="shared" si="154"/>
        <v>Z</v>
      </c>
      <c r="AX453" t="str">
        <f t="shared" si="154"/>
        <v>U</v>
      </c>
      <c r="AY453" t="str">
        <f t="shared" si="154"/>
        <v>U</v>
      </c>
      <c r="AZ453" t="str">
        <f t="shared" si="154"/>
        <v xml:space="preserve"> </v>
      </c>
      <c r="BA453" t="str">
        <f t="shared" si="154"/>
        <v>V</v>
      </c>
      <c r="BB453" t="str">
        <f t="shared" si="154"/>
        <v>W</v>
      </c>
      <c r="BC453" t="str">
        <f t="shared" si="153"/>
        <v>X</v>
      </c>
      <c r="BD453" t="str">
        <f t="shared" si="153"/>
        <v>X</v>
      </c>
      <c r="BE453" t="str">
        <f t="shared" si="153"/>
        <v>X</v>
      </c>
      <c r="BF453" t="str">
        <f t="shared" si="153"/>
        <v>F</v>
      </c>
      <c r="BG453" t="str">
        <f t="shared" si="153"/>
        <v>Y</v>
      </c>
      <c r="BH453" t="str">
        <f t="shared" si="153"/>
        <v>Z</v>
      </c>
      <c r="BI453" t="str">
        <f t="shared" si="153"/>
        <v>Z</v>
      </c>
      <c r="BJ453" t="str">
        <f t="shared" si="153"/>
        <v>U</v>
      </c>
      <c r="BK453" t="str">
        <f t="shared" si="153"/>
        <v xml:space="preserve"> </v>
      </c>
      <c r="BL453" t="str">
        <f t="shared" si="153"/>
        <v>V</v>
      </c>
      <c r="BM453" t="str">
        <f t="shared" si="153"/>
        <v>V</v>
      </c>
      <c r="BN453" t="str">
        <f t="shared" si="153"/>
        <v>V</v>
      </c>
      <c r="BO453" t="str">
        <f t="shared" si="153"/>
        <v>X</v>
      </c>
      <c r="BP453" t="str">
        <f t="shared" si="147"/>
        <v>Y</v>
      </c>
      <c r="BQ453" t="str">
        <f t="shared" si="147"/>
        <v>Y</v>
      </c>
      <c r="BR453" t="str">
        <f t="shared" si="147"/>
        <v>Y</v>
      </c>
      <c r="BS453" t="str">
        <f t="shared" si="147"/>
        <v>Y</v>
      </c>
      <c r="BT453" t="str">
        <f t="shared" si="150"/>
        <v>U</v>
      </c>
      <c r="BU453" t="str">
        <f t="shared" si="150"/>
        <v>U</v>
      </c>
    </row>
    <row r="454" spans="1:73">
      <c r="A454" s="16">
        <v>452</v>
      </c>
      <c r="B454" s="1" t="s">
        <v>451</v>
      </c>
      <c r="C454" t="str">
        <f t="shared" si="152"/>
        <v xml:space="preserve"> </v>
      </c>
      <c r="D454" t="str">
        <f t="shared" si="152"/>
        <v>4</v>
      </c>
      <c r="E454" t="str">
        <f t="shared" si="152"/>
        <v>5</v>
      </c>
      <c r="F454" t="str">
        <f t="shared" si="152"/>
        <v>2</v>
      </c>
      <c r="G454" t="str">
        <f t="shared" si="152"/>
        <v>,</v>
      </c>
      <c r="H454" t="str">
        <f t="shared" si="152"/>
        <v xml:space="preserve"> </v>
      </c>
      <c r="I454" t="str">
        <f t="shared" si="152"/>
        <v>I</v>
      </c>
      <c r="J454" t="str">
        <f t="shared" si="152"/>
        <v>I</v>
      </c>
      <c r="K454" t="str">
        <f t="shared" si="152"/>
        <v>I</v>
      </c>
      <c r="L454" t="str">
        <f t="shared" si="152"/>
        <v>I</v>
      </c>
      <c r="M454" t="str">
        <f t="shared" si="152"/>
        <v>I</v>
      </c>
      <c r="N454" t="str">
        <f t="shared" si="152"/>
        <v>T</v>
      </c>
      <c r="O454" t="str">
        <f t="shared" si="152"/>
        <v>L</v>
      </c>
      <c r="P454" t="str">
        <f t="shared" si="152"/>
        <v>L</v>
      </c>
      <c r="Q454" t="str">
        <f t="shared" si="152"/>
        <v>L</v>
      </c>
      <c r="R454" t="str">
        <f t="shared" si="151"/>
        <v>L</v>
      </c>
      <c r="S454" t="str">
        <f t="shared" si="151"/>
        <v xml:space="preserve"> </v>
      </c>
      <c r="T454" t="str">
        <f t="shared" si="151"/>
        <v>P</v>
      </c>
      <c r="U454" t="str">
        <f t="shared" si="151"/>
        <v>P</v>
      </c>
      <c r="V454" t="str">
        <f t="shared" si="151"/>
        <v>P</v>
      </c>
      <c r="W454" t="str">
        <f t="shared" si="151"/>
        <v>T</v>
      </c>
      <c r="X454" t="str">
        <f t="shared" si="151"/>
        <v>T</v>
      </c>
      <c r="Y454" t="str">
        <f t="shared" si="151"/>
        <v>T</v>
      </c>
      <c r="Z454" t="str">
        <f t="shared" si="151"/>
        <v>N</v>
      </c>
      <c r="AA454" t="str">
        <f t="shared" si="151"/>
        <v>N</v>
      </c>
      <c r="AB454" t="str">
        <f t="shared" si="151"/>
        <v>N</v>
      </c>
      <c r="AC454" t="str">
        <f t="shared" si="151"/>
        <v>L</v>
      </c>
      <c r="AD454" t="str">
        <f t="shared" si="151"/>
        <v xml:space="preserve"> </v>
      </c>
      <c r="AE454" t="str">
        <f t="shared" si="151"/>
        <v>P</v>
      </c>
      <c r="AF454" t="str">
        <f t="shared" si="149"/>
        <v>P</v>
      </c>
      <c r="AG454" t="str">
        <f t="shared" si="149"/>
        <v>Z</v>
      </c>
      <c r="AH454" t="str">
        <f t="shared" si="149"/>
        <v>Z</v>
      </c>
      <c r="AI454" t="str">
        <f t="shared" si="146"/>
        <v>F</v>
      </c>
      <c r="AJ454" t="str">
        <f t="shared" si="146"/>
        <v>T</v>
      </c>
      <c r="AK454" t="str">
        <f t="shared" si="146"/>
        <v>W</v>
      </c>
      <c r="AL454" t="str">
        <f t="shared" si="143"/>
        <v>W</v>
      </c>
      <c r="AM454" t="str">
        <f t="shared" si="154"/>
        <v>N</v>
      </c>
      <c r="AN454" t="str">
        <f t="shared" si="154"/>
        <v>N</v>
      </c>
      <c r="AO454" t="str">
        <f t="shared" si="154"/>
        <v xml:space="preserve"> </v>
      </c>
      <c r="AP454" t="str">
        <f t="shared" si="154"/>
        <v>U</v>
      </c>
      <c r="AQ454" t="str">
        <f t="shared" si="154"/>
        <v>U</v>
      </c>
      <c r="AR454" t="str">
        <f t="shared" si="154"/>
        <v>Z</v>
      </c>
      <c r="AS454" t="str">
        <f t="shared" si="154"/>
        <v>F</v>
      </c>
      <c r="AT454" t="str">
        <f t="shared" si="154"/>
        <v>F</v>
      </c>
      <c r="AU454" t="str">
        <f t="shared" si="154"/>
        <v>F</v>
      </c>
      <c r="AV454" t="str">
        <f t="shared" si="154"/>
        <v>X</v>
      </c>
      <c r="AW454" t="str">
        <f t="shared" si="154"/>
        <v>W</v>
      </c>
      <c r="AX454" t="str">
        <f t="shared" si="154"/>
        <v>W</v>
      </c>
      <c r="AY454" t="str">
        <f t="shared" si="154"/>
        <v>V</v>
      </c>
      <c r="AZ454" t="str">
        <f t="shared" si="154"/>
        <v xml:space="preserve"> </v>
      </c>
      <c r="BA454" t="str">
        <f t="shared" si="154"/>
        <v>U</v>
      </c>
      <c r="BB454" t="str">
        <f t="shared" si="154"/>
        <v>Z</v>
      </c>
      <c r="BC454" t="str">
        <f t="shared" si="153"/>
        <v>Z</v>
      </c>
      <c r="BD454" t="str">
        <f t="shared" si="153"/>
        <v>F</v>
      </c>
      <c r="BE454" t="str">
        <f t="shared" si="153"/>
        <v>Y</v>
      </c>
      <c r="BF454" t="str">
        <f t="shared" si="153"/>
        <v>X</v>
      </c>
      <c r="BG454" t="str">
        <f t="shared" si="153"/>
        <v>X</v>
      </c>
      <c r="BH454" t="str">
        <f t="shared" si="153"/>
        <v>X</v>
      </c>
      <c r="BI454" t="str">
        <f t="shared" si="153"/>
        <v>W</v>
      </c>
      <c r="BJ454" t="str">
        <f t="shared" si="153"/>
        <v>V</v>
      </c>
      <c r="BK454" t="str">
        <f t="shared" si="153"/>
        <v xml:space="preserve"> </v>
      </c>
      <c r="BL454" t="str">
        <f t="shared" si="153"/>
        <v>U</v>
      </c>
      <c r="BM454" t="str">
        <f t="shared" si="153"/>
        <v>U</v>
      </c>
      <c r="BN454" t="str">
        <f t="shared" si="153"/>
        <v>Y</v>
      </c>
      <c r="BO454" t="str">
        <f t="shared" si="153"/>
        <v>Y</v>
      </c>
      <c r="BP454" t="str">
        <f t="shared" si="147"/>
        <v>Y</v>
      </c>
      <c r="BQ454" t="str">
        <f t="shared" si="147"/>
        <v>Y</v>
      </c>
      <c r="BR454" t="str">
        <f t="shared" si="147"/>
        <v>X</v>
      </c>
      <c r="BS454" t="str">
        <f t="shared" si="147"/>
        <v>V</v>
      </c>
      <c r="BT454" t="str">
        <f t="shared" si="150"/>
        <v>V</v>
      </c>
      <c r="BU454" t="str">
        <f t="shared" si="150"/>
        <v>V</v>
      </c>
    </row>
    <row r="455" spans="1:73">
      <c r="A455" s="16">
        <v>453</v>
      </c>
      <c r="B455" s="1" t="s">
        <v>452</v>
      </c>
      <c r="C455" t="str">
        <f t="shared" si="152"/>
        <v xml:space="preserve"> </v>
      </c>
      <c r="D455" t="str">
        <f t="shared" si="152"/>
        <v>4</v>
      </c>
      <c r="E455" t="str">
        <f t="shared" si="152"/>
        <v>5</v>
      </c>
      <c r="F455" t="str">
        <f t="shared" si="152"/>
        <v>3</v>
      </c>
      <c r="G455" t="str">
        <f t="shared" si="152"/>
        <v>,</v>
      </c>
      <c r="H455" t="str">
        <f t="shared" si="152"/>
        <v xml:space="preserve"> </v>
      </c>
      <c r="I455" t="str">
        <f t="shared" si="152"/>
        <v>I</v>
      </c>
      <c r="J455" t="str">
        <f t="shared" si="152"/>
        <v>I</v>
      </c>
      <c r="K455" t="str">
        <f t="shared" si="152"/>
        <v>I</v>
      </c>
      <c r="L455" t="str">
        <f t="shared" si="152"/>
        <v>I</v>
      </c>
      <c r="M455" t="str">
        <f t="shared" si="152"/>
        <v>I</v>
      </c>
      <c r="N455" t="str">
        <f t="shared" si="152"/>
        <v>T</v>
      </c>
      <c r="O455" t="str">
        <f t="shared" si="152"/>
        <v>L</v>
      </c>
      <c r="P455" t="str">
        <f t="shared" si="152"/>
        <v>L</v>
      </c>
      <c r="Q455" t="str">
        <f t="shared" si="152"/>
        <v>L</v>
      </c>
      <c r="R455" t="str">
        <f t="shared" si="151"/>
        <v>L</v>
      </c>
      <c r="S455" t="str">
        <f t="shared" si="151"/>
        <v xml:space="preserve"> </v>
      </c>
      <c r="T455" t="str">
        <f t="shared" si="151"/>
        <v>P</v>
      </c>
      <c r="U455" t="str">
        <f t="shared" si="151"/>
        <v>P</v>
      </c>
      <c r="V455" t="str">
        <f t="shared" si="151"/>
        <v>P</v>
      </c>
      <c r="W455" t="str">
        <f t="shared" si="151"/>
        <v>T</v>
      </c>
      <c r="X455" t="str">
        <f t="shared" si="151"/>
        <v>T</v>
      </c>
      <c r="Y455" t="str">
        <f t="shared" si="151"/>
        <v>T</v>
      </c>
      <c r="Z455" t="str">
        <f t="shared" si="151"/>
        <v>U</v>
      </c>
      <c r="AA455" t="str">
        <f t="shared" si="151"/>
        <v>U</v>
      </c>
      <c r="AB455" t="str">
        <f t="shared" si="151"/>
        <v>X</v>
      </c>
      <c r="AC455" t="str">
        <f t="shared" si="151"/>
        <v>L</v>
      </c>
      <c r="AD455" t="str">
        <f t="shared" si="151"/>
        <v xml:space="preserve"> </v>
      </c>
      <c r="AE455" t="str">
        <f t="shared" si="151"/>
        <v>P</v>
      </c>
      <c r="AF455" t="str">
        <f t="shared" si="149"/>
        <v>P</v>
      </c>
      <c r="AG455" t="str">
        <f t="shared" si="149"/>
        <v>Z</v>
      </c>
      <c r="AH455" t="str">
        <f t="shared" si="149"/>
        <v>W</v>
      </c>
      <c r="AI455" t="str">
        <f t="shared" si="146"/>
        <v>W</v>
      </c>
      <c r="AJ455" t="str">
        <f t="shared" si="146"/>
        <v>T</v>
      </c>
      <c r="AK455" t="str">
        <f t="shared" si="146"/>
        <v>U</v>
      </c>
      <c r="AL455" t="str">
        <f t="shared" si="143"/>
        <v>X</v>
      </c>
      <c r="AM455" t="str">
        <f t="shared" si="154"/>
        <v>X</v>
      </c>
      <c r="AN455" t="str">
        <f t="shared" si="154"/>
        <v>X</v>
      </c>
      <c r="AO455" t="str">
        <f t="shared" si="154"/>
        <v xml:space="preserve"> </v>
      </c>
      <c r="AP455" t="str">
        <f t="shared" si="154"/>
        <v>Z</v>
      </c>
      <c r="AQ455" t="str">
        <f t="shared" si="154"/>
        <v>Z</v>
      </c>
      <c r="AR455" t="str">
        <f t="shared" si="154"/>
        <v>Z</v>
      </c>
      <c r="AS455" t="str">
        <f t="shared" si="154"/>
        <v>F</v>
      </c>
      <c r="AT455" t="str">
        <f t="shared" si="154"/>
        <v>W</v>
      </c>
      <c r="AU455" t="str">
        <f t="shared" si="154"/>
        <v>W</v>
      </c>
      <c r="AV455" t="str">
        <f t="shared" si="154"/>
        <v>U</v>
      </c>
      <c r="AW455" t="str">
        <f t="shared" si="154"/>
        <v>U</v>
      </c>
      <c r="AX455" t="str">
        <f t="shared" si="154"/>
        <v>X</v>
      </c>
      <c r="AY455" t="str">
        <f t="shared" si="154"/>
        <v>V</v>
      </c>
      <c r="AZ455" t="str">
        <f t="shared" si="154"/>
        <v xml:space="preserve"> </v>
      </c>
      <c r="BA455" t="str">
        <f t="shared" si="154"/>
        <v>Z</v>
      </c>
      <c r="BB455" t="str">
        <f t="shared" si="154"/>
        <v>Y</v>
      </c>
      <c r="BC455" t="str">
        <f t="shared" si="153"/>
        <v>F</v>
      </c>
      <c r="BD455" t="str">
        <f t="shared" si="153"/>
        <v>F</v>
      </c>
      <c r="BE455" t="str">
        <f t="shared" si="153"/>
        <v>F</v>
      </c>
      <c r="BF455" t="str">
        <f t="shared" si="153"/>
        <v>W</v>
      </c>
      <c r="BG455" t="str">
        <f t="shared" si="153"/>
        <v>N</v>
      </c>
      <c r="BH455" t="str">
        <f t="shared" si="153"/>
        <v>N</v>
      </c>
      <c r="BI455" t="str">
        <f t="shared" si="153"/>
        <v>N</v>
      </c>
      <c r="BJ455" t="str">
        <f t="shared" si="153"/>
        <v>V</v>
      </c>
      <c r="BK455" t="str">
        <f t="shared" si="153"/>
        <v xml:space="preserve"> </v>
      </c>
      <c r="BL455" t="str">
        <f t="shared" si="153"/>
        <v>Y</v>
      </c>
      <c r="BM455" t="str">
        <f t="shared" si="153"/>
        <v>Y</v>
      </c>
      <c r="BN455" t="str">
        <f t="shared" si="153"/>
        <v>Y</v>
      </c>
      <c r="BO455" t="str">
        <f t="shared" si="153"/>
        <v>Y</v>
      </c>
      <c r="BP455" t="str">
        <f t="shared" si="147"/>
        <v>F</v>
      </c>
      <c r="BQ455" t="str">
        <f t="shared" si="147"/>
        <v>N</v>
      </c>
      <c r="BR455" t="str">
        <f t="shared" si="147"/>
        <v>N</v>
      </c>
      <c r="BS455" t="str">
        <f t="shared" si="147"/>
        <v>V</v>
      </c>
      <c r="BT455" t="str">
        <f t="shared" si="150"/>
        <v>V</v>
      </c>
      <c r="BU455" t="str">
        <f t="shared" si="150"/>
        <v>V</v>
      </c>
    </row>
    <row r="456" spans="1:73">
      <c r="A456" s="16">
        <v>454</v>
      </c>
      <c r="B456" s="1" t="s">
        <v>453</v>
      </c>
      <c r="C456" t="str">
        <f t="shared" ref="C456:R471" si="155">MID($B456,C$2,1)</f>
        <v xml:space="preserve"> </v>
      </c>
      <c r="D456" t="str">
        <f t="shared" si="155"/>
        <v>4</v>
      </c>
      <c r="E456" t="str">
        <f t="shared" si="155"/>
        <v>5</v>
      </c>
      <c r="F456" t="str">
        <f t="shared" si="155"/>
        <v>4</v>
      </c>
      <c r="G456" t="str">
        <f t="shared" si="155"/>
        <v>,</v>
      </c>
      <c r="H456" t="str">
        <f t="shared" si="155"/>
        <v xml:space="preserve"> </v>
      </c>
      <c r="I456" t="str">
        <f t="shared" si="155"/>
        <v>I</v>
      </c>
      <c r="J456" t="str">
        <f t="shared" si="155"/>
        <v>I</v>
      </c>
      <c r="K456" t="str">
        <f t="shared" si="155"/>
        <v>I</v>
      </c>
      <c r="L456" t="str">
        <f t="shared" si="155"/>
        <v>I</v>
      </c>
      <c r="M456" t="str">
        <f t="shared" si="155"/>
        <v>I</v>
      </c>
      <c r="N456" t="str">
        <f t="shared" si="155"/>
        <v>T</v>
      </c>
      <c r="O456" t="str">
        <f t="shared" si="155"/>
        <v>L</v>
      </c>
      <c r="P456" t="str">
        <f t="shared" si="155"/>
        <v>L</v>
      </c>
      <c r="Q456" t="str">
        <f t="shared" si="155"/>
        <v>L</v>
      </c>
      <c r="R456" t="str">
        <f t="shared" si="151"/>
        <v>L</v>
      </c>
      <c r="S456" t="str">
        <f t="shared" ref="S456:AH471" si="156">MID($B456,S$2,1)</f>
        <v xml:space="preserve"> </v>
      </c>
      <c r="T456" t="str">
        <f t="shared" si="156"/>
        <v>U</v>
      </c>
      <c r="U456" t="str">
        <f t="shared" si="156"/>
        <v>U</v>
      </c>
      <c r="V456" t="str">
        <f t="shared" si="156"/>
        <v>F</v>
      </c>
      <c r="W456" t="str">
        <f t="shared" si="156"/>
        <v>T</v>
      </c>
      <c r="X456" t="str">
        <f t="shared" si="156"/>
        <v>T</v>
      </c>
      <c r="Y456" t="str">
        <f t="shared" si="156"/>
        <v>T</v>
      </c>
      <c r="Z456" t="str">
        <f t="shared" si="156"/>
        <v>L</v>
      </c>
      <c r="AA456" t="str">
        <f t="shared" si="156"/>
        <v>V</v>
      </c>
      <c r="AB456" t="str">
        <f t="shared" si="156"/>
        <v>V</v>
      </c>
      <c r="AC456" t="str">
        <f t="shared" si="156"/>
        <v>V</v>
      </c>
      <c r="AD456" t="str">
        <f t="shared" si="156"/>
        <v xml:space="preserve"> </v>
      </c>
      <c r="AE456" t="str">
        <f t="shared" si="156"/>
        <v>U</v>
      </c>
      <c r="AF456" t="str">
        <f t="shared" si="156"/>
        <v>F</v>
      </c>
      <c r="AG456" t="str">
        <f t="shared" si="156"/>
        <v>F</v>
      </c>
      <c r="AH456" t="str">
        <f t="shared" si="156"/>
        <v>F</v>
      </c>
      <c r="AI456" t="str">
        <f t="shared" si="146"/>
        <v>N</v>
      </c>
      <c r="AJ456" t="str">
        <f t="shared" si="146"/>
        <v>T</v>
      </c>
      <c r="AK456" t="str">
        <f t="shared" si="146"/>
        <v>X</v>
      </c>
      <c r="AL456" t="str">
        <f t="shared" si="143"/>
        <v>Z</v>
      </c>
      <c r="AM456" t="str">
        <f t="shared" si="154"/>
        <v>Z</v>
      </c>
      <c r="AN456" t="str">
        <f t="shared" si="154"/>
        <v>V</v>
      </c>
      <c r="AO456" t="str">
        <f t="shared" si="154"/>
        <v xml:space="preserve"> </v>
      </c>
      <c r="AP456" t="str">
        <f t="shared" si="154"/>
        <v>U</v>
      </c>
      <c r="AQ456" t="str">
        <f t="shared" si="154"/>
        <v>U</v>
      </c>
      <c r="AR456" t="str">
        <f t="shared" si="154"/>
        <v>W</v>
      </c>
      <c r="AS456" t="str">
        <f t="shared" si="154"/>
        <v>F</v>
      </c>
      <c r="AT456" t="str">
        <f t="shared" si="154"/>
        <v>N</v>
      </c>
      <c r="AU456" t="str">
        <f t="shared" si="154"/>
        <v>X</v>
      </c>
      <c r="AV456" t="str">
        <f t="shared" si="154"/>
        <v>X</v>
      </c>
      <c r="AW456" t="str">
        <f t="shared" si="154"/>
        <v>X</v>
      </c>
      <c r="AX456" t="str">
        <f t="shared" si="154"/>
        <v>Z</v>
      </c>
      <c r="AY456" t="str">
        <f t="shared" si="154"/>
        <v>V</v>
      </c>
      <c r="AZ456" t="str">
        <f t="shared" si="154"/>
        <v xml:space="preserve"> </v>
      </c>
      <c r="BA456" t="str">
        <f t="shared" si="154"/>
        <v>P</v>
      </c>
      <c r="BB456" t="str">
        <f t="shared" si="154"/>
        <v>P</v>
      </c>
      <c r="BC456" t="str">
        <f t="shared" si="153"/>
        <v>W</v>
      </c>
      <c r="BD456" t="str">
        <f t="shared" si="153"/>
        <v>W</v>
      </c>
      <c r="BE456" t="str">
        <f t="shared" si="153"/>
        <v>N</v>
      </c>
      <c r="BF456" t="str">
        <f t="shared" si="153"/>
        <v>N</v>
      </c>
      <c r="BG456" t="str">
        <f t="shared" si="153"/>
        <v>X</v>
      </c>
      <c r="BH456" t="str">
        <f t="shared" si="153"/>
        <v>Y</v>
      </c>
      <c r="BI456" t="str">
        <f t="shared" si="153"/>
        <v>Z</v>
      </c>
      <c r="BJ456" t="str">
        <f t="shared" si="153"/>
        <v>Z</v>
      </c>
      <c r="BK456" t="str">
        <f t="shared" si="153"/>
        <v xml:space="preserve"> </v>
      </c>
      <c r="BL456" t="str">
        <f t="shared" si="153"/>
        <v>P</v>
      </c>
      <c r="BM456" t="str">
        <f t="shared" si="153"/>
        <v>P</v>
      </c>
      <c r="BN456" t="str">
        <f t="shared" si="153"/>
        <v>P</v>
      </c>
      <c r="BO456" t="str">
        <f t="shared" si="153"/>
        <v>W</v>
      </c>
      <c r="BP456" t="str">
        <f t="shared" si="147"/>
        <v>W</v>
      </c>
      <c r="BQ456" t="str">
        <f t="shared" si="147"/>
        <v>N</v>
      </c>
      <c r="BR456" t="str">
        <f t="shared" si="147"/>
        <v>Y</v>
      </c>
      <c r="BS456" t="str">
        <f t="shared" si="147"/>
        <v>Y</v>
      </c>
      <c r="BT456" t="str">
        <f t="shared" si="150"/>
        <v>Y</v>
      </c>
      <c r="BU456" t="str">
        <f t="shared" si="150"/>
        <v>Y</v>
      </c>
    </row>
    <row r="457" spans="1:73">
      <c r="A457" s="16">
        <v>455</v>
      </c>
      <c r="B457" s="1" t="s">
        <v>454</v>
      </c>
      <c r="C457" t="str">
        <f t="shared" si="155"/>
        <v xml:space="preserve"> </v>
      </c>
      <c r="D457" t="str">
        <f t="shared" si="155"/>
        <v>4</v>
      </c>
      <c r="E457" t="str">
        <f t="shared" si="155"/>
        <v>5</v>
      </c>
      <c r="F457" t="str">
        <f t="shared" si="155"/>
        <v>5</v>
      </c>
      <c r="G457" t="str">
        <f t="shared" si="155"/>
        <v>,</v>
      </c>
      <c r="H457" t="str">
        <f t="shared" si="155"/>
        <v xml:space="preserve"> </v>
      </c>
      <c r="I457" t="str">
        <f t="shared" si="155"/>
        <v>I</v>
      </c>
      <c r="J457" t="str">
        <f t="shared" si="155"/>
        <v>I</v>
      </c>
      <c r="K457" t="str">
        <f t="shared" si="155"/>
        <v>I</v>
      </c>
      <c r="L457" t="str">
        <f t="shared" si="155"/>
        <v>I</v>
      </c>
      <c r="M457" t="str">
        <f t="shared" si="155"/>
        <v>I</v>
      </c>
      <c r="N457" t="str">
        <f t="shared" si="155"/>
        <v>T</v>
      </c>
      <c r="O457" t="str">
        <f t="shared" si="155"/>
        <v>L</v>
      </c>
      <c r="P457" t="str">
        <f t="shared" si="155"/>
        <v>L</v>
      </c>
      <c r="Q457" t="str">
        <f t="shared" si="155"/>
        <v>L</v>
      </c>
      <c r="R457" t="str">
        <f t="shared" si="155"/>
        <v>L</v>
      </c>
      <c r="S457" t="str">
        <f t="shared" si="156"/>
        <v xml:space="preserve"> </v>
      </c>
      <c r="T457" t="str">
        <f t="shared" si="156"/>
        <v>U</v>
      </c>
      <c r="U457" t="str">
        <f t="shared" si="156"/>
        <v>U</v>
      </c>
      <c r="V457" t="str">
        <f t="shared" si="156"/>
        <v>X</v>
      </c>
      <c r="W457" t="str">
        <f t="shared" si="156"/>
        <v>T</v>
      </c>
      <c r="X457" t="str">
        <f t="shared" si="156"/>
        <v>T</v>
      </c>
      <c r="Y457" t="str">
        <f t="shared" si="156"/>
        <v>T</v>
      </c>
      <c r="Z457" t="str">
        <f t="shared" si="156"/>
        <v>L</v>
      </c>
      <c r="AA457" t="str">
        <f t="shared" si="156"/>
        <v>V</v>
      </c>
      <c r="AB457" t="str">
        <f t="shared" si="156"/>
        <v>V</v>
      </c>
      <c r="AC457" t="str">
        <f t="shared" si="156"/>
        <v>V</v>
      </c>
      <c r="AD457" t="str">
        <f t="shared" si="156"/>
        <v xml:space="preserve"> </v>
      </c>
      <c r="AE457" t="str">
        <f t="shared" si="156"/>
        <v>U</v>
      </c>
      <c r="AF457" t="str">
        <f t="shared" si="156"/>
        <v>X</v>
      </c>
      <c r="AG457" t="str">
        <f t="shared" si="156"/>
        <v>X</v>
      </c>
      <c r="AH457" t="str">
        <f t="shared" si="156"/>
        <v>X</v>
      </c>
      <c r="AI457" t="str">
        <f t="shared" si="146"/>
        <v>W</v>
      </c>
      <c r="AJ457" t="str">
        <f t="shared" si="146"/>
        <v>T</v>
      </c>
      <c r="AK457" t="str">
        <f t="shared" si="146"/>
        <v>F</v>
      </c>
      <c r="AL457" t="str">
        <f t="shared" si="143"/>
        <v>Z</v>
      </c>
      <c r="AM457" t="str">
        <f t="shared" si="154"/>
        <v>Z</v>
      </c>
      <c r="AN457" t="str">
        <f t="shared" si="154"/>
        <v>V</v>
      </c>
      <c r="AO457" t="str">
        <f t="shared" si="154"/>
        <v xml:space="preserve"> </v>
      </c>
      <c r="AP457" t="str">
        <f t="shared" si="154"/>
        <v>U</v>
      </c>
      <c r="AQ457" t="str">
        <f t="shared" si="154"/>
        <v>U</v>
      </c>
      <c r="AR457" t="str">
        <f t="shared" si="154"/>
        <v>X</v>
      </c>
      <c r="AS457" t="str">
        <f t="shared" si="154"/>
        <v>W</v>
      </c>
      <c r="AT457" t="str">
        <f t="shared" si="154"/>
        <v>W</v>
      </c>
      <c r="AU457" t="str">
        <f t="shared" si="154"/>
        <v>F</v>
      </c>
      <c r="AV457" t="str">
        <f t="shared" si="154"/>
        <v>F</v>
      </c>
      <c r="AW457" t="str">
        <f t="shared" si="154"/>
        <v>F</v>
      </c>
      <c r="AX457" t="str">
        <f t="shared" si="154"/>
        <v>Z</v>
      </c>
      <c r="AY457" t="str">
        <f t="shared" si="154"/>
        <v>V</v>
      </c>
      <c r="AZ457" t="str">
        <f t="shared" si="154"/>
        <v xml:space="preserve"> </v>
      </c>
      <c r="BA457" t="str">
        <f t="shared" si="154"/>
        <v>P</v>
      </c>
      <c r="BB457" t="str">
        <f t="shared" ref="BB457:BO476" si="157">MID($B457,BB$2,1)</f>
        <v>P</v>
      </c>
      <c r="BC457" t="str">
        <f t="shared" si="157"/>
        <v>W</v>
      </c>
      <c r="BD457" t="str">
        <f t="shared" si="157"/>
        <v>W</v>
      </c>
      <c r="BE457" t="str">
        <f t="shared" si="157"/>
        <v>Y</v>
      </c>
      <c r="BF457" t="str">
        <f t="shared" si="157"/>
        <v>F</v>
      </c>
      <c r="BG457" t="str">
        <f t="shared" si="157"/>
        <v>N</v>
      </c>
      <c r="BH457" t="str">
        <f t="shared" si="157"/>
        <v>N</v>
      </c>
      <c r="BI457" t="str">
        <f t="shared" si="157"/>
        <v>Z</v>
      </c>
      <c r="BJ457" t="str">
        <f t="shared" si="157"/>
        <v>Z</v>
      </c>
      <c r="BK457" t="str">
        <f t="shared" si="157"/>
        <v xml:space="preserve"> </v>
      </c>
      <c r="BL457" t="str">
        <f t="shared" si="157"/>
        <v>P</v>
      </c>
      <c r="BM457" t="str">
        <f t="shared" si="157"/>
        <v>P</v>
      </c>
      <c r="BN457" t="str">
        <f t="shared" si="157"/>
        <v>P</v>
      </c>
      <c r="BO457" t="str">
        <f t="shared" si="157"/>
        <v>Y</v>
      </c>
      <c r="BP457" t="str">
        <f t="shared" si="147"/>
        <v>Y</v>
      </c>
      <c r="BQ457" t="str">
        <f t="shared" si="147"/>
        <v>Y</v>
      </c>
      <c r="BR457" t="str">
        <f t="shared" si="147"/>
        <v>Y</v>
      </c>
      <c r="BS457" t="str">
        <f t="shared" si="147"/>
        <v>N</v>
      </c>
      <c r="BT457" t="str">
        <f t="shared" si="150"/>
        <v>N</v>
      </c>
      <c r="BU457" t="str">
        <f t="shared" si="150"/>
        <v>N</v>
      </c>
    </row>
    <row r="458" spans="1:73">
      <c r="A458" s="16">
        <v>456</v>
      </c>
      <c r="B458" s="1" t="s">
        <v>455</v>
      </c>
      <c r="C458" t="str">
        <f t="shared" si="155"/>
        <v xml:space="preserve"> </v>
      </c>
      <c r="D458" t="str">
        <f t="shared" si="155"/>
        <v>4</v>
      </c>
      <c r="E458" t="str">
        <f t="shared" si="155"/>
        <v>5</v>
      </c>
      <c r="F458" t="str">
        <f t="shared" si="155"/>
        <v>6</v>
      </c>
      <c r="G458" t="str">
        <f t="shared" si="155"/>
        <v>,</v>
      </c>
      <c r="H458" t="str">
        <f t="shared" si="155"/>
        <v xml:space="preserve"> </v>
      </c>
      <c r="I458" t="str">
        <f t="shared" si="155"/>
        <v>I</v>
      </c>
      <c r="J458" t="str">
        <f t="shared" si="155"/>
        <v>I</v>
      </c>
      <c r="K458" t="str">
        <f t="shared" si="155"/>
        <v>I</v>
      </c>
      <c r="L458" t="str">
        <f t="shared" si="155"/>
        <v>I</v>
      </c>
      <c r="M458" t="str">
        <f t="shared" si="155"/>
        <v>I</v>
      </c>
      <c r="N458" t="str">
        <f t="shared" si="155"/>
        <v>T</v>
      </c>
      <c r="O458" t="str">
        <f t="shared" si="155"/>
        <v>L</v>
      </c>
      <c r="P458" t="str">
        <f t="shared" si="155"/>
        <v>L</v>
      </c>
      <c r="Q458" t="str">
        <f t="shared" si="155"/>
        <v>L</v>
      </c>
      <c r="R458" t="str">
        <f t="shared" si="155"/>
        <v>L</v>
      </c>
      <c r="S458" t="str">
        <f t="shared" si="156"/>
        <v xml:space="preserve"> </v>
      </c>
      <c r="T458" t="str">
        <f t="shared" si="156"/>
        <v>Z</v>
      </c>
      <c r="U458" t="str">
        <f t="shared" si="156"/>
        <v>Y</v>
      </c>
      <c r="V458" t="str">
        <f t="shared" si="156"/>
        <v>Y</v>
      </c>
      <c r="W458" t="str">
        <f t="shared" si="156"/>
        <v>Y</v>
      </c>
      <c r="X458" t="str">
        <f t="shared" si="156"/>
        <v>Y</v>
      </c>
      <c r="Y458" t="str">
        <f t="shared" si="156"/>
        <v>T</v>
      </c>
      <c r="Z458" t="str">
        <f t="shared" si="156"/>
        <v>T</v>
      </c>
      <c r="AA458" t="str">
        <f t="shared" si="156"/>
        <v>T</v>
      </c>
      <c r="AB458" t="str">
        <f t="shared" si="156"/>
        <v>X</v>
      </c>
      <c r="AC458" t="str">
        <f t="shared" si="156"/>
        <v>L</v>
      </c>
      <c r="AD458" t="str">
        <f t="shared" si="156"/>
        <v xml:space="preserve"> </v>
      </c>
      <c r="AE458" t="str">
        <f t="shared" si="156"/>
        <v>Z</v>
      </c>
      <c r="AF458" t="str">
        <f t="shared" si="156"/>
        <v>Z</v>
      </c>
      <c r="AG458" t="str">
        <f t="shared" si="156"/>
        <v>Z</v>
      </c>
      <c r="AH458" t="str">
        <f t="shared" si="156"/>
        <v>Y</v>
      </c>
      <c r="AI458" t="str">
        <f t="shared" si="146"/>
        <v>F</v>
      </c>
      <c r="AJ458" t="str">
        <f t="shared" si="146"/>
        <v>T</v>
      </c>
      <c r="AK458" t="str">
        <f t="shared" si="146"/>
        <v>W</v>
      </c>
      <c r="AL458" t="str">
        <f t="shared" si="143"/>
        <v>X</v>
      </c>
      <c r="AM458" t="str">
        <f t="shared" ref="AM458:BB480" si="158">MID($B458,AM$2,1)</f>
        <v>X</v>
      </c>
      <c r="AN458" t="str">
        <f t="shared" si="158"/>
        <v>X</v>
      </c>
      <c r="AO458" t="str">
        <f t="shared" si="158"/>
        <v xml:space="preserve"> </v>
      </c>
      <c r="AP458" t="str">
        <f t="shared" si="158"/>
        <v>U</v>
      </c>
      <c r="AQ458" t="str">
        <f t="shared" si="158"/>
        <v>U</v>
      </c>
      <c r="AR458" t="str">
        <f t="shared" si="158"/>
        <v>Z</v>
      </c>
      <c r="AS458" t="str">
        <f t="shared" si="158"/>
        <v>F</v>
      </c>
      <c r="AT458" t="str">
        <f t="shared" si="158"/>
        <v>F</v>
      </c>
      <c r="AU458" t="str">
        <f t="shared" si="158"/>
        <v>F</v>
      </c>
      <c r="AV458" t="str">
        <f t="shared" si="158"/>
        <v>W</v>
      </c>
      <c r="AW458" t="str">
        <f t="shared" si="158"/>
        <v>W</v>
      </c>
      <c r="AX458" t="str">
        <f t="shared" si="158"/>
        <v>X</v>
      </c>
      <c r="AY458" t="str">
        <f t="shared" si="158"/>
        <v>V</v>
      </c>
      <c r="AZ458" t="str">
        <f t="shared" si="158"/>
        <v xml:space="preserve"> </v>
      </c>
      <c r="BA458" t="str">
        <f t="shared" si="158"/>
        <v>U</v>
      </c>
      <c r="BB458" t="str">
        <f t="shared" si="158"/>
        <v>N</v>
      </c>
      <c r="BC458" t="str">
        <f t="shared" si="157"/>
        <v>N</v>
      </c>
      <c r="BD458" t="str">
        <f t="shared" si="157"/>
        <v>F</v>
      </c>
      <c r="BE458" t="str">
        <f t="shared" si="157"/>
        <v>P</v>
      </c>
      <c r="BF458" t="str">
        <f t="shared" si="157"/>
        <v>P</v>
      </c>
      <c r="BG458" t="str">
        <f t="shared" si="157"/>
        <v>P</v>
      </c>
      <c r="BH458" t="str">
        <f t="shared" si="157"/>
        <v>W</v>
      </c>
      <c r="BI458" t="str">
        <f t="shared" si="157"/>
        <v>W</v>
      </c>
      <c r="BJ458" t="str">
        <f t="shared" si="157"/>
        <v>V</v>
      </c>
      <c r="BK458" t="str">
        <f t="shared" si="157"/>
        <v xml:space="preserve"> </v>
      </c>
      <c r="BL458" t="str">
        <f t="shared" si="157"/>
        <v>U</v>
      </c>
      <c r="BM458" t="str">
        <f t="shared" si="157"/>
        <v>U</v>
      </c>
      <c r="BN458" t="str">
        <f t="shared" si="157"/>
        <v>N</v>
      </c>
      <c r="BO458" t="str">
        <f t="shared" si="157"/>
        <v>N</v>
      </c>
      <c r="BP458" t="str">
        <f t="shared" si="147"/>
        <v>N</v>
      </c>
      <c r="BQ458" t="str">
        <f t="shared" si="147"/>
        <v>P</v>
      </c>
      <c r="BR458" t="str">
        <f t="shared" si="147"/>
        <v>P</v>
      </c>
      <c r="BS458" t="str">
        <f t="shared" si="147"/>
        <v>V</v>
      </c>
      <c r="BT458" t="str">
        <f t="shared" si="150"/>
        <v>V</v>
      </c>
      <c r="BU458" t="str">
        <f t="shared" si="150"/>
        <v>V</v>
      </c>
    </row>
    <row r="459" spans="1:73">
      <c r="A459" s="16">
        <v>457</v>
      </c>
      <c r="B459" s="1" t="s">
        <v>456</v>
      </c>
      <c r="C459" t="str">
        <f t="shared" si="155"/>
        <v xml:space="preserve"> </v>
      </c>
      <c r="D459" t="str">
        <f t="shared" si="155"/>
        <v>4</v>
      </c>
      <c r="E459" t="str">
        <f t="shared" si="155"/>
        <v>5</v>
      </c>
      <c r="F459" t="str">
        <f t="shared" si="155"/>
        <v>7</v>
      </c>
      <c r="G459" t="str">
        <f t="shared" si="155"/>
        <v>,</v>
      </c>
      <c r="H459" t="str">
        <f t="shared" si="155"/>
        <v xml:space="preserve"> </v>
      </c>
      <c r="I459" t="str">
        <f t="shared" si="155"/>
        <v>I</v>
      </c>
      <c r="J459" t="str">
        <f t="shared" si="155"/>
        <v>I</v>
      </c>
      <c r="K459" t="str">
        <f t="shared" si="155"/>
        <v>I</v>
      </c>
      <c r="L459" t="str">
        <f t="shared" si="155"/>
        <v>I</v>
      </c>
      <c r="M459" t="str">
        <f t="shared" si="155"/>
        <v>I</v>
      </c>
      <c r="N459" t="str">
        <f t="shared" si="155"/>
        <v>T</v>
      </c>
      <c r="O459" t="str">
        <f t="shared" si="155"/>
        <v>L</v>
      </c>
      <c r="P459" t="str">
        <f t="shared" si="155"/>
        <v>L</v>
      </c>
      <c r="Q459" t="str">
        <f t="shared" si="155"/>
        <v>L</v>
      </c>
      <c r="R459" t="str">
        <f t="shared" si="155"/>
        <v>L</v>
      </c>
      <c r="S459" t="str">
        <f t="shared" si="156"/>
        <v xml:space="preserve"> </v>
      </c>
      <c r="T459" t="str">
        <f t="shared" si="156"/>
        <v>Z</v>
      </c>
      <c r="U459" t="str">
        <f t="shared" si="156"/>
        <v>Z</v>
      </c>
      <c r="V459" t="str">
        <f t="shared" si="156"/>
        <v>F</v>
      </c>
      <c r="W459" t="str">
        <f t="shared" si="156"/>
        <v>T</v>
      </c>
      <c r="X459" t="str">
        <f t="shared" si="156"/>
        <v>T</v>
      </c>
      <c r="Y459" t="str">
        <f t="shared" si="156"/>
        <v>T</v>
      </c>
      <c r="Z459" t="str">
        <f t="shared" si="156"/>
        <v>N</v>
      </c>
      <c r="AA459" t="str">
        <f t="shared" si="156"/>
        <v>N</v>
      </c>
      <c r="AB459" t="str">
        <f t="shared" si="156"/>
        <v>N</v>
      </c>
      <c r="AC459" t="str">
        <f t="shared" si="156"/>
        <v>L</v>
      </c>
      <c r="AD459" t="str">
        <f t="shared" si="156"/>
        <v xml:space="preserve"> </v>
      </c>
      <c r="AE459" t="str">
        <f t="shared" si="156"/>
        <v>Y</v>
      </c>
      <c r="AF459" t="str">
        <f t="shared" si="156"/>
        <v>Z</v>
      </c>
      <c r="AG459" t="str">
        <f t="shared" si="156"/>
        <v>F</v>
      </c>
      <c r="AH459" t="str">
        <f t="shared" si="156"/>
        <v>F</v>
      </c>
      <c r="AI459" t="str">
        <f t="shared" si="146"/>
        <v>F</v>
      </c>
      <c r="AJ459" t="str">
        <f t="shared" si="146"/>
        <v>T</v>
      </c>
      <c r="AK459" t="str">
        <f t="shared" si="146"/>
        <v>W</v>
      </c>
      <c r="AL459" t="str">
        <f t="shared" si="143"/>
        <v>W</v>
      </c>
      <c r="AM459" t="str">
        <f t="shared" si="158"/>
        <v>N</v>
      </c>
      <c r="AN459" t="str">
        <f t="shared" si="158"/>
        <v>N</v>
      </c>
      <c r="AO459" t="str">
        <f t="shared" si="158"/>
        <v xml:space="preserve"> </v>
      </c>
      <c r="AP459" t="str">
        <f t="shared" si="158"/>
        <v>Y</v>
      </c>
      <c r="AQ459" t="str">
        <f t="shared" si="158"/>
        <v>Z</v>
      </c>
      <c r="AR459" t="str">
        <f t="shared" si="158"/>
        <v>Z</v>
      </c>
      <c r="AS459" t="str">
        <f t="shared" si="158"/>
        <v>F</v>
      </c>
      <c r="AT459" t="str">
        <f t="shared" si="158"/>
        <v>U</v>
      </c>
      <c r="AU459" t="str">
        <f t="shared" si="158"/>
        <v>U</v>
      </c>
      <c r="AV459" t="str">
        <f t="shared" si="158"/>
        <v>X</v>
      </c>
      <c r="AW459" t="str">
        <f t="shared" si="158"/>
        <v>W</v>
      </c>
      <c r="AX459" t="str">
        <f t="shared" si="158"/>
        <v>W</v>
      </c>
      <c r="AY459" t="str">
        <f t="shared" si="158"/>
        <v>V</v>
      </c>
      <c r="AZ459" t="str">
        <f t="shared" si="158"/>
        <v xml:space="preserve"> </v>
      </c>
      <c r="BA459" t="str">
        <f t="shared" si="158"/>
        <v>Y</v>
      </c>
      <c r="BB459" t="str">
        <f t="shared" si="158"/>
        <v>Y</v>
      </c>
      <c r="BC459" t="str">
        <f t="shared" si="157"/>
        <v>P</v>
      </c>
      <c r="BD459" t="str">
        <f t="shared" si="157"/>
        <v>P</v>
      </c>
      <c r="BE459" t="str">
        <f t="shared" si="157"/>
        <v>U</v>
      </c>
      <c r="BF459" t="str">
        <f t="shared" si="157"/>
        <v>X</v>
      </c>
      <c r="BG459" t="str">
        <f t="shared" si="157"/>
        <v>X</v>
      </c>
      <c r="BH459" t="str">
        <f t="shared" si="157"/>
        <v>X</v>
      </c>
      <c r="BI459" t="str">
        <f t="shared" si="157"/>
        <v>W</v>
      </c>
      <c r="BJ459" t="str">
        <f t="shared" si="157"/>
        <v>V</v>
      </c>
      <c r="BK459" t="str">
        <f t="shared" si="157"/>
        <v xml:space="preserve"> </v>
      </c>
      <c r="BL459" t="str">
        <f t="shared" si="157"/>
        <v>Y</v>
      </c>
      <c r="BM459" t="str">
        <f t="shared" si="157"/>
        <v>P</v>
      </c>
      <c r="BN459" t="str">
        <f t="shared" si="157"/>
        <v>P</v>
      </c>
      <c r="BO459" t="str">
        <f t="shared" si="157"/>
        <v>P</v>
      </c>
      <c r="BP459" t="str">
        <f t="shared" si="147"/>
        <v>U</v>
      </c>
      <c r="BQ459" t="str">
        <f t="shared" si="147"/>
        <v>U</v>
      </c>
      <c r="BR459" t="str">
        <f t="shared" si="147"/>
        <v>X</v>
      </c>
      <c r="BS459" t="str">
        <f t="shared" si="147"/>
        <v>V</v>
      </c>
      <c r="BT459" t="str">
        <f t="shared" si="150"/>
        <v>V</v>
      </c>
      <c r="BU459" t="str">
        <f t="shared" si="150"/>
        <v>V</v>
      </c>
    </row>
    <row r="460" spans="1:73">
      <c r="A460" s="16">
        <v>458</v>
      </c>
      <c r="B460" s="1" t="s">
        <v>457</v>
      </c>
      <c r="C460" t="str">
        <f t="shared" si="155"/>
        <v xml:space="preserve"> </v>
      </c>
      <c r="D460" t="str">
        <f t="shared" si="155"/>
        <v>4</v>
      </c>
      <c r="E460" t="str">
        <f t="shared" si="155"/>
        <v>5</v>
      </c>
      <c r="F460" t="str">
        <f t="shared" si="155"/>
        <v>8</v>
      </c>
      <c r="G460" t="str">
        <f t="shared" si="155"/>
        <v>,</v>
      </c>
      <c r="H460" t="str">
        <f t="shared" si="155"/>
        <v xml:space="preserve"> </v>
      </c>
      <c r="I460" t="str">
        <f t="shared" si="155"/>
        <v>I</v>
      </c>
      <c r="J460" t="str">
        <f t="shared" si="155"/>
        <v>I</v>
      </c>
      <c r="K460" t="str">
        <f t="shared" si="155"/>
        <v>I</v>
      </c>
      <c r="L460" t="str">
        <f t="shared" si="155"/>
        <v>I</v>
      </c>
      <c r="M460" t="str">
        <f t="shared" si="155"/>
        <v>I</v>
      </c>
      <c r="N460" t="str">
        <f t="shared" si="155"/>
        <v>T</v>
      </c>
      <c r="O460" t="str">
        <f t="shared" si="155"/>
        <v>L</v>
      </c>
      <c r="P460" t="str">
        <f t="shared" si="155"/>
        <v>L</v>
      </c>
      <c r="Q460" t="str">
        <f t="shared" si="155"/>
        <v>L</v>
      </c>
      <c r="R460" t="str">
        <f t="shared" si="155"/>
        <v>L</v>
      </c>
      <c r="S460" t="str">
        <f t="shared" si="156"/>
        <v xml:space="preserve"> </v>
      </c>
      <c r="T460" t="str">
        <f t="shared" si="156"/>
        <v>Z</v>
      </c>
      <c r="U460" t="str">
        <f t="shared" si="156"/>
        <v>Z</v>
      </c>
      <c r="V460" t="str">
        <f t="shared" si="156"/>
        <v>F</v>
      </c>
      <c r="W460" t="str">
        <f t="shared" si="156"/>
        <v>T</v>
      </c>
      <c r="X460" t="str">
        <f t="shared" si="156"/>
        <v>T</v>
      </c>
      <c r="Y460" t="str">
        <f t="shared" si="156"/>
        <v>T</v>
      </c>
      <c r="Z460" t="str">
        <f t="shared" si="156"/>
        <v>N</v>
      </c>
      <c r="AA460" t="str">
        <f t="shared" si="156"/>
        <v>N</v>
      </c>
      <c r="AB460" t="str">
        <f t="shared" si="156"/>
        <v>N</v>
      </c>
      <c r="AC460" t="str">
        <f t="shared" si="156"/>
        <v>L</v>
      </c>
      <c r="AD460" t="str">
        <f t="shared" si="156"/>
        <v xml:space="preserve"> </v>
      </c>
      <c r="AE460" t="str">
        <f t="shared" si="156"/>
        <v>Y</v>
      </c>
      <c r="AF460" t="str">
        <f t="shared" si="156"/>
        <v>Z</v>
      </c>
      <c r="AG460" t="str">
        <f t="shared" si="156"/>
        <v>F</v>
      </c>
      <c r="AH460" t="str">
        <f t="shared" si="156"/>
        <v>F</v>
      </c>
      <c r="AI460" t="str">
        <f t="shared" si="146"/>
        <v>F</v>
      </c>
      <c r="AJ460" t="str">
        <f t="shared" si="146"/>
        <v>T</v>
      </c>
      <c r="AK460" t="str">
        <f t="shared" si="146"/>
        <v>W</v>
      </c>
      <c r="AL460" t="str">
        <f t="shared" si="143"/>
        <v>W</v>
      </c>
      <c r="AM460" t="str">
        <f t="shared" si="158"/>
        <v>N</v>
      </c>
      <c r="AN460" t="str">
        <f t="shared" si="158"/>
        <v>N</v>
      </c>
      <c r="AO460" t="str">
        <f t="shared" si="158"/>
        <v xml:space="preserve"> </v>
      </c>
      <c r="AP460" t="str">
        <f t="shared" si="158"/>
        <v>Y</v>
      </c>
      <c r="AQ460" t="str">
        <f t="shared" si="158"/>
        <v>Z</v>
      </c>
      <c r="AR460" t="str">
        <f t="shared" si="158"/>
        <v>Z</v>
      </c>
      <c r="AS460" t="str">
        <f t="shared" si="158"/>
        <v>F</v>
      </c>
      <c r="AT460" t="str">
        <f t="shared" si="158"/>
        <v>V</v>
      </c>
      <c r="AU460" t="str">
        <f t="shared" si="158"/>
        <v>W</v>
      </c>
      <c r="AV460" t="str">
        <f t="shared" si="158"/>
        <v>W</v>
      </c>
      <c r="AW460" t="str">
        <f t="shared" si="158"/>
        <v>X</v>
      </c>
      <c r="AX460" t="str">
        <f t="shared" si="158"/>
        <v>U</v>
      </c>
      <c r="AY460" t="str">
        <f t="shared" si="158"/>
        <v>U</v>
      </c>
      <c r="AZ460" t="str">
        <f t="shared" si="158"/>
        <v xml:space="preserve"> </v>
      </c>
      <c r="BA460" t="str">
        <f t="shared" si="158"/>
        <v>Y</v>
      </c>
      <c r="BB460" t="str">
        <f t="shared" si="158"/>
        <v>Y</v>
      </c>
      <c r="BC460" t="str">
        <f t="shared" si="157"/>
        <v>P</v>
      </c>
      <c r="BD460" t="str">
        <f t="shared" si="157"/>
        <v>P</v>
      </c>
      <c r="BE460" t="str">
        <f t="shared" si="157"/>
        <v>V</v>
      </c>
      <c r="BF460" t="str">
        <f t="shared" si="157"/>
        <v>W</v>
      </c>
      <c r="BG460" t="str">
        <f t="shared" si="157"/>
        <v>X</v>
      </c>
      <c r="BH460" t="str">
        <f t="shared" si="157"/>
        <v>X</v>
      </c>
      <c r="BI460" t="str">
        <f t="shared" si="157"/>
        <v>X</v>
      </c>
      <c r="BJ460" t="str">
        <f t="shared" si="157"/>
        <v>U</v>
      </c>
      <c r="BK460" t="str">
        <f t="shared" si="157"/>
        <v xml:space="preserve"> </v>
      </c>
      <c r="BL460" t="str">
        <f t="shared" si="157"/>
        <v>Y</v>
      </c>
      <c r="BM460" t="str">
        <f t="shared" si="157"/>
        <v>P</v>
      </c>
      <c r="BN460" t="str">
        <f t="shared" si="157"/>
        <v>P</v>
      </c>
      <c r="BO460" t="str">
        <f t="shared" si="157"/>
        <v>P</v>
      </c>
      <c r="BP460" t="str">
        <f t="shared" si="147"/>
        <v>V</v>
      </c>
      <c r="BQ460" t="str">
        <f t="shared" si="147"/>
        <v>V</v>
      </c>
      <c r="BR460" t="str">
        <f t="shared" si="147"/>
        <v>V</v>
      </c>
      <c r="BS460" t="str">
        <f t="shared" si="147"/>
        <v>X</v>
      </c>
      <c r="BT460" t="str">
        <f t="shared" si="150"/>
        <v>U</v>
      </c>
      <c r="BU460" t="str">
        <f t="shared" si="150"/>
        <v>U</v>
      </c>
    </row>
    <row r="461" spans="1:73">
      <c r="A461" s="16">
        <v>459</v>
      </c>
      <c r="B461" s="1" t="s">
        <v>458</v>
      </c>
      <c r="C461" t="str">
        <f t="shared" si="155"/>
        <v xml:space="preserve"> </v>
      </c>
      <c r="D461" t="str">
        <f t="shared" si="155"/>
        <v>4</v>
      </c>
      <c r="E461" t="str">
        <f t="shared" si="155"/>
        <v>5</v>
      </c>
      <c r="F461" t="str">
        <f t="shared" si="155"/>
        <v>9</v>
      </c>
      <c r="G461" t="str">
        <f t="shared" si="155"/>
        <v>,</v>
      </c>
      <c r="H461" t="str">
        <f t="shared" si="155"/>
        <v xml:space="preserve"> </v>
      </c>
      <c r="I461" t="str">
        <f t="shared" si="155"/>
        <v>I</v>
      </c>
      <c r="J461" t="str">
        <f t="shared" si="155"/>
        <v>I</v>
      </c>
      <c r="K461" t="str">
        <f t="shared" si="155"/>
        <v>I</v>
      </c>
      <c r="L461" t="str">
        <f t="shared" si="155"/>
        <v>I</v>
      </c>
      <c r="M461" t="str">
        <f t="shared" si="155"/>
        <v>I</v>
      </c>
      <c r="N461" t="str">
        <f t="shared" si="155"/>
        <v>T</v>
      </c>
      <c r="O461" t="str">
        <f t="shared" si="155"/>
        <v>L</v>
      </c>
      <c r="P461" t="str">
        <f t="shared" si="155"/>
        <v>L</v>
      </c>
      <c r="Q461" t="str">
        <f t="shared" si="155"/>
        <v>W</v>
      </c>
      <c r="R461" t="str">
        <f t="shared" si="155"/>
        <v>W</v>
      </c>
      <c r="S461" t="str">
        <f t="shared" si="156"/>
        <v xml:space="preserve"> </v>
      </c>
      <c r="T461" t="str">
        <f t="shared" si="156"/>
        <v>P</v>
      </c>
      <c r="U461" t="str">
        <f t="shared" si="156"/>
        <v>P</v>
      </c>
      <c r="V461" t="str">
        <f t="shared" si="156"/>
        <v>P</v>
      </c>
      <c r="W461" t="str">
        <f t="shared" si="156"/>
        <v>T</v>
      </c>
      <c r="X461" t="str">
        <f t="shared" si="156"/>
        <v>T</v>
      </c>
      <c r="Y461" t="str">
        <f t="shared" si="156"/>
        <v>T</v>
      </c>
      <c r="Z461" t="str">
        <f t="shared" si="156"/>
        <v>L</v>
      </c>
      <c r="AA461" t="str">
        <f t="shared" si="156"/>
        <v>W</v>
      </c>
      <c r="AB461" t="str">
        <f t="shared" si="156"/>
        <v>W</v>
      </c>
      <c r="AC461" t="str">
        <f t="shared" si="156"/>
        <v>N</v>
      </c>
      <c r="AD461" t="str">
        <f t="shared" si="156"/>
        <v xml:space="preserve"> </v>
      </c>
      <c r="AE461" t="str">
        <f t="shared" si="156"/>
        <v>P</v>
      </c>
      <c r="AF461" t="str">
        <f t="shared" si="156"/>
        <v>P</v>
      </c>
      <c r="AG461" t="str">
        <f t="shared" si="156"/>
        <v>Z</v>
      </c>
      <c r="AH461" t="str">
        <f t="shared" si="156"/>
        <v>Z</v>
      </c>
      <c r="AI461" t="str">
        <f t="shared" si="146"/>
        <v>X</v>
      </c>
      <c r="AJ461" t="str">
        <f t="shared" si="146"/>
        <v>T</v>
      </c>
      <c r="AK461" t="str">
        <f t="shared" si="146"/>
        <v>L</v>
      </c>
      <c r="AL461" t="str">
        <f t="shared" si="143"/>
        <v>W</v>
      </c>
      <c r="AM461" t="str">
        <f t="shared" si="158"/>
        <v>N</v>
      </c>
      <c r="AN461" t="str">
        <f t="shared" si="158"/>
        <v>N</v>
      </c>
      <c r="AO461" t="str">
        <f t="shared" si="158"/>
        <v xml:space="preserve"> </v>
      </c>
      <c r="AP461" t="str">
        <f t="shared" si="158"/>
        <v>U</v>
      </c>
      <c r="AQ461" t="str">
        <f t="shared" si="158"/>
        <v>U</v>
      </c>
      <c r="AR461" t="str">
        <f t="shared" si="158"/>
        <v>Z</v>
      </c>
      <c r="AS461" t="str">
        <f t="shared" si="158"/>
        <v>X</v>
      </c>
      <c r="AT461" t="str">
        <f t="shared" si="158"/>
        <v>X</v>
      </c>
      <c r="AU461" t="str">
        <f t="shared" si="158"/>
        <v>X</v>
      </c>
      <c r="AV461" t="str">
        <f t="shared" si="158"/>
        <v>L</v>
      </c>
      <c r="AW461" t="str">
        <f t="shared" si="158"/>
        <v>F</v>
      </c>
      <c r="AX461" t="str">
        <f t="shared" si="158"/>
        <v>N</v>
      </c>
      <c r="AY461" t="str">
        <f t="shared" si="158"/>
        <v>V</v>
      </c>
      <c r="AZ461" t="str">
        <f t="shared" si="158"/>
        <v xml:space="preserve"> </v>
      </c>
      <c r="BA461" t="str">
        <f t="shared" si="158"/>
        <v>U</v>
      </c>
      <c r="BB461" t="str">
        <f t="shared" si="158"/>
        <v>Z</v>
      </c>
      <c r="BC461" t="str">
        <f t="shared" si="157"/>
        <v>Z</v>
      </c>
      <c r="BD461" t="str">
        <f t="shared" si="157"/>
        <v>Y</v>
      </c>
      <c r="BE461" t="str">
        <f t="shared" si="157"/>
        <v>X</v>
      </c>
      <c r="BF461" t="str">
        <f t="shared" si="157"/>
        <v>F</v>
      </c>
      <c r="BG461" t="str">
        <f t="shared" si="157"/>
        <v>F</v>
      </c>
      <c r="BH461" t="str">
        <f t="shared" si="157"/>
        <v>F</v>
      </c>
      <c r="BI461" t="str">
        <f t="shared" si="157"/>
        <v>N</v>
      </c>
      <c r="BJ461" t="str">
        <f t="shared" si="157"/>
        <v>V</v>
      </c>
      <c r="BK461" t="str">
        <f t="shared" si="157"/>
        <v xml:space="preserve"> </v>
      </c>
      <c r="BL461" t="str">
        <f t="shared" si="157"/>
        <v>U</v>
      </c>
      <c r="BM461" t="str">
        <f t="shared" si="157"/>
        <v>U</v>
      </c>
      <c r="BN461" t="str">
        <f t="shared" si="157"/>
        <v>Y</v>
      </c>
      <c r="BO461" t="str">
        <f t="shared" si="157"/>
        <v>Y</v>
      </c>
      <c r="BP461" t="str">
        <f t="shared" si="147"/>
        <v>Y</v>
      </c>
      <c r="BQ461" t="str">
        <f t="shared" si="147"/>
        <v>Y</v>
      </c>
      <c r="BR461" t="str">
        <f t="shared" si="147"/>
        <v>F</v>
      </c>
      <c r="BS461" t="str">
        <f t="shared" si="147"/>
        <v>V</v>
      </c>
      <c r="BT461" t="str">
        <f t="shared" si="150"/>
        <v>V</v>
      </c>
      <c r="BU461" t="str">
        <f t="shared" si="150"/>
        <v>V</v>
      </c>
    </row>
    <row r="462" spans="1:73">
      <c r="A462" s="16">
        <v>460</v>
      </c>
      <c r="B462" s="1" t="s">
        <v>459</v>
      </c>
      <c r="C462" t="str">
        <f t="shared" si="155"/>
        <v xml:space="preserve"> </v>
      </c>
      <c r="D462" t="str">
        <f t="shared" si="155"/>
        <v>4</v>
      </c>
      <c r="E462" t="str">
        <f t="shared" si="155"/>
        <v>6</v>
      </c>
      <c r="F462" t="str">
        <f t="shared" si="155"/>
        <v>0</v>
      </c>
      <c r="G462" t="str">
        <f t="shared" si="155"/>
        <v>,</v>
      </c>
      <c r="H462" t="str">
        <f t="shared" si="155"/>
        <v xml:space="preserve"> </v>
      </c>
      <c r="I462" t="str">
        <f t="shared" si="155"/>
        <v>I</v>
      </c>
      <c r="J462" t="str">
        <f t="shared" si="155"/>
        <v>I</v>
      </c>
      <c r="K462" t="str">
        <f t="shared" si="155"/>
        <v>I</v>
      </c>
      <c r="L462" t="str">
        <f t="shared" si="155"/>
        <v>I</v>
      </c>
      <c r="M462" t="str">
        <f t="shared" si="155"/>
        <v>I</v>
      </c>
      <c r="N462" t="str">
        <f t="shared" si="155"/>
        <v>T</v>
      </c>
      <c r="O462" t="str">
        <f t="shared" si="155"/>
        <v>L</v>
      </c>
      <c r="P462" t="str">
        <f t="shared" si="155"/>
        <v>U</v>
      </c>
      <c r="Q462" t="str">
        <f t="shared" si="155"/>
        <v>U</v>
      </c>
      <c r="R462" t="str">
        <f t="shared" si="155"/>
        <v>U</v>
      </c>
      <c r="S462" t="str">
        <f t="shared" si="156"/>
        <v xml:space="preserve"> </v>
      </c>
      <c r="T462" t="str">
        <f t="shared" si="156"/>
        <v>N</v>
      </c>
      <c r="U462" t="str">
        <f t="shared" si="156"/>
        <v>F</v>
      </c>
      <c r="V462" t="str">
        <f t="shared" si="156"/>
        <v>F</v>
      </c>
      <c r="W462" t="str">
        <f t="shared" si="156"/>
        <v>T</v>
      </c>
      <c r="X462" t="str">
        <f t="shared" si="156"/>
        <v>T</v>
      </c>
      <c r="Y462" t="str">
        <f t="shared" si="156"/>
        <v>T</v>
      </c>
      <c r="Z462" t="str">
        <f t="shared" si="156"/>
        <v>L</v>
      </c>
      <c r="AA462" t="str">
        <f t="shared" si="156"/>
        <v>U</v>
      </c>
      <c r="AB462" t="str">
        <f t="shared" si="156"/>
        <v>X</v>
      </c>
      <c r="AC462" t="str">
        <f t="shared" si="156"/>
        <v>U</v>
      </c>
      <c r="AD462" t="str">
        <f t="shared" si="156"/>
        <v xml:space="preserve"> </v>
      </c>
      <c r="AE462" t="str">
        <f t="shared" si="156"/>
        <v>N</v>
      </c>
      <c r="AF462" t="str">
        <f t="shared" si="156"/>
        <v>N</v>
      </c>
      <c r="AG462" t="str">
        <f t="shared" si="156"/>
        <v>F</v>
      </c>
      <c r="AH462" t="str">
        <f t="shared" si="156"/>
        <v>F</v>
      </c>
      <c r="AI462" t="str">
        <f t="shared" si="146"/>
        <v>W</v>
      </c>
      <c r="AJ462" t="str">
        <f t="shared" si="146"/>
        <v>T</v>
      </c>
      <c r="AK462" t="str">
        <f t="shared" si="146"/>
        <v>L</v>
      </c>
      <c r="AL462" t="str">
        <f t="shared" si="143"/>
        <v>X</v>
      </c>
      <c r="AM462" t="str">
        <f t="shared" si="158"/>
        <v>X</v>
      </c>
      <c r="AN462" t="str">
        <f t="shared" si="158"/>
        <v>X</v>
      </c>
      <c r="AO462" t="str">
        <f t="shared" si="158"/>
        <v xml:space="preserve"> </v>
      </c>
      <c r="AP462" t="str">
        <f t="shared" si="158"/>
        <v>V</v>
      </c>
      <c r="AQ462" t="str">
        <f t="shared" si="158"/>
        <v>N</v>
      </c>
      <c r="AR462" t="str">
        <f t="shared" si="158"/>
        <v>F</v>
      </c>
      <c r="AS462" t="str">
        <f t="shared" si="158"/>
        <v>W</v>
      </c>
      <c r="AT462" t="str">
        <f t="shared" si="158"/>
        <v>W</v>
      </c>
      <c r="AU462" t="str">
        <f t="shared" si="158"/>
        <v>Z</v>
      </c>
      <c r="AV462" t="str">
        <f t="shared" si="158"/>
        <v>L</v>
      </c>
      <c r="AW462" t="str">
        <f t="shared" si="158"/>
        <v>L</v>
      </c>
      <c r="AX462" t="str">
        <f t="shared" si="158"/>
        <v>X</v>
      </c>
      <c r="AY462" t="str">
        <f t="shared" si="158"/>
        <v>P</v>
      </c>
      <c r="AZ462" t="str">
        <f t="shared" si="158"/>
        <v xml:space="preserve"> </v>
      </c>
      <c r="BA462" t="str">
        <f t="shared" si="158"/>
        <v>V</v>
      </c>
      <c r="BB462" t="str">
        <f t="shared" si="158"/>
        <v>N</v>
      </c>
      <c r="BC462" t="str">
        <f t="shared" si="157"/>
        <v>W</v>
      </c>
      <c r="BD462" t="str">
        <f t="shared" si="157"/>
        <v>W</v>
      </c>
      <c r="BE462" t="str">
        <f t="shared" si="157"/>
        <v>Y</v>
      </c>
      <c r="BF462" t="str">
        <f t="shared" si="157"/>
        <v>Z</v>
      </c>
      <c r="BG462" t="str">
        <f t="shared" si="157"/>
        <v>Z</v>
      </c>
      <c r="BH462" t="str">
        <f t="shared" si="157"/>
        <v>Z</v>
      </c>
      <c r="BI462" t="str">
        <f t="shared" si="157"/>
        <v>P</v>
      </c>
      <c r="BJ462" t="str">
        <f t="shared" si="157"/>
        <v>P</v>
      </c>
      <c r="BK462" t="str">
        <f t="shared" si="157"/>
        <v xml:space="preserve"> </v>
      </c>
      <c r="BL462" t="str">
        <f t="shared" si="157"/>
        <v>V</v>
      </c>
      <c r="BM462" t="str">
        <f t="shared" si="157"/>
        <v>V</v>
      </c>
      <c r="BN462" t="str">
        <f t="shared" si="157"/>
        <v>V</v>
      </c>
      <c r="BO462" t="str">
        <f t="shared" si="157"/>
        <v>Y</v>
      </c>
      <c r="BP462" t="str">
        <f t="shared" si="147"/>
        <v>Y</v>
      </c>
      <c r="BQ462" t="str">
        <f t="shared" si="147"/>
        <v>Y</v>
      </c>
      <c r="BR462" t="str">
        <f t="shared" si="147"/>
        <v>Y</v>
      </c>
      <c r="BS462" t="str">
        <f t="shared" si="147"/>
        <v>Z</v>
      </c>
      <c r="BT462" t="str">
        <f t="shared" si="150"/>
        <v>P</v>
      </c>
      <c r="BU462" t="str">
        <f t="shared" si="150"/>
        <v>P</v>
      </c>
    </row>
    <row r="463" spans="1:73">
      <c r="A463" s="16">
        <v>461</v>
      </c>
      <c r="B463" s="1" t="s">
        <v>460</v>
      </c>
      <c r="C463" t="str">
        <f t="shared" si="155"/>
        <v xml:space="preserve"> </v>
      </c>
      <c r="D463" t="str">
        <f t="shared" si="155"/>
        <v>4</v>
      </c>
      <c r="E463" t="str">
        <f t="shared" si="155"/>
        <v>6</v>
      </c>
      <c r="F463" t="str">
        <f t="shared" si="155"/>
        <v>1</v>
      </c>
      <c r="G463" t="str">
        <f t="shared" si="155"/>
        <v>,</v>
      </c>
      <c r="H463" t="str">
        <f t="shared" si="155"/>
        <v xml:space="preserve"> </v>
      </c>
      <c r="I463" t="str">
        <f t="shared" si="155"/>
        <v>I</v>
      </c>
      <c r="J463" t="str">
        <f t="shared" si="155"/>
        <v>I</v>
      </c>
      <c r="K463" t="str">
        <f t="shared" si="155"/>
        <v>I</v>
      </c>
      <c r="L463" t="str">
        <f t="shared" si="155"/>
        <v>I</v>
      </c>
      <c r="M463" t="str">
        <f t="shared" si="155"/>
        <v>I</v>
      </c>
      <c r="N463" t="str">
        <f t="shared" si="155"/>
        <v>T</v>
      </c>
      <c r="O463" t="str">
        <f t="shared" si="155"/>
        <v>L</v>
      </c>
      <c r="P463" t="str">
        <f t="shared" si="155"/>
        <v>U</v>
      </c>
      <c r="Q463" t="str">
        <f t="shared" si="155"/>
        <v>U</v>
      </c>
      <c r="R463" t="str">
        <f t="shared" si="155"/>
        <v>U</v>
      </c>
      <c r="S463" t="str">
        <f t="shared" si="156"/>
        <v xml:space="preserve"> </v>
      </c>
      <c r="T463" t="str">
        <f t="shared" si="156"/>
        <v>N</v>
      </c>
      <c r="U463" t="str">
        <f t="shared" si="156"/>
        <v>N</v>
      </c>
      <c r="V463" t="str">
        <f t="shared" si="156"/>
        <v>N</v>
      </c>
      <c r="W463" t="str">
        <f t="shared" si="156"/>
        <v>T</v>
      </c>
      <c r="X463" t="str">
        <f t="shared" si="156"/>
        <v>T</v>
      </c>
      <c r="Y463" t="str">
        <f t="shared" si="156"/>
        <v>T</v>
      </c>
      <c r="Z463" t="str">
        <f t="shared" si="156"/>
        <v>L</v>
      </c>
      <c r="AA463" t="str">
        <f t="shared" si="156"/>
        <v>U</v>
      </c>
      <c r="AB463" t="str">
        <f t="shared" si="156"/>
        <v>X</v>
      </c>
      <c r="AC463" t="str">
        <f t="shared" si="156"/>
        <v>U</v>
      </c>
      <c r="AD463" t="str">
        <f t="shared" si="156"/>
        <v xml:space="preserve"> </v>
      </c>
      <c r="AE463" t="str">
        <f t="shared" si="156"/>
        <v>F</v>
      </c>
      <c r="AF463" t="str">
        <f t="shared" si="156"/>
        <v>F</v>
      </c>
      <c r="AG463" t="str">
        <f t="shared" si="156"/>
        <v>N</v>
      </c>
      <c r="AH463" t="str">
        <f t="shared" si="156"/>
        <v>N</v>
      </c>
      <c r="AI463" t="str">
        <f t="shared" si="146"/>
        <v>W</v>
      </c>
      <c r="AJ463" t="str">
        <f t="shared" si="146"/>
        <v>T</v>
      </c>
      <c r="AK463" t="str">
        <f t="shared" si="146"/>
        <v>L</v>
      </c>
      <c r="AL463" t="str">
        <f t="shared" si="143"/>
        <v>X</v>
      </c>
      <c r="AM463" t="str">
        <f t="shared" si="158"/>
        <v>X</v>
      </c>
      <c r="AN463" t="str">
        <f t="shared" si="158"/>
        <v>X</v>
      </c>
      <c r="AO463" t="str">
        <f t="shared" si="158"/>
        <v xml:space="preserve"> </v>
      </c>
      <c r="AP463" t="str">
        <f t="shared" si="158"/>
        <v>V</v>
      </c>
      <c r="AQ463" t="str">
        <f t="shared" si="158"/>
        <v>F</v>
      </c>
      <c r="AR463" t="str">
        <f t="shared" si="158"/>
        <v>F</v>
      </c>
      <c r="AS463" t="str">
        <f t="shared" si="158"/>
        <v>W</v>
      </c>
      <c r="AT463" t="str">
        <f t="shared" si="158"/>
        <v>W</v>
      </c>
      <c r="AU463" t="str">
        <f t="shared" si="158"/>
        <v>Z</v>
      </c>
      <c r="AV463" t="str">
        <f t="shared" si="158"/>
        <v>L</v>
      </c>
      <c r="AW463" t="str">
        <f t="shared" si="158"/>
        <v>L</v>
      </c>
      <c r="AX463" t="str">
        <f t="shared" si="158"/>
        <v>X</v>
      </c>
      <c r="AY463" t="str">
        <f t="shared" si="158"/>
        <v>P</v>
      </c>
      <c r="AZ463" t="str">
        <f t="shared" si="158"/>
        <v xml:space="preserve"> </v>
      </c>
      <c r="BA463" t="str">
        <f t="shared" si="158"/>
        <v>V</v>
      </c>
      <c r="BB463" t="str">
        <f t="shared" si="158"/>
        <v>F</v>
      </c>
      <c r="BC463" t="str">
        <f t="shared" si="157"/>
        <v>W</v>
      </c>
      <c r="BD463" t="str">
        <f t="shared" si="157"/>
        <v>W</v>
      </c>
      <c r="BE463" t="str">
        <f t="shared" si="157"/>
        <v>Y</v>
      </c>
      <c r="BF463" t="str">
        <f t="shared" si="157"/>
        <v>Z</v>
      </c>
      <c r="BG463" t="str">
        <f t="shared" si="157"/>
        <v>Z</v>
      </c>
      <c r="BH463" t="str">
        <f t="shared" si="157"/>
        <v>Z</v>
      </c>
      <c r="BI463" t="str">
        <f t="shared" si="157"/>
        <v>P</v>
      </c>
      <c r="BJ463" t="str">
        <f t="shared" si="157"/>
        <v>P</v>
      </c>
      <c r="BK463" t="str">
        <f t="shared" si="157"/>
        <v xml:space="preserve"> </v>
      </c>
      <c r="BL463" t="str">
        <f t="shared" si="157"/>
        <v>V</v>
      </c>
      <c r="BM463" t="str">
        <f t="shared" si="157"/>
        <v>V</v>
      </c>
      <c r="BN463" t="str">
        <f t="shared" si="157"/>
        <v>V</v>
      </c>
      <c r="BO463" t="str">
        <f t="shared" si="157"/>
        <v>Y</v>
      </c>
      <c r="BP463" t="str">
        <f t="shared" si="147"/>
        <v>Y</v>
      </c>
      <c r="BQ463" t="str">
        <f t="shared" si="147"/>
        <v>Y</v>
      </c>
      <c r="BR463" t="str">
        <f t="shared" si="147"/>
        <v>Y</v>
      </c>
      <c r="BS463" t="str">
        <f t="shared" si="147"/>
        <v>Z</v>
      </c>
      <c r="BT463" t="str">
        <f t="shared" si="150"/>
        <v>P</v>
      </c>
      <c r="BU463" t="str">
        <f t="shared" si="150"/>
        <v>P</v>
      </c>
    </row>
    <row r="464" spans="1:73">
      <c r="A464" s="16">
        <v>462</v>
      </c>
      <c r="B464" s="1" t="s">
        <v>461</v>
      </c>
      <c r="C464" t="str">
        <f t="shared" si="155"/>
        <v xml:space="preserve"> </v>
      </c>
      <c r="D464" t="str">
        <f t="shared" si="155"/>
        <v>4</v>
      </c>
      <c r="E464" t="str">
        <f t="shared" si="155"/>
        <v>6</v>
      </c>
      <c r="F464" t="str">
        <f t="shared" si="155"/>
        <v>2</v>
      </c>
      <c r="G464" t="str">
        <f t="shared" si="155"/>
        <v>,</v>
      </c>
      <c r="H464" t="str">
        <f t="shared" si="155"/>
        <v xml:space="preserve"> </v>
      </c>
      <c r="I464" t="str">
        <f t="shared" si="155"/>
        <v>I</v>
      </c>
      <c r="J464" t="str">
        <f t="shared" si="155"/>
        <v>I</v>
      </c>
      <c r="K464" t="str">
        <f t="shared" si="155"/>
        <v>I</v>
      </c>
      <c r="L464" t="str">
        <f t="shared" si="155"/>
        <v>I</v>
      </c>
      <c r="M464" t="str">
        <f t="shared" si="155"/>
        <v>I</v>
      </c>
      <c r="N464" t="str">
        <f t="shared" si="155"/>
        <v>T</v>
      </c>
      <c r="O464" t="str">
        <f t="shared" si="155"/>
        <v>L</v>
      </c>
      <c r="P464" t="str">
        <f t="shared" si="155"/>
        <v>U</v>
      </c>
      <c r="Q464" t="str">
        <f t="shared" si="155"/>
        <v>U</v>
      </c>
      <c r="R464" t="str">
        <f t="shared" si="155"/>
        <v>U</v>
      </c>
      <c r="S464" t="str">
        <f t="shared" si="156"/>
        <v xml:space="preserve"> </v>
      </c>
      <c r="T464" t="str">
        <f t="shared" si="156"/>
        <v>P</v>
      </c>
      <c r="U464" t="str">
        <f t="shared" si="156"/>
        <v>N</v>
      </c>
      <c r="V464" t="str">
        <f t="shared" si="156"/>
        <v>N</v>
      </c>
      <c r="W464" t="str">
        <f t="shared" si="156"/>
        <v>T</v>
      </c>
      <c r="X464" t="str">
        <f t="shared" si="156"/>
        <v>T</v>
      </c>
      <c r="Y464" t="str">
        <f t="shared" si="156"/>
        <v>T</v>
      </c>
      <c r="Z464" t="str">
        <f t="shared" si="156"/>
        <v>L</v>
      </c>
      <c r="AA464" t="str">
        <f t="shared" si="156"/>
        <v>U</v>
      </c>
      <c r="AB464" t="str">
        <f t="shared" si="156"/>
        <v>X</v>
      </c>
      <c r="AC464" t="str">
        <f t="shared" si="156"/>
        <v>U</v>
      </c>
      <c r="AD464" t="str">
        <f t="shared" si="156"/>
        <v xml:space="preserve"> </v>
      </c>
      <c r="AE464" t="str">
        <f t="shared" si="156"/>
        <v>P</v>
      </c>
      <c r="AF464" t="str">
        <f t="shared" si="156"/>
        <v>P</v>
      </c>
      <c r="AG464" t="str">
        <f t="shared" si="156"/>
        <v>N</v>
      </c>
      <c r="AH464" t="str">
        <f t="shared" si="156"/>
        <v>N</v>
      </c>
      <c r="AI464" t="str">
        <f t="shared" si="146"/>
        <v>N</v>
      </c>
      <c r="AJ464" t="str">
        <f t="shared" si="146"/>
        <v>T</v>
      </c>
      <c r="AK464" t="str">
        <f t="shared" si="146"/>
        <v>L</v>
      </c>
      <c r="AL464" t="str">
        <f t="shared" si="143"/>
        <v>X</v>
      </c>
      <c r="AM464" t="str">
        <f t="shared" si="158"/>
        <v>X</v>
      </c>
      <c r="AN464" t="str">
        <f t="shared" si="158"/>
        <v>X</v>
      </c>
      <c r="AO464" t="str">
        <f t="shared" si="158"/>
        <v xml:space="preserve"> </v>
      </c>
      <c r="AP464" t="str">
        <f t="shared" si="158"/>
        <v>P</v>
      </c>
      <c r="AQ464" t="str">
        <f t="shared" si="158"/>
        <v>P</v>
      </c>
      <c r="AR464" t="str">
        <f t="shared" si="158"/>
        <v>Z</v>
      </c>
      <c r="AS464" t="str">
        <f t="shared" si="158"/>
        <v>W</v>
      </c>
      <c r="AT464" t="str">
        <f t="shared" si="158"/>
        <v>W</v>
      </c>
      <c r="AU464" t="str">
        <f t="shared" si="158"/>
        <v>L</v>
      </c>
      <c r="AV464" t="str">
        <f t="shared" si="158"/>
        <v>L</v>
      </c>
      <c r="AW464" t="str">
        <f t="shared" si="158"/>
        <v>F</v>
      </c>
      <c r="AX464" t="str">
        <f t="shared" si="158"/>
        <v>X</v>
      </c>
      <c r="AY464" t="str">
        <f t="shared" si="158"/>
        <v>V</v>
      </c>
      <c r="AZ464" t="str">
        <f t="shared" si="158"/>
        <v xml:space="preserve"> </v>
      </c>
      <c r="BA464" t="str">
        <f t="shared" si="158"/>
        <v>Z</v>
      </c>
      <c r="BB464" t="str">
        <f t="shared" si="158"/>
        <v>Z</v>
      </c>
      <c r="BC464" t="str">
        <f t="shared" si="157"/>
        <v>Z</v>
      </c>
      <c r="BD464" t="str">
        <f t="shared" si="157"/>
        <v>Y</v>
      </c>
      <c r="BE464" t="str">
        <f t="shared" si="157"/>
        <v>W</v>
      </c>
      <c r="BF464" t="str">
        <f t="shared" si="157"/>
        <v>W</v>
      </c>
      <c r="BG464" t="str">
        <f t="shared" si="157"/>
        <v>F</v>
      </c>
      <c r="BH464" t="str">
        <f t="shared" si="157"/>
        <v>F</v>
      </c>
      <c r="BI464" t="str">
        <f t="shared" si="157"/>
        <v>F</v>
      </c>
      <c r="BJ464" t="str">
        <f t="shared" si="157"/>
        <v>V</v>
      </c>
      <c r="BK464" t="str">
        <f t="shared" si="157"/>
        <v xml:space="preserve"> </v>
      </c>
      <c r="BL464" t="str">
        <f t="shared" si="157"/>
        <v>Z</v>
      </c>
      <c r="BM464" t="str">
        <f t="shared" si="157"/>
        <v>Y</v>
      </c>
      <c r="BN464" t="str">
        <f t="shared" si="157"/>
        <v>Y</v>
      </c>
      <c r="BO464" t="str">
        <f t="shared" si="157"/>
        <v>Y</v>
      </c>
      <c r="BP464" t="str">
        <f t="shared" si="147"/>
        <v>Y</v>
      </c>
      <c r="BQ464" t="str">
        <f t="shared" si="147"/>
        <v>W</v>
      </c>
      <c r="BR464" t="str">
        <f t="shared" si="147"/>
        <v>F</v>
      </c>
      <c r="BS464" t="str">
        <f t="shared" si="147"/>
        <v>V</v>
      </c>
      <c r="BT464" t="str">
        <f t="shared" si="150"/>
        <v>V</v>
      </c>
      <c r="BU464" t="str">
        <f t="shared" si="150"/>
        <v>V</v>
      </c>
    </row>
    <row r="465" spans="1:73">
      <c r="A465" s="16">
        <v>463</v>
      </c>
      <c r="B465" s="1" t="s">
        <v>462</v>
      </c>
      <c r="C465" t="str">
        <f t="shared" si="155"/>
        <v xml:space="preserve"> </v>
      </c>
      <c r="D465" t="str">
        <f t="shared" si="155"/>
        <v>4</v>
      </c>
      <c r="E465" t="str">
        <f t="shared" si="155"/>
        <v>6</v>
      </c>
      <c r="F465" t="str">
        <f t="shared" si="155"/>
        <v>3</v>
      </c>
      <c r="G465" t="str">
        <f t="shared" si="155"/>
        <v>,</v>
      </c>
      <c r="H465" t="str">
        <f t="shared" si="155"/>
        <v xml:space="preserve"> </v>
      </c>
      <c r="I465" t="str">
        <f t="shared" si="155"/>
        <v>I</v>
      </c>
      <c r="J465" t="str">
        <f t="shared" si="155"/>
        <v>I</v>
      </c>
      <c r="K465" t="str">
        <f t="shared" si="155"/>
        <v>I</v>
      </c>
      <c r="L465" t="str">
        <f t="shared" si="155"/>
        <v>I</v>
      </c>
      <c r="M465" t="str">
        <f t="shared" si="155"/>
        <v>I</v>
      </c>
      <c r="N465" t="str">
        <f t="shared" si="155"/>
        <v>T</v>
      </c>
      <c r="O465" t="str">
        <f t="shared" si="155"/>
        <v>L</v>
      </c>
      <c r="P465" t="str">
        <f t="shared" si="155"/>
        <v>U</v>
      </c>
      <c r="Q465" t="str">
        <f t="shared" si="155"/>
        <v>U</v>
      </c>
      <c r="R465" t="str">
        <f t="shared" si="155"/>
        <v>U</v>
      </c>
      <c r="S465" t="str">
        <f t="shared" si="156"/>
        <v xml:space="preserve"> </v>
      </c>
      <c r="T465" t="str">
        <f t="shared" si="156"/>
        <v>P</v>
      </c>
      <c r="U465" t="str">
        <f t="shared" si="156"/>
        <v>P</v>
      </c>
      <c r="V465" t="str">
        <f t="shared" si="156"/>
        <v>P</v>
      </c>
      <c r="W465" t="str">
        <f t="shared" si="156"/>
        <v>T</v>
      </c>
      <c r="X465" t="str">
        <f t="shared" si="156"/>
        <v>T</v>
      </c>
      <c r="Y465" t="str">
        <f t="shared" si="156"/>
        <v>T</v>
      </c>
      <c r="Z465" t="str">
        <f t="shared" si="156"/>
        <v>L</v>
      </c>
      <c r="AA465" t="str">
        <f t="shared" si="156"/>
        <v>U</v>
      </c>
      <c r="AB465" t="str">
        <f t="shared" si="156"/>
        <v>X</v>
      </c>
      <c r="AC465" t="str">
        <f t="shared" si="156"/>
        <v>U</v>
      </c>
      <c r="AD465" t="str">
        <f t="shared" si="156"/>
        <v xml:space="preserve"> </v>
      </c>
      <c r="AE465" t="str">
        <f t="shared" si="156"/>
        <v>P</v>
      </c>
      <c r="AF465" t="str">
        <f t="shared" si="156"/>
        <v>P</v>
      </c>
      <c r="AG465" t="str">
        <f t="shared" si="156"/>
        <v>Z</v>
      </c>
      <c r="AH465" t="str">
        <f t="shared" si="156"/>
        <v>W</v>
      </c>
      <c r="AI465" t="str">
        <f t="shared" si="146"/>
        <v>W</v>
      </c>
      <c r="AJ465" t="str">
        <f t="shared" si="146"/>
        <v>T</v>
      </c>
      <c r="AK465" t="str">
        <f t="shared" si="146"/>
        <v>L</v>
      </c>
      <c r="AL465" t="str">
        <f t="shared" si="143"/>
        <v>X</v>
      </c>
      <c r="AM465" t="str">
        <f t="shared" si="158"/>
        <v>X</v>
      </c>
      <c r="AN465" t="str">
        <f t="shared" si="158"/>
        <v>X</v>
      </c>
      <c r="AO465" t="str">
        <f t="shared" si="158"/>
        <v xml:space="preserve"> </v>
      </c>
      <c r="AP465" t="str">
        <f t="shared" si="158"/>
        <v>Z</v>
      </c>
      <c r="AQ465" t="str">
        <f t="shared" si="158"/>
        <v>Z</v>
      </c>
      <c r="AR465" t="str">
        <f t="shared" si="158"/>
        <v>Z</v>
      </c>
      <c r="AS465" t="str">
        <f t="shared" si="158"/>
        <v>F</v>
      </c>
      <c r="AT465" t="str">
        <f t="shared" si="158"/>
        <v>W</v>
      </c>
      <c r="AU465" t="str">
        <f t="shared" si="158"/>
        <v>W</v>
      </c>
      <c r="AV465" t="str">
        <f t="shared" si="158"/>
        <v>L</v>
      </c>
      <c r="AW465" t="str">
        <f t="shared" si="158"/>
        <v>L</v>
      </c>
      <c r="AX465" t="str">
        <f t="shared" si="158"/>
        <v>X</v>
      </c>
      <c r="AY465" t="str">
        <f t="shared" si="158"/>
        <v>V</v>
      </c>
      <c r="AZ465" t="str">
        <f t="shared" si="158"/>
        <v xml:space="preserve"> </v>
      </c>
      <c r="BA465" t="str">
        <f t="shared" si="158"/>
        <v>Z</v>
      </c>
      <c r="BB465" t="str">
        <f t="shared" si="158"/>
        <v>Y</v>
      </c>
      <c r="BC465" t="str">
        <f t="shared" si="157"/>
        <v>F</v>
      </c>
      <c r="BD465" t="str">
        <f t="shared" si="157"/>
        <v>F</v>
      </c>
      <c r="BE465" t="str">
        <f t="shared" si="157"/>
        <v>F</v>
      </c>
      <c r="BF465" t="str">
        <f t="shared" si="157"/>
        <v>W</v>
      </c>
      <c r="BG465" t="str">
        <f t="shared" si="157"/>
        <v>N</v>
      </c>
      <c r="BH465" t="str">
        <f t="shared" si="157"/>
        <v>N</v>
      </c>
      <c r="BI465" t="str">
        <f t="shared" si="157"/>
        <v>N</v>
      </c>
      <c r="BJ465" t="str">
        <f t="shared" si="157"/>
        <v>V</v>
      </c>
      <c r="BK465" t="str">
        <f t="shared" si="157"/>
        <v xml:space="preserve"> </v>
      </c>
      <c r="BL465" t="str">
        <f t="shared" si="157"/>
        <v>Y</v>
      </c>
      <c r="BM465" t="str">
        <f t="shared" si="157"/>
        <v>Y</v>
      </c>
      <c r="BN465" t="str">
        <f t="shared" si="157"/>
        <v>Y</v>
      </c>
      <c r="BO465" t="str">
        <f t="shared" si="157"/>
        <v>Y</v>
      </c>
      <c r="BP465" t="str">
        <f t="shared" si="147"/>
        <v>F</v>
      </c>
      <c r="BQ465" t="str">
        <f t="shared" si="147"/>
        <v>N</v>
      </c>
      <c r="BR465" t="str">
        <f t="shared" si="147"/>
        <v>N</v>
      </c>
      <c r="BS465" t="str">
        <f t="shared" si="147"/>
        <v>V</v>
      </c>
      <c r="BT465" t="str">
        <f t="shared" si="150"/>
        <v>V</v>
      </c>
      <c r="BU465" t="str">
        <f t="shared" si="150"/>
        <v>V</v>
      </c>
    </row>
    <row r="466" spans="1:73">
      <c r="A466" s="16">
        <v>464</v>
      </c>
      <c r="B466" s="1" t="s">
        <v>463</v>
      </c>
      <c r="C466" t="str">
        <f t="shared" si="155"/>
        <v xml:space="preserve"> </v>
      </c>
      <c r="D466" t="str">
        <f t="shared" si="155"/>
        <v>4</v>
      </c>
      <c r="E466" t="str">
        <f t="shared" si="155"/>
        <v>6</v>
      </c>
      <c r="F466" t="str">
        <f t="shared" si="155"/>
        <v>4</v>
      </c>
      <c r="G466" t="str">
        <f t="shared" si="155"/>
        <v>,</v>
      </c>
      <c r="H466" t="str">
        <f t="shared" si="155"/>
        <v xml:space="preserve"> </v>
      </c>
      <c r="I466" t="str">
        <f t="shared" si="155"/>
        <v>I</v>
      </c>
      <c r="J466" t="str">
        <f t="shared" si="155"/>
        <v>I</v>
      </c>
      <c r="K466" t="str">
        <f t="shared" si="155"/>
        <v>I</v>
      </c>
      <c r="L466" t="str">
        <f t="shared" si="155"/>
        <v>I</v>
      </c>
      <c r="M466" t="str">
        <f t="shared" si="155"/>
        <v>I</v>
      </c>
      <c r="N466" t="str">
        <f t="shared" si="155"/>
        <v>T</v>
      </c>
      <c r="O466" t="str">
        <f t="shared" si="155"/>
        <v>L</v>
      </c>
      <c r="P466" t="str">
        <f t="shared" si="155"/>
        <v>U</v>
      </c>
      <c r="Q466" t="str">
        <f t="shared" si="155"/>
        <v>U</v>
      </c>
      <c r="R466" t="str">
        <f t="shared" si="155"/>
        <v>U</v>
      </c>
      <c r="S466" t="str">
        <f t="shared" si="156"/>
        <v xml:space="preserve"> </v>
      </c>
      <c r="T466" t="str">
        <f t="shared" si="156"/>
        <v>P</v>
      </c>
      <c r="U466" t="str">
        <f t="shared" si="156"/>
        <v>W</v>
      </c>
      <c r="V466" t="str">
        <f t="shared" si="156"/>
        <v>W</v>
      </c>
      <c r="W466" t="str">
        <f t="shared" si="156"/>
        <v>T</v>
      </c>
      <c r="X466" t="str">
        <f t="shared" si="156"/>
        <v>T</v>
      </c>
      <c r="Y466" t="str">
        <f t="shared" si="156"/>
        <v>T</v>
      </c>
      <c r="Z466" t="str">
        <f t="shared" si="156"/>
        <v>L</v>
      </c>
      <c r="AA466" t="str">
        <f t="shared" si="156"/>
        <v>U</v>
      </c>
      <c r="AB466" t="str">
        <f t="shared" si="156"/>
        <v>X</v>
      </c>
      <c r="AC466" t="str">
        <f t="shared" si="156"/>
        <v>U</v>
      </c>
      <c r="AD466" t="str">
        <f t="shared" si="156"/>
        <v xml:space="preserve"> </v>
      </c>
      <c r="AE466" t="str">
        <f t="shared" si="156"/>
        <v>P</v>
      </c>
      <c r="AF466" t="str">
        <f t="shared" si="156"/>
        <v>P</v>
      </c>
      <c r="AG466" t="str">
        <f t="shared" si="156"/>
        <v>W</v>
      </c>
      <c r="AH466" t="str">
        <f t="shared" si="156"/>
        <v>W</v>
      </c>
      <c r="AI466" t="str">
        <f t="shared" si="146"/>
        <v>N</v>
      </c>
      <c r="AJ466" t="str">
        <f t="shared" si="146"/>
        <v>T</v>
      </c>
      <c r="AK466" t="str">
        <f t="shared" si="146"/>
        <v>L</v>
      </c>
      <c r="AL466" t="str">
        <f t="shared" si="143"/>
        <v>X</v>
      </c>
      <c r="AM466" t="str">
        <f t="shared" si="158"/>
        <v>X</v>
      </c>
      <c r="AN466" t="str">
        <f t="shared" si="158"/>
        <v>X</v>
      </c>
      <c r="AO466" t="str">
        <f t="shared" si="158"/>
        <v xml:space="preserve"> </v>
      </c>
      <c r="AP466" t="str">
        <f t="shared" si="158"/>
        <v>P</v>
      </c>
      <c r="AQ466" t="str">
        <f t="shared" si="158"/>
        <v>P</v>
      </c>
      <c r="AR466" t="str">
        <f t="shared" si="158"/>
        <v>Z</v>
      </c>
      <c r="AS466" t="str">
        <f t="shared" si="158"/>
        <v>W</v>
      </c>
      <c r="AT466" t="str">
        <f t="shared" si="158"/>
        <v>N</v>
      </c>
      <c r="AU466" t="str">
        <f t="shared" si="158"/>
        <v>L</v>
      </c>
      <c r="AV466" t="str">
        <f t="shared" si="158"/>
        <v>L</v>
      </c>
      <c r="AW466" t="str">
        <f t="shared" si="158"/>
        <v>F</v>
      </c>
      <c r="AX466" t="str">
        <f t="shared" si="158"/>
        <v>X</v>
      </c>
      <c r="AY466" t="str">
        <f t="shared" si="158"/>
        <v>V</v>
      </c>
      <c r="AZ466" t="str">
        <f t="shared" si="158"/>
        <v xml:space="preserve"> </v>
      </c>
      <c r="BA466" t="str">
        <f t="shared" si="158"/>
        <v>Z</v>
      </c>
      <c r="BB466" t="str">
        <f t="shared" si="158"/>
        <v>Z</v>
      </c>
      <c r="BC466" t="str">
        <f t="shared" si="157"/>
        <v>Z</v>
      </c>
      <c r="BD466" t="str">
        <f t="shared" si="157"/>
        <v>Y</v>
      </c>
      <c r="BE466" t="str">
        <f t="shared" si="157"/>
        <v>N</v>
      </c>
      <c r="BF466" t="str">
        <f t="shared" si="157"/>
        <v>N</v>
      </c>
      <c r="BG466" t="str">
        <f t="shared" si="157"/>
        <v>F</v>
      </c>
      <c r="BH466" t="str">
        <f t="shared" si="157"/>
        <v>F</v>
      </c>
      <c r="BI466" t="str">
        <f t="shared" si="157"/>
        <v>F</v>
      </c>
      <c r="BJ466" t="str">
        <f t="shared" si="157"/>
        <v>V</v>
      </c>
      <c r="BK466" t="str">
        <f t="shared" si="157"/>
        <v xml:space="preserve"> </v>
      </c>
      <c r="BL466" t="str">
        <f t="shared" si="157"/>
        <v>Z</v>
      </c>
      <c r="BM466" t="str">
        <f t="shared" si="157"/>
        <v>Y</v>
      </c>
      <c r="BN466" t="str">
        <f t="shared" si="157"/>
        <v>Y</v>
      </c>
      <c r="BO466" t="str">
        <f t="shared" si="157"/>
        <v>Y</v>
      </c>
      <c r="BP466" t="str">
        <f t="shared" si="147"/>
        <v>Y</v>
      </c>
      <c r="BQ466" t="str">
        <f t="shared" si="147"/>
        <v>N</v>
      </c>
      <c r="BR466" t="str">
        <f t="shared" si="147"/>
        <v>F</v>
      </c>
      <c r="BS466" t="str">
        <f t="shared" si="147"/>
        <v>V</v>
      </c>
      <c r="BT466" t="str">
        <f t="shared" si="150"/>
        <v>V</v>
      </c>
      <c r="BU466" t="str">
        <f t="shared" si="150"/>
        <v>V</v>
      </c>
    </row>
    <row r="467" spans="1:73">
      <c r="A467" s="16">
        <v>465</v>
      </c>
      <c r="B467" s="1" t="s">
        <v>464</v>
      </c>
      <c r="C467" t="str">
        <f t="shared" si="155"/>
        <v xml:space="preserve"> </v>
      </c>
      <c r="D467" t="str">
        <f t="shared" si="155"/>
        <v>4</v>
      </c>
      <c r="E467" t="str">
        <f t="shared" si="155"/>
        <v>6</v>
      </c>
      <c r="F467" t="str">
        <f t="shared" si="155"/>
        <v>5</v>
      </c>
      <c r="G467" t="str">
        <f t="shared" si="155"/>
        <v>,</v>
      </c>
      <c r="H467" t="str">
        <f t="shared" si="155"/>
        <v xml:space="preserve"> </v>
      </c>
      <c r="I467" t="str">
        <f t="shared" si="155"/>
        <v>I</v>
      </c>
      <c r="J467" t="str">
        <f t="shared" si="155"/>
        <v>I</v>
      </c>
      <c r="K467" t="str">
        <f t="shared" si="155"/>
        <v>I</v>
      </c>
      <c r="L467" t="str">
        <f t="shared" si="155"/>
        <v>I</v>
      </c>
      <c r="M467" t="str">
        <f t="shared" si="155"/>
        <v>I</v>
      </c>
      <c r="N467" t="str">
        <f t="shared" si="155"/>
        <v>T</v>
      </c>
      <c r="O467" t="str">
        <f t="shared" si="155"/>
        <v>L</v>
      </c>
      <c r="P467" t="str">
        <f t="shared" si="155"/>
        <v>U</v>
      </c>
      <c r="Q467" t="str">
        <f t="shared" si="155"/>
        <v>U</v>
      </c>
      <c r="R467" t="str">
        <f t="shared" si="155"/>
        <v>U</v>
      </c>
      <c r="S467" t="str">
        <f t="shared" si="156"/>
        <v xml:space="preserve"> </v>
      </c>
      <c r="T467" t="str">
        <f t="shared" si="156"/>
        <v>Y</v>
      </c>
      <c r="U467" t="str">
        <f t="shared" si="156"/>
        <v>N</v>
      </c>
      <c r="V467" t="str">
        <f t="shared" si="156"/>
        <v>N</v>
      </c>
      <c r="W467" t="str">
        <f t="shared" si="156"/>
        <v>T</v>
      </c>
      <c r="X467" t="str">
        <f t="shared" si="156"/>
        <v>T</v>
      </c>
      <c r="Y467" t="str">
        <f t="shared" si="156"/>
        <v>T</v>
      </c>
      <c r="Z467" t="str">
        <f t="shared" si="156"/>
        <v>L</v>
      </c>
      <c r="AA467" t="str">
        <f t="shared" si="156"/>
        <v>U</v>
      </c>
      <c r="AB467" t="str">
        <f t="shared" si="156"/>
        <v>X</v>
      </c>
      <c r="AC467" t="str">
        <f t="shared" si="156"/>
        <v>U</v>
      </c>
      <c r="AD467" t="str">
        <f t="shared" si="156"/>
        <v xml:space="preserve"> </v>
      </c>
      <c r="AE467" t="str">
        <f t="shared" si="156"/>
        <v>Y</v>
      </c>
      <c r="AF467" t="str">
        <f t="shared" si="156"/>
        <v>Y</v>
      </c>
      <c r="AG467" t="str">
        <f t="shared" si="156"/>
        <v>N</v>
      </c>
      <c r="AH467" t="str">
        <f t="shared" si="156"/>
        <v>N</v>
      </c>
      <c r="AI467" t="str">
        <f t="shared" si="146"/>
        <v>N</v>
      </c>
      <c r="AJ467" t="str">
        <f t="shared" si="146"/>
        <v>T</v>
      </c>
      <c r="AK467" t="str">
        <f t="shared" si="146"/>
        <v>L</v>
      </c>
      <c r="AL467" t="str">
        <f t="shared" si="143"/>
        <v>X</v>
      </c>
      <c r="AM467" t="str">
        <f t="shared" si="158"/>
        <v>X</v>
      </c>
      <c r="AN467" t="str">
        <f t="shared" si="158"/>
        <v>X</v>
      </c>
      <c r="AO467" t="str">
        <f t="shared" si="158"/>
        <v xml:space="preserve"> </v>
      </c>
      <c r="AP467" t="str">
        <f t="shared" si="158"/>
        <v>Y</v>
      </c>
      <c r="AQ467" t="str">
        <f t="shared" si="158"/>
        <v>Z</v>
      </c>
      <c r="AR467" t="str">
        <f t="shared" si="158"/>
        <v>Z</v>
      </c>
      <c r="AS467" t="str">
        <f t="shared" si="158"/>
        <v>W</v>
      </c>
      <c r="AT467" t="str">
        <f t="shared" si="158"/>
        <v>W</v>
      </c>
      <c r="AU467" t="str">
        <f t="shared" si="158"/>
        <v>L</v>
      </c>
      <c r="AV467" t="str">
        <f t="shared" si="158"/>
        <v>L</v>
      </c>
      <c r="AW467" t="str">
        <f t="shared" si="158"/>
        <v>F</v>
      </c>
      <c r="AX467" t="str">
        <f t="shared" si="158"/>
        <v>X</v>
      </c>
      <c r="AY467" t="str">
        <f t="shared" si="158"/>
        <v>V</v>
      </c>
      <c r="AZ467" t="str">
        <f t="shared" si="158"/>
        <v xml:space="preserve"> </v>
      </c>
      <c r="BA467" t="str">
        <f t="shared" si="158"/>
        <v>Y</v>
      </c>
      <c r="BB467" t="str">
        <f t="shared" si="158"/>
        <v>Z</v>
      </c>
      <c r="BC467" t="str">
        <f t="shared" si="157"/>
        <v>P</v>
      </c>
      <c r="BD467" t="str">
        <f t="shared" si="157"/>
        <v>P</v>
      </c>
      <c r="BE467" t="str">
        <f t="shared" si="157"/>
        <v>W</v>
      </c>
      <c r="BF467" t="str">
        <f t="shared" si="157"/>
        <v>W</v>
      </c>
      <c r="BG467" t="str">
        <f t="shared" si="157"/>
        <v>F</v>
      </c>
      <c r="BH467" t="str">
        <f t="shared" si="157"/>
        <v>F</v>
      </c>
      <c r="BI467" t="str">
        <f t="shared" si="157"/>
        <v>F</v>
      </c>
      <c r="BJ467" t="str">
        <f t="shared" si="157"/>
        <v>V</v>
      </c>
      <c r="BK467" t="str">
        <f t="shared" si="157"/>
        <v xml:space="preserve"> </v>
      </c>
      <c r="BL467" t="str">
        <f t="shared" si="157"/>
        <v>Z</v>
      </c>
      <c r="BM467" t="str">
        <f t="shared" si="157"/>
        <v>Z</v>
      </c>
      <c r="BN467" t="str">
        <f t="shared" si="157"/>
        <v>P</v>
      </c>
      <c r="BO467" t="str">
        <f t="shared" si="157"/>
        <v>P</v>
      </c>
      <c r="BP467" t="str">
        <f t="shared" si="147"/>
        <v>P</v>
      </c>
      <c r="BQ467" t="str">
        <f t="shared" si="147"/>
        <v>W</v>
      </c>
      <c r="BR467" t="str">
        <f t="shared" si="147"/>
        <v>F</v>
      </c>
      <c r="BS467" t="str">
        <f t="shared" si="147"/>
        <v>V</v>
      </c>
      <c r="BT467" t="str">
        <f t="shared" si="150"/>
        <v>V</v>
      </c>
      <c r="BU467" t="str">
        <f t="shared" si="150"/>
        <v>V</v>
      </c>
    </row>
    <row r="468" spans="1:73">
      <c r="A468" s="16">
        <v>466</v>
      </c>
      <c r="B468" s="1" t="s">
        <v>465</v>
      </c>
      <c r="C468" t="str">
        <f t="shared" si="155"/>
        <v xml:space="preserve"> </v>
      </c>
      <c r="D468" t="str">
        <f t="shared" si="155"/>
        <v>4</v>
      </c>
      <c r="E468" t="str">
        <f t="shared" si="155"/>
        <v>6</v>
      </c>
      <c r="F468" t="str">
        <f t="shared" si="155"/>
        <v>6</v>
      </c>
      <c r="G468" t="str">
        <f t="shared" si="155"/>
        <v>,</v>
      </c>
      <c r="H468" t="str">
        <f t="shared" si="155"/>
        <v xml:space="preserve"> </v>
      </c>
      <c r="I468" t="str">
        <f t="shared" si="155"/>
        <v>I</v>
      </c>
      <c r="J468" t="str">
        <f t="shared" si="155"/>
        <v>I</v>
      </c>
      <c r="K468" t="str">
        <f t="shared" si="155"/>
        <v>I</v>
      </c>
      <c r="L468" t="str">
        <f t="shared" si="155"/>
        <v>I</v>
      </c>
      <c r="M468" t="str">
        <f t="shared" si="155"/>
        <v>I</v>
      </c>
      <c r="N468" t="str">
        <f t="shared" si="155"/>
        <v>T</v>
      </c>
      <c r="O468" t="str">
        <f t="shared" si="155"/>
        <v>L</v>
      </c>
      <c r="P468" t="str">
        <f t="shared" si="155"/>
        <v>U</v>
      </c>
      <c r="Q468" t="str">
        <f t="shared" si="155"/>
        <v>U</v>
      </c>
      <c r="R468" t="str">
        <f t="shared" si="155"/>
        <v>U</v>
      </c>
      <c r="S468" t="str">
        <f t="shared" si="156"/>
        <v xml:space="preserve"> </v>
      </c>
      <c r="T468" t="str">
        <f t="shared" si="156"/>
        <v>Y</v>
      </c>
      <c r="U468" t="str">
        <f t="shared" si="156"/>
        <v>N</v>
      </c>
      <c r="V468" t="str">
        <f t="shared" si="156"/>
        <v>N</v>
      </c>
      <c r="W468" t="str">
        <f t="shared" si="156"/>
        <v>T</v>
      </c>
      <c r="X468" t="str">
        <f t="shared" si="156"/>
        <v>T</v>
      </c>
      <c r="Y468" t="str">
        <f t="shared" si="156"/>
        <v>T</v>
      </c>
      <c r="Z468" t="str">
        <f t="shared" si="156"/>
        <v>L</v>
      </c>
      <c r="AA468" t="str">
        <f t="shared" si="156"/>
        <v>U</v>
      </c>
      <c r="AB468" t="str">
        <f t="shared" si="156"/>
        <v>X</v>
      </c>
      <c r="AC468" t="str">
        <f t="shared" si="156"/>
        <v>U</v>
      </c>
      <c r="AD468" t="str">
        <f t="shared" si="156"/>
        <v xml:space="preserve"> </v>
      </c>
      <c r="AE468" t="str">
        <f t="shared" si="156"/>
        <v>Y</v>
      </c>
      <c r="AF468" t="str">
        <f t="shared" si="156"/>
        <v>Y</v>
      </c>
      <c r="AG468" t="str">
        <f t="shared" si="156"/>
        <v>N</v>
      </c>
      <c r="AH468" t="str">
        <f t="shared" si="156"/>
        <v>N</v>
      </c>
      <c r="AI468" t="str">
        <f t="shared" si="146"/>
        <v>N</v>
      </c>
      <c r="AJ468" t="str">
        <f t="shared" si="146"/>
        <v>T</v>
      </c>
      <c r="AK468" t="str">
        <f t="shared" si="146"/>
        <v>L</v>
      </c>
      <c r="AL468" t="str">
        <f t="shared" si="143"/>
        <v>X</v>
      </c>
      <c r="AM468" t="str">
        <f t="shared" si="158"/>
        <v>X</v>
      </c>
      <c r="AN468" t="str">
        <f t="shared" si="158"/>
        <v>X</v>
      </c>
      <c r="AO468" t="str">
        <f t="shared" si="158"/>
        <v xml:space="preserve"> </v>
      </c>
      <c r="AP468" t="str">
        <f t="shared" si="158"/>
        <v>Y</v>
      </c>
      <c r="AQ468" t="str">
        <f t="shared" si="158"/>
        <v>Z</v>
      </c>
      <c r="AR468" t="str">
        <f t="shared" si="158"/>
        <v>Z</v>
      </c>
      <c r="AS468" t="str">
        <f t="shared" si="158"/>
        <v>W</v>
      </c>
      <c r="AT468" t="str">
        <f t="shared" si="158"/>
        <v>W</v>
      </c>
      <c r="AU468" t="str">
        <f t="shared" si="158"/>
        <v>L</v>
      </c>
      <c r="AV468" t="str">
        <f t="shared" si="158"/>
        <v>L</v>
      </c>
      <c r="AW468" t="str">
        <f t="shared" si="158"/>
        <v>F</v>
      </c>
      <c r="AX468" t="str">
        <f t="shared" si="158"/>
        <v>X</v>
      </c>
      <c r="AY468" t="str">
        <f t="shared" si="158"/>
        <v>V</v>
      </c>
      <c r="AZ468" t="str">
        <f t="shared" si="158"/>
        <v xml:space="preserve"> </v>
      </c>
      <c r="BA468" t="str">
        <f t="shared" si="158"/>
        <v>Y</v>
      </c>
      <c r="BB468" t="str">
        <f t="shared" si="158"/>
        <v>Z</v>
      </c>
      <c r="BC468" t="str">
        <f t="shared" si="157"/>
        <v>W</v>
      </c>
      <c r="BD468" t="str">
        <f t="shared" si="157"/>
        <v>W</v>
      </c>
      <c r="BE468" t="str">
        <f t="shared" si="157"/>
        <v>P</v>
      </c>
      <c r="BF468" t="str">
        <f t="shared" si="157"/>
        <v>P</v>
      </c>
      <c r="BG468" t="str">
        <f t="shared" si="157"/>
        <v>F</v>
      </c>
      <c r="BH468" t="str">
        <f t="shared" si="157"/>
        <v>F</v>
      </c>
      <c r="BI468" t="str">
        <f t="shared" si="157"/>
        <v>F</v>
      </c>
      <c r="BJ468" t="str">
        <f t="shared" si="157"/>
        <v>V</v>
      </c>
      <c r="BK468" t="str">
        <f t="shared" si="157"/>
        <v xml:space="preserve"> </v>
      </c>
      <c r="BL468" t="str">
        <f t="shared" si="157"/>
        <v>Z</v>
      </c>
      <c r="BM468" t="str">
        <f t="shared" si="157"/>
        <v>Z</v>
      </c>
      <c r="BN468" t="str">
        <f t="shared" si="157"/>
        <v>W</v>
      </c>
      <c r="BO468" t="str">
        <f t="shared" si="157"/>
        <v>P</v>
      </c>
      <c r="BP468" t="str">
        <f t="shared" si="147"/>
        <v>P</v>
      </c>
      <c r="BQ468" t="str">
        <f t="shared" si="147"/>
        <v>P</v>
      </c>
      <c r="BR468" t="str">
        <f t="shared" si="147"/>
        <v>F</v>
      </c>
      <c r="BS468" t="str">
        <f t="shared" si="147"/>
        <v>V</v>
      </c>
      <c r="BT468" t="str">
        <f t="shared" si="150"/>
        <v>V</v>
      </c>
      <c r="BU468" t="str">
        <f t="shared" si="150"/>
        <v>V</v>
      </c>
    </row>
    <row r="469" spans="1:73">
      <c r="A469" s="16">
        <v>467</v>
      </c>
      <c r="B469" s="1" t="s">
        <v>466</v>
      </c>
      <c r="C469" t="str">
        <f t="shared" si="155"/>
        <v xml:space="preserve"> </v>
      </c>
      <c r="D469" t="str">
        <f t="shared" si="155"/>
        <v>4</v>
      </c>
      <c r="E469" t="str">
        <f t="shared" si="155"/>
        <v>6</v>
      </c>
      <c r="F469" t="str">
        <f t="shared" si="155"/>
        <v>7</v>
      </c>
      <c r="G469" t="str">
        <f t="shared" si="155"/>
        <v>,</v>
      </c>
      <c r="H469" t="str">
        <f t="shared" si="155"/>
        <v xml:space="preserve"> </v>
      </c>
      <c r="I469" t="str">
        <f t="shared" si="155"/>
        <v>I</v>
      </c>
      <c r="J469" t="str">
        <f t="shared" si="155"/>
        <v>I</v>
      </c>
      <c r="K469" t="str">
        <f t="shared" si="155"/>
        <v>I</v>
      </c>
      <c r="L469" t="str">
        <f t="shared" si="155"/>
        <v>I</v>
      </c>
      <c r="M469" t="str">
        <f t="shared" si="155"/>
        <v>I</v>
      </c>
      <c r="N469" t="str">
        <f t="shared" si="155"/>
        <v>T</v>
      </c>
      <c r="O469" t="str">
        <f t="shared" si="155"/>
        <v>L</v>
      </c>
      <c r="P469" t="str">
        <f t="shared" si="155"/>
        <v>U</v>
      </c>
      <c r="Q469" t="str">
        <f t="shared" si="155"/>
        <v>U</v>
      </c>
      <c r="R469" t="str">
        <f t="shared" si="155"/>
        <v>U</v>
      </c>
      <c r="S469" t="str">
        <f t="shared" si="156"/>
        <v xml:space="preserve"> </v>
      </c>
      <c r="T469" t="str">
        <f t="shared" si="156"/>
        <v>Y</v>
      </c>
      <c r="U469" t="str">
        <f t="shared" si="156"/>
        <v>W</v>
      </c>
      <c r="V469" t="str">
        <f t="shared" si="156"/>
        <v>W</v>
      </c>
      <c r="W469" t="str">
        <f t="shared" si="156"/>
        <v>T</v>
      </c>
      <c r="X469" t="str">
        <f t="shared" si="156"/>
        <v>T</v>
      </c>
      <c r="Y469" t="str">
        <f t="shared" si="156"/>
        <v>T</v>
      </c>
      <c r="Z469" t="str">
        <f t="shared" si="156"/>
        <v>L</v>
      </c>
      <c r="AA469" t="str">
        <f t="shared" si="156"/>
        <v>U</v>
      </c>
      <c r="AB469" t="str">
        <f t="shared" si="156"/>
        <v>X</v>
      </c>
      <c r="AC469" t="str">
        <f t="shared" si="156"/>
        <v>U</v>
      </c>
      <c r="AD469" t="str">
        <f t="shared" si="156"/>
        <v xml:space="preserve"> </v>
      </c>
      <c r="AE469" t="str">
        <f t="shared" si="156"/>
        <v>Y</v>
      </c>
      <c r="AF469" t="str">
        <f t="shared" si="156"/>
        <v>Y</v>
      </c>
      <c r="AG469" t="str">
        <f t="shared" si="156"/>
        <v>W</v>
      </c>
      <c r="AH469" t="str">
        <f t="shared" si="156"/>
        <v>W</v>
      </c>
      <c r="AI469" t="str">
        <f t="shared" si="146"/>
        <v>N</v>
      </c>
      <c r="AJ469" t="str">
        <f t="shared" si="146"/>
        <v>T</v>
      </c>
      <c r="AK469" t="str">
        <f t="shared" si="146"/>
        <v>L</v>
      </c>
      <c r="AL469" t="str">
        <f t="shared" si="143"/>
        <v>X</v>
      </c>
      <c r="AM469" t="str">
        <f t="shared" si="158"/>
        <v>X</v>
      </c>
      <c r="AN469" t="str">
        <f t="shared" si="158"/>
        <v>X</v>
      </c>
      <c r="AO469" t="str">
        <f t="shared" si="158"/>
        <v xml:space="preserve"> </v>
      </c>
      <c r="AP469" t="str">
        <f t="shared" si="158"/>
        <v>Y</v>
      </c>
      <c r="AQ469" t="str">
        <f t="shared" si="158"/>
        <v>Z</v>
      </c>
      <c r="AR469" t="str">
        <f t="shared" si="158"/>
        <v>Z</v>
      </c>
      <c r="AS469" t="str">
        <f t="shared" si="158"/>
        <v>W</v>
      </c>
      <c r="AT469" t="str">
        <f t="shared" si="158"/>
        <v>N</v>
      </c>
      <c r="AU469" t="str">
        <f t="shared" si="158"/>
        <v>L</v>
      </c>
      <c r="AV469" t="str">
        <f t="shared" si="158"/>
        <v>L</v>
      </c>
      <c r="AW469" t="str">
        <f t="shared" si="158"/>
        <v>F</v>
      </c>
      <c r="AX469" t="str">
        <f t="shared" si="158"/>
        <v>X</v>
      </c>
      <c r="AY469" t="str">
        <f t="shared" si="158"/>
        <v>V</v>
      </c>
      <c r="AZ469" t="str">
        <f t="shared" si="158"/>
        <v xml:space="preserve"> </v>
      </c>
      <c r="BA469" t="str">
        <f t="shared" si="158"/>
        <v>Y</v>
      </c>
      <c r="BB469" t="str">
        <f t="shared" si="158"/>
        <v>Z</v>
      </c>
      <c r="BC469" t="str">
        <f t="shared" si="157"/>
        <v>P</v>
      </c>
      <c r="BD469" t="str">
        <f t="shared" si="157"/>
        <v>P</v>
      </c>
      <c r="BE469" t="str">
        <f t="shared" si="157"/>
        <v>N</v>
      </c>
      <c r="BF469" t="str">
        <f t="shared" si="157"/>
        <v>N</v>
      </c>
      <c r="BG469" t="str">
        <f t="shared" si="157"/>
        <v>F</v>
      </c>
      <c r="BH469" t="str">
        <f t="shared" si="157"/>
        <v>F</v>
      </c>
      <c r="BI469" t="str">
        <f t="shared" si="157"/>
        <v>F</v>
      </c>
      <c r="BJ469" t="str">
        <f t="shared" si="157"/>
        <v>V</v>
      </c>
      <c r="BK469" t="str">
        <f t="shared" si="157"/>
        <v xml:space="preserve"> </v>
      </c>
      <c r="BL469" t="str">
        <f t="shared" si="157"/>
        <v>Z</v>
      </c>
      <c r="BM469" t="str">
        <f t="shared" si="157"/>
        <v>Z</v>
      </c>
      <c r="BN469" t="str">
        <f t="shared" si="157"/>
        <v>P</v>
      </c>
      <c r="BO469" t="str">
        <f t="shared" si="157"/>
        <v>P</v>
      </c>
      <c r="BP469" t="str">
        <f t="shared" si="147"/>
        <v>P</v>
      </c>
      <c r="BQ469" t="str">
        <f t="shared" si="147"/>
        <v>N</v>
      </c>
      <c r="BR469" t="str">
        <f t="shared" si="147"/>
        <v>F</v>
      </c>
      <c r="BS469" t="str">
        <f t="shared" si="147"/>
        <v>V</v>
      </c>
      <c r="BT469" t="str">
        <f t="shared" si="150"/>
        <v>V</v>
      </c>
      <c r="BU469" t="str">
        <f t="shared" si="150"/>
        <v>V</v>
      </c>
    </row>
    <row r="470" spans="1:73">
      <c r="A470" s="16">
        <v>468</v>
      </c>
      <c r="B470" s="1" t="s">
        <v>467</v>
      </c>
      <c r="C470" t="str">
        <f t="shared" si="155"/>
        <v xml:space="preserve"> </v>
      </c>
      <c r="D470" t="str">
        <f t="shared" si="155"/>
        <v>4</v>
      </c>
      <c r="E470" t="str">
        <f t="shared" si="155"/>
        <v>6</v>
      </c>
      <c r="F470" t="str">
        <f t="shared" si="155"/>
        <v>8</v>
      </c>
      <c r="G470" t="str">
        <f t="shared" si="155"/>
        <v>,</v>
      </c>
      <c r="H470" t="str">
        <f t="shared" si="155"/>
        <v xml:space="preserve"> </v>
      </c>
      <c r="I470" t="str">
        <f t="shared" si="155"/>
        <v>I</v>
      </c>
      <c r="J470" t="str">
        <f t="shared" si="155"/>
        <v>I</v>
      </c>
      <c r="K470" t="str">
        <f t="shared" si="155"/>
        <v>I</v>
      </c>
      <c r="L470" t="str">
        <f t="shared" si="155"/>
        <v>I</v>
      </c>
      <c r="M470" t="str">
        <f t="shared" si="155"/>
        <v>I</v>
      </c>
      <c r="N470" t="str">
        <f t="shared" si="155"/>
        <v>T</v>
      </c>
      <c r="O470" t="str">
        <f t="shared" si="155"/>
        <v>N</v>
      </c>
      <c r="P470" t="str">
        <f t="shared" si="155"/>
        <v>V</v>
      </c>
      <c r="Q470" t="str">
        <f t="shared" si="155"/>
        <v>V</v>
      </c>
      <c r="R470" t="str">
        <f t="shared" si="155"/>
        <v>V</v>
      </c>
      <c r="S470" t="str">
        <f t="shared" si="156"/>
        <v xml:space="preserve"> </v>
      </c>
      <c r="T470" t="str">
        <f t="shared" si="156"/>
        <v>L</v>
      </c>
      <c r="U470" t="str">
        <f t="shared" si="156"/>
        <v>L</v>
      </c>
      <c r="V470" t="str">
        <f t="shared" si="156"/>
        <v>F</v>
      </c>
      <c r="W470" t="str">
        <f t="shared" si="156"/>
        <v>T</v>
      </c>
      <c r="X470" t="str">
        <f t="shared" si="156"/>
        <v>T</v>
      </c>
      <c r="Y470" t="str">
        <f t="shared" si="156"/>
        <v>T</v>
      </c>
      <c r="Z470" t="str">
        <f t="shared" si="156"/>
        <v>N</v>
      </c>
      <c r="AA470" t="str">
        <f t="shared" si="156"/>
        <v>Z</v>
      </c>
      <c r="AB470" t="str">
        <f t="shared" si="156"/>
        <v>Z</v>
      </c>
      <c r="AC470" t="str">
        <f t="shared" si="156"/>
        <v>V</v>
      </c>
      <c r="AD470" t="str">
        <f t="shared" si="156"/>
        <v xml:space="preserve"> </v>
      </c>
      <c r="AE470" t="str">
        <f t="shared" si="156"/>
        <v>L</v>
      </c>
      <c r="AF470" t="str">
        <f t="shared" si="156"/>
        <v>W</v>
      </c>
      <c r="AG470" t="str">
        <f t="shared" si="156"/>
        <v>F</v>
      </c>
      <c r="AH470" t="str">
        <f t="shared" si="156"/>
        <v>F</v>
      </c>
      <c r="AI470" t="str">
        <f t="shared" si="146"/>
        <v>F</v>
      </c>
      <c r="AJ470" t="str">
        <f t="shared" si="146"/>
        <v>T</v>
      </c>
      <c r="AK470" t="str">
        <f t="shared" si="146"/>
        <v>N</v>
      </c>
      <c r="AL470" t="str">
        <f t="shared" si="143"/>
        <v>N</v>
      </c>
      <c r="AM470" t="str">
        <f t="shared" si="158"/>
        <v>Z</v>
      </c>
      <c r="AN470" t="str">
        <f t="shared" si="158"/>
        <v>V</v>
      </c>
      <c r="AO470" t="str">
        <f t="shared" si="158"/>
        <v xml:space="preserve"> </v>
      </c>
      <c r="AP470" t="str">
        <f t="shared" si="158"/>
        <v>L</v>
      </c>
      <c r="AQ470" t="str">
        <f t="shared" si="158"/>
        <v>W</v>
      </c>
      <c r="AR470" t="str">
        <f t="shared" si="158"/>
        <v>W</v>
      </c>
      <c r="AS470" t="str">
        <f t="shared" si="158"/>
        <v>F</v>
      </c>
      <c r="AT470" t="str">
        <f t="shared" si="158"/>
        <v>U</v>
      </c>
      <c r="AU470" t="str">
        <f t="shared" si="158"/>
        <v>U</v>
      </c>
      <c r="AV470" t="str">
        <f t="shared" si="158"/>
        <v>X</v>
      </c>
      <c r="AW470" t="str">
        <f t="shared" si="158"/>
        <v>N</v>
      </c>
      <c r="AX470" t="str">
        <f t="shared" si="158"/>
        <v>Z</v>
      </c>
      <c r="AY470" t="str">
        <f t="shared" si="158"/>
        <v>Z</v>
      </c>
      <c r="AZ470" t="str">
        <f t="shared" si="158"/>
        <v xml:space="preserve"> </v>
      </c>
      <c r="BA470" t="str">
        <f t="shared" si="158"/>
        <v>L</v>
      </c>
      <c r="BB470" t="str">
        <f t="shared" si="158"/>
        <v>Y</v>
      </c>
      <c r="BC470" t="str">
        <f t="shared" si="157"/>
        <v>W</v>
      </c>
      <c r="BD470" t="str">
        <f t="shared" si="157"/>
        <v>W</v>
      </c>
      <c r="BE470" t="str">
        <f t="shared" si="157"/>
        <v>U</v>
      </c>
      <c r="BF470" t="str">
        <f t="shared" si="157"/>
        <v>X</v>
      </c>
      <c r="BG470" t="str">
        <f t="shared" si="157"/>
        <v>X</v>
      </c>
      <c r="BH470" t="str">
        <f t="shared" si="157"/>
        <v>X</v>
      </c>
      <c r="BI470" t="str">
        <f t="shared" si="157"/>
        <v>P</v>
      </c>
      <c r="BJ470" t="str">
        <f t="shared" si="157"/>
        <v>P</v>
      </c>
      <c r="BK470" t="str">
        <f t="shared" si="157"/>
        <v xml:space="preserve"> </v>
      </c>
      <c r="BL470" t="str">
        <f t="shared" si="157"/>
        <v>Y</v>
      </c>
      <c r="BM470" t="str">
        <f t="shared" si="157"/>
        <v>Y</v>
      </c>
      <c r="BN470" t="str">
        <f t="shared" si="157"/>
        <v>Y</v>
      </c>
      <c r="BO470" t="str">
        <f t="shared" si="157"/>
        <v>Y</v>
      </c>
      <c r="BP470" t="str">
        <f t="shared" si="147"/>
        <v>U</v>
      </c>
      <c r="BQ470" t="str">
        <f t="shared" si="147"/>
        <v>U</v>
      </c>
      <c r="BR470" t="str">
        <f t="shared" si="147"/>
        <v>X</v>
      </c>
      <c r="BS470" t="str">
        <f t="shared" si="147"/>
        <v>P</v>
      </c>
      <c r="BT470" t="str">
        <f t="shared" si="150"/>
        <v>P</v>
      </c>
      <c r="BU470" t="str">
        <f t="shared" si="150"/>
        <v>P</v>
      </c>
    </row>
    <row r="471" spans="1:73">
      <c r="A471" s="16">
        <v>469</v>
      </c>
      <c r="B471" s="1" t="s">
        <v>468</v>
      </c>
      <c r="C471" t="str">
        <f t="shared" si="155"/>
        <v xml:space="preserve"> </v>
      </c>
      <c r="D471" t="str">
        <f t="shared" si="155"/>
        <v>4</v>
      </c>
      <c r="E471" t="str">
        <f t="shared" si="155"/>
        <v>6</v>
      </c>
      <c r="F471" t="str">
        <f t="shared" si="155"/>
        <v>9</v>
      </c>
      <c r="G471" t="str">
        <f t="shared" si="155"/>
        <v>,</v>
      </c>
      <c r="H471" t="str">
        <f t="shared" si="155"/>
        <v xml:space="preserve"> </v>
      </c>
      <c r="I471" t="str">
        <f t="shared" si="155"/>
        <v>I</v>
      </c>
      <c r="J471" t="str">
        <f t="shared" si="155"/>
        <v>I</v>
      </c>
      <c r="K471" t="str">
        <f t="shared" si="155"/>
        <v>I</v>
      </c>
      <c r="L471" t="str">
        <f t="shared" si="155"/>
        <v>I</v>
      </c>
      <c r="M471" t="str">
        <f t="shared" si="155"/>
        <v>I</v>
      </c>
      <c r="N471" t="str">
        <f t="shared" si="155"/>
        <v>T</v>
      </c>
      <c r="O471" t="str">
        <f t="shared" si="155"/>
        <v>P</v>
      </c>
      <c r="P471" t="str">
        <f t="shared" si="155"/>
        <v>P</v>
      </c>
      <c r="Q471" t="str">
        <f t="shared" si="155"/>
        <v>P</v>
      </c>
      <c r="R471" t="str">
        <f t="shared" si="155"/>
        <v>N</v>
      </c>
      <c r="S471" t="str">
        <f t="shared" si="156"/>
        <v xml:space="preserve"> </v>
      </c>
      <c r="T471" t="str">
        <f t="shared" si="156"/>
        <v>U</v>
      </c>
      <c r="U471" t="str">
        <f t="shared" si="156"/>
        <v>U</v>
      </c>
      <c r="V471" t="str">
        <f t="shared" si="156"/>
        <v>U</v>
      </c>
      <c r="W471" t="str">
        <f t="shared" si="156"/>
        <v>T</v>
      </c>
      <c r="X471" t="str">
        <f t="shared" si="156"/>
        <v>T</v>
      </c>
      <c r="Y471" t="str">
        <f t="shared" si="156"/>
        <v>T</v>
      </c>
      <c r="Z471" t="str">
        <f t="shared" si="156"/>
        <v>P</v>
      </c>
      <c r="AA471" t="str">
        <f t="shared" si="156"/>
        <v>P</v>
      </c>
      <c r="AB471" t="str">
        <f t="shared" si="156"/>
        <v>N</v>
      </c>
      <c r="AC471" t="str">
        <f t="shared" si="156"/>
        <v>N</v>
      </c>
      <c r="AD471" t="str">
        <f t="shared" si="156"/>
        <v xml:space="preserve"> </v>
      </c>
      <c r="AE471" t="str">
        <f t="shared" si="156"/>
        <v>U</v>
      </c>
      <c r="AF471" t="str">
        <f t="shared" si="156"/>
        <v>F</v>
      </c>
      <c r="AG471" t="str">
        <f t="shared" si="156"/>
        <v>U</v>
      </c>
      <c r="AH471" t="str">
        <f t="shared" ref="AH471:AW487" si="159">MID($B471,AH$2,1)</f>
        <v>Z</v>
      </c>
      <c r="AI471" t="str">
        <f t="shared" si="159"/>
        <v>Z</v>
      </c>
      <c r="AJ471" t="str">
        <f t="shared" si="159"/>
        <v>T</v>
      </c>
      <c r="AK471" t="str">
        <f t="shared" si="159"/>
        <v>W</v>
      </c>
      <c r="AL471" t="str">
        <f t="shared" si="159"/>
        <v>W</v>
      </c>
      <c r="AM471" t="str">
        <f t="shared" si="159"/>
        <v>N</v>
      </c>
      <c r="AN471" t="str">
        <f t="shared" si="159"/>
        <v>L</v>
      </c>
      <c r="AO471" t="str">
        <f t="shared" si="159"/>
        <v xml:space="preserve"> </v>
      </c>
      <c r="AP471" t="str">
        <f t="shared" si="159"/>
        <v>F</v>
      </c>
      <c r="AQ471" t="str">
        <f t="shared" si="159"/>
        <v>F</v>
      </c>
      <c r="AR471" t="str">
        <f t="shared" si="159"/>
        <v>F</v>
      </c>
      <c r="AS471" t="str">
        <f t="shared" si="159"/>
        <v>Z</v>
      </c>
      <c r="AT471" t="str">
        <f t="shared" si="159"/>
        <v>V</v>
      </c>
      <c r="AU471" t="str">
        <f t="shared" si="159"/>
        <v>W</v>
      </c>
      <c r="AV471" t="str">
        <f t="shared" si="159"/>
        <v>W</v>
      </c>
      <c r="AW471" t="str">
        <f t="shared" si="159"/>
        <v>X</v>
      </c>
      <c r="AX471" t="str">
        <f t="shared" si="158"/>
        <v>N</v>
      </c>
      <c r="AY471" t="str">
        <f t="shared" si="158"/>
        <v>L</v>
      </c>
      <c r="AZ471" t="str">
        <f t="shared" si="158"/>
        <v xml:space="preserve"> </v>
      </c>
      <c r="BA471" t="str">
        <f t="shared" si="158"/>
        <v>F</v>
      </c>
      <c r="BB471" t="str">
        <f t="shared" si="158"/>
        <v>Y</v>
      </c>
      <c r="BC471" t="str">
        <f t="shared" si="157"/>
        <v>Z</v>
      </c>
      <c r="BD471" t="str">
        <f t="shared" si="157"/>
        <v>Z</v>
      </c>
      <c r="BE471" t="str">
        <f t="shared" si="157"/>
        <v>V</v>
      </c>
      <c r="BF471" t="str">
        <f t="shared" si="157"/>
        <v>W</v>
      </c>
      <c r="BG471" t="str">
        <f t="shared" si="157"/>
        <v>X</v>
      </c>
      <c r="BH471" t="str">
        <f t="shared" si="157"/>
        <v>X</v>
      </c>
      <c r="BI471" t="str">
        <f t="shared" si="157"/>
        <v>X</v>
      </c>
      <c r="BJ471" t="str">
        <f t="shared" si="157"/>
        <v>L</v>
      </c>
      <c r="BK471" t="str">
        <f t="shared" si="157"/>
        <v xml:space="preserve"> </v>
      </c>
      <c r="BL471" t="str">
        <f t="shared" si="157"/>
        <v>Y</v>
      </c>
      <c r="BM471" t="str">
        <f t="shared" si="157"/>
        <v>Y</v>
      </c>
      <c r="BN471" t="str">
        <f t="shared" si="157"/>
        <v>Y</v>
      </c>
      <c r="BO471" t="str">
        <f t="shared" si="157"/>
        <v>Y</v>
      </c>
      <c r="BP471" t="str">
        <f t="shared" si="147"/>
        <v>V</v>
      </c>
      <c r="BQ471" t="str">
        <f t="shared" si="147"/>
        <v>V</v>
      </c>
      <c r="BR471" t="str">
        <f t="shared" si="147"/>
        <v>V</v>
      </c>
      <c r="BS471" t="str">
        <f t="shared" si="147"/>
        <v>X</v>
      </c>
      <c r="BT471" t="str">
        <f t="shared" si="150"/>
        <v>L</v>
      </c>
      <c r="BU471" t="str">
        <f t="shared" si="150"/>
        <v>L</v>
      </c>
    </row>
    <row r="472" spans="1:73">
      <c r="A472" s="16">
        <v>470</v>
      </c>
      <c r="B472" s="1" t="s">
        <v>469</v>
      </c>
      <c r="C472" t="str">
        <f t="shared" ref="C472:R487" si="160">MID($B472,C$2,1)</f>
        <v xml:space="preserve"> </v>
      </c>
      <c r="D472" t="str">
        <f t="shared" si="160"/>
        <v>4</v>
      </c>
      <c r="E472" t="str">
        <f t="shared" si="160"/>
        <v>7</v>
      </c>
      <c r="F472" t="str">
        <f t="shared" si="160"/>
        <v>0</v>
      </c>
      <c r="G472" t="str">
        <f t="shared" si="160"/>
        <v>,</v>
      </c>
      <c r="H472" t="str">
        <f t="shared" si="160"/>
        <v xml:space="preserve"> </v>
      </c>
      <c r="I472" t="str">
        <f t="shared" si="160"/>
        <v>I</v>
      </c>
      <c r="J472" t="str">
        <f t="shared" si="160"/>
        <v>I</v>
      </c>
      <c r="K472" t="str">
        <f t="shared" si="160"/>
        <v>I</v>
      </c>
      <c r="L472" t="str">
        <f t="shared" si="160"/>
        <v>I</v>
      </c>
      <c r="M472" t="str">
        <f t="shared" si="160"/>
        <v>I</v>
      </c>
      <c r="N472" t="str">
        <f t="shared" si="160"/>
        <v>T</v>
      </c>
      <c r="O472" t="str">
        <f t="shared" si="160"/>
        <v>P</v>
      </c>
      <c r="P472" t="str">
        <f t="shared" si="160"/>
        <v>P</v>
      </c>
      <c r="Q472" t="str">
        <f t="shared" si="160"/>
        <v>P</v>
      </c>
      <c r="R472" t="str">
        <f t="shared" si="160"/>
        <v>N</v>
      </c>
      <c r="S472" t="str">
        <f t="shared" ref="S472:AH501" si="161">MID($B472,S$2,1)</f>
        <v xml:space="preserve"> </v>
      </c>
      <c r="T472" t="str">
        <f t="shared" si="161"/>
        <v>U</v>
      </c>
      <c r="U472" t="str">
        <f t="shared" si="161"/>
        <v>U</v>
      </c>
      <c r="V472" t="str">
        <f t="shared" si="161"/>
        <v>U</v>
      </c>
      <c r="W472" t="str">
        <f t="shared" si="161"/>
        <v>T</v>
      </c>
      <c r="X472" t="str">
        <f t="shared" si="161"/>
        <v>T</v>
      </c>
      <c r="Y472" t="str">
        <f t="shared" si="161"/>
        <v>T</v>
      </c>
      <c r="Z472" t="str">
        <f t="shared" si="161"/>
        <v>P</v>
      </c>
      <c r="AA472" t="str">
        <f t="shared" si="161"/>
        <v>P</v>
      </c>
      <c r="AB472" t="str">
        <f t="shared" si="161"/>
        <v>N</v>
      </c>
      <c r="AC472" t="str">
        <f t="shared" si="161"/>
        <v>N</v>
      </c>
      <c r="AD472" t="str">
        <f t="shared" si="161"/>
        <v xml:space="preserve"> </v>
      </c>
      <c r="AE472" t="str">
        <f t="shared" si="161"/>
        <v>U</v>
      </c>
      <c r="AF472" t="str">
        <f t="shared" si="161"/>
        <v>X</v>
      </c>
      <c r="AG472" t="str">
        <f t="shared" si="161"/>
        <v>U</v>
      </c>
      <c r="AH472" t="str">
        <f t="shared" si="161"/>
        <v>Z</v>
      </c>
      <c r="AI472" t="str">
        <f t="shared" si="159"/>
        <v>Z</v>
      </c>
      <c r="AJ472" t="str">
        <f t="shared" si="159"/>
        <v>T</v>
      </c>
      <c r="AK472" t="str">
        <f t="shared" si="159"/>
        <v>W</v>
      </c>
      <c r="AL472" t="str">
        <f t="shared" si="159"/>
        <v>W</v>
      </c>
      <c r="AM472" t="str">
        <f t="shared" si="159"/>
        <v>N</v>
      </c>
      <c r="AN472" t="str">
        <f t="shared" si="159"/>
        <v>Y</v>
      </c>
      <c r="AO472" t="str">
        <f t="shared" si="159"/>
        <v xml:space="preserve"> </v>
      </c>
      <c r="AP472" t="str">
        <f t="shared" si="159"/>
        <v>X</v>
      </c>
      <c r="AQ472" t="str">
        <f t="shared" si="159"/>
        <v>X</v>
      </c>
      <c r="AR472" t="str">
        <f t="shared" si="159"/>
        <v>X</v>
      </c>
      <c r="AS472" t="str">
        <f t="shared" si="159"/>
        <v>Z</v>
      </c>
      <c r="AT472" t="str">
        <f t="shared" si="159"/>
        <v>V</v>
      </c>
      <c r="AU472" t="str">
        <f t="shared" si="159"/>
        <v>W</v>
      </c>
      <c r="AV472" t="str">
        <f t="shared" si="159"/>
        <v>W</v>
      </c>
      <c r="AW472" t="str">
        <f t="shared" si="159"/>
        <v>F</v>
      </c>
      <c r="AX472" t="str">
        <f t="shared" si="158"/>
        <v>N</v>
      </c>
      <c r="AY472" t="str">
        <f t="shared" si="158"/>
        <v>Y</v>
      </c>
      <c r="AZ472" t="str">
        <f t="shared" si="158"/>
        <v xml:space="preserve"> </v>
      </c>
      <c r="BA472" t="str">
        <f t="shared" si="158"/>
        <v>L</v>
      </c>
      <c r="BB472" t="str">
        <f t="shared" si="158"/>
        <v>X</v>
      </c>
      <c r="BC472" t="str">
        <f t="shared" si="157"/>
        <v>Z</v>
      </c>
      <c r="BD472" t="str">
        <f t="shared" si="157"/>
        <v>Z</v>
      </c>
      <c r="BE472" t="str">
        <f t="shared" si="157"/>
        <v>V</v>
      </c>
      <c r="BF472" t="str">
        <f t="shared" si="157"/>
        <v>W</v>
      </c>
      <c r="BG472" t="str">
        <f t="shared" si="157"/>
        <v>F</v>
      </c>
      <c r="BH472" t="str">
        <f t="shared" si="157"/>
        <v>F</v>
      </c>
      <c r="BI472" t="str">
        <f t="shared" si="157"/>
        <v>Y</v>
      </c>
      <c r="BJ472" t="str">
        <f t="shared" si="157"/>
        <v>Y</v>
      </c>
      <c r="BK472" t="str">
        <f t="shared" si="157"/>
        <v xml:space="preserve"> </v>
      </c>
      <c r="BL472" t="str">
        <f t="shared" si="157"/>
        <v>L</v>
      </c>
      <c r="BM472" t="str">
        <f t="shared" si="157"/>
        <v>L</v>
      </c>
      <c r="BN472" t="str">
        <f t="shared" si="157"/>
        <v>L</v>
      </c>
      <c r="BO472" t="str">
        <f t="shared" si="157"/>
        <v>L</v>
      </c>
      <c r="BP472" t="str">
        <f t="shared" si="147"/>
        <v>V</v>
      </c>
      <c r="BQ472" t="str">
        <f t="shared" si="147"/>
        <v>V</v>
      </c>
      <c r="BR472" t="str">
        <f t="shared" si="147"/>
        <v>V</v>
      </c>
      <c r="BS472" t="str">
        <f t="shared" si="147"/>
        <v>F</v>
      </c>
      <c r="BT472" t="str">
        <f t="shared" si="150"/>
        <v>F</v>
      </c>
      <c r="BU472" t="str">
        <f t="shared" si="150"/>
        <v>Y</v>
      </c>
    </row>
    <row r="473" spans="1:73">
      <c r="A473" s="16">
        <v>471</v>
      </c>
      <c r="B473" s="1" t="s">
        <v>470</v>
      </c>
      <c r="C473" t="str">
        <f t="shared" si="160"/>
        <v xml:space="preserve"> </v>
      </c>
      <c r="D473" t="str">
        <f t="shared" si="160"/>
        <v>4</v>
      </c>
      <c r="E473" t="str">
        <f t="shared" si="160"/>
        <v>7</v>
      </c>
      <c r="F473" t="str">
        <f t="shared" si="160"/>
        <v>1</v>
      </c>
      <c r="G473" t="str">
        <f t="shared" si="160"/>
        <v>,</v>
      </c>
      <c r="H473" t="str">
        <f t="shared" si="160"/>
        <v xml:space="preserve"> </v>
      </c>
      <c r="I473" t="str">
        <f t="shared" si="160"/>
        <v>I</v>
      </c>
      <c r="J473" t="str">
        <f t="shared" si="160"/>
        <v>I</v>
      </c>
      <c r="K473" t="str">
        <f t="shared" si="160"/>
        <v>I</v>
      </c>
      <c r="L473" t="str">
        <f t="shared" si="160"/>
        <v>I</v>
      </c>
      <c r="M473" t="str">
        <f t="shared" si="160"/>
        <v>I</v>
      </c>
      <c r="N473" t="str">
        <f t="shared" si="160"/>
        <v>T</v>
      </c>
      <c r="O473" t="str">
        <f t="shared" si="160"/>
        <v>P</v>
      </c>
      <c r="P473" t="str">
        <f t="shared" si="160"/>
        <v>P</v>
      </c>
      <c r="Q473" t="str">
        <f t="shared" si="160"/>
        <v>P</v>
      </c>
      <c r="R473" t="str">
        <f t="shared" si="160"/>
        <v>Y</v>
      </c>
      <c r="S473" t="str">
        <f t="shared" si="161"/>
        <v xml:space="preserve"> </v>
      </c>
      <c r="T473" t="str">
        <f t="shared" si="161"/>
        <v>U</v>
      </c>
      <c r="U473" t="str">
        <f t="shared" si="161"/>
        <v>U</v>
      </c>
      <c r="V473" t="str">
        <f t="shared" si="161"/>
        <v>U</v>
      </c>
      <c r="W473" t="str">
        <f t="shared" si="161"/>
        <v>T</v>
      </c>
      <c r="X473" t="str">
        <f t="shared" si="161"/>
        <v>T</v>
      </c>
      <c r="Y473" t="str">
        <f t="shared" si="161"/>
        <v>T</v>
      </c>
      <c r="Z473" t="str">
        <f t="shared" si="161"/>
        <v>F</v>
      </c>
      <c r="AA473" t="str">
        <f t="shared" si="161"/>
        <v>P</v>
      </c>
      <c r="AB473" t="str">
        <f t="shared" si="161"/>
        <v>P</v>
      </c>
      <c r="AC473" t="str">
        <f t="shared" si="161"/>
        <v>Y</v>
      </c>
      <c r="AD473" t="str">
        <f t="shared" si="161"/>
        <v xml:space="preserve"> </v>
      </c>
      <c r="AE473" t="str">
        <f t="shared" si="161"/>
        <v>U</v>
      </c>
      <c r="AF473" t="str">
        <f t="shared" si="161"/>
        <v>X</v>
      </c>
      <c r="AG473" t="str">
        <f t="shared" si="161"/>
        <v>U</v>
      </c>
      <c r="AH473" t="str">
        <f t="shared" si="161"/>
        <v>Z</v>
      </c>
      <c r="AI473" t="str">
        <f t="shared" si="159"/>
        <v>Z</v>
      </c>
      <c r="AJ473" t="str">
        <f t="shared" si="159"/>
        <v>T</v>
      </c>
      <c r="AK473" t="str">
        <f t="shared" si="159"/>
        <v>F</v>
      </c>
      <c r="AL473" t="str">
        <f t="shared" si="159"/>
        <v>F</v>
      </c>
      <c r="AM473" t="str">
        <f t="shared" si="159"/>
        <v>Y</v>
      </c>
      <c r="AN473" t="str">
        <f t="shared" si="159"/>
        <v>Y</v>
      </c>
      <c r="AO473" t="str">
        <f t="shared" si="159"/>
        <v xml:space="preserve"> </v>
      </c>
      <c r="AP473" t="str">
        <f t="shared" si="159"/>
        <v>X</v>
      </c>
      <c r="AQ473" t="str">
        <f t="shared" si="159"/>
        <v>X</v>
      </c>
      <c r="AR473" t="str">
        <f t="shared" si="159"/>
        <v>X</v>
      </c>
      <c r="AS473" t="str">
        <f t="shared" si="159"/>
        <v>Z</v>
      </c>
      <c r="AT473" t="str">
        <f t="shared" si="159"/>
        <v>V</v>
      </c>
      <c r="AU473" t="str">
        <f t="shared" si="159"/>
        <v>F</v>
      </c>
      <c r="AV473" t="str">
        <f t="shared" si="159"/>
        <v>F</v>
      </c>
      <c r="AW473" t="str">
        <f t="shared" si="159"/>
        <v>W</v>
      </c>
      <c r="AX473" t="str">
        <f t="shared" si="158"/>
        <v>W</v>
      </c>
      <c r="AY473" t="str">
        <f t="shared" si="158"/>
        <v>Y</v>
      </c>
      <c r="AZ473" t="str">
        <f t="shared" si="158"/>
        <v xml:space="preserve"> </v>
      </c>
      <c r="BA473" t="str">
        <f t="shared" si="158"/>
        <v>L</v>
      </c>
      <c r="BB473" t="str">
        <f t="shared" si="158"/>
        <v>X</v>
      </c>
      <c r="BC473" t="str">
        <f t="shared" si="157"/>
        <v>Z</v>
      </c>
      <c r="BD473" t="str">
        <f t="shared" si="157"/>
        <v>Z</v>
      </c>
      <c r="BE473" t="str">
        <f t="shared" si="157"/>
        <v>V</v>
      </c>
      <c r="BF473" t="str">
        <f t="shared" si="157"/>
        <v>N</v>
      </c>
      <c r="BG473" t="str">
        <f t="shared" si="157"/>
        <v>N</v>
      </c>
      <c r="BH473" t="str">
        <f t="shared" si="157"/>
        <v>N</v>
      </c>
      <c r="BI473" t="str">
        <f t="shared" si="157"/>
        <v>W</v>
      </c>
      <c r="BJ473" t="str">
        <f t="shared" si="157"/>
        <v>W</v>
      </c>
      <c r="BK473" t="str">
        <f t="shared" si="157"/>
        <v xml:space="preserve"> </v>
      </c>
      <c r="BL473" t="str">
        <f t="shared" si="157"/>
        <v>L</v>
      </c>
      <c r="BM473" t="str">
        <f t="shared" si="157"/>
        <v>L</v>
      </c>
      <c r="BN473" t="str">
        <f t="shared" si="157"/>
        <v>L</v>
      </c>
      <c r="BO473" t="str">
        <f t="shared" si="157"/>
        <v>L</v>
      </c>
      <c r="BP473" t="str">
        <f t="shared" si="147"/>
        <v>V</v>
      </c>
      <c r="BQ473" t="str">
        <f t="shared" si="147"/>
        <v>V</v>
      </c>
      <c r="BR473" t="str">
        <f t="shared" si="147"/>
        <v>V</v>
      </c>
      <c r="BS473" t="str">
        <f t="shared" si="147"/>
        <v>N</v>
      </c>
      <c r="BT473" t="str">
        <f t="shared" si="150"/>
        <v>N</v>
      </c>
      <c r="BU473" t="str">
        <f t="shared" si="150"/>
        <v>W</v>
      </c>
    </row>
    <row r="474" spans="1:73">
      <c r="A474" s="16">
        <v>472</v>
      </c>
      <c r="B474" s="1" t="s">
        <v>471</v>
      </c>
      <c r="C474" t="str">
        <f t="shared" si="160"/>
        <v xml:space="preserve"> </v>
      </c>
      <c r="D474" t="str">
        <f t="shared" si="160"/>
        <v>4</v>
      </c>
      <c r="E474" t="str">
        <f t="shared" si="160"/>
        <v>7</v>
      </c>
      <c r="F474" t="str">
        <f t="shared" si="160"/>
        <v>2</v>
      </c>
      <c r="G474" t="str">
        <f t="shared" si="160"/>
        <v>,</v>
      </c>
      <c r="H474" t="str">
        <f t="shared" si="160"/>
        <v xml:space="preserve"> </v>
      </c>
      <c r="I474" t="str">
        <f t="shared" si="160"/>
        <v>I</v>
      </c>
      <c r="J474" t="str">
        <f t="shared" si="160"/>
        <v>I</v>
      </c>
      <c r="K474" t="str">
        <f t="shared" si="160"/>
        <v>I</v>
      </c>
      <c r="L474" t="str">
        <f t="shared" si="160"/>
        <v>I</v>
      </c>
      <c r="M474" t="str">
        <f t="shared" si="160"/>
        <v>I</v>
      </c>
      <c r="N474" t="str">
        <f t="shared" si="160"/>
        <v>T</v>
      </c>
      <c r="O474" t="str">
        <f t="shared" si="160"/>
        <v>P</v>
      </c>
      <c r="P474" t="str">
        <f t="shared" si="160"/>
        <v>P</v>
      </c>
      <c r="Q474" t="str">
        <f t="shared" si="160"/>
        <v>P</v>
      </c>
      <c r="R474" t="str">
        <f t="shared" si="160"/>
        <v>Y</v>
      </c>
      <c r="S474" t="str">
        <f t="shared" si="161"/>
        <v xml:space="preserve"> </v>
      </c>
      <c r="T474" t="str">
        <f t="shared" si="161"/>
        <v>U</v>
      </c>
      <c r="U474" t="str">
        <f t="shared" si="161"/>
        <v>U</v>
      </c>
      <c r="V474" t="str">
        <f t="shared" si="161"/>
        <v>U</v>
      </c>
      <c r="W474" t="str">
        <f t="shared" si="161"/>
        <v>T</v>
      </c>
      <c r="X474" t="str">
        <f t="shared" si="161"/>
        <v>T</v>
      </c>
      <c r="Y474" t="str">
        <f t="shared" si="161"/>
        <v>T</v>
      </c>
      <c r="Z474" t="str">
        <f t="shared" si="161"/>
        <v>P</v>
      </c>
      <c r="AA474" t="str">
        <f t="shared" si="161"/>
        <v>P</v>
      </c>
      <c r="AB474" t="str">
        <f t="shared" si="161"/>
        <v>Y</v>
      </c>
      <c r="AC474" t="str">
        <f t="shared" si="161"/>
        <v>Y</v>
      </c>
      <c r="AD474" t="str">
        <f t="shared" si="161"/>
        <v xml:space="preserve"> </v>
      </c>
      <c r="AE474" t="str">
        <f t="shared" si="161"/>
        <v>U</v>
      </c>
      <c r="AF474" t="str">
        <f t="shared" si="161"/>
        <v>X</v>
      </c>
      <c r="AG474" t="str">
        <f t="shared" si="161"/>
        <v>U</v>
      </c>
      <c r="AH474" t="str">
        <f t="shared" si="161"/>
        <v>Z</v>
      </c>
      <c r="AI474" t="str">
        <f t="shared" si="159"/>
        <v>Z</v>
      </c>
      <c r="AJ474" t="str">
        <f t="shared" si="159"/>
        <v>T</v>
      </c>
      <c r="AK474" t="str">
        <f t="shared" si="159"/>
        <v>W</v>
      </c>
      <c r="AL474" t="str">
        <f t="shared" si="159"/>
        <v>W</v>
      </c>
      <c r="AM474" t="str">
        <f t="shared" si="159"/>
        <v>F</v>
      </c>
      <c r="AN474" t="str">
        <f t="shared" si="159"/>
        <v>Y</v>
      </c>
      <c r="AO474" t="str">
        <f t="shared" si="159"/>
        <v xml:space="preserve"> </v>
      </c>
      <c r="AP474" t="str">
        <f t="shared" si="159"/>
        <v>X</v>
      </c>
      <c r="AQ474" t="str">
        <f t="shared" si="159"/>
        <v>X</v>
      </c>
      <c r="AR474" t="str">
        <f t="shared" si="159"/>
        <v>X</v>
      </c>
      <c r="AS474" t="str">
        <f t="shared" si="159"/>
        <v>Z</v>
      </c>
      <c r="AT474" t="str">
        <f t="shared" si="159"/>
        <v>V</v>
      </c>
      <c r="AU474" t="str">
        <f t="shared" si="159"/>
        <v>W</v>
      </c>
      <c r="AV474" t="str">
        <f t="shared" si="159"/>
        <v>W</v>
      </c>
      <c r="AW474" t="str">
        <f t="shared" si="159"/>
        <v>F</v>
      </c>
      <c r="AX474" t="str">
        <f t="shared" si="158"/>
        <v>F</v>
      </c>
      <c r="AY474" t="str">
        <f t="shared" si="158"/>
        <v>Y</v>
      </c>
      <c r="AZ474" t="str">
        <f t="shared" si="158"/>
        <v xml:space="preserve"> </v>
      </c>
      <c r="BA474" t="str">
        <f t="shared" si="158"/>
        <v>L</v>
      </c>
      <c r="BB474" t="str">
        <f t="shared" si="158"/>
        <v>X</v>
      </c>
      <c r="BC474" t="str">
        <f t="shared" si="157"/>
        <v>Z</v>
      </c>
      <c r="BD474" t="str">
        <f t="shared" si="157"/>
        <v>Z</v>
      </c>
      <c r="BE474" t="str">
        <f t="shared" si="157"/>
        <v>V</v>
      </c>
      <c r="BF474" t="str">
        <f t="shared" si="157"/>
        <v>W</v>
      </c>
      <c r="BG474" t="str">
        <f t="shared" si="157"/>
        <v>N</v>
      </c>
      <c r="BH474" t="str">
        <f t="shared" si="157"/>
        <v>N</v>
      </c>
      <c r="BI474" t="str">
        <f t="shared" si="157"/>
        <v>F</v>
      </c>
      <c r="BJ474" t="str">
        <f t="shared" si="157"/>
        <v>F</v>
      </c>
      <c r="BK474" t="str">
        <f t="shared" si="157"/>
        <v xml:space="preserve"> </v>
      </c>
      <c r="BL474" t="str">
        <f t="shared" si="157"/>
        <v>L</v>
      </c>
      <c r="BM474" t="str">
        <f t="shared" si="157"/>
        <v>L</v>
      </c>
      <c r="BN474" t="str">
        <f t="shared" si="157"/>
        <v>L</v>
      </c>
      <c r="BO474" t="str">
        <f t="shared" si="157"/>
        <v>L</v>
      </c>
      <c r="BP474" t="str">
        <f t="shared" si="147"/>
        <v>V</v>
      </c>
      <c r="BQ474" t="str">
        <f t="shared" si="147"/>
        <v>V</v>
      </c>
      <c r="BR474" t="str">
        <f t="shared" si="147"/>
        <v>V</v>
      </c>
      <c r="BS474" t="str">
        <f t="shared" si="147"/>
        <v>N</v>
      </c>
      <c r="BT474" t="str">
        <f t="shared" si="150"/>
        <v>N</v>
      </c>
      <c r="BU474" t="str">
        <f t="shared" si="150"/>
        <v>N</v>
      </c>
    </row>
    <row r="475" spans="1:73">
      <c r="A475" s="16">
        <v>473</v>
      </c>
      <c r="B475" s="1" t="s">
        <v>472</v>
      </c>
      <c r="C475" t="str">
        <f t="shared" si="160"/>
        <v xml:space="preserve"> </v>
      </c>
      <c r="D475" t="str">
        <f t="shared" si="160"/>
        <v>4</v>
      </c>
      <c r="E475" t="str">
        <f t="shared" si="160"/>
        <v>7</v>
      </c>
      <c r="F475" t="str">
        <f t="shared" si="160"/>
        <v>3</v>
      </c>
      <c r="G475" t="str">
        <f t="shared" si="160"/>
        <v>,</v>
      </c>
      <c r="H475" t="str">
        <f t="shared" si="160"/>
        <v xml:space="preserve"> </v>
      </c>
      <c r="I475" t="str">
        <f t="shared" si="160"/>
        <v>I</v>
      </c>
      <c r="J475" t="str">
        <f t="shared" si="160"/>
        <v>I</v>
      </c>
      <c r="K475" t="str">
        <f t="shared" si="160"/>
        <v>I</v>
      </c>
      <c r="L475" t="str">
        <f t="shared" si="160"/>
        <v>I</v>
      </c>
      <c r="M475" t="str">
        <f t="shared" si="160"/>
        <v>I</v>
      </c>
      <c r="N475" t="str">
        <f t="shared" si="160"/>
        <v>T</v>
      </c>
      <c r="O475" t="str">
        <f t="shared" si="160"/>
        <v>P</v>
      </c>
      <c r="P475" t="str">
        <f t="shared" si="160"/>
        <v>P</v>
      </c>
      <c r="Q475" t="str">
        <f t="shared" si="160"/>
        <v>P</v>
      </c>
      <c r="R475" t="str">
        <f t="shared" si="160"/>
        <v>Y</v>
      </c>
      <c r="S475" t="str">
        <f t="shared" si="161"/>
        <v xml:space="preserve"> </v>
      </c>
      <c r="T475" t="str">
        <f t="shared" si="161"/>
        <v>U</v>
      </c>
      <c r="U475" t="str">
        <f t="shared" si="161"/>
        <v>U</v>
      </c>
      <c r="V475" t="str">
        <f t="shared" si="161"/>
        <v>U</v>
      </c>
      <c r="W475" t="str">
        <f t="shared" si="161"/>
        <v>T</v>
      </c>
      <c r="X475" t="str">
        <f t="shared" si="161"/>
        <v>T</v>
      </c>
      <c r="Y475" t="str">
        <f t="shared" si="161"/>
        <v>T</v>
      </c>
      <c r="Z475" t="str">
        <f t="shared" si="161"/>
        <v>P</v>
      </c>
      <c r="AA475" t="str">
        <f t="shared" si="161"/>
        <v>P</v>
      </c>
      <c r="AB475" t="str">
        <f t="shared" si="161"/>
        <v>Y</v>
      </c>
      <c r="AC475" t="str">
        <f t="shared" si="161"/>
        <v>Y</v>
      </c>
      <c r="AD475" t="str">
        <f t="shared" si="161"/>
        <v xml:space="preserve"> </v>
      </c>
      <c r="AE475" t="str">
        <f t="shared" si="161"/>
        <v>U</v>
      </c>
      <c r="AF475" t="str">
        <f t="shared" si="161"/>
        <v>X</v>
      </c>
      <c r="AG475" t="str">
        <f t="shared" si="161"/>
        <v>U</v>
      </c>
      <c r="AH475" t="str">
        <f t="shared" si="161"/>
        <v>Z</v>
      </c>
      <c r="AI475" t="str">
        <f t="shared" si="159"/>
        <v>Z</v>
      </c>
      <c r="AJ475" t="str">
        <f t="shared" si="159"/>
        <v>T</v>
      </c>
      <c r="AK475" t="str">
        <f t="shared" si="159"/>
        <v>W</v>
      </c>
      <c r="AL475" t="str">
        <f t="shared" si="159"/>
        <v>W</v>
      </c>
      <c r="AM475" t="str">
        <f t="shared" si="159"/>
        <v>N</v>
      </c>
      <c r="AN475" t="str">
        <f t="shared" si="159"/>
        <v>Y</v>
      </c>
      <c r="AO475" t="str">
        <f t="shared" si="159"/>
        <v xml:space="preserve"> </v>
      </c>
      <c r="AP475" t="str">
        <f t="shared" si="159"/>
        <v>X</v>
      </c>
      <c r="AQ475" t="str">
        <f t="shared" si="159"/>
        <v>X</v>
      </c>
      <c r="AR475" t="str">
        <f t="shared" si="159"/>
        <v>X</v>
      </c>
      <c r="AS475" t="str">
        <f t="shared" si="159"/>
        <v>Z</v>
      </c>
      <c r="AT475" t="str">
        <f t="shared" si="159"/>
        <v>V</v>
      </c>
      <c r="AU475" t="str">
        <f t="shared" si="159"/>
        <v>W</v>
      </c>
      <c r="AV475" t="str">
        <f t="shared" si="159"/>
        <v>W</v>
      </c>
      <c r="AW475" t="str">
        <f t="shared" si="159"/>
        <v>F</v>
      </c>
      <c r="AX475" t="str">
        <f t="shared" si="158"/>
        <v>N</v>
      </c>
      <c r="AY475" t="str">
        <f t="shared" si="158"/>
        <v>Y</v>
      </c>
      <c r="AZ475" t="str">
        <f t="shared" si="158"/>
        <v xml:space="preserve"> </v>
      </c>
      <c r="BA475" t="str">
        <f t="shared" si="158"/>
        <v>L</v>
      </c>
      <c r="BB475" t="str">
        <f t="shared" si="158"/>
        <v>X</v>
      </c>
      <c r="BC475" t="str">
        <f t="shared" si="157"/>
        <v>Z</v>
      </c>
      <c r="BD475" t="str">
        <f t="shared" si="157"/>
        <v>Z</v>
      </c>
      <c r="BE475" t="str">
        <f t="shared" si="157"/>
        <v>V</v>
      </c>
      <c r="BF475" t="str">
        <f t="shared" si="157"/>
        <v>W</v>
      </c>
      <c r="BG475" t="str">
        <f t="shared" si="157"/>
        <v>F</v>
      </c>
      <c r="BH475" t="str">
        <f t="shared" si="157"/>
        <v>F</v>
      </c>
      <c r="BI475" t="str">
        <f t="shared" si="157"/>
        <v>N</v>
      </c>
      <c r="BJ475" t="str">
        <f t="shared" si="157"/>
        <v>N</v>
      </c>
      <c r="BK475" t="str">
        <f t="shared" si="157"/>
        <v xml:space="preserve"> </v>
      </c>
      <c r="BL475" t="str">
        <f t="shared" si="157"/>
        <v>L</v>
      </c>
      <c r="BM475" t="str">
        <f t="shared" si="157"/>
        <v>L</v>
      </c>
      <c r="BN475" t="str">
        <f t="shared" si="157"/>
        <v>L</v>
      </c>
      <c r="BO475" t="str">
        <f t="shared" si="157"/>
        <v>L</v>
      </c>
      <c r="BP475" t="str">
        <f t="shared" si="147"/>
        <v>V</v>
      </c>
      <c r="BQ475" t="str">
        <f t="shared" si="147"/>
        <v>V</v>
      </c>
      <c r="BR475" t="str">
        <f t="shared" si="147"/>
        <v>V</v>
      </c>
      <c r="BS475" t="str">
        <f t="shared" si="147"/>
        <v>F</v>
      </c>
      <c r="BT475" t="str">
        <f t="shared" si="150"/>
        <v>F</v>
      </c>
      <c r="BU475" t="str">
        <f t="shared" si="150"/>
        <v>N</v>
      </c>
    </row>
    <row r="476" spans="1:73">
      <c r="A476" s="16">
        <v>474</v>
      </c>
      <c r="B476" s="1" t="s">
        <v>473</v>
      </c>
      <c r="C476" t="str">
        <f t="shared" si="160"/>
        <v xml:space="preserve"> </v>
      </c>
      <c r="D476" t="str">
        <f t="shared" si="160"/>
        <v>4</v>
      </c>
      <c r="E476" t="str">
        <f t="shared" si="160"/>
        <v>7</v>
      </c>
      <c r="F476" t="str">
        <f t="shared" si="160"/>
        <v>4</v>
      </c>
      <c r="G476" t="str">
        <f t="shared" si="160"/>
        <v>,</v>
      </c>
      <c r="H476" t="str">
        <f t="shared" si="160"/>
        <v xml:space="preserve"> </v>
      </c>
      <c r="I476" t="str">
        <f t="shared" si="160"/>
        <v>I</v>
      </c>
      <c r="J476" t="str">
        <f t="shared" si="160"/>
        <v>I</v>
      </c>
      <c r="K476" t="str">
        <f t="shared" si="160"/>
        <v>I</v>
      </c>
      <c r="L476" t="str">
        <f t="shared" si="160"/>
        <v>I</v>
      </c>
      <c r="M476" t="str">
        <f t="shared" si="160"/>
        <v>I</v>
      </c>
      <c r="N476" t="str">
        <f t="shared" si="160"/>
        <v>T</v>
      </c>
      <c r="O476" t="str">
        <f t="shared" si="160"/>
        <v>T</v>
      </c>
      <c r="P476" t="str">
        <f t="shared" si="160"/>
        <v>T</v>
      </c>
      <c r="Q476" t="str">
        <f t="shared" si="160"/>
        <v>P</v>
      </c>
      <c r="R476" t="str">
        <f t="shared" si="160"/>
        <v>P</v>
      </c>
      <c r="S476" t="str">
        <f t="shared" si="161"/>
        <v xml:space="preserve"> </v>
      </c>
      <c r="T476" t="str">
        <f t="shared" si="161"/>
        <v>L</v>
      </c>
      <c r="U476" t="str">
        <f t="shared" si="161"/>
        <v>L</v>
      </c>
      <c r="V476" t="str">
        <f t="shared" si="161"/>
        <v>L</v>
      </c>
      <c r="W476" t="str">
        <f t="shared" si="161"/>
        <v>L</v>
      </c>
      <c r="X476" t="str">
        <f t="shared" si="161"/>
        <v>Z</v>
      </c>
      <c r="Y476" t="str">
        <f t="shared" si="161"/>
        <v>Z</v>
      </c>
      <c r="Z476" t="str">
        <f t="shared" si="161"/>
        <v>T</v>
      </c>
      <c r="AA476" t="str">
        <f t="shared" si="161"/>
        <v>N</v>
      </c>
      <c r="AB476" t="str">
        <f t="shared" si="161"/>
        <v>P</v>
      </c>
      <c r="AC476" t="str">
        <f t="shared" si="161"/>
        <v>P</v>
      </c>
      <c r="AD476" t="str">
        <f t="shared" si="161"/>
        <v xml:space="preserve"> </v>
      </c>
      <c r="AE476" t="str">
        <f t="shared" si="161"/>
        <v>L</v>
      </c>
      <c r="AF476" t="str">
        <f t="shared" si="161"/>
        <v>Y</v>
      </c>
      <c r="AG476" t="str">
        <f t="shared" si="161"/>
        <v>Y</v>
      </c>
      <c r="AH476" t="str">
        <f t="shared" si="161"/>
        <v>Y</v>
      </c>
      <c r="AI476" t="str">
        <f t="shared" si="159"/>
        <v>Y</v>
      </c>
      <c r="AJ476" t="str">
        <f t="shared" si="159"/>
        <v>Z</v>
      </c>
      <c r="AK476" t="str">
        <f t="shared" si="159"/>
        <v>T</v>
      </c>
      <c r="AL476" t="str">
        <f t="shared" si="159"/>
        <v>N</v>
      </c>
      <c r="AM476" t="str">
        <f t="shared" si="159"/>
        <v>N</v>
      </c>
      <c r="AN476" t="str">
        <f t="shared" si="159"/>
        <v>P</v>
      </c>
      <c r="AO476" t="str">
        <f t="shared" si="159"/>
        <v xml:space="preserve"> </v>
      </c>
      <c r="AP476" t="str">
        <f t="shared" si="159"/>
        <v>U</v>
      </c>
      <c r="AQ476" t="str">
        <f t="shared" si="159"/>
        <v>U</v>
      </c>
      <c r="AR476" t="str">
        <f t="shared" si="159"/>
        <v>F</v>
      </c>
      <c r="AS476" t="str">
        <f t="shared" si="159"/>
        <v>Y</v>
      </c>
      <c r="AT476" t="str">
        <f t="shared" si="159"/>
        <v>X</v>
      </c>
      <c r="AU476" t="str">
        <f t="shared" si="159"/>
        <v>Z</v>
      </c>
      <c r="AV476" t="str">
        <f t="shared" si="159"/>
        <v>Z</v>
      </c>
      <c r="AW476" t="str">
        <f t="shared" si="159"/>
        <v>W</v>
      </c>
      <c r="AX476" t="str">
        <f t="shared" si="158"/>
        <v>N</v>
      </c>
      <c r="AY476" t="str">
        <f t="shared" si="158"/>
        <v>V</v>
      </c>
      <c r="AZ476" t="str">
        <f t="shared" si="158"/>
        <v xml:space="preserve"> </v>
      </c>
      <c r="BA476" t="str">
        <f t="shared" si="158"/>
        <v>U</v>
      </c>
      <c r="BB476" t="str">
        <f t="shared" si="158"/>
        <v>F</v>
      </c>
      <c r="BC476" t="str">
        <f t="shared" si="157"/>
        <v>F</v>
      </c>
      <c r="BD476" t="str">
        <f t="shared" si="157"/>
        <v>X</v>
      </c>
      <c r="BE476" t="str">
        <f t="shared" si="157"/>
        <v>X</v>
      </c>
      <c r="BF476" t="str">
        <f t="shared" si="157"/>
        <v>X</v>
      </c>
      <c r="BG476" t="str">
        <f t="shared" si="157"/>
        <v>W</v>
      </c>
      <c r="BH476" t="str">
        <f t="shared" si="157"/>
        <v>W</v>
      </c>
      <c r="BI476" t="str">
        <f t="shared" si="157"/>
        <v>N</v>
      </c>
      <c r="BJ476" t="str">
        <f t="shared" ref="BJ476:BO476" si="162">MID($B476,BJ$2,1)</f>
        <v>V</v>
      </c>
      <c r="BK476" t="str">
        <f t="shared" si="162"/>
        <v xml:space="preserve"> </v>
      </c>
      <c r="BL476" t="str">
        <f t="shared" si="162"/>
        <v>U</v>
      </c>
      <c r="BM476" t="str">
        <f t="shared" si="162"/>
        <v>U</v>
      </c>
      <c r="BN476" t="str">
        <f t="shared" si="162"/>
        <v>F</v>
      </c>
      <c r="BO476" t="str">
        <f t="shared" si="162"/>
        <v>F</v>
      </c>
      <c r="BP476" t="str">
        <f t="shared" si="147"/>
        <v>X</v>
      </c>
      <c r="BQ476" t="str">
        <f t="shared" si="147"/>
        <v>W</v>
      </c>
      <c r="BR476" t="str">
        <f t="shared" si="147"/>
        <v>W</v>
      </c>
      <c r="BS476" t="str">
        <f t="shared" si="147"/>
        <v>V</v>
      </c>
      <c r="BT476" t="str">
        <f t="shared" si="150"/>
        <v>V</v>
      </c>
      <c r="BU476" t="str">
        <f t="shared" si="150"/>
        <v>V</v>
      </c>
    </row>
    <row r="477" spans="1:73">
      <c r="A477" s="16">
        <v>475</v>
      </c>
      <c r="B477" s="1" t="s">
        <v>474</v>
      </c>
      <c r="C477" t="str">
        <f t="shared" si="160"/>
        <v xml:space="preserve"> </v>
      </c>
      <c r="D477" t="str">
        <f t="shared" si="160"/>
        <v>4</v>
      </c>
      <c r="E477" t="str">
        <f t="shared" si="160"/>
        <v>7</v>
      </c>
      <c r="F477" t="str">
        <f t="shared" si="160"/>
        <v>5</v>
      </c>
      <c r="G477" t="str">
        <f t="shared" si="160"/>
        <v>,</v>
      </c>
      <c r="H477" t="str">
        <f t="shared" si="160"/>
        <v xml:space="preserve"> </v>
      </c>
      <c r="I477" t="str">
        <f t="shared" si="160"/>
        <v>I</v>
      </c>
      <c r="J477" t="str">
        <f t="shared" si="160"/>
        <v>I</v>
      </c>
      <c r="K477" t="str">
        <f t="shared" si="160"/>
        <v>I</v>
      </c>
      <c r="L477" t="str">
        <f t="shared" si="160"/>
        <v>I</v>
      </c>
      <c r="M477" t="str">
        <f t="shared" si="160"/>
        <v>I</v>
      </c>
      <c r="N477" t="str">
        <f t="shared" si="160"/>
        <v>T</v>
      </c>
      <c r="O477" t="str">
        <f t="shared" si="160"/>
        <v>T</v>
      </c>
      <c r="P477" t="str">
        <f t="shared" si="160"/>
        <v>T</v>
      </c>
      <c r="Q477" t="str">
        <f t="shared" si="160"/>
        <v>P</v>
      </c>
      <c r="R477" t="str">
        <f t="shared" si="160"/>
        <v>P</v>
      </c>
      <c r="S477" t="str">
        <f t="shared" si="161"/>
        <v xml:space="preserve"> </v>
      </c>
      <c r="T477" t="str">
        <f t="shared" si="161"/>
        <v>L</v>
      </c>
      <c r="U477" t="str">
        <f t="shared" si="161"/>
        <v>L</v>
      </c>
      <c r="V477" t="str">
        <f t="shared" si="161"/>
        <v>L</v>
      </c>
      <c r="W477" t="str">
        <f t="shared" si="161"/>
        <v>L</v>
      </c>
      <c r="X477" t="str">
        <f t="shared" si="161"/>
        <v>Z</v>
      </c>
      <c r="Y477" t="str">
        <f t="shared" si="161"/>
        <v>Z</v>
      </c>
      <c r="Z477" t="str">
        <f t="shared" si="161"/>
        <v>T</v>
      </c>
      <c r="AA477" t="str">
        <f t="shared" si="161"/>
        <v>N</v>
      </c>
      <c r="AB477" t="str">
        <f t="shared" si="161"/>
        <v>P</v>
      </c>
      <c r="AC477" t="str">
        <f t="shared" si="161"/>
        <v>P</v>
      </c>
      <c r="AD477" t="str">
        <f t="shared" si="161"/>
        <v xml:space="preserve"> </v>
      </c>
      <c r="AE477" t="str">
        <f t="shared" si="161"/>
        <v>L</v>
      </c>
      <c r="AF477" t="str">
        <f t="shared" si="161"/>
        <v>Y</v>
      </c>
      <c r="AG477" t="str">
        <f t="shared" si="161"/>
        <v>Y</v>
      </c>
      <c r="AH477" t="str">
        <f t="shared" si="161"/>
        <v>Y</v>
      </c>
      <c r="AI477" t="str">
        <f t="shared" si="159"/>
        <v>Y</v>
      </c>
      <c r="AJ477" t="str">
        <f t="shared" si="159"/>
        <v>Z</v>
      </c>
      <c r="AK477" t="str">
        <f t="shared" si="159"/>
        <v>T</v>
      </c>
      <c r="AL477" t="str">
        <f t="shared" si="159"/>
        <v>N</v>
      </c>
      <c r="AM477" t="str">
        <f t="shared" si="159"/>
        <v>N</v>
      </c>
      <c r="AN477" t="str">
        <f t="shared" si="159"/>
        <v>P</v>
      </c>
      <c r="AO477" t="str">
        <f t="shared" si="159"/>
        <v xml:space="preserve"> </v>
      </c>
      <c r="AP477" t="str">
        <f t="shared" si="159"/>
        <v>U</v>
      </c>
      <c r="AQ477" t="str">
        <f t="shared" si="159"/>
        <v>U</v>
      </c>
      <c r="AR477" t="str">
        <f t="shared" si="159"/>
        <v>X</v>
      </c>
      <c r="AS477" t="str">
        <f t="shared" si="159"/>
        <v>Y</v>
      </c>
      <c r="AT477" t="str">
        <f t="shared" si="159"/>
        <v>F</v>
      </c>
      <c r="AU477" t="str">
        <f t="shared" si="159"/>
        <v>Z</v>
      </c>
      <c r="AV477" t="str">
        <f t="shared" si="159"/>
        <v>Z</v>
      </c>
      <c r="AW477" t="str">
        <f t="shared" si="159"/>
        <v>W</v>
      </c>
      <c r="AX477" t="str">
        <f t="shared" si="158"/>
        <v>N</v>
      </c>
      <c r="AY477" t="str">
        <f t="shared" si="158"/>
        <v>V</v>
      </c>
      <c r="AZ477" t="str">
        <f t="shared" si="158"/>
        <v xml:space="preserve"> </v>
      </c>
      <c r="BA477" t="str">
        <f t="shared" si="158"/>
        <v>U</v>
      </c>
      <c r="BB477" t="str">
        <f t="shared" si="158"/>
        <v>X</v>
      </c>
      <c r="BC477" t="str">
        <f t="shared" ref="BC477:BO479" si="163">MID($B477,BC$2,1)</f>
        <v>X</v>
      </c>
      <c r="BD477" t="str">
        <f t="shared" si="163"/>
        <v>X</v>
      </c>
      <c r="BE477" t="str">
        <f t="shared" si="163"/>
        <v>F</v>
      </c>
      <c r="BF477" t="str">
        <f t="shared" si="163"/>
        <v>F</v>
      </c>
      <c r="BG477" t="str">
        <f t="shared" si="163"/>
        <v>W</v>
      </c>
      <c r="BH477" t="str">
        <f t="shared" si="163"/>
        <v>W</v>
      </c>
      <c r="BI477" t="str">
        <f t="shared" si="163"/>
        <v>N</v>
      </c>
      <c r="BJ477" t="str">
        <f t="shared" si="163"/>
        <v>V</v>
      </c>
      <c r="BK477" t="str">
        <f t="shared" si="163"/>
        <v xml:space="preserve"> </v>
      </c>
      <c r="BL477" t="str">
        <f t="shared" si="163"/>
        <v>U</v>
      </c>
      <c r="BM477" t="str">
        <f t="shared" si="163"/>
        <v>U</v>
      </c>
      <c r="BN477" t="str">
        <f t="shared" si="163"/>
        <v>X</v>
      </c>
      <c r="BO477" t="str">
        <f t="shared" si="163"/>
        <v>F</v>
      </c>
      <c r="BP477" t="str">
        <f t="shared" si="147"/>
        <v>F</v>
      </c>
      <c r="BQ477" t="str">
        <f t="shared" si="147"/>
        <v>W</v>
      </c>
      <c r="BR477" t="str">
        <f t="shared" si="147"/>
        <v>W</v>
      </c>
      <c r="BS477" t="str">
        <f t="shared" si="147"/>
        <v>V</v>
      </c>
      <c r="BT477" t="str">
        <f t="shared" si="150"/>
        <v>V</v>
      </c>
      <c r="BU477" t="str">
        <f t="shared" si="150"/>
        <v>V</v>
      </c>
    </row>
    <row r="478" spans="1:73">
      <c r="A478" s="16">
        <v>476</v>
      </c>
      <c r="B478" s="1" t="s">
        <v>475</v>
      </c>
      <c r="C478" t="str">
        <f t="shared" si="160"/>
        <v xml:space="preserve"> </v>
      </c>
      <c r="D478" t="str">
        <f t="shared" si="160"/>
        <v>4</v>
      </c>
      <c r="E478" t="str">
        <f t="shared" si="160"/>
        <v>7</v>
      </c>
      <c r="F478" t="str">
        <f t="shared" si="160"/>
        <v>6</v>
      </c>
      <c r="G478" t="str">
        <f t="shared" si="160"/>
        <v>,</v>
      </c>
      <c r="H478" t="str">
        <f t="shared" si="160"/>
        <v xml:space="preserve"> </v>
      </c>
      <c r="I478" t="str">
        <f t="shared" si="160"/>
        <v>I</v>
      </c>
      <c r="J478" t="str">
        <f t="shared" si="160"/>
        <v>I</v>
      </c>
      <c r="K478" t="str">
        <f t="shared" si="160"/>
        <v>I</v>
      </c>
      <c r="L478" t="str">
        <f t="shared" si="160"/>
        <v>I</v>
      </c>
      <c r="M478" t="str">
        <f t="shared" si="160"/>
        <v>I</v>
      </c>
      <c r="N478" t="str">
        <f t="shared" si="160"/>
        <v>T</v>
      </c>
      <c r="O478" t="str">
        <f t="shared" si="160"/>
        <v>T</v>
      </c>
      <c r="P478" t="str">
        <f t="shared" si="160"/>
        <v>T</v>
      </c>
      <c r="Q478" t="str">
        <f t="shared" si="160"/>
        <v>W</v>
      </c>
      <c r="R478" t="str">
        <f t="shared" si="160"/>
        <v>W</v>
      </c>
      <c r="S478" t="str">
        <f t="shared" si="161"/>
        <v xml:space="preserve"> </v>
      </c>
      <c r="T478" t="str">
        <f t="shared" si="161"/>
        <v>L</v>
      </c>
      <c r="U478" t="str">
        <f t="shared" si="161"/>
        <v>L</v>
      </c>
      <c r="V478" t="str">
        <f t="shared" si="161"/>
        <v>L</v>
      </c>
      <c r="W478" t="str">
        <f t="shared" si="161"/>
        <v>L</v>
      </c>
      <c r="X478" t="str">
        <f t="shared" si="161"/>
        <v>N</v>
      </c>
      <c r="Y478" t="str">
        <f t="shared" si="161"/>
        <v>N</v>
      </c>
      <c r="Z478" t="str">
        <f t="shared" si="161"/>
        <v>T</v>
      </c>
      <c r="AA478" t="str">
        <f t="shared" si="161"/>
        <v>W</v>
      </c>
      <c r="AB478" t="str">
        <f t="shared" si="161"/>
        <v>W</v>
      </c>
      <c r="AC478" t="str">
        <f t="shared" si="161"/>
        <v>Y</v>
      </c>
      <c r="AD478" t="str">
        <f t="shared" si="161"/>
        <v xml:space="preserve"> </v>
      </c>
      <c r="AE478" t="str">
        <f t="shared" si="161"/>
        <v>L</v>
      </c>
      <c r="AF478" t="str">
        <f t="shared" si="161"/>
        <v>X</v>
      </c>
      <c r="AG478" t="str">
        <f t="shared" si="161"/>
        <v>N</v>
      </c>
      <c r="AH478" t="str">
        <f t="shared" si="161"/>
        <v>N</v>
      </c>
      <c r="AI478" t="str">
        <f t="shared" si="159"/>
        <v>N</v>
      </c>
      <c r="AJ478" t="str">
        <f t="shared" si="159"/>
        <v>F</v>
      </c>
      <c r="AK478" t="str">
        <f t="shared" si="159"/>
        <v>T</v>
      </c>
      <c r="AL478" t="str">
        <f t="shared" si="159"/>
        <v>W</v>
      </c>
      <c r="AM478" t="str">
        <f t="shared" si="159"/>
        <v>Y</v>
      </c>
      <c r="AN478" t="str">
        <f t="shared" si="159"/>
        <v>Y</v>
      </c>
      <c r="AO478" t="str">
        <f t="shared" si="159"/>
        <v xml:space="preserve"> </v>
      </c>
      <c r="AP478" t="str">
        <f t="shared" si="159"/>
        <v>X</v>
      </c>
      <c r="AQ478" t="str">
        <f t="shared" si="159"/>
        <v>X</v>
      </c>
      <c r="AR478" t="str">
        <f t="shared" si="159"/>
        <v>X</v>
      </c>
      <c r="AS478" t="str">
        <f t="shared" si="159"/>
        <v>V</v>
      </c>
      <c r="AT478" t="str">
        <f t="shared" si="159"/>
        <v>F</v>
      </c>
      <c r="AU478" t="str">
        <f t="shared" si="159"/>
        <v>F</v>
      </c>
      <c r="AV478" t="str">
        <f t="shared" si="159"/>
        <v>F</v>
      </c>
      <c r="AW478" t="str">
        <f t="shared" si="159"/>
        <v>Z</v>
      </c>
      <c r="AX478" t="str">
        <f t="shared" si="158"/>
        <v>Z</v>
      </c>
      <c r="AY478" t="str">
        <f t="shared" si="158"/>
        <v>Y</v>
      </c>
      <c r="AZ478" t="str">
        <f t="shared" si="158"/>
        <v xml:space="preserve"> </v>
      </c>
      <c r="BA478" t="str">
        <f t="shared" si="158"/>
        <v>U</v>
      </c>
      <c r="BB478" t="str">
        <f t="shared" si="158"/>
        <v>X</v>
      </c>
      <c r="BC478" t="str">
        <f t="shared" si="163"/>
        <v>U</v>
      </c>
      <c r="BD478" t="str">
        <f t="shared" si="163"/>
        <v>V</v>
      </c>
      <c r="BE478" t="str">
        <f t="shared" si="163"/>
        <v>F</v>
      </c>
      <c r="BF478" t="str">
        <f t="shared" si="163"/>
        <v>P</v>
      </c>
      <c r="BG478" t="str">
        <f t="shared" si="163"/>
        <v>P</v>
      </c>
      <c r="BH478" t="str">
        <f t="shared" si="163"/>
        <v>P</v>
      </c>
      <c r="BI478" t="str">
        <f t="shared" si="163"/>
        <v>Z</v>
      </c>
      <c r="BJ478" t="str">
        <f t="shared" si="163"/>
        <v>Y</v>
      </c>
      <c r="BK478" t="str">
        <f t="shared" si="163"/>
        <v xml:space="preserve"> </v>
      </c>
      <c r="BL478" t="str">
        <f t="shared" si="163"/>
        <v>U</v>
      </c>
      <c r="BM478" t="str">
        <f t="shared" si="163"/>
        <v>U</v>
      </c>
      <c r="BN478" t="str">
        <f t="shared" si="163"/>
        <v>U</v>
      </c>
      <c r="BO478" t="str">
        <f t="shared" si="163"/>
        <v>V</v>
      </c>
      <c r="BP478" t="str">
        <f t="shared" si="147"/>
        <v>V</v>
      </c>
      <c r="BQ478" t="str">
        <f t="shared" si="147"/>
        <v>V</v>
      </c>
      <c r="BR478" t="str">
        <f t="shared" si="147"/>
        <v>P</v>
      </c>
      <c r="BS478" t="str">
        <f t="shared" si="147"/>
        <v>P</v>
      </c>
      <c r="BT478" t="str">
        <f t="shared" si="150"/>
        <v>Z</v>
      </c>
      <c r="BU478" t="str">
        <f t="shared" si="150"/>
        <v>Z</v>
      </c>
    </row>
    <row r="479" spans="1:73">
      <c r="A479" s="16">
        <v>477</v>
      </c>
      <c r="B479" s="1" t="s">
        <v>476</v>
      </c>
      <c r="C479" t="str">
        <f t="shared" si="160"/>
        <v xml:space="preserve"> </v>
      </c>
      <c r="D479" t="str">
        <f t="shared" si="160"/>
        <v>4</v>
      </c>
      <c r="E479" t="str">
        <f t="shared" si="160"/>
        <v>7</v>
      </c>
      <c r="F479" t="str">
        <f t="shared" si="160"/>
        <v>7</v>
      </c>
      <c r="G479" t="str">
        <f t="shared" si="160"/>
        <v>,</v>
      </c>
      <c r="H479" t="str">
        <f t="shared" si="160"/>
        <v xml:space="preserve"> </v>
      </c>
      <c r="I479" t="str">
        <f t="shared" si="160"/>
        <v>I</v>
      </c>
      <c r="J479" t="str">
        <f t="shared" si="160"/>
        <v>I</v>
      </c>
      <c r="K479" t="str">
        <f t="shared" si="160"/>
        <v>I</v>
      </c>
      <c r="L479" t="str">
        <f t="shared" si="160"/>
        <v>I</v>
      </c>
      <c r="M479" t="str">
        <f t="shared" si="160"/>
        <v>I</v>
      </c>
      <c r="N479" t="str">
        <f t="shared" si="160"/>
        <v>T</v>
      </c>
      <c r="O479" t="str">
        <f t="shared" si="160"/>
        <v>T</v>
      </c>
      <c r="P479" t="str">
        <f t="shared" si="160"/>
        <v>T</v>
      </c>
      <c r="Q479" t="str">
        <f t="shared" si="160"/>
        <v>W</v>
      </c>
      <c r="R479" t="str">
        <f t="shared" si="160"/>
        <v>W</v>
      </c>
      <c r="S479" t="str">
        <f t="shared" si="161"/>
        <v xml:space="preserve"> </v>
      </c>
      <c r="T479" t="str">
        <f t="shared" si="161"/>
        <v>N</v>
      </c>
      <c r="U479" t="str">
        <f t="shared" si="161"/>
        <v>F</v>
      </c>
      <c r="V479" t="str">
        <f t="shared" si="161"/>
        <v>F</v>
      </c>
      <c r="W479" t="str">
        <f t="shared" si="161"/>
        <v>P</v>
      </c>
      <c r="X479" t="str">
        <f t="shared" si="161"/>
        <v>P</v>
      </c>
      <c r="Y479" t="str">
        <f t="shared" si="161"/>
        <v>P</v>
      </c>
      <c r="Z479" t="str">
        <f t="shared" si="161"/>
        <v>T</v>
      </c>
      <c r="AA479" t="str">
        <f t="shared" si="161"/>
        <v>W</v>
      </c>
      <c r="AB479" t="str">
        <f t="shared" si="161"/>
        <v>W</v>
      </c>
      <c r="AC479" t="str">
        <f t="shared" si="161"/>
        <v>L</v>
      </c>
      <c r="AD479" t="str">
        <f t="shared" si="161"/>
        <v xml:space="preserve"> </v>
      </c>
      <c r="AE479" t="str">
        <f t="shared" si="161"/>
        <v>N</v>
      </c>
      <c r="AF479" t="str">
        <f t="shared" si="161"/>
        <v>N</v>
      </c>
      <c r="AG479" t="str">
        <f t="shared" si="161"/>
        <v>F</v>
      </c>
      <c r="AH479" t="str">
        <f t="shared" si="161"/>
        <v>F</v>
      </c>
      <c r="AI479" t="str">
        <f t="shared" si="159"/>
        <v>P</v>
      </c>
      <c r="AJ479" t="str">
        <f t="shared" si="159"/>
        <v>P</v>
      </c>
      <c r="AK479" t="str">
        <f t="shared" si="159"/>
        <v>T</v>
      </c>
      <c r="AL479" t="str">
        <f t="shared" si="159"/>
        <v>W</v>
      </c>
      <c r="AM479" t="str">
        <f t="shared" si="159"/>
        <v>Z</v>
      </c>
      <c r="AN479" t="str">
        <f t="shared" si="159"/>
        <v>L</v>
      </c>
      <c r="AO479" t="str">
        <f t="shared" si="159"/>
        <v xml:space="preserve"> </v>
      </c>
      <c r="AP479" t="str">
        <f t="shared" si="159"/>
        <v>V</v>
      </c>
      <c r="AQ479" t="str">
        <f t="shared" si="159"/>
        <v>N</v>
      </c>
      <c r="AR479" t="str">
        <f t="shared" si="159"/>
        <v>F</v>
      </c>
      <c r="AS479" t="str">
        <f t="shared" si="159"/>
        <v>X</v>
      </c>
      <c r="AT479" t="str">
        <f t="shared" si="159"/>
        <v>U</v>
      </c>
      <c r="AU479" t="str">
        <f t="shared" si="159"/>
        <v>U</v>
      </c>
      <c r="AV479" t="str">
        <f t="shared" si="159"/>
        <v>Z</v>
      </c>
      <c r="AW479" t="str">
        <f t="shared" si="159"/>
        <v>Z</v>
      </c>
      <c r="AX479" t="str">
        <f t="shared" si="158"/>
        <v>Z</v>
      </c>
      <c r="AY479" t="str">
        <f t="shared" si="158"/>
        <v>L</v>
      </c>
      <c r="AZ479" t="str">
        <f t="shared" si="158"/>
        <v xml:space="preserve"> </v>
      </c>
      <c r="BA479" t="str">
        <f t="shared" si="158"/>
        <v>V</v>
      </c>
      <c r="BB479" t="str">
        <f t="shared" si="158"/>
        <v>N</v>
      </c>
      <c r="BC479" t="str">
        <f t="shared" si="163"/>
        <v>X</v>
      </c>
      <c r="BD479" t="str">
        <f t="shared" si="163"/>
        <v>X</v>
      </c>
      <c r="BE479" t="str">
        <f t="shared" si="163"/>
        <v>X</v>
      </c>
      <c r="BF479" t="str">
        <f t="shared" si="163"/>
        <v>U</v>
      </c>
      <c r="BG479" t="str">
        <f t="shared" si="163"/>
        <v>Z</v>
      </c>
      <c r="BH479" t="str">
        <f t="shared" si="163"/>
        <v>Y</v>
      </c>
      <c r="BI479" t="str">
        <f t="shared" si="163"/>
        <v>L</v>
      </c>
      <c r="BJ479" t="str">
        <f t="shared" si="163"/>
        <v>L</v>
      </c>
      <c r="BK479" t="str">
        <f t="shared" si="163"/>
        <v xml:space="preserve"> </v>
      </c>
      <c r="BL479" t="str">
        <f t="shared" si="163"/>
        <v>V</v>
      </c>
      <c r="BM479" t="str">
        <f t="shared" si="163"/>
        <v>V</v>
      </c>
      <c r="BN479" t="str">
        <f t="shared" si="163"/>
        <v>V</v>
      </c>
      <c r="BO479" t="str">
        <f t="shared" si="163"/>
        <v>X</v>
      </c>
      <c r="BP479" t="str">
        <f t="shared" si="147"/>
        <v>U</v>
      </c>
      <c r="BQ479" t="str">
        <f t="shared" si="147"/>
        <v>U</v>
      </c>
      <c r="BR479" t="str">
        <f t="shared" si="147"/>
        <v>Y</v>
      </c>
      <c r="BS479" t="str">
        <f t="shared" si="147"/>
        <v>Y</v>
      </c>
      <c r="BT479" t="str">
        <f t="shared" si="150"/>
        <v>Y</v>
      </c>
      <c r="BU479" t="str">
        <f t="shared" si="150"/>
        <v>Y</v>
      </c>
    </row>
    <row r="480" spans="1:73">
      <c r="A480" s="16">
        <v>478</v>
      </c>
      <c r="B480" s="1" t="s">
        <v>477</v>
      </c>
      <c r="C480" t="str">
        <f t="shared" si="160"/>
        <v xml:space="preserve"> </v>
      </c>
      <c r="D480" t="str">
        <f t="shared" si="160"/>
        <v>4</v>
      </c>
      <c r="E480" t="str">
        <f t="shared" si="160"/>
        <v>7</v>
      </c>
      <c r="F480" t="str">
        <f t="shared" si="160"/>
        <v>8</v>
      </c>
      <c r="G480" t="str">
        <f t="shared" si="160"/>
        <v>,</v>
      </c>
      <c r="H480" t="str">
        <f t="shared" si="160"/>
        <v xml:space="preserve"> </v>
      </c>
      <c r="I480" t="str">
        <f t="shared" si="160"/>
        <v>I</v>
      </c>
      <c r="J480" t="str">
        <f t="shared" si="160"/>
        <v>I</v>
      </c>
      <c r="K480" t="str">
        <f t="shared" si="160"/>
        <v>I</v>
      </c>
      <c r="L480" t="str">
        <f t="shared" si="160"/>
        <v>I</v>
      </c>
      <c r="M480" t="str">
        <f t="shared" si="160"/>
        <v>I</v>
      </c>
      <c r="N480" t="str">
        <f t="shared" si="160"/>
        <v>T</v>
      </c>
      <c r="O480" t="str">
        <f t="shared" si="160"/>
        <v>T</v>
      </c>
      <c r="P480" t="str">
        <f t="shared" si="160"/>
        <v>T</v>
      </c>
      <c r="Q480" t="str">
        <f t="shared" si="160"/>
        <v>W</v>
      </c>
      <c r="R480" t="str">
        <f t="shared" si="160"/>
        <v>W</v>
      </c>
      <c r="S480" t="str">
        <f t="shared" si="161"/>
        <v xml:space="preserve"> </v>
      </c>
      <c r="T480" t="str">
        <f t="shared" si="161"/>
        <v>N</v>
      </c>
      <c r="U480" t="str">
        <f t="shared" si="161"/>
        <v>N</v>
      </c>
      <c r="V480" t="str">
        <f t="shared" si="161"/>
        <v>N</v>
      </c>
      <c r="W480" t="str">
        <f t="shared" si="161"/>
        <v>P</v>
      </c>
      <c r="X480" t="str">
        <f t="shared" si="161"/>
        <v>P</v>
      </c>
      <c r="Y480" t="str">
        <f t="shared" si="161"/>
        <v>P</v>
      </c>
      <c r="Z480" t="str">
        <f t="shared" si="161"/>
        <v>T</v>
      </c>
      <c r="AA480" t="str">
        <f t="shared" si="161"/>
        <v>W</v>
      </c>
      <c r="AB480" t="str">
        <f t="shared" si="161"/>
        <v>W</v>
      </c>
      <c r="AC480" t="str">
        <f t="shared" si="161"/>
        <v>L</v>
      </c>
      <c r="AD480" t="str">
        <f t="shared" si="161"/>
        <v xml:space="preserve"> </v>
      </c>
      <c r="AE480" t="str">
        <f t="shared" si="161"/>
        <v>F</v>
      </c>
      <c r="AF480" t="str">
        <f t="shared" si="161"/>
        <v>F</v>
      </c>
      <c r="AG480" t="str">
        <f t="shared" si="161"/>
        <v>N</v>
      </c>
      <c r="AH480" t="str">
        <f t="shared" si="161"/>
        <v>N</v>
      </c>
      <c r="AI480" t="str">
        <f t="shared" si="159"/>
        <v>P</v>
      </c>
      <c r="AJ480" t="str">
        <f t="shared" si="159"/>
        <v>P</v>
      </c>
      <c r="AK480" t="str">
        <f t="shared" si="159"/>
        <v>T</v>
      </c>
      <c r="AL480" t="str">
        <f t="shared" si="159"/>
        <v>W</v>
      </c>
      <c r="AM480" t="str">
        <f t="shared" si="159"/>
        <v>Z</v>
      </c>
      <c r="AN480" t="str">
        <f t="shared" si="159"/>
        <v>L</v>
      </c>
      <c r="AO480" t="str">
        <f t="shared" si="159"/>
        <v xml:space="preserve"> </v>
      </c>
      <c r="AP480" t="str">
        <f t="shared" si="159"/>
        <v>V</v>
      </c>
      <c r="AQ480" t="str">
        <f t="shared" si="159"/>
        <v>F</v>
      </c>
      <c r="AR480" t="str">
        <f t="shared" si="159"/>
        <v>F</v>
      </c>
      <c r="AS480" t="str">
        <f t="shared" si="159"/>
        <v>X</v>
      </c>
      <c r="AT480" t="str">
        <f t="shared" si="159"/>
        <v>U</v>
      </c>
      <c r="AU480" t="str">
        <f t="shared" si="159"/>
        <v>U</v>
      </c>
      <c r="AV480" t="str">
        <f t="shared" si="159"/>
        <v>Z</v>
      </c>
      <c r="AW480" t="str">
        <f t="shared" si="159"/>
        <v>Z</v>
      </c>
      <c r="AX480" t="str">
        <f t="shared" si="158"/>
        <v>Z</v>
      </c>
      <c r="AY480" t="str">
        <f t="shared" si="158"/>
        <v>L</v>
      </c>
      <c r="AZ480" t="str">
        <f t="shared" ref="AZ480:BO504" si="164">MID($B480,AZ$2,1)</f>
        <v xml:space="preserve"> </v>
      </c>
      <c r="BA480" t="str">
        <f t="shared" si="164"/>
        <v>V</v>
      </c>
      <c r="BB480" t="str">
        <f t="shared" si="164"/>
        <v>F</v>
      </c>
      <c r="BC480" t="str">
        <f t="shared" si="164"/>
        <v>X</v>
      </c>
      <c r="BD480" t="str">
        <f t="shared" si="164"/>
        <v>X</v>
      </c>
      <c r="BE480" t="str">
        <f t="shared" si="164"/>
        <v>X</v>
      </c>
      <c r="BF480" t="str">
        <f t="shared" si="164"/>
        <v>U</v>
      </c>
      <c r="BG480" t="str">
        <f t="shared" si="164"/>
        <v>Z</v>
      </c>
      <c r="BH480" t="str">
        <f t="shared" si="164"/>
        <v>Y</v>
      </c>
      <c r="BI480" t="str">
        <f t="shared" si="164"/>
        <v>L</v>
      </c>
      <c r="BJ480" t="str">
        <f t="shared" si="164"/>
        <v>L</v>
      </c>
      <c r="BK480" t="str">
        <f t="shared" si="164"/>
        <v xml:space="preserve"> </v>
      </c>
      <c r="BL480" t="str">
        <f t="shared" si="164"/>
        <v>V</v>
      </c>
      <c r="BM480" t="str">
        <f t="shared" si="164"/>
        <v>V</v>
      </c>
      <c r="BN480" t="str">
        <f t="shared" si="164"/>
        <v>V</v>
      </c>
      <c r="BO480" t="str">
        <f t="shared" si="164"/>
        <v>X</v>
      </c>
      <c r="BP480" t="str">
        <f t="shared" si="147"/>
        <v>U</v>
      </c>
      <c r="BQ480" t="str">
        <f t="shared" si="147"/>
        <v>U</v>
      </c>
      <c r="BR480" t="str">
        <f t="shared" si="147"/>
        <v>Y</v>
      </c>
      <c r="BS480" t="str">
        <f t="shared" si="147"/>
        <v>Y</v>
      </c>
      <c r="BT480" t="str">
        <f t="shared" si="150"/>
        <v>Y</v>
      </c>
      <c r="BU480" t="str">
        <f t="shared" si="150"/>
        <v>Y</v>
      </c>
    </row>
    <row r="481" spans="1:73">
      <c r="A481" s="16">
        <v>479</v>
      </c>
      <c r="B481" s="1" t="s">
        <v>478</v>
      </c>
      <c r="C481" t="str">
        <f t="shared" si="160"/>
        <v xml:space="preserve"> </v>
      </c>
      <c r="D481" t="str">
        <f t="shared" si="160"/>
        <v>4</v>
      </c>
      <c r="E481" t="str">
        <f t="shared" si="160"/>
        <v>7</v>
      </c>
      <c r="F481" t="str">
        <f t="shared" si="160"/>
        <v>9</v>
      </c>
      <c r="G481" t="str">
        <f t="shared" si="160"/>
        <v>,</v>
      </c>
      <c r="H481" t="str">
        <f t="shared" si="160"/>
        <v xml:space="preserve"> </v>
      </c>
      <c r="I481" t="str">
        <f t="shared" si="160"/>
        <v>I</v>
      </c>
      <c r="J481" t="str">
        <f t="shared" si="160"/>
        <v>I</v>
      </c>
      <c r="K481" t="str">
        <f t="shared" si="160"/>
        <v>I</v>
      </c>
      <c r="L481" t="str">
        <f t="shared" si="160"/>
        <v>I</v>
      </c>
      <c r="M481" t="str">
        <f t="shared" si="160"/>
        <v>I</v>
      </c>
      <c r="N481" t="str">
        <f t="shared" si="160"/>
        <v>T</v>
      </c>
      <c r="O481" t="str">
        <f t="shared" si="160"/>
        <v>T</v>
      </c>
      <c r="P481" t="str">
        <f t="shared" si="160"/>
        <v>T</v>
      </c>
      <c r="Q481" t="str">
        <f t="shared" si="160"/>
        <v>W</v>
      </c>
      <c r="R481" t="str">
        <f t="shared" si="160"/>
        <v>W</v>
      </c>
      <c r="S481" t="str">
        <f t="shared" si="161"/>
        <v xml:space="preserve"> </v>
      </c>
      <c r="T481" t="str">
        <f t="shared" si="161"/>
        <v>P</v>
      </c>
      <c r="U481" t="str">
        <f t="shared" si="161"/>
        <v>P</v>
      </c>
      <c r="V481" t="str">
        <f t="shared" si="161"/>
        <v>P</v>
      </c>
      <c r="W481" t="str">
        <f t="shared" si="161"/>
        <v>F</v>
      </c>
      <c r="X481" t="str">
        <f t="shared" si="161"/>
        <v>F</v>
      </c>
      <c r="Y481" t="str">
        <f t="shared" si="161"/>
        <v>N</v>
      </c>
      <c r="Z481" t="str">
        <f t="shared" si="161"/>
        <v>T</v>
      </c>
      <c r="AA481" t="str">
        <f t="shared" si="161"/>
        <v>W</v>
      </c>
      <c r="AB481" t="str">
        <f t="shared" si="161"/>
        <v>W</v>
      </c>
      <c r="AC481" t="str">
        <f t="shared" si="161"/>
        <v>L</v>
      </c>
      <c r="AD481" t="str">
        <f t="shared" si="161"/>
        <v xml:space="preserve"> </v>
      </c>
      <c r="AE481" t="str">
        <f t="shared" si="161"/>
        <v>P</v>
      </c>
      <c r="AF481" t="str">
        <f t="shared" si="161"/>
        <v>P</v>
      </c>
      <c r="AG481" t="str">
        <f t="shared" si="161"/>
        <v>F</v>
      </c>
      <c r="AH481" t="str">
        <f t="shared" si="161"/>
        <v>F</v>
      </c>
      <c r="AI481" t="str">
        <f t="shared" si="159"/>
        <v>N</v>
      </c>
      <c r="AJ481" t="str">
        <f t="shared" si="159"/>
        <v>N</v>
      </c>
      <c r="AK481" t="str">
        <f t="shared" si="159"/>
        <v>T</v>
      </c>
      <c r="AL481" t="str">
        <f t="shared" si="159"/>
        <v>W</v>
      </c>
      <c r="AM481" t="str">
        <f t="shared" si="159"/>
        <v>Z</v>
      </c>
      <c r="AN481" t="str">
        <f t="shared" si="159"/>
        <v>L</v>
      </c>
      <c r="AO481" t="str">
        <f t="shared" si="159"/>
        <v xml:space="preserve"> </v>
      </c>
      <c r="AP481" t="str">
        <f t="shared" si="159"/>
        <v>U</v>
      </c>
      <c r="AQ481" t="str">
        <f t="shared" si="159"/>
        <v>U</v>
      </c>
      <c r="AR481" t="str">
        <f t="shared" si="159"/>
        <v>X</v>
      </c>
      <c r="AS481" t="str">
        <f t="shared" si="159"/>
        <v>F</v>
      </c>
      <c r="AT481" t="str">
        <f t="shared" si="159"/>
        <v>N</v>
      </c>
      <c r="AU481" t="str">
        <f t="shared" si="159"/>
        <v>V</v>
      </c>
      <c r="AV481" t="str">
        <f t="shared" si="159"/>
        <v>Z</v>
      </c>
      <c r="AW481" t="str">
        <f t="shared" si="159"/>
        <v>Z</v>
      </c>
      <c r="AX481" t="str">
        <f t="shared" ref="AX481:BM504" si="165">MID($B481,AX$2,1)</f>
        <v>Z</v>
      </c>
      <c r="AY481" t="str">
        <f t="shared" si="165"/>
        <v>L</v>
      </c>
      <c r="AZ481" t="str">
        <f t="shared" si="165"/>
        <v xml:space="preserve"> </v>
      </c>
      <c r="BA481" t="str">
        <f t="shared" si="165"/>
        <v>U</v>
      </c>
      <c r="BB481" t="str">
        <f t="shared" si="165"/>
        <v>X</v>
      </c>
      <c r="BC481" t="str">
        <f t="shared" si="165"/>
        <v>X</v>
      </c>
      <c r="BD481" t="str">
        <f t="shared" si="165"/>
        <v>X</v>
      </c>
      <c r="BE481" t="str">
        <f t="shared" si="165"/>
        <v>N</v>
      </c>
      <c r="BF481" t="str">
        <f t="shared" si="165"/>
        <v>V</v>
      </c>
      <c r="BG481" t="str">
        <f t="shared" si="165"/>
        <v>Z</v>
      </c>
      <c r="BH481" t="str">
        <f t="shared" si="165"/>
        <v>Y</v>
      </c>
      <c r="BI481" t="str">
        <f t="shared" si="165"/>
        <v>L</v>
      </c>
      <c r="BJ481" t="str">
        <f t="shared" si="165"/>
        <v>L</v>
      </c>
      <c r="BK481" t="str">
        <f t="shared" si="165"/>
        <v xml:space="preserve"> </v>
      </c>
      <c r="BL481" t="str">
        <f t="shared" si="165"/>
        <v>U</v>
      </c>
      <c r="BM481" t="str">
        <f t="shared" si="165"/>
        <v>U</v>
      </c>
      <c r="BN481" t="str">
        <f t="shared" si="164"/>
        <v>X</v>
      </c>
      <c r="BO481" t="str">
        <f t="shared" si="164"/>
        <v>V</v>
      </c>
      <c r="BP481" t="str">
        <f t="shared" si="147"/>
        <v>V</v>
      </c>
      <c r="BQ481" t="str">
        <f t="shared" si="147"/>
        <v>V</v>
      </c>
      <c r="BR481" t="str">
        <f t="shared" si="147"/>
        <v>Y</v>
      </c>
      <c r="BS481" t="str">
        <f t="shared" si="147"/>
        <v>Y</v>
      </c>
      <c r="BT481" t="str">
        <f t="shared" si="150"/>
        <v>Y</v>
      </c>
      <c r="BU481" t="str">
        <f t="shared" si="150"/>
        <v>Y</v>
      </c>
    </row>
    <row r="482" spans="1:73">
      <c r="A482" s="16">
        <v>480</v>
      </c>
      <c r="B482" s="1" t="s">
        <v>479</v>
      </c>
      <c r="C482" t="str">
        <f t="shared" si="160"/>
        <v xml:space="preserve"> </v>
      </c>
      <c r="D482" t="str">
        <f t="shared" si="160"/>
        <v>4</v>
      </c>
      <c r="E482" t="str">
        <f t="shared" si="160"/>
        <v>8</v>
      </c>
      <c r="F482" t="str">
        <f t="shared" si="160"/>
        <v>0</v>
      </c>
      <c r="G482" t="str">
        <f t="shared" si="160"/>
        <v>,</v>
      </c>
      <c r="H482" t="str">
        <f t="shared" si="160"/>
        <v xml:space="preserve"> </v>
      </c>
      <c r="I482" t="str">
        <f t="shared" si="160"/>
        <v>I</v>
      </c>
      <c r="J482" t="str">
        <f t="shared" si="160"/>
        <v>I</v>
      </c>
      <c r="K482" t="str">
        <f t="shared" si="160"/>
        <v>I</v>
      </c>
      <c r="L482" t="str">
        <f t="shared" si="160"/>
        <v>I</v>
      </c>
      <c r="M482" t="str">
        <f t="shared" si="160"/>
        <v>I</v>
      </c>
      <c r="N482" t="str">
        <f t="shared" si="160"/>
        <v>T</v>
      </c>
      <c r="O482" t="str">
        <f t="shared" si="160"/>
        <v>T</v>
      </c>
      <c r="P482" t="str">
        <f t="shared" si="160"/>
        <v>T</v>
      </c>
      <c r="Q482" t="str">
        <f t="shared" si="160"/>
        <v>W</v>
      </c>
      <c r="R482" t="str">
        <f t="shared" si="160"/>
        <v>W</v>
      </c>
      <c r="S482" t="str">
        <f t="shared" si="161"/>
        <v xml:space="preserve"> </v>
      </c>
      <c r="T482" t="str">
        <f t="shared" si="161"/>
        <v>P</v>
      </c>
      <c r="U482" t="str">
        <f t="shared" si="161"/>
        <v>P</v>
      </c>
      <c r="V482" t="str">
        <f t="shared" si="161"/>
        <v>P</v>
      </c>
      <c r="W482" t="str">
        <f t="shared" si="161"/>
        <v>N</v>
      </c>
      <c r="X482" t="str">
        <f t="shared" si="161"/>
        <v>N</v>
      </c>
      <c r="Y482" t="str">
        <f t="shared" si="161"/>
        <v>N</v>
      </c>
      <c r="Z482" t="str">
        <f t="shared" si="161"/>
        <v>T</v>
      </c>
      <c r="AA482" t="str">
        <f t="shared" si="161"/>
        <v>W</v>
      </c>
      <c r="AB482" t="str">
        <f t="shared" si="161"/>
        <v>W</v>
      </c>
      <c r="AC482" t="str">
        <f t="shared" si="161"/>
        <v>L</v>
      </c>
      <c r="AD482" t="str">
        <f t="shared" si="161"/>
        <v xml:space="preserve"> </v>
      </c>
      <c r="AE482" t="str">
        <f t="shared" si="161"/>
        <v>P</v>
      </c>
      <c r="AF482" t="str">
        <f t="shared" si="161"/>
        <v>P</v>
      </c>
      <c r="AG482" t="str">
        <f t="shared" si="161"/>
        <v>N</v>
      </c>
      <c r="AH482" t="str">
        <f t="shared" si="161"/>
        <v>N</v>
      </c>
      <c r="AI482" t="str">
        <f t="shared" si="159"/>
        <v>F</v>
      </c>
      <c r="AJ482" t="str">
        <f t="shared" si="159"/>
        <v>F</v>
      </c>
      <c r="AK482" t="str">
        <f t="shared" si="159"/>
        <v>T</v>
      </c>
      <c r="AL482" t="str">
        <f t="shared" si="159"/>
        <v>W</v>
      </c>
      <c r="AM482" t="str">
        <f t="shared" si="159"/>
        <v>Z</v>
      </c>
      <c r="AN482" t="str">
        <f t="shared" si="159"/>
        <v>L</v>
      </c>
      <c r="AO482" t="str">
        <f t="shared" si="159"/>
        <v xml:space="preserve"> </v>
      </c>
      <c r="AP482" t="str">
        <f t="shared" si="159"/>
        <v>U</v>
      </c>
      <c r="AQ482" t="str">
        <f t="shared" si="159"/>
        <v>U</v>
      </c>
      <c r="AR482" t="str">
        <f t="shared" si="159"/>
        <v>X</v>
      </c>
      <c r="AS482" t="str">
        <f t="shared" si="159"/>
        <v>F</v>
      </c>
      <c r="AT482" t="str">
        <f t="shared" si="159"/>
        <v>F</v>
      </c>
      <c r="AU482" t="str">
        <f t="shared" si="159"/>
        <v>V</v>
      </c>
      <c r="AV482" t="str">
        <f t="shared" si="159"/>
        <v>Z</v>
      </c>
      <c r="AW482" t="str">
        <f t="shared" si="159"/>
        <v>Z</v>
      </c>
      <c r="AX482" t="str">
        <f t="shared" si="165"/>
        <v>Z</v>
      </c>
      <c r="AY482" t="str">
        <f t="shared" si="165"/>
        <v>L</v>
      </c>
      <c r="AZ482" t="str">
        <f t="shared" si="165"/>
        <v xml:space="preserve"> </v>
      </c>
      <c r="BA482" t="str">
        <f t="shared" si="165"/>
        <v>U</v>
      </c>
      <c r="BB482" t="str">
        <f t="shared" si="165"/>
        <v>X</v>
      </c>
      <c r="BC482" t="str">
        <f t="shared" si="165"/>
        <v>X</v>
      </c>
      <c r="BD482" t="str">
        <f t="shared" si="165"/>
        <v>X</v>
      </c>
      <c r="BE482" t="str">
        <f t="shared" si="165"/>
        <v>F</v>
      </c>
      <c r="BF482" t="str">
        <f t="shared" si="165"/>
        <v>V</v>
      </c>
      <c r="BG482" t="str">
        <f t="shared" si="165"/>
        <v>Z</v>
      </c>
      <c r="BH482" t="str">
        <f t="shared" si="165"/>
        <v>Y</v>
      </c>
      <c r="BI482" t="str">
        <f t="shared" si="165"/>
        <v>L</v>
      </c>
      <c r="BJ482" t="str">
        <f t="shared" si="165"/>
        <v>L</v>
      </c>
      <c r="BK482" t="str">
        <f t="shared" si="165"/>
        <v xml:space="preserve"> </v>
      </c>
      <c r="BL482" t="str">
        <f t="shared" si="165"/>
        <v>U</v>
      </c>
      <c r="BM482" t="str">
        <f t="shared" si="165"/>
        <v>U</v>
      </c>
      <c r="BN482" t="str">
        <f t="shared" si="164"/>
        <v>X</v>
      </c>
      <c r="BO482" t="str">
        <f t="shared" si="164"/>
        <v>V</v>
      </c>
      <c r="BP482" t="str">
        <f t="shared" si="147"/>
        <v>V</v>
      </c>
      <c r="BQ482" t="str">
        <f t="shared" si="147"/>
        <v>V</v>
      </c>
      <c r="BR482" t="str">
        <f t="shared" si="147"/>
        <v>Y</v>
      </c>
      <c r="BS482" t="str">
        <f t="shared" si="147"/>
        <v>Y</v>
      </c>
      <c r="BT482" t="str">
        <f t="shared" si="150"/>
        <v>Y</v>
      </c>
      <c r="BU482" t="str">
        <f t="shared" si="150"/>
        <v>Y</v>
      </c>
    </row>
    <row r="483" spans="1:73">
      <c r="A483" s="16">
        <v>481</v>
      </c>
      <c r="B483" s="1" t="s">
        <v>480</v>
      </c>
      <c r="C483" t="str">
        <f t="shared" si="160"/>
        <v xml:space="preserve"> </v>
      </c>
      <c r="D483" t="str">
        <f t="shared" si="160"/>
        <v>4</v>
      </c>
      <c r="E483" t="str">
        <f t="shared" si="160"/>
        <v>8</v>
      </c>
      <c r="F483" t="str">
        <f t="shared" si="160"/>
        <v>1</v>
      </c>
      <c r="G483" t="str">
        <f t="shared" si="160"/>
        <v>,</v>
      </c>
      <c r="H483" t="str">
        <f t="shared" si="160"/>
        <v xml:space="preserve"> </v>
      </c>
      <c r="I483" t="str">
        <f t="shared" si="160"/>
        <v>I</v>
      </c>
      <c r="J483" t="str">
        <f t="shared" si="160"/>
        <v>I</v>
      </c>
      <c r="K483" t="str">
        <f t="shared" si="160"/>
        <v>I</v>
      </c>
      <c r="L483" t="str">
        <f t="shared" si="160"/>
        <v>I</v>
      </c>
      <c r="M483" t="str">
        <f t="shared" si="160"/>
        <v>I</v>
      </c>
      <c r="N483" t="str">
        <f t="shared" si="160"/>
        <v>T</v>
      </c>
      <c r="O483" t="str">
        <f t="shared" si="160"/>
        <v>T</v>
      </c>
      <c r="P483" t="str">
        <f t="shared" si="160"/>
        <v>T</v>
      </c>
      <c r="Q483" t="str">
        <f t="shared" si="160"/>
        <v>W</v>
      </c>
      <c r="R483" t="str">
        <f t="shared" si="160"/>
        <v>W</v>
      </c>
      <c r="S483" t="str">
        <f t="shared" si="161"/>
        <v xml:space="preserve"> </v>
      </c>
      <c r="T483" t="str">
        <f t="shared" si="161"/>
        <v>P</v>
      </c>
      <c r="U483" t="str">
        <f t="shared" si="161"/>
        <v>P</v>
      </c>
      <c r="V483" t="str">
        <f t="shared" si="161"/>
        <v>Y</v>
      </c>
      <c r="W483" t="str">
        <f t="shared" si="161"/>
        <v>Y</v>
      </c>
      <c r="X483" t="str">
        <f t="shared" si="161"/>
        <v>Y</v>
      </c>
      <c r="Y483" t="str">
        <f t="shared" si="161"/>
        <v>Y</v>
      </c>
      <c r="Z483" t="str">
        <f t="shared" si="161"/>
        <v>T</v>
      </c>
      <c r="AA483" t="str">
        <f t="shared" si="161"/>
        <v>W</v>
      </c>
      <c r="AB483" t="str">
        <f t="shared" si="161"/>
        <v>W</v>
      </c>
      <c r="AC483" t="str">
        <f t="shared" si="161"/>
        <v>N</v>
      </c>
      <c r="AD483" t="str">
        <f t="shared" si="161"/>
        <v xml:space="preserve"> </v>
      </c>
      <c r="AE483" t="str">
        <f t="shared" si="161"/>
        <v>P</v>
      </c>
      <c r="AF483" t="str">
        <f t="shared" si="161"/>
        <v>P</v>
      </c>
      <c r="AG483" t="str">
        <f t="shared" si="161"/>
        <v>P</v>
      </c>
      <c r="AH483" t="str">
        <f t="shared" si="161"/>
        <v>Y</v>
      </c>
      <c r="AI483" t="str">
        <f t="shared" si="159"/>
        <v>F</v>
      </c>
      <c r="AJ483" t="str">
        <f t="shared" si="159"/>
        <v>Z</v>
      </c>
      <c r="AK483" t="str">
        <f t="shared" si="159"/>
        <v>T</v>
      </c>
      <c r="AL483" t="str">
        <f t="shared" si="159"/>
        <v>W</v>
      </c>
      <c r="AM483" t="str">
        <f t="shared" si="159"/>
        <v>N</v>
      </c>
      <c r="AN483" t="str">
        <f t="shared" si="159"/>
        <v>N</v>
      </c>
      <c r="AO483" t="str">
        <f t="shared" si="159"/>
        <v xml:space="preserve"> </v>
      </c>
      <c r="AP483" t="str">
        <f t="shared" si="159"/>
        <v>U</v>
      </c>
      <c r="AQ483" t="str">
        <f t="shared" si="159"/>
        <v>U</v>
      </c>
      <c r="AR483" t="str">
        <f t="shared" si="159"/>
        <v>X</v>
      </c>
      <c r="AS483" t="str">
        <f t="shared" si="159"/>
        <v>F</v>
      </c>
      <c r="AT483" t="str">
        <f t="shared" si="159"/>
        <v>F</v>
      </c>
      <c r="AU483" t="str">
        <f t="shared" si="159"/>
        <v>Z</v>
      </c>
      <c r="AV483" t="str">
        <f t="shared" si="159"/>
        <v>Z</v>
      </c>
      <c r="AW483" t="str">
        <f t="shared" si="159"/>
        <v>Z</v>
      </c>
      <c r="AX483" t="str">
        <f t="shared" si="165"/>
        <v>N</v>
      </c>
      <c r="AY483" t="str">
        <f t="shared" si="165"/>
        <v>V</v>
      </c>
      <c r="AZ483" t="str">
        <f t="shared" si="165"/>
        <v xml:space="preserve"> </v>
      </c>
      <c r="BA483" t="str">
        <f t="shared" si="165"/>
        <v>U</v>
      </c>
      <c r="BB483" t="str">
        <f t="shared" si="165"/>
        <v>X</v>
      </c>
      <c r="BC483" t="str">
        <f t="shared" si="165"/>
        <v>X</v>
      </c>
      <c r="BD483" t="str">
        <f t="shared" si="165"/>
        <v>X</v>
      </c>
      <c r="BE483" t="str">
        <f t="shared" si="165"/>
        <v>F</v>
      </c>
      <c r="BF483" t="str">
        <f t="shared" si="165"/>
        <v>F</v>
      </c>
      <c r="BG483" t="str">
        <f t="shared" si="165"/>
        <v>L</v>
      </c>
      <c r="BH483" t="str">
        <f t="shared" si="165"/>
        <v>Z</v>
      </c>
      <c r="BI483" t="str">
        <f t="shared" si="165"/>
        <v>N</v>
      </c>
      <c r="BJ483" t="str">
        <f t="shared" si="165"/>
        <v>V</v>
      </c>
      <c r="BK483" t="str">
        <f t="shared" si="165"/>
        <v xml:space="preserve"> </v>
      </c>
      <c r="BL483" t="str">
        <f t="shared" si="165"/>
        <v>U</v>
      </c>
      <c r="BM483" t="str">
        <f t="shared" si="165"/>
        <v>U</v>
      </c>
      <c r="BN483" t="str">
        <f t="shared" si="164"/>
        <v>X</v>
      </c>
      <c r="BO483" t="str">
        <f t="shared" si="164"/>
        <v>L</v>
      </c>
      <c r="BP483" t="str">
        <f t="shared" si="147"/>
        <v>L</v>
      </c>
      <c r="BQ483" t="str">
        <f t="shared" si="147"/>
        <v>L</v>
      </c>
      <c r="BR483" t="str">
        <f t="shared" si="147"/>
        <v>L</v>
      </c>
      <c r="BS483" t="str">
        <f t="shared" si="147"/>
        <v>V</v>
      </c>
      <c r="BT483" t="str">
        <f t="shared" si="150"/>
        <v>V</v>
      </c>
      <c r="BU483" t="str">
        <f t="shared" si="150"/>
        <v>V</v>
      </c>
    </row>
    <row r="484" spans="1:73">
      <c r="A484" s="16">
        <v>482</v>
      </c>
      <c r="B484" s="1" t="s">
        <v>481</v>
      </c>
      <c r="C484" t="str">
        <f t="shared" si="160"/>
        <v xml:space="preserve"> </v>
      </c>
      <c r="D484" t="str">
        <f t="shared" si="160"/>
        <v>4</v>
      </c>
      <c r="E484" t="str">
        <f t="shared" si="160"/>
        <v>8</v>
      </c>
      <c r="F484" t="str">
        <f t="shared" si="160"/>
        <v>2</v>
      </c>
      <c r="G484" t="str">
        <f t="shared" si="160"/>
        <v>,</v>
      </c>
      <c r="H484" t="str">
        <f t="shared" si="160"/>
        <v xml:space="preserve"> </v>
      </c>
      <c r="I484" t="str">
        <f t="shared" si="160"/>
        <v>I</v>
      </c>
      <c r="J484" t="str">
        <f t="shared" si="160"/>
        <v>I</v>
      </c>
      <c r="K484" t="str">
        <f t="shared" si="160"/>
        <v>I</v>
      </c>
      <c r="L484" t="str">
        <f t="shared" si="160"/>
        <v>I</v>
      </c>
      <c r="M484" t="str">
        <f t="shared" si="160"/>
        <v>I</v>
      </c>
      <c r="N484" t="str">
        <f t="shared" si="160"/>
        <v>T</v>
      </c>
      <c r="O484" t="str">
        <f t="shared" si="160"/>
        <v>T</v>
      </c>
      <c r="P484" t="str">
        <f t="shared" si="160"/>
        <v>T</v>
      </c>
      <c r="Q484" t="str">
        <f t="shared" si="160"/>
        <v>W</v>
      </c>
      <c r="R484" t="str">
        <f t="shared" si="160"/>
        <v>W</v>
      </c>
      <c r="S484" t="str">
        <f t="shared" si="161"/>
        <v xml:space="preserve"> </v>
      </c>
      <c r="T484" t="str">
        <f t="shared" si="161"/>
        <v>U</v>
      </c>
      <c r="U484" t="str">
        <f t="shared" si="161"/>
        <v>U</v>
      </c>
      <c r="V484" t="str">
        <f t="shared" si="161"/>
        <v>X</v>
      </c>
      <c r="W484" t="str">
        <f t="shared" si="161"/>
        <v>V</v>
      </c>
      <c r="X484" t="str">
        <f t="shared" si="161"/>
        <v>V</v>
      </c>
      <c r="Y484" t="str">
        <f t="shared" si="161"/>
        <v>V</v>
      </c>
      <c r="Z484" t="str">
        <f t="shared" si="161"/>
        <v>T</v>
      </c>
      <c r="AA484" t="str">
        <f t="shared" si="161"/>
        <v>W</v>
      </c>
      <c r="AB484" t="str">
        <f t="shared" si="161"/>
        <v>W</v>
      </c>
      <c r="AC484" t="str">
        <f t="shared" si="161"/>
        <v>L</v>
      </c>
      <c r="AD484" t="str">
        <f t="shared" si="161"/>
        <v xml:space="preserve"> </v>
      </c>
      <c r="AE484" t="str">
        <f t="shared" si="161"/>
        <v>U</v>
      </c>
      <c r="AF484" t="str">
        <f t="shared" si="161"/>
        <v>X</v>
      </c>
      <c r="AG484" t="str">
        <f t="shared" si="161"/>
        <v>X</v>
      </c>
      <c r="AH484" t="str">
        <f t="shared" si="161"/>
        <v>X</v>
      </c>
      <c r="AI484" t="str">
        <f t="shared" si="159"/>
        <v>F</v>
      </c>
      <c r="AJ484" t="str">
        <f t="shared" si="159"/>
        <v>V</v>
      </c>
      <c r="AK484" t="str">
        <f t="shared" si="159"/>
        <v>T</v>
      </c>
      <c r="AL484" t="str">
        <f t="shared" si="159"/>
        <v>W</v>
      </c>
      <c r="AM484" t="str">
        <f t="shared" si="159"/>
        <v>Z</v>
      </c>
      <c r="AN484" t="str">
        <f t="shared" si="159"/>
        <v>L</v>
      </c>
      <c r="AO484" t="str">
        <f t="shared" si="159"/>
        <v xml:space="preserve"> </v>
      </c>
      <c r="AP484" t="str">
        <f t="shared" si="159"/>
        <v>U</v>
      </c>
      <c r="AQ484" t="str">
        <f t="shared" si="159"/>
        <v>U</v>
      </c>
      <c r="AR484" t="str">
        <f t="shared" si="159"/>
        <v>X</v>
      </c>
      <c r="AS484" t="str">
        <f t="shared" si="159"/>
        <v>F</v>
      </c>
      <c r="AT484" t="str">
        <f t="shared" si="159"/>
        <v>F</v>
      </c>
      <c r="AU484" t="str">
        <f t="shared" si="159"/>
        <v>V</v>
      </c>
      <c r="AV484" t="str">
        <f t="shared" si="159"/>
        <v>Z</v>
      </c>
      <c r="AW484" t="str">
        <f t="shared" si="159"/>
        <v>Z</v>
      </c>
      <c r="AX484" t="str">
        <f t="shared" si="165"/>
        <v>Z</v>
      </c>
      <c r="AY484" t="str">
        <f t="shared" si="165"/>
        <v>L</v>
      </c>
      <c r="AZ484" t="str">
        <f t="shared" si="165"/>
        <v xml:space="preserve"> </v>
      </c>
      <c r="BA484" t="str">
        <f t="shared" si="165"/>
        <v>P</v>
      </c>
      <c r="BB484" t="str">
        <f t="shared" si="165"/>
        <v>P</v>
      </c>
      <c r="BC484" t="str">
        <f t="shared" si="165"/>
        <v>N</v>
      </c>
      <c r="BD484" t="str">
        <f t="shared" si="165"/>
        <v>N</v>
      </c>
      <c r="BE484" t="str">
        <f t="shared" si="165"/>
        <v>F</v>
      </c>
      <c r="BF484" t="str">
        <f t="shared" si="165"/>
        <v>F</v>
      </c>
      <c r="BG484" t="str">
        <f t="shared" si="165"/>
        <v>Z</v>
      </c>
      <c r="BH484" t="str">
        <f t="shared" si="165"/>
        <v>Y</v>
      </c>
      <c r="BI484" t="str">
        <f t="shared" si="165"/>
        <v>L</v>
      </c>
      <c r="BJ484" t="str">
        <f t="shared" si="165"/>
        <v>L</v>
      </c>
      <c r="BK484" t="str">
        <f t="shared" si="165"/>
        <v xml:space="preserve"> </v>
      </c>
      <c r="BL484" t="str">
        <f t="shared" si="165"/>
        <v>P</v>
      </c>
      <c r="BM484" t="str">
        <f t="shared" si="165"/>
        <v>P</v>
      </c>
      <c r="BN484" t="str">
        <f t="shared" si="164"/>
        <v>P</v>
      </c>
      <c r="BO484" t="str">
        <f t="shared" si="164"/>
        <v>N</v>
      </c>
      <c r="BP484" t="str">
        <f t="shared" si="147"/>
        <v>N</v>
      </c>
      <c r="BQ484" t="str">
        <f t="shared" si="147"/>
        <v>N</v>
      </c>
      <c r="BR484" t="str">
        <f t="shared" si="147"/>
        <v>Y</v>
      </c>
      <c r="BS484" t="str">
        <f t="shared" si="147"/>
        <v>Y</v>
      </c>
      <c r="BT484" t="str">
        <f t="shared" si="150"/>
        <v>Y</v>
      </c>
      <c r="BU484" t="str">
        <f t="shared" si="150"/>
        <v>Y</v>
      </c>
    </row>
    <row r="485" spans="1:73">
      <c r="A485" s="16">
        <v>483</v>
      </c>
      <c r="B485" s="1" t="s">
        <v>482</v>
      </c>
      <c r="C485" t="str">
        <f t="shared" si="160"/>
        <v xml:space="preserve"> </v>
      </c>
      <c r="D485" t="str">
        <f t="shared" si="160"/>
        <v>4</v>
      </c>
      <c r="E485" t="str">
        <f t="shared" si="160"/>
        <v>8</v>
      </c>
      <c r="F485" t="str">
        <f t="shared" si="160"/>
        <v>3</v>
      </c>
      <c r="G485" t="str">
        <f t="shared" si="160"/>
        <v>,</v>
      </c>
      <c r="H485" t="str">
        <f t="shared" si="160"/>
        <v xml:space="preserve"> </v>
      </c>
      <c r="I485" t="str">
        <f t="shared" si="160"/>
        <v>I</v>
      </c>
      <c r="J485" t="str">
        <f t="shared" si="160"/>
        <v>I</v>
      </c>
      <c r="K485" t="str">
        <f t="shared" si="160"/>
        <v>I</v>
      </c>
      <c r="L485" t="str">
        <f t="shared" si="160"/>
        <v>I</v>
      </c>
      <c r="M485" t="str">
        <f t="shared" si="160"/>
        <v>I</v>
      </c>
      <c r="N485" t="str">
        <f t="shared" si="160"/>
        <v>T</v>
      </c>
      <c r="O485" t="str">
        <f t="shared" si="160"/>
        <v>T</v>
      </c>
      <c r="P485" t="str">
        <f t="shared" si="160"/>
        <v>T</v>
      </c>
      <c r="Q485" t="str">
        <f t="shared" si="160"/>
        <v>W</v>
      </c>
      <c r="R485" t="str">
        <f t="shared" si="160"/>
        <v>W</v>
      </c>
      <c r="S485" t="str">
        <f t="shared" si="161"/>
        <v xml:space="preserve"> </v>
      </c>
      <c r="T485" t="str">
        <f t="shared" si="161"/>
        <v>U</v>
      </c>
      <c r="U485" t="str">
        <f t="shared" si="161"/>
        <v>U</v>
      </c>
      <c r="V485" t="str">
        <f t="shared" si="161"/>
        <v>X</v>
      </c>
      <c r="W485" t="str">
        <f t="shared" si="161"/>
        <v>V</v>
      </c>
      <c r="X485" t="str">
        <f t="shared" si="161"/>
        <v>V</v>
      </c>
      <c r="Y485" t="str">
        <f t="shared" si="161"/>
        <v>V</v>
      </c>
      <c r="Z485" t="str">
        <f t="shared" si="161"/>
        <v>T</v>
      </c>
      <c r="AA485" t="str">
        <f t="shared" si="161"/>
        <v>W</v>
      </c>
      <c r="AB485" t="str">
        <f t="shared" si="161"/>
        <v>W</v>
      </c>
      <c r="AC485" t="str">
        <f t="shared" si="161"/>
        <v>L</v>
      </c>
      <c r="AD485" t="str">
        <f t="shared" si="161"/>
        <v xml:space="preserve"> </v>
      </c>
      <c r="AE485" t="str">
        <f t="shared" si="161"/>
        <v>U</v>
      </c>
      <c r="AF485" t="str">
        <f t="shared" si="161"/>
        <v>X</v>
      </c>
      <c r="AG485" t="str">
        <f t="shared" si="161"/>
        <v>X</v>
      </c>
      <c r="AH485" t="str">
        <f t="shared" si="161"/>
        <v>X</v>
      </c>
      <c r="AI485" t="str">
        <f t="shared" si="159"/>
        <v>N</v>
      </c>
      <c r="AJ485" t="str">
        <f t="shared" si="159"/>
        <v>V</v>
      </c>
      <c r="AK485" t="str">
        <f t="shared" si="159"/>
        <v>T</v>
      </c>
      <c r="AL485" t="str">
        <f t="shared" si="159"/>
        <v>W</v>
      </c>
      <c r="AM485" t="str">
        <f t="shared" si="159"/>
        <v>Z</v>
      </c>
      <c r="AN485" t="str">
        <f t="shared" si="159"/>
        <v>L</v>
      </c>
      <c r="AO485" t="str">
        <f t="shared" si="159"/>
        <v xml:space="preserve"> </v>
      </c>
      <c r="AP485" t="str">
        <f t="shared" si="159"/>
        <v>U</v>
      </c>
      <c r="AQ485" t="str">
        <f t="shared" si="159"/>
        <v>U</v>
      </c>
      <c r="AR485" t="str">
        <f t="shared" si="159"/>
        <v>X</v>
      </c>
      <c r="AS485" t="str">
        <f t="shared" si="159"/>
        <v>F</v>
      </c>
      <c r="AT485" t="str">
        <f t="shared" si="159"/>
        <v>N</v>
      </c>
      <c r="AU485" t="str">
        <f t="shared" si="159"/>
        <v>V</v>
      </c>
      <c r="AV485" t="str">
        <f t="shared" si="159"/>
        <v>Z</v>
      </c>
      <c r="AW485" t="str">
        <f t="shared" si="159"/>
        <v>Z</v>
      </c>
      <c r="AX485" t="str">
        <f t="shared" si="165"/>
        <v>Z</v>
      </c>
      <c r="AY485" t="str">
        <f t="shared" si="165"/>
        <v>L</v>
      </c>
      <c r="AZ485" t="str">
        <f t="shared" si="165"/>
        <v xml:space="preserve"> </v>
      </c>
      <c r="BA485" t="str">
        <f t="shared" si="165"/>
        <v>P</v>
      </c>
      <c r="BB485" t="str">
        <f t="shared" si="165"/>
        <v>P</v>
      </c>
      <c r="BC485" t="str">
        <f t="shared" si="165"/>
        <v>F</v>
      </c>
      <c r="BD485" t="str">
        <f t="shared" si="165"/>
        <v>F</v>
      </c>
      <c r="BE485" t="str">
        <f t="shared" si="165"/>
        <v>N</v>
      </c>
      <c r="BF485" t="str">
        <f t="shared" si="165"/>
        <v>N</v>
      </c>
      <c r="BG485" t="str">
        <f t="shared" si="165"/>
        <v>Z</v>
      </c>
      <c r="BH485" t="str">
        <f t="shared" si="165"/>
        <v>Y</v>
      </c>
      <c r="BI485" t="str">
        <f t="shared" si="165"/>
        <v>L</v>
      </c>
      <c r="BJ485" t="str">
        <f t="shared" si="165"/>
        <v>L</v>
      </c>
      <c r="BK485" t="str">
        <f t="shared" si="165"/>
        <v xml:space="preserve"> </v>
      </c>
      <c r="BL485" t="str">
        <f t="shared" si="165"/>
        <v>P</v>
      </c>
      <c r="BM485" t="str">
        <f t="shared" si="165"/>
        <v>P</v>
      </c>
      <c r="BN485" t="str">
        <f t="shared" si="164"/>
        <v>P</v>
      </c>
      <c r="BO485" t="str">
        <f t="shared" si="164"/>
        <v>F</v>
      </c>
      <c r="BP485" t="str">
        <f t="shared" si="147"/>
        <v>F</v>
      </c>
      <c r="BQ485" t="str">
        <f t="shared" si="147"/>
        <v>N</v>
      </c>
      <c r="BR485" t="str">
        <f t="shared" si="147"/>
        <v>Y</v>
      </c>
      <c r="BS485" t="str">
        <f t="shared" si="147"/>
        <v>Y</v>
      </c>
      <c r="BT485" t="str">
        <f t="shared" si="150"/>
        <v>Y</v>
      </c>
      <c r="BU485" t="str">
        <f t="shared" si="150"/>
        <v>Y</v>
      </c>
    </row>
    <row r="486" spans="1:73">
      <c r="A486" s="16">
        <v>484</v>
      </c>
      <c r="B486" s="1" t="s">
        <v>483</v>
      </c>
      <c r="C486" t="str">
        <f t="shared" si="160"/>
        <v xml:space="preserve"> </v>
      </c>
      <c r="D486" t="str">
        <f t="shared" si="160"/>
        <v>4</v>
      </c>
      <c r="E486" t="str">
        <f t="shared" si="160"/>
        <v>8</v>
      </c>
      <c r="F486" t="str">
        <f t="shared" si="160"/>
        <v>4</v>
      </c>
      <c r="G486" t="str">
        <f t="shared" si="160"/>
        <v>,</v>
      </c>
      <c r="H486" t="str">
        <f t="shared" si="160"/>
        <v xml:space="preserve"> </v>
      </c>
      <c r="I486" t="str">
        <f t="shared" si="160"/>
        <v>I</v>
      </c>
      <c r="J486" t="str">
        <f t="shared" si="160"/>
        <v>I</v>
      </c>
      <c r="K486" t="str">
        <f t="shared" si="160"/>
        <v>I</v>
      </c>
      <c r="L486" t="str">
        <f t="shared" si="160"/>
        <v>I</v>
      </c>
      <c r="M486" t="str">
        <f t="shared" si="160"/>
        <v>I</v>
      </c>
      <c r="N486" t="str">
        <f t="shared" si="160"/>
        <v>T</v>
      </c>
      <c r="O486" t="str">
        <f t="shared" si="160"/>
        <v>T</v>
      </c>
      <c r="P486" t="str">
        <f t="shared" si="160"/>
        <v>T</v>
      </c>
      <c r="Q486" t="str">
        <f t="shared" si="160"/>
        <v>W</v>
      </c>
      <c r="R486" t="str">
        <f t="shared" si="160"/>
        <v>W</v>
      </c>
      <c r="S486" t="str">
        <f t="shared" si="161"/>
        <v xml:space="preserve"> </v>
      </c>
      <c r="T486" t="str">
        <f t="shared" si="161"/>
        <v>V</v>
      </c>
      <c r="U486" t="str">
        <f t="shared" si="161"/>
        <v>V</v>
      </c>
      <c r="V486" t="str">
        <f t="shared" si="161"/>
        <v>V</v>
      </c>
      <c r="W486" t="str">
        <f t="shared" si="161"/>
        <v>X</v>
      </c>
      <c r="X486" t="str">
        <f t="shared" si="161"/>
        <v>U</v>
      </c>
      <c r="Y486" t="str">
        <f t="shared" si="161"/>
        <v>U</v>
      </c>
      <c r="Z486" t="str">
        <f t="shared" si="161"/>
        <v>T</v>
      </c>
      <c r="AA486" t="str">
        <f t="shared" si="161"/>
        <v>W</v>
      </c>
      <c r="AB486" t="str">
        <f t="shared" si="161"/>
        <v>W</v>
      </c>
      <c r="AC486" t="str">
        <f t="shared" si="161"/>
        <v>L</v>
      </c>
      <c r="AD486" t="str">
        <f t="shared" si="161"/>
        <v xml:space="preserve"> </v>
      </c>
      <c r="AE486" t="str">
        <f t="shared" si="161"/>
        <v>V</v>
      </c>
      <c r="AF486" t="str">
        <f t="shared" si="161"/>
        <v>F</v>
      </c>
      <c r="AG486" t="str">
        <f t="shared" si="161"/>
        <v>X</v>
      </c>
      <c r="AH486" t="str">
        <f t="shared" si="161"/>
        <v>X</v>
      </c>
      <c r="AI486" t="str">
        <f t="shared" si="159"/>
        <v>X</v>
      </c>
      <c r="AJ486" t="str">
        <f t="shared" si="159"/>
        <v>U</v>
      </c>
      <c r="AK486" t="str">
        <f t="shared" si="159"/>
        <v>T</v>
      </c>
      <c r="AL486" t="str">
        <f t="shared" si="159"/>
        <v>W</v>
      </c>
      <c r="AM486" t="str">
        <f t="shared" si="159"/>
        <v>Z</v>
      </c>
      <c r="AN486" t="str">
        <f t="shared" si="159"/>
        <v>L</v>
      </c>
      <c r="AO486" t="str">
        <f t="shared" si="159"/>
        <v xml:space="preserve"> </v>
      </c>
      <c r="AP486" t="str">
        <f t="shared" si="159"/>
        <v>V</v>
      </c>
      <c r="AQ486" t="str">
        <f t="shared" si="159"/>
        <v>F</v>
      </c>
      <c r="AR486" t="str">
        <f t="shared" si="159"/>
        <v>F</v>
      </c>
      <c r="AS486" t="str">
        <f t="shared" si="159"/>
        <v>X</v>
      </c>
      <c r="AT486" t="str">
        <f t="shared" si="159"/>
        <v>U</v>
      </c>
      <c r="AU486" t="str">
        <f t="shared" si="159"/>
        <v>U</v>
      </c>
      <c r="AV486" t="str">
        <f t="shared" si="159"/>
        <v>Z</v>
      </c>
      <c r="AW486" t="str">
        <f t="shared" si="159"/>
        <v>Z</v>
      </c>
      <c r="AX486" t="str">
        <f t="shared" si="165"/>
        <v>Z</v>
      </c>
      <c r="AY486" t="str">
        <f t="shared" si="165"/>
        <v>L</v>
      </c>
      <c r="AZ486" t="str">
        <f t="shared" si="165"/>
        <v xml:space="preserve"> </v>
      </c>
      <c r="BA486" t="str">
        <f t="shared" si="165"/>
        <v>F</v>
      </c>
      <c r="BB486" t="str">
        <f t="shared" si="165"/>
        <v>F</v>
      </c>
      <c r="BC486" t="str">
        <f t="shared" si="165"/>
        <v>N</v>
      </c>
      <c r="BD486" t="str">
        <f t="shared" si="165"/>
        <v>N</v>
      </c>
      <c r="BE486" t="str">
        <f t="shared" si="165"/>
        <v>P</v>
      </c>
      <c r="BF486" t="str">
        <f t="shared" si="165"/>
        <v>P</v>
      </c>
      <c r="BG486" t="str">
        <f t="shared" si="165"/>
        <v>Z</v>
      </c>
      <c r="BH486" t="str">
        <f t="shared" si="165"/>
        <v>Y</v>
      </c>
      <c r="BI486" t="str">
        <f t="shared" si="165"/>
        <v>L</v>
      </c>
      <c r="BJ486" t="str">
        <f t="shared" si="165"/>
        <v>L</v>
      </c>
      <c r="BK486" t="str">
        <f t="shared" si="165"/>
        <v xml:space="preserve"> </v>
      </c>
      <c r="BL486" t="str">
        <f t="shared" si="165"/>
        <v>N</v>
      </c>
      <c r="BM486" t="str">
        <f t="shared" si="165"/>
        <v>N</v>
      </c>
      <c r="BN486" t="str">
        <f t="shared" si="164"/>
        <v>N</v>
      </c>
      <c r="BO486" t="str">
        <f t="shared" si="164"/>
        <v>P</v>
      </c>
      <c r="BP486" t="str">
        <f t="shared" si="147"/>
        <v>P</v>
      </c>
      <c r="BQ486" t="str">
        <f t="shared" si="147"/>
        <v>P</v>
      </c>
      <c r="BR486" t="str">
        <f t="shared" si="147"/>
        <v>Y</v>
      </c>
      <c r="BS486" t="str">
        <f t="shared" si="147"/>
        <v>Y</v>
      </c>
      <c r="BT486" t="str">
        <f t="shared" si="150"/>
        <v>Y</v>
      </c>
      <c r="BU486" t="str">
        <f t="shared" si="150"/>
        <v>Y</v>
      </c>
    </row>
    <row r="487" spans="1:73">
      <c r="A487" s="16">
        <v>485</v>
      </c>
      <c r="B487" s="1" t="s">
        <v>484</v>
      </c>
      <c r="C487" t="str">
        <f t="shared" si="160"/>
        <v xml:space="preserve"> </v>
      </c>
      <c r="D487" t="str">
        <f t="shared" si="160"/>
        <v>4</v>
      </c>
      <c r="E487" t="str">
        <f t="shared" si="160"/>
        <v>8</v>
      </c>
      <c r="F487" t="str">
        <f t="shared" si="160"/>
        <v>5</v>
      </c>
      <c r="G487" t="str">
        <f t="shared" si="160"/>
        <v>,</v>
      </c>
      <c r="H487" t="str">
        <f t="shared" si="160"/>
        <v xml:space="preserve"> </v>
      </c>
      <c r="I487" t="str">
        <f t="shared" si="160"/>
        <v>I</v>
      </c>
      <c r="J487" t="str">
        <f t="shared" si="160"/>
        <v>I</v>
      </c>
      <c r="K487" t="str">
        <f t="shared" si="160"/>
        <v>I</v>
      </c>
      <c r="L487" t="str">
        <f t="shared" si="160"/>
        <v>I</v>
      </c>
      <c r="M487" t="str">
        <f t="shared" si="160"/>
        <v>I</v>
      </c>
      <c r="N487" t="str">
        <f t="shared" si="160"/>
        <v>T</v>
      </c>
      <c r="O487" t="str">
        <f t="shared" si="160"/>
        <v>T</v>
      </c>
      <c r="P487" t="str">
        <f t="shared" si="160"/>
        <v>T</v>
      </c>
      <c r="Q487" t="str">
        <f t="shared" si="160"/>
        <v>W</v>
      </c>
      <c r="R487" t="str">
        <f t="shared" ref="R487:AG502" si="166">MID($B487,R$2,1)</f>
        <v>W</v>
      </c>
      <c r="S487" t="str">
        <f t="shared" si="166"/>
        <v xml:space="preserve"> </v>
      </c>
      <c r="T487" t="str">
        <f t="shared" si="166"/>
        <v>V</v>
      </c>
      <c r="U487" t="str">
        <f t="shared" si="166"/>
        <v>V</v>
      </c>
      <c r="V487" t="str">
        <f t="shared" si="166"/>
        <v>V</v>
      </c>
      <c r="W487" t="str">
        <f t="shared" si="166"/>
        <v>X</v>
      </c>
      <c r="X487" t="str">
        <f t="shared" si="166"/>
        <v>U</v>
      </c>
      <c r="Y487" t="str">
        <f t="shared" si="166"/>
        <v>U</v>
      </c>
      <c r="Z487" t="str">
        <f t="shared" si="166"/>
        <v>T</v>
      </c>
      <c r="AA487" t="str">
        <f t="shared" si="166"/>
        <v>W</v>
      </c>
      <c r="AB487" t="str">
        <f t="shared" si="166"/>
        <v>W</v>
      </c>
      <c r="AC487" t="str">
        <f t="shared" si="166"/>
        <v>L</v>
      </c>
      <c r="AD487" t="str">
        <f t="shared" si="166"/>
        <v xml:space="preserve"> </v>
      </c>
      <c r="AE487" t="str">
        <f t="shared" si="166"/>
        <v>V</v>
      </c>
      <c r="AF487" t="str">
        <f t="shared" si="166"/>
        <v>N</v>
      </c>
      <c r="AG487" t="str">
        <f t="shared" si="166"/>
        <v>X</v>
      </c>
      <c r="AH487" t="str">
        <f t="shared" si="161"/>
        <v>X</v>
      </c>
      <c r="AI487" t="str">
        <f t="shared" si="159"/>
        <v>X</v>
      </c>
      <c r="AJ487" t="str">
        <f t="shared" si="159"/>
        <v>U</v>
      </c>
      <c r="AK487" t="str">
        <f t="shared" si="159"/>
        <v>T</v>
      </c>
      <c r="AL487" t="str">
        <f t="shared" si="159"/>
        <v>W</v>
      </c>
      <c r="AM487" t="str">
        <f t="shared" si="159"/>
        <v>Z</v>
      </c>
      <c r="AN487" t="str">
        <f t="shared" si="159"/>
        <v>L</v>
      </c>
      <c r="AO487" t="str">
        <f t="shared" si="159"/>
        <v xml:space="preserve"> </v>
      </c>
      <c r="AP487" t="str">
        <f t="shared" si="159"/>
        <v>V</v>
      </c>
      <c r="AQ487" t="str">
        <f t="shared" si="159"/>
        <v>N</v>
      </c>
      <c r="AR487" t="str">
        <f t="shared" si="159"/>
        <v>F</v>
      </c>
      <c r="AS487" t="str">
        <f t="shared" si="159"/>
        <v>X</v>
      </c>
      <c r="AT487" t="str">
        <f t="shared" si="159"/>
        <v>U</v>
      </c>
      <c r="AU487" t="str">
        <f t="shared" si="159"/>
        <v>U</v>
      </c>
      <c r="AV487" t="str">
        <f t="shared" si="159"/>
        <v>Z</v>
      </c>
      <c r="AW487" t="str">
        <f t="shared" ref="AW487:BL505" si="167">MID($B487,AW$2,1)</f>
        <v>Z</v>
      </c>
      <c r="AX487" t="str">
        <f t="shared" si="167"/>
        <v>Z</v>
      </c>
      <c r="AY487" t="str">
        <f t="shared" si="167"/>
        <v>L</v>
      </c>
      <c r="AZ487" t="str">
        <f t="shared" si="167"/>
        <v xml:space="preserve"> </v>
      </c>
      <c r="BA487" t="str">
        <f t="shared" si="167"/>
        <v>N</v>
      </c>
      <c r="BB487" t="str">
        <f t="shared" si="167"/>
        <v>N</v>
      </c>
      <c r="BC487" t="str">
        <f t="shared" si="167"/>
        <v>F</v>
      </c>
      <c r="BD487" t="str">
        <f t="shared" si="167"/>
        <v>F</v>
      </c>
      <c r="BE487" t="str">
        <f t="shared" si="167"/>
        <v>P</v>
      </c>
      <c r="BF487" t="str">
        <f t="shared" si="167"/>
        <v>P</v>
      </c>
      <c r="BG487" t="str">
        <f t="shared" si="167"/>
        <v>Z</v>
      </c>
      <c r="BH487" t="str">
        <f t="shared" si="167"/>
        <v>Y</v>
      </c>
      <c r="BI487" t="str">
        <f t="shared" si="167"/>
        <v>L</v>
      </c>
      <c r="BJ487" t="str">
        <f t="shared" si="167"/>
        <v>L</v>
      </c>
      <c r="BK487" t="str">
        <f t="shared" si="167"/>
        <v xml:space="preserve"> </v>
      </c>
      <c r="BL487" t="str">
        <f t="shared" si="167"/>
        <v>N</v>
      </c>
      <c r="BM487" t="str">
        <f t="shared" si="165"/>
        <v>F</v>
      </c>
      <c r="BN487" t="str">
        <f t="shared" si="164"/>
        <v>F</v>
      </c>
      <c r="BO487" t="str">
        <f t="shared" si="164"/>
        <v>P</v>
      </c>
      <c r="BP487" t="str">
        <f t="shared" si="147"/>
        <v>P</v>
      </c>
      <c r="BQ487" t="str">
        <f t="shared" si="147"/>
        <v>P</v>
      </c>
      <c r="BR487" t="str">
        <f t="shared" si="147"/>
        <v>Y</v>
      </c>
      <c r="BS487" t="str">
        <f t="shared" si="147"/>
        <v>Y</v>
      </c>
      <c r="BT487" t="str">
        <f t="shared" si="150"/>
        <v>Y</v>
      </c>
      <c r="BU487" t="str">
        <f t="shared" si="150"/>
        <v>Y</v>
      </c>
    </row>
    <row r="488" spans="1:73">
      <c r="A488" s="16">
        <v>486</v>
      </c>
      <c r="B488" s="1" t="s">
        <v>485</v>
      </c>
      <c r="C488" t="str">
        <f t="shared" ref="C488:R504" si="168">MID($B488,C$2,1)</f>
        <v xml:space="preserve"> </v>
      </c>
      <c r="D488" t="str">
        <f t="shared" si="168"/>
        <v>4</v>
      </c>
      <c r="E488" t="str">
        <f t="shared" si="168"/>
        <v>8</v>
      </c>
      <c r="F488" t="str">
        <f t="shared" si="168"/>
        <v>6</v>
      </c>
      <c r="G488" t="str">
        <f t="shared" si="168"/>
        <v>,</v>
      </c>
      <c r="H488" t="str">
        <f t="shared" si="168"/>
        <v xml:space="preserve"> </v>
      </c>
      <c r="I488" t="str">
        <f t="shared" si="168"/>
        <v>I</v>
      </c>
      <c r="J488" t="str">
        <f t="shared" si="168"/>
        <v>I</v>
      </c>
      <c r="K488" t="str">
        <f t="shared" si="168"/>
        <v>I</v>
      </c>
      <c r="L488" t="str">
        <f t="shared" si="168"/>
        <v>I</v>
      </c>
      <c r="M488" t="str">
        <f t="shared" si="168"/>
        <v>I</v>
      </c>
      <c r="N488" t="str">
        <f t="shared" si="168"/>
        <v>T</v>
      </c>
      <c r="O488" t="str">
        <f t="shared" si="168"/>
        <v>T</v>
      </c>
      <c r="P488" t="str">
        <f t="shared" si="168"/>
        <v>T</v>
      </c>
      <c r="Q488" t="str">
        <f t="shared" si="168"/>
        <v>W</v>
      </c>
      <c r="R488" t="str">
        <f t="shared" si="166"/>
        <v>W</v>
      </c>
      <c r="S488" t="str">
        <f t="shared" si="166"/>
        <v xml:space="preserve"> </v>
      </c>
      <c r="T488" t="str">
        <f t="shared" si="166"/>
        <v>V</v>
      </c>
      <c r="U488" t="str">
        <f t="shared" si="166"/>
        <v>V</v>
      </c>
      <c r="V488" t="str">
        <f t="shared" si="166"/>
        <v>V</v>
      </c>
      <c r="W488" t="str">
        <f t="shared" si="166"/>
        <v>X</v>
      </c>
      <c r="X488" t="str">
        <f t="shared" si="166"/>
        <v>U</v>
      </c>
      <c r="Y488" t="str">
        <f t="shared" si="166"/>
        <v>U</v>
      </c>
      <c r="Z488" t="str">
        <f t="shared" si="166"/>
        <v>T</v>
      </c>
      <c r="AA488" t="str">
        <f t="shared" si="166"/>
        <v>W</v>
      </c>
      <c r="AB488" t="str">
        <f t="shared" si="166"/>
        <v>W</v>
      </c>
      <c r="AC488" t="str">
        <f t="shared" si="166"/>
        <v>Y</v>
      </c>
      <c r="AD488" t="str">
        <f t="shared" si="166"/>
        <v xml:space="preserve"> </v>
      </c>
      <c r="AE488" t="str">
        <f t="shared" si="166"/>
        <v>V</v>
      </c>
      <c r="AF488" t="str">
        <f t="shared" si="166"/>
        <v>P</v>
      </c>
      <c r="AG488" t="str">
        <f t="shared" si="166"/>
        <v>X</v>
      </c>
      <c r="AH488" t="str">
        <f t="shared" si="161"/>
        <v>X</v>
      </c>
      <c r="AI488" t="str">
        <f t="shared" ref="AI488:AX517" si="169">MID($B488,AI$2,1)</f>
        <v>X</v>
      </c>
      <c r="AJ488" t="str">
        <f t="shared" si="169"/>
        <v>U</v>
      </c>
      <c r="AK488" t="str">
        <f t="shared" si="169"/>
        <v>T</v>
      </c>
      <c r="AL488" t="str">
        <f t="shared" si="169"/>
        <v>W</v>
      </c>
      <c r="AM488" t="str">
        <f t="shared" si="169"/>
        <v>Y</v>
      </c>
      <c r="AN488" t="str">
        <f t="shared" si="169"/>
        <v>Y</v>
      </c>
      <c r="AO488" t="str">
        <f t="shared" si="169"/>
        <v xml:space="preserve"> </v>
      </c>
      <c r="AP488" t="str">
        <f t="shared" si="169"/>
        <v>V</v>
      </c>
      <c r="AQ488" t="str">
        <f t="shared" si="169"/>
        <v>P</v>
      </c>
      <c r="AR488" t="str">
        <f t="shared" si="169"/>
        <v>P</v>
      </c>
      <c r="AS488" t="str">
        <f t="shared" si="169"/>
        <v>X</v>
      </c>
      <c r="AT488" t="str">
        <f t="shared" si="169"/>
        <v>U</v>
      </c>
      <c r="AU488" t="str">
        <f t="shared" si="169"/>
        <v>U</v>
      </c>
      <c r="AV488" t="str">
        <f t="shared" si="169"/>
        <v>F</v>
      </c>
      <c r="AW488" t="str">
        <f t="shared" si="169"/>
        <v>Z</v>
      </c>
      <c r="AX488" t="str">
        <f t="shared" si="169"/>
        <v>Z</v>
      </c>
      <c r="AY488" t="str">
        <f t="shared" si="167"/>
        <v>Y</v>
      </c>
      <c r="AZ488" t="str">
        <f t="shared" si="167"/>
        <v xml:space="preserve"> </v>
      </c>
      <c r="BA488" t="str">
        <f t="shared" si="167"/>
        <v>L</v>
      </c>
      <c r="BB488" t="str">
        <f t="shared" si="167"/>
        <v>P</v>
      </c>
      <c r="BC488" t="str">
        <f t="shared" si="167"/>
        <v>P</v>
      </c>
      <c r="BD488" t="str">
        <f t="shared" si="167"/>
        <v>N</v>
      </c>
      <c r="BE488" t="str">
        <f t="shared" si="167"/>
        <v>N</v>
      </c>
      <c r="BF488" t="str">
        <f t="shared" si="167"/>
        <v>F</v>
      </c>
      <c r="BG488" t="str">
        <f t="shared" si="167"/>
        <v>F</v>
      </c>
      <c r="BH488" t="str">
        <f t="shared" si="167"/>
        <v>F</v>
      </c>
      <c r="BI488" t="str">
        <f t="shared" si="167"/>
        <v>Z</v>
      </c>
      <c r="BJ488" t="str">
        <f t="shared" si="167"/>
        <v>Y</v>
      </c>
      <c r="BK488" t="str">
        <f t="shared" si="167"/>
        <v xml:space="preserve"> </v>
      </c>
      <c r="BL488" t="str">
        <f t="shared" si="167"/>
        <v>L</v>
      </c>
      <c r="BM488" t="str">
        <f t="shared" si="165"/>
        <v>L</v>
      </c>
      <c r="BN488" t="str">
        <f t="shared" si="164"/>
        <v>L</v>
      </c>
      <c r="BO488" t="str">
        <f t="shared" si="164"/>
        <v>L</v>
      </c>
      <c r="BP488" t="str">
        <f t="shared" si="147"/>
        <v>N</v>
      </c>
      <c r="BQ488" t="str">
        <f t="shared" si="147"/>
        <v>N</v>
      </c>
      <c r="BR488" t="str">
        <f t="shared" si="147"/>
        <v>N</v>
      </c>
      <c r="BS488" t="str">
        <f t="shared" si="147"/>
        <v>F</v>
      </c>
      <c r="BT488" t="str">
        <f t="shared" si="150"/>
        <v>Z</v>
      </c>
      <c r="BU488" t="str">
        <f t="shared" si="150"/>
        <v>Z</v>
      </c>
    </row>
    <row r="489" spans="1:73">
      <c r="A489" s="16">
        <v>487</v>
      </c>
      <c r="B489" s="1" t="s">
        <v>486</v>
      </c>
      <c r="C489" t="str">
        <f t="shared" si="168"/>
        <v xml:space="preserve"> </v>
      </c>
      <c r="D489" t="str">
        <f t="shared" si="168"/>
        <v>4</v>
      </c>
      <c r="E489" t="str">
        <f t="shared" si="168"/>
        <v>8</v>
      </c>
      <c r="F489" t="str">
        <f t="shared" si="168"/>
        <v>7</v>
      </c>
      <c r="G489" t="str">
        <f t="shared" si="168"/>
        <v>,</v>
      </c>
      <c r="H489" t="str">
        <f t="shared" si="168"/>
        <v xml:space="preserve"> </v>
      </c>
      <c r="I489" t="str">
        <f t="shared" si="168"/>
        <v>I</v>
      </c>
      <c r="J489" t="str">
        <f t="shared" si="168"/>
        <v>I</v>
      </c>
      <c r="K489" t="str">
        <f t="shared" si="168"/>
        <v>I</v>
      </c>
      <c r="L489" t="str">
        <f t="shared" si="168"/>
        <v>I</v>
      </c>
      <c r="M489" t="str">
        <f t="shared" si="168"/>
        <v>I</v>
      </c>
      <c r="N489" t="str">
        <f t="shared" si="168"/>
        <v>T</v>
      </c>
      <c r="O489" t="str">
        <f t="shared" si="168"/>
        <v>T</v>
      </c>
      <c r="P489" t="str">
        <f t="shared" si="168"/>
        <v>T</v>
      </c>
      <c r="Q489" t="str">
        <f t="shared" si="168"/>
        <v>W</v>
      </c>
      <c r="R489" t="str">
        <f t="shared" si="166"/>
        <v>W</v>
      </c>
      <c r="S489" t="str">
        <f t="shared" si="166"/>
        <v xml:space="preserve"> </v>
      </c>
      <c r="T489" t="str">
        <f t="shared" si="166"/>
        <v>Y</v>
      </c>
      <c r="U489" t="str">
        <f t="shared" si="166"/>
        <v>Y</v>
      </c>
      <c r="V489" t="str">
        <f t="shared" si="166"/>
        <v>Y</v>
      </c>
      <c r="W489" t="str">
        <f t="shared" si="166"/>
        <v>Y</v>
      </c>
      <c r="X489" t="str">
        <f t="shared" si="166"/>
        <v>F</v>
      </c>
      <c r="Y489" t="str">
        <f t="shared" si="166"/>
        <v>F</v>
      </c>
      <c r="Z489" t="str">
        <f t="shared" si="166"/>
        <v>T</v>
      </c>
      <c r="AA489" t="str">
        <f t="shared" si="166"/>
        <v>W</v>
      </c>
      <c r="AB489" t="str">
        <f t="shared" si="166"/>
        <v>W</v>
      </c>
      <c r="AC489" t="str">
        <f t="shared" si="166"/>
        <v>N</v>
      </c>
      <c r="AD489" t="str">
        <f t="shared" si="166"/>
        <v xml:space="preserve"> </v>
      </c>
      <c r="AE489" t="str">
        <f t="shared" si="166"/>
        <v>L</v>
      </c>
      <c r="AF489" t="str">
        <f t="shared" si="166"/>
        <v>L</v>
      </c>
      <c r="AG489" t="str">
        <f t="shared" si="166"/>
        <v>Y</v>
      </c>
      <c r="AH489" t="str">
        <f t="shared" si="161"/>
        <v>F</v>
      </c>
      <c r="AI489" t="str">
        <f t="shared" si="169"/>
        <v>F</v>
      </c>
      <c r="AJ489" t="str">
        <f t="shared" si="169"/>
        <v>Z</v>
      </c>
      <c r="AK489" t="str">
        <f t="shared" si="169"/>
        <v>T</v>
      </c>
      <c r="AL489" t="str">
        <f t="shared" si="169"/>
        <v>W</v>
      </c>
      <c r="AM489" t="str">
        <f t="shared" si="169"/>
        <v>N</v>
      </c>
      <c r="AN489" t="str">
        <f t="shared" si="169"/>
        <v>N</v>
      </c>
      <c r="AO489" t="str">
        <f t="shared" si="169"/>
        <v xml:space="preserve"> </v>
      </c>
      <c r="AP489" t="str">
        <f t="shared" si="169"/>
        <v>L</v>
      </c>
      <c r="AQ489" t="str">
        <f t="shared" si="169"/>
        <v>U</v>
      </c>
      <c r="AR489" t="str">
        <f t="shared" si="169"/>
        <v>U</v>
      </c>
      <c r="AS489" t="str">
        <f t="shared" si="169"/>
        <v>X</v>
      </c>
      <c r="AT489" t="str">
        <f t="shared" si="169"/>
        <v>F</v>
      </c>
      <c r="AU489" t="str">
        <f t="shared" si="169"/>
        <v>Z</v>
      </c>
      <c r="AV489" t="str">
        <f t="shared" si="169"/>
        <v>Z</v>
      </c>
      <c r="AW489" t="str">
        <f t="shared" si="169"/>
        <v>Z</v>
      </c>
      <c r="AX489" t="str">
        <f t="shared" si="169"/>
        <v>N</v>
      </c>
      <c r="AY489" t="str">
        <f t="shared" si="167"/>
        <v>V</v>
      </c>
      <c r="AZ489" t="str">
        <f t="shared" si="167"/>
        <v xml:space="preserve"> </v>
      </c>
      <c r="BA489" t="str">
        <f t="shared" si="167"/>
        <v>L</v>
      </c>
      <c r="BB489" t="str">
        <f t="shared" si="167"/>
        <v>U</v>
      </c>
      <c r="BC489" t="str">
        <f t="shared" si="167"/>
        <v>X</v>
      </c>
      <c r="BD489" t="str">
        <f t="shared" si="167"/>
        <v>X</v>
      </c>
      <c r="BE489" t="str">
        <f t="shared" si="167"/>
        <v>X</v>
      </c>
      <c r="BF489" t="str">
        <f t="shared" si="167"/>
        <v>P</v>
      </c>
      <c r="BG489" t="str">
        <f t="shared" si="167"/>
        <v>P</v>
      </c>
      <c r="BH489" t="str">
        <f t="shared" si="167"/>
        <v>Z</v>
      </c>
      <c r="BI489" t="str">
        <f t="shared" si="167"/>
        <v>N</v>
      </c>
      <c r="BJ489" t="str">
        <f t="shared" si="167"/>
        <v>V</v>
      </c>
      <c r="BK489" t="str">
        <f t="shared" si="167"/>
        <v xml:space="preserve"> </v>
      </c>
      <c r="BL489" t="str">
        <f t="shared" si="167"/>
        <v>L</v>
      </c>
      <c r="BM489" t="str">
        <f t="shared" si="165"/>
        <v>U</v>
      </c>
      <c r="BN489" t="str">
        <f t="shared" si="164"/>
        <v>U</v>
      </c>
      <c r="BO489" t="str">
        <f t="shared" si="164"/>
        <v>X</v>
      </c>
      <c r="BP489" t="str">
        <f t="shared" si="147"/>
        <v>P</v>
      </c>
      <c r="BQ489" t="str">
        <f t="shared" si="147"/>
        <v>P</v>
      </c>
      <c r="BR489" t="str">
        <f t="shared" si="147"/>
        <v>P</v>
      </c>
      <c r="BS489" t="str">
        <f t="shared" si="147"/>
        <v>V</v>
      </c>
      <c r="BT489" t="str">
        <f t="shared" si="150"/>
        <v>V</v>
      </c>
      <c r="BU489" t="str">
        <f t="shared" si="150"/>
        <v>V</v>
      </c>
    </row>
    <row r="490" spans="1:73">
      <c r="A490" s="16">
        <v>488</v>
      </c>
      <c r="B490" s="1" t="s">
        <v>487</v>
      </c>
      <c r="C490" t="str">
        <f t="shared" si="168"/>
        <v xml:space="preserve"> </v>
      </c>
      <c r="D490" t="str">
        <f t="shared" si="168"/>
        <v>4</v>
      </c>
      <c r="E490" t="str">
        <f t="shared" si="168"/>
        <v>8</v>
      </c>
      <c r="F490" t="str">
        <f t="shared" si="168"/>
        <v>8</v>
      </c>
      <c r="G490" t="str">
        <f t="shared" si="168"/>
        <v>,</v>
      </c>
      <c r="H490" t="str">
        <f t="shared" si="168"/>
        <v xml:space="preserve"> </v>
      </c>
      <c r="I490" t="str">
        <f t="shared" si="168"/>
        <v>I</v>
      </c>
      <c r="J490" t="str">
        <f t="shared" si="168"/>
        <v>I</v>
      </c>
      <c r="K490" t="str">
        <f t="shared" si="168"/>
        <v>I</v>
      </c>
      <c r="L490" t="str">
        <f t="shared" si="168"/>
        <v>I</v>
      </c>
      <c r="M490" t="str">
        <f t="shared" si="168"/>
        <v>I</v>
      </c>
      <c r="N490" t="str">
        <f t="shared" si="168"/>
        <v>T</v>
      </c>
      <c r="O490" t="str">
        <f t="shared" si="168"/>
        <v>U</v>
      </c>
      <c r="P490" t="str">
        <f t="shared" si="168"/>
        <v>U</v>
      </c>
      <c r="Q490" t="str">
        <f t="shared" si="168"/>
        <v>U</v>
      </c>
      <c r="R490" t="str">
        <f t="shared" si="166"/>
        <v>L</v>
      </c>
      <c r="S490" t="str">
        <f t="shared" si="166"/>
        <v xml:space="preserve"> </v>
      </c>
      <c r="T490" t="str">
        <f t="shared" si="166"/>
        <v>N</v>
      </c>
      <c r="U490" t="str">
        <f t="shared" si="166"/>
        <v>W</v>
      </c>
      <c r="V490" t="str">
        <f t="shared" si="166"/>
        <v>W</v>
      </c>
      <c r="W490" t="str">
        <f t="shared" si="166"/>
        <v>T</v>
      </c>
      <c r="X490" t="str">
        <f t="shared" si="166"/>
        <v>T</v>
      </c>
      <c r="Y490" t="str">
        <f t="shared" si="166"/>
        <v>T</v>
      </c>
      <c r="Z490" t="str">
        <f t="shared" si="166"/>
        <v>U</v>
      </c>
      <c r="AA490" t="str">
        <f t="shared" si="166"/>
        <v>X</v>
      </c>
      <c r="AB490" t="str">
        <f t="shared" si="166"/>
        <v>U</v>
      </c>
      <c r="AC490" t="str">
        <f t="shared" si="166"/>
        <v>L</v>
      </c>
      <c r="AD490" t="str">
        <f t="shared" si="166"/>
        <v xml:space="preserve"> </v>
      </c>
      <c r="AE490" t="str">
        <f t="shared" si="166"/>
        <v>N</v>
      </c>
      <c r="AF490" t="str">
        <f t="shared" si="166"/>
        <v>N</v>
      </c>
      <c r="AG490" t="str">
        <f t="shared" si="166"/>
        <v>W</v>
      </c>
      <c r="AH490" t="str">
        <f t="shared" si="161"/>
        <v>W</v>
      </c>
      <c r="AI490" t="str">
        <f t="shared" si="169"/>
        <v>Z</v>
      </c>
      <c r="AJ490" t="str">
        <f t="shared" si="169"/>
        <v>T</v>
      </c>
      <c r="AK490" t="str">
        <f t="shared" si="169"/>
        <v>X</v>
      </c>
      <c r="AL490" t="str">
        <f t="shared" si="169"/>
        <v>X</v>
      </c>
      <c r="AM490" t="str">
        <f t="shared" si="169"/>
        <v>X</v>
      </c>
      <c r="AN490" t="str">
        <f t="shared" si="169"/>
        <v>L</v>
      </c>
      <c r="AO490" t="str">
        <f t="shared" si="169"/>
        <v xml:space="preserve"> </v>
      </c>
      <c r="AP490" t="str">
        <f t="shared" si="169"/>
        <v>V</v>
      </c>
      <c r="AQ490" t="str">
        <f t="shared" si="169"/>
        <v>N</v>
      </c>
      <c r="AR490" t="str">
        <f t="shared" si="169"/>
        <v>F</v>
      </c>
      <c r="AS490" t="str">
        <f t="shared" si="169"/>
        <v>W</v>
      </c>
      <c r="AT490" t="str">
        <f t="shared" si="169"/>
        <v>Z</v>
      </c>
      <c r="AU490" t="str">
        <f t="shared" si="169"/>
        <v>Z</v>
      </c>
      <c r="AV490" t="str">
        <f t="shared" si="169"/>
        <v>Z</v>
      </c>
      <c r="AW490" t="str">
        <f t="shared" si="169"/>
        <v>X</v>
      </c>
      <c r="AX490" t="str">
        <f t="shared" si="169"/>
        <v>L</v>
      </c>
      <c r="AY490" t="str">
        <f t="shared" si="167"/>
        <v>L</v>
      </c>
      <c r="AZ490" t="str">
        <f t="shared" si="167"/>
        <v xml:space="preserve"> </v>
      </c>
      <c r="BA490" t="str">
        <f t="shared" si="167"/>
        <v>V</v>
      </c>
      <c r="BB490" t="str">
        <f t="shared" si="167"/>
        <v>N</v>
      </c>
      <c r="BC490" t="str">
        <f t="shared" si="167"/>
        <v>F</v>
      </c>
      <c r="BD490" t="str">
        <f t="shared" si="167"/>
        <v>F</v>
      </c>
      <c r="BE490" t="str">
        <f t="shared" si="167"/>
        <v>F</v>
      </c>
      <c r="BF490" t="str">
        <f t="shared" si="167"/>
        <v>Y</v>
      </c>
      <c r="BG490" t="str">
        <f t="shared" si="167"/>
        <v>Z</v>
      </c>
      <c r="BH490" t="str">
        <f t="shared" si="167"/>
        <v>P</v>
      </c>
      <c r="BI490" t="str">
        <f t="shared" si="167"/>
        <v>P</v>
      </c>
      <c r="BJ490" t="str">
        <f t="shared" si="167"/>
        <v>P</v>
      </c>
      <c r="BK490" t="str">
        <f t="shared" si="167"/>
        <v xml:space="preserve"> </v>
      </c>
      <c r="BL490" t="str">
        <f t="shared" si="167"/>
        <v>V</v>
      </c>
      <c r="BM490" t="str">
        <f t="shared" si="165"/>
        <v>V</v>
      </c>
      <c r="BN490" t="str">
        <f t="shared" si="164"/>
        <v>V</v>
      </c>
      <c r="BO490" t="str">
        <f t="shared" si="164"/>
        <v>F</v>
      </c>
      <c r="BP490" t="str">
        <f t="shared" si="147"/>
        <v>Y</v>
      </c>
      <c r="BQ490" t="str">
        <f t="shared" si="147"/>
        <v>Y</v>
      </c>
      <c r="BR490" t="str">
        <f t="shared" si="147"/>
        <v>Y</v>
      </c>
      <c r="BS490" t="str">
        <f t="shared" si="147"/>
        <v>Y</v>
      </c>
      <c r="BT490" t="str">
        <f t="shared" si="150"/>
        <v>P</v>
      </c>
      <c r="BU490" t="str">
        <f t="shared" si="150"/>
        <v>P</v>
      </c>
    </row>
    <row r="491" spans="1:73">
      <c r="A491" s="16">
        <v>489</v>
      </c>
      <c r="B491" s="1" t="s">
        <v>488</v>
      </c>
      <c r="C491" t="str">
        <f t="shared" si="168"/>
        <v xml:space="preserve"> </v>
      </c>
      <c r="D491" t="str">
        <f t="shared" si="168"/>
        <v>4</v>
      </c>
      <c r="E491" t="str">
        <f t="shared" si="168"/>
        <v>8</v>
      </c>
      <c r="F491" t="str">
        <f t="shared" si="168"/>
        <v>9</v>
      </c>
      <c r="G491" t="str">
        <f t="shared" si="168"/>
        <v>,</v>
      </c>
      <c r="H491" t="str">
        <f t="shared" si="168"/>
        <v xml:space="preserve"> </v>
      </c>
      <c r="I491" t="str">
        <f t="shared" si="168"/>
        <v>I</v>
      </c>
      <c r="J491" t="str">
        <f t="shared" si="168"/>
        <v>I</v>
      </c>
      <c r="K491" t="str">
        <f t="shared" si="168"/>
        <v>I</v>
      </c>
      <c r="L491" t="str">
        <f t="shared" si="168"/>
        <v>I</v>
      </c>
      <c r="M491" t="str">
        <f t="shared" si="168"/>
        <v>I</v>
      </c>
      <c r="N491" t="str">
        <f t="shared" si="168"/>
        <v>T</v>
      </c>
      <c r="O491" t="str">
        <f t="shared" si="168"/>
        <v>V</v>
      </c>
      <c r="P491" t="str">
        <f t="shared" si="168"/>
        <v>V</v>
      </c>
      <c r="Q491" t="str">
        <f t="shared" si="168"/>
        <v>V</v>
      </c>
      <c r="R491" t="str">
        <f t="shared" si="166"/>
        <v>Z</v>
      </c>
      <c r="S491" t="str">
        <f t="shared" si="166"/>
        <v xml:space="preserve"> </v>
      </c>
      <c r="T491" t="str">
        <f t="shared" si="166"/>
        <v>N</v>
      </c>
      <c r="U491" t="str">
        <f t="shared" si="166"/>
        <v>N</v>
      </c>
      <c r="V491" t="str">
        <f t="shared" si="166"/>
        <v>N</v>
      </c>
      <c r="W491" t="str">
        <f t="shared" si="166"/>
        <v>T</v>
      </c>
      <c r="X491" t="str">
        <f t="shared" si="166"/>
        <v>T</v>
      </c>
      <c r="Y491" t="str">
        <f t="shared" si="166"/>
        <v>T</v>
      </c>
      <c r="Z491" t="str">
        <f t="shared" si="166"/>
        <v>V</v>
      </c>
      <c r="AA491" t="str">
        <f t="shared" si="166"/>
        <v>Z</v>
      </c>
      <c r="AB491" t="str">
        <f t="shared" si="166"/>
        <v>Z</v>
      </c>
      <c r="AC491" t="str">
        <f t="shared" si="166"/>
        <v>Z</v>
      </c>
      <c r="AD491" t="str">
        <f t="shared" si="166"/>
        <v xml:space="preserve"> </v>
      </c>
      <c r="AE491" t="str">
        <f t="shared" si="166"/>
        <v>L</v>
      </c>
      <c r="AF491" t="str">
        <f t="shared" si="166"/>
        <v>L</v>
      </c>
      <c r="AG491" t="str">
        <f t="shared" si="166"/>
        <v>N</v>
      </c>
      <c r="AH491" t="str">
        <f t="shared" si="161"/>
        <v>N</v>
      </c>
      <c r="AI491" t="str">
        <f t="shared" si="169"/>
        <v>F</v>
      </c>
      <c r="AJ491" t="str">
        <f t="shared" si="169"/>
        <v>T</v>
      </c>
      <c r="AK491" t="str">
        <f t="shared" si="169"/>
        <v>V</v>
      </c>
      <c r="AL491" t="str">
        <f t="shared" si="169"/>
        <v>Z</v>
      </c>
      <c r="AM491" t="str">
        <f t="shared" si="169"/>
        <v>P</v>
      </c>
      <c r="AN491" t="str">
        <f t="shared" si="169"/>
        <v>P</v>
      </c>
      <c r="AO491" t="str">
        <f t="shared" si="169"/>
        <v xml:space="preserve"> </v>
      </c>
      <c r="AP491" t="str">
        <f t="shared" si="169"/>
        <v>L</v>
      </c>
      <c r="AQ491" t="str">
        <f t="shared" si="169"/>
        <v>U</v>
      </c>
      <c r="AR491" t="str">
        <f t="shared" si="169"/>
        <v>U</v>
      </c>
      <c r="AS491" t="str">
        <f t="shared" si="169"/>
        <v>X</v>
      </c>
      <c r="AT491" t="str">
        <f t="shared" si="169"/>
        <v>F</v>
      </c>
      <c r="AU491" t="str">
        <f t="shared" si="169"/>
        <v>F</v>
      </c>
      <c r="AV491" t="str">
        <f t="shared" si="169"/>
        <v>F</v>
      </c>
      <c r="AW491" t="str">
        <f t="shared" si="169"/>
        <v>W</v>
      </c>
      <c r="AX491" t="str">
        <f t="shared" si="169"/>
        <v>P</v>
      </c>
      <c r="AY491" t="str">
        <f t="shared" si="167"/>
        <v>P</v>
      </c>
      <c r="AZ491" t="str">
        <f t="shared" si="167"/>
        <v xml:space="preserve"> </v>
      </c>
      <c r="BA491" t="str">
        <f t="shared" si="167"/>
        <v>L</v>
      </c>
      <c r="BB491" t="str">
        <f t="shared" si="167"/>
        <v>U</v>
      </c>
      <c r="BC491" t="str">
        <f t="shared" si="167"/>
        <v>X</v>
      </c>
      <c r="BD491" t="str">
        <f t="shared" si="167"/>
        <v>X</v>
      </c>
      <c r="BE491" t="str">
        <f t="shared" si="167"/>
        <v>X</v>
      </c>
      <c r="BF491" t="str">
        <f t="shared" si="167"/>
        <v>F</v>
      </c>
      <c r="BG491" t="str">
        <f t="shared" si="167"/>
        <v>Y</v>
      </c>
      <c r="BH491" t="str">
        <f t="shared" si="167"/>
        <v>W</v>
      </c>
      <c r="BI491" t="str">
        <f t="shared" si="167"/>
        <v>W</v>
      </c>
      <c r="BJ491" t="str">
        <f t="shared" si="167"/>
        <v>P</v>
      </c>
      <c r="BK491" t="str">
        <f t="shared" si="167"/>
        <v xml:space="preserve"> </v>
      </c>
      <c r="BL491" t="str">
        <f t="shared" si="167"/>
        <v>L</v>
      </c>
      <c r="BM491" t="str">
        <f t="shared" si="165"/>
        <v>U</v>
      </c>
      <c r="BN491" t="str">
        <f t="shared" si="164"/>
        <v>U</v>
      </c>
      <c r="BO491" t="str">
        <f t="shared" si="164"/>
        <v>X</v>
      </c>
      <c r="BP491" t="str">
        <f t="shared" si="147"/>
        <v>Y</v>
      </c>
      <c r="BQ491" t="str">
        <f t="shared" si="147"/>
        <v>Y</v>
      </c>
      <c r="BR491" t="str">
        <f t="shared" si="147"/>
        <v>Y</v>
      </c>
      <c r="BS491" t="str">
        <f t="shared" si="147"/>
        <v>Y</v>
      </c>
      <c r="BT491" t="str">
        <f t="shared" si="150"/>
        <v>W</v>
      </c>
      <c r="BU491" t="str">
        <f t="shared" si="150"/>
        <v>W</v>
      </c>
    </row>
    <row r="492" spans="1:73">
      <c r="A492" s="16">
        <v>490</v>
      </c>
      <c r="B492" s="1" t="s">
        <v>489</v>
      </c>
      <c r="C492" t="str">
        <f t="shared" si="168"/>
        <v xml:space="preserve"> </v>
      </c>
      <c r="D492" t="str">
        <f t="shared" si="168"/>
        <v>4</v>
      </c>
      <c r="E492" t="str">
        <f t="shared" si="168"/>
        <v>9</v>
      </c>
      <c r="F492" t="str">
        <f t="shared" si="168"/>
        <v>0</v>
      </c>
      <c r="G492" t="str">
        <f t="shared" si="168"/>
        <v>,</v>
      </c>
      <c r="H492" t="str">
        <f t="shared" si="168"/>
        <v xml:space="preserve"> </v>
      </c>
      <c r="I492" t="str">
        <f t="shared" si="168"/>
        <v>I</v>
      </c>
      <c r="J492" t="str">
        <f t="shared" si="168"/>
        <v>I</v>
      </c>
      <c r="K492" t="str">
        <f t="shared" si="168"/>
        <v>I</v>
      </c>
      <c r="L492" t="str">
        <f t="shared" si="168"/>
        <v>I</v>
      </c>
      <c r="M492" t="str">
        <f t="shared" si="168"/>
        <v>I</v>
      </c>
      <c r="N492" t="str">
        <f t="shared" si="168"/>
        <v>T</v>
      </c>
      <c r="O492" t="str">
        <f t="shared" si="168"/>
        <v>V</v>
      </c>
      <c r="P492" t="str">
        <f t="shared" si="168"/>
        <v>V</v>
      </c>
      <c r="Q492" t="str">
        <f t="shared" si="168"/>
        <v>V</v>
      </c>
      <c r="R492" t="str">
        <f t="shared" si="166"/>
        <v>Z</v>
      </c>
      <c r="S492" t="str">
        <f t="shared" si="166"/>
        <v xml:space="preserve"> </v>
      </c>
      <c r="T492" t="str">
        <f t="shared" si="166"/>
        <v>N</v>
      </c>
      <c r="U492" t="str">
        <f t="shared" si="166"/>
        <v>N</v>
      </c>
      <c r="V492" t="str">
        <f t="shared" si="166"/>
        <v>N</v>
      </c>
      <c r="W492" t="str">
        <f t="shared" si="166"/>
        <v>T</v>
      </c>
      <c r="X492" t="str">
        <f t="shared" si="166"/>
        <v>T</v>
      </c>
      <c r="Y492" t="str">
        <f t="shared" si="166"/>
        <v>T</v>
      </c>
      <c r="Z492" t="str">
        <f t="shared" si="166"/>
        <v>V</v>
      </c>
      <c r="AA492" t="str">
        <f t="shared" si="166"/>
        <v>Z</v>
      </c>
      <c r="AB492" t="str">
        <f t="shared" si="166"/>
        <v>Z</v>
      </c>
      <c r="AC492" t="str">
        <f t="shared" si="166"/>
        <v>Z</v>
      </c>
      <c r="AD492" t="str">
        <f t="shared" si="166"/>
        <v xml:space="preserve"> </v>
      </c>
      <c r="AE492" t="str">
        <f t="shared" si="166"/>
        <v>L</v>
      </c>
      <c r="AF492" t="str">
        <f t="shared" si="166"/>
        <v>L</v>
      </c>
      <c r="AG492" t="str">
        <f t="shared" si="166"/>
        <v>N</v>
      </c>
      <c r="AH492" t="str">
        <f t="shared" si="161"/>
        <v>N</v>
      </c>
      <c r="AI492" t="str">
        <f t="shared" si="169"/>
        <v>F</v>
      </c>
      <c r="AJ492" t="str">
        <f t="shared" si="169"/>
        <v>T</v>
      </c>
      <c r="AK492" t="str">
        <f t="shared" si="169"/>
        <v>V</v>
      </c>
      <c r="AL492" t="str">
        <f t="shared" si="169"/>
        <v>Z</v>
      </c>
      <c r="AM492" t="str">
        <f t="shared" si="169"/>
        <v>W</v>
      </c>
      <c r="AN492" t="str">
        <f t="shared" si="169"/>
        <v>W</v>
      </c>
      <c r="AO492" t="str">
        <f t="shared" si="169"/>
        <v xml:space="preserve"> </v>
      </c>
      <c r="AP492" t="str">
        <f t="shared" si="169"/>
        <v>L</v>
      </c>
      <c r="AQ492" t="str">
        <f t="shared" si="169"/>
        <v>U</v>
      </c>
      <c r="AR492" t="str">
        <f t="shared" si="169"/>
        <v>U</v>
      </c>
      <c r="AS492" t="str">
        <f t="shared" si="169"/>
        <v>X</v>
      </c>
      <c r="AT492" t="str">
        <f t="shared" si="169"/>
        <v>F</v>
      </c>
      <c r="AU492" t="str">
        <f t="shared" si="169"/>
        <v>F</v>
      </c>
      <c r="AV492" t="str">
        <f t="shared" si="169"/>
        <v>F</v>
      </c>
      <c r="AW492" t="str">
        <f t="shared" si="169"/>
        <v>W</v>
      </c>
      <c r="AX492" t="str">
        <f t="shared" si="169"/>
        <v>W</v>
      </c>
      <c r="AY492" t="str">
        <f t="shared" si="167"/>
        <v>P</v>
      </c>
      <c r="AZ492" t="str">
        <f t="shared" si="167"/>
        <v xml:space="preserve"> </v>
      </c>
      <c r="BA492" t="str">
        <f t="shared" si="167"/>
        <v>L</v>
      </c>
      <c r="BB492" t="str">
        <f t="shared" si="167"/>
        <v>U</v>
      </c>
      <c r="BC492" t="str">
        <f t="shared" si="167"/>
        <v>X</v>
      </c>
      <c r="BD492" t="str">
        <f t="shared" si="167"/>
        <v>X</v>
      </c>
      <c r="BE492" t="str">
        <f t="shared" si="167"/>
        <v>X</v>
      </c>
      <c r="BF492" t="str">
        <f t="shared" si="167"/>
        <v>F</v>
      </c>
      <c r="BG492" t="str">
        <f t="shared" si="167"/>
        <v>Y</v>
      </c>
      <c r="BH492" t="str">
        <f t="shared" si="167"/>
        <v>W</v>
      </c>
      <c r="BI492" t="str">
        <f t="shared" si="167"/>
        <v>P</v>
      </c>
      <c r="BJ492" t="str">
        <f t="shared" si="167"/>
        <v>P</v>
      </c>
      <c r="BK492" t="str">
        <f t="shared" si="167"/>
        <v xml:space="preserve"> </v>
      </c>
      <c r="BL492" t="str">
        <f t="shared" si="167"/>
        <v>L</v>
      </c>
      <c r="BM492" t="str">
        <f t="shared" si="165"/>
        <v>U</v>
      </c>
      <c r="BN492" t="str">
        <f t="shared" si="164"/>
        <v>U</v>
      </c>
      <c r="BO492" t="str">
        <f t="shared" si="164"/>
        <v>X</v>
      </c>
      <c r="BP492" t="str">
        <f t="shared" si="147"/>
        <v>Y</v>
      </c>
      <c r="BQ492" t="str">
        <f t="shared" si="147"/>
        <v>Y</v>
      </c>
      <c r="BR492" t="str">
        <f t="shared" si="147"/>
        <v>Y</v>
      </c>
      <c r="BS492" t="str">
        <f t="shared" si="147"/>
        <v>Y</v>
      </c>
      <c r="BT492" t="str">
        <f t="shared" si="150"/>
        <v>P</v>
      </c>
      <c r="BU492" t="str">
        <f t="shared" si="150"/>
        <v>P</v>
      </c>
    </row>
    <row r="493" spans="1:73">
      <c r="A493" s="16">
        <v>491</v>
      </c>
      <c r="B493" s="1" t="s">
        <v>490</v>
      </c>
      <c r="C493" t="str">
        <f t="shared" si="168"/>
        <v xml:space="preserve"> </v>
      </c>
      <c r="D493" t="str">
        <f t="shared" si="168"/>
        <v>4</v>
      </c>
      <c r="E493" t="str">
        <f t="shared" si="168"/>
        <v>9</v>
      </c>
      <c r="F493" t="str">
        <f t="shared" si="168"/>
        <v>1</v>
      </c>
      <c r="G493" t="str">
        <f t="shared" si="168"/>
        <v>,</v>
      </c>
      <c r="H493" t="str">
        <f t="shared" si="168"/>
        <v xml:space="preserve"> </v>
      </c>
      <c r="I493" t="str">
        <f t="shared" si="168"/>
        <v>I</v>
      </c>
      <c r="J493" t="str">
        <f t="shared" si="168"/>
        <v>I</v>
      </c>
      <c r="K493" t="str">
        <f t="shared" si="168"/>
        <v>I</v>
      </c>
      <c r="L493" t="str">
        <f t="shared" si="168"/>
        <v>I</v>
      </c>
      <c r="M493" t="str">
        <f t="shared" si="168"/>
        <v>I</v>
      </c>
      <c r="N493" t="str">
        <f t="shared" si="168"/>
        <v>T</v>
      </c>
      <c r="O493" t="str">
        <f t="shared" si="168"/>
        <v>V</v>
      </c>
      <c r="P493" t="str">
        <f t="shared" si="168"/>
        <v>V</v>
      </c>
      <c r="Q493" t="str">
        <f t="shared" si="168"/>
        <v>V</v>
      </c>
      <c r="R493" t="str">
        <f t="shared" si="166"/>
        <v>Z</v>
      </c>
      <c r="S493" t="str">
        <f t="shared" si="166"/>
        <v xml:space="preserve"> </v>
      </c>
      <c r="T493" t="str">
        <f t="shared" si="166"/>
        <v>N</v>
      </c>
      <c r="U493" t="str">
        <f t="shared" si="166"/>
        <v>N</v>
      </c>
      <c r="V493" t="str">
        <f t="shared" si="166"/>
        <v>N</v>
      </c>
      <c r="W493" t="str">
        <f t="shared" si="166"/>
        <v>T</v>
      </c>
      <c r="X493" t="str">
        <f t="shared" si="166"/>
        <v>T</v>
      </c>
      <c r="Y493" t="str">
        <f t="shared" si="166"/>
        <v>T</v>
      </c>
      <c r="Z493" t="str">
        <f t="shared" si="166"/>
        <v>V</v>
      </c>
      <c r="AA493" t="str">
        <f t="shared" si="166"/>
        <v>Z</v>
      </c>
      <c r="AB493" t="str">
        <f t="shared" si="166"/>
        <v>Z</v>
      </c>
      <c r="AC493" t="str">
        <f t="shared" si="166"/>
        <v>Z</v>
      </c>
      <c r="AD493" t="str">
        <f t="shared" si="166"/>
        <v xml:space="preserve"> </v>
      </c>
      <c r="AE493" t="str">
        <f t="shared" si="166"/>
        <v>P</v>
      </c>
      <c r="AF493" t="str">
        <f t="shared" si="166"/>
        <v>P</v>
      </c>
      <c r="AG493" t="str">
        <f t="shared" si="166"/>
        <v>N</v>
      </c>
      <c r="AH493" t="str">
        <f t="shared" si="161"/>
        <v>N</v>
      </c>
      <c r="AI493" t="str">
        <f t="shared" si="169"/>
        <v>F</v>
      </c>
      <c r="AJ493" t="str">
        <f t="shared" si="169"/>
        <v>T</v>
      </c>
      <c r="AK493" t="str">
        <f t="shared" si="169"/>
        <v>V</v>
      </c>
      <c r="AL493" t="str">
        <f t="shared" si="169"/>
        <v>Z</v>
      </c>
      <c r="AM493" t="str">
        <f t="shared" si="169"/>
        <v>L</v>
      </c>
      <c r="AN493" t="str">
        <f t="shared" si="169"/>
        <v>L</v>
      </c>
      <c r="AO493" t="str">
        <f t="shared" si="169"/>
        <v xml:space="preserve"> </v>
      </c>
      <c r="AP493" t="str">
        <f t="shared" si="169"/>
        <v>P</v>
      </c>
      <c r="AQ493" t="str">
        <f t="shared" si="169"/>
        <v>P</v>
      </c>
      <c r="AR493" t="str">
        <f t="shared" si="169"/>
        <v>W</v>
      </c>
      <c r="AS493" t="str">
        <f t="shared" si="169"/>
        <v>F</v>
      </c>
      <c r="AT493" t="str">
        <f t="shared" si="169"/>
        <v>F</v>
      </c>
      <c r="AU493" t="str">
        <f t="shared" si="169"/>
        <v>F</v>
      </c>
      <c r="AV493" t="str">
        <f t="shared" si="169"/>
        <v>X</v>
      </c>
      <c r="AW493" t="str">
        <f t="shared" si="169"/>
        <v>U</v>
      </c>
      <c r="AX493" t="str">
        <f t="shared" si="169"/>
        <v>U</v>
      </c>
      <c r="AY493" t="str">
        <f t="shared" si="167"/>
        <v>L</v>
      </c>
      <c r="AZ493" t="str">
        <f t="shared" si="167"/>
        <v xml:space="preserve"> </v>
      </c>
      <c r="BA493" t="str">
        <f t="shared" si="167"/>
        <v>P</v>
      </c>
      <c r="BB493" t="str">
        <f t="shared" si="167"/>
        <v>W</v>
      </c>
      <c r="BC493" t="str">
        <f t="shared" si="167"/>
        <v>W</v>
      </c>
      <c r="BD493" t="str">
        <f t="shared" si="167"/>
        <v>F</v>
      </c>
      <c r="BE493" t="str">
        <f t="shared" si="167"/>
        <v>Y</v>
      </c>
      <c r="BF493" t="str">
        <f t="shared" si="167"/>
        <v>X</v>
      </c>
      <c r="BG493" t="str">
        <f t="shared" si="167"/>
        <v>X</v>
      </c>
      <c r="BH493" t="str">
        <f t="shared" si="167"/>
        <v>X</v>
      </c>
      <c r="BI493" t="str">
        <f t="shared" si="167"/>
        <v>U</v>
      </c>
      <c r="BJ493" t="str">
        <f t="shared" si="167"/>
        <v>L</v>
      </c>
      <c r="BK493" t="str">
        <f t="shared" si="167"/>
        <v xml:space="preserve"> </v>
      </c>
      <c r="BL493" t="str">
        <f t="shared" si="167"/>
        <v>W</v>
      </c>
      <c r="BM493" t="str">
        <f t="shared" si="165"/>
        <v>W</v>
      </c>
      <c r="BN493" t="str">
        <f t="shared" si="164"/>
        <v>Y</v>
      </c>
      <c r="BO493" t="str">
        <f t="shared" si="164"/>
        <v>Y</v>
      </c>
      <c r="BP493" t="str">
        <f t="shared" si="147"/>
        <v>Y</v>
      </c>
      <c r="BQ493" t="str">
        <f t="shared" si="147"/>
        <v>Y</v>
      </c>
      <c r="BR493" t="str">
        <f t="shared" si="147"/>
        <v>X</v>
      </c>
      <c r="BS493" t="str">
        <f t="shared" si="147"/>
        <v>U</v>
      </c>
      <c r="BT493" t="str">
        <f t="shared" si="150"/>
        <v>U</v>
      </c>
      <c r="BU493" t="str">
        <f t="shared" si="150"/>
        <v>L</v>
      </c>
    </row>
    <row r="494" spans="1:73">
      <c r="A494" s="16">
        <v>492</v>
      </c>
      <c r="B494" s="1" t="s">
        <v>491</v>
      </c>
      <c r="C494" t="str">
        <f t="shared" si="168"/>
        <v xml:space="preserve"> </v>
      </c>
      <c r="D494" t="str">
        <f t="shared" si="168"/>
        <v>4</v>
      </c>
      <c r="E494" t="str">
        <f t="shared" si="168"/>
        <v>9</v>
      </c>
      <c r="F494" t="str">
        <f t="shared" si="168"/>
        <v>2</v>
      </c>
      <c r="G494" t="str">
        <f t="shared" si="168"/>
        <v>,</v>
      </c>
      <c r="H494" t="str">
        <f t="shared" si="168"/>
        <v xml:space="preserve"> </v>
      </c>
      <c r="I494" t="str">
        <f t="shared" si="168"/>
        <v>I</v>
      </c>
      <c r="J494" t="str">
        <f t="shared" si="168"/>
        <v>I</v>
      </c>
      <c r="K494" t="str">
        <f t="shared" si="168"/>
        <v>I</v>
      </c>
      <c r="L494" t="str">
        <f t="shared" si="168"/>
        <v>I</v>
      </c>
      <c r="M494" t="str">
        <f t="shared" si="168"/>
        <v>I</v>
      </c>
      <c r="N494" t="str">
        <f t="shared" si="168"/>
        <v>T</v>
      </c>
      <c r="O494" t="str">
        <f t="shared" si="168"/>
        <v>V</v>
      </c>
      <c r="P494" t="str">
        <f t="shared" si="168"/>
        <v>V</v>
      </c>
      <c r="Q494" t="str">
        <f t="shared" si="168"/>
        <v>V</v>
      </c>
      <c r="R494" t="str">
        <f t="shared" si="166"/>
        <v>Z</v>
      </c>
      <c r="S494" t="str">
        <f t="shared" si="166"/>
        <v xml:space="preserve"> </v>
      </c>
      <c r="T494" t="str">
        <f t="shared" si="166"/>
        <v>N</v>
      </c>
      <c r="U494" t="str">
        <f t="shared" si="166"/>
        <v>N</v>
      </c>
      <c r="V494" t="str">
        <f t="shared" si="166"/>
        <v>N</v>
      </c>
      <c r="W494" t="str">
        <f t="shared" si="166"/>
        <v>T</v>
      </c>
      <c r="X494" t="str">
        <f t="shared" si="166"/>
        <v>T</v>
      </c>
      <c r="Y494" t="str">
        <f t="shared" si="166"/>
        <v>T</v>
      </c>
      <c r="Z494" t="str">
        <f t="shared" si="166"/>
        <v>V</v>
      </c>
      <c r="AA494" t="str">
        <f t="shared" si="166"/>
        <v>Z</v>
      </c>
      <c r="AB494" t="str">
        <f t="shared" si="166"/>
        <v>Z</v>
      </c>
      <c r="AC494" t="str">
        <f t="shared" si="166"/>
        <v>Z</v>
      </c>
      <c r="AD494" t="str">
        <f t="shared" si="166"/>
        <v xml:space="preserve"> </v>
      </c>
      <c r="AE494" t="str">
        <f t="shared" si="166"/>
        <v>W</v>
      </c>
      <c r="AF494" t="str">
        <f t="shared" si="166"/>
        <v>W</v>
      </c>
      <c r="AG494" t="str">
        <f t="shared" si="166"/>
        <v>N</v>
      </c>
      <c r="AH494" t="str">
        <f t="shared" si="161"/>
        <v>N</v>
      </c>
      <c r="AI494" t="str">
        <f t="shared" si="169"/>
        <v>F</v>
      </c>
      <c r="AJ494" t="str">
        <f t="shared" si="169"/>
        <v>T</v>
      </c>
      <c r="AK494" t="str">
        <f t="shared" si="169"/>
        <v>V</v>
      </c>
      <c r="AL494" t="str">
        <f t="shared" si="169"/>
        <v>Z</v>
      </c>
      <c r="AM494" t="str">
        <f t="shared" si="169"/>
        <v>L</v>
      </c>
      <c r="AN494" t="str">
        <f t="shared" si="169"/>
        <v>L</v>
      </c>
      <c r="AO494" t="str">
        <f t="shared" si="169"/>
        <v xml:space="preserve"> </v>
      </c>
      <c r="AP494" t="str">
        <f t="shared" si="169"/>
        <v>P</v>
      </c>
      <c r="AQ494" t="str">
        <f t="shared" si="169"/>
        <v>W</v>
      </c>
      <c r="AR494" t="str">
        <f t="shared" si="169"/>
        <v>W</v>
      </c>
      <c r="AS494" t="str">
        <f t="shared" si="169"/>
        <v>F</v>
      </c>
      <c r="AT494" t="str">
        <f t="shared" si="169"/>
        <v>F</v>
      </c>
      <c r="AU494" t="str">
        <f t="shared" si="169"/>
        <v>F</v>
      </c>
      <c r="AV494" t="str">
        <f t="shared" si="169"/>
        <v>X</v>
      </c>
      <c r="AW494" t="str">
        <f t="shared" si="169"/>
        <v>U</v>
      </c>
      <c r="AX494" t="str">
        <f t="shared" si="169"/>
        <v>U</v>
      </c>
      <c r="AY494" t="str">
        <f t="shared" si="167"/>
        <v>L</v>
      </c>
      <c r="AZ494" t="str">
        <f t="shared" si="167"/>
        <v xml:space="preserve"> </v>
      </c>
      <c r="BA494" t="str">
        <f t="shared" si="167"/>
        <v>P</v>
      </c>
      <c r="BB494" t="str">
        <f t="shared" si="167"/>
        <v>P</v>
      </c>
      <c r="BC494" t="str">
        <f t="shared" si="167"/>
        <v>W</v>
      </c>
      <c r="BD494" t="str">
        <f t="shared" si="167"/>
        <v>F</v>
      </c>
      <c r="BE494" t="str">
        <f t="shared" si="167"/>
        <v>Y</v>
      </c>
      <c r="BF494" t="str">
        <f t="shared" si="167"/>
        <v>X</v>
      </c>
      <c r="BG494" t="str">
        <f t="shared" si="167"/>
        <v>X</v>
      </c>
      <c r="BH494" t="str">
        <f t="shared" si="167"/>
        <v>X</v>
      </c>
      <c r="BI494" t="str">
        <f t="shared" si="167"/>
        <v>U</v>
      </c>
      <c r="BJ494" t="str">
        <f t="shared" si="167"/>
        <v>L</v>
      </c>
      <c r="BK494" t="str">
        <f t="shared" si="167"/>
        <v xml:space="preserve"> </v>
      </c>
      <c r="BL494" t="str">
        <f t="shared" si="167"/>
        <v>P</v>
      </c>
      <c r="BM494" t="str">
        <f t="shared" si="165"/>
        <v>P</v>
      </c>
      <c r="BN494" t="str">
        <f t="shared" si="164"/>
        <v>Y</v>
      </c>
      <c r="BO494" t="str">
        <f t="shared" si="164"/>
        <v>Y</v>
      </c>
      <c r="BP494" t="str">
        <f t="shared" si="147"/>
        <v>Y</v>
      </c>
      <c r="BQ494" t="str">
        <f t="shared" si="147"/>
        <v>Y</v>
      </c>
      <c r="BR494" t="str">
        <f t="shared" si="147"/>
        <v>X</v>
      </c>
      <c r="BS494" t="str">
        <f t="shared" si="147"/>
        <v>U</v>
      </c>
      <c r="BT494" t="str">
        <f t="shared" si="150"/>
        <v>U</v>
      </c>
      <c r="BU494" t="str">
        <f t="shared" si="150"/>
        <v>L</v>
      </c>
    </row>
    <row r="495" spans="1:73">
      <c r="A495" s="16">
        <v>493</v>
      </c>
      <c r="B495" s="1" t="s">
        <v>492</v>
      </c>
      <c r="C495" t="str">
        <f t="shared" si="168"/>
        <v xml:space="preserve"> </v>
      </c>
      <c r="D495" t="str">
        <f t="shared" si="168"/>
        <v>4</v>
      </c>
      <c r="E495" t="str">
        <f t="shared" si="168"/>
        <v>9</v>
      </c>
      <c r="F495" t="str">
        <f t="shared" si="168"/>
        <v>3</v>
      </c>
      <c r="G495" t="str">
        <f t="shared" si="168"/>
        <v>,</v>
      </c>
      <c r="H495" t="str">
        <f t="shared" si="168"/>
        <v xml:space="preserve"> </v>
      </c>
      <c r="I495" t="str">
        <f t="shared" si="168"/>
        <v>I</v>
      </c>
      <c r="J495" t="str">
        <f t="shared" si="168"/>
        <v>I</v>
      </c>
      <c r="K495" t="str">
        <f t="shared" si="168"/>
        <v>I</v>
      </c>
      <c r="L495" t="str">
        <f t="shared" si="168"/>
        <v>I</v>
      </c>
      <c r="M495" t="str">
        <f t="shared" si="168"/>
        <v>I</v>
      </c>
      <c r="N495" t="str">
        <f t="shared" si="168"/>
        <v>T</v>
      </c>
      <c r="O495" t="str">
        <f t="shared" si="168"/>
        <v>Y</v>
      </c>
      <c r="P495" t="str">
        <f t="shared" si="168"/>
        <v>Y</v>
      </c>
      <c r="Q495" t="str">
        <f t="shared" si="168"/>
        <v>Y</v>
      </c>
      <c r="R495" t="str">
        <f t="shared" si="166"/>
        <v>Y</v>
      </c>
      <c r="S495" t="str">
        <f t="shared" si="166"/>
        <v xml:space="preserve"> </v>
      </c>
      <c r="T495" t="str">
        <f t="shared" si="166"/>
        <v>N</v>
      </c>
      <c r="U495" t="str">
        <f t="shared" si="166"/>
        <v>N</v>
      </c>
      <c r="V495" t="str">
        <f t="shared" si="166"/>
        <v>N</v>
      </c>
      <c r="W495" t="str">
        <f t="shared" si="166"/>
        <v>Z</v>
      </c>
      <c r="X495" t="str">
        <f t="shared" si="166"/>
        <v>Z</v>
      </c>
      <c r="Y495" t="str">
        <f t="shared" si="166"/>
        <v>T</v>
      </c>
      <c r="Z495" t="str">
        <f t="shared" si="166"/>
        <v>T</v>
      </c>
      <c r="AA495" t="str">
        <f t="shared" si="166"/>
        <v>T</v>
      </c>
      <c r="AB495" t="str">
        <f t="shared" si="166"/>
        <v>Y</v>
      </c>
      <c r="AC495" t="str">
        <f t="shared" si="166"/>
        <v>F</v>
      </c>
      <c r="AD495" t="str">
        <f t="shared" si="166"/>
        <v xml:space="preserve"> </v>
      </c>
      <c r="AE495" t="str">
        <f t="shared" si="166"/>
        <v>L</v>
      </c>
      <c r="AF495" t="str">
        <f t="shared" si="166"/>
        <v>L</v>
      </c>
      <c r="AG495" t="str">
        <f t="shared" si="166"/>
        <v>N</v>
      </c>
      <c r="AH495" t="str">
        <f t="shared" si="161"/>
        <v>N</v>
      </c>
      <c r="AI495" t="str">
        <f t="shared" si="169"/>
        <v>Z</v>
      </c>
      <c r="AJ495" t="str">
        <f t="shared" si="169"/>
        <v>T</v>
      </c>
      <c r="AK495" t="str">
        <f t="shared" si="169"/>
        <v>W</v>
      </c>
      <c r="AL495" t="str">
        <f t="shared" si="169"/>
        <v>F</v>
      </c>
      <c r="AM495" t="str">
        <f t="shared" si="169"/>
        <v>F</v>
      </c>
      <c r="AN495" t="str">
        <f t="shared" si="169"/>
        <v>F</v>
      </c>
      <c r="AO495" t="str">
        <f t="shared" si="169"/>
        <v xml:space="preserve"> </v>
      </c>
      <c r="AP495" t="str">
        <f t="shared" si="169"/>
        <v>L</v>
      </c>
      <c r="AQ495" t="str">
        <f t="shared" si="169"/>
        <v>U</v>
      </c>
      <c r="AR495" t="str">
        <f t="shared" si="169"/>
        <v>U</v>
      </c>
      <c r="AS495" t="str">
        <f t="shared" si="169"/>
        <v>X</v>
      </c>
      <c r="AT495" t="str">
        <f t="shared" si="169"/>
        <v>Z</v>
      </c>
      <c r="AU495" t="str">
        <f t="shared" si="169"/>
        <v>Z</v>
      </c>
      <c r="AV495" t="str">
        <f t="shared" si="169"/>
        <v>W</v>
      </c>
      <c r="AW495" t="str">
        <f t="shared" si="169"/>
        <v>W</v>
      </c>
      <c r="AX495" t="str">
        <f t="shared" si="169"/>
        <v>F</v>
      </c>
      <c r="AY495" t="str">
        <f t="shared" si="167"/>
        <v>V</v>
      </c>
      <c r="AZ495" t="str">
        <f t="shared" si="167"/>
        <v xml:space="preserve"> </v>
      </c>
      <c r="BA495" t="str">
        <f t="shared" si="167"/>
        <v>L</v>
      </c>
      <c r="BB495" t="str">
        <f t="shared" si="167"/>
        <v>U</v>
      </c>
      <c r="BC495" t="str">
        <f t="shared" si="167"/>
        <v>X</v>
      </c>
      <c r="BD495" t="str">
        <f t="shared" si="167"/>
        <v>X</v>
      </c>
      <c r="BE495" t="str">
        <f t="shared" si="167"/>
        <v>X</v>
      </c>
      <c r="BF495" t="str">
        <f t="shared" si="167"/>
        <v>P</v>
      </c>
      <c r="BG495" t="str">
        <f t="shared" si="167"/>
        <v>P</v>
      </c>
      <c r="BH495" t="str">
        <f t="shared" si="167"/>
        <v>W</v>
      </c>
      <c r="BI495" t="str">
        <f t="shared" si="167"/>
        <v>W</v>
      </c>
      <c r="BJ495" t="str">
        <f t="shared" si="167"/>
        <v>V</v>
      </c>
      <c r="BK495" t="str">
        <f t="shared" si="167"/>
        <v xml:space="preserve"> </v>
      </c>
      <c r="BL495" t="str">
        <f t="shared" si="167"/>
        <v>L</v>
      </c>
      <c r="BM495" t="str">
        <f t="shared" si="165"/>
        <v>U</v>
      </c>
      <c r="BN495" t="str">
        <f t="shared" si="164"/>
        <v>U</v>
      </c>
      <c r="BO495" t="str">
        <f t="shared" si="164"/>
        <v>X</v>
      </c>
      <c r="BP495" t="str">
        <f t="shared" si="147"/>
        <v>P</v>
      </c>
      <c r="BQ495" t="str">
        <f t="shared" si="147"/>
        <v>P</v>
      </c>
      <c r="BR495" t="str">
        <f t="shared" si="147"/>
        <v>P</v>
      </c>
      <c r="BS495" t="str">
        <f t="shared" si="147"/>
        <v>V</v>
      </c>
      <c r="BT495" t="str">
        <f t="shared" si="150"/>
        <v>V</v>
      </c>
      <c r="BU495" t="str">
        <f t="shared" si="150"/>
        <v>V</v>
      </c>
    </row>
    <row r="496" spans="1:73">
      <c r="A496" s="16">
        <v>494</v>
      </c>
      <c r="B496" s="1" t="s">
        <v>493</v>
      </c>
      <c r="C496" t="str">
        <f t="shared" si="168"/>
        <v xml:space="preserve"> </v>
      </c>
      <c r="D496" t="str">
        <f t="shared" si="168"/>
        <v>4</v>
      </c>
      <c r="E496" t="str">
        <f t="shared" si="168"/>
        <v>9</v>
      </c>
      <c r="F496" t="str">
        <f t="shared" si="168"/>
        <v>4</v>
      </c>
      <c r="G496" t="str">
        <f t="shared" si="168"/>
        <v>,</v>
      </c>
      <c r="H496" t="str">
        <f t="shared" si="168"/>
        <v xml:space="preserve"> </v>
      </c>
      <c r="I496" t="str">
        <f t="shared" si="168"/>
        <v>I</v>
      </c>
      <c r="J496" t="str">
        <f t="shared" si="168"/>
        <v>I</v>
      </c>
      <c r="K496" t="str">
        <f t="shared" si="168"/>
        <v>I</v>
      </c>
      <c r="L496" t="str">
        <f t="shared" si="168"/>
        <v>I</v>
      </c>
      <c r="M496" t="str">
        <f t="shared" si="168"/>
        <v>I</v>
      </c>
      <c r="N496" t="str">
        <f t="shared" si="168"/>
        <v>T</v>
      </c>
      <c r="O496" t="str">
        <f t="shared" si="168"/>
        <v>Y</v>
      </c>
      <c r="P496" t="str">
        <f t="shared" si="168"/>
        <v>Y</v>
      </c>
      <c r="Q496" t="str">
        <f t="shared" si="168"/>
        <v>Y</v>
      </c>
      <c r="R496" t="str">
        <f t="shared" si="166"/>
        <v>Y</v>
      </c>
      <c r="S496" t="str">
        <f t="shared" si="166"/>
        <v xml:space="preserve"> </v>
      </c>
      <c r="T496" t="str">
        <f t="shared" si="166"/>
        <v>U</v>
      </c>
      <c r="U496" t="str">
        <f t="shared" si="166"/>
        <v>U</v>
      </c>
      <c r="V496" t="str">
        <f t="shared" si="166"/>
        <v>U</v>
      </c>
      <c r="W496" t="str">
        <f t="shared" si="166"/>
        <v>T</v>
      </c>
      <c r="X496" t="str">
        <f t="shared" si="166"/>
        <v>T</v>
      </c>
      <c r="Y496" t="str">
        <f t="shared" si="166"/>
        <v>T</v>
      </c>
      <c r="Z496" t="str">
        <f t="shared" si="166"/>
        <v>F</v>
      </c>
      <c r="AA496" t="str">
        <f t="shared" si="166"/>
        <v>Y</v>
      </c>
      <c r="AB496" t="str">
        <f t="shared" si="166"/>
        <v>P</v>
      </c>
      <c r="AC496" t="str">
        <f t="shared" si="166"/>
        <v>P</v>
      </c>
      <c r="AD496" t="str">
        <f t="shared" si="166"/>
        <v xml:space="preserve"> </v>
      </c>
      <c r="AE496" t="str">
        <f t="shared" si="166"/>
        <v>U</v>
      </c>
      <c r="AF496" t="str">
        <f t="shared" si="166"/>
        <v>X</v>
      </c>
      <c r="AG496" t="str">
        <f t="shared" si="166"/>
        <v>U</v>
      </c>
      <c r="AH496" t="str">
        <f t="shared" si="161"/>
        <v>Z</v>
      </c>
      <c r="AI496" t="str">
        <f t="shared" si="169"/>
        <v>Z</v>
      </c>
      <c r="AJ496" t="str">
        <f t="shared" si="169"/>
        <v>T</v>
      </c>
      <c r="AK496" t="str">
        <f t="shared" si="169"/>
        <v>F</v>
      </c>
      <c r="AL496" t="str">
        <f t="shared" si="169"/>
        <v>F</v>
      </c>
      <c r="AM496" t="str">
        <f t="shared" si="169"/>
        <v>P</v>
      </c>
      <c r="AN496" t="str">
        <f t="shared" si="169"/>
        <v>P</v>
      </c>
      <c r="AO496" t="str">
        <f t="shared" si="169"/>
        <v xml:space="preserve"> </v>
      </c>
      <c r="AP496" t="str">
        <f t="shared" si="169"/>
        <v>X</v>
      </c>
      <c r="AQ496" t="str">
        <f t="shared" si="169"/>
        <v>X</v>
      </c>
      <c r="AR496" t="str">
        <f t="shared" si="169"/>
        <v>X</v>
      </c>
      <c r="AS496" t="str">
        <f t="shared" si="169"/>
        <v>Z</v>
      </c>
      <c r="AT496" t="str">
        <f t="shared" si="169"/>
        <v>V</v>
      </c>
      <c r="AU496" t="str">
        <f t="shared" si="169"/>
        <v>F</v>
      </c>
      <c r="AV496" t="str">
        <f t="shared" si="169"/>
        <v>F</v>
      </c>
      <c r="AW496" t="str">
        <f t="shared" si="169"/>
        <v>W</v>
      </c>
      <c r="AX496" t="str">
        <f t="shared" si="169"/>
        <v>W</v>
      </c>
      <c r="AY496" t="str">
        <f t="shared" si="167"/>
        <v>P</v>
      </c>
      <c r="AZ496" t="str">
        <f t="shared" si="167"/>
        <v xml:space="preserve"> </v>
      </c>
      <c r="BA496" t="str">
        <f t="shared" si="167"/>
        <v>L</v>
      </c>
      <c r="BB496" t="str">
        <f t="shared" si="167"/>
        <v>X</v>
      </c>
      <c r="BC496" t="str">
        <f t="shared" si="167"/>
        <v>Z</v>
      </c>
      <c r="BD496" t="str">
        <f t="shared" si="167"/>
        <v>Z</v>
      </c>
      <c r="BE496" t="str">
        <f t="shared" si="167"/>
        <v>V</v>
      </c>
      <c r="BF496" t="str">
        <f t="shared" si="167"/>
        <v>N</v>
      </c>
      <c r="BG496" t="str">
        <f t="shared" si="167"/>
        <v>N</v>
      </c>
      <c r="BH496" t="str">
        <f t="shared" si="167"/>
        <v>N</v>
      </c>
      <c r="BI496" t="str">
        <f t="shared" si="167"/>
        <v>W</v>
      </c>
      <c r="BJ496" t="str">
        <f t="shared" si="167"/>
        <v>W</v>
      </c>
      <c r="BK496" t="str">
        <f t="shared" si="167"/>
        <v xml:space="preserve"> </v>
      </c>
      <c r="BL496" t="str">
        <f t="shared" si="167"/>
        <v>L</v>
      </c>
      <c r="BM496" t="str">
        <f t="shared" si="165"/>
        <v>L</v>
      </c>
      <c r="BN496" t="str">
        <f t="shared" si="164"/>
        <v>L</v>
      </c>
      <c r="BO496" t="str">
        <f t="shared" si="164"/>
        <v>L</v>
      </c>
      <c r="BP496" t="str">
        <f t="shared" si="147"/>
        <v>V</v>
      </c>
      <c r="BQ496" t="str">
        <f t="shared" si="147"/>
        <v>V</v>
      </c>
      <c r="BR496" t="str">
        <f t="shared" si="147"/>
        <v>V</v>
      </c>
      <c r="BS496" t="str">
        <f t="shared" si="147"/>
        <v>N</v>
      </c>
      <c r="BT496" t="str">
        <f t="shared" si="150"/>
        <v>N</v>
      </c>
      <c r="BU496" t="str">
        <f t="shared" si="150"/>
        <v>W</v>
      </c>
    </row>
    <row r="497" spans="1:73">
      <c r="A497" s="16">
        <v>495</v>
      </c>
      <c r="B497" s="1" t="s">
        <v>494</v>
      </c>
      <c r="C497" t="str">
        <f t="shared" si="168"/>
        <v xml:space="preserve"> </v>
      </c>
      <c r="D497" t="str">
        <f t="shared" si="168"/>
        <v>4</v>
      </c>
      <c r="E497" t="str">
        <f t="shared" si="168"/>
        <v>9</v>
      </c>
      <c r="F497" t="str">
        <f t="shared" si="168"/>
        <v>5</v>
      </c>
      <c r="G497" t="str">
        <f t="shared" si="168"/>
        <v>,</v>
      </c>
      <c r="H497" t="str">
        <f t="shared" si="168"/>
        <v xml:space="preserve"> </v>
      </c>
      <c r="I497" t="str">
        <f t="shared" si="168"/>
        <v>I</v>
      </c>
      <c r="J497" t="str">
        <f t="shared" si="168"/>
        <v>I</v>
      </c>
      <c r="K497" t="str">
        <f t="shared" si="168"/>
        <v>I</v>
      </c>
      <c r="L497" t="str">
        <f t="shared" si="168"/>
        <v>I</v>
      </c>
      <c r="M497" t="str">
        <f t="shared" si="168"/>
        <v>I</v>
      </c>
      <c r="N497" t="str">
        <f t="shared" si="168"/>
        <v>T</v>
      </c>
      <c r="O497" t="str">
        <f t="shared" si="168"/>
        <v>Z</v>
      </c>
      <c r="P497" t="str">
        <f t="shared" si="168"/>
        <v>V</v>
      </c>
      <c r="Q497" t="str">
        <f t="shared" si="168"/>
        <v>V</v>
      </c>
      <c r="R497" t="str">
        <f t="shared" si="166"/>
        <v>V</v>
      </c>
      <c r="S497" t="str">
        <f t="shared" si="166"/>
        <v xml:space="preserve"> </v>
      </c>
      <c r="T497" t="str">
        <f t="shared" si="166"/>
        <v>L</v>
      </c>
      <c r="U497" t="str">
        <f t="shared" si="166"/>
        <v>L</v>
      </c>
      <c r="V497" t="str">
        <f t="shared" si="166"/>
        <v>F</v>
      </c>
      <c r="W497" t="str">
        <f t="shared" si="166"/>
        <v>T</v>
      </c>
      <c r="X497" t="str">
        <f t="shared" si="166"/>
        <v>T</v>
      </c>
      <c r="Y497" t="str">
        <f t="shared" si="166"/>
        <v>T</v>
      </c>
      <c r="Z497" t="str">
        <f t="shared" si="166"/>
        <v>Z</v>
      </c>
      <c r="AA497" t="str">
        <f t="shared" si="166"/>
        <v>Z</v>
      </c>
      <c r="AB497" t="str">
        <f t="shared" si="166"/>
        <v>Z</v>
      </c>
      <c r="AC497" t="str">
        <f t="shared" si="166"/>
        <v>V</v>
      </c>
      <c r="AD497" t="str">
        <f t="shared" si="166"/>
        <v xml:space="preserve"> </v>
      </c>
      <c r="AE497" t="str">
        <f t="shared" si="166"/>
        <v>L</v>
      </c>
      <c r="AF497" t="str">
        <f t="shared" si="166"/>
        <v>W</v>
      </c>
      <c r="AG497" t="str">
        <f t="shared" si="166"/>
        <v>F</v>
      </c>
      <c r="AH497" t="str">
        <f t="shared" si="161"/>
        <v>F</v>
      </c>
      <c r="AI497" t="str">
        <f t="shared" si="169"/>
        <v>F</v>
      </c>
      <c r="AJ497" t="str">
        <f t="shared" si="169"/>
        <v>T</v>
      </c>
      <c r="AK497" t="str">
        <f t="shared" si="169"/>
        <v>N</v>
      </c>
      <c r="AL497" t="str">
        <f t="shared" si="169"/>
        <v>N</v>
      </c>
      <c r="AM497" t="str">
        <f t="shared" si="169"/>
        <v>Z</v>
      </c>
      <c r="AN497" t="str">
        <f t="shared" si="169"/>
        <v>V</v>
      </c>
      <c r="AO497" t="str">
        <f t="shared" si="169"/>
        <v xml:space="preserve"> </v>
      </c>
      <c r="AP497" t="str">
        <f t="shared" si="169"/>
        <v>L</v>
      </c>
      <c r="AQ497" t="str">
        <f t="shared" si="169"/>
        <v>W</v>
      </c>
      <c r="AR497" t="str">
        <f t="shared" si="169"/>
        <v>W</v>
      </c>
      <c r="AS497" t="str">
        <f t="shared" si="169"/>
        <v>F</v>
      </c>
      <c r="AT497" t="str">
        <f t="shared" si="169"/>
        <v>N</v>
      </c>
      <c r="AU497" t="str">
        <f t="shared" si="169"/>
        <v>N</v>
      </c>
      <c r="AV497" t="str">
        <f t="shared" si="169"/>
        <v>N</v>
      </c>
      <c r="AW497" t="str">
        <f t="shared" si="169"/>
        <v>X</v>
      </c>
      <c r="AX497" t="str">
        <f t="shared" si="169"/>
        <v>U</v>
      </c>
      <c r="AY497" t="str">
        <f t="shared" si="167"/>
        <v>U</v>
      </c>
      <c r="AZ497" t="str">
        <f t="shared" si="167"/>
        <v xml:space="preserve"> </v>
      </c>
      <c r="BA497" t="str">
        <f t="shared" si="167"/>
        <v>L</v>
      </c>
      <c r="BB497" t="str">
        <f t="shared" si="167"/>
        <v>Y</v>
      </c>
      <c r="BC497" t="str">
        <f t="shared" si="167"/>
        <v>W</v>
      </c>
      <c r="BD497" t="str">
        <f t="shared" si="167"/>
        <v>W</v>
      </c>
      <c r="BE497" t="str">
        <f t="shared" si="167"/>
        <v>P</v>
      </c>
      <c r="BF497" t="str">
        <f t="shared" si="167"/>
        <v>P</v>
      </c>
      <c r="BG497" t="str">
        <f t="shared" si="167"/>
        <v>X</v>
      </c>
      <c r="BH497" t="str">
        <f t="shared" si="167"/>
        <v>X</v>
      </c>
      <c r="BI497" t="str">
        <f t="shared" si="167"/>
        <v>X</v>
      </c>
      <c r="BJ497" t="str">
        <f t="shared" si="167"/>
        <v>U</v>
      </c>
      <c r="BK497" t="str">
        <f t="shared" si="167"/>
        <v xml:space="preserve"> </v>
      </c>
      <c r="BL497" t="str">
        <f t="shared" si="167"/>
        <v>Y</v>
      </c>
      <c r="BM497" t="str">
        <f t="shared" si="165"/>
        <v>Y</v>
      </c>
      <c r="BN497" t="str">
        <f t="shared" si="164"/>
        <v>Y</v>
      </c>
      <c r="BO497" t="str">
        <f t="shared" si="164"/>
        <v>Y</v>
      </c>
      <c r="BP497" t="str">
        <f t="shared" si="147"/>
        <v>P</v>
      </c>
      <c r="BQ497" t="str">
        <f t="shared" si="147"/>
        <v>P</v>
      </c>
      <c r="BR497" t="str">
        <f t="shared" si="147"/>
        <v>P</v>
      </c>
      <c r="BS497" t="str">
        <f t="shared" si="147"/>
        <v>X</v>
      </c>
      <c r="BT497" t="str">
        <f t="shared" si="150"/>
        <v>U</v>
      </c>
      <c r="BU497" t="str">
        <f t="shared" si="150"/>
        <v>U</v>
      </c>
    </row>
    <row r="498" spans="1:73">
      <c r="A498" s="16">
        <v>496</v>
      </c>
      <c r="B498" s="1" t="s">
        <v>495</v>
      </c>
      <c r="C498" t="str">
        <f t="shared" si="168"/>
        <v xml:space="preserve"> </v>
      </c>
      <c r="D498" t="str">
        <f t="shared" si="168"/>
        <v>4</v>
      </c>
      <c r="E498" t="str">
        <f t="shared" si="168"/>
        <v>9</v>
      </c>
      <c r="F498" t="str">
        <f t="shared" si="168"/>
        <v>6</v>
      </c>
      <c r="G498" t="str">
        <f t="shared" si="168"/>
        <v>,</v>
      </c>
      <c r="H498" t="str">
        <f t="shared" si="168"/>
        <v xml:space="preserve"> </v>
      </c>
      <c r="I498" t="str">
        <f t="shared" si="168"/>
        <v>I</v>
      </c>
      <c r="J498" t="str">
        <f t="shared" si="168"/>
        <v>I</v>
      </c>
      <c r="K498" t="str">
        <f t="shared" si="168"/>
        <v>I</v>
      </c>
      <c r="L498" t="str">
        <f t="shared" si="168"/>
        <v>I</v>
      </c>
      <c r="M498" t="str">
        <f t="shared" si="168"/>
        <v>I</v>
      </c>
      <c r="N498" t="str">
        <f t="shared" si="168"/>
        <v>T</v>
      </c>
      <c r="O498" t="str">
        <f t="shared" si="168"/>
        <v>Z</v>
      </c>
      <c r="P498" t="str">
        <f t="shared" si="168"/>
        <v>V</v>
      </c>
      <c r="Q498" t="str">
        <f t="shared" si="168"/>
        <v>V</v>
      </c>
      <c r="R498" t="str">
        <f t="shared" si="166"/>
        <v>V</v>
      </c>
      <c r="S498" t="str">
        <f t="shared" si="166"/>
        <v xml:space="preserve"> </v>
      </c>
      <c r="T498" t="str">
        <f t="shared" si="166"/>
        <v>L</v>
      </c>
      <c r="U498" t="str">
        <f t="shared" si="166"/>
        <v>L</v>
      </c>
      <c r="V498" t="str">
        <f t="shared" si="166"/>
        <v>F</v>
      </c>
      <c r="W498" t="str">
        <f t="shared" si="166"/>
        <v>T</v>
      </c>
      <c r="X498" t="str">
        <f t="shared" si="166"/>
        <v>T</v>
      </c>
      <c r="Y498" t="str">
        <f t="shared" si="166"/>
        <v>T</v>
      </c>
      <c r="Z498" t="str">
        <f t="shared" si="166"/>
        <v>Z</v>
      </c>
      <c r="AA498" t="str">
        <f t="shared" si="166"/>
        <v>Z</v>
      </c>
      <c r="AB498" t="str">
        <f t="shared" si="166"/>
        <v>Z</v>
      </c>
      <c r="AC498" t="str">
        <f t="shared" si="166"/>
        <v>V</v>
      </c>
      <c r="AD498" t="str">
        <f t="shared" si="166"/>
        <v xml:space="preserve"> </v>
      </c>
      <c r="AE498" t="str">
        <f t="shared" si="166"/>
        <v>L</v>
      </c>
      <c r="AF498" t="str">
        <f t="shared" si="166"/>
        <v>W</v>
      </c>
      <c r="AG498" t="str">
        <f t="shared" si="166"/>
        <v>F</v>
      </c>
      <c r="AH498" t="str">
        <f t="shared" si="161"/>
        <v>F</v>
      </c>
      <c r="AI498" t="str">
        <f t="shared" si="169"/>
        <v>F</v>
      </c>
      <c r="AJ498" t="str">
        <f t="shared" si="169"/>
        <v>T</v>
      </c>
      <c r="AK498" t="str">
        <f t="shared" si="169"/>
        <v>N</v>
      </c>
      <c r="AL498" t="str">
        <f t="shared" si="169"/>
        <v>N</v>
      </c>
      <c r="AM498" t="str">
        <f t="shared" si="169"/>
        <v>Z</v>
      </c>
      <c r="AN498" t="str">
        <f t="shared" si="169"/>
        <v>V</v>
      </c>
      <c r="AO498" t="str">
        <f t="shared" si="169"/>
        <v xml:space="preserve"> </v>
      </c>
      <c r="AP498" t="str">
        <f t="shared" si="169"/>
        <v>L</v>
      </c>
      <c r="AQ498" t="str">
        <f t="shared" si="169"/>
        <v>W</v>
      </c>
      <c r="AR498" t="str">
        <f t="shared" si="169"/>
        <v>W</v>
      </c>
      <c r="AS498" t="str">
        <f t="shared" si="169"/>
        <v>F</v>
      </c>
      <c r="AT498" t="str">
        <f t="shared" si="169"/>
        <v>U</v>
      </c>
      <c r="AU498" t="str">
        <f t="shared" si="169"/>
        <v>U</v>
      </c>
      <c r="AV498" t="str">
        <f t="shared" si="169"/>
        <v>X</v>
      </c>
      <c r="AW498" t="str">
        <f t="shared" si="169"/>
        <v>N</v>
      </c>
      <c r="AX498" t="str">
        <f t="shared" si="169"/>
        <v>N</v>
      </c>
      <c r="AY498" t="str">
        <f t="shared" si="167"/>
        <v>N</v>
      </c>
      <c r="AZ498" t="str">
        <f t="shared" si="167"/>
        <v xml:space="preserve"> </v>
      </c>
      <c r="BA498" t="str">
        <f t="shared" si="167"/>
        <v>L</v>
      </c>
      <c r="BB498" t="str">
        <f t="shared" si="167"/>
        <v>Y</v>
      </c>
      <c r="BC498" t="str">
        <f t="shared" si="167"/>
        <v>W</v>
      </c>
      <c r="BD498" t="str">
        <f t="shared" si="167"/>
        <v>W</v>
      </c>
      <c r="BE498" t="str">
        <f t="shared" si="167"/>
        <v>U</v>
      </c>
      <c r="BF498" t="str">
        <f t="shared" si="167"/>
        <v>X</v>
      </c>
      <c r="BG498" t="str">
        <f t="shared" si="167"/>
        <v>X</v>
      </c>
      <c r="BH498" t="str">
        <f t="shared" si="167"/>
        <v>X</v>
      </c>
      <c r="BI498" t="str">
        <f t="shared" si="167"/>
        <v>P</v>
      </c>
      <c r="BJ498" t="str">
        <f t="shared" si="167"/>
        <v>P</v>
      </c>
      <c r="BK498" t="str">
        <f t="shared" si="167"/>
        <v xml:space="preserve"> </v>
      </c>
      <c r="BL498" t="str">
        <f t="shared" si="167"/>
        <v>Y</v>
      </c>
      <c r="BM498" t="str">
        <f t="shared" si="165"/>
        <v>Y</v>
      </c>
      <c r="BN498" t="str">
        <f t="shared" si="164"/>
        <v>Y</v>
      </c>
      <c r="BO498" t="str">
        <f t="shared" si="164"/>
        <v>Y</v>
      </c>
      <c r="BP498" t="str">
        <f t="shared" si="147"/>
        <v>U</v>
      </c>
      <c r="BQ498" t="str">
        <f t="shared" si="147"/>
        <v>U</v>
      </c>
      <c r="BR498" t="str">
        <f t="shared" si="147"/>
        <v>X</v>
      </c>
      <c r="BS498" t="str">
        <f t="shared" si="147"/>
        <v>P</v>
      </c>
      <c r="BT498" t="str">
        <f t="shared" si="150"/>
        <v>P</v>
      </c>
      <c r="BU498" t="str">
        <f t="shared" si="150"/>
        <v>P</v>
      </c>
    </row>
    <row r="499" spans="1:73">
      <c r="A499" s="16">
        <v>497</v>
      </c>
      <c r="B499" s="1" t="s">
        <v>496</v>
      </c>
      <c r="C499" t="str">
        <f t="shared" si="168"/>
        <v xml:space="preserve"> </v>
      </c>
      <c r="D499" t="str">
        <f t="shared" si="168"/>
        <v>4</v>
      </c>
      <c r="E499" t="str">
        <f t="shared" si="168"/>
        <v>9</v>
      </c>
      <c r="F499" t="str">
        <f t="shared" si="168"/>
        <v>7</v>
      </c>
      <c r="G499" t="str">
        <f t="shared" si="168"/>
        <v>,</v>
      </c>
      <c r="H499" t="str">
        <f t="shared" si="168"/>
        <v xml:space="preserve"> </v>
      </c>
      <c r="I499" t="str">
        <f t="shared" si="168"/>
        <v>I</v>
      </c>
      <c r="J499" t="str">
        <f t="shared" si="168"/>
        <v>I</v>
      </c>
      <c r="K499" t="str">
        <f t="shared" si="168"/>
        <v>I</v>
      </c>
      <c r="L499" t="str">
        <f t="shared" si="168"/>
        <v>I</v>
      </c>
      <c r="M499" t="str">
        <f t="shared" si="168"/>
        <v>I</v>
      </c>
      <c r="N499" t="str">
        <f t="shared" si="168"/>
        <v>T</v>
      </c>
      <c r="O499" t="str">
        <f t="shared" si="168"/>
        <v>Z</v>
      </c>
      <c r="P499" t="str">
        <f t="shared" si="168"/>
        <v>V</v>
      </c>
      <c r="Q499" t="str">
        <f t="shared" si="168"/>
        <v>V</v>
      </c>
      <c r="R499" t="str">
        <f t="shared" si="166"/>
        <v>V</v>
      </c>
      <c r="S499" t="str">
        <f t="shared" si="166"/>
        <v xml:space="preserve"> </v>
      </c>
      <c r="T499" t="str">
        <f t="shared" si="166"/>
        <v>N</v>
      </c>
      <c r="U499" t="str">
        <f t="shared" si="166"/>
        <v>N</v>
      </c>
      <c r="V499" t="str">
        <f t="shared" si="166"/>
        <v>N</v>
      </c>
      <c r="W499" t="str">
        <f t="shared" si="166"/>
        <v>T</v>
      </c>
      <c r="X499" t="str">
        <f t="shared" si="166"/>
        <v>T</v>
      </c>
      <c r="Y499" t="str">
        <f t="shared" si="166"/>
        <v>T</v>
      </c>
      <c r="Z499" t="str">
        <f t="shared" si="166"/>
        <v>Z</v>
      </c>
      <c r="AA499" t="str">
        <f t="shared" si="166"/>
        <v>Z</v>
      </c>
      <c r="AB499" t="str">
        <f t="shared" si="166"/>
        <v>Z</v>
      </c>
      <c r="AC499" t="str">
        <f t="shared" si="166"/>
        <v>V</v>
      </c>
      <c r="AD499" t="str">
        <f t="shared" si="166"/>
        <v xml:space="preserve"> </v>
      </c>
      <c r="AE499" t="str">
        <f t="shared" si="166"/>
        <v>L</v>
      </c>
      <c r="AF499" t="str">
        <f t="shared" si="166"/>
        <v>L</v>
      </c>
      <c r="AG499" t="str">
        <f t="shared" si="166"/>
        <v>N</v>
      </c>
      <c r="AH499" t="str">
        <f t="shared" si="161"/>
        <v>N</v>
      </c>
      <c r="AI499" t="str">
        <f t="shared" si="169"/>
        <v>F</v>
      </c>
      <c r="AJ499" t="str">
        <f t="shared" si="169"/>
        <v>T</v>
      </c>
      <c r="AK499" t="str">
        <f t="shared" si="169"/>
        <v>W</v>
      </c>
      <c r="AL499" t="str">
        <f t="shared" si="169"/>
        <v>W</v>
      </c>
      <c r="AM499" t="str">
        <f t="shared" si="169"/>
        <v>Z</v>
      </c>
      <c r="AN499" t="str">
        <f t="shared" si="169"/>
        <v>V</v>
      </c>
      <c r="AO499" t="str">
        <f t="shared" si="169"/>
        <v xml:space="preserve"> </v>
      </c>
      <c r="AP499" t="str">
        <f t="shared" si="169"/>
        <v>L</v>
      </c>
      <c r="AQ499" t="str">
        <f t="shared" si="169"/>
        <v>P</v>
      </c>
      <c r="AR499" t="str">
        <f t="shared" si="169"/>
        <v>F</v>
      </c>
      <c r="AS499" t="str">
        <f t="shared" si="169"/>
        <v>F</v>
      </c>
      <c r="AT499" t="str">
        <f t="shared" si="169"/>
        <v>F</v>
      </c>
      <c r="AU499" t="str">
        <f t="shared" si="169"/>
        <v>W</v>
      </c>
      <c r="AV499" t="str">
        <f t="shared" si="169"/>
        <v>W</v>
      </c>
      <c r="AW499" t="str">
        <f t="shared" si="169"/>
        <v>X</v>
      </c>
      <c r="AX499" t="str">
        <f t="shared" si="169"/>
        <v>U</v>
      </c>
      <c r="AY499" t="str">
        <f t="shared" si="167"/>
        <v>U</v>
      </c>
      <c r="AZ499" t="str">
        <f t="shared" si="167"/>
        <v xml:space="preserve"> </v>
      </c>
      <c r="BA499" t="str">
        <f t="shared" si="167"/>
        <v>L</v>
      </c>
      <c r="BB499" t="str">
        <f t="shared" si="167"/>
        <v>P</v>
      </c>
      <c r="BC499" t="str">
        <f t="shared" si="167"/>
        <v>P</v>
      </c>
      <c r="BD499" t="str">
        <f t="shared" si="167"/>
        <v>F</v>
      </c>
      <c r="BE499" t="str">
        <f t="shared" si="167"/>
        <v>Y</v>
      </c>
      <c r="BF499" t="str">
        <f t="shared" si="167"/>
        <v>W</v>
      </c>
      <c r="BG499" t="str">
        <f t="shared" si="167"/>
        <v>X</v>
      </c>
      <c r="BH499" t="str">
        <f t="shared" si="167"/>
        <v>X</v>
      </c>
      <c r="BI499" t="str">
        <f t="shared" si="167"/>
        <v>X</v>
      </c>
      <c r="BJ499" t="str">
        <f t="shared" si="167"/>
        <v>U</v>
      </c>
      <c r="BK499" t="str">
        <f t="shared" si="167"/>
        <v xml:space="preserve"> </v>
      </c>
      <c r="BL499" t="str">
        <f t="shared" si="167"/>
        <v>L</v>
      </c>
      <c r="BM499" t="str">
        <f t="shared" si="165"/>
        <v>P</v>
      </c>
      <c r="BN499" t="str">
        <f t="shared" si="164"/>
        <v>P</v>
      </c>
      <c r="BO499" t="str">
        <f t="shared" si="164"/>
        <v>Y</v>
      </c>
      <c r="BP499" t="str">
        <f t="shared" ref="BP499:BS562" si="170">MID($B499,BP$2,1)</f>
        <v>Y</v>
      </c>
      <c r="BQ499" t="str">
        <f t="shared" si="170"/>
        <v>Y</v>
      </c>
      <c r="BR499" t="str">
        <f t="shared" si="170"/>
        <v>Y</v>
      </c>
      <c r="BS499" t="str">
        <f t="shared" si="170"/>
        <v>X</v>
      </c>
      <c r="BT499" t="str">
        <f t="shared" si="150"/>
        <v>U</v>
      </c>
      <c r="BU499" t="str">
        <f t="shared" si="150"/>
        <v>U</v>
      </c>
    </row>
    <row r="500" spans="1:73">
      <c r="A500" s="16">
        <v>498</v>
      </c>
      <c r="B500" s="1" t="s">
        <v>497</v>
      </c>
      <c r="C500" t="str">
        <f t="shared" si="168"/>
        <v xml:space="preserve"> </v>
      </c>
      <c r="D500" t="str">
        <f t="shared" si="168"/>
        <v>4</v>
      </c>
      <c r="E500" t="str">
        <f t="shared" si="168"/>
        <v>9</v>
      </c>
      <c r="F500" t="str">
        <f t="shared" si="168"/>
        <v>8</v>
      </c>
      <c r="G500" t="str">
        <f t="shared" si="168"/>
        <v>,</v>
      </c>
      <c r="H500" t="str">
        <f t="shared" si="168"/>
        <v xml:space="preserve"> </v>
      </c>
      <c r="I500" t="str">
        <f t="shared" si="168"/>
        <v>I</v>
      </c>
      <c r="J500" t="str">
        <f t="shared" si="168"/>
        <v>I</v>
      </c>
      <c r="K500" t="str">
        <f t="shared" si="168"/>
        <v>I</v>
      </c>
      <c r="L500" t="str">
        <f t="shared" si="168"/>
        <v>I</v>
      </c>
      <c r="M500" t="str">
        <f t="shared" si="168"/>
        <v>I</v>
      </c>
      <c r="N500" t="str">
        <f t="shared" si="168"/>
        <v>T</v>
      </c>
      <c r="O500" t="str">
        <f t="shared" si="168"/>
        <v>Z</v>
      </c>
      <c r="P500" t="str">
        <f t="shared" si="168"/>
        <v>V</v>
      </c>
      <c r="Q500" t="str">
        <f t="shared" si="168"/>
        <v>V</v>
      </c>
      <c r="R500" t="str">
        <f t="shared" si="166"/>
        <v>V</v>
      </c>
      <c r="S500" t="str">
        <f t="shared" si="166"/>
        <v xml:space="preserve"> </v>
      </c>
      <c r="T500" t="str">
        <f t="shared" si="166"/>
        <v>P</v>
      </c>
      <c r="U500" t="str">
        <f t="shared" si="166"/>
        <v>Y</v>
      </c>
      <c r="V500" t="str">
        <f t="shared" si="166"/>
        <v>Y</v>
      </c>
      <c r="W500" t="str">
        <f t="shared" si="166"/>
        <v>Y</v>
      </c>
      <c r="X500" t="str">
        <f t="shared" si="166"/>
        <v>Y</v>
      </c>
      <c r="Y500" t="str">
        <f t="shared" si="166"/>
        <v>T</v>
      </c>
      <c r="Z500" t="str">
        <f t="shared" si="166"/>
        <v>Z</v>
      </c>
      <c r="AA500" t="str">
        <f t="shared" si="166"/>
        <v>Z</v>
      </c>
      <c r="AB500" t="str">
        <f t="shared" si="166"/>
        <v>Z</v>
      </c>
      <c r="AC500" t="str">
        <f t="shared" si="166"/>
        <v>V</v>
      </c>
      <c r="AD500" t="str">
        <f t="shared" si="166"/>
        <v xml:space="preserve"> </v>
      </c>
      <c r="AE500" t="str">
        <f t="shared" si="166"/>
        <v>P</v>
      </c>
      <c r="AF500" t="str">
        <f t="shared" si="166"/>
        <v>P</v>
      </c>
      <c r="AG500" t="str">
        <f t="shared" si="166"/>
        <v>Y</v>
      </c>
      <c r="AH500" t="str">
        <f t="shared" si="161"/>
        <v>W</v>
      </c>
      <c r="AI500" t="str">
        <f t="shared" si="169"/>
        <v>T</v>
      </c>
      <c r="AJ500" t="str">
        <f t="shared" si="169"/>
        <v>T</v>
      </c>
      <c r="AK500" t="str">
        <f t="shared" si="169"/>
        <v>T</v>
      </c>
      <c r="AL500" t="str">
        <f t="shared" si="169"/>
        <v>F</v>
      </c>
      <c r="AM500" t="str">
        <f t="shared" si="169"/>
        <v>Z</v>
      </c>
      <c r="AN500" t="str">
        <f t="shared" si="169"/>
        <v>V</v>
      </c>
      <c r="AO500" t="str">
        <f t="shared" si="169"/>
        <v xml:space="preserve"> </v>
      </c>
      <c r="AP500" t="str">
        <f t="shared" si="169"/>
        <v>P</v>
      </c>
      <c r="AQ500" t="str">
        <f t="shared" si="169"/>
        <v>P</v>
      </c>
      <c r="AR500" t="str">
        <f t="shared" si="169"/>
        <v>W</v>
      </c>
      <c r="AS500" t="str">
        <f t="shared" si="169"/>
        <v>W</v>
      </c>
      <c r="AT500" t="str">
        <f t="shared" si="169"/>
        <v>X</v>
      </c>
      <c r="AU500" t="str">
        <f t="shared" si="169"/>
        <v>F</v>
      </c>
      <c r="AV500" t="str">
        <f t="shared" si="169"/>
        <v>F</v>
      </c>
      <c r="AW500" t="str">
        <f t="shared" si="169"/>
        <v>F</v>
      </c>
      <c r="AX500" t="str">
        <f t="shared" si="169"/>
        <v>U</v>
      </c>
      <c r="AY500" t="str">
        <f t="shared" si="167"/>
        <v>U</v>
      </c>
      <c r="AZ500" t="str">
        <f t="shared" si="167"/>
        <v xml:space="preserve"> </v>
      </c>
      <c r="BA500" t="str">
        <f t="shared" si="167"/>
        <v>L</v>
      </c>
      <c r="BB500" t="str">
        <f t="shared" si="167"/>
        <v>W</v>
      </c>
      <c r="BC500" t="str">
        <f t="shared" si="167"/>
        <v>W</v>
      </c>
      <c r="BD500" t="str">
        <f t="shared" si="167"/>
        <v>X</v>
      </c>
      <c r="BE500" t="str">
        <f t="shared" si="167"/>
        <v>X</v>
      </c>
      <c r="BF500" t="str">
        <f t="shared" si="167"/>
        <v>X</v>
      </c>
      <c r="BG500" t="str">
        <f t="shared" si="167"/>
        <v>F</v>
      </c>
      <c r="BH500" t="str">
        <f t="shared" si="167"/>
        <v>N</v>
      </c>
      <c r="BI500" t="str">
        <f t="shared" si="167"/>
        <v>N</v>
      </c>
      <c r="BJ500" t="str">
        <f t="shared" si="167"/>
        <v>U</v>
      </c>
      <c r="BK500" t="str">
        <f t="shared" si="167"/>
        <v xml:space="preserve"> </v>
      </c>
      <c r="BL500" t="str">
        <f t="shared" si="167"/>
        <v>L</v>
      </c>
      <c r="BM500" t="str">
        <f t="shared" si="165"/>
        <v>L</v>
      </c>
      <c r="BN500" t="str">
        <f t="shared" si="164"/>
        <v>L</v>
      </c>
      <c r="BO500" t="str">
        <f t="shared" si="164"/>
        <v>L</v>
      </c>
      <c r="BP500" t="str">
        <f t="shared" si="170"/>
        <v>X</v>
      </c>
      <c r="BQ500" t="str">
        <f t="shared" si="170"/>
        <v>N</v>
      </c>
      <c r="BR500" t="str">
        <f t="shared" si="170"/>
        <v>N</v>
      </c>
      <c r="BS500" t="str">
        <f t="shared" si="170"/>
        <v>N</v>
      </c>
      <c r="BT500" t="str">
        <f t="shared" si="150"/>
        <v>U</v>
      </c>
      <c r="BU500" t="str">
        <f t="shared" si="150"/>
        <v>U</v>
      </c>
    </row>
    <row r="501" spans="1:73">
      <c r="A501" s="16">
        <v>499</v>
      </c>
      <c r="B501" s="1" t="s">
        <v>498</v>
      </c>
      <c r="C501" t="str">
        <f t="shared" si="168"/>
        <v xml:space="preserve"> </v>
      </c>
      <c r="D501" t="str">
        <f t="shared" si="168"/>
        <v>4</v>
      </c>
      <c r="E501" t="str">
        <f t="shared" si="168"/>
        <v>9</v>
      </c>
      <c r="F501" t="str">
        <f t="shared" si="168"/>
        <v>9</v>
      </c>
      <c r="G501" t="str">
        <f t="shared" si="168"/>
        <v>,</v>
      </c>
      <c r="H501" t="str">
        <f t="shared" si="168"/>
        <v xml:space="preserve"> </v>
      </c>
      <c r="I501" t="str">
        <f t="shared" si="168"/>
        <v>I</v>
      </c>
      <c r="J501" t="str">
        <f t="shared" si="168"/>
        <v>I</v>
      </c>
      <c r="K501" t="str">
        <f t="shared" si="168"/>
        <v>I</v>
      </c>
      <c r="L501" t="str">
        <f t="shared" si="168"/>
        <v>I</v>
      </c>
      <c r="M501" t="str">
        <f t="shared" si="168"/>
        <v>I</v>
      </c>
      <c r="N501" t="str">
        <f t="shared" si="168"/>
        <v>T</v>
      </c>
      <c r="O501" t="str">
        <f t="shared" si="168"/>
        <v>Z</v>
      </c>
      <c r="P501" t="str">
        <f t="shared" si="168"/>
        <v>V</v>
      </c>
      <c r="Q501" t="str">
        <f t="shared" si="168"/>
        <v>V</v>
      </c>
      <c r="R501" t="str">
        <f t="shared" si="166"/>
        <v>V</v>
      </c>
      <c r="S501" t="str">
        <f t="shared" si="166"/>
        <v xml:space="preserve"> </v>
      </c>
      <c r="T501" t="str">
        <f t="shared" si="166"/>
        <v>U</v>
      </c>
      <c r="U501" t="str">
        <f t="shared" si="166"/>
        <v>U</v>
      </c>
      <c r="V501" t="str">
        <f t="shared" si="166"/>
        <v>N</v>
      </c>
      <c r="W501" t="str">
        <f t="shared" si="166"/>
        <v>N</v>
      </c>
      <c r="X501" t="str">
        <f t="shared" si="166"/>
        <v>N</v>
      </c>
      <c r="Y501" t="str">
        <f t="shared" si="166"/>
        <v>T</v>
      </c>
      <c r="Z501" t="str">
        <f t="shared" si="166"/>
        <v>Z</v>
      </c>
      <c r="AA501" t="str">
        <f t="shared" si="166"/>
        <v>Z</v>
      </c>
      <c r="AB501" t="str">
        <f t="shared" si="166"/>
        <v>Z</v>
      </c>
      <c r="AC501" t="str">
        <f t="shared" si="166"/>
        <v>V</v>
      </c>
      <c r="AD501" t="str">
        <f t="shared" si="166"/>
        <v xml:space="preserve"> </v>
      </c>
      <c r="AE501" t="str">
        <f t="shared" si="166"/>
        <v>U</v>
      </c>
      <c r="AF501" t="str">
        <f t="shared" si="166"/>
        <v>N</v>
      </c>
      <c r="AG501" t="str">
        <f t="shared" si="166"/>
        <v>N</v>
      </c>
      <c r="AH501" t="str">
        <f t="shared" si="161"/>
        <v>W</v>
      </c>
      <c r="AI501" t="str">
        <f t="shared" si="169"/>
        <v>T</v>
      </c>
      <c r="AJ501" t="str">
        <f t="shared" si="169"/>
        <v>T</v>
      </c>
      <c r="AK501" t="str">
        <f t="shared" si="169"/>
        <v>T</v>
      </c>
      <c r="AL501" t="str">
        <f t="shared" si="169"/>
        <v>F</v>
      </c>
      <c r="AM501" t="str">
        <f t="shared" si="169"/>
        <v>Z</v>
      </c>
      <c r="AN501" t="str">
        <f t="shared" si="169"/>
        <v>V</v>
      </c>
      <c r="AO501" t="str">
        <f t="shared" si="169"/>
        <v xml:space="preserve"> </v>
      </c>
      <c r="AP501" t="str">
        <f t="shared" si="169"/>
        <v>U</v>
      </c>
      <c r="AQ501" t="str">
        <f t="shared" si="169"/>
        <v>U</v>
      </c>
      <c r="AR501" t="str">
        <f t="shared" si="169"/>
        <v>W</v>
      </c>
      <c r="AS501" t="str">
        <f t="shared" si="169"/>
        <v>W</v>
      </c>
      <c r="AT501" t="str">
        <f t="shared" si="169"/>
        <v>X</v>
      </c>
      <c r="AU501" t="str">
        <f t="shared" si="169"/>
        <v>F</v>
      </c>
      <c r="AV501" t="str">
        <f t="shared" si="169"/>
        <v>F</v>
      </c>
      <c r="AW501" t="str">
        <f t="shared" si="169"/>
        <v>F</v>
      </c>
      <c r="AX501" t="str">
        <f t="shared" si="169"/>
        <v>P</v>
      </c>
      <c r="AY501" t="str">
        <f t="shared" si="167"/>
        <v>P</v>
      </c>
      <c r="AZ501" t="str">
        <f t="shared" si="167"/>
        <v xml:space="preserve"> </v>
      </c>
      <c r="BA501" t="str">
        <f t="shared" si="167"/>
        <v>L</v>
      </c>
      <c r="BB501" t="str">
        <f t="shared" si="167"/>
        <v>W</v>
      </c>
      <c r="BC501" t="str">
        <f t="shared" si="167"/>
        <v>W</v>
      </c>
      <c r="BD501" t="str">
        <f t="shared" si="167"/>
        <v>X</v>
      </c>
      <c r="BE501" t="str">
        <f t="shared" si="167"/>
        <v>X</v>
      </c>
      <c r="BF501" t="str">
        <f t="shared" si="167"/>
        <v>X</v>
      </c>
      <c r="BG501" t="str">
        <f t="shared" si="167"/>
        <v>F</v>
      </c>
      <c r="BH501" t="str">
        <f t="shared" si="167"/>
        <v>Y</v>
      </c>
      <c r="BI501" t="str">
        <f t="shared" si="167"/>
        <v>P</v>
      </c>
      <c r="BJ501" t="str">
        <f t="shared" si="167"/>
        <v>P</v>
      </c>
      <c r="BK501" t="str">
        <f t="shared" si="167"/>
        <v xml:space="preserve"> </v>
      </c>
      <c r="BL501" t="str">
        <f t="shared" si="167"/>
        <v>L</v>
      </c>
      <c r="BM501" t="str">
        <f t="shared" si="165"/>
        <v>L</v>
      </c>
      <c r="BN501" t="str">
        <f t="shared" si="164"/>
        <v>L</v>
      </c>
      <c r="BO501" t="str">
        <f t="shared" si="164"/>
        <v>L</v>
      </c>
      <c r="BP501" t="str">
        <f t="shared" si="170"/>
        <v>X</v>
      </c>
      <c r="BQ501" t="str">
        <f t="shared" si="170"/>
        <v>Y</v>
      </c>
      <c r="BR501" t="str">
        <f t="shared" si="170"/>
        <v>Y</v>
      </c>
      <c r="BS501" t="str">
        <f t="shared" si="170"/>
        <v>Y</v>
      </c>
      <c r="BT501" t="str">
        <f t="shared" ref="BT501:BU561" si="171">MID($B501,BT$2,1)</f>
        <v>Y</v>
      </c>
      <c r="BU501" t="str">
        <f t="shared" si="171"/>
        <v>P</v>
      </c>
    </row>
    <row r="502" spans="1:73">
      <c r="A502" s="16">
        <v>500</v>
      </c>
      <c r="B502" s="1" t="s">
        <v>499</v>
      </c>
      <c r="C502" t="str">
        <f t="shared" si="168"/>
        <v xml:space="preserve"> </v>
      </c>
      <c r="D502" t="str">
        <f t="shared" si="168"/>
        <v>5</v>
      </c>
      <c r="E502" t="str">
        <f t="shared" si="168"/>
        <v>0</v>
      </c>
      <c r="F502" t="str">
        <f t="shared" si="168"/>
        <v>0</v>
      </c>
      <c r="G502" t="str">
        <f t="shared" si="168"/>
        <v>,</v>
      </c>
      <c r="H502" t="str">
        <f t="shared" si="168"/>
        <v xml:space="preserve"> </v>
      </c>
      <c r="I502" t="str">
        <f t="shared" si="168"/>
        <v>I</v>
      </c>
      <c r="J502" t="str">
        <f t="shared" si="168"/>
        <v>I</v>
      </c>
      <c r="K502" t="str">
        <f t="shared" si="168"/>
        <v>I</v>
      </c>
      <c r="L502" t="str">
        <f t="shared" si="168"/>
        <v>I</v>
      </c>
      <c r="M502" t="str">
        <f t="shared" si="168"/>
        <v>I</v>
      </c>
      <c r="N502" t="str">
        <f t="shared" si="168"/>
        <v>T</v>
      </c>
      <c r="O502" t="str">
        <f t="shared" si="168"/>
        <v>Z</v>
      </c>
      <c r="P502" t="str">
        <f t="shared" si="168"/>
        <v>Z</v>
      </c>
      <c r="Q502" t="str">
        <f t="shared" si="168"/>
        <v>P</v>
      </c>
      <c r="R502" t="str">
        <f t="shared" si="166"/>
        <v>P</v>
      </c>
      <c r="S502" t="str">
        <f t="shared" si="166"/>
        <v xml:space="preserve"> </v>
      </c>
      <c r="T502" t="str">
        <f t="shared" si="166"/>
        <v>L</v>
      </c>
      <c r="U502" t="str">
        <f t="shared" si="166"/>
        <v>L</v>
      </c>
      <c r="V502" t="str">
        <f t="shared" si="166"/>
        <v>F</v>
      </c>
      <c r="W502" t="str">
        <f t="shared" si="166"/>
        <v>T</v>
      </c>
      <c r="X502" t="str">
        <f t="shared" si="166"/>
        <v>T</v>
      </c>
      <c r="Y502" t="str">
        <f t="shared" si="166"/>
        <v>T</v>
      </c>
      <c r="Z502" t="str">
        <f t="shared" si="166"/>
        <v>N</v>
      </c>
      <c r="AA502" t="str">
        <f t="shared" si="166"/>
        <v>Z</v>
      </c>
      <c r="AB502" t="str">
        <f t="shared" si="166"/>
        <v>P</v>
      </c>
      <c r="AC502" t="str">
        <f t="shared" si="166"/>
        <v>P</v>
      </c>
      <c r="AD502" t="str">
        <f t="shared" si="166"/>
        <v xml:space="preserve"> </v>
      </c>
      <c r="AE502" t="str">
        <f t="shared" si="166"/>
        <v>L</v>
      </c>
      <c r="AF502" t="str">
        <f t="shared" si="166"/>
        <v>W</v>
      </c>
      <c r="AG502" t="str">
        <f t="shared" ref="AG502:AV520" si="172">MID($B502,AG$2,1)</f>
        <v>F</v>
      </c>
      <c r="AH502" t="str">
        <f t="shared" si="172"/>
        <v>F</v>
      </c>
      <c r="AI502" t="str">
        <f t="shared" si="172"/>
        <v>F</v>
      </c>
      <c r="AJ502" t="str">
        <f t="shared" si="172"/>
        <v>T</v>
      </c>
      <c r="AK502" t="str">
        <f t="shared" si="172"/>
        <v>N</v>
      </c>
      <c r="AL502" t="str">
        <f t="shared" si="172"/>
        <v>Z</v>
      </c>
      <c r="AM502" t="str">
        <f t="shared" si="172"/>
        <v>Z</v>
      </c>
      <c r="AN502" t="str">
        <f t="shared" si="172"/>
        <v>P</v>
      </c>
      <c r="AO502" t="str">
        <f t="shared" si="172"/>
        <v xml:space="preserve"> </v>
      </c>
      <c r="AP502" t="str">
        <f t="shared" si="172"/>
        <v>L</v>
      </c>
      <c r="AQ502" t="str">
        <f t="shared" si="172"/>
        <v>W</v>
      </c>
      <c r="AR502" t="str">
        <f t="shared" si="172"/>
        <v>W</v>
      </c>
      <c r="AS502" t="str">
        <f t="shared" si="172"/>
        <v>F</v>
      </c>
      <c r="AT502" t="str">
        <f t="shared" si="172"/>
        <v>V</v>
      </c>
      <c r="AU502" t="str">
        <f t="shared" si="172"/>
        <v>N</v>
      </c>
      <c r="AV502" t="str">
        <f t="shared" si="172"/>
        <v>N</v>
      </c>
      <c r="AW502" t="str">
        <f t="shared" si="169"/>
        <v>X</v>
      </c>
      <c r="AX502" t="str">
        <f t="shared" si="169"/>
        <v>U</v>
      </c>
      <c r="AY502" t="str">
        <f t="shared" si="167"/>
        <v>U</v>
      </c>
      <c r="AZ502" t="str">
        <f t="shared" si="167"/>
        <v xml:space="preserve"> </v>
      </c>
      <c r="BA502" t="str">
        <f t="shared" si="167"/>
        <v>L</v>
      </c>
      <c r="BB502" t="str">
        <f t="shared" si="167"/>
        <v>Y</v>
      </c>
      <c r="BC502" t="str">
        <f t="shared" si="167"/>
        <v>W</v>
      </c>
      <c r="BD502" t="str">
        <f t="shared" si="167"/>
        <v>W</v>
      </c>
      <c r="BE502" t="str">
        <f t="shared" si="167"/>
        <v>V</v>
      </c>
      <c r="BF502" t="str">
        <f t="shared" si="167"/>
        <v>N</v>
      </c>
      <c r="BG502" t="str">
        <f t="shared" si="167"/>
        <v>X</v>
      </c>
      <c r="BH502" t="str">
        <f t="shared" si="167"/>
        <v>X</v>
      </c>
      <c r="BI502" t="str">
        <f t="shared" si="167"/>
        <v>X</v>
      </c>
      <c r="BJ502" t="str">
        <f t="shared" si="167"/>
        <v>U</v>
      </c>
      <c r="BK502" t="str">
        <f t="shared" si="167"/>
        <v xml:space="preserve"> </v>
      </c>
      <c r="BL502" t="str">
        <f t="shared" si="167"/>
        <v>Y</v>
      </c>
      <c r="BM502" t="str">
        <f t="shared" si="165"/>
        <v>Y</v>
      </c>
      <c r="BN502" t="str">
        <f t="shared" si="164"/>
        <v>Y</v>
      </c>
      <c r="BO502" t="str">
        <f t="shared" si="164"/>
        <v>Y</v>
      </c>
      <c r="BP502" t="str">
        <f t="shared" si="170"/>
        <v>V</v>
      </c>
      <c r="BQ502" t="str">
        <f t="shared" si="170"/>
        <v>V</v>
      </c>
      <c r="BR502" t="str">
        <f t="shared" si="170"/>
        <v>V</v>
      </c>
      <c r="BS502" t="str">
        <f t="shared" si="170"/>
        <v>X</v>
      </c>
      <c r="BT502" t="str">
        <f t="shared" si="171"/>
        <v>U</v>
      </c>
      <c r="BU502" t="str">
        <f t="shared" si="171"/>
        <v>U</v>
      </c>
    </row>
    <row r="503" spans="1:73">
      <c r="A503" s="16">
        <v>501</v>
      </c>
      <c r="B503" s="1" t="s">
        <v>500</v>
      </c>
      <c r="C503" t="str">
        <f t="shared" si="168"/>
        <v xml:space="preserve"> </v>
      </c>
      <c r="D503" t="str">
        <f t="shared" si="168"/>
        <v>5</v>
      </c>
      <c r="E503" t="str">
        <f t="shared" si="168"/>
        <v>0</v>
      </c>
      <c r="F503" t="str">
        <f t="shared" si="168"/>
        <v>1</v>
      </c>
      <c r="G503" t="str">
        <f t="shared" si="168"/>
        <v>,</v>
      </c>
      <c r="H503" t="str">
        <f t="shared" si="168"/>
        <v xml:space="preserve"> </v>
      </c>
      <c r="I503" t="str">
        <f t="shared" si="168"/>
        <v>I</v>
      </c>
      <c r="J503" t="str">
        <f t="shared" si="168"/>
        <v>I</v>
      </c>
      <c r="K503" t="str">
        <f t="shared" si="168"/>
        <v>I</v>
      </c>
      <c r="L503" t="str">
        <f t="shared" si="168"/>
        <v>I</v>
      </c>
      <c r="M503" t="str">
        <f t="shared" si="168"/>
        <v>I</v>
      </c>
      <c r="N503" t="str">
        <f t="shared" si="168"/>
        <v>U</v>
      </c>
      <c r="O503" t="str">
        <f t="shared" si="168"/>
        <v>U</v>
      </c>
      <c r="P503" t="str">
        <f t="shared" si="168"/>
        <v>F</v>
      </c>
      <c r="Q503" t="str">
        <f t="shared" si="168"/>
        <v>F</v>
      </c>
      <c r="R503" t="str">
        <f t="shared" si="168"/>
        <v>N</v>
      </c>
      <c r="S503" t="str">
        <f t="shared" ref="S503:AH519" si="173">MID($B503,S$2,1)</f>
        <v xml:space="preserve"> </v>
      </c>
      <c r="T503" t="str">
        <f t="shared" si="173"/>
        <v>T</v>
      </c>
      <c r="U503" t="str">
        <f t="shared" si="173"/>
        <v>T</v>
      </c>
      <c r="V503" t="str">
        <f t="shared" si="173"/>
        <v>T</v>
      </c>
      <c r="W503" t="str">
        <f t="shared" si="173"/>
        <v>W</v>
      </c>
      <c r="X503" t="str">
        <f t="shared" si="173"/>
        <v>W</v>
      </c>
      <c r="Y503" t="str">
        <f t="shared" si="173"/>
        <v>U</v>
      </c>
      <c r="Z503" t="str">
        <f t="shared" si="173"/>
        <v>F</v>
      </c>
      <c r="AA503" t="str">
        <f t="shared" si="173"/>
        <v>F</v>
      </c>
      <c r="AB503" t="str">
        <f t="shared" si="173"/>
        <v>N</v>
      </c>
      <c r="AC503" t="str">
        <f t="shared" si="173"/>
        <v>N</v>
      </c>
      <c r="AD503" t="str">
        <f t="shared" si="173"/>
        <v xml:space="preserve"> </v>
      </c>
      <c r="AE503" t="str">
        <f t="shared" si="173"/>
        <v>V</v>
      </c>
      <c r="AF503" t="str">
        <f t="shared" si="173"/>
        <v>T</v>
      </c>
      <c r="AG503" t="str">
        <f t="shared" si="173"/>
        <v>W</v>
      </c>
      <c r="AH503" t="str">
        <f t="shared" si="173"/>
        <v>W</v>
      </c>
      <c r="AI503" t="str">
        <f t="shared" si="172"/>
        <v>X</v>
      </c>
      <c r="AJ503" t="str">
        <f t="shared" si="172"/>
        <v>U</v>
      </c>
      <c r="AK503" t="str">
        <f t="shared" si="172"/>
        <v>U</v>
      </c>
      <c r="AL503" t="str">
        <f t="shared" si="172"/>
        <v>F</v>
      </c>
      <c r="AM503" t="str">
        <f t="shared" si="172"/>
        <v>N</v>
      </c>
      <c r="AN503" t="str">
        <f t="shared" si="172"/>
        <v>Y</v>
      </c>
      <c r="AO503" t="str">
        <f t="shared" si="172"/>
        <v xml:space="preserve"> </v>
      </c>
      <c r="AP503" t="str">
        <f t="shared" si="172"/>
        <v>V</v>
      </c>
      <c r="AQ503" t="str">
        <f t="shared" si="172"/>
        <v>T</v>
      </c>
      <c r="AR503" t="str">
        <f t="shared" si="172"/>
        <v>W</v>
      </c>
      <c r="AS503" t="str">
        <f t="shared" si="172"/>
        <v>X</v>
      </c>
      <c r="AT503" t="str">
        <f t="shared" si="172"/>
        <v>X</v>
      </c>
      <c r="AU503" t="str">
        <f t="shared" si="172"/>
        <v>X</v>
      </c>
      <c r="AV503" t="str">
        <f t="shared" si="172"/>
        <v>Z</v>
      </c>
      <c r="AW503" t="str">
        <f t="shared" si="169"/>
        <v>Z</v>
      </c>
      <c r="AX503" t="str">
        <f t="shared" si="169"/>
        <v>N</v>
      </c>
      <c r="AY503" t="str">
        <f t="shared" si="167"/>
        <v>Y</v>
      </c>
      <c r="AZ503" t="str">
        <f t="shared" si="167"/>
        <v xml:space="preserve"> </v>
      </c>
      <c r="BA503" t="str">
        <f t="shared" si="167"/>
        <v>V</v>
      </c>
      <c r="BB503" t="str">
        <f t="shared" si="167"/>
        <v>V</v>
      </c>
      <c r="BC503" t="str">
        <f t="shared" si="167"/>
        <v>V</v>
      </c>
      <c r="BD503" t="str">
        <f t="shared" si="167"/>
        <v>L</v>
      </c>
      <c r="BE503" t="str">
        <f t="shared" si="167"/>
        <v>X</v>
      </c>
      <c r="BF503" t="str">
        <f t="shared" si="167"/>
        <v>P</v>
      </c>
      <c r="BG503" t="str">
        <f t="shared" si="167"/>
        <v>P</v>
      </c>
      <c r="BH503" t="str">
        <f t="shared" si="167"/>
        <v>Z</v>
      </c>
      <c r="BI503" t="str">
        <f t="shared" si="167"/>
        <v>Y</v>
      </c>
      <c r="BJ503" t="str">
        <f t="shared" si="167"/>
        <v>Y</v>
      </c>
      <c r="BK503" t="str">
        <f t="shared" si="167"/>
        <v xml:space="preserve"> </v>
      </c>
      <c r="BL503" t="str">
        <f t="shared" si="167"/>
        <v>L</v>
      </c>
      <c r="BM503" t="str">
        <f t="shared" si="165"/>
        <v>L</v>
      </c>
      <c r="BN503" t="str">
        <f t="shared" si="164"/>
        <v>L</v>
      </c>
      <c r="BO503" t="str">
        <f t="shared" si="164"/>
        <v>L</v>
      </c>
      <c r="BP503" t="str">
        <f t="shared" si="170"/>
        <v>P</v>
      </c>
      <c r="BQ503" t="str">
        <f t="shared" si="170"/>
        <v>P</v>
      </c>
      <c r="BR503" t="str">
        <f t="shared" si="170"/>
        <v>P</v>
      </c>
      <c r="BS503" t="str">
        <f t="shared" si="170"/>
        <v>Z</v>
      </c>
      <c r="BT503" t="str">
        <f t="shared" si="171"/>
        <v>Z</v>
      </c>
      <c r="BU503" t="str">
        <f t="shared" si="171"/>
        <v>Y</v>
      </c>
    </row>
    <row r="504" spans="1:73">
      <c r="A504" s="16">
        <v>502</v>
      </c>
      <c r="B504" s="1" t="s">
        <v>501</v>
      </c>
      <c r="C504" t="str">
        <f t="shared" si="168"/>
        <v xml:space="preserve"> </v>
      </c>
      <c r="D504" t="str">
        <f t="shared" si="168"/>
        <v>5</v>
      </c>
      <c r="E504" t="str">
        <f t="shared" si="168"/>
        <v>0</v>
      </c>
      <c r="F504" t="str">
        <f t="shared" si="168"/>
        <v>2</v>
      </c>
      <c r="G504" t="str">
        <f t="shared" si="168"/>
        <v>,</v>
      </c>
      <c r="H504" t="str">
        <f t="shared" si="168"/>
        <v xml:space="preserve"> </v>
      </c>
      <c r="I504" t="str">
        <f t="shared" si="168"/>
        <v>I</v>
      </c>
      <c r="J504" t="str">
        <f t="shared" si="168"/>
        <v>I</v>
      </c>
      <c r="K504" t="str">
        <f t="shared" si="168"/>
        <v>I</v>
      </c>
      <c r="L504" t="str">
        <f t="shared" si="168"/>
        <v>I</v>
      </c>
      <c r="M504" t="str">
        <f t="shared" si="168"/>
        <v>I</v>
      </c>
      <c r="N504" t="str">
        <f t="shared" si="168"/>
        <v>U</v>
      </c>
      <c r="O504" t="str">
        <f t="shared" si="168"/>
        <v>U</v>
      </c>
      <c r="P504" t="str">
        <f t="shared" si="168"/>
        <v>F</v>
      </c>
      <c r="Q504" t="str">
        <f t="shared" ref="Q504:AF520" si="174">MID($B504,Q$2,1)</f>
        <v>F</v>
      </c>
      <c r="R504" t="str">
        <f t="shared" si="174"/>
        <v>N</v>
      </c>
      <c r="S504" t="str">
        <f t="shared" si="174"/>
        <v xml:space="preserve"> </v>
      </c>
      <c r="T504" t="str">
        <f t="shared" si="174"/>
        <v>V</v>
      </c>
      <c r="U504" t="str">
        <f t="shared" si="174"/>
        <v>V</v>
      </c>
      <c r="V504" t="str">
        <f t="shared" si="174"/>
        <v>V</v>
      </c>
      <c r="W504" t="str">
        <f t="shared" si="174"/>
        <v>W</v>
      </c>
      <c r="X504" t="str">
        <f t="shared" si="174"/>
        <v>W</v>
      </c>
      <c r="Y504" t="str">
        <f t="shared" si="174"/>
        <v>U</v>
      </c>
      <c r="Z504" t="str">
        <f t="shared" si="174"/>
        <v>F</v>
      </c>
      <c r="AA504" t="str">
        <f t="shared" si="174"/>
        <v>F</v>
      </c>
      <c r="AB504" t="str">
        <f t="shared" si="174"/>
        <v>N</v>
      </c>
      <c r="AC504" t="str">
        <f t="shared" si="174"/>
        <v>N</v>
      </c>
      <c r="AD504" t="str">
        <f t="shared" si="174"/>
        <v xml:space="preserve"> </v>
      </c>
      <c r="AE504" t="str">
        <f t="shared" si="174"/>
        <v>V</v>
      </c>
      <c r="AF504" t="str">
        <f t="shared" si="174"/>
        <v>T</v>
      </c>
      <c r="AG504" t="str">
        <f t="shared" si="173"/>
        <v>W</v>
      </c>
      <c r="AH504" t="str">
        <f t="shared" si="173"/>
        <v>W</v>
      </c>
      <c r="AI504" t="str">
        <f t="shared" si="172"/>
        <v>X</v>
      </c>
      <c r="AJ504" t="str">
        <f t="shared" si="172"/>
        <v>U</v>
      </c>
      <c r="AK504" t="str">
        <f t="shared" si="172"/>
        <v>U</v>
      </c>
      <c r="AL504" t="str">
        <f t="shared" si="172"/>
        <v>F</v>
      </c>
      <c r="AM504" t="str">
        <f t="shared" si="172"/>
        <v>N</v>
      </c>
      <c r="AN504" t="str">
        <f t="shared" si="172"/>
        <v>Y</v>
      </c>
      <c r="AO504" t="str">
        <f t="shared" si="172"/>
        <v xml:space="preserve"> </v>
      </c>
      <c r="AP504" t="str">
        <f t="shared" si="172"/>
        <v>V</v>
      </c>
      <c r="AQ504" t="str">
        <f t="shared" si="172"/>
        <v>T</v>
      </c>
      <c r="AR504" t="str">
        <f t="shared" si="172"/>
        <v>W</v>
      </c>
      <c r="AS504" t="str">
        <f t="shared" si="172"/>
        <v>X</v>
      </c>
      <c r="AT504" t="str">
        <f t="shared" si="172"/>
        <v>X</v>
      </c>
      <c r="AU504" t="str">
        <f t="shared" si="172"/>
        <v>X</v>
      </c>
      <c r="AV504" t="str">
        <f t="shared" si="172"/>
        <v>Z</v>
      </c>
      <c r="AW504" t="str">
        <f t="shared" si="169"/>
        <v>Z</v>
      </c>
      <c r="AX504" t="str">
        <f t="shared" si="169"/>
        <v>N</v>
      </c>
      <c r="AY504" t="str">
        <f t="shared" si="167"/>
        <v>Y</v>
      </c>
      <c r="AZ504" t="str">
        <f t="shared" si="167"/>
        <v xml:space="preserve"> </v>
      </c>
      <c r="BA504" t="str">
        <f t="shared" si="167"/>
        <v>T</v>
      </c>
      <c r="BB504" t="str">
        <f t="shared" si="167"/>
        <v>T</v>
      </c>
      <c r="BC504" t="str">
        <f t="shared" si="167"/>
        <v>T</v>
      </c>
      <c r="BD504" t="str">
        <f t="shared" si="167"/>
        <v>L</v>
      </c>
      <c r="BE504" t="str">
        <f t="shared" si="167"/>
        <v>X</v>
      </c>
      <c r="BF504" t="str">
        <f t="shared" si="167"/>
        <v>P</v>
      </c>
      <c r="BG504" t="str">
        <f t="shared" si="167"/>
        <v>P</v>
      </c>
      <c r="BH504" t="str">
        <f t="shared" si="167"/>
        <v>Z</v>
      </c>
      <c r="BI504" t="str">
        <f t="shared" si="167"/>
        <v>Y</v>
      </c>
      <c r="BJ504" t="str">
        <f t="shared" si="167"/>
        <v>Y</v>
      </c>
      <c r="BK504" t="str">
        <f t="shared" si="167"/>
        <v xml:space="preserve"> </v>
      </c>
      <c r="BL504" t="str">
        <f t="shared" si="167"/>
        <v>L</v>
      </c>
      <c r="BM504" t="str">
        <f t="shared" si="165"/>
        <v>L</v>
      </c>
      <c r="BN504" t="str">
        <f t="shared" si="164"/>
        <v>L</v>
      </c>
      <c r="BO504" t="str">
        <f t="shared" si="164"/>
        <v>L</v>
      </c>
      <c r="BP504" t="str">
        <f t="shared" si="170"/>
        <v>P</v>
      </c>
      <c r="BQ504" t="str">
        <f t="shared" si="170"/>
        <v>P</v>
      </c>
      <c r="BR504" t="str">
        <f t="shared" si="170"/>
        <v>P</v>
      </c>
      <c r="BS504" t="str">
        <f t="shared" si="170"/>
        <v>Z</v>
      </c>
      <c r="BT504" t="str">
        <f t="shared" si="171"/>
        <v>Z</v>
      </c>
      <c r="BU504" t="str">
        <f t="shared" si="171"/>
        <v>Y</v>
      </c>
    </row>
    <row r="505" spans="1:73">
      <c r="A505" s="16">
        <v>503</v>
      </c>
      <c r="B505" s="1" t="s">
        <v>502</v>
      </c>
      <c r="C505" t="str">
        <f t="shared" ref="C505:Q521" si="175">MID($B505,C$2,1)</f>
        <v xml:space="preserve"> </v>
      </c>
      <c r="D505" t="str">
        <f t="shared" si="175"/>
        <v>5</v>
      </c>
      <c r="E505" t="str">
        <f t="shared" si="175"/>
        <v>0</v>
      </c>
      <c r="F505" t="str">
        <f t="shared" si="175"/>
        <v>3</v>
      </c>
      <c r="G505" t="str">
        <f t="shared" si="175"/>
        <v>,</v>
      </c>
      <c r="H505" t="str">
        <f t="shared" si="175"/>
        <v xml:space="preserve"> </v>
      </c>
      <c r="I505" t="str">
        <f t="shared" si="175"/>
        <v>I</v>
      </c>
      <c r="J505" t="str">
        <f t="shared" si="175"/>
        <v>I</v>
      </c>
      <c r="K505" t="str">
        <f t="shared" si="175"/>
        <v>I</v>
      </c>
      <c r="L505" t="str">
        <f t="shared" si="175"/>
        <v>I</v>
      </c>
      <c r="M505" t="str">
        <f t="shared" si="175"/>
        <v>I</v>
      </c>
      <c r="N505" t="str">
        <f t="shared" si="175"/>
        <v>U</v>
      </c>
      <c r="O505" t="str">
        <f t="shared" si="175"/>
        <v>U</v>
      </c>
      <c r="P505" t="str">
        <f t="shared" si="175"/>
        <v>F</v>
      </c>
      <c r="Q505" t="str">
        <f t="shared" si="175"/>
        <v>F</v>
      </c>
      <c r="R505" t="str">
        <f t="shared" si="174"/>
        <v>N</v>
      </c>
      <c r="S505" t="str">
        <f t="shared" si="174"/>
        <v xml:space="preserve"> </v>
      </c>
      <c r="T505" t="str">
        <f t="shared" si="174"/>
        <v>Z</v>
      </c>
      <c r="U505" t="str">
        <f t="shared" si="174"/>
        <v>Z</v>
      </c>
      <c r="V505" t="str">
        <f t="shared" si="174"/>
        <v>P</v>
      </c>
      <c r="W505" t="str">
        <f t="shared" si="174"/>
        <v>P</v>
      </c>
      <c r="X505" t="str">
        <f t="shared" si="174"/>
        <v>P</v>
      </c>
      <c r="Y505" t="str">
        <f t="shared" si="174"/>
        <v>U</v>
      </c>
      <c r="Z505" t="str">
        <f t="shared" si="174"/>
        <v>F</v>
      </c>
      <c r="AA505" t="str">
        <f t="shared" si="174"/>
        <v>F</v>
      </c>
      <c r="AB505" t="str">
        <f t="shared" si="174"/>
        <v>N</v>
      </c>
      <c r="AC505" t="str">
        <f t="shared" si="174"/>
        <v>N</v>
      </c>
      <c r="AD505" t="str">
        <f t="shared" si="174"/>
        <v xml:space="preserve"> </v>
      </c>
      <c r="AE505" t="str">
        <f t="shared" si="174"/>
        <v>V</v>
      </c>
      <c r="AF505" t="str">
        <f t="shared" si="174"/>
        <v>Z</v>
      </c>
      <c r="AG505" t="str">
        <f t="shared" si="173"/>
        <v>P</v>
      </c>
      <c r="AH505" t="str">
        <f t="shared" si="173"/>
        <v>P</v>
      </c>
      <c r="AI505" t="str">
        <f t="shared" si="172"/>
        <v>X</v>
      </c>
      <c r="AJ505" t="str">
        <f t="shared" si="172"/>
        <v>U</v>
      </c>
      <c r="AK505" t="str">
        <f t="shared" si="172"/>
        <v>U</v>
      </c>
      <c r="AL505" t="str">
        <f t="shared" si="172"/>
        <v>F</v>
      </c>
      <c r="AM505" t="str">
        <f t="shared" si="172"/>
        <v>N</v>
      </c>
      <c r="AN505" t="str">
        <f t="shared" si="172"/>
        <v>Y</v>
      </c>
      <c r="AO505" t="str">
        <f t="shared" si="172"/>
        <v xml:space="preserve"> </v>
      </c>
      <c r="AP505" t="str">
        <f t="shared" si="172"/>
        <v>V</v>
      </c>
      <c r="AQ505" t="str">
        <f t="shared" si="172"/>
        <v>Z</v>
      </c>
      <c r="AR505" t="str">
        <f t="shared" si="172"/>
        <v>Z</v>
      </c>
      <c r="AS505" t="str">
        <f t="shared" si="172"/>
        <v>X</v>
      </c>
      <c r="AT505" t="str">
        <f t="shared" si="172"/>
        <v>X</v>
      </c>
      <c r="AU505" t="str">
        <f t="shared" si="172"/>
        <v>X</v>
      </c>
      <c r="AV505" t="str">
        <f t="shared" si="172"/>
        <v>W</v>
      </c>
      <c r="AW505" t="str">
        <f t="shared" si="169"/>
        <v>T</v>
      </c>
      <c r="AX505" t="str">
        <f t="shared" si="169"/>
        <v>N</v>
      </c>
      <c r="AY505" t="str">
        <f t="shared" si="167"/>
        <v>Y</v>
      </c>
      <c r="AZ505" t="str">
        <f t="shared" ref="AZ505:BO551" si="176">MID($B505,AZ$2,1)</f>
        <v xml:space="preserve"> </v>
      </c>
      <c r="BA505" t="str">
        <f t="shared" si="176"/>
        <v>V</v>
      </c>
      <c r="BB505" t="str">
        <f t="shared" si="176"/>
        <v>V</v>
      </c>
      <c r="BC505" t="str">
        <f t="shared" si="176"/>
        <v>V</v>
      </c>
      <c r="BD505" t="str">
        <f t="shared" si="176"/>
        <v>L</v>
      </c>
      <c r="BE505" t="str">
        <f t="shared" si="176"/>
        <v>X</v>
      </c>
      <c r="BF505" t="str">
        <f t="shared" si="176"/>
        <v>W</v>
      </c>
      <c r="BG505" t="str">
        <f t="shared" si="176"/>
        <v>W</v>
      </c>
      <c r="BH505" t="str">
        <f t="shared" si="176"/>
        <v>T</v>
      </c>
      <c r="BI505" t="str">
        <f t="shared" si="176"/>
        <v>Y</v>
      </c>
      <c r="BJ505" t="str">
        <f t="shared" si="176"/>
        <v>Y</v>
      </c>
      <c r="BK505" t="str">
        <f t="shared" si="176"/>
        <v xml:space="preserve"> </v>
      </c>
      <c r="BL505" t="str">
        <f t="shared" si="176"/>
        <v>L</v>
      </c>
      <c r="BM505" t="str">
        <f t="shared" si="176"/>
        <v>L</v>
      </c>
      <c r="BN505" t="str">
        <f t="shared" si="176"/>
        <v>L</v>
      </c>
      <c r="BO505" t="str">
        <f t="shared" si="176"/>
        <v>L</v>
      </c>
      <c r="BP505" t="str">
        <f t="shared" si="170"/>
        <v>W</v>
      </c>
      <c r="BQ505" t="str">
        <f t="shared" si="170"/>
        <v>W</v>
      </c>
      <c r="BR505" t="str">
        <f t="shared" si="170"/>
        <v>T</v>
      </c>
      <c r="BS505" t="str">
        <f t="shared" si="170"/>
        <v>T</v>
      </c>
      <c r="BT505" t="str">
        <f t="shared" si="171"/>
        <v>T</v>
      </c>
      <c r="BU505" t="str">
        <f t="shared" si="171"/>
        <v>Y</v>
      </c>
    </row>
    <row r="506" spans="1:73">
      <c r="A506" s="16">
        <v>504</v>
      </c>
      <c r="B506" s="1" t="s">
        <v>503</v>
      </c>
      <c r="C506" t="str">
        <f t="shared" si="175"/>
        <v xml:space="preserve"> </v>
      </c>
      <c r="D506" t="str">
        <f t="shared" si="175"/>
        <v>5</v>
      </c>
      <c r="E506" t="str">
        <f t="shared" si="175"/>
        <v>0</v>
      </c>
      <c r="F506" t="str">
        <f t="shared" si="175"/>
        <v>4</v>
      </c>
      <c r="G506" t="str">
        <f t="shared" si="175"/>
        <v>,</v>
      </c>
      <c r="H506" t="str">
        <f t="shared" si="175"/>
        <v xml:space="preserve"> </v>
      </c>
      <c r="I506" t="str">
        <f t="shared" si="175"/>
        <v>I</v>
      </c>
      <c r="J506" t="str">
        <f t="shared" si="175"/>
        <v>I</v>
      </c>
      <c r="K506" t="str">
        <f t="shared" si="175"/>
        <v>I</v>
      </c>
      <c r="L506" t="str">
        <f t="shared" si="175"/>
        <v>I</v>
      </c>
      <c r="M506" t="str">
        <f t="shared" si="175"/>
        <v>I</v>
      </c>
      <c r="N506" t="str">
        <f t="shared" si="175"/>
        <v>U</v>
      </c>
      <c r="O506" t="str">
        <f t="shared" si="175"/>
        <v>U</v>
      </c>
      <c r="P506" t="str">
        <f t="shared" si="175"/>
        <v>F</v>
      </c>
      <c r="Q506" t="str">
        <f t="shared" si="175"/>
        <v>F</v>
      </c>
      <c r="R506" t="str">
        <f t="shared" si="174"/>
        <v>Y</v>
      </c>
      <c r="S506" t="str">
        <f t="shared" si="174"/>
        <v xml:space="preserve"> </v>
      </c>
      <c r="T506" t="str">
        <f t="shared" si="174"/>
        <v>P</v>
      </c>
      <c r="U506" t="str">
        <f t="shared" si="174"/>
        <v>P</v>
      </c>
      <c r="V506" t="str">
        <f t="shared" si="174"/>
        <v>P</v>
      </c>
      <c r="W506" t="str">
        <f t="shared" si="174"/>
        <v>W</v>
      </c>
      <c r="X506" t="str">
        <f t="shared" si="174"/>
        <v>W</v>
      </c>
      <c r="Y506" t="str">
        <f t="shared" si="174"/>
        <v>U</v>
      </c>
      <c r="Z506" t="str">
        <f t="shared" si="174"/>
        <v>F</v>
      </c>
      <c r="AA506" t="str">
        <f t="shared" si="174"/>
        <v>F</v>
      </c>
      <c r="AB506" t="str">
        <f t="shared" si="174"/>
        <v>Y</v>
      </c>
      <c r="AC506" t="str">
        <f t="shared" si="174"/>
        <v>Y</v>
      </c>
      <c r="AD506" t="str">
        <f t="shared" si="174"/>
        <v xml:space="preserve"> </v>
      </c>
      <c r="AE506" t="str">
        <f t="shared" si="174"/>
        <v>P</v>
      </c>
      <c r="AF506" t="str">
        <f t="shared" si="174"/>
        <v>P</v>
      </c>
      <c r="AG506" t="str">
        <f t="shared" si="173"/>
        <v>W</v>
      </c>
      <c r="AH506" t="str">
        <f t="shared" si="173"/>
        <v>W</v>
      </c>
      <c r="AI506" t="str">
        <f t="shared" si="172"/>
        <v>X</v>
      </c>
      <c r="AJ506" t="str">
        <f t="shared" si="172"/>
        <v>U</v>
      </c>
      <c r="AK506" t="str">
        <f t="shared" si="172"/>
        <v>U</v>
      </c>
      <c r="AL506" t="str">
        <f t="shared" si="172"/>
        <v>F</v>
      </c>
      <c r="AM506" t="str">
        <f t="shared" si="172"/>
        <v>T</v>
      </c>
      <c r="AN506" t="str">
        <f t="shared" si="172"/>
        <v>Y</v>
      </c>
      <c r="AO506" t="str">
        <f t="shared" si="172"/>
        <v xml:space="preserve"> </v>
      </c>
      <c r="AP506" t="str">
        <f t="shared" si="172"/>
        <v>V</v>
      </c>
      <c r="AQ506" t="str">
        <f t="shared" si="172"/>
        <v>Z</v>
      </c>
      <c r="AR506" t="str">
        <f t="shared" si="172"/>
        <v>W</v>
      </c>
      <c r="AS506" t="str">
        <f t="shared" si="172"/>
        <v>X</v>
      </c>
      <c r="AT506" t="str">
        <f t="shared" si="172"/>
        <v>X</v>
      </c>
      <c r="AU506" t="str">
        <f t="shared" si="172"/>
        <v>X</v>
      </c>
      <c r="AV506" t="str">
        <f t="shared" si="172"/>
        <v>T</v>
      </c>
      <c r="AW506" t="str">
        <f t="shared" si="169"/>
        <v>T</v>
      </c>
      <c r="AX506" t="str">
        <f t="shared" si="169"/>
        <v>T</v>
      </c>
      <c r="AY506" t="str">
        <f t="shared" ref="AY506:BN551" si="177">MID($B506,AY$2,1)</f>
        <v>Y</v>
      </c>
      <c r="AZ506" t="str">
        <f t="shared" si="177"/>
        <v xml:space="preserve"> </v>
      </c>
      <c r="BA506" t="str">
        <f t="shared" si="177"/>
        <v>V</v>
      </c>
      <c r="BB506" t="str">
        <f t="shared" si="177"/>
        <v>Z</v>
      </c>
      <c r="BC506" t="str">
        <f t="shared" si="177"/>
        <v>Z</v>
      </c>
      <c r="BD506" t="str">
        <f t="shared" si="177"/>
        <v>Z</v>
      </c>
      <c r="BE506" t="str">
        <f t="shared" si="177"/>
        <v>X</v>
      </c>
      <c r="BF506" t="str">
        <f t="shared" si="177"/>
        <v>N</v>
      </c>
      <c r="BG506" t="str">
        <f t="shared" si="177"/>
        <v>N</v>
      </c>
      <c r="BH506" t="str">
        <f t="shared" si="177"/>
        <v>N</v>
      </c>
      <c r="BI506" t="str">
        <f t="shared" si="177"/>
        <v>T</v>
      </c>
      <c r="BJ506" t="str">
        <f t="shared" si="177"/>
        <v>L</v>
      </c>
      <c r="BK506" t="str">
        <f t="shared" si="177"/>
        <v xml:space="preserve"> </v>
      </c>
      <c r="BL506" t="str">
        <f t="shared" si="177"/>
        <v>V</v>
      </c>
      <c r="BM506" t="str">
        <f t="shared" si="177"/>
        <v>V</v>
      </c>
      <c r="BN506" t="str">
        <f t="shared" si="177"/>
        <v>V</v>
      </c>
      <c r="BO506" t="str">
        <f t="shared" si="176"/>
        <v>Z</v>
      </c>
      <c r="BP506" t="str">
        <f t="shared" si="170"/>
        <v>N</v>
      </c>
      <c r="BQ506" t="str">
        <f t="shared" si="170"/>
        <v>N</v>
      </c>
      <c r="BR506" t="str">
        <f t="shared" si="170"/>
        <v>L</v>
      </c>
      <c r="BS506" t="str">
        <f t="shared" si="170"/>
        <v>L</v>
      </c>
      <c r="BT506" t="str">
        <f t="shared" si="171"/>
        <v>L</v>
      </c>
      <c r="BU506" t="str">
        <f t="shared" si="171"/>
        <v>L</v>
      </c>
    </row>
    <row r="507" spans="1:73">
      <c r="A507" s="16">
        <v>505</v>
      </c>
      <c r="B507" s="1" t="s">
        <v>504</v>
      </c>
      <c r="C507" t="str">
        <f t="shared" si="175"/>
        <v xml:space="preserve"> </v>
      </c>
      <c r="D507" t="str">
        <f t="shared" si="175"/>
        <v>5</v>
      </c>
      <c r="E507" t="str">
        <f t="shared" si="175"/>
        <v>0</v>
      </c>
      <c r="F507" t="str">
        <f t="shared" si="175"/>
        <v>5</v>
      </c>
      <c r="G507" t="str">
        <f t="shared" si="175"/>
        <v>,</v>
      </c>
      <c r="H507" t="str">
        <f t="shared" si="175"/>
        <v xml:space="preserve"> </v>
      </c>
      <c r="I507" t="str">
        <f t="shared" si="175"/>
        <v>I</v>
      </c>
      <c r="J507" t="str">
        <f t="shared" si="175"/>
        <v>I</v>
      </c>
      <c r="K507" t="str">
        <f t="shared" si="175"/>
        <v>I</v>
      </c>
      <c r="L507" t="str">
        <f t="shared" si="175"/>
        <v>I</v>
      </c>
      <c r="M507" t="str">
        <f t="shared" si="175"/>
        <v>I</v>
      </c>
      <c r="N507" t="str">
        <f t="shared" si="175"/>
        <v>U</v>
      </c>
      <c r="O507" t="str">
        <f t="shared" si="175"/>
        <v>U</v>
      </c>
      <c r="P507" t="str">
        <f t="shared" si="175"/>
        <v>F</v>
      </c>
      <c r="Q507" t="str">
        <f t="shared" si="175"/>
        <v>F</v>
      </c>
      <c r="R507" t="str">
        <f t="shared" si="174"/>
        <v>Y</v>
      </c>
      <c r="S507" t="str">
        <f t="shared" si="174"/>
        <v xml:space="preserve"> </v>
      </c>
      <c r="T507" t="str">
        <f t="shared" si="174"/>
        <v>P</v>
      </c>
      <c r="U507" t="str">
        <f t="shared" si="174"/>
        <v>P</v>
      </c>
      <c r="V507" t="str">
        <f t="shared" si="174"/>
        <v>P</v>
      </c>
      <c r="W507" t="str">
        <f t="shared" si="174"/>
        <v>Z</v>
      </c>
      <c r="X507" t="str">
        <f t="shared" si="174"/>
        <v>Z</v>
      </c>
      <c r="Y507" t="str">
        <f t="shared" si="174"/>
        <v>U</v>
      </c>
      <c r="Z507" t="str">
        <f t="shared" si="174"/>
        <v>F</v>
      </c>
      <c r="AA507" t="str">
        <f t="shared" si="174"/>
        <v>F</v>
      </c>
      <c r="AB507" t="str">
        <f t="shared" si="174"/>
        <v>Y</v>
      </c>
      <c r="AC507" t="str">
        <f t="shared" si="174"/>
        <v>Y</v>
      </c>
      <c r="AD507" t="str">
        <f t="shared" si="174"/>
        <v xml:space="preserve"> </v>
      </c>
      <c r="AE507" t="str">
        <f t="shared" si="174"/>
        <v>P</v>
      </c>
      <c r="AF507" t="str">
        <f t="shared" si="174"/>
        <v>P</v>
      </c>
      <c r="AG507" t="str">
        <f t="shared" si="173"/>
        <v>W</v>
      </c>
      <c r="AH507" t="str">
        <f t="shared" si="173"/>
        <v>W</v>
      </c>
      <c r="AI507" t="str">
        <f t="shared" si="172"/>
        <v>Z</v>
      </c>
      <c r="AJ507" t="str">
        <f t="shared" si="172"/>
        <v>U</v>
      </c>
      <c r="AK507" t="str">
        <f t="shared" si="172"/>
        <v>U</v>
      </c>
      <c r="AL507" t="str">
        <f t="shared" si="172"/>
        <v>F</v>
      </c>
      <c r="AM507" t="str">
        <f t="shared" si="172"/>
        <v>T</v>
      </c>
      <c r="AN507" t="str">
        <f t="shared" si="172"/>
        <v>Y</v>
      </c>
      <c r="AO507" t="str">
        <f t="shared" si="172"/>
        <v xml:space="preserve"> </v>
      </c>
      <c r="AP507" t="str">
        <f t="shared" si="172"/>
        <v>V</v>
      </c>
      <c r="AQ507" t="str">
        <f t="shared" si="172"/>
        <v>W</v>
      </c>
      <c r="AR507" t="str">
        <f t="shared" si="172"/>
        <v>W</v>
      </c>
      <c r="AS507" t="str">
        <f t="shared" si="172"/>
        <v>X</v>
      </c>
      <c r="AT507" t="str">
        <f t="shared" si="172"/>
        <v>Z</v>
      </c>
      <c r="AU507" t="str">
        <f t="shared" si="172"/>
        <v>Z</v>
      </c>
      <c r="AV507" t="str">
        <f t="shared" si="172"/>
        <v>T</v>
      </c>
      <c r="AW507" t="str">
        <f t="shared" si="169"/>
        <v>T</v>
      </c>
      <c r="AX507" t="str">
        <f t="shared" si="169"/>
        <v>T</v>
      </c>
      <c r="AY507" t="str">
        <f t="shared" si="177"/>
        <v>Y</v>
      </c>
      <c r="AZ507" t="str">
        <f t="shared" si="177"/>
        <v xml:space="preserve"> </v>
      </c>
      <c r="BA507" t="str">
        <f t="shared" si="177"/>
        <v>V</v>
      </c>
      <c r="BB507" t="str">
        <f t="shared" si="177"/>
        <v>W</v>
      </c>
      <c r="BC507" t="str">
        <f t="shared" si="177"/>
        <v>X</v>
      </c>
      <c r="BD507" t="str">
        <f t="shared" si="177"/>
        <v>X</v>
      </c>
      <c r="BE507" t="str">
        <f t="shared" si="177"/>
        <v>X</v>
      </c>
      <c r="BF507" t="str">
        <f t="shared" si="177"/>
        <v>N</v>
      </c>
      <c r="BG507" t="str">
        <f t="shared" si="177"/>
        <v>N</v>
      </c>
      <c r="BH507" t="str">
        <f t="shared" si="177"/>
        <v>N</v>
      </c>
      <c r="BI507" t="str">
        <f t="shared" si="177"/>
        <v>T</v>
      </c>
      <c r="BJ507" t="str">
        <f t="shared" si="177"/>
        <v>L</v>
      </c>
      <c r="BK507" t="str">
        <f t="shared" si="177"/>
        <v xml:space="preserve"> </v>
      </c>
      <c r="BL507" t="str">
        <f t="shared" si="177"/>
        <v>V</v>
      </c>
      <c r="BM507" t="str">
        <f t="shared" si="177"/>
        <v>V</v>
      </c>
      <c r="BN507" t="str">
        <f t="shared" si="177"/>
        <v>V</v>
      </c>
      <c r="BO507" t="str">
        <f t="shared" si="176"/>
        <v>X</v>
      </c>
      <c r="BP507" t="str">
        <f t="shared" si="170"/>
        <v>N</v>
      </c>
      <c r="BQ507" t="str">
        <f t="shared" si="170"/>
        <v>N</v>
      </c>
      <c r="BR507" t="str">
        <f t="shared" si="170"/>
        <v>L</v>
      </c>
      <c r="BS507" t="str">
        <f t="shared" si="170"/>
        <v>L</v>
      </c>
      <c r="BT507" t="str">
        <f t="shared" si="171"/>
        <v>L</v>
      </c>
      <c r="BU507" t="str">
        <f t="shared" si="171"/>
        <v>L</v>
      </c>
    </row>
    <row r="508" spans="1:73">
      <c r="A508" s="16">
        <v>506</v>
      </c>
      <c r="B508" s="1" t="s">
        <v>505</v>
      </c>
      <c r="C508" t="str">
        <f t="shared" si="175"/>
        <v xml:space="preserve"> </v>
      </c>
      <c r="D508" t="str">
        <f t="shared" si="175"/>
        <v>5</v>
      </c>
      <c r="E508" t="str">
        <f t="shared" si="175"/>
        <v>0</v>
      </c>
      <c r="F508" t="str">
        <f t="shared" si="175"/>
        <v>6</v>
      </c>
      <c r="G508" t="str">
        <f t="shared" si="175"/>
        <v>,</v>
      </c>
      <c r="H508" t="str">
        <f t="shared" si="175"/>
        <v xml:space="preserve"> </v>
      </c>
      <c r="I508" t="str">
        <f t="shared" si="175"/>
        <v>I</v>
      </c>
      <c r="J508" t="str">
        <f t="shared" si="175"/>
        <v>I</v>
      </c>
      <c r="K508" t="str">
        <f t="shared" si="175"/>
        <v>I</v>
      </c>
      <c r="L508" t="str">
        <f t="shared" si="175"/>
        <v>I</v>
      </c>
      <c r="M508" t="str">
        <f t="shared" si="175"/>
        <v>I</v>
      </c>
      <c r="N508" t="str">
        <f t="shared" si="175"/>
        <v>U</v>
      </c>
      <c r="O508" t="str">
        <f t="shared" si="175"/>
        <v>U</v>
      </c>
      <c r="P508" t="str">
        <f t="shared" si="175"/>
        <v>F</v>
      </c>
      <c r="Q508" t="str">
        <f t="shared" si="175"/>
        <v>F</v>
      </c>
      <c r="R508" t="str">
        <f t="shared" si="174"/>
        <v>Y</v>
      </c>
      <c r="S508" t="str">
        <f t="shared" si="174"/>
        <v xml:space="preserve"> </v>
      </c>
      <c r="T508" t="str">
        <f t="shared" si="174"/>
        <v>T</v>
      </c>
      <c r="U508" t="str">
        <f t="shared" si="174"/>
        <v>T</v>
      </c>
      <c r="V508" t="str">
        <f t="shared" si="174"/>
        <v>T</v>
      </c>
      <c r="W508" t="str">
        <f t="shared" si="174"/>
        <v>W</v>
      </c>
      <c r="X508" t="str">
        <f t="shared" si="174"/>
        <v>W</v>
      </c>
      <c r="Y508" t="str">
        <f t="shared" si="174"/>
        <v>U</v>
      </c>
      <c r="Z508" t="str">
        <f t="shared" si="174"/>
        <v>F</v>
      </c>
      <c r="AA508" t="str">
        <f t="shared" si="174"/>
        <v>F</v>
      </c>
      <c r="AB508" t="str">
        <f t="shared" si="174"/>
        <v>Y</v>
      </c>
      <c r="AC508" t="str">
        <f t="shared" si="174"/>
        <v>Y</v>
      </c>
      <c r="AD508" t="str">
        <f t="shared" si="174"/>
        <v xml:space="preserve"> </v>
      </c>
      <c r="AE508" t="str">
        <f t="shared" si="174"/>
        <v>V</v>
      </c>
      <c r="AF508" t="str">
        <f t="shared" si="174"/>
        <v>T</v>
      </c>
      <c r="AG508" t="str">
        <f t="shared" si="173"/>
        <v>W</v>
      </c>
      <c r="AH508" t="str">
        <f t="shared" si="173"/>
        <v>W</v>
      </c>
      <c r="AI508" t="str">
        <f t="shared" si="172"/>
        <v>X</v>
      </c>
      <c r="AJ508" t="str">
        <f t="shared" si="172"/>
        <v>U</v>
      </c>
      <c r="AK508" t="str">
        <f t="shared" si="172"/>
        <v>U</v>
      </c>
      <c r="AL508" t="str">
        <f t="shared" si="172"/>
        <v>F</v>
      </c>
      <c r="AM508" t="str">
        <f t="shared" si="172"/>
        <v>N</v>
      </c>
      <c r="AN508" t="str">
        <f t="shared" si="172"/>
        <v>Y</v>
      </c>
      <c r="AO508" t="str">
        <f t="shared" si="172"/>
        <v xml:space="preserve"> </v>
      </c>
      <c r="AP508" t="str">
        <f t="shared" si="172"/>
        <v>V</v>
      </c>
      <c r="AQ508" t="str">
        <f t="shared" si="172"/>
        <v>T</v>
      </c>
      <c r="AR508" t="str">
        <f t="shared" si="172"/>
        <v>W</v>
      </c>
      <c r="AS508" t="str">
        <f t="shared" si="172"/>
        <v>X</v>
      </c>
      <c r="AT508" t="str">
        <f t="shared" si="172"/>
        <v>X</v>
      </c>
      <c r="AU508" t="str">
        <f t="shared" si="172"/>
        <v>X</v>
      </c>
      <c r="AV508" t="str">
        <f t="shared" si="172"/>
        <v>Z</v>
      </c>
      <c r="AW508" t="str">
        <f t="shared" si="169"/>
        <v>Z</v>
      </c>
      <c r="AX508" t="str">
        <f t="shared" si="169"/>
        <v>N</v>
      </c>
      <c r="AY508" t="str">
        <f t="shared" si="177"/>
        <v>Y</v>
      </c>
      <c r="AZ508" t="str">
        <f t="shared" si="177"/>
        <v xml:space="preserve"> </v>
      </c>
      <c r="BA508" t="str">
        <f t="shared" si="177"/>
        <v>V</v>
      </c>
      <c r="BB508" t="str">
        <f t="shared" si="177"/>
        <v>V</v>
      </c>
      <c r="BC508" t="str">
        <f t="shared" si="177"/>
        <v>V</v>
      </c>
      <c r="BD508" t="str">
        <f t="shared" si="177"/>
        <v>L</v>
      </c>
      <c r="BE508" t="str">
        <f t="shared" si="177"/>
        <v>X</v>
      </c>
      <c r="BF508" t="str">
        <f t="shared" si="177"/>
        <v>P</v>
      </c>
      <c r="BG508" t="str">
        <f t="shared" si="177"/>
        <v>P</v>
      </c>
      <c r="BH508" t="str">
        <f t="shared" si="177"/>
        <v>Z</v>
      </c>
      <c r="BI508" t="str">
        <f t="shared" si="177"/>
        <v>N</v>
      </c>
      <c r="BJ508" t="str">
        <f t="shared" si="177"/>
        <v>N</v>
      </c>
      <c r="BK508" t="str">
        <f t="shared" si="177"/>
        <v xml:space="preserve"> </v>
      </c>
      <c r="BL508" t="str">
        <f t="shared" si="177"/>
        <v>L</v>
      </c>
      <c r="BM508" t="str">
        <f t="shared" si="177"/>
        <v>L</v>
      </c>
      <c r="BN508" t="str">
        <f t="shared" si="177"/>
        <v>L</v>
      </c>
      <c r="BO508" t="str">
        <f t="shared" si="176"/>
        <v>L</v>
      </c>
      <c r="BP508" t="str">
        <f t="shared" si="170"/>
        <v>P</v>
      </c>
      <c r="BQ508" t="str">
        <f t="shared" si="170"/>
        <v>P</v>
      </c>
      <c r="BR508" t="str">
        <f t="shared" si="170"/>
        <v>P</v>
      </c>
      <c r="BS508" t="str">
        <f t="shared" si="170"/>
        <v>Z</v>
      </c>
      <c r="BT508" t="str">
        <f t="shared" si="171"/>
        <v>Z</v>
      </c>
      <c r="BU508" t="str">
        <f t="shared" si="171"/>
        <v>N</v>
      </c>
    </row>
    <row r="509" spans="1:73">
      <c r="A509" s="16">
        <v>507</v>
      </c>
      <c r="B509" s="1" t="s">
        <v>506</v>
      </c>
      <c r="C509" t="str">
        <f t="shared" si="175"/>
        <v xml:space="preserve"> </v>
      </c>
      <c r="D509" t="str">
        <f t="shared" si="175"/>
        <v>5</v>
      </c>
      <c r="E509" t="str">
        <f t="shared" si="175"/>
        <v>0</v>
      </c>
      <c r="F509" t="str">
        <f t="shared" si="175"/>
        <v>7</v>
      </c>
      <c r="G509" t="str">
        <f t="shared" si="175"/>
        <v>,</v>
      </c>
      <c r="H509" t="str">
        <f t="shared" si="175"/>
        <v xml:space="preserve"> </v>
      </c>
      <c r="I509" t="str">
        <f t="shared" si="175"/>
        <v>I</v>
      </c>
      <c r="J509" t="str">
        <f t="shared" si="175"/>
        <v>I</v>
      </c>
      <c r="K509" t="str">
        <f t="shared" si="175"/>
        <v>I</v>
      </c>
      <c r="L509" t="str">
        <f t="shared" si="175"/>
        <v>I</v>
      </c>
      <c r="M509" t="str">
        <f t="shared" si="175"/>
        <v>I</v>
      </c>
      <c r="N509" t="str">
        <f t="shared" si="175"/>
        <v>U</v>
      </c>
      <c r="O509" t="str">
        <f t="shared" si="175"/>
        <v>U</v>
      </c>
      <c r="P509" t="str">
        <f t="shared" si="175"/>
        <v>F</v>
      </c>
      <c r="Q509" t="str">
        <f t="shared" si="175"/>
        <v>F</v>
      </c>
      <c r="R509" t="str">
        <f t="shared" si="174"/>
        <v>Y</v>
      </c>
      <c r="S509" t="str">
        <f t="shared" si="174"/>
        <v xml:space="preserve"> </v>
      </c>
      <c r="T509" t="str">
        <f t="shared" si="174"/>
        <v>V</v>
      </c>
      <c r="U509" t="str">
        <f t="shared" si="174"/>
        <v>V</v>
      </c>
      <c r="V509" t="str">
        <f t="shared" si="174"/>
        <v>V</v>
      </c>
      <c r="W509" t="str">
        <f t="shared" si="174"/>
        <v>W</v>
      </c>
      <c r="X509" t="str">
        <f t="shared" si="174"/>
        <v>W</v>
      </c>
      <c r="Y509" t="str">
        <f t="shared" si="174"/>
        <v>U</v>
      </c>
      <c r="Z509" t="str">
        <f t="shared" si="174"/>
        <v>F</v>
      </c>
      <c r="AA509" t="str">
        <f t="shared" si="174"/>
        <v>F</v>
      </c>
      <c r="AB509" t="str">
        <f t="shared" si="174"/>
        <v>Y</v>
      </c>
      <c r="AC509" t="str">
        <f t="shared" si="174"/>
        <v>Y</v>
      </c>
      <c r="AD509" t="str">
        <f t="shared" si="174"/>
        <v xml:space="preserve"> </v>
      </c>
      <c r="AE509" t="str">
        <f t="shared" si="174"/>
        <v>V</v>
      </c>
      <c r="AF509" t="str">
        <f t="shared" si="174"/>
        <v>T</v>
      </c>
      <c r="AG509" t="str">
        <f t="shared" si="173"/>
        <v>W</v>
      </c>
      <c r="AH509" t="str">
        <f t="shared" si="173"/>
        <v>W</v>
      </c>
      <c r="AI509" t="str">
        <f t="shared" si="172"/>
        <v>X</v>
      </c>
      <c r="AJ509" t="str">
        <f t="shared" si="172"/>
        <v>U</v>
      </c>
      <c r="AK509" t="str">
        <f t="shared" si="172"/>
        <v>U</v>
      </c>
      <c r="AL509" t="str">
        <f t="shared" si="172"/>
        <v>F</v>
      </c>
      <c r="AM509" t="str">
        <f t="shared" si="172"/>
        <v>N</v>
      </c>
      <c r="AN509" t="str">
        <f t="shared" si="172"/>
        <v>Y</v>
      </c>
      <c r="AO509" t="str">
        <f t="shared" si="172"/>
        <v xml:space="preserve"> </v>
      </c>
      <c r="AP509" t="str">
        <f t="shared" si="172"/>
        <v>V</v>
      </c>
      <c r="AQ509" t="str">
        <f t="shared" si="172"/>
        <v>T</v>
      </c>
      <c r="AR509" t="str">
        <f t="shared" si="172"/>
        <v>W</v>
      </c>
      <c r="AS509" t="str">
        <f t="shared" si="172"/>
        <v>X</v>
      </c>
      <c r="AT509" t="str">
        <f t="shared" si="172"/>
        <v>X</v>
      </c>
      <c r="AU509" t="str">
        <f t="shared" si="172"/>
        <v>X</v>
      </c>
      <c r="AV509" t="str">
        <f t="shared" si="172"/>
        <v>Z</v>
      </c>
      <c r="AW509" t="str">
        <f t="shared" si="169"/>
        <v>Z</v>
      </c>
      <c r="AX509" t="str">
        <f t="shared" si="169"/>
        <v>N</v>
      </c>
      <c r="AY509" t="str">
        <f t="shared" si="177"/>
        <v>Y</v>
      </c>
      <c r="AZ509" t="str">
        <f t="shared" si="177"/>
        <v xml:space="preserve"> </v>
      </c>
      <c r="BA509" t="str">
        <f t="shared" si="177"/>
        <v>T</v>
      </c>
      <c r="BB509" t="str">
        <f t="shared" si="177"/>
        <v>T</v>
      </c>
      <c r="BC509" t="str">
        <f t="shared" si="177"/>
        <v>T</v>
      </c>
      <c r="BD509" t="str">
        <f t="shared" si="177"/>
        <v>L</v>
      </c>
      <c r="BE509" t="str">
        <f t="shared" si="177"/>
        <v>X</v>
      </c>
      <c r="BF509" t="str">
        <f t="shared" si="177"/>
        <v>P</v>
      </c>
      <c r="BG509" t="str">
        <f t="shared" si="177"/>
        <v>P</v>
      </c>
      <c r="BH509" t="str">
        <f t="shared" si="177"/>
        <v>Z</v>
      </c>
      <c r="BI509" t="str">
        <f t="shared" si="177"/>
        <v>N</v>
      </c>
      <c r="BJ509" t="str">
        <f t="shared" si="177"/>
        <v>N</v>
      </c>
      <c r="BK509" t="str">
        <f t="shared" si="177"/>
        <v xml:space="preserve"> </v>
      </c>
      <c r="BL509" t="str">
        <f t="shared" si="177"/>
        <v>L</v>
      </c>
      <c r="BM509" t="str">
        <f t="shared" si="177"/>
        <v>L</v>
      </c>
      <c r="BN509" t="str">
        <f t="shared" si="177"/>
        <v>L</v>
      </c>
      <c r="BO509" t="str">
        <f t="shared" si="176"/>
        <v>L</v>
      </c>
      <c r="BP509" t="str">
        <f t="shared" si="170"/>
        <v>P</v>
      </c>
      <c r="BQ509" t="str">
        <f t="shared" si="170"/>
        <v>P</v>
      </c>
      <c r="BR509" t="str">
        <f t="shared" si="170"/>
        <v>P</v>
      </c>
      <c r="BS509" t="str">
        <f t="shared" si="170"/>
        <v>Z</v>
      </c>
      <c r="BT509" t="str">
        <f t="shared" si="171"/>
        <v>Z</v>
      </c>
      <c r="BU509" t="str">
        <f t="shared" si="171"/>
        <v>N</v>
      </c>
    </row>
    <row r="510" spans="1:73">
      <c r="A510" s="16">
        <v>508</v>
      </c>
      <c r="B510" s="1" t="s">
        <v>507</v>
      </c>
      <c r="C510" t="str">
        <f t="shared" si="175"/>
        <v xml:space="preserve"> </v>
      </c>
      <c r="D510" t="str">
        <f t="shared" si="175"/>
        <v>5</v>
      </c>
      <c r="E510" t="str">
        <f t="shared" si="175"/>
        <v>0</v>
      </c>
      <c r="F510" t="str">
        <f t="shared" si="175"/>
        <v>8</v>
      </c>
      <c r="G510" t="str">
        <f t="shared" si="175"/>
        <v>,</v>
      </c>
      <c r="H510" t="str">
        <f t="shared" si="175"/>
        <v xml:space="preserve"> </v>
      </c>
      <c r="I510" t="str">
        <f t="shared" si="175"/>
        <v>I</v>
      </c>
      <c r="J510" t="str">
        <f t="shared" si="175"/>
        <v>I</v>
      </c>
      <c r="K510" t="str">
        <f t="shared" si="175"/>
        <v>I</v>
      </c>
      <c r="L510" t="str">
        <f t="shared" si="175"/>
        <v>I</v>
      </c>
      <c r="M510" t="str">
        <f t="shared" si="175"/>
        <v>I</v>
      </c>
      <c r="N510" t="str">
        <f t="shared" si="175"/>
        <v>U</v>
      </c>
      <c r="O510" t="str">
        <f t="shared" si="175"/>
        <v>U</v>
      </c>
      <c r="P510" t="str">
        <f t="shared" si="175"/>
        <v>F</v>
      </c>
      <c r="Q510" t="str">
        <f t="shared" si="175"/>
        <v>F</v>
      </c>
      <c r="R510" t="str">
        <f t="shared" si="174"/>
        <v>Y</v>
      </c>
      <c r="S510" t="str">
        <f t="shared" si="174"/>
        <v xml:space="preserve"> </v>
      </c>
      <c r="T510" t="str">
        <f t="shared" si="174"/>
        <v>Z</v>
      </c>
      <c r="U510" t="str">
        <f t="shared" si="174"/>
        <v>Z</v>
      </c>
      <c r="V510" t="str">
        <f t="shared" si="174"/>
        <v>P</v>
      </c>
      <c r="W510" t="str">
        <f t="shared" si="174"/>
        <v>P</v>
      </c>
      <c r="X510" t="str">
        <f t="shared" si="174"/>
        <v>P</v>
      </c>
      <c r="Y510" t="str">
        <f t="shared" si="174"/>
        <v>U</v>
      </c>
      <c r="Z510" t="str">
        <f t="shared" si="174"/>
        <v>F</v>
      </c>
      <c r="AA510" t="str">
        <f t="shared" si="174"/>
        <v>F</v>
      </c>
      <c r="AB510" t="str">
        <f t="shared" si="174"/>
        <v>Y</v>
      </c>
      <c r="AC510" t="str">
        <f t="shared" si="174"/>
        <v>Y</v>
      </c>
      <c r="AD510" t="str">
        <f t="shared" si="174"/>
        <v xml:space="preserve"> </v>
      </c>
      <c r="AE510" t="str">
        <f t="shared" si="174"/>
        <v>V</v>
      </c>
      <c r="AF510" t="str">
        <f t="shared" si="174"/>
        <v>Z</v>
      </c>
      <c r="AG510" t="str">
        <f t="shared" si="173"/>
        <v>P</v>
      </c>
      <c r="AH510" t="str">
        <f t="shared" si="173"/>
        <v>P</v>
      </c>
      <c r="AI510" t="str">
        <f t="shared" si="172"/>
        <v>X</v>
      </c>
      <c r="AJ510" t="str">
        <f t="shared" si="172"/>
        <v>U</v>
      </c>
      <c r="AK510" t="str">
        <f t="shared" si="172"/>
        <v>U</v>
      </c>
      <c r="AL510" t="str">
        <f t="shared" si="172"/>
        <v>F</v>
      </c>
      <c r="AM510" t="str">
        <f t="shared" si="172"/>
        <v>N</v>
      </c>
      <c r="AN510" t="str">
        <f t="shared" si="172"/>
        <v>Y</v>
      </c>
      <c r="AO510" t="str">
        <f t="shared" si="172"/>
        <v xml:space="preserve"> </v>
      </c>
      <c r="AP510" t="str">
        <f t="shared" si="172"/>
        <v>V</v>
      </c>
      <c r="AQ510" t="str">
        <f t="shared" si="172"/>
        <v>Z</v>
      </c>
      <c r="AR510" t="str">
        <f t="shared" si="172"/>
        <v>Z</v>
      </c>
      <c r="AS510" t="str">
        <f t="shared" si="172"/>
        <v>X</v>
      </c>
      <c r="AT510" t="str">
        <f t="shared" si="172"/>
        <v>X</v>
      </c>
      <c r="AU510" t="str">
        <f t="shared" si="172"/>
        <v>X</v>
      </c>
      <c r="AV510" t="str">
        <f t="shared" si="172"/>
        <v>W</v>
      </c>
      <c r="AW510" t="str">
        <f t="shared" si="169"/>
        <v>T</v>
      </c>
      <c r="AX510" t="str">
        <f t="shared" si="169"/>
        <v>N</v>
      </c>
      <c r="AY510" t="str">
        <f t="shared" si="177"/>
        <v>Y</v>
      </c>
      <c r="AZ510" t="str">
        <f t="shared" si="177"/>
        <v xml:space="preserve"> </v>
      </c>
      <c r="BA510" t="str">
        <f t="shared" si="177"/>
        <v>V</v>
      </c>
      <c r="BB510" t="str">
        <f t="shared" si="177"/>
        <v>V</v>
      </c>
      <c r="BC510" t="str">
        <f t="shared" si="177"/>
        <v>V</v>
      </c>
      <c r="BD510" t="str">
        <f t="shared" si="177"/>
        <v>L</v>
      </c>
      <c r="BE510" t="str">
        <f t="shared" si="177"/>
        <v>X</v>
      </c>
      <c r="BF510" t="str">
        <f t="shared" si="177"/>
        <v>W</v>
      </c>
      <c r="BG510" t="str">
        <f t="shared" si="177"/>
        <v>W</v>
      </c>
      <c r="BH510" t="str">
        <f t="shared" si="177"/>
        <v>T</v>
      </c>
      <c r="BI510" t="str">
        <f t="shared" si="177"/>
        <v>N</v>
      </c>
      <c r="BJ510" t="str">
        <f t="shared" si="177"/>
        <v>N</v>
      </c>
      <c r="BK510" t="str">
        <f t="shared" si="177"/>
        <v xml:space="preserve"> </v>
      </c>
      <c r="BL510" t="str">
        <f t="shared" si="177"/>
        <v>L</v>
      </c>
      <c r="BM510" t="str">
        <f t="shared" si="177"/>
        <v>L</v>
      </c>
      <c r="BN510" t="str">
        <f t="shared" si="177"/>
        <v>L</v>
      </c>
      <c r="BO510" t="str">
        <f t="shared" si="176"/>
        <v>L</v>
      </c>
      <c r="BP510" t="str">
        <f t="shared" si="170"/>
        <v>W</v>
      </c>
      <c r="BQ510" t="str">
        <f t="shared" si="170"/>
        <v>W</v>
      </c>
      <c r="BR510" t="str">
        <f t="shared" si="170"/>
        <v>T</v>
      </c>
      <c r="BS510" t="str">
        <f t="shared" si="170"/>
        <v>T</v>
      </c>
      <c r="BT510" t="str">
        <f t="shared" si="171"/>
        <v>T</v>
      </c>
      <c r="BU510" t="str">
        <f t="shared" si="171"/>
        <v>N</v>
      </c>
    </row>
    <row r="511" spans="1:73">
      <c r="A511" s="16">
        <v>509</v>
      </c>
      <c r="B511" s="1" t="s">
        <v>508</v>
      </c>
      <c r="C511" t="str">
        <f t="shared" si="175"/>
        <v xml:space="preserve"> </v>
      </c>
      <c r="D511" t="str">
        <f t="shared" si="175"/>
        <v>5</v>
      </c>
      <c r="E511" t="str">
        <f t="shared" si="175"/>
        <v>0</v>
      </c>
      <c r="F511" t="str">
        <f t="shared" si="175"/>
        <v>9</v>
      </c>
      <c r="G511" t="str">
        <f t="shared" si="175"/>
        <v>,</v>
      </c>
      <c r="H511" t="str">
        <f t="shared" si="175"/>
        <v xml:space="preserve"> </v>
      </c>
      <c r="I511" t="str">
        <f t="shared" si="175"/>
        <v>I</v>
      </c>
      <c r="J511" t="str">
        <f t="shared" si="175"/>
        <v>I</v>
      </c>
      <c r="K511" t="str">
        <f t="shared" si="175"/>
        <v>I</v>
      </c>
      <c r="L511" t="str">
        <f t="shared" si="175"/>
        <v>I</v>
      </c>
      <c r="M511" t="str">
        <f t="shared" si="175"/>
        <v>I</v>
      </c>
      <c r="N511" t="str">
        <f t="shared" si="175"/>
        <v>U</v>
      </c>
      <c r="O511" t="str">
        <f t="shared" si="175"/>
        <v>U</v>
      </c>
      <c r="P511" t="str">
        <f t="shared" si="175"/>
        <v>N</v>
      </c>
      <c r="Q511" t="str">
        <f t="shared" si="175"/>
        <v>N</v>
      </c>
      <c r="R511" t="str">
        <f t="shared" si="174"/>
        <v>N</v>
      </c>
      <c r="S511" t="str">
        <f t="shared" si="174"/>
        <v xml:space="preserve"> </v>
      </c>
      <c r="T511" t="str">
        <f t="shared" si="174"/>
        <v>T</v>
      </c>
      <c r="U511" t="str">
        <f t="shared" si="174"/>
        <v>T</v>
      </c>
      <c r="V511" t="str">
        <f t="shared" si="174"/>
        <v>T</v>
      </c>
      <c r="W511" t="str">
        <f t="shared" si="174"/>
        <v>W</v>
      </c>
      <c r="X511" t="str">
        <f t="shared" si="174"/>
        <v>W</v>
      </c>
      <c r="Y511" t="str">
        <f t="shared" si="174"/>
        <v>U</v>
      </c>
      <c r="Z511" t="str">
        <f t="shared" si="174"/>
        <v>N</v>
      </c>
      <c r="AA511" t="str">
        <f t="shared" si="174"/>
        <v>N</v>
      </c>
      <c r="AB511" t="str">
        <f t="shared" si="174"/>
        <v>F</v>
      </c>
      <c r="AC511" t="str">
        <f t="shared" si="174"/>
        <v>F</v>
      </c>
      <c r="AD511" t="str">
        <f t="shared" si="174"/>
        <v xml:space="preserve"> </v>
      </c>
      <c r="AE511" t="str">
        <f t="shared" si="174"/>
        <v>V</v>
      </c>
      <c r="AF511" t="str">
        <f t="shared" si="174"/>
        <v>T</v>
      </c>
      <c r="AG511" t="str">
        <f t="shared" si="173"/>
        <v>W</v>
      </c>
      <c r="AH511" t="str">
        <f t="shared" si="173"/>
        <v>W</v>
      </c>
      <c r="AI511" t="str">
        <f t="shared" si="172"/>
        <v>X</v>
      </c>
      <c r="AJ511" t="str">
        <f t="shared" si="172"/>
        <v>U</v>
      </c>
      <c r="AK511" t="str">
        <f t="shared" si="172"/>
        <v>U</v>
      </c>
      <c r="AL511" t="str">
        <f t="shared" si="172"/>
        <v>F</v>
      </c>
      <c r="AM511" t="str">
        <f t="shared" si="172"/>
        <v>F</v>
      </c>
      <c r="AN511" t="str">
        <f t="shared" si="172"/>
        <v>Y</v>
      </c>
      <c r="AO511" t="str">
        <f t="shared" si="172"/>
        <v xml:space="preserve"> </v>
      </c>
      <c r="AP511" t="str">
        <f t="shared" si="172"/>
        <v>V</v>
      </c>
      <c r="AQ511" t="str">
        <f t="shared" si="172"/>
        <v>T</v>
      </c>
      <c r="AR511" t="str">
        <f t="shared" si="172"/>
        <v>W</v>
      </c>
      <c r="AS511" t="str">
        <f t="shared" si="172"/>
        <v>X</v>
      </c>
      <c r="AT511" t="str">
        <f t="shared" si="172"/>
        <v>X</v>
      </c>
      <c r="AU511" t="str">
        <f t="shared" si="172"/>
        <v>X</v>
      </c>
      <c r="AV511" t="str">
        <f t="shared" si="172"/>
        <v>Z</v>
      </c>
      <c r="AW511" t="str">
        <f t="shared" si="169"/>
        <v>Z</v>
      </c>
      <c r="AX511" t="str">
        <f t="shared" si="169"/>
        <v>F</v>
      </c>
      <c r="AY511" t="str">
        <f t="shared" si="177"/>
        <v>Y</v>
      </c>
      <c r="AZ511" t="str">
        <f t="shared" si="177"/>
        <v xml:space="preserve"> </v>
      </c>
      <c r="BA511" t="str">
        <f t="shared" si="177"/>
        <v>V</v>
      </c>
      <c r="BB511" t="str">
        <f t="shared" si="177"/>
        <v>V</v>
      </c>
      <c r="BC511" t="str">
        <f t="shared" si="177"/>
        <v>V</v>
      </c>
      <c r="BD511" t="str">
        <f t="shared" si="177"/>
        <v>L</v>
      </c>
      <c r="BE511" t="str">
        <f t="shared" si="177"/>
        <v>X</v>
      </c>
      <c r="BF511" t="str">
        <f t="shared" si="177"/>
        <v>P</v>
      </c>
      <c r="BG511" t="str">
        <f t="shared" si="177"/>
        <v>P</v>
      </c>
      <c r="BH511" t="str">
        <f t="shared" si="177"/>
        <v>Z</v>
      </c>
      <c r="BI511" t="str">
        <f t="shared" si="177"/>
        <v>Y</v>
      </c>
      <c r="BJ511" t="str">
        <f t="shared" si="177"/>
        <v>Y</v>
      </c>
      <c r="BK511" t="str">
        <f t="shared" si="177"/>
        <v xml:space="preserve"> </v>
      </c>
      <c r="BL511" t="str">
        <f t="shared" si="177"/>
        <v>L</v>
      </c>
      <c r="BM511" t="str">
        <f t="shared" si="177"/>
        <v>L</v>
      </c>
      <c r="BN511" t="str">
        <f t="shared" si="177"/>
        <v>L</v>
      </c>
      <c r="BO511" t="str">
        <f t="shared" si="176"/>
        <v>L</v>
      </c>
      <c r="BP511" t="str">
        <f t="shared" si="170"/>
        <v>P</v>
      </c>
      <c r="BQ511" t="str">
        <f t="shared" si="170"/>
        <v>P</v>
      </c>
      <c r="BR511" t="str">
        <f t="shared" si="170"/>
        <v>P</v>
      </c>
      <c r="BS511" t="str">
        <f t="shared" si="170"/>
        <v>Z</v>
      </c>
      <c r="BT511" t="str">
        <f t="shared" si="171"/>
        <v>Z</v>
      </c>
      <c r="BU511" t="str">
        <f t="shared" si="171"/>
        <v>Y</v>
      </c>
    </row>
    <row r="512" spans="1:73">
      <c r="A512" s="16">
        <v>510</v>
      </c>
      <c r="B512" s="1" t="s">
        <v>509</v>
      </c>
      <c r="C512" t="str">
        <f t="shared" si="175"/>
        <v xml:space="preserve"> </v>
      </c>
      <c r="D512" t="str">
        <f t="shared" si="175"/>
        <v>5</v>
      </c>
      <c r="E512" t="str">
        <f t="shared" si="175"/>
        <v>1</v>
      </c>
      <c r="F512" t="str">
        <f t="shared" si="175"/>
        <v>0</v>
      </c>
      <c r="G512" t="str">
        <f t="shared" si="175"/>
        <v>,</v>
      </c>
      <c r="H512" t="str">
        <f t="shared" si="175"/>
        <v xml:space="preserve"> </v>
      </c>
      <c r="I512" t="str">
        <f t="shared" si="175"/>
        <v>I</v>
      </c>
      <c r="J512" t="str">
        <f t="shared" si="175"/>
        <v>I</v>
      </c>
      <c r="K512" t="str">
        <f t="shared" si="175"/>
        <v>I</v>
      </c>
      <c r="L512" t="str">
        <f t="shared" si="175"/>
        <v>I</v>
      </c>
      <c r="M512" t="str">
        <f t="shared" si="175"/>
        <v>I</v>
      </c>
      <c r="N512" t="str">
        <f t="shared" si="175"/>
        <v>U</v>
      </c>
      <c r="O512" t="str">
        <f t="shared" si="175"/>
        <v>U</v>
      </c>
      <c r="P512" t="str">
        <f t="shared" si="175"/>
        <v>N</v>
      </c>
      <c r="Q512" t="str">
        <f t="shared" si="175"/>
        <v>N</v>
      </c>
      <c r="R512" t="str">
        <f t="shared" si="174"/>
        <v>N</v>
      </c>
      <c r="S512" t="str">
        <f t="shared" si="174"/>
        <v xml:space="preserve"> </v>
      </c>
      <c r="T512" t="str">
        <f t="shared" si="174"/>
        <v>V</v>
      </c>
      <c r="U512" t="str">
        <f t="shared" si="174"/>
        <v>V</v>
      </c>
      <c r="V512" t="str">
        <f t="shared" si="174"/>
        <v>V</v>
      </c>
      <c r="W512" t="str">
        <f t="shared" si="174"/>
        <v>W</v>
      </c>
      <c r="X512" t="str">
        <f t="shared" si="174"/>
        <v>W</v>
      </c>
      <c r="Y512" t="str">
        <f t="shared" si="174"/>
        <v>U</v>
      </c>
      <c r="Z512" t="str">
        <f t="shared" si="174"/>
        <v>N</v>
      </c>
      <c r="AA512" t="str">
        <f t="shared" si="174"/>
        <v>N</v>
      </c>
      <c r="AB512" t="str">
        <f t="shared" si="174"/>
        <v>F</v>
      </c>
      <c r="AC512" t="str">
        <f t="shared" si="174"/>
        <v>F</v>
      </c>
      <c r="AD512" t="str">
        <f t="shared" si="174"/>
        <v xml:space="preserve"> </v>
      </c>
      <c r="AE512" t="str">
        <f t="shared" si="174"/>
        <v>V</v>
      </c>
      <c r="AF512" t="str">
        <f t="shared" si="174"/>
        <v>T</v>
      </c>
      <c r="AG512" t="str">
        <f t="shared" si="173"/>
        <v>W</v>
      </c>
      <c r="AH512" t="str">
        <f t="shared" si="173"/>
        <v>W</v>
      </c>
      <c r="AI512" t="str">
        <f t="shared" si="172"/>
        <v>X</v>
      </c>
      <c r="AJ512" t="str">
        <f t="shared" si="172"/>
        <v>U</v>
      </c>
      <c r="AK512" t="str">
        <f t="shared" si="172"/>
        <v>U</v>
      </c>
      <c r="AL512" t="str">
        <f t="shared" si="172"/>
        <v>F</v>
      </c>
      <c r="AM512" t="str">
        <f t="shared" si="172"/>
        <v>F</v>
      </c>
      <c r="AN512" t="str">
        <f t="shared" si="172"/>
        <v>Y</v>
      </c>
      <c r="AO512" t="str">
        <f t="shared" si="172"/>
        <v xml:space="preserve"> </v>
      </c>
      <c r="AP512" t="str">
        <f t="shared" si="172"/>
        <v>V</v>
      </c>
      <c r="AQ512" t="str">
        <f t="shared" si="172"/>
        <v>T</v>
      </c>
      <c r="AR512" t="str">
        <f t="shared" si="172"/>
        <v>W</v>
      </c>
      <c r="AS512" t="str">
        <f t="shared" si="172"/>
        <v>X</v>
      </c>
      <c r="AT512" t="str">
        <f t="shared" si="172"/>
        <v>X</v>
      </c>
      <c r="AU512" t="str">
        <f t="shared" si="172"/>
        <v>X</v>
      </c>
      <c r="AV512" t="str">
        <f t="shared" si="172"/>
        <v>Z</v>
      </c>
      <c r="AW512" t="str">
        <f t="shared" si="169"/>
        <v>Z</v>
      </c>
      <c r="AX512" t="str">
        <f t="shared" si="169"/>
        <v>F</v>
      </c>
      <c r="AY512" t="str">
        <f t="shared" si="177"/>
        <v>Y</v>
      </c>
      <c r="AZ512" t="str">
        <f t="shared" si="177"/>
        <v xml:space="preserve"> </v>
      </c>
      <c r="BA512" t="str">
        <f t="shared" si="177"/>
        <v>T</v>
      </c>
      <c r="BB512" t="str">
        <f t="shared" si="177"/>
        <v>T</v>
      </c>
      <c r="BC512" t="str">
        <f t="shared" si="177"/>
        <v>T</v>
      </c>
      <c r="BD512" t="str">
        <f t="shared" si="177"/>
        <v>L</v>
      </c>
      <c r="BE512" t="str">
        <f t="shared" si="177"/>
        <v>X</v>
      </c>
      <c r="BF512" t="str">
        <f t="shared" si="177"/>
        <v>P</v>
      </c>
      <c r="BG512" t="str">
        <f t="shared" si="177"/>
        <v>P</v>
      </c>
      <c r="BH512" t="str">
        <f t="shared" si="177"/>
        <v>Z</v>
      </c>
      <c r="BI512" t="str">
        <f t="shared" si="177"/>
        <v>Y</v>
      </c>
      <c r="BJ512" t="str">
        <f t="shared" si="177"/>
        <v>Y</v>
      </c>
      <c r="BK512" t="str">
        <f t="shared" si="177"/>
        <v xml:space="preserve"> </v>
      </c>
      <c r="BL512" t="str">
        <f t="shared" si="177"/>
        <v>L</v>
      </c>
      <c r="BM512" t="str">
        <f t="shared" si="177"/>
        <v>L</v>
      </c>
      <c r="BN512" t="str">
        <f t="shared" si="177"/>
        <v>L</v>
      </c>
      <c r="BO512" t="str">
        <f t="shared" si="176"/>
        <v>L</v>
      </c>
      <c r="BP512" t="str">
        <f t="shared" si="170"/>
        <v>P</v>
      </c>
      <c r="BQ512" t="str">
        <f t="shared" si="170"/>
        <v>P</v>
      </c>
      <c r="BR512" t="str">
        <f t="shared" si="170"/>
        <v>P</v>
      </c>
      <c r="BS512" t="str">
        <f t="shared" si="170"/>
        <v>Z</v>
      </c>
      <c r="BT512" t="str">
        <f t="shared" si="171"/>
        <v>Z</v>
      </c>
      <c r="BU512" t="str">
        <f t="shared" si="171"/>
        <v>Y</v>
      </c>
    </row>
    <row r="513" spans="1:73">
      <c r="A513" s="16">
        <v>511</v>
      </c>
      <c r="B513" s="1" t="s">
        <v>510</v>
      </c>
      <c r="C513" t="str">
        <f t="shared" si="175"/>
        <v xml:space="preserve"> </v>
      </c>
      <c r="D513" t="str">
        <f t="shared" si="175"/>
        <v>5</v>
      </c>
      <c r="E513" t="str">
        <f t="shared" si="175"/>
        <v>1</v>
      </c>
      <c r="F513" t="str">
        <f t="shared" si="175"/>
        <v>1</v>
      </c>
      <c r="G513" t="str">
        <f t="shared" si="175"/>
        <v>,</v>
      </c>
      <c r="H513" t="str">
        <f t="shared" si="175"/>
        <v xml:space="preserve"> </v>
      </c>
      <c r="I513" t="str">
        <f t="shared" si="175"/>
        <v>I</v>
      </c>
      <c r="J513" t="str">
        <f t="shared" si="175"/>
        <v>I</v>
      </c>
      <c r="K513" t="str">
        <f t="shared" si="175"/>
        <v>I</v>
      </c>
      <c r="L513" t="str">
        <f t="shared" si="175"/>
        <v>I</v>
      </c>
      <c r="M513" t="str">
        <f t="shared" si="175"/>
        <v>I</v>
      </c>
      <c r="N513" t="str">
        <f t="shared" si="175"/>
        <v>U</v>
      </c>
      <c r="O513" t="str">
        <f t="shared" si="175"/>
        <v>U</v>
      </c>
      <c r="P513" t="str">
        <f t="shared" si="175"/>
        <v>N</v>
      </c>
      <c r="Q513" t="str">
        <f t="shared" si="175"/>
        <v>N</v>
      </c>
      <c r="R513" t="str">
        <f t="shared" si="174"/>
        <v>N</v>
      </c>
      <c r="S513" t="str">
        <f t="shared" si="174"/>
        <v xml:space="preserve"> </v>
      </c>
      <c r="T513" t="str">
        <f t="shared" si="174"/>
        <v>Z</v>
      </c>
      <c r="U513" t="str">
        <f t="shared" si="174"/>
        <v>Z</v>
      </c>
      <c r="V513" t="str">
        <f t="shared" si="174"/>
        <v>P</v>
      </c>
      <c r="W513" t="str">
        <f t="shared" si="174"/>
        <v>P</v>
      </c>
      <c r="X513" t="str">
        <f t="shared" si="174"/>
        <v>P</v>
      </c>
      <c r="Y513" t="str">
        <f t="shared" si="174"/>
        <v>U</v>
      </c>
      <c r="Z513" t="str">
        <f t="shared" si="174"/>
        <v>N</v>
      </c>
      <c r="AA513" t="str">
        <f t="shared" si="174"/>
        <v>N</v>
      </c>
      <c r="AB513" t="str">
        <f t="shared" si="174"/>
        <v>F</v>
      </c>
      <c r="AC513" t="str">
        <f t="shared" si="174"/>
        <v>F</v>
      </c>
      <c r="AD513" t="str">
        <f t="shared" si="174"/>
        <v xml:space="preserve"> </v>
      </c>
      <c r="AE513" t="str">
        <f t="shared" si="174"/>
        <v>V</v>
      </c>
      <c r="AF513" t="str">
        <f t="shared" si="174"/>
        <v>Z</v>
      </c>
      <c r="AG513" t="str">
        <f t="shared" si="173"/>
        <v>P</v>
      </c>
      <c r="AH513" t="str">
        <f t="shared" si="173"/>
        <v>P</v>
      </c>
      <c r="AI513" t="str">
        <f t="shared" si="172"/>
        <v>X</v>
      </c>
      <c r="AJ513" t="str">
        <f t="shared" si="172"/>
        <v>U</v>
      </c>
      <c r="AK513" t="str">
        <f t="shared" si="172"/>
        <v>U</v>
      </c>
      <c r="AL513" t="str">
        <f t="shared" si="172"/>
        <v>F</v>
      </c>
      <c r="AM513" t="str">
        <f t="shared" si="172"/>
        <v>F</v>
      </c>
      <c r="AN513" t="str">
        <f t="shared" si="172"/>
        <v>Y</v>
      </c>
      <c r="AO513" t="str">
        <f t="shared" si="172"/>
        <v xml:space="preserve"> </v>
      </c>
      <c r="AP513" t="str">
        <f t="shared" si="172"/>
        <v>V</v>
      </c>
      <c r="AQ513" t="str">
        <f t="shared" si="172"/>
        <v>Z</v>
      </c>
      <c r="AR513" t="str">
        <f t="shared" si="172"/>
        <v>Z</v>
      </c>
      <c r="AS513" t="str">
        <f t="shared" si="172"/>
        <v>X</v>
      </c>
      <c r="AT513" t="str">
        <f t="shared" si="172"/>
        <v>X</v>
      </c>
      <c r="AU513" t="str">
        <f t="shared" si="172"/>
        <v>X</v>
      </c>
      <c r="AV513" t="str">
        <f t="shared" si="172"/>
        <v>W</v>
      </c>
      <c r="AW513" t="str">
        <f t="shared" si="169"/>
        <v>T</v>
      </c>
      <c r="AX513" t="str">
        <f t="shared" si="169"/>
        <v>F</v>
      </c>
      <c r="AY513" t="str">
        <f t="shared" si="177"/>
        <v>Y</v>
      </c>
      <c r="AZ513" t="str">
        <f t="shared" si="177"/>
        <v xml:space="preserve"> </v>
      </c>
      <c r="BA513" t="str">
        <f t="shared" si="177"/>
        <v>V</v>
      </c>
      <c r="BB513" t="str">
        <f t="shared" si="177"/>
        <v>V</v>
      </c>
      <c r="BC513" t="str">
        <f t="shared" si="177"/>
        <v>V</v>
      </c>
      <c r="BD513" t="str">
        <f t="shared" si="177"/>
        <v>L</v>
      </c>
      <c r="BE513" t="str">
        <f t="shared" si="177"/>
        <v>X</v>
      </c>
      <c r="BF513" t="str">
        <f t="shared" si="177"/>
        <v>W</v>
      </c>
      <c r="BG513" t="str">
        <f t="shared" si="177"/>
        <v>W</v>
      </c>
      <c r="BH513" t="str">
        <f t="shared" si="177"/>
        <v>T</v>
      </c>
      <c r="BI513" t="str">
        <f t="shared" si="177"/>
        <v>Y</v>
      </c>
      <c r="BJ513" t="str">
        <f t="shared" si="177"/>
        <v>Y</v>
      </c>
      <c r="BK513" t="str">
        <f t="shared" si="177"/>
        <v xml:space="preserve"> </v>
      </c>
      <c r="BL513" t="str">
        <f t="shared" si="177"/>
        <v>L</v>
      </c>
      <c r="BM513" t="str">
        <f t="shared" si="177"/>
        <v>L</v>
      </c>
      <c r="BN513" t="str">
        <f t="shared" si="177"/>
        <v>L</v>
      </c>
      <c r="BO513" t="str">
        <f t="shared" si="176"/>
        <v>L</v>
      </c>
      <c r="BP513" t="str">
        <f t="shared" si="170"/>
        <v>W</v>
      </c>
      <c r="BQ513" t="str">
        <f t="shared" si="170"/>
        <v>W</v>
      </c>
      <c r="BR513" t="str">
        <f t="shared" si="170"/>
        <v>T</v>
      </c>
      <c r="BS513" t="str">
        <f t="shared" si="170"/>
        <v>T</v>
      </c>
      <c r="BT513" t="str">
        <f t="shared" si="171"/>
        <v>T</v>
      </c>
      <c r="BU513" t="str">
        <f t="shared" si="171"/>
        <v>Y</v>
      </c>
    </row>
    <row r="514" spans="1:73">
      <c r="A514" s="16">
        <v>512</v>
      </c>
      <c r="B514" s="1" t="s">
        <v>511</v>
      </c>
      <c r="C514" t="str">
        <f t="shared" si="175"/>
        <v xml:space="preserve"> </v>
      </c>
      <c r="D514" t="str">
        <f t="shared" si="175"/>
        <v>5</v>
      </c>
      <c r="E514" t="str">
        <f t="shared" si="175"/>
        <v>1</v>
      </c>
      <c r="F514" t="str">
        <f t="shared" si="175"/>
        <v>2</v>
      </c>
      <c r="G514" t="str">
        <f t="shared" si="175"/>
        <v>,</v>
      </c>
      <c r="H514" t="str">
        <f t="shared" si="175"/>
        <v xml:space="preserve"> </v>
      </c>
      <c r="I514" t="str">
        <f t="shared" si="175"/>
        <v>I</v>
      </c>
      <c r="J514" t="str">
        <f t="shared" si="175"/>
        <v>I</v>
      </c>
      <c r="K514" t="str">
        <f t="shared" si="175"/>
        <v>I</v>
      </c>
      <c r="L514" t="str">
        <f t="shared" si="175"/>
        <v>I</v>
      </c>
      <c r="M514" t="str">
        <f t="shared" si="175"/>
        <v>I</v>
      </c>
      <c r="N514" t="str">
        <f t="shared" si="175"/>
        <v>U</v>
      </c>
      <c r="O514" t="str">
        <f t="shared" si="175"/>
        <v>U</v>
      </c>
      <c r="P514" t="str">
        <f t="shared" si="175"/>
        <v>U</v>
      </c>
      <c r="Q514" t="str">
        <f t="shared" si="175"/>
        <v>P</v>
      </c>
      <c r="R514" t="str">
        <f t="shared" si="174"/>
        <v>P</v>
      </c>
      <c r="S514" t="str">
        <f t="shared" si="174"/>
        <v xml:space="preserve"> </v>
      </c>
      <c r="T514" t="str">
        <f t="shared" si="174"/>
        <v>T</v>
      </c>
      <c r="U514" t="str">
        <f t="shared" si="174"/>
        <v>T</v>
      </c>
      <c r="V514" t="str">
        <f t="shared" si="174"/>
        <v>T</v>
      </c>
      <c r="W514" t="str">
        <f t="shared" si="174"/>
        <v>W</v>
      </c>
      <c r="X514" t="str">
        <f t="shared" si="174"/>
        <v>W</v>
      </c>
      <c r="Y514" t="str">
        <f t="shared" si="174"/>
        <v>U</v>
      </c>
      <c r="Z514" t="str">
        <f t="shared" si="174"/>
        <v>F</v>
      </c>
      <c r="AA514" t="str">
        <f t="shared" si="174"/>
        <v>U</v>
      </c>
      <c r="AB514" t="str">
        <f t="shared" si="174"/>
        <v>P</v>
      </c>
      <c r="AC514" t="str">
        <f t="shared" si="174"/>
        <v>P</v>
      </c>
      <c r="AD514" t="str">
        <f t="shared" si="174"/>
        <v xml:space="preserve"> </v>
      </c>
      <c r="AE514" t="str">
        <f t="shared" si="174"/>
        <v>V</v>
      </c>
      <c r="AF514" t="str">
        <f t="shared" si="174"/>
        <v>T</v>
      </c>
      <c r="AG514" t="str">
        <f t="shared" si="173"/>
        <v>W</v>
      </c>
      <c r="AH514" t="str">
        <f t="shared" si="173"/>
        <v>W</v>
      </c>
      <c r="AI514" t="str">
        <f t="shared" si="172"/>
        <v>F</v>
      </c>
      <c r="AJ514" t="str">
        <f t="shared" si="172"/>
        <v>F</v>
      </c>
      <c r="AK514" t="str">
        <f t="shared" si="172"/>
        <v>F</v>
      </c>
      <c r="AL514" t="str">
        <f t="shared" si="172"/>
        <v>X</v>
      </c>
      <c r="AM514" t="str">
        <f t="shared" si="172"/>
        <v>P</v>
      </c>
      <c r="AN514" t="str">
        <f t="shared" si="172"/>
        <v>Y</v>
      </c>
      <c r="AO514" t="str">
        <f t="shared" si="172"/>
        <v xml:space="preserve"> </v>
      </c>
      <c r="AP514" t="str">
        <f t="shared" si="172"/>
        <v>V</v>
      </c>
      <c r="AQ514" t="str">
        <f t="shared" si="172"/>
        <v>T</v>
      </c>
      <c r="AR514" t="str">
        <f t="shared" si="172"/>
        <v>W</v>
      </c>
      <c r="AS514" t="str">
        <f t="shared" si="172"/>
        <v>Z</v>
      </c>
      <c r="AT514" t="str">
        <f t="shared" si="172"/>
        <v>Z</v>
      </c>
      <c r="AU514" t="str">
        <f t="shared" si="172"/>
        <v>F</v>
      </c>
      <c r="AV514" t="str">
        <f t="shared" si="172"/>
        <v>X</v>
      </c>
      <c r="AW514" t="str">
        <f t="shared" si="169"/>
        <v>X</v>
      </c>
      <c r="AX514" t="str">
        <f t="shared" si="169"/>
        <v>X</v>
      </c>
      <c r="AY514" t="str">
        <f t="shared" si="177"/>
        <v>Y</v>
      </c>
      <c r="AZ514" t="str">
        <f t="shared" si="177"/>
        <v xml:space="preserve"> </v>
      </c>
      <c r="BA514" t="str">
        <f t="shared" si="177"/>
        <v>V</v>
      </c>
      <c r="BB514" t="str">
        <f t="shared" si="177"/>
        <v>V</v>
      </c>
      <c r="BC514" t="str">
        <f t="shared" si="177"/>
        <v>V</v>
      </c>
      <c r="BD514" t="str">
        <f t="shared" si="177"/>
        <v>L</v>
      </c>
      <c r="BE514" t="str">
        <f t="shared" si="177"/>
        <v>Z</v>
      </c>
      <c r="BF514" t="str">
        <f t="shared" si="177"/>
        <v>N</v>
      </c>
      <c r="BG514" t="str">
        <f t="shared" si="177"/>
        <v>N</v>
      </c>
      <c r="BH514" t="str">
        <f t="shared" si="177"/>
        <v>X</v>
      </c>
      <c r="BI514" t="str">
        <f t="shared" si="177"/>
        <v>Y</v>
      </c>
      <c r="BJ514" t="str">
        <f t="shared" si="177"/>
        <v>Y</v>
      </c>
      <c r="BK514" t="str">
        <f t="shared" si="177"/>
        <v xml:space="preserve"> </v>
      </c>
      <c r="BL514" t="str">
        <f t="shared" si="177"/>
        <v>L</v>
      </c>
      <c r="BM514" t="str">
        <f t="shared" si="177"/>
        <v>L</v>
      </c>
      <c r="BN514" t="str">
        <f t="shared" si="177"/>
        <v>L</v>
      </c>
      <c r="BO514" t="str">
        <f t="shared" si="176"/>
        <v>L</v>
      </c>
      <c r="BP514" t="str">
        <f t="shared" si="170"/>
        <v>Z</v>
      </c>
      <c r="BQ514" t="str">
        <f t="shared" si="170"/>
        <v>Z</v>
      </c>
      <c r="BR514" t="str">
        <f t="shared" si="170"/>
        <v>N</v>
      </c>
      <c r="BS514" t="str">
        <f t="shared" si="170"/>
        <v>N</v>
      </c>
      <c r="BT514" t="str">
        <f t="shared" si="171"/>
        <v>N</v>
      </c>
      <c r="BU514" t="str">
        <f t="shared" si="171"/>
        <v>Y</v>
      </c>
    </row>
    <row r="515" spans="1:73">
      <c r="A515" s="16">
        <v>513</v>
      </c>
      <c r="B515" s="1" t="s">
        <v>512</v>
      </c>
      <c r="C515" t="str">
        <f t="shared" si="175"/>
        <v xml:space="preserve"> </v>
      </c>
      <c r="D515" t="str">
        <f t="shared" si="175"/>
        <v>5</v>
      </c>
      <c r="E515" t="str">
        <f t="shared" si="175"/>
        <v>1</v>
      </c>
      <c r="F515" t="str">
        <f t="shared" si="175"/>
        <v>3</v>
      </c>
      <c r="G515" t="str">
        <f t="shared" si="175"/>
        <v>,</v>
      </c>
      <c r="H515" t="str">
        <f t="shared" si="175"/>
        <v xml:space="preserve"> </v>
      </c>
      <c r="I515" t="str">
        <f t="shared" si="175"/>
        <v>I</v>
      </c>
      <c r="J515" t="str">
        <f t="shared" si="175"/>
        <v>I</v>
      </c>
      <c r="K515" t="str">
        <f t="shared" si="175"/>
        <v>I</v>
      </c>
      <c r="L515" t="str">
        <f t="shared" si="175"/>
        <v>I</v>
      </c>
      <c r="M515" t="str">
        <f t="shared" si="175"/>
        <v>I</v>
      </c>
      <c r="N515" t="str">
        <f t="shared" si="175"/>
        <v>U</v>
      </c>
      <c r="O515" t="str">
        <f t="shared" si="175"/>
        <v>U</v>
      </c>
      <c r="P515" t="str">
        <f t="shared" si="175"/>
        <v>U</v>
      </c>
      <c r="Q515" t="str">
        <f t="shared" si="175"/>
        <v>P</v>
      </c>
      <c r="R515" t="str">
        <f t="shared" si="174"/>
        <v>P</v>
      </c>
      <c r="S515" t="str">
        <f t="shared" si="174"/>
        <v xml:space="preserve"> </v>
      </c>
      <c r="T515" t="str">
        <f t="shared" si="174"/>
        <v>T</v>
      </c>
      <c r="U515" t="str">
        <f t="shared" si="174"/>
        <v>T</v>
      </c>
      <c r="V515" t="str">
        <f t="shared" si="174"/>
        <v>T</v>
      </c>
      <c r="W515" t="str">
        <f t="shared" si="174"/>
        <v>W</v>
      </c>
      <c r="X515" t="str">
        <f t="shared" si="174"/>
        <v>W</v>
      </c>
      <c r="Y515" t="str">
        <f t="shared" si="174"/>
        <v>U</v>
      </c>
      <c r="Z515" t="str">
        <f t="shared" si="174"/>
        <v>F</v>
      </c>
      <c r="AA515" t="str">
        <f t="shared" si="174"/>
        <v>U</v>
      </c>
      <c r="AB515" t="str">
        <f t="shared" si="174"/>
        <v>P</v>
      </c>
      <c r="AC515" t="str">
        <f t="shared" si="174"/>
        <v>P</v>
      </c>
      <c r="AD515" t="str">
        <f t="shared" si="174"/>
        <v xml:space="preserve"> </v>
      </c>
      <c r="AE515" t="str">
        <f t="shared" si="174"/>
        <v>V</v>
      </c>
      <c r="AF515" t="str">
        <f t="shared" si="174"/>
        <v>T</v>
      </c>
      <c r="AG515" t="str">
        <f t="shared" si="173"/>
        <v>W</v>
      </c>
      <c r="AH515" t="str">
        <f t="shared" si="173"/>
        <v>W</v>
      </c>
      <c r="AI515" t="str">
        <f t="shared" si="172"/>
        <v>X</v>
      </c>
      <c r="AJ515" t="str">
        <f t="shared" si="172"/>
        <v>F</v>
      </c>
      <c r="AK515" t="str">
        <f t="shared" si="172"/>
        <v>F</v>
      </c>
      <c r="AL515" t="str">
        <f t="shared" si="172"/>
        <v>F</v>
      </c>
      <c r="AM515" t="str">
        <f t="shared" si="172"/>
        <v>N</v>
      </c>
      <c r="AN515" t="str">
        <f t="shared" si="172"/>
        <v>P</v>
      </c>
      <c r="AO515" t="str">
        <f t="shared" si="172"/>
        <v xml:space="preserve"> </v>
      </c>
      <c r="AP515" t="str">
        <f t="shared" si="172"/>
        <v>V</v>
      </c>
      <c r="AQ515" t="str">
        <f t="shared" si="172"/>
        <v>T</v>
      </c>
      <c r="AR515" t="str">
        <f t="shared" si="172"/>
        <v>W</v>
      </c>
      <c r="AS515" t="str">
        <f t="shared" si="172"/>
        <v>X</v>
      </c>
      <c r="AT515" t="str">
        <f t="shared" si="172"/>
        <v>X</v>
      </c>
      <c r="AU515" t="str">
        <f t="shared" si="172"/>
        <v>X</v>
      </c>
      <c r="AV515" t="str">
        <f t="shared" si="172"/>
        <v>Z</v>
      </c>
      <c r="AW515" t="str">
        <f t="shared" si="169"/>
        <v>F</v>
      </c>
      <c r="AX515" t="str">
        <f t="shared" si="169"/>
        <v>N</v>
      </c>
      <c r="AY515" t="str">
        <f t="shared" si="177"/>
        <v>N</v>
      </c>
      <c r="AZ515" t="str">
        <f t="shared" si="177"/>
        <v xml:space="preserve"> </v>
      </c>
      <c r="BA515" t="str">
        <f t="shared" si="177"/>
        <v>V</v>
      </c>
      <c r="BB515" t="str">
        <f t="shared" si="177"/>
        <v>V</v>
      </c>
      <c r="BC515" t="str">
        <f t="shared" si="177"/>
        <v>V</v>
      </c>
      <c r="BD515" t="str">
        <f t="shared" si="177"/>
        <v>L</v>
      </c>
      <c r="BE515" t="str">
        <f t="shared" si="177"/>
        <v>X</v>
      </c>
      <c r="BF515" t="str">
        <f t="shared" si="177"/>
        <v>Y</v>
      </c>
      <c r="BG515" t="str">
        <f t="shared" si="177"/>
        <v>Z</v>
      </c>
      <c r="BH515" t="str">
        <f t="shared" si="177"/>
        <v>Z</v>
      </c>
      <c r="BI515" t="str">
        <f t="shared" si="177"/>
        <v>Z</v>
      </c>
      <c r="BJ515" t="str">
        <f t="shared" si="177"/>
        <v>N</v>
      </c>
      <c r="BK515" t="str">
        <f t="shared" si="177"/>
        <v xml:space="preserve"> </v>
      </c>
      <c r="BL515" t="str">
        <f t="shared" si="177"/>
        <v>L</v>
      </c>
      <c r="BM515" t="str">
        <f t="shared" si="177"/>
        <v>L</v>
      </c>
      <c r="BN515" t="str">
        <f t="shared" si="177"/>
        <v>L</v>
      </c>
      <c r="BO515" t="str">
        <f t="shared" si="176"/>
        <v>L</v>
      </c>
      <c r="BP515" t="str">
        <f t="shared" si="170"/>
        <v>Y</v>
      </c>
      <c r="BQ515" t="str">
        <f t="shared" si="170"/>
        <v>Y</v>
      </c>
      <c r="BR515" t="str">
        <f t="shared" si="170"/>
        <v>Y</v>
      </c>
      <c r="BS515" t="str">
        <f t="shared" si="170"/>
        <v>Y</v>
      </c>
      <c r="BT515" t="str">
        <f t="shared" si="171"/>
        <v>Z</v>
      </c>
      <c r="BU515" t="str">
        <f t="shared" si="171"/>
        <v>N</v>
      </c>
    </row>
    <row r="516" spans="1:73">
      <c r="A516" s="16">
        <v>514</v>
      </c>
      <c r="B516" s="1" t="s">
        <v>513</v>
      </c>
      <c r="C516" t="str">
        <f t="shared" si="175"/>
        <v xml:space="preserve"> </v>
      </c>
      <c r="D516" t="str">
        <f t="shared" si="175"/>
        <v>5</v>
      </c>
      <c r="E516" t="str">
        <f t="shared" si="175"/>
        <v>1</v>
      </c>
      <c r="F516" t="str">
        <f t="shared" si="175"/>
        <v>4</v>
      </c>
      <c r="G516" t="str">
        <f t="shared" si="175"/>
        <v>,</v>
      </c>
      <c r="H516" t="str">
        <f t="shared" si="175"/>
        <v xml:space="preserve"> </v>
      </c>
      <c r="I516" t="str">
        <f t="shared" si="175"/>
        <v>I</v>
      </c>
      <c r="J516" t="str">
        <f t="shared" si="175"/>
        <v>I</v>
      </c>
      <c r="K516" t="str">
        <f t="shared" si="175"/>
        <v>I</v>
      </c>
      <c r="L516" t="str">
        <f t="shared" si="175"/>
        <v>I</v>
      </c>
      <c r="M516" t="str">
        <f t="shared" si="175"/>
        <v>I</v>
      </c>
      <c r="N516" t="str">
        <f t="shared" si="175"/>
        <v>U</v>
      </c>
      <c r="O516" t="str">
        <f t="shared" si="175"/>
        <v>U</v>
      </c>
      <c r="P516" t="str">
        <f t="shared" si="175"/>
        <v>U</v>
      </c>
      <c r="Q516" t="str">
        <f t="shared" si="175"/>
        <v>P</v>
      </c>
      <c r="R516" t="str">
        <f t="shared" si="174"/>
        <v>P</v>
      </c>
      <c r="S516" t="str">
        <f t="shared" si="174"/>
        <v xml:space="preserve"> </v>
      </c>
      <c r="T516" t="str">
        <f t="shared" si="174"/>
        <v>V</v>
      </c>
      <c r="U516" t="str">
        <f t="shared" si="174"/>
        <v>V</v>
      </c>
      <c r="V516" t="str">
        <f t="shared" si="174"/>
        <v>V</v>
      </c>
      <c r="W516" t="str">
        <f t="shared" si="174"/>
        <v>W</v>
      </c>
      <c r="X516" t="str">
        <f t="shared" si="174"/>
        <v>W</v>
      </c>
      <c r="Y516" t="str">
        <f t="shared" si="174"/>
        <v>U</v>
      </c>
      <c r="Z516" t="str">
        <f t="shared" si="174"/>
        <v>F</v>
      </c>
      <c r="AA516" t="str">
        <f t="shared" si="174"/>
        <v>U</v>
      </c>
      <c r="AB516" t="str">
        <f t="shared" si="174"/>
        <v>P</v>
      </c>
      <c r="AC516" t="str">
        <f t="shared" si="174"/>
        <v>P</v>
      </c>
      <c r="AD516" t="str">
        <f t="shared" si="174"/>
        <v xml:space="preserve"> </v>
      </c>
      <c r="AE516" t="str">
        <f t="shared" si="174"/>
        <v>V</v>
      </c>
      <c r="AF516" t="str">
        <f t="shared" si="174"/>
        <v>T</v>
      </c>
      <c r="AG516" t="str">
        <f t="shared" si="173"/>
        <v>W</v>
      </c>
      <c r="AH516" t="str">
        <f t="shared" si="173"/>
        <v>W</v>
      </c>
      <c r="AI516" t="str">
        <f t="shared" si="172"/>
        <v>F</v>
      </c>
      <c r="AJ516" t="str">
        <f t="shared" si="172"/>
        <v>F</v>
      </c>
      <c r="AK516" t="str">
        <f t="shared" si="172"/>
        <v>F</v>
      </c>
      <c r="AL516" t="str">
        <f t="shared" si="172"/>
        <v>X</v>
      </c>
      <c r="AM516" t="str">
        <f t="shared" si="172"/>
        <v>P</v>
      </c>
      <c r="AN516" t="str">
        <f t="shared" si="172"/>
        <v>Y</v>
      </c>
      <c r="AO516" t="str">
        <f t="shared" si="172"/>
        <v xml:space="preserve"> </v>
      </c>
      <c r="AP516" t="str">
        <f t="shared" si="172"/>
        <v>V</v>
      </c>
      <c r="AQ516" t="str">
        <f t="shared" si="172"/>
        <v>T</v>
      </c>
      <c r="AR516" t="str">
        <f t="shared" si="172"/>
        <v>W</v>
      </c>
      <c r="AS516" t="str">
        <f t="shared" si="172"/>
        <v>Z</v>
      </c>
      <c r="AT516" t="str">
        <f t="shared" si="172"/>
        <v>Z</v>
      </c>
      <c r="AU516" t="str">
        <f t="shared" si="172"/>
        <v>F</v>
      </c>
      <c r="AV516" t="str">
        <f t="shared" si="172"/>
        <v>X</v>
      </c>
      <c r="AW516" t="str">
        <f t="shared" si="169"/>
        <v>X</v>
      </c>
      <c r="AX516" t="str">
        <f t="shared" si="169"/>
        <v>X</v>
      </c>
      <c r="AY516" t="str">
        <f t="shared" si="177"/>
        <v>Y</v>
      </c>
      <c r="AZ516" t="str">
        <f t="shared" si="177"/>
        <v xml:space="preserve"> </v>
      </c>
      <c r="BA516" t="str">
        <f t="shared" si="177"/>
        <v>T</v>
      </c>
      <c r="BB516" t="str">
        <f t="shared" si="177"/>
        <v>T</v>
      </c>
      <c r="BC516" t="str">
        <f t="shared" si="177"/>
        <v>T</v>
      </c>
      <c r="BD516" t="str">
        <f t="shared" si="177"/>
        <v>L</v>
      </c>
      <c r="BE516" t="str">
        <f t="shared" si="177"/>
        <v>Z</v>
      </c>
      <c r="BF516" t="str">
        <f t="shared" si="177"/>
        <v>N</v>
      </c>
      <c r="BG516" t="str">
        <f t="shared" si="177"/>
        <v>N</v>
      </c>
      <c r="BH516" t="str">
        <f t="shared" si="177"/>
        <v>X</v>
      </c>
      <c r="BI516" t="str">
        <f t="shared" si="177"/>
        <v>Y</v>
      </c>
      <c r="BJ516" t="str">
        <f t="shared" si="177"/>
        <v>Y</v>
      </c>
      <c r="BK516" t="str">
        <f t="shared" si="177"/>
        <v xml:space="preserve"> </v>
      </c>
      <c r="BL516" t="str">
        <f t="shared" si="177"/>
        <v>L</v>
      </c>
      <c r="BM516" t="str">
        <f t="shared" si="177"/>
        <v>L</v>
      </c>
      <c r="BN516" t="str">
        <f t="shared" si="177"/>
        <v>L</v>
      </c>
      <c r="BO516" t="str">
        <f t="shared" si="176"/>
        <v>L</v>
      </c>
      <c r="BP516" t="str">
        <f t="shared" si="170"/>
        <v>Z</v>
      </c>
      <c r="BQ516" t="str">
        <f t="shared" si="170"/>
        <v>Z</v>
      </c>
      <c r="BR516" t="str">
        <f t="shared" si="170"/>
        <v>N</v>
      </c>
      <c r="BS516" t="str">
        <f t="shared" si="170"/>
        <v>N</v>
      </c>
      <c r="BT516" t="str">
        <f t="shared" si="171"/>
        <v>N</v>
      </c>
      <c r="BU516" t="str">
        <f t="shared" si="171"/>
        <v>Y</v>
      </c>
    </row>
    <row r="517" spans="1:73">
      <c r="A517" s="16">
        <v>515</v>
      </c>
      <c r="B517" s="1" t="s">
        <v>514</v>
      </c>
      <c r="C517" t="str">
        <f t="shared" si="175"/>
        <v xml:space="preserve"> </v>
      </c>
      <c r="D517" t="str">
        <f t="shared" si="175"/>
        <v>5</v>
      </c>
      <c r="E517" t="str">
        <f t="shared" si="175"/>
        <v>1</v>
      </c>
      <c r="F517" t="str">
        <f t="shared" si="175"/>
        <v>5</v>
      </c>
      <c r="G517" t="str">
        <f t="shared" si="175"/>
        <v>,</v>
      </c>
      <c r="H517" t="str">
        <f t="shared" si="175"/>
        <v xml:space="preserve"> </v>
      </c>
      <c r="I517" t="str">
        <f t="shared" si="175"/>
        <v>I</v>
      </c>
      <c r="J517" t="str">
        <f t="shared" si="175"/>
        <v>I</v>
      </c>
      <c r="K517" t="str">
        <f t="shared" si="175"/>
        <v>I</v>
      </c>
      <c r="L517" t="str">
        <f t="shared" si="175"/>
        <v>I</v>
      </c>
      <c r="M517" t="str">
        <f t="shared" si="175"/>
        <v>I</v>
      </c>
      <c r="N517" t="str">
        <f t="shared" si="175"/>
        <v>U</v>
      </c>
      <c r="O517" t="str">
        <f t="shared" si="175"/>
        <v>U</v>
      </c>
      <c r="P517" t="str">
        <f t="shared" si="175"/>
        <v>U</v>
      </c>
      <c r="Q517" t="str">
        <f t="shared" si="175"/>
        <v>P</v>
      </c>
      <c r="R517" t="str">
        <f t="shared" si="174"/>
        <v>P</v>
      </c>
      <c r="S517" t="str">
        <f t="shared" si="174"/>
        <v xml:space="preserve"> </v>
      </c>
      <c r="T517" t="str">
        <f t="shared" si="174"/>
        <v>V</v>
      </c>
      <c r="U517" t="str">
        <f t="shared" si="174"/>
        <v>V</v>
      </c>
      <c r="V517" t="str">
        <f t="shared" si="174"/>
        <v>V</v>
      </c>
      <c r="W517" t="str">
        <f t="shared" si="174"/>
        <v>W</v>
      </c>
      <c r="X517" t="str">
        <f t="shared" si="174"/>
        <v>W</v>
      </c>
      <c r="Y517" t="str">
        <f t="shared" si="174"/>
        <v>U</v>
      </c>
      <c r="Z517" t="str">
        <f t="shared" si="174"/>
        <v>F</v>
      </c>
      <c r="AA517" t="str">
        <f t="shared" si="174"/>
        <v>U</v>
      </c>
      <c r="AB517" t="str">
        <f t="shared" si="174"/>
        <v>P</v>
      </c>
      <c r="AC517" t="str">
        <f t="shared" si="174"/>
        <v>P</v>
      </c>
      <c r="AD517" t="str">
        <f t="shared" si="174"/>
        <v xml:space="preserve"> </v>
      </c>
      <c r="AE517" t="str">
        <f t="shared" si="174"/>
        <v>V</v>
      </c>
      <c r="AF517" t="str">
        <f t="shared" si="174"/>
        <v>T</v>
      </c>
      <c r="AG517" t="str">
        <f t="shared" si="173"/>
        <v>W</v>
      </c>
      <c r="AH517" t="str">
        <f t="shared" si="173"/>
        <v>W</v>
      </c>
      <c r="AI517" t="str">
        <f t="shared" si="172"/>
        <v>X</v>
      </c>
      <c r="AJ517" t="str">
        <f t="shared" si="172"/>
        <v>F</v>
      </c>
      <c r="AK517" t="str">
        <f t="shared" si="172"/>
        <v>F</v>
      </c>
      <c r="AL517" t="str">
        <f t="shared" si="172"/>
        <v>F</v>
      </c>
      <c r="AM517" t="str">
        <f t="shared" si="172"/>
        <v>N</v>
      </c>
      <c r="AN517" t="str">
        <f t="shared" si="172"/>
        <v>P</v>
      </c>
      <c r="AO517" t="str">
        <f t="shared" si="172"/>
        <v xml:space="preserve"> </v>
      </c>
      <c r="AP517" t="str">
        <f t="shared" si="172"/>
        <v>V</v>
      </c>
      <c r="AQ517" t="str">
        <f t="shared" si="172"/>
        <v>T</v>
      </c>
      <c r="AR517" t="str">
        <f t="shared" si="172"/>
        <v>W</v>
      </c>
      <c r="AS517" t="str">
        <f t="shared" si="172"/>
        <v>X</v>
      </c>
      <c r="AT517" t="str">
        <f t="shared" si="172"/>
        <v>X</v>
      </c>
      <c r="AU517" t="str">
        <f t="shared" si="172"/>
        <v>X</v>
      </c>
      <c r="AV517" t="str">
        <f t="shared" si="172"/>
        <v>Z</v>
      </c>
      <c r="AW517" t="str">
        <f t="shared" si="169"/>
        <v>F</v>
      </c>
      <c r="AX517" t="str">
        <f t="shared" ref="AX517:BM551" si="178">MID($B517,AX$2,1)</f>
        <v>N</v>
      </c>
      <c r="AY517" t="str">
        <f t="shared" si="178"/>
        <v>N</v>
      </c>
      <c r="AZ517" t="str">
        <f t="shared" si="178"/>
        <v xml:space="preserve"> </v>
      </c>
      <c r="BA517" t="str">
        <f t="shared" si="178"/>
        <v>T</v>
      </c>
      <c r="BB517" t="str">
        <f t="shared" si="178"/>
        <v>T</v>
      </c>
      <c r="BC517" t="str">
        <f t="shared" si="178"/>
        <v>T</v>
      </c>
      <c r="BD517" t="str">
        <f t="shared" si="178"/>
        <v>L</v>
      </c>
      <c r="BE517" t="str">
        <f t="shared" si="178"/>
        <v>X</v>
      </c>
      <c r="BF517" t="str">
        <f t="shared" si="178"/>
        <v>Y</v>
      </c>
      <c r="BG517" t="str">
        <f t="shared" si="178"/>
        <v>Z</v>
      </c>
      <c r="BH517" t="str">
        <f t="shared" si="178"/>
        <v>Z</v>
      </c>
      <c r="BI517" t="str">
        <f t="shared" si="178"/>
        <v>Z</v>
      </c>
      <c r="BJ517" t="str">
        <f t="shared" si="178"/>
        <v>N</v>
      </c>
      <c r="BK517" t="str">
        <f t="shared" si="178"/>
        <v xml:space="preserve"> </v>
      </c>
      <c r="BL517" t="str">
        <f t="shared" si="178"/>
        <v>L</v>
      </c>
      <c r="BM517" t="str">
        <f t="shared" si="178"/>
        <v>L</v>
      </c>
      <c r="BN517" t="str">
        <f t="shared" si="177"/>
        <v>L</v>
      </c>
      <c r="BO517" t="str">
        <f t="shared" si="176"/>
        <v>L</v>
      </c>
      <c r="BP517" t="str">
        <f t="shared" si="170"/>
        <v>Y</v>
      </c>
      <c r="BQ517" t="str">
        <f t="shared" si="170"/>
        <v>Y</v>
      </c>
      <c r="BR517" t="str">
        <f t="shared" si="170"/>
        <v>Y</v>
      </c>
      <c r="BS517" t="str">
        <f t="shared" si="170"/>
        <v>Y</v>
      </c>
      <c r="BT517" t="str">
        <f t="shared" si="171"/>
        <v>Z</v>
      </c>
      <c r="BU517" t="str">
        <f t="shared" si="171"/>
        <v>N</v>
      </c>
    </row>
    <row r="518" spans="1:73">
      <c r="A518" s="16">
        <v>516</v>
      </c>
      <c r="B518" s="1" t="s">
        <v>515</v>
      </c>
      <c r="C518" t="str">
        <f t="shared" si="175"/>
        <v xml:space="preserve"> </v>
      </c>
      <c r="D518" t="str">
        <f t="shared" si="175"/>
        <v>5</v>
      </c>
      <c r="E518" t="str">
        <f t="shared" si="175"/>
        <v>1</v>
      </c>
      <c r="F518" t="str">
        <f t="shared" si="175"/>
        <v>6</v>
      </c>
      <c r="G518" t="str">
        <f t="shared" si="175"/>
        <v>,</v>
      </c>
      <c r="H518" t="str">
        <f t="shared" si="175"/>
        <v xml:space="preserve"> </v>
      </c>
      <c r="I518" t="str">
        <f t="shared" si="175"/>
        <v>I</v>
      </c>
      <c r="J518" t="str">
        <f t="shared" si="175"/>
        <v>I</v>
      </c>
      <c r="K518" t="str">
        <f t="shared" si="175"/>
        <v>I</v>
      </c>
      <c r="L518" t="str">
        <f t="shared" si="175"/>
        <v>I</v>
      </c>
      <c r="M518" t="str">
        <f t="shared" si="175"/>
        <v>I</v>
      </c>
      <c r="N518" t="str">
        <f t="shared" si="175"/>
        <v>U</v>
      </c>
      <c r="O518" t="str">
        <f t="shared" si="175"/>
        <v>U</v>
      </c>
      <c r="P518" t="str">
        <f t="shared" si="175"/>
        <v>U</v>
      </c>
      <c r="Q518" t="str">
        <f t="shared" si="175"/>
        <v>Z</v>
      </c>
      <c r="R518" t="str">
        <f t="shared" si="174"/>
        <v>Z</v>
      </c>
      <c r="S518" t="str">
        <f t="shared" si="174"/>
        <v xml:space="preserve"> </v>
      </c>
      <c r="T518" t="str">
        <f t="shared" si="174"/>
        <v>N</v>
      </c>
      <c r="U518" t="str">
        <f t="shared" si="174"/>
        <v>N</v>
      </c>
      <c r="V518" t="str">
        <f t="shared" si="174"/>
        <v>N</v>
      </c>
      <c r="W518" t="str">
        <f t="shared" si="174"/>
        <v>F</v>
      </c>
      <c r="X518" t="str">
        <f t="shared" si="174"/>
        <v>F</v>
      </c>
      <c r="Y518" t="str">
        <f t="shared" si="174"/>
        <v>U</v>
      </c>
      <c r="Z518" t="str">
        <f t="shared" si="174"/>
        <v>V</v>
      </c>
      <c r="AA518" t="str">
        <f t="shared" si="174"/>
        <v>U</v>
      </c>
      <c r="AB518" t="str">
        <f t="shared" si="174"/>
        <v>Z</v>
      </c>
      <c r="AC518" t="str">
        <f t="shared" si="174"/>
        <v>L</v>
      </c>
      <c r="AD518" t="str">
        <f t="shared" si="174"/>
        <v xml:space="preserve"> </v>
      </c>
      <c r="AE518" t="str">
        <f t="shared" si="174"/>
        <v>P</v>
      </c>
      <c r="AF518" t="str">
        <f t="shared" si="174"/>
        <v>P</v>
      </c>
      <c r="AG518" t="str">
        <f t="shared" si="173"/>
        <v>N</v>
      </c>
      <c r="AH518" t="str">
        <f t="shared" si="173"/>
        <v>N</v>
      </c>
      <c r="AI518" t="str">
        <f t="shared" si="172"/>
        <v>F</v>
      </c>
      <c r="AJ518" t="str">
        <f t="shared" si="172"/>
        <v>F</v>
      </c>
      <c r="AK518" t="str">
        <f t="shared" si="172"/>
        <v>V</v>
      </c>
      <c r="AL518" t="str">
        <f t="shared" si="172"/>
        <v>Z</v>
      </c>
      <c r="AM518" t="str">
        <f t="shared" si="172"/>
        <v>Z</v>
      </c>
      <c r="AN518" t="str">
        <f t="shared" si="172"/>
        <v>L</v>
      </c>
      <c r="AO518" t="str">
        <f t="shared" si="172"/>
        <v xml:space="preserve"> </v>
      </c>
      <c r="AP518" t="str">
        <f t="shared" si="172"/>
        <v>P</v>
      </c>
      <c r="AQ518" t="str">
        <f t="shared" si="172"/>
        <v>P</v>
      </c>
      <c r="AR518" t="str">
        <f t="shared" si="172"/>
        <v>W</v>
      </c>
      <c r="AS518" t="str">
        <f t="shared" si="172"/>
        <v>T</v>
      </c>
      <c r="AT518" t="str">
        <f t="shared" si="172"/>
        <v>F</v>
      </c>
      <c r="AU518" t="str">
        <f t="shared" si="172"/>
        <v>X</v>
      </c>
      <c r="AV518" t="str">
        <f t="shared" si="172"/>
        <v>V</v>
      </c>
      <c r="AW518" t="str">
        <f t="shared" ref="AW518:BL536" si="179">MID($B518,AW$2,1)</f>
        <v>V</v>
      </c>
      <c r="AX518" t="str">
        <f t="shared" si="179"/>
        <v>V</v>
      </c>
      <c r="AY518" t="str">
        <f t="shared" si="179"/>
        <v>L</v>
      </c>
      <c r="AZ518" t="str">
        <f t="shared" si="179"/>
        <v xml:space="preserve"> </v>
      </c>
      <c r="BA518" t="str">
        <f t="shared" si="179"/>
        <v>P</v>
      </c>
      <c r="BB518" t="str">
        <f t="shared" si="179"/>
        <v>W</v>
      </c>
      <c r="BC518" t="str">
        <f t="shared" si="179"/>
        <v>W</v>
      </c>
      <c r="BD518" t="str">
        <f t="shared" si="179"/>
        <v>T</v>
      </c>
      <c r="BE518" t="str">
        <f t="shared" si="179"/>
        <v>X</v>
      </c>
      <c r="BF518" t="str">
        <f t="shared" si="179"/>
        <v>X</v>
      </c>
      <c r="BG518" t="str">
        <f t="shared" si="179"/>
        <v>X</v>
      </c>
      <c r="BH518" t="str">
        <f t="shared" si="179"/>
        <v>Y</v>
      </c>
      <c r="BI518" t="str">
        <f t="shared" si="179"/>
        <v>L</v>
      </c>
      <c r="BJ518" t="str">
        <f t="shared" si="179"/>
        <v>L</v>
      </c>
      <c r="BK518" t="str">
        <f t="shared" si="179"/>
        <v xml:space="preserve"> </v>
      </c>
      <c r="BL518" t="str">
        <f t="shared" si="179"/>
        <v>W</v>
      </c>
      <c r="BM518" t="str">
        <f t="shared" si="178"/>
        <v>W</v>
      </c>
      <c r="BN518" t="str">
        <f t="shared" si="177"/>
        <v>T</v>
      </c>
      <c r="BO518" t="str">
        <f t="shared" si="176"/>
        <v>T</v>
      </c>
      <c r="BP518" t="str">
        <f t="shared" si="170"/>
        <v>T</v>
      </c>
      <c r="BQ518" t="str">
        <f t="shared" si="170"/>
        <v>X</v>
      </c>
      <c r="BR518" t="str">
        <f t="shared" si="170"/>
        <v>Y</v>
      </c>
      <c r="BS518" t="str">
        <f t="shared" si="170"/>
        <v>Y</v>
      </c>
      <c r="BT518" t="str">
        <f t="shared" si="171"/>
        <v>Y</v>
      </c>
      <c r="BU518" t="str">
        <f t="shared" si="171"/>
        <v>Y</v>
      </c>
    </row>
    <row r="519" spans="1:73">
      <c r="A519" s="16">
        <v>517</v>
      </c>
      <c r="B519" s="1" t="s">
        <v>516</v>
      </c>
      <c r="C519" t="str">
        <f t="shared" si="175"/>
        <v xml:space="preserve"> </v>
      </c>
      <c r="D519" t="str">
        <f t="shared" si="175"/>
        <v>5</v>
      </c>
      <c r="E519" t="str">
        <f t="shared" si="175"/>
        <v>1</v>
      </c>
      <c r="F519" t="str">
        <f t="shared" si="175"/>
        <v>7</v>
      </c>
      <c r="G519" t="str">
        <f t="shared" si="175"/>
        <v>,</v>
      </c>
      <c r="H519" t="str">
        <f t="shared" si="175"/>
        <v xml:space="preserve"> </v>
      </c>
      <c r="I519" t="str">
        <f t="shared" si="175"/>
        <v>I</v>
      </c>
      <c r="J519" t="str">
        <f t="shared" si="175"/>
        <v>I</v>
      </c>
      <c r="K519" t="str">
        <f t="shared" si="175"/>
        <v>I</v>
      </c>
      <c r="L519" t="str">
        <f t="shared" si="175"/>
        <v>I</v>
      </c>
      <c r="M519" t="str">
        <f t="shared" si="175"/>
        <v>I</v>
      </c>
      <c r="N519" t="str">
        <f t="shared" si="175"/>
        <v>U</v>
      </c>
      <c r="O519" t="str">
        <f t="shared" si="175"/>
        <v>U</v>
      </c>
      <c r="P519" t="str">
        <f t="shared" si="175"/>
        <v>U</v>
      </c>
      <c r="Q519" t="str">
        <f t="shared" si="175"/>
        <v>Z</v>
      </c>
      <c r="R519" t="str">
        <f t="shared" si="174"/>
        <v>Z</v>
      </c>
      <c r="S519" t="str">
        <f t="shared" si="174"/>
        <v xml:space="preserve"> </v>
      </c>
      <c r="T519" t="str">
        <f t="shared" si="174"/>
        <v>N</v>
      </c>
      <c r="U519" t="str">
        <f t="shared" si="174"/>
        <v>N</v>
      </c>
      <c r="V519" t="str">
        <f t="shared" si="174"/>
        <v>N</v>
      </c>
      <c r="W519" t="str">
        <f t="shared" si="174"/>
        <v>F</v>
      </c>
      <c r="X519" t="str">
        <f t="shared" si="174"/>
        <v>F</v>
      </c>
      <c r="Y519" t="str">
        <f t="shared" si="174"/>
        <v>U</v>
      </c>
      <c r="Z519" t="str">
        <f t="shared" si="174"/>
        <v>V</v>
      </c>
      <c r="AA519" t="str">
        <f t="shared" si="174"/>
        <v>U</v>
      </c>
      <c r="AB519" t="str">
        <f t="shared" si="174"/>
        <v>Z</v>
      </c>
      <c r="AC519" t="str">
        <f t="shared" si="174"/>
        <v>L</v>
      </c>
      <c r="AD519" t="str">
        <f t="shared" si="174"/>
        <v xml:space="preserve"> </v>
      </c>
      <c r="AE519" t="str">
        <f t="shared" si="174"/>
        <v>W</v>
      </c>
      <c r="AF519" t="str">
        <f t="shared" si="174"/>
        <v>W</v>
      </c>
      <c r="AG519" t="str">
        <f t="shared" si="173"/>
        <v>N</v>
      </c>
      <c r="AH519" t="str">
        <f t="shared" si="173"/>
        <v>N</v>
      </c>
      <c r="AI519" t="str">
        <f t="shared" si="172"/>
        <v>F</v>
      </c>
      <c r="AJ519" t="str">
        <f t="shared" si="172"/>
        <v>F</v>
      </c>
      <c r="AK519" t="str">
        <f t="shared" si="172"/>
        <v>V</v>
      </c>
      <c r="AL519" t="str">
        <f t="shared" si="172"/>
        <v>Z</v>
      </c>
      <c r="AM519" t="str">
        <f t="shared" si="172"/>
        <v>Z</v>
      </c>
      <c r="AN519" t="str">
        <f t="shared" si="172"/>
        <v>L</v>
      </c>
      <c r="AO519" t="str">
        <f t="shared" si="172"/>
        <v xml:space="preserve"> </v>
      </c>
      <c r="AP519" t="str">
        <f t="shared" si="172"/>
        <v>P</v>
      </c>
      <c r="AQ519" t="str">
        <f t="shared" si="172"/>
        <v>W</v>
      </c>
      <c r="AR519" t="str">
        <f t="shared" si="172"/>
        <v>W</v>
      </c>
      <c r="AS519" t="str">
        <f t="shared" si="172"/>
        <v>T</v>
      </c>
      <c r="AT519" t="str">
        <f t="shared" si="172"/>
        <v>F</v>
      </c>
      <c r="AU519" t="str">
        <f t="shared" si="172"/>
        <v>X</v>
      </c>
      <c r="AV519" t="str">
        <f t="shared" si="172"/>
        <v>V</v>
      </c>
      <c r="AW519" t="str">
        <f t="shared" si="179"/>
        <v>V</v>
      </c>
      <c r="AX519" t="str">
        <f t="shared" si="179"/>
        <v>V</v>
      </c>
      <c r="AY519" t="str">
        <f t="shared" si="179"/>
        <v>L</v>
      </c>
      <c r="AZ519" t="str">
        <f t="shared" si="179"/>
        <v xml:space="preserve"> </v>
      </c>
      <c r="BA519" t="str">
        <f t="shared" si="179"/>
        <v>P</v>
      </c>
      <c r="BB519" t="str">
        <f t="shared" si="179"/>
        <v>P</v>
      </c>
      <c r="BC519" t="str">
        <f t="shared" si="179"/>
        <v>W</v>
      </c>
      <c r="BD519" t="str">
        <f t="shared" si="179"/>
        <v>T</v>
      </c>
      <c r="BE519" t="str">
        <f t="shared" si="179"/>
        <v>X</v>
      </c>
      <c r="BF519" t="str">
        <f t="shared" si="179"/>
        <v>X</v>
      </c>
      <c r="BG519" t="str">
        <f t="shared" si="179"/>
        <v>X</v>
      </c>
      <c r="BH519" t="str">
        <f t="shared" si="179"/>
        <v>Y</v>
      </c>
      <c r="BI519" t="str">
        <f t="shared" si="179"/>
        <v>L</v>
      </c>
      <c r="BJ519" t="str">
        <f t="shared" si="179"/>
        <v>L</v>
      </c>
      <c r="BK519" t="str">
        <f t="shared" si="179"/>
        <v xml:space="preserve"> </v>
      </c>
      <c r="BL519" t="str">
        <f t="shared" si="179"/>
        <v>P</v>
      </c>
      <c r="BM519" t="str">
        <f t="shared" si="178"/>
        <v>P</v>
      </c>
      <c r="BN519" t="str">
        <f t="shared" si="177"/>
        <v>T</v>
      </c>
      <c r="BO519" t="str">
        <f t="shared" si="176"/>
        <v>T</v>
      </c>
      <c r="BP519" t="str">
        <f t="shared" si="170"/>
        <v>T</v>
      </c>
      <c r="BQ519" t="str">
        <f t="shared" si="170"/>
        <v>X</v>
      </c>
      <c r="BR519" t="str">
        <f t="shared" si="170"/>
        <v>Y</v>
      </c>
      <c r="BS519" t="str">
        <f t="shared" si="170"/>
        <v>Y</v>
      </c>
      <c r="BT519" t="str">
        <f t="shared" si="171"/>
        <v>Y</v>
      </c>
      <c r="BU519" t="str">
        <f t="shared" si="171"/>
        <v>Y</v>
      </c>
    </row>
    <row r="520" spans="1:73">
      <c r="A520" s="16">
        <v>518</v>
      </c>
      <c r="B520" s="1" t="s">
        <v>517</v>
      </c>
      <c r="C520" t="str">
        <f t="shared" si="175"/>
        <v xml:space="preserve"> </v>
      </c>
      <c r="D520" t="str">
        <f t="shared" si="175"/>
        <v>5</v>
      </c>
      <c r="E520" t="str">
        <f t="shared" si="175"/>
        <v>1</v>
      </c>
      <c r="F520" t="str">
        <f t="shared" si="175"/>
        <v>8</v>
      </c>
      <c r="G520" t="str">
        <f t="shared" si="175"/>
        <v>,</v>
      </c>
      <c r="H520" t="str">
        <f t="shared" si="175"/>
        <v xml:space="preserve"> </v>
      </c>
      <c r="I520" t="str">
        <f t="shared" si="175"/>
        <v>I</v>
      </c>
      <c r="J520" t="str">
        <f t="shared" si="175"/>
        <v>I</v>
      </c>
      <c r="K520" t="str">
        <f t="shared" si="175"/>
        <v>I</v>
      </c>
      <c r="L520" t="str">
        <f t="shared" si="175"/>
        <v>I</v>
      </c>
      <c r="M520" t="str">
        <f t="shared" si="175"/>
        <v>I</v>
      </c>
      <c r="N520" t="str">
        <f t="shared" si="175"/>
        <v>U</v>
      </c>
      <c r="O520" t="str">
        <f t="shared" si="175"/>
        <v>U</v>
      </c>
      <c r="P520" t="str">
        <f t="shared" si="175"/>
        <v>U</v>
      </c>
      <c r="Q520" t="str">
        <f t="shared" si="175"/>
        <v>Z</v>
      </c>
      <c r="R520" t="str">
        <f t="shared" si="174"/>
        <v>Z</v>
      </c>
      <c r="S520" t="str">
        <f t="shared" si="174"/>
        <v xml:space="preserve"> </v>
      </c>
      <c r="T520" t="str">
        <f t="shared" si="174"/>
        <v>T</v>
      </c>
      <c r="U520" t="str">
        <f t="shared" si="174"/>
        <v>T</v>
      </c>
      <c r="V520" t="str">
        <f t="shared" si="174"/>
        <v>T</v>
      </c>
      <c r="W520" t="str">
        <f t="shared" si="174"/>
        <v>W</v>
      </c>
      <c r="X520" t="str">
        <f t="shared" si="174"/>
        <v>W</v>
      </c>
      <c r="Y520" t="str">
        <f t="shared" si="174"/>
        <v>U</v>
      </c>
      <c r="Z520" t="str">
        <f t="shared" si="174"/>
        <v>F</v>
      </c>
      <c r="AA520" t="str">
        <f t="shared" si="174"/>
        <v>U</v>
      </c>
      <c r="AB520" t="str">
        <f t="shared" si="174"/>
        <v>Z</v>
      </c>
      <c r="AC520" t="str">
        <f t="shared" si="174"/>
        <v>V</v>
      </c>
      <c r="AD520" t="str">
        <f t="shared" si="174"/>
        <v xml:space="preserve"> </v>
      </c>
      <c r="AE520" t="str">
        <f t="shared" si="174"/>
        <v>L</v>
      </c>
      <c r="AF520" t="str">
        <f t="shared" ref="AF520:AU535" si="180">MID($B520,AF$2,1)</f>
        <v>T</v>
      </c>
      <c r="AG520" t="str">
        <f t="shared" si="180"/>
        <v>W</v>
      </c>
      <c r="AH520" t="str">
        <f t="shared" si="180"/>
        <v>W</v>
      </c>
      <c r="AI520" t="str">
        <f t="shared" si="180"/>
        <v>F</v>
      </c>
      <c r="AJ520" t="str">
        <f t="shared" si="180"/>
        <v>F</v>
      </c>
      <c r="AK520" t="str">
        <f t="shared" si="180"/>
        <v>F</v>
      </c>
      <c r="AL520" t="str">
        <f t="shared" si="180"/>
        <v>Z</v>
      </c>
      <c r="AM520" t="str">
        <f t="shared" si="180"/>
        <v>Z</v>
      </c>
      <c r="AN520" t="str">
        <f t="shared" si="180"/>
        <v>V</v>
      </c>
      <c r="AO520" t="str">
        <f t="shared" si="180"/>
        <v xml:space="preserve"> </v>
      </c>
      <c r="AP520" t="str">
        <f t="shared" si="180"/>
        <v>L</v>
      </c>
      <c r="AQ520" t="str">
        <f t="shared" si="180"/>
        <v>T</v>
      </c>
      <c r="AR520" t="str">
        <f t="shared" si="180"/>
        <v>W</v>
      </c>
      <c r="AS520" t="str">
        <f t="shared" si="180"/>
        <v>N</v>
      </c>
      <c r="AT520" t="str">
        <f t="shared" si="180"/>
        <v>N</v>
      </c>
      <c r="AU520" t="str">
        <f t="shared" si="180"/>
        <v>F</v>
      </c>
      <c r="AV520" t="str">
        <f t="shared" si="172"/>
        <v>X</v>
      </c>
      <c r="AW520" t="str">
        <f t="shared" si="179"/>
        <v>V</v>
      </c>
      <c r="AX520" t="str">
        <f t="shared" si="179"/>
        <v>V</v>
      </c>
      <c r="AY520" t="str">
        <f t="shared" si="179"/>
        <v>V</v>
      </c>
      <c r="AZ520" t="str">
        <f t="shared" si="179"/>
        <v xml:space="preserve"> </v>
      </c>
      <c r="BA520" t="str">
        <f t="shared" si="179"/>
        <v>L</v>
      </c>
      <c r="BB520" t="str">
        <f t="shared" si="179"/>
        <v>N</v>
      </c>
      <c r="BC520" t="str">
        <f t="shared" si="179"/>
        <v>N</v>
      </c>
      <c r="BD520" t="str">
        <f t="shared" si="179"/>
        <v>N</v>
      </c>
      <c r="BE520" t="str">
        <f t="shared" si="179"/>
        <v>Y</v>
      </c>
      <c r="BF520" t="str">
        <f t="shared" si="179"/>
        <v>X</v>
      </c>
      <c r="BG520" t="str">
        <f t="shared" si="179"/>
        <v>X</v>
      </c>
      <c r="BH520" t="str">
        <f t="shared" si="179"/>
        <v>X</v>
      </c>
      <c r="BI520" t="str">
        <f t="shared" si="179"/>
        <v>P</v>
      </c>
      <c r="BJ520" t="str">
        <f t="shared" si="179"/>
        <v>P</v>
      </c>
      <c r="BK520" t="str">
        <f t="shared" si="179"/>
        <v xml:space="preserve"> </v>
      </c>
      <c r="BL520" t="str">
        <f t="shared" si="179"/>
        <v>L</v>
      </c>
      <c r="BM520" t="str">
        <f t="shared" si="178"/>
        <v>L</v>
      </c>
      <c r="BN520" t="str">
        <f t="shared" si="177"/>
        <v>Y</v>
      </c>
      <c r="BO520" t="str">
        <f t="shared" si="176"/>
        <v>Y</v>
      </c>
      <c r="BP520" t="str">
        <f t="shared" si="170"/>
        <v>Y</v>
      </c>
      <c r="BQ520" t="str">
        <f t="shared" si="170"/>
        <v>Y</v>
      </c>
      <c r="BR520" t="str">
        <f t="shared" si="170"/>
        <v>X</v>
      </c>
      <c r="BS520" t="str">
        <f t="shared" si="170"/>
        <v>P</v>
      </c>
      <c r="BT520" t="str">
        <f t="shared" si="171"/>
        <v>P</v>
      </c>
      <c r="BU520" t="str">
        <f t="shared" si="171"/>
        <v>P</v>
      </c>
    </row>
    <row r="521" spans="1:73">
      <c r="A521" s="16">
        <v>519</v>
      </c>
      <c r="B521" s="1" t="s">
        <v>518</v>
      </c>
      <c r="C521" t="str">
        <f t="shared" si="175"/>
        <v xml:space="preserve"> </v>
      </c>
      <c r="D521" t="str">
        <f t="shared" si="175"/>
        <v>5</v>
      </c>
      <c r="E521" t="str">
        <f t="shared" si="175"/>
        <v>1</v>
      </c>
      <c r="F521" t="str">
        <f t="shared" si="175"/>
        <v>9</v>
      </c>
      <c r="G521" t="str">
        <f t="shared" si="175"/>
        <v>,</v>
      </c>
      <c r="H521" t="str">
        <f t="shared" si="175"/>
        <v xml:space="preserve"> </v>
      </c>
      <c r="I521" t="str">
        <f t="shared" si="175"/>
        <v>I</v>
      </c>
      <c r="J521" t="str">
        <f t="shared" si="175"/>
        <v>I</v>
      </c>
      <c r="K521" t="str">
        <f t="shared" si="175"/>
        <v>I</v>
      </c>
      <c r="L521" t="str">
        <f t="shared" si="175"/>
        <v>I</v>
      </c>
      <c r="M521" t="str">
        <f t="shared" si="175"/>
        <v>I</v>
      </c>
      <c r="N521" t="str">
        <f t="shared" si="175"/>
        <v>U</v>
      </c>
      <c r="O521" t="str">
        <f t="shared" si="175"/>
        <v>U</v>
      </c>
      <c r="P521" t="str">
        <f t="shared" si="175"/>
        <v>U</v>
      </c>
      <c r="Q521" t="str">
        <f t="shared" si="175"/>
        <v>Z</v>
      </c>
      <c r="R521" t="str">
        <f t="shared" ref="R521:AG536" si="181">MID($B521,R$2,1)</f>
        <v>Z</v>
      </c>
      <c r="S521" t="str">
        <f t="shared" si="181"/>
        <v xml:space="preserve"> </v>
      </c>
      <c r="T521" t="str">
        <f t="shared" si="181"/>
        <v>V</v>
      </c>
      <c r="U521" t="str">
        <f t="shared" si="181"/>
        <v>V</v>
      </c>
      <c r="V521" t="str">
        <f t="shared" si="181"/>
        <v>V</v>
      </c>
      <c r="W521" t="str">
        <f t="shared" si="181"/>
        <v>N</v>
      </c>
      <c r="X521" t="str">
        <f t="shared" si="181"/>
        <v>N</v>
      </c>
      <c r="Y521" t="str">
        <f t="shared" si="181"/>
        <v>U</v>
      </c>
      <c r="Z521" t="str">
        <f t="shared" si="181"/>
        <v>F</v>
      </c>
      <c r="AA521" t="str">
        <f t="shared" si="181"/>
        <v>U</v>
      </c>
      <c r="AB521" t="str">
        <f t="shared" si="181"/>
        <v>Z</v>
      </c>
      <c r="AC521" t="str">
        <f t="shared" si="181"/>
        <v>Y</v>
      </c>
      <c r="AD521" t="str">
        <f t="shared" si="181"/>
        <v xml:space="preserve"> </v>
      </c>
      <c r="AE521" t="str">
        <f t="shared" si="181"/>
        <v>V</v>
      </c>
      <c r="AF521" t="str">
        <f t="shared" si="181"/>
        <v>N</v>
      </c>
      <c r="AG521" t="str">
        <f t="shared" si="181"/>
        <v>N</v>
      </c>
      <c r="AH521" t="str">
        <f t="shared" si="180"/>
        <v>N</v>
      </c>
      <c r="AI521" t="str">
        <f t="shared" si="180"/>
        <v>F</v>
      </c>
      <c r="AJ521" t="str">
        <f t="shared" si="180"/>
        <v>F</v>
      </c>
      <c r="AK521" t="str">
        <f t="shared" si="180"/>
        <v>F</v>
      </c>
      <c r="AL521" t="str">
        <f t="shared" si="180"/>
        <v>Z</v>
      </c>
      <c r="AM521" t="str">
        <f t="shared" si="180"/>
        <v>Z</v>
      </c>
      <c r="AN521" t="str">
        <f t="shared" si="180"/>
        <v>Y</v>
      </c>
      <c r="AO521" t="str">
        <f t="shared" si="180"/>
        <v xml:space="preserve"> </v>
      </c>
      <c r="AP521" t="str">
        <f t="shared" si="180"/>
        <v>V</v>
      </c>
      <c r="AQ521" t="str">
        <f t="shared" si="180"/>
        <v>P</v>
      </c>
      <c r="AR521" t="str">
        <f t="shared" si="180"/>
        <v>P</v>
      </c>
      <c r="AS521" t="str">
        <f t="shared" si="180"/>
        <v>P</v>
      </c>
      <c r="AT521" t="str">
        <f t="shared" si="180"/>
        <v>X</v>
      </c>
      <c r="AU521" t="str">
        <f t="shared" si="180"/>
        <v>F</v>
      </c>
      <c r="AV521" t="str">
        <f t="shared" ref="AV521:BK536" si="182">MID($B521,AV$2,1)</f>
        <v>T</v>
      </c>
      <c r="AW521" t="str">
        <f t="shared" si="182"/>
        <v>W</v>
      </c>
      <c r="AX521" t="str">
        <f t="shared" si="182"/>
        <v>Y</v>
      </c>
      <c r="AY521" t="str">
        <f t="shared" si="182"/>
        <v>Y</v>
      </c>
      <c r="AZ521" t="str">
        <f t="shared" si="182"/>
        <v xml:space="preserve"> </v>
      </c>
      <c r="BA521" t="str">
        <f t="shared" si="182"/>
        <v>L</v>
      </c>
      <c r="BB521" t="str">
        <f t="shared" si="182"/>
        <v>P</v>
      </c>
      <c r="BC521" t="str">
        <f t="shared" si="182"/>
        <v>P</v>
      </c>
      <c r="BD521" t="str">
        <f t="shared" si="182"/>
        <v>X</v>
      </c>
      <c r="BE521" t="str">
        <f t="shared" si="182"/>
        <v>X</v>
      </c>
      <c r="BF521" t="str">
        <f t="shared" si="182"/>
        <v>X</v>
      </c>
      <c r="BG521" t="str">
        <f t="shared" si="182"/>
        <v>T</v>
      </c>
      <c r="BH521" t="str">
        <f t="shared" si="182"/>
        <v>W</v>
      </c>
      <c r="BI521" t="str">
        <f t="shared" si="182"/>
        <v>W</v>
      </c>
      <c r="BJ521" t="str">
        <f t="shared" si="182"/>
        <v>Y</v>
      </c>
      <c r="BK521" t="str">
        <f t="shared" si="182"/>
        <v xml:space="preserve"> </v>
      </c>
      <c r="BL521" t="str">
        <f t="shared" si="179"/>
        <v>L</v>
      </c>
      <c r="BM521" t="str">
        <f t="shared" si="178"/>
        <v>L</v>
      </c>
      <c r="BN521" t="str">
        <f t="shared" si="177"/>
        <v>L</v>
      </c>
      <c r="BO521" t="str">
        <f t="shared" si="176"/>
        <v>L</v>
      </c>
      <c r="BP521" t="str">
        <f t="shared" si="170"/>
        <v>X</v>
      </c>
      <c r="BQ521" t="str">
        <f t="shared" si="170"/>
        <v>T</v>
      </c>
      <c r="BR521" t="str">
        <f t="shared" si="170"/>
        <v>T</v>
      </c>
      <c r="BS521" t="str">
        <f t="shared" si="170"/>
        <v>T</v>
      </c>
      <c r="BT521" t="str">
        <f t="shared" si="171"/>
        <v>W</v>
      </c>
      <c r="BU521" t="str">
        <f t="shared" si="171"/>
        <v>W</v>
      </c>
    </row>
    <row r="522" spans="1:73">
      <c r="A522" s="16">
        <v>520</v>
      </c>
      <c r="B522" s="1" t="s">
        <v>519</v>
      </c>
      <c r="C522" t="str">
        <f t="shared" ref="C522:R538" si="183">MID($B522,C$2,1)</f>
        <v xml:space="preserve"> </v>
      </c>
      <c r="D522" t="str">
        <f t="shared" si="183"/>
        <v>5</v>
      </c>
      <c r="E522" t="str">
        <f t="shared" si="183"/>
        <v>2</v>
      </c>
      <c r="F522" t="str">
        <f t="shared" si="183"/>
        <v>0</v>
      </c>
      <c r="G522" t="str">
        <f t="shared" si="183"/>
        <v>,</v>
      </c>
      <c r="H522" t="str">
        <f t="shared" si="183"/>
        <v xml:space="preserve"> </v>
      </c>
      <c r="I522" t="str">
        <f t="shared" si="183"/>
        <v>I</v>
      </c>
      <c r="J522" t="str">
        <f t="shared" si="183"/>
        <v>I</v>
      </c>
      <c r="K522" t="str">
        <f t="shared" si="183"/>
        <v>I</v>
      </c>
      <c r="L522" t="str">
        <f t="shared" si="183"/>
        <v>I</v>
      </c>
      <c r="M522" t="str">
        <f t="shared" si="183"/>
        <v>I</v>
      </c>
      <c r="N522" t="str">
        <f t="shared" si="183"/>
        <v>U</v>
      </c>
      <c r="O522" t="str">
        <f t="shared" si="183"/>
        <v>U</v>
      </c>
      <c r="P522" t="str">
        <f t="shared" si="183"/>
        <v>U</v>
      </c>
      <c r="Q522" t="str">
        <f t="shared" si="183"/>
        <v>Z</v>
      </c>
      <c r="R522" t="str">
        <f t="shared" si="181"/>
        <v>Z</v>
      </c>
      <c r="S522" t="str">
        <f t="shared" si="181"/>
        <v xml:space="preserve"> </v>
      </c>
      <c r="T522" t="str">
        <f t="shared" si="181"/>
        <v>Y</v>
      </c>
      <c r="U522" t="str">
        <f t="shared" si="181"/>
        <v>P</v>
      </c>
      <c r="V522" t="str">
        <f t="shared" si="181"/>
        <v>P</v>
      </c>
      <c r="W522" t="str">
        <f t="shared" si="181"/>
        <v>P</v>
      </c>
      <c r="X522" t="str">
        <f t="shared" si="181"/>
        <v>X</v>
      </c>
      <c r="Y522" t="str">
        <f t="shared" si="181"/>
        <v>U</v>
      </c>
      <c r="Z522" t="str">
        <f t="shared" si="181"/>
        <v>V</v>
      </c>
      <c r="AA522" t="str">
        <f t="shared" si="181"/>
        <v>U</v>
      </c>
      <c r="AB522" t="str">
        <f t="shared" si="181"/>
        <v>Z</v>
      </c>
      <c r="AC522" t="str">
        <f t="shared" si="181"/>
        <v>L</v>
      </c>
      <c r="AD522" t="str">
        <f t="shared" si="181"/>
        <v xml:space="preserve"> </v>
      </c>
      <c r="AE522" t="str">
        <f t="shared" si="181"/>
        <v>Y</v>
      </c>
      <c r="AF522" t="str">
        <f t="shared" si="181"/>
        <v>P</v>
      </c>
      <c r="AG522" t="str">
        <f t="shared" si="181"/>
        <v>P</v>
      </c>
      <c r="AH522" t="str">
        <f t="shared" si="180"/>
        <v>X</v>
      </c>
      <c r="AI522" t="str">
        <f t="shared" si="180"/>
        <v>X</v>
      </c>
      <c r="AJ522" t="str">
        <f t="shared" si="180"/>
        <v>X</v>
      </c>
      <c r="AK522" t="str">
        <f t="shared" si="180"/>
        <v>V</v>
      </c>
      <c r="AL522" t="str">
        <f t="shared" si="180"/>
        <v>Z</v>
      </c>
      <c r="AM522" t="str">
        <f t="shared" si="180"/>
        <v>Z</v>
      </c>
      <c r="AN522" t="str">
        <f t="shared" si="180"/>
        <v>L</v>
      </c>
      <c r="AO522" t="str">
        <f t="shared" si="180"/>
        <v xml:space="preserve"> </v>
      </c>
      <c r="AP522" t="str">
        <f t="shared" si="180"/>
        <v>Y</v>
      </c>
      <c r="AQ522" t="str">
        <f t="shared" si="180"/>
        <v>Y</v>
      </c>
      <c r="AR522" t="str">
        <f t="shared" si="180"/>
        <v>W</v>
      </c>
      <c r="AS522" t="str">
        <f t="shared" si="180"/>
        <v>F</v>
      </c>
      <c r="AT522" t="str">
        <f t="shared" si="180"/>
        <v>X</v>
      </c>
      <c r="AU522" t="str">
        <f t="shared" si="180"/>
        <v>T</v>
      </c>
      <c r="AV522" t="str">
        <f t="shared" si="182"/>
        <v>V</v>
      </c>
      <c r="AW522" t="str">
        <f t="shared" si="182"/>
        <v>V</v>
      </c>
      <c r="AX522" t="str">
        <f t="shared" si="182"/>
        <v>V</v>
      </c>
      <c r="AY522" t="str">
        <f t="shared" si="182"/>
        <v>L</v>
      </c>
      <c r="AZ522" t="str">
        <f t="shared" si="182"/>
        <v xml:space="preserve"> </v>
      </c>
      <c r="BA522" t="str">
        <f t="shared" si="182"/>
        <v>Y</v>
      </c>
      <c r="BB522" t="str">
        <f t="shared" si="182"/>
        <v>W</v>
      </c>
      <c r="BC522" t="str">
        <f t="shared" si="182"/>
        <v>W</v>
      </c>
      <c r="BD522" t="str">
        <f t="shared" si="182"/>
        <v>F</v>
      </c>
      <c r="BE522" t="str">
        <f t="shared" si="182"/>
        <v>F</v>
      </c>
      <c r="BF522" t="str">
        <f t="shared" si="182"/>
        <v>T</v>
      </c>
      <c r="BG522" t="str">
        <f t="shared" si="182"/>
        <v>N</v>
      </c>
      <c r="BH522" t="str">
        <f t="shared" si="182"/>
        <v>N</v>
      </c>
      <c r="BI522" t="str">
        <f t="shared" si="182"/>
        <v>L</v>
      </c>
      <c r="BJ522" t="str">
        <f t="shared" si="182"/>
        <v>L</v>
      </c>
      <c r="BK522" t="str">
        <f t="shared" si="182"/>
        <v xml:space="preserve"> </v>
      </c>
      <c r="BL522" t="str">
        <f t="shared" si="179"/>
        <v>W</v>
      </c>
      <c r="BM522" t="str">
        <f t="shared" si="178"/>
        <v>W</v>
      </c>
      <c r="BN522" t="str">
        <f t="shared" si="177"/>
        <v>F</v>
      </c>
      <c r="BO522" t="str">
        <f t="shared" si="176"/>
        <v>F</v>
      </c>
      <c r="BP522" t="str">
        <f t="shared" si="170"/>
        <v>T</v>
      </c>
      <c r="BQ522" t="str">
        <f t="shared" si="170"/>
        <v>T</v>
      </c>
      <c r="BR522" t="str">
        <f t="shared" si="170"/>
        <v>T</v>
      </c>
      <c r="BS522" t="str">
        <f t="shared" si="170"/>
        <v>N</v>
      </c>
      <c r="BT522" t="str">
        <f t="shared" si="171"/>
        <v>N</v>
      </c>
      <c r="BU522" t="str">
        <f t="shared" si="171"/>
        <v>N</v>
      </c>
    </row>
    <row r="523" spans="1:73">
      <c r="A523" s="16">
        <v>521</v>
      </c>
      <c r="B523" s="1" t="s">
        <v>520</v>
      </c>
      <c r="C523" t="str">
        <f t="shared" si="183"/>
        <v xml:space="preserve"> </v>
      </c>
      <c r="D523" t="str">
        <f t="shared" si="183"/>
        <v>5</v>
      </c>
      <c r="E523" t="str">
        <f t="shared" si="183"/>
        <v>2</v>
      </c>
      <c r="F523" t="str">
        <f t="shared" si="183"/>
        <v>1</v>
      </c>
      <c r="G523" t="str">
        <f t="shared" si="183"/>
        <v>,</v>
      </c>
      <c r="H523" t="str">
        <f t="shared" si="183"/>
        <v xml:space="preserve"> </v>
      </c>
      <c r="I523" t="str">
        <f t="shared" si="183"/>
        <v>I</v>
      </c>
      <c r="J523" t="str">
        <f t="shared" si="183"/>
        <v>I</v>
      </c>
      <c r="K523" t="str">
        <f t="shared" si="183"/>
        <v>I</v>
      </c>
      <c r="L523" t="str">
        <f t="shared" si="183"/>
        <v>I</v>
      </c>
      <c r="M523" t="str">
        <f t="shared" si="183"/>
        <v>I</v>
      </c>
      <c r="N523" t="str">
        <f t="shared" si="183"/>
        <v>U</v>
      </c>
      <c r="O523" t="str">
        <f t="shared" si="183"/>
        <v>U</v>
      </c>
      <c r="P523" t="str">
        <f t="shared" si="183"/>
        <v>U</v>
      </c>
      <c r="Q523" t="str">
        <f t="shared" si="183"/>
        <v>Z</v>
      </c>
      <c r="R523" t="str">
        <f t="shared" si="181"/>
        <v>Z</v>
      </c>
      <c r="S523" t="str">
        <f t="shared" si="181"/>
        <v xml:space="preserve"> </v>
      </c>
      <c r="T523" t="str">
        <f t="shared" si="181"/>
        <v>Y</v>
      </c>
      <c r="U523" t="str">
        <f t="shared" si="181"/>
        <v>P</v>
      </c>
      <c r="V523" t="str">
        <f t="shared" si="181"/>
        <v>P</v>
      </c>
      <c r="W523" t="str">
        <f t="shared" si="181"/>
        <v>P</v>
      </c>
      <c r="X523" t="str">
        <f t="shared" si="181"/>
        <v>X</v>
      </c>
      <c r="Y523" t="str">
        <f t="shared" si="181"/>
        <v>U</v>
      </c>
      <c r="Z523" t="str">
        <f t="shared" si="181"/>
        <v>V</v>
      </c>
      <c r="AA523" t="str">
        <f t="shared" si="181"/>
        <v>U</v>
      </c>
      <c r="AB523" t="str">
        <f t="shared" si="181"/>
        <v>Z</v>
      </c>
      <c r="AC523" t="str">
        <f t="shared" si="181"/>
        <v>L</v>
      </c>
      <c r="AD523" t="str">
        <f t="shared" si="181"/>
        <v xml:space="preserve"> </v>
      </c>
      <c r="AE523" t="str">
        <f t="shared" si="181"/>
        <v>Y</v>
      </c>
      <c r="AF523" t="str">
        <f t="shared" si="181"/>
        <v>P</v>
      </c>
      <c r="AG523" t="str">
        <f t="shared" si="181"/>
        <v>P</v>
      </c>
      <c r="AH523" t="str">
        <f t="shared" si="180"/>
        <v>X</v>
      </c>
      <c r="AI523" t="str">
        <f t="shared" si="180"/>
        <v>X</v>
      </c>
      <c r="AJ523" t="str">
        <f t="shared" si="180"/>
        <v>X</v>
      </c>
      <c r="AK523" t="str">
        <f t="shared" si="180"/>
        <v>V</v>
      </c>
      <c r="AL523" t="str">
        <f t="shared" si="180"/>
        <v>Z</v>
      </c>
      <c r="AM523" t="str">
        <f t="shared" si="180"/>
        <v>Z</v>
      </c>
      <c r="AN523" t="str">
        <f t="shared" si="180"/>
        <v>L</v>
      </c>
      <c r="AO523" t="str">
        <f t="shared" si="180"/>
        <v xml:space="preserve"> </v>
      </c>
      <c r="AP523" t="str">
        <f t="shared" si="180"/>
        <v>Y</v>
      </c>
      <c r="AQ523" t="str">
        <f t="shared" si="180"/>
        <v>Y</v>
      </c>
      <c r="AR523" t="str">
        <f t="shared" si="180"/>
        <v>W</v>
      </c>
      <c r="AS523" t="str">
        <f t="shared" si="180"/>
        <v>T</v>
      </c>
      <c r="AT523" t="str">
        <f t="shared" si="180"/>
        <v>X</v>
      </c>
      <c r="AU523" t="str">
        <f t="shared" si="180"/>
        <v>F</v>
      </c>
      <c r="AV523" t="str">
        <f t="shared" si="182"/>
        <v>V</v>
      </c>
      <c r="AW523" t="str">
        <f t="shared" si="182"/>
        <v>V</v>
      </c>
      <c r="AX523" t="str">
        <f t="shared" si="182"/>
        <v>V</v>
      </c>
      <c r="AY523" t="str">
        <f t="shared" si="182"/>
        <v>L</v>
      </c>
      <c r="AZ523" t="str">
        <f t="shared" si="182"/>
        <v xml:space="preserve"> </v>
      </c>
      <c r="BA523" t="str">
        <f t="shared" si="182"/>
        <v>Y</v>
      </c>
      <c r="BB523" t="str">
        <f t="shared" si="182"/>
        <v>W</v>
      </c>
      <c r="BC523" t="str">
        <f t="shared" si="182"/>
        <v>W</v>
      </c>
      <c r="BD523" t="str">
        <f t="shared" si="182"/>
        <v>T</v>
      </c>
      <c r="BE523" t="str">
        <f t="shared" si="182"/>
        <v>F</v>
      </c>
      <c r="BF523" t="str">
        <f t="shared" si="182"/>
        <v>F</v>
      </c>
      <c r="BG523" t="str">
        <f t="shared" si="182"/>
        <v>N</v>
      </c>
      <c r="BH523" t="str">
        <f t="shared" si="182"/>
        <v>N</v>
      </c>
      <c r="BI523" t="str">
        <f t="shared" si="182"/>
        <v>L</v>
      </c>
      <c r="BJ523" t="str">
        <f t="shared" si="182"/>
        <v>L</v>
      </c>
      <c r="BK523" t="str">
        <f t="shared" si="182"/>
        <v xml:space="preserve"> </v>
      </c>
      <c r="BL523" t="str">
        <f t="shared" si="179"/>
        <v>W</v>
      </c>
      <c r="BM523" t="str">
        <f t="shared" si="178"/>
        <v>W</v>
      </c>
      <c r="BN523" t="str">
        <f t="shared" si="177"/>
        <v>T</v>
      </c>
      <c r="BO523" t="str">
        <f t="shared" si="176"/>
        <v>T</v>
      </c>
      <c r="BP523" t="str">
        <f t="shared" si="170"/>
        <v>T</v>
      </c>
      <c r="BQ523" t="str">
        <f t="shared" si="170"/>
        <v>F</v>
      </c>
      <c r="BR523" t="str">
        <f t="shared" si="170"/>
        <v>F</v>
      </c>
      <c r="BS523" t="str">
        <f t="shared" si="170"/>
        <v>N</v>
      </c>
      <c r="BT523" t="str">
        <f t="shared" si="171"/>
        <v>N</v>
      </c>
      <c r="BU523" t="str">
        <f t="shared" si="171"/>
        <v>N</v>
      </c>
    </row>
    <row r="524" spans="1:73">
      <c r="A524" s="16">
        <v>522</v>
      </c>
      <c r="B524" s="1" t="s">
        <v>521</v>
      </c>
      <c r="C524" t="str">
        <f t="shared" si="183"/>
        <v xml:space="preserve"> </v>
      </c>
      <c r="D524" t="str">
        <f t="shared" si="183"/>
        <v>5</v>
      </c>
      <c r="E524" t="str">
        <f t="shared" si="183"/>
        <v>2</v>
      </c>
      <c r="F524" t="str">
        <f t="shared" si="183"/>
        <v>2</v>
      </c>
      <c r="G524" t="str">
        <f t="shared" si="183"/>
        <v>,</v>
      </c>
      <c r="H524" t="str">
        <f t="shared" si="183"/>
        <v xml:space="preserve"> </v>
      </c>
      <c r="I524" t="str">
        <f t="shared" si="183"/>
        <v>I</v>
      </c>
      <c r="J524" t="str">
        <f t="shared" si="183"/>
        <v>I</v>
      </c>
      <c r="K524" t="str">
        <f t="shared" si="183"/>
        <v>I</v>
      </c>
      <c r="L524" t="str">
        <f t="shared" si="183"/>
        <v>I</v>
      </c>
      <c r="M524" t="str">
        <f t="shared" si="183"/>
        <v>I</v>
      </c>
      <c r="N524" t="str">
        <f t="shared" si="183"/>
        <v>U</v>
      </c>
      <c r="O524" t="str">
        <f t="shared" si="183"/>
        <v>U</v>
      </c>
      <c r="P524" t="str">
        <f t="shared" si="183"/>
        <v>U</v>
      </c>
      <c r="Q524" t="str">
        <f t="shared" si="183"/>
        <v>Z</v>
      </c>
      <c r="R524" t="str">
        <f t="shared" si="181"/>
        <v>Z</v>
      </c>
      <c r="S524" t="str">
        <f t="shared" si="181"/>
        <v xml:space="preserve"> </v>
      </c>
      <c r="T524" t="str">
        <f t="shared" si="181"/>
        <v>Y</v>
      </c>
      <c r="U524" t="str">
        <f t="shared" si="181"/>
        <v>Y</v>
      </c>
      <c r="V524" t="str">
        <f t="shared" si="181"/>
        <v>Y</v>
      </c>
      <c r="W524" t="str">
        <f t="shared" si="181"/>
        <v>Y</v>
      </c>
      <c r="X524" t="str">
        <f t="shared" si="181"/>
        <v>X</v>
      </c>
      <c r="Y524" t="str">
        <f t="shared" si="181"/>
        <v>U</v>
      </c>
      <c r="Z524" t="str">
        <f t="shared" si="181"/>
        <v>V</v>
      </c>
      <c r="AA524" t="str">
        <f t="shared" si="181"/>
        <v>U</v>
      </c>
      <c r="AB524" t="str">
        <f t="shared" si="181"/>
        <v>Z</v>
      </c>
      <c r="AC524" t="str">
        <f t="shared" si="181"/>
        <v>L</v>
      </c>
      <c r="AD524" t="str">
        <f t="shared" si="181"/>
        <v xml:space="preserve"> </v>
      </c>
      <c r="AE524" t="str">
        <f t="shared" si="181"/>
        <v>P</v>
      </c>
      <c r="AF524" t="str">
        <f t="shared" si="181"/>
        <v>P</v>
      </c>
      <c r="AG524" t="str">
        <f t="shared" si="181"/>
        <v>Y</v>
      </c>
      <c r="AH524" t="str">
        <f t="shared" si="180"/>
        <v>X</v>
      </c>
      <c r="AI524" t="str">
        <f t="shared" si="180"/>
        <v>X</v>
      </c>
      <c r="AJ524" t="str">
        <f t="shared" si="180"/>
        <v>X</v>
      </c>
      <c r="AK524" t="str">
        <f t="shared" si="180"/>
        <v>V</v>
      </c>
      <c r="AL524" t="str">
        <f t="shared" si="180"/>
        <v>Z</v>
      </c>
      <c r="AM524" t="str">
        <f t="shared" si="180"/>
        <v>Z</v>
      </c>
      <c r="AN524" t="str">
        <f t="shared" si="180"/>
        <v>L</v>
      </c>
      <c r="AO524" t="str">
        <f t="shared" si="180"/>
        <v xml:space="preserve"> </v>
      </c>
      <c r="AP524" t="str">
        <f t="shared" si="180"/>
        <v>P</v>
      </c>
      <c r="AQ524" t="str">
        <f t="shared" si="180"/>
        <v>P</v>
      </c>
      <c r="AR524" t="str">
        <f t="shared" si="180"/>
        <v>W</v>
      </c>
      <c r="AS524" t="str">
        <f t="shared" si="180"/>
        <v>F</v>
      </c>
      <c r="AT524" t="str">
        <f t="shared" si="180"/>
        <v>X</v>
      </c>
      <c r="AU524" t="str">
        <f t="shared" si="180"/>
        <v>T</v>
      </c>
      <c r="AV524" t="str">
        <f t="shared" si="182"/>
        <v>V</v>
      </c>
      <c r="AW524" t="str">
        <f t="shared" si="182"/>
        <v>V</v>
      </c>
      <c r="AX524" t="str">
        <f t="shared" si="182"/>
        <v>V</v>
      </c>
      <c r="AY524" t="str">
        <f t="shared" si="182"/>
        <v>L</v>
      </c>
      <c r="AZ524" t="str">
        <f t="shared" si="182"/>
        <v xml:space="preserve"> </v>
      </c>
      <c r="BA524" t="str">
        <f t="shared" si="182"/>
        <v>P</v>
      </c>
      <c r="BB524" t="str">
        <f t="shared" si="182"/>
        <v>W</v>
      </c>
      <c r="BC524" t="str">
        <f t="shared" si="182"/>
        <v>W</v>
      </c>
      <c r="BD524" t="str">
        <f t="shared" si="182"/>
        <v>F</v>
      </c>
      <c r="BE524" t="str">
        <f t="shared" si="182"/>
        <v>F</v>
      </c>
      <c r="BF524" t="str">
        <f t="shared" si="182"/>
        <v>T</v>
      </c>
      <c r="BG524" t="str">
        <f t="shared" si="182"/>
        <v>N</v>
      </c>
      <c r="BH524" t="str">
        <f t="shared" si="182"/>
        <v>N</v>
      </c>
      <c r="BI524" t="str">
        <f t="shared" si="182"/>
        <v>L</v>
      </c>
      <c r="BJ524" t="str">
        <f t="shared" si="182"/>
        <v>L</v>
      </c>
      <c r="BK524" t="str">
        <f t="shared" si="182"/>
        <v xml:space="preserve"> </v>
      </c>
      <c r="BL524" t="str">
        <f t="shared" si="179"/>
        <v>W</v>
      </c>
      <c r="BM524" t="str">
        <f t="shared" si="178"/>
        <v>W</v>
      </c>
      <c r="BN524" t="str">
        <f t="shared" si="177"/>
        <v>F</v>
      </c>
      <c r="BO524" t="str">
        <f t="shared" si="176"/>
        <v>F</v>
      </c>
      <c r="BP524" t="str">
        <f t="shared" si="170"/>
        <v>T</v>
      </c>
      <c r="BQ524" t="str">
        <f t="shared" si="170"/>
        <v>T</v>
      </c>
      <c r="BR524" t="str">
        <f t="shared" si="170"/>
        <v>T</v>
      </c>
      <c r="BS524" t="str">
        <f t="shared" si="170"/>
        <v>N</v>
      </c>
      <c r="BT524" t="str">
        <f t="shared" si="171"/>
        <v>N</v>
      </c>
      <c r="BU524" t="str">
        <f t="shared" si="171"/>
        <v>N</v>
      </c>
    </row>
    <row r="525" spans="1:73">
      <c r="A525" s="16">
        <v>523</v>
      </c>
      <c r="B525" s="1" t="s">
        <v>522</v>
      </c>
      <c r="C525" t="str">
        <f t="shared" si="183"/>
        <v xml:space="preserve"> </v>
      </c>
      <c r="D525" t="str">
        <f t="shared" si="183"/>
        <v>5</v>
      </c>
      <c r="E525" t="str">
        <f t="shared" si="183"/>
        <v>2</v>
      </c>
      <c r="F525" t="str">
        <f t="shared" si="183"/>
        <v>3</v>
      </c>
      <c r="G525" t="str">
        <f t="shared" si="183"/>
        <v>,</v>
      </c>
      <c r="H525" t="str">
        <f t="shared" si="183"/>
        <v xml:space="preserve"> </v>
      </c>
      <c r="I525" t="str">
        <f t="shared" si="183"/>
        <v>I</v>
      </c>
      <c r="J525" t="str">
        <f t="shared" si="183"/>
        <v>I</v>
      </c>
      <c r="K525" t="str">
        <f t="shared" si="183"/>
        <v>I</v>
      </c>
      <c r="L525" t="str">
        <f t="shared" si="183"/>
        <v>I</v>
      </c>
      <c r="M525" t="str">
        <f t="shared" si="183"/>
        <v>I</v>
      </c>
      <c r="N525" t="str">
        <f t="shared" si="183"/>
        <v>U</v>
      </c>
      <c r="O525" t="str">
        <f t="shared" si="183"/>
        <v>U</v>
      </c>
      <c r="P525" t="str">
        <f t="shared" si="183"/>
        <v>U</v>
      </c>
      <c r="Q525" t="str">
        <f t="shared" si="183"/>
        <v>Z</v>
      </c>
      <c r="R525" t="str">
        <f t="shared" si="181"/>
        <v>Z</v>
      </c>
      <c r="S525" t="str">
        <f t="shared" si="181"/>
        <v xml:space="preserve"> </v>
      </c>
      <c r="T525" t="str">
        <f t="shared" si="181"/>
        <v>Y</v>
      </c>
      <c r="U525" t="str">
        <f t="shared" si="181"/>
        <v>Y</v>
      </c>
      <c r="V525" t="str">
        <f t="shared" si="181"/>
        <v>Y</v>
      </c>
      <c r="W525" t="str">
        <f t="shared" si="181"/>
        <v>Y</v>
      </c>
      <c r="X525" t="str">
        <f t="shared" si="181"/>
        <v>X</v>
      </c>
      <c r="Y525" t="str">
        <f t="shared" si="181"/>
        <v>U</v>
      </c>
      <c r="Z525" t="str">
        <f t="shared" si="181"/>
        <v>V</v>
      </c>
      <c r="AA525" t="str">
        <f t="shared" si="181"/>
        <v>U</v>
      </c>
      <c r="AB525" t="str">
        <f t="shared" si="181"/>
        <v>Z</v>
      </c>
      <c r="AC525" t="str">
        <f t="shared" si="181"/>
        <v>L</v>
      </c>
      <c r="AD525" t="str">
        <f t="shared" si="181"/>
        <v xml:space="preserve"> </v>
      </c>
      <c r="AE525" t="str">
        <f t="shared" si="181"/>
        <v>P</v>
      </c>
      <c r="AF525" t="str">
        <f t="shared" si="181"/>
        <v>P</v>
      </c>
      <c r="AG525" t="str">
        <f t="shared" si="181"/>
        <v>Y</v>
      </c>
      <c r="AH525" t="str">
        <f t="shared" si="180"/>
        <v>X</v>
      </c>
      <c r="AI525" t="str">
        <f t="shared" si="180"/>
        <v>X</v>
      </c>
      <c r="AJ525" t="str">
        <f t="shared" si="180"/>
        <v>X</v>
      </c>
      <c r="AK525" t="str">
        <f t="shared" si="180"/>
        <v>V</v>
      </c>
      <c r="AL525" t="str">
        <f t="shared" si="180"/>
        <v>Z</v>
      </c>
      <c r="AM525" t="str">
        <f t="shared" si="180"/>
        <v>Z</v>
      </c>
      <c r="AN525" t="str">
        <f t="shared" si="180"/>
        <v>L</v>
      </c>
      <c r="AO525" t="str">
        <f t="shared" si="180"/>
        <v xml:space="preserve"> </v>
      </c>
      <c r="AP525" t="str">
        <f t="shared" si="180"/>
        <v>P</v>
      </c>
      <c r="AQ525" t="str">
        <f t="shared" si="180"/>
        <v>P</v>
      </c>
      <c r="AR525" t="str">
        <f t="shared" si="180"/>
        <v>W</v>
      </c>
      <c r="AS525" t="str">
        <f t="shared" si="180"/>
        <v>T</v>
      </c>
      <c r="AT525" t="str">
        <f t="shared" si="180"/>
        <v>X</v>
      </c>
      <c r="AU525" t="str">
        <f t="shared" si="180"/>
        <v>F</v>
      </c>
      <c r="AV525" t="str">
        <f t="shared" si="182"/>
        <v>V</v>
      </c>
      <c r="AW525" t="str">
        <f t="shared" si="182"/>
        <v>V</v>
      </c>
      <c r="AX525" t="str">
        <f t="shared" si="182"/>
        <v>V</v>
      </c>
      <c r="AY525" t="str">
        <f t="shared" si="182"/>
        <v>L</v>
      </c>
      <c r="AZ525" t="str">
        <f t="shared" si="182"/>
        <v xml:space="preserve"> </v>
      </c>
      <c r="BA525" t="str">
        <f t="shared" si="182"/>
        <v>P</v>
      </c>
      <c r="BB525" t="str">
        <f t="shared" si="182"/>
        <v>W</v>
      </c>
      <c r="BC525" t="str">
        <f t="shared" si="182"/>
        <v>W</v>
      </c>
      <c r="BD525" t="str">
        <f t="shared" si="182"/>
        <v>T</v>
      </c>
      <c r="BE525" t="str">
        <f t="shared" si="182"/>
        <v>F</v>
      </c>
      <c r="BF525" t="str">
        <f t="shared" si="182"/>
        <v>F</v>
      </c>
      <c r="BG525" t="str">
        <f t="shared" si="182"/>
        <v>N</v>
      </c>
      <c r="BH525" t="str">
        <f t="shared" si="182"/>
        <v>N</v>
      </c>
      <c r="BI525" t="str">
        <f t="shared" si="182"/>
        <v>L</v>
      </c>
      <c r="BJ525" t="str">
        <f t="shared" si="182"/>
        <v>L</v>
      </c>
      <c r="BK525" t="str">
        <f t="shared" si="182"/>
        <v xml:space="preserve"> </v>
      </c>
      <c r="BL525" t="str">
        <f t="shared" si="179"/>
        <v>W</v>
      </c>
      <c r="BM525" t="str">
        <f t="shared" si="178"/>
        <v>W</v>
      </c>
      <c r="BN525" t="str">
        <f t="shared" si="177"/>
        <v>T</v>
      </c>
      <c r="BO525" t="str">
        <f t="shared" si="176"/>
        <v>T</v>
      </c>
      <c r="BP525" t="str">
        <f t="shared" si="170"/>
        <v>T</v>
      </c>
      <c r="BQ525" t="str">
        <f t="shared" si="170"/>
        <v>F</v>
      </c>
      <c r="BR525" t="str">
        <f t="shared" si="170"/>
        <v>F</v>
      </c>
      <c r="BS525" t="str">
        <f t="shared" si="170"/>
        <v>N</v>
      </c>
      <c r="BT525" t="str">
        <f t="shared" si="171"/>
        <v>N</v>
      </c>
      <c r="BU525" t="str">
        <f t="shared" si="171"/>
        <v>N</v>
      </c>
    </row>
    <row r="526" spans="1:73">
      <c r="A526" s="16">
        <v>524</v>
      </c>
      <c r="B526" s="1" t="s">
        <v>523</v>
      </c>
      <c r="C526" t="str">
        <f t="shared" si="183"/>
        <v xml:space="preserve"> </v>
      </c>
      <c r="D526" t="str">
        <f t="shared" si="183"/>
        <v>5</v>
      </c>
      <c r="E526" t="str">
        <f t="shared" si="183"/>
        <v>2</v>
      </c>
      <c r="F526" t="str">
        <f t="shared" si="183"/>
        <v>4</v>
      </c>
      <c r="G526" t="str">
        <f t="shared" si="183"/>
        <v>,</v>
      </c>
      <c r="H526" t="str">
        <f t="shared" si="183"/>
        <v xml:space="preserve"> </v>
      </c>
      <c r="I526" t="str">
        <f t="shared" si="183"/>
        <v>I</v>
      </c>
      <c r="J526" t="str">
        <f t="shared" si="183"/>
        <v>I</v>
      </c>
      <c r="K526" t="str">
        <f t="shared" si="183"/>
        <v>I</v>
      </c>
      <c r="L526" t="str">
        <f t="shared" si="183"/>
        <v>I</v>
      </c>
      <c r="M526" t="str">
        <f t="shared" si="183"/>
        <v>I</v>
      </c>
      <c r="N526" t="str">
        <f t="shared" si="183"/>
        <v>U</v>
      </c>
      <c r="O526" t="str">
        <f t="shared" si="183"/>
        <v>U</v>
      </c>
      <c r="P526" t="str">
        <f t="shared" si="183"/>
        <v>U</v>
      </c>
      <c r="Q526" t="str">
        <f t="shared" si="183"/>
        <v>Z</v>
      </c>
      <c r="R526" t="str">
        <f t="shared" si="181"/>
        <v>Z</v>
      </c>
      <c r="S526" t="str">
        <f t="shared" si="181"/>
        <v xml:space="preserve"> </v>
      </c>
      <c r="T526" t="str">
        <f t="shared" si="181"/>
        <v>Y</v>
      </c>
      <c r="U526" t="str">
        <f t="shared" si="181"/>
        <v>Y</v>
      </c>
      <c r="V526" t="str">
        <f t="shared" si="181"/>
        <v>Y</v>
      </c>
      <c r="W526" t="str">
        <f t="shared" si="181"/>
        <v>Y</v>
      </c>
      <c r="X526" t="str">
        <f t="shared" si="181"/>
        <v>X</v>
      </c>
      <c r="Y526" t="str">
        <f t="shared" si="181"/>
        <v>U</v>
      </c>
      <c r="Z526" t="str">
        <f t="shared" si="181"/>
        <v>V</v>
      </c>
      <c r="AA526" t="str">
        <f t="shared" si="181"/>
        <v>U</v>
      </c>
      <c r="AB526" t="str">
        <f t="shared" si="181"/>
        <v>Z</v>
      </c>
      <c r="AC526" t="str">
        <f t="shared" si="181"/>
        <v>L</v>
      </c>
      <c r="AD526" t="str">
        <f t="shared" si="181"/>
        <v xml:space="preserve"> </v>
      </c>
      <c r="AE526" t="str">
        <f t="shared" si="181"/>
        <v>W</v>
      </c>
      <c r="AF526" t="str">
        <f t="shared" si="181"/>
        <v>W</v>
      </c>
      <c r="AG526" t="str">
        <f t="shared" si="181"/>
        <v>Y</v>
      </c>
      <c r="AH526" t="str">
        <f t="shared" si="180"/>
        <v>X</v>
      </c>
      <c r="AI526" t="str">
        <f t="shared" si="180"/>
        <v>X</v>
      </c>
      <c r="AJ526" t="str">
        <f t="shared" si="180"/>
        <v>X</v>
      </c>
      <c r="AK526" t="str">
        <f t="shared" si="180"/>
        <v>V</v>
      </c>
      <c r="AL526" t="str">
        <f t="shared" si="180"/>
        <v>Z</v>
      </c>
      <c r="AM526" t="str">
        <f t="shared" si="180"/>
        <v>Z</v>
      </c>
      <c r="AN526" t="str">
        <f t="shared" si="180"/>
        <v>L</v>
      </c>
      <c r="AO526" t="str">
        <f t="shared" si="180"/>
        <v xml:space="preserve"> </v>
      </c>
      <c r="AP526" t="str">
        <f t="shared" si="180"/>
        <v>P</v>
      </c>
      <c r="AQ526" t="str">
        <f t="shared" si="180"/>
        <v>W</v>
      </c>
      <c r="AR526" t="str">
        <f t="shared" si="180"/>
        <v>W</v>
      </c>
      <c r="AS526" t="str">
        <f t="shared" si="180"/>
        <v>F</v>
      </c>
      <c r="AT526" t="str">
        <f t="shared" si="180"/>
        <v>X</v>
      </c>
      <c r="AU526" t="str">
        <f t="shared" si="180"/>
        <v>T</v>
      </c>
      <c r="AV526" t="str">
        <f t="shared" si="182"/>
        <v>V</v>
      </c>
      <c r="AW526" t="str">
        <f t="shared" si="182"/>
        <v>V</v>
      </c>
      <c r="AX526" t="str">
        <f t="shared" si="182"/>
        <v>V</v>
      </c>
      <c r="AY526" t="str">
        <f t="shared" si="182"/>
        <v>L</v>
      </c>
      <c r="AZ526" t="str">
        <f t="shared" si="182"/>
        <v xml:space="preserve"> </v>
      </c>
      <c r="BA526" t="str">
        <f t="shared" si="182"/>
        <v>P</v>
      </c>
      <c r="BB526" t="str">
        <f t="shared" si="182"/>
        <v>P</v>
      </c>
      <c r="BC526" t="str">
        <f t="shared" si="182"/>
        <v>W</v>
      </c>
      <c r="BD526" t="str">
        <f t="shared" si="182"/>
        <v>F</v>
      </c>
      <c r="BE526" t="str">
        <f t="shared" si="182"/>
        <v>F</v>
      </c>
      <c r="BF526" t="str">
        <f t="shared" si="182"/>
        <v>T</v>
      </c>
      <c r="BG526" t="str">
        <f t="shared" si="182"/>
        <v>N</v>
      </c>
      <c r="BH526" t="str">
        <f t="shared" si="182"/>
        <v>N</v>
      </c>
      <c r="BI526" t="str">
        <f t="shared" si="182"/>
        <v>L</v>
      </c>
      <c r="BJ526" t="str">
        <f t="shared" si="182"/>
        <v>L</v>
      </c>
      <c r="BK526" t="str">
        <f t="shared" si="182"/>
        <v xml:space="preserve"> </v>
      </c>
      <c r="BL526" t="str">
        <f t="shared" si="179"/>
        <v>P</v>
      </c>
      <c r="BM526" t="str">
        <f t="shared" si="178"/>
        <v>P</v>
      </c>
      <c r="BN526" t="str">
        <f t="shared" si="177"/>
        <v>F</v>
      </c>
      <c r="BO526" t="str">
        <f t="shared" si="176"/>
        <v>F</v>
      </c>
      <c r="BP526" t="str">
        <f t="shared" si="170"/>
        <v>T</v>
      </c>
      <c r="BQ526" t="str">
        <f t="shared" si="170"/>
        <v>T</v>
      </c>
      <c r="BR526" t="str">
        <f t="shared" si="170"/>
        <v>T</v>
      </c>
      <c r="BS526" t="str">
        <f t="shared" si="170"/>
        <v>N</v>
      </c>
      <c r="BT526" t="str">
        <f t="shared" si="171"/>
        <v>N</v>
      </c>
      <c r="BU526" t="str">
        <f t="shared" si="171"/>
        <v>N</v>
      </c>
    </row>
    <row r="527" spans="1:73">
      <c r="A527" s="16">
        <v>525</v>
      </c>
      <c r="B527" s="1" t="s">
        <v>524</v>
      </c>
      <c r="C527" t="str">
        <f t="shared" si="183"/>
        <v xml:space="preserve"> </v>
      </c>
      <c r="D527" t="str">
        <f t="shared" si="183"/>
        <v>5</v>
      </c>
      <c r="E527" t="str">
        <f t="shared" si="183"/>
        <v>2</v>
      </c>
      <c r="F527" t="str">
        <f t="shared" si="183"/>
        <v>5</v>
      </c>
      <c r="G527" t="str">
        <f t="shared" si="183"/>
        <v>,</v>
      </c>
      <c r="H527" t="str">
        <f t="shared" si="183"/>
        <v xml:space="preserve"> </v>
      </c>
      <c r="I527" t="str">
        <f t="shared" si="183"/>
        <v>I</v>
      </c>
      <c r="J527" t="str">
        <f t="shared" si="183"/>
        <v>I</v>
      </c>
      <c r="K527" t="str">
        <f t="shared" si="183"/>
        <v>I</v>
      </c>
      <c r="L527" t="str">
        <f t="shared" si="183"/>
        <v>I</v>
      </c>
      <c r="M527" t="str">
        <f t="shared" si="183"/>
        <v>I</v>
      </c>
      <c r="N527" t="str">
        <f t="shared" si="183"/>
        <v>U</v>
      </c>
      <c r="O527" t="str">
        <f t="shared" si="183"/>
        <v>U</v>
      </c>
      <c r="P527" t="str">
        <f t="shared" si="183"/>
        <v>U</v>
      </c>
      <c r="Q527" t="str">
        <f t="shared" si="183"/>
        <v>Z</v>
      </c>
      <c r="R527" t="str">
        <f t="shared" si="181"/>
        <v>Z</v>
      </c>
      <c r="S527" t="str">
        <f t="shared" si="181"/>
        <v xml:space="preserve"> </v>
      </c>
      <c r="T527" t="str">
        <f t="shared" si="181"/>
        <v>Y</v>
      </c>
      <c r="U527" t="str">
        <f t="shared" si="181"/>
        <v>Y</v>
      </c>
      <c r="V527" t="str">
        <f t="shared" si="181"/>
        <v>Y</v>
      </c>
      <c r="W527" t="str">
        <f t="shared" si="181"/>
        <v>Y</v>
      </c>
      <c r="X527" t="str">
        <f t="shared" si="181"/>
        <v>X</v>
      </c>
      <c r="Y527" t="str">
        <f t="shared" si="181"/>
        <v>U</v>
      </c>
      <c r="Z527" t="str">
        <f t="shared" si="181"/>
        <v>V</v>
      </c>
      <c r="AA527" t="str">
        <f t="shared" si="181"/>
        <v>U</v>
      </c>
      <c r="AB527" t="str">
        <f t="shared" si="181"/>
        <v>Z</v>
      </c>
      <c r="AC527" t="str">
        <f t="shared" si="181"/>
        <v>L</v>
      </c>
      <c r="AD527" t="str">
        <f t="shared" si="181"/>
        <v xml:space="preserve"> </v>
      </c>
      <c r="AE527" t="str">
        <f t="shared" si="181"/>
        <v>W</v>
      </c>
      <c r="AF527" t="str">
        <f t="shared" si="181"/>
        <v>W</v>
      </c>
      <c r="AG527" t="str">
        <f t="shared" si="181"/>
        <v>Y</v>
      </c>
      <c r="AH527" t="str">
        <f t="shared" si="180"/>
        <v>X</v>
      </c>
      <c r="AI527" t="str">
        <f t="shared" si="180"/>
        <v>X</v>
      </c>
      <c r="AJ527" t="str">
        <f t="shared" si="180"/>
        <v>X</v>
      </c>
      <c r="AK527" t="str">
        <f t="shared" si="180"/>
        <v>V</v>
      </c>
      <c r="AL527" t="str">
        <f t="shared" si="180"/>
        <v>Z</v>
      </c>
      <c r="AM527" t="str">
        <f t="shared" si="180"/>
        <v>Z</v>
      </c>
      <c r="AN527" t="str">
        <f t="shared" si="180"/>
        <v>L</v>
      </c>
      <c r="AO527" t="str">
        <f t="shared" si="180"/>
        <v xml:space="preserve"> </v>
      </c>
      <c r="AP527" t="str">
        <f t="shared" si="180"/>
        <v>P</v>
      </c>
      <c r="AQ527" t="str">
        <f t="shared" si="180"/>
        <v>W</v>
      </c>
      <c r="AR527" t="str">
        <f t="shared" si="180"/>
        <v>W</v>
      </c>
      <c r="AS527" t="str">
        <f t="shared" si="180"/>
        <v>T</v>
      </c>
      <c r="AT527" t="str">
        <f t="shared" si="180"/>
        <v>X</v>
      </c>
      <c r="AU527" t="str">
        <f t="shared" si="180"/>
        <v>F</v>
      </c>
      <c r="AV527" t="str">
        <f t="shared" si="182"/>
        <v>V</v>
      </c>
      <c r="AW527" t="str">
        <f t="shared" si="182"/>
        <v>V</v>
      </c>
      <c r="AX527" t="str">
        <f t="shared" si="182"/>
        <v>V</v>
      </c>
      <c r="AY527" t="str">
        <f t="shared" si="182"/>
        <v>L</v>
      </c>
      <c r="AZ527" t="str">
        <f t="shared" si="182"/>
        <v xml:space="preserve"> </v>
      </c>
      <c r="BA527" t="str">
        <f t="shared" si="182"/>
        <v>P</v>
      </c>
      <c r="BB527" t="str">
        <f t="shared" si="182"/>
        <v>P</v>
      </c>
      <c r="BC527" t="str">
        <f t="shared" si="182"/>
        <v>W</v>
      </c>
      <c r="BD527" t="str">
        <f t="shared" si="182"/>
        <v>T</v>
      </c>
      <c r="BE527" t="str">
        <f t="shared" si="182"/>
        <v>F</v>
      </c>
      <c r="BF527" t="str">
        <f t="shared" si="182"/>
        <v>F</v>
      </c>
      <c r="BG527" t="str">
        <f t="shared" si="182"/>
        <v>N</v>
      </c>
      <c r="BH527" t="str">
        <f t="shared" si="182"/>
        <v>N</v>
      </c>
      <c r="BI527" t="str">
        <f t="shared" si="182"/>
        <v>L</v>
      </c>
      <c r="BJ527" t="str">
        <f t="shared" si="182"/>
        <v>L</v>
      </c>
      <c r="BK527" t="str">
        <f t="shared" si="182"/>
        <v xml:space="preserve"> </v>
      </c>
      <c r="BL527" t="str">
        <f t="shared" si="179"/>
        <v>P</v>
      </c>
      <c r="BM527" t="str">
        <f t="shared" si="178"/>
        <v>P</v>
      </c>
      <c r="BN527" t="str">
        <f t="shared" si="177"/>
        <v>T</v>
      </c>
      <c r="BO527" t="str">
        <f t="shared" si="176"/>
        <v>T</v>
      </c>
      <c r="BP527" t="str">
        <f t="shared" si="170"/>
        <v>T</v>
      </c>
      <c r="BQ527" t="str">
        <f t="shared" si="170"/>
        <v>F</v>
      </c>
      <c r="BR527" t="str">
        <f t="shared" si="170"/>
        <v>F</v>
      </c>
      <c r="BS527" t="str">
        <f t="shared" si="170"/>
        <v>N</v>
      </c>
      <c r="BT527" t="str">
        <f t="shared" si="171"/>
        <v>N</v>
      </c>
      <c r="BU527" t="str">
        <f t="shared" si="171"/>
        <v>N</v>
      </c>
    </row>
    <row r="528" spans="1:73">
      <c r="A528" s="16">
        <v>526</v>
      </c>
      <c r="B528" s="1" t="s">
        <v>525</v>
      </c>
      <c r="C528" t="str">
        <f t="shared" si="183"/>
        <v xml:space="preserve"> </v>
      </c>
      <c r="D528" t="str">
        <f t="shared" si="183"/>
        <v>5</v>
      </c>
      <c r="E528" t="str">
        <f t="shared" si="183"/>
        <v>2</v>
      </c>
      <c r="F528" t="str">
        <f t="shared" si="183"/>
        <v>6</v>
      </c>
      <c r="G528" t="str">
        <f t="shared" si="183"/>
        <v>,</v>
      </c>
      <c r="H528" t="str">
        <f t="shared" si="183"/>
        <v xml:space="preserve"> </v>
      </c>
      <c r="I528" t="str">
        <f t="shared" si="183"/>
        <v>I</v>
      </c>
      <c r="J528" t="str">
        <f t="shared" si="183"/>
        <v>I</v>
      </c>
      <c r="K528" t="str">
        <f t="shared" si="183"/>
        <v>I</v>
      </c>
      <c r="L528" t="str">
        <f t="shared" si="183"/>
        <v>I</v>
      </c>
      <c r="M528" t="str">
        <f t="shared" si="183"/>
        <v>I</v>
      </c>
      <c r="N528" t="str">
        <f t="shared" si="183"/>
        <v>U</v>
      </c>
      <c r="O528" t="str">
        <f t="shared" si="183"/>
        <v>U</v>
      </c>
      <c r="P528" t="str">
        <f t="shared" si="183"/>
        <v>V</v>
      </c>
      <c r="Q528" t="str">
        <f t="shared" si="183"/>
        <v>V</v>
      </c>
      <c r="R528" t="str">
        <f t="shared" si="181"/>
        <v>V</v>
      </c>
      <c r="S528" t="str">
        <f t="shared" si="181"/>
        <v xml:space="preserve"> </v>
      </c>
      <c r="T528" t="str">
        <f t="shared" si="181"/>
        <v>P</v>
      </c>
      <c r="U528" t="str">
        <f t="shared" si="181"/>
        <v>P</v>
      </c>
      <c r="V528" t="str">
        <f t="shared" si="181"/>
        <v>N</v>
      </c>
      <c r="W528" t="str">
        <f t="shared" si="181"/>
        <v>T</v>
      </c>
      <c r="X528" t="str">
        <f t="shared" si="181"/>
        <v>T</v>
      </c>
      <c r="Y528" t="str">
        <f t="shared" si="181"/>
        <v>T</v>
      </c>
      <c r="Z528" t="str">
        <f t="shared" si="181"/>
        <v>U</v>
      </c>
      <c r="AA528" t="str">
        <f t="shared" si="181"/>
        <v>Z</v>
      </c>
      <c r="AB528" t="str">
        <f t="shared" si="181"/>
        <v>Z</v>
      </c>
      <c r="AC528" t="str">
        <f t="shared" si="181"/>
        <v>V</v>
      </c>
      <c r="AD528" t="str">
        <f t="shared" si="181"/>
        <v xml:space="preserve"> </v>
      </c>
      <c r="AE528" t="str">
        <f t="shared" si="181"/>
        <v>P</v>
      </c>
      <c r="AF528" t="str">
        <f t="shared" si="181"/>
        <v>P</v>
      </c>
      <c r="AG528" t="str">
        <f t="shared" si="181"/>
        <v>N</v>
      </c>
      <c r="AH528" t="str">
        <f t="shared" si="180"/>
        <v>N</v>
      </c>
      <c r="AI528" t="str">
        <f t="shared" si="180"/>
        <v>T</v>
      </c>
      <c r="AJ528" t="str">
        <f t="shared" si="180"/>
        <v>U</v>
      </c>
      <c r="AK528" t="str">
        <f t="shared" si="180"/>
        <v>U</v>
      </c>
      <c r="AL528" t="str">
        <f t="shared" si="180"/>
        <v>F</v>
      </c>
      <c r="AM528" t="str">
        <f t="shared" si="180"/>
        <v>Z</v>
      </c>
      <c r="AN528" t="str">
        <f t="shared" si="180"/>
        <v>V</v>
      </c>
      <c r="AO528" t="str">
        <f t="shared" si="180"/>
        <v xml:space="preserve"> </v>
      </c>
      <c r="AP528" t="str">
        <f t="shared" si="180"/>
        <v>P</v>
      </c>
      <c r="AQ528" t="str">
        <f t="shared" si="180"/>
        <v>W</v>
      </c>
      <c r="AR528" t="str">
        <f t="shared" si="180"/>
        <v>W</v>
      </c>
      <c r="AS528" t="str">
        <f t="shared" si="180"/>
        <v>N</v>
      </c>
      <c r="AT528" t="str">
        <f t="shared" si="180"/>
        <v>T</v>
      </c>
      <c r="AU528" t="str">
        <f t="shared" si="180"/>
        <v>X</v>
      </c>
      <c r="AV528" t="str">
        <f t="shared" si="182"/>
        <v>F</v>
      </c>
      <c r="AW528" t="str">
        <f t="shared" si="182"/>
        <v>F</v>
      </c>
      <c r="AX528" t="str">
        <f t="shared" si="182"/>
        <v>Z</v>
      </c>
      <c r="AY528" t="str">
        <f t="shared" si="182"/>
        <v>Z</v>
      </c>
      <c r="AZ528" t="str">
        <f t="shared" si="182"/>
        <v xml:space="preserve"> </v>
      </c>
      <c r="BA528" t="str">
        <f t="shared" si="182"/>
        <v>W</v>
      </c>
      <c r="BB528" t="str">
        <f t="shared" si="182"/>
        <v>W</v>
      </c>
      <c r="BC528" t="str">
        <f t="shared" si="182"/>
        <v>Y</v>
      </c>
      <c r="BD528" t="str">
        <f t="shared" si="182"/>
        <v>N</v>
      </c>
      <c r="BE528" t="str">
        <f t="shared" si="182"/>
        <v>X</v>
      </c>
      <c r="BF528" t="str">
        <f t="shared" si="182"/>
        <v>X</v>
      </c>
      <c r="BG528" t="str">
        <f t="shared" si="182"/>
        <v>X</v>
      </c>
      <c r="BH528" t="str">
        <f t="shared" si="182"/>
        <v>F</v>
      </c>
      <c r="BI528" t="str">
        <f t="shared" si="182"/>
        <v>F</v>
      </c>
      <c r="BJ528" t="str">
        <f t="shared" si="182"/>
        <v>L</v>
      </c>
      <c r="BK528" t="str">
        <f t="shared" si="182"/>
        <v xml:space="preserve"> </v>
      </c>
      <c r="BL528" t="str">
        <f t="shared" si="179"/>
        <v>W</v>
      </c>
      <c r="BM528" t="str">
        <f t="shared" si="178"/>
        <v>Y</v>
      </c>
      <c r="BN528" t="str">
        <f t="shared" si="177"/>
        <v>Y</v>
      </c>
      <c r="BO528" t="str">
        <f t="shared" si="176"/>
        <v>Y</v>
      </c>
      <c r="BP528" t="str">
        <f t="shared" si="170"/>
        <v>Y</v>
      </c>
      <c r="BQ528" t="str">
        <f t="shared" si="170"/>
        <v>X</v>
      </c>
      <c r="BR528" t="str">
        <f t="shared" si="170"/>
        <v>L</v>
      </c>
      <c r="BS528" t="str">
        <f t="shared" si="170"/>
        <v>L</v>
      </c>
      <c r="BT528" t="str">
        <f t="shared" si="171"/>
        <v>L</v>
      </c>
      <c r="BU528" t="str">
        <f t="shared" si="171"/>
        <v>L</v>
      </c>
    </row>
    <row r="529" spans="1:73">
      <c r="A529" s="16">
        <v>527</v>
      </c>
      <c r="B529" s="1" t="s">
        <v>526</v>
      </c>
      <c r="C529" t="str">
        <f t="shared" si="183"/>
        <v xml:space="preserve"> </v>
      </c>
      <c r="D529" t="str">
        <f t="shared" si="183"/>
        <v>5</v>
      </c>
      <c r="E529" t="str">
        <f t="shared" si="183"/>
        <v>2</v>
      </c>
      <c r="F529" t="str">
        <f t="shared" si="183"/>
        <v>7</v>
      </c>
      <c r="G529" t="str">
        <f t="shared" si="183"/>
        <v>,</v>
      </c>
      <c r="H529" t="str">
        <f t="shared" si="183"/>
        <v xml:space="preserve"> </v>
      </c>
      <c r="I529" t="str">
        <f t="shared" si="183"/>
        <v>I</v>
      </c>
      <c r="J529" t="str">
        <f t="shared" si="183"/>
        <v>I</v>
      </c>
      <c r="K529" t="str">
        <f t="shared" si="183"/>
        <v>I</v>
      </c>
      <c r="L529" t="str">
        <f t="shared" si="183"/>
        <v>I</v>
      </c>
      <c r="M529" t="str">
        <f t="shared" si="183"/>
        <v>I</v>
      </c>
      <c r="N529" t="str">
        <f t="shared" si="183"/>
        <v>U</v>
      </c>
      <c r="O529" t="str">
        <f t="shared" si="183"/>
        <v>U</v>
      </c>
      <c r="P529" t="str">
        <f t="shared" si="183"/>
        <v>V</v>
      </c>
      <c r="Q529" t="str">
        <f t="shared" si="183"/>
        <v>V</v>
      </c>
      <c r="R529" t="str">
        <f t="shared" si="181"/>
        <v>V</v>
      </c>
      <c r="S529" t="str">
        <f t="shared" si="181"/>
        <v xml:space="preserve"> </v>
      </c>
      <c r="T529" t="str">
        <f t="shared" si="181"/>
        <v>P</v>
      </c>
      <c r="U529" t="str">
        <f t="shared" si="181"/>
        <v>P</v>
      </c>
      <c r="V529" t="str">
        <f t="shared" si="181"/>
        <v>N</v>
      </c>
      <c r="W529" t="str">
        <f t="shared" si="181"/>
        <v>T</v>
      </c>
      <c r="X529" t="str">
        <f t="shared" si="181"/>
        <v>T</v>
      </c>
      <c r="Y529" t="str">
        <f t="shared" si="181"/>
        <v>T</v>
      </c>
      <c r="Z529" t="str">
        <f t="shared" si="181"/>
        <v>U</v>
      </c>
      <c r="AA529" t="str">
        <f t="shared" si="181"/>
        <v>Z</v>
      </c>
      <c r="AB529" t="str">
        <f t="shared" si="181"/>
        <v>Z</v>
      </c>
      <c r="AC529" t="str">
        <f t="shared" si="181"/>
        <v>V</v>
      </c>
      <c r="AD529" t="str">
        <f t="shared" si="181"/>
        <v xml:space="preserve"> </v>
      </c>
      <c r="AE529" t="str">
        <f t="shared" si="181"/>
        <v>P</v>
      </c>
      <c r="AF529" t="str">
        <f t="shared" si="181"/>
        <v>P</v>
      </c>
      <c r="AG529" t="str">
        <f t="shared" si="181"/>
        <v>N</v>
      </c>
      <c r="AH529" t="str">
        <f t="shared" si="180"/>
        <v>N</v>
      </c>
      <c r="AI529" t="str">
        <f t="shared" si="180"/>
        <v>T</v>
      </c>
      <c r="AJ529" t="str">
        <f t="shared" si="180"/>
        <v>U</v>
      </c>
      <c r="AK529" t="str">
        <f t="shared" si="180"/>
        <v>U</v>
      </c>
      <c r="AL529" t="str">
        <f t="shared" si="180"/>
        <v>Z</v>
      </c>
      <c r="AM529" t="str">
        <f t="shared" si="180"/>
        <v>F</v>
      </c>
      <c r="AN529" t="str">
        <f t="shared" si="180"/>
        <v>V</v>
      </c>
      <c r="AO529" t="str">
        <f t="shared" si="180"/>
        <v xml:space="preserve"> </v>
      </c>
      <c r="AP529" t="str">
        <f t="shared" si="180"/>
        <v>P</v>
      </c>
      <c r="AQ529" t="str">
        <f t="shared" si="180"/>
        <v>W</v>
      </c>
      <c r="AR529" t="str">
        <f t="shared" si="180"/>
        <v>W</v>
      </c>
      <c r="AS529" t="str">
        <f t="shared" si="180"/>
        <v>N</v>
      </c>
      <c r="AT529" t="str">
        <f t="shared" si="180"/>
        <v>T</v>
      </c>
      <c r="AU529" t="str">
        <f t="shared" si="180"/>
        <v>X</v>
      </c>
      <c r="AV529" t="str">
        <f t="shared" si="182"/>
        <v>Z</v>
      </c>
      <c r="AW529" t="str">
        <f t="shared" si="182"/>
        <v>Z</v>
      </c>
      <c r="AX529" t="str">
        <f t="shared" si="182"/>
        <v>F</v>
      </c>
      <c r="AY529" t="str">
        <f t="shared" si="182"/>
        <v>F</v>
      </c>
      <c r="AZ529" t="str">
        <f t="shared" si="182"/>
        <v xml:space="preserve"> </v>
      </c>
      <c r="BA529" t="str">
        <f t="shared" si="182"/>
        <v>W</v>
      </c>
      <c r="BB529" t="str">
        <f t="shared" si="182"/>
        <v>W</v>
      </c>
      <c r="BC529" t="str">
        <f t="shared" si="182"/>
        <v>Y</v>
      </c>
      <c r="BD529" t="str">
        <f t="shared" si="182"/>
        <v>N</v>
      </c>
      <c r="BE529" t="str">
        <f t="shared" si="182"/>
        <v>X</v>
      </c>
      <c r="BF529" t="str">
        <f t="shared" si="182"/>
        <v>X</v>
      </c>
      <c r="BG529" t="str">
        <f t="shared" si="182"/>
        <v>X</v>
      </c>
      <c r="BH529" t="str">
        <f t="shared" si="182"/>
        <v>F</v>
      </c>
      <c r="BI529" t="str">
        <f t="shared" si="182"/>
        <v>F</v>
      </c>
      <c r="BJ529" t="str">
        <f t="shared" si="182"/>
        <v>L</v>
      </c>
      <c r="BK529" t="str">
        <f t="shared" si="182"/>
        <v xml:space="preserve"> </v>
      </c>
      <c r="BL529" t="str">
        <f t="shared" si="179"/>
        <v>W</v>
      </c>
      <c r="BM529" t="str">
        <f t="shared" si="178"/>
        <v>Y</v>
      </c>
      <c r="BN529" t="str">
        <f t="shared" si="177"/>
        <v>Y</v>
      </c>
      <c r="BO529" t="str">
        <f t="shared" si="176"/>
        <v>Y</v>
      </c>
      <c r="BP529" t="str">
        <f t="shared" si="170"/>
        <v>Y</v>
      </c>
      <c r="BQ529" t="str">
        <f t="shared" si="170"/>
        <v>X</v>
      </c>
      <c r="BR529" t="str">
        <f t="shared" si="170"/>
        <v>L</v>
      </c>
      <c r="BS529" t="str">
        <f t="shared" si="170"/>
        <v>L</v>
      </c>
      <c r="BT529" t="str">
        <f t="shared" si="171"/>
        <v>L</v>
      </c>
      <c r="BU529" t="str">
        <f t="shared" si="171"/>
        <v>L</v>
      </c>
    </row>
    <row r="530" spans="1:73">
      <c r="A530" s="16">
        <v>528</v>
      </c>
      <c r="B530" s="1" t="s">
        <v>527</v>
      </c>
      <c r="C530" t="str">
        <f t="shared" si="183"/>
        <v xml:space="preserve"> </v>
      </c>
      <c r="D530" t="str">
        <f t="shared" si="183"/>
        <v>5</v>
      </c>
      <c r="E530" t="str">
        <f t="shared" si="183"/>
        <v>2</v>
      </c>
      <c r="F530" t="str">
        <f t="shared" si="183"/>
        <v>8</v>
      </c>
      <c r="G530" t="str">
        <f t="shared" si="183"/>
        <v>,</v>
      </c>
      <c r="H530" t="str">
        <f t="shared" si="183"/>
        <v xml:space="preserve"> </v>
      </c>
      <c r="I530" t="str">
        <f t="shared" si="183"/>
        <v>I</v>
      </c>
      <c r="J530" t="str">
        <f t="shared" si="183"/>
        <v>I</v>
      </c>
      <c r="K530" t="str">
        <f t="shared" si="183"/>
        <v>I</v>
      </c>
      <c r="L530" t="str">
        <f t="shared" si="183"/>
        <v>I</v>
      </c>
      <c r="M530" t="str">
        <f t="shared" si="183"/>
        <v>I</v>
      </c>
      <c r="N530" t="str">
        <f t="shared" si="183"/>
        <v>U</v>
      </c>
      <c r="O530" t="str">
        <f t="shared" si="183"/>
        <v>U</v>
      </c>
      <c r="P530" t="str">
        <f t="shared" si="183"/>
        <v>X</v>
      </c>
      <c r="Q530" t="str">
        <f t="shared" si="183"/>
        <v>L</v>
      </c>
      <c r="R530" t="str">
        <f t="shared" si="181"/>
        <v>L</v>
      </c>
      <c r="S530" t="str">
        <f t="shared" si="181"/>
        <v xml:space="preserve"> </v>
      </c>
      <c r="T530" t="str">
        <f t="shared" si="181"/>
        <v>P</v>
      </c>
      <c r="U530" t="str">
        <f t="shared" si="181"/>
        <v>Y</v>
      </c>
      <c r="V530" t="str">
        <f t="shared" si="181"/>
        <v>Y</v>
      </c>
      <c r="W530" t="str">
        <f t="shared" si="181"/>
        <v>Y</v>
      </c>
      <c r="X530" t="str">
        <f t="shared" si="181"/>
        <v>Y</v>
      </c>
      <c r="Y530" t="str">
        <f t="shared" si="181"/>
        <v>U</v>
      </c>
      <c r="Z530" t="str">
        <f t="shared" si="181"/>
        <v>X</v>
      </c>
      <c r="AA530" t="str">
        <f t="shared" si="181"/>
        <v>X</v>
      </c>
      <c r="AB530" t="str">
        <f t="shared" si="181"/>
        <v>X</v>
      </c>
      <c r="AC530" t="str">
        <f t="shared" si="181"/>
        <v>L</v>
      </c>
      <c r="AD530" t="str">
        <f t="shared" si="181"/>
        <v xml:space="preserve"> </v>
      </c>
      <c r="AE530" t="str">
        <f t="shared" si="181"/>
        <v>P</v>
      </c>
      <c r="AF530" t="str">
        <f t="shared" si="181"/>
        <v>P</v>
      </c>
      <c r="AG530" t="str">
        <f t="shared" si="181"/>
        <v>Y</v>
      </c>
      <c r="AH530" t="str">
        <f t="shared" si="180"/>
        <v>F</v>
      </c>
      <c r="AI530" t="str">
        <f t="shared" si="180"/>
        <v>F</v>
      </c>
      <c r="AJ530" t="str">
        <f t="shared" si="180"/>
        <v>U</v>
      </c>
      <c r="AK530" t="str">
        <f t="shared" si="180"/>
        <v>U</v>
      </c>
      <c r="AL530" t="str">
        <f t="shared" si="180"/>
        <v>X</v>
      </c>
      <c r="AM530" t="str">
        <f t="shared" si="180"/>
        <v>N</v>
      </c>
      <c r="AN530" t="str">
        <f t="shared" si="180"/>
        <v>L</v>
      </c>
      <c r="AO530" t="str">
        <f t="shared" si="180"/>
        <v xml:space="preserve"> </v>
      </c>
      <c r="AP530" t="str">
        <f t="shared" si="180"/>
        <v>P</v>
      </c>
      <c r="AQ530" t="str">
        <f t="shared" si="180"/>
        <v>P</v>
      </c>
      <c r="AR530" t="str">
        <f t="shared" si="180"/>
        <v>Z</v>
      </c>
      <c r="AS530" t="str">
        <f t="shared" si="180"/>
        <v>V</v>
      </c>
      <c r="AT530" t="str">
        <f t="shared" si="180"/>
        <v>F</v>
      </c>
      <c r="AU530" t="str">
        <f t="shared" si="180"/>
        <v>F</v>
      </c>
      <c r="AV530" t="str">
        <f t="shared" si="182"/>
        <v>W</v>
      </c>
      <c r="AW530" t="str">
        <f t="shared" si="182"/>
        <v>T</v>
      </c>
      <c r="AX530" t="str">
        <f t="shared" si="182"/>
        <v>N</v>
      </c>
      <c r="AY530" t="str">
        <f t="shared" si="182"/>
        <v>L</v>
      </c>
      <c r="AZ530" t="str">
        <f t="shared" si="182"/>
        <v xml:space="preserve"> </v>
      </c>
      <c r="BA530" t="str">
        <f t="shared" si="182"/>
        <v>Z</v>
      </c>
      <c r="BB530" t="str">
        <f t="shared" si="182"/>
        <v>Z</v>
      </c>
      <c r="BC530" t="str">
        <f t="shared" si="182"/>
        <v>Z</v>
      </c>
      <c r="BD530" t="str">
        <f t="shared" si="182"/>
        <v>V</v>
      </c>
      <c r="BE530" t="str">
        <f t="shared" si="182"/>
        <v>F</v>
      </c>
      <c r="BF530" t="str">
        <f t="shared" si="182"/>
        <v>W</v>
      </c>
      <c r="BG530" t="str">
        <f t="shared" si="182"/>
        <v>W</v>
      </c>
      <c r="BH530" t="str">
        <f t="shared" si="182"/>
        <v>T</v>
      </c>
      <c r="BI530" t="str">
        <f t="shared" si="182"/>
        <v>N</v>
      </c>
      <c r="BJ530" t="str">
        <f t="shared" si="182"/>
        <v>N</v>
      </c>
      <c r="BK530" t="str">
        <f t="shared" si="182"/>
        <v xml:space="preserve"> </v>
      </c>
      <c r="BL530" t="str">
        <f t="shared" si="179"/>
        <v>Z</v>
      </c>
      <c r="BM530" t="str">
        <f t="shared" si="178"/>
        <v>V</v>
      </c>
      <c r="BN530" t="str">
        <f t="shared" si="177"/>
        <v>V</v>
      </c>
      <c r="BO530" t="str">
        <f t="shared" si="176"/>
        <v>V</v>
      </c>
      <c r="BP530" t="str">
        <f t="shared" si="170"/>
        <v>W</v>
      </c>
      <c r="BQ530" t="str">
        <f t="shared" si="170"/>
        <v>W</v>
      </c>
      <c r="BR530" t="str">
        <f t="shared" si="170"/>
        <v>T</v>
      </c>
      <c r="BS530" t="str">
        <f t="shared" si="170"/>
        <v>T</v>
      </c>
      <c r="BT530" t="str">
        <f t="shared" si="171"/>
        <v>T</v>
      </c>
      <c r="BU530" t="str">
        <f t="shared" si="171"/>
        <v>N</v>
      </c>
    </row>
    <row r="531" spans="1:73">
      <c r="A531" s="16">
        <v>529</v>
      </c>
      <c r="B531" s="1" t="s">
        <v>528</v>
      </c>
      <c r="C531" t="str">
        <f t="shared" si="183"/>
        <v xml:space="preserve"> </v>
      </c>
      <c r="D531" t="str">
        <f t="shared" si="183"/>
        <v>5</v>
      </c>
      <c r="E531" t="str">
        <f t="shared" si="183"/>
        <v>2</v>
      </c>
      <c r="F531" t="str">
        <f t="shared" si="183"/>
        <v>9</v>
      </c>
      <c r="G531" t="str">
        <f t="shared" si="183"/>
        <v>,</v>
      </c>
      <c r="H531" t="str">
        <f t="shared" si="183"/>
        <v xml:space="preserve"> </v>
      </c>
      <c r="I531" t="str">
        <f t="shared" si="183"/>
        <v>I</v>
      </c>
      <c r="J531" t="str">
        <f t="shared" si="183"/>
        <v>I</v>
      </c>
      <c r="K531" t="str">
        <f t="shared" si="183"/>
        <v>I</v>
      </c>
      <c r="L531" t="str">
        <f t="shared" si="183"/>
        <v>I</v>
      </c>
      <c r="M531" t="str">
        <f t="shared" si="183"/>
        <v>I</v>
      </c>
      <c r="N531" t="str">
        <f t="shared" si="183"/>
        <v>U</v>
      </c>
      <c r="O531" t="str">
        <f t="shared" si="183"/>
        <v>U</v>
      </c>
      <c r="P531" t="str">
        <f t="shared" si="183"/>
        <v>X</v>
      </c>
      <c r="Q531" t="str">
        <f t="shared" si="183"/>
        <v>L</v>
      </c>
      <c r="R531" t="str">
        <f t="shared" si="181"/>
        <v>L</v>
      </c>
      <c r="S531" t="str">
        <f t="shared" si="181"/>
        <v xml:space="preserve"> </v>
      </c>
      <c r="T531" t="str">
        <f t="shared" si="181"/>
        <v>W</v>
      </c>
      <c r="U531" t="str">
        <f t="shared" si="181"/>
        <v>Y</v>
      </c>
      <c r="V531" t="str">
        <f t="shared" si="181"/>
        <v>Y</v>
      </c>
      <c r="W531" t="str">
        <f t="shared" si="181"/>
        <v>Y</v>
      </c>
      <c r="X531" t="str">
        <f t="shared" si="181"/>
        <v>Y</v>
      </c>
      <c r="Y531" t="str">
        <f t="shared" si="181"/>
        <v>U</v>
      </c>
      <c r="Z531" t="str">
        <f t="shared" si="181"/>
        <v>X</v>
      </c>
      <c r="AA531" t="str">
        <f t="shared" si="181"/>
        <v>X</v>
      </c>
      <c r="AB531" t="str">
        <f t="shared" si="181"/>
        <v>X</v>
      </c>
      <c r="AC531" t="str">
        <f t="shared" si="181"/>
        <v>L</v>
      </c>
      <c r="AD531" t="str">
        <f t="shared" si="181"/>
        <v xml:space="preserve"> </v>
      </c>
      <c r="AE531" t="str">
        <f t="shared" si="181"/>
        <v>W</v>
      </c>
      <c r="AF531" t="str">
        <f t="shared" si="181"/>
        <v>W</v>
      </c>
      <c r="AG531" t="str">
        <f t="shared" si="181"/>
        <v>Y</v>
      </c>
      <c r="AH531" t="str">
        <f t="shared" si="180"/>
        <v>F</v>
      </c>
      <c r="AI531" t="str">
        <f t="shared" si="180"/>
        <v>F</v>
      </c>
      <c r="AJ531" t="str">
        <f t="shared" si="180"/>
        <v>U</v>
      </c>
      <c r="AK531" t="str">
        <f t="shared" si="180"/>
        <v>U</v>
      </c>
      <c r="AL531" t="str">
        <f t="shared" si="180"/>
        <v>X</v>
      </c>
      <c r="AM531" t="str">
        <f t="shared" si="180"/>
        <v>N</v>
      </c>
      <c r="AN531" t="str">
        <f t="shared" si="180"/>
        <v>L</v>
      </c>
      <c r="AO531" t="str">
        <f t="shared" si="180"/>
        <v xml:space="preserve"> </v>
      </c>
      <c r="AP531" t="str">
        <f t="shared" si="180"/>
        <v>T</v>
      </c>
      <c r="AQ531" t="str">
        <f t="shared" si="180"/>
        <v>W</v>
      </c>
      <c r="AR531" t="str">
        <f t="shared" si="180"/>
        <v>W</v>
      </c>
      <c r="AS531" t="str">
        <f t="shared" si="180"/>
        <v>V</v>
      </c>
      <c r="AT531" t="str">
        <f t="shared" si="180"/>
        <v>F</v>
      </c>
      <c r="AU531" t="str">
        <f t="shared" si="180"/>
        <v>F</v>
      </c>
      <c r="AV531" t="str">
        <f t="shared" si="182"/>
        <v>Z</v>
      </c>
      <c r="AW531" t="str">
        <f t="shared" si="182"/>
        <v>Z</v>
      </c>
      <c r="AX531" t="str">
        <f t="shared" si="182"/>
        <v>N</v>
      </c>
      <c r="AY531" t="str">
        <f t="shared" si="182"/>
        <v>L</v>
      </c>
      <c r="AZ531" t="str">
        <f t="shared" si="182"/>
        <v xml:space="preserve"> </v>
      </c>
      <c r="BA531" t="str">
        <f t="shared" si="182"/>
        <v>T</v>
      </c>
      <c r="BB531" t="str">
        <f t="shared" si="182"/>
        <v>T</v>
      </c>
      <c r="BC531" t="str">
        <f t="shared" si="182"/>
        <v>T</v>
      </c>
      <c r="BD531" t="str">
        <f t="shared" si="182"/>
        <v>V</v>
      </c>
      <c r="BE531" t="str">
        <f t="shared" si="182"/>
        <v>F</v>
      </c>
      <c r="BF531" t="str">
        <f t="shared" si="182"/>
        <v>P</v>
      </c>
      <c r="BG531" t="str">
        <f t="shared" si="182"/>
        <v>P</v>
      </c>
      <c r="BH531" t="str">
        <f t="shared" si="182"/>
        <v>Z</v>
      </c>
      <c r="BI531" t="str">
        <f t="shared" si="182"/>
        <v>N</v>
      </c>
      <c r="BJ531" t="str">
        <f t="shared" si="182"/>
        <v>N</v>
      </c>
      <c r="BK531" t="str">
        <f t="shared" si="182"/>
        <v xml:space="preserve"> </v>
      </c>
      <c r="BL531" t="str">
        <f t="shared" si="179"/>
        <v>T</v>
      </c>
      <c r="BM531" t="str">
        <f t="shared" si="178"/>
        <v>V</v>
      </c>
      <c r="BN531" t="str">
        <f t="shared" si="177"/>
        <v>V</v>
      </c>
      <c r="BO531" t="str">
        <f t="shared" si="176"/>
        <v>V</v>
      </c>
      <c r="BP531" t="str">
        <f t="shared" si="170"/>
        <v>P</v>
      </c>
      <c r="BQ531" t="str">
        <f t="shared" si="170"/>
        <v>P</v>
      </c>
      <c r="BR531" t="str">
        <f t="shared" si="170"/>
        <v>P</v>
      </c>
      <c r="BS531" t="str">
        <f t="shared" si="170"/>
        <v>Z</v>
      </c>
      <c r="BT531" t="str">
        <f t="shared" si="171"/>
        <v>Z</v>
      </c>
      <c r="BU531" t="str">
        <f t="shared" si="171"/>
        <v>N</v>
      </c>
    </row>
    <row r="532" spans="1:73">
      <c r="A532" s="16">
        <v>530</v>
      </c>
      <c r="B532" s="1" t="s">
        <v>529</v>
      </c>
      <c r="C532" t="str">
        <f t="shared" si="183"/>
        <v xml:space="preserve"> </v>
      </c>
      <c r="D532" t="str">
        <f t="shared" si="183"/>
        <v>5</v>
      </c>
      <c r="E532" t="str">
        <f t="shared" si="183"/>
        <v>3</v>
      </c>
      <c r="F532" t="str">
        <f t="shared" si="183"/>
        <v>0</v>
      </c>
      <c r="G532" t="str">
        <f t="shared" si="183"/>
        <v>,</v>
      </c>
      <c r="H532" t="str">
        <f t="shared" si="183"/>
        <v xml:space="preserve"> </v>
      </c>
      <c r="I532" t="str">
        <f t="shared" si="183"/>
        <v>I</v>
      </c>
      <c r="J532" t="str">
        <f t="shared" si="183"/>
        <v>I</v>
      </c>
      <c r="K532" t="str">
        <f t="shared" si="183"/>
        <v>I</v>
      </c>
      <c r="L532" t="str">
        <f t="shared" si="183"/>
        <v>I</v>
      </c>
      <c r="M532" t="str">
        <f t="shared" si="183"/>
        <v>I</v>
      </c>
      <c r="N532" t="str">
        <f t="shared" si="183"/>
        <v>U</v>
      </c>
      <c r="O532" t="str">
        <f t="shared" si="183"/>
        <v>U</v>
      </c>
      <c r="P532" t="str">
        <f t="shared" si="183"/>
        <v>X</v>
      </c>
      <c r="Q532" t="str">
        <f t="shared" si="183"/>
        <v>L</v>
      </c>
      <c r="R532" t="str">
        <f t="shared" si="181"/>
        <v>L</v>
      </c>
      <c r="S532" t="str">
        <f t="shared" si="181"/>
        <v xml:space="preserve"> </v>
      </c>
      <c r="T532" t="str">
        <f t="shared" si="181"/>
        <v>W</v>
      </c>
      <c r="U532" t="str">
        <f t="shared" si="181"/>
        <v>Y</v>
      </c>
      <c r="V532" t="str">
        <f t="shared" si="181"/>
        <v>Y</v>
      </c>
      <c r="W532" t="str">
        <f t="shared" si="181"/>
        <v>Y</v>
      </c>
      <c r="X532" t="str">
        <f t="shared" si="181"/>
        <v>Y</v>
      </c>
      <c r="Y532" t="str">
        <f t="shared" si="181"/>
        <v>U</v>
      </c>
      <c r="Z532" t="str">
        <f t="shared" si="181"/>
        <v>X</v>
      </c>
      <c r="AA532" t="str">
        <f t="shared" si="181"/>
        <v>X</v>
      </c>
      <c r="AB532" t="str">
        <f t="shared" si="181"/>
        <v>X</v>
      </c>
      <c r="AC532" t="str">
        <f t="shared" si="181"/>
        <v>L</v>
      </c>
      <c r="AD532" t="str">
        <f t="shared" si="181"/>
        <v xml:space="preserve"> </v>
      </c>
      <c r="AE532" t="str">
        <f t="shared" si="181"/>
        <v>W</v>
      </c>
      <c r="AF532" t="str">
        <f t="shared" si="181"/>
        <v>W</v>
      </c>
      <c r="AG532" t="str">
        <f t="shared" si="181"/>
        <v>Y</v>
      </c>
      <c r="AH532" t="str">
        <f t="shared" si="180"/>
        <v>F</v>
      </c>
      <c r="AI532" t="str">
        <f t="shared" si="180"/>
        <v>F</v>
      </c>
      <c r="AJ532" t="str">
        <f t="shared" si="180"/>
        <v>U</v>
      </c>
      <c r="AK532" t="str">
        <f t="shared" si="180"/>
        <v>U</v>
      </c>
      <c r="AL532" t="str">
        <f t="shared" si="180"/>
        <v>X</v>
      </c>
      <c r="AM532" t="str">
        <f t="shared" si="180"/>
        <v>N</v>
      </c>
      <c r="AN532" t="str">
        <f t="shared" si="180"/>
        <v>L</v>
      </c>
      <c r="AO532" t="str">
        <f t="shared" si="180"/>
        <v xml:space="preserve"> </v>
      </c>
      <c r="AP532" t="str">
        <f t="shared" si="180"/>
        <v>V</v>
      </c>
      <c r="AQ532" t="str">
        <f t="shared" si="180"/>
        <v>W</v>
      </c>
      <c r="AR532" t="str">
        <f t="shared" si="180"/>
        <v>W</v>
      </c>
      <c r="AS532" t="str">
        <f t="shared" si="180"/>
        <v>T</v>
      </c>
      <c r="AT532" t="str">
        <f t="shared" si="180"/>
        <v>F</v>
      </c>
      <c r="AU532" t="str">
        <f t="shared" si="180"/>
        <v>F</v>
      </c>
      <c r="AV532" t="str">
        <f t="shared" si="182"/>
        <v>Z</v>
      </c>
      <c r="AW532" t="str">
        <f t="shared" si="182"/>
        <v>Z</v>
      </c>
      <c r="AX532" t="str">
        <f t="shared" si="182"/>
        <v>N</v>
      </c>
      <c r="AY532" t="str">
        <f t="shared" si="182"/>
        <v>L</v>
      </c>
      <c r="AZ532" t="str">
        <f t="shared" si="182"/>
        <v xml:space="preserve"> </v>
      </c>
      <c r="BA532" t="str">
        <f t="shared" si="182"/>
        <v>V</v>
      </c>
      <c r="BB532" t="str">
        <f t="shared" si="182"/>
        <v>T</v>
      </c>
      <c r="BC532" t="str">
        <f t="shared" si="182"/>
        <v>T</v>
      </c>
      <c r="BD532" t="str">
        <f t="shared" si="182"/>
        <v>T</v>
      </c>
      <c r="BE532" t="str">
        <f t="shared" si="182"/>
        <v>F</v>
      </c>
      <c r="BF532" t="str">
        <f t="shared" si="182"/>
        <v>P</v>
      </c>
      <c r="BG532" t="str">
        <f t="shared" si="182"/>
        <v>P</v>
      </c>
      <c r="BH532" t="str">
        <f t="shared" si="182"/>
        <v>Z</v>
      </c>
      <c r="BI532" t="str">
        <f t="shared" si="182"/>
        <v>N</v>
      </c>
      <c r="BJ532" t="str">
        <f t="shared" si="182"/>
        <v>N</v>
      </c>
      <c r="BK532" t="str">
        <f t="shared" si="182"/>
        <v xml:space="preserve"> </v>
      </c>
      <c r="BL532" t="str">
        <f t="shared" si="179"/>
        <v>V</v>
      </c>
      <c r="BM532" t="str">
        <f t="shared" si="178"/>
        <v>V</v>
      </c>
      <c r="BN532" t="str">
        <f t="shared" si="177"/>
        <v>V</v>
      </c>
      <c r="BO532" t="str">
        <f t="shared" si="176"/>
        <v>T</v>
      </c>
      <c r="BP532" t="str">
        <f t="shared" si="170"/>
        <v>P</v>
      </c>
      <c r="BQ532" t="str">
        <f t="shared" si="170"/>
        <v>P</v>
      </c>
      <c r="BR532" t="str">
        <f t="shared" si="170"/>
        <v>P</v>
      </c>
      <c r="BS532" t="str">
        <f t="shared" si="170"/>
        <v>Z</v>
      </c>
      <c r="BT532" t="str">
        <f t="shared" si="171"/>
        <v>Z</v>
      </c>
      <c r="BU532" t="str">
        <f t="shared" si="171"/>
        <v>N</v>
      </c>
    </row>
    <row r="533" spans="1:73">
      <c r="A533" s="16">
        <v>531</v>
      </c>
      <c r="B533" s="1" t="s">
        <v>530</v>
      </c>
      <c r="C533" t="str">
        <f t="shared" si="183"/>
        <v xml:space="preserve"> </v>
      </c>
      <c r="D533" t="str">
        <f t="shared" si="183"/>
        <v>5</v>
      </c>
      <c r="E533" t="str">
        <f t="shared" si="183"/>
        <v>3</v>
      </c>
      <c r="F533" t="str">
        <f t="shared" si="183"/>
        <v>1</v>
      </c>
      <c r="G533" t="str">
        <f t="shared" si="183"/>
        <v>,</v>
      </c>
      <c r="H533" t="str">
        <f t="shared" si="183"/>
        <v xml:space="preserve"> </v>
      </c>
      <c r="I533" t="str">
        <f t="shared" si="183"/>
        <v>I</v>
      </c>
      <c r="J533" t="str">
        <f t="shared" si="183"/>
        <v>I</v>
      </c>
      <c r="K533" t="str">
        <f t="shared" si="183"/>
        <v>I</v>
      </c>
      <c r="L533" t="str">
        <f t="shared" si="183"/>
        <v>I</v>
      </c>
      <c r="M533" t="str">
        <f t="shared" si="183"/>
        <v>I</v>
      </c>
      <c r="N533" t="str">
        <f t="shared" si="183"/>
        <v>W</v>
      </c>
      <c r="O533" t="str">
        <f t="shared" si="183"/>
        <v>L</v>
      </c>
      <c r="P533" t="str">
        <f t="shared" si="183"/>
        <v>L</v>
      </c>
      <c r="Q533" t="str">
        <f t="shared" si="183"/>
        <v>L</v>
      </c>
      <c r="R533" t="str">
        <f t="shared" si="181"/>
        <v>L</v>
      </c>
      <c r="S533" t="str">
        <f t="shared" si="181"/>
        <v xml:space="preserve"> </v>
      </c>
      <c r="T533" t="str">
        <f t="shared" si="181"/>
        <v>N</v>
      </c>
      <c r="U533" t="str">
        <f t="shared" si="181"/>
        <v>T</v>
      </c>
      <c r="V533" t="str">
        <f t="shared" si="181"/>
        <v>T</v>
      </c>
      <c r="W533" t="str">
        <f t="shared" si="181"/>
        <v>T</v>
      </c>
      <c r="X533" t="str">
        <f t="shared" si="181"/>
        <v>W</v>
      </c>
      <c r="Y533" t="str">
        <f t="shared" si="181"/>
        <v>W</v>
      </c>
      <c r="Z533" t="str">
        <f t="shared" si="181"/>
        <v>L</v>
      </c>
      <c r="AA533" t="str">
        <f t="shared" si="181"/>
        <v>F</v>
      </c>
      <c r="AB533" t="str">
        <f t="shared" si="181"/>
        <v>Z</v>
      </c>
      <c r="AC533" t="str">
        <f t="shared" si="181"/>
        <v>Z</v>
      </c>
      <c r="AD533" t="str">
        <f t="shared" si="181"/>
        <v xml:space="preserve"> </v>
      </c>
      <c r="AE533" t="str">
        <f t="shared" si="181"/>
        <v>N</v>
      </c>
      <c r="AF533" t="str">
        <f t="shared" si="181"/>
        <v>N</v>
      </c>
      <c r="AG533" t="str">
        <f t="shared" si="181"/>
        <v>T</v>
      </c>
      <c r="AH533" t="str">
        <f t="shared" si="180"/>
        <v>W</v>
      </c>
      <c r="AI533" t="str">
        <f t="shared" si="180"/>
        <v>W</v>
      </c>
      <c r="AJ533" t="str">
        <f t="shared" si="180"/>
        <v>F</v>
      </c>
      <c r="AK533" t="str">
        <f t="shared" si="180"/>
        <v>F</v>
      </c>
      <c r="AL533" t="str">
        <f t="shared" si="180"/>
        <v>F</v>
      </c>
      <c r="AM533" t="str">
        <f t="shared" si="180"/>
        <v>Z</v>
      </c>
      <c r="AN533" t="str">
        <f t="shared" si="180"/>
        <v>Y</v>
      </c>
      <c r="AO533" t="str">
        <f t="shared" si="180"/>
        <v xml:space="preserve"> </v>
      </c>
      <c r="AP533" t="str">
        <f t="shared" si="180"/>
        <v>V</v>
      </c>
      <c r="AQ533" t="str">
        <f t="shared" si="180"/>
        <v>N</v>
      </c>
      <c r="AR533" t="str">
        <f t="shared" si="180"/>
        <v>T</v>
      </c>
      <c r="AS533" t="str">
        <f t="shared" si="180"/>
        <v>X</v>
      </c>
      <c r="AT533" t="str">
        <f t="shared" si="180"/>
        <v>U</v>
      </c>
      <c r="AU533" t="str">
        <f t="shared" si="180"/>
        <v>U</v>
      </c>
      <c r="AV533" t="str">
        <f t="shared" si="182"/>
        <v>F</v>
      </c>
      <c r="AW533" t="str">
        <f t="shared" si="182"/>
        <v>Z</v>
      </c>
      <c r="AX533" t="str">
        <f t="shared" si="182"/>
        <v>Z</v>
      </c>
      <c r="AY533" t="str">
        <f t="shared" si="182"/>
        <v>Y</v>
      </c>
      <c r="AZ533" t="str">
        <f t="shared" si="182"/>
        <v xml:space="preserve"> </v>
      </c>
      <c r="BA533" t="str">
        <f t="shared" si="182"/>
        <v>V</v>
      </c>
      <c r="BB533" t="str">
        <f t="shared" si="182"/>
        <v>N</v>
      </c>
      <c r="BC533" t="str">
        <f t="shared" si="182"/>
        <v>X</v>
      </c>
      <c r="BD533" t="str">
        <f t="shared" si="182"/>
        <v>X</v>
      </c>
      <c r="BE533" t="str">
        <f t="shared" si="182"/>
        <v>X</v>
      </c>
      <c r="BF533" t="str">
        <f t="shared" si="182"/>
        <v>U</v>
      </c>
      <c r="BG533" t="str">
        <f t="shared" si="182"/>
        <v>P</v>
      </c>
      <c r="BH533" t="str">
        <f t="shared" si="182"/>
        <v>P</v>
      </c>
      <c r="BI533" t="str">
        <f t="shared" si="182"/>
        <v>Y</v>
      </c>
      <c r="BJ533" t="str">
        <f t="shared" si="182"/>
        <v>Y</v>
      </c>
      <c r="BK533" t="str">
        <f t="shared" si="182"/>
        <v xml:space="preserve"> </v>
      </c>
      <c r="BL533" t="str">
        <f t="shared" si="179"/>
        <v>V</v>
      </c>
      <c r="BM533" t="str">
        <f t="shared" si="178"/>
        <v>V</v>
      </c>
      <c r="BN533" t="str">
        <f t="shared" si="177"/>
        <v>V</v>
      </c>
      <c r="BO533" t="str">
        <f t="shared" si="176"/>
        <v>X</v>
      </c>
      <c r="BP533" t="str">
        <f t="shared" si="170"/>
        <v>U</v>
      </c>
      <c r="BQ533" t="str">
        <f t="shared" si="170"/>
        <v>U</v>
      </c>
      <c r="BR533" t="str">
        <f t="shared" si="170"/>
        <v>P</v>
      </c>
      <c r="BS533" t="str">
        <f t="shared" si="170"/>
        <v>P</v>
      </c>
      <c r="BT533" t="str">
        <f t="shared" si="171"/>
        <v>P</v>
      </c>
      <c r="BU533" t="str">
        <f t="shared" si="171"/>
        <v>Y</v>
      </c>
    </row>
    <row r="534" spans="1:73">
      <c r="A534" s="16">
        <v>532</v>
      </c>
      <c r="B534" s="1" t="s">
        <v>531</v>
      </c>
      <c r="C534" t="str">
        <f t="shared" si="183"/>
        <v xml:space="preserve"> </v>
      </c>
      <c r="D534" t="str">
        <f t="shared" si="183"/>
        <v>5</v>
      </c>
      <c r="E534" t="str">
        <f t="shared" si="183"/>
        <v>3</v>
      </c>
      <c r="F534" t="str">
        <f t="shared" si="183"/>
        <v>2</v>
      </c>
      <c r="G534" t="str">
        <f t="shared" si="183"/>
        <v>,</v>
      </c>
      <c r="H534" t="str">
        <f t="shared" si="183"/>
        <v xml:space="preserve"> </v>
      </c>
      <c r="I534" t="str">
        <f t="shared" si="183"/>
        <v>I</v>
      </c>
      <c r="J534" t="str">
        <f t="shared" si="183"/>
        <v>I</v>
      </c>
      <c r="K534" t="str">
        <f t="shared" si="183"/>
        <v>I</v>
      </c>
      <c r="L534" t="str">
        <f t="shared" si="183"/>
        <v>I</v>
      </c>
      <c r="M534" t="str">
        <f t="shared" si="183"/>
        <v>I</v>
      </c>
      <c r="N534" t="str">
        <f t="shared" si="183"/>
        <v>W</v>
      </c>
      <c r="O534" t="str">
        <f t="shared" si="183"/>
        <v>L</v>
      </c>
      <c r="P534" t="str">
        <f t="shared" si="183"/>
        <v>L</v>
      </c>
      <c r="Q534" t="str">
        <f t="shared" si="183"/>
        <v>L</v>
      </c>
      <c r="R534" t="str">
        <f t="shared" si="181"/>
        <v>L</v>
      </c>
      <c r="S534" t="str">
        <f t="shared" si="181"/>
        <v xml:space="preserve"> </v>
      </c>
      <c r="T534" t="str">
        <f t="shared" si="181"/>
        <v>N</v>
      </c>
      <c r="U534" t="str">
        <f t="shared" si="181"/>
        <v>T</v>
      </c>
      <c r="V534" t="str">
        <f t="shared" si="181"/>
        <v>T</v>
      </c>
      <c r="W534" t="str">
        <f t="shared" si="181"/>
        <v>T</v>
      </c>
      <c r="X534" t="str">
        <f t="shared" si="181"/>
        <v>W</v>
      </c>
      <c r="Y534" t="str">
        <f t="shared" si="181"/>
        <v>W</v>
      </c>
      <c r="Z534" t="str">
        <f t="shared" si="181"/>
        <v>L</v>
      </c>
      <c r="AA534" t="str">
        <f t="shared" si="181"/>
        <v>P</v>
      </c>
      <c r="AB534" t="str">
        <f t="shared" si="181"/>
        <v>P</v>
      </c>
      <c r="AC534" t="str">
        <f t="shared" si="181"/>
        <v>P</v>
      </c>
      <c r="AD534" t="str">
        <f t="shared" si="181"/>
        <v xml:space="preserve"> </v>
      </c>
      <c r="AE534" t="str">
        <f t="shared" si="181"/>
        <v>N</v>
      </c>
      <c r="AF534" t="str">
        <f t="shared" si="181"/>
        <v>N</v>
      </c>
      <c r="AG534" t="str">
        <f t="shared" si="181"/>
        <v>T</v>
      </c>
      <c r="AH534" t="str">
        <f t="shared" si="180"/>
        <v>W</v>
      </c>
      <c r="AI534" t="str">
        <f t="shared" si="180"/>
        <v>W</v>
      </c>
      <c r="AJ534" t="str">
        <f t="shared" si="180"/>
        <v>F</v>
      </c>
      <c r="AK534" t="str">
        <f t="shared" si="180"/>
        <v>Z</v>
      </c>
      <c r="AL534" t="str">
        <f t="shared" si="180"/>
        <v>Z</v>
      </c>
      <c r="AM534" t="str">
        <f t="shared" si="180"/>
        <v>P</v>
      </c>
      <c r="AN534" t="str">
        <f t="shared" si="180"/>
        <v>P</v>
      </c>
      <c r="AO534" t="str">
        <f t="shared" si="180"/>
        <v xml:space="preserve"> </v>
      </c>
      <c r="AP534" t="str">
        <f t="shared" si="180"/>
        <v>V</v>
      </c>
      <c r="AQ534" t="str">
        <f t="shared" si="180"/>
        <v>N</v>
      </c>
      <c r="AR534" t="str">
        <f t="shared" si="180"/>
        <v>T</v>
      </c>
      <c r="AS534" t="str">
        <f t="shared" si="180"/>
        <v>X</v>
      </c>
      <c r="AT534" t="str">
        <f t="shared" si="180"/>
        <v>F</v>
      </c>
      <c r="AU534" t="str">
        <f t="shared" si="180"/>
        <v>F</v>
      </c>
      <c r="AV534" t="str">
        <f t="shared" si="182"/>
        <v>F</v>
      </c>
      <c r="AW534" t="str">
        <f t="shared" si="182"/>
        <v>Z</v>
      </c>
      <c r="AX534" t="str">
        <f t="shared" si="182"/>
        <v>U</v>
      </c>
      <c r="AY534" t="str">
        <f t="shared" si="182"/>
        <v>U</v>
      </c>
      <c r="AZ534" t="str">
        <f t="shared" si="182"/>
        <v xml:space="preserve"> </v>
      </c>
      <c r="BA534" t="str">
        <f t="shared" si="182"/>
        <v>V</v>
      </c>
      <c r="BB534" t="str">
        <f t="shared" si="182"/>
        <v>N</v>
      </c>
      <c r="BC534" t="str">
        <f t="shared" si="182"/>
        <v>X</v>
      </c>
      <c r="BD534" t="str">
        <f t="shared" si="182"/>
        <v>X</v>
      </c>
      <c r="BE534" t="str">
        <f t="shared" si="182"/>
        <v>X</v>
      </c>
      <c r="BF534" t="str">
        <f t="shared" si="182"/>
        <v>Y</v>
      </c>
      <c r="BG534" t="str">
        <f t="shared" si="182"/>
        <v>F</v>
      </c>
      <c r="BH534" t="str">
        <f t="shared" si="182"/>
        <v>Z</v>
      </c>
      <c r="BI534" t="str">
        <f t="shared" si="182"/>
        <v>Z</v>
      </c>
      <c r="BJ534" t="str">
        <f t="shared" si="182"/>
        <v>U</v>
      </c>
      <c r="BK534" t="str">
        <f t="shared" si="182"/>
        <v xml:space="preserve"> </v>
      </c>
      <c r="BL534" t="str">
        <f t="shared" si="179"/>
        <v>V</v>
      </c>
      <c r="BM534" t="str">
        <f t="shared" si="178"/>
        <v>V</v>
      </c>
      <c r="BN534" t="str">
        <f t="shared" si="177"/>
        <v>V</v>
      </c>
      <c r="BO534" t="str">
        <f t="shared" si="176"/>
        <v>X</v>
      </c>
      <c r="BP534" t="str">
        <f t="shared" si="170"/>
        <v>Y</v>
      </c>
      <c r="BQ534" t="str">
        <f t="shared" si="170"/>
        <v>Y</v>
      </c>
      <c r="BR534" t="str">
        <f t="shared" si="170"/>
        <v>Y</v>
      </c>
      <c r="BS534" t="str">
        <f t="shared" si="170"/>
        <v>Y</v>
      </c>
      <c r="BT534" t="str">
        <f t="shared" si="171"/>
        <v>U</v>
      </c>
      <c r="BU534" t="str">
        <f t="shared" si="171"/>
        <v>U</v>
      </c>
    </row>
    <row r="535" spans="1:73">
      <c r="A535" s="16">
        <v>533</v>
      </c>
      <c r="B535" s="1" t="s">
        <v>532</v>
      </c>
      <c r="C535" t="str">
        <f t="shared" si="183"/>
        <v xml:space="preserve"> </v>
      </c>
      <c r="D535" t="str">
        <f t="shared" si="183"/>
        <v>5</v>
      </c>
      <c r="E535" t="str">
        <f t="shared" si="183"/>
        <v>3</v>
      </c>
      <c r="F535" t="str">
        <f t="shared" si="183"/>
        <v>3</v>
      </c>
      <c r="G535" t="str">
        <f t="shared" si="183"/>
        <v>,</v>
      </c>
      <c r="H535" t="str">
        <f t="shared" si="183"/>
        <v xml:space="preserve"> </v>
      </c>
      <c r="I535" t="str">
        <f t="shared" si="183"/>
        <v>I</v>
      </c>
      <c r="J535" t="str">
        <f t="shared" si="183"/>
        <v>I</v>
      </c>
      <c r="K535" t="str">
        <f t="shared" si="183"/>
        <v>I</v>
      </c>
      <c r="L535" t="str">
        <f t="shared" si="183"/>
        <v>I</v>
      </c>
      <c r="M535" t="str">
        <f t="shared" si="183"/>
        <v>I</v>
      </c>
      <c r="N535" t="str">
        <f t="shared" si="183"/>
        <v>W</v>
      </c>
      <c r="O535" t="str">
        <f t="shared" si="183"/>
        <v>L</v>
      </c>
      <c r="P535" t="str">
        <f t="shared" si="183"/>
        <v>L</v>
      </c>
      <c r="Q535" t="str">
        <f t="shared" si="183"/>
        <v>L</v>
      </c>
      <c r="R535" t="str">
        <f t="shared" si="181"/>
        <v>L</v>
      </c>
      <c r="S535" t="str">
        <f t="shared" si="181"/>
        <v xml:space="preserve"> </v>
      </c>
      <c r="T535" t="str">
        <f t="shared" si="181"/>
        <v>Y</v>
      </c>
      <c r="U535" t="str">
        <f t="shared" si="181"/>
        <v>Y</v>
      </c>
      <c r="V535" t="str">
        <f t="shared" si="181"/>
        <v>Y</v>
      </c>
      <c r="W535" t="str">
        <f t="shared" si="181"/>
        <v>Y</v>
      </c>
      <c r="X535" t="str">
        <f t="shared" si="181"/>
        <v>W</v>
      </c>
      <c r="Y535" t="str">
        <f t="shared" si="181"/>
        <v>W</v>
      </c>
      <c r="Z535" t="str">
        <f t="shared" si="181"/>
        <v>L</v>
      </c>
      <c r="AA535" t="str">
        <f t="shared" si="181"/>
        <v>X</v>
      </c>
      <c r="AB535" t="str">
        <f t="shared" si="181"/>
        <v>U</v>
      </c>
      <c r="AC535" t="str">
        <f t="shared" si="181"/>
        <v>U</v>
      </c>
      <c r="AD535" t="str">
        <f t="shared" si="181"/>
        <v xml:space="preserve"> </v>
      </c>
      <c r="AE535" t="str">
        <f t="shared" si="181"/>
        <v>Z</v>
      </c>
      <c r="AF535" t="str">
        <f t="shared" si="181"/>
        <v>Z</v>
      </c>
      <c r="AG535" t="str">
        <f t="shared" si="181"/>
        <v>Y</v>
      </c>
      <c r="AH535" t="str">
        <f t="shared" si="180"/>
        <v>W</v>
      </c>
      <c r="AI535" t="str">
        <f t="shared" si="180"/>
        <v>W</v>
      </c>
      <c r="AJ535" t="str">
        <f t="shared" si="180"/>
        <v>F</v>
      </c>
      <c r="AK535" t="str">
        <f t="shared" si="180"/>
        <v>X</v>
      </c>
      <c r="AL535" t="str">
        <f t="shared" si="180"/>
        <v>X</v>
      </c>
      <c r="AM535" t="str">
        <f t="shared" si="180"/>
        <v>X</v>
      </c>
      <c r="AN535" t="str">
        <f t="shared" si="180"/>
        <v>U</v>
      </c>
      <c r="AO535" t="str">
        <f t="shared" si="180"/>
        <v xml:space="preserve"> </v>
      </c>
      <c r="AP535" t="str">
        <f t="shared" si="180"/>
        <v>V</v>
      </c>
      <c r="AQ535" t="str">
        <f t="shared" si="180"/>
        <v>Z</v>
      </c>
      <c r="AR535" t="str">
        <f t="shared" si="180"/>
        <v>T</v>
      </c>
      <c r="AS535" t="str">
        <f t="shared" si="180"/>
        <v>T</v>
      </c>
      <c r="AT535" t="str">
        <f t="shared" si="180"/>
        <v>T</v>
      </c>
      <c r="AU535" t="str">
        <f t="shared" si="180"/>
        <v>F</v>
      </c>
      <c r="AV535" t="str">
        <f t="shared" si="182"/>
        <v>F</v>
      </c>
      <c r="AW535" t="str">
        <f t="shared" si="182"/>
        <v>X</v>
      </c>
      <c r="AX535" t="str">
        <f t="shared" si="182"/>
        <v>U</v>
      </c>
      <c r="AY535" t="str">
        <f t="shared" si="182"/>
        <v>U</v>
      </c>
      <c r="AZ535" t="str">
        <f t="shared" si="182"/>
        <v xml:space="preserve"> </v>
      </c>
      <c r="BA535" t="str">
        <f t="shared" si="182"/>
        <v>V</v>
      </c>
      <c r="BB535" t="str">
        <f t="shared" si="182"/>
        <v>Z</v>
      </c>
      <c r="BC535" t="str">
        <f t="shared" si="182"/>
        <v>Z</v>
      </c>
      <c r="BD535" t="str">
        <f t="shared" si="182"/>
        <v>T</v>
      </c>
      <c r="BE535" t="str">
        <f t="shared" si="182"/>
        <v>F</v>
      </c>
      <c r="BF535" t="str">
        <f t="shared" si="182"/>
        <v>F</v>
      </c>
      <c r="BG535" t="str">
        <f t="shared" si="182"/>
        <v>N</v>
      </c>
      <c r="BH535" t="str">
        <f t="shared" si="182"/>
        <v>N</v>
      </c>
      <c r="BI535" t="str">
        <f t="shared" si="182"/>
        <v>P</v>
      </c>
      <c r="BJ535" t="str">
        <f t="shared" si="182"/>
        <v>P</v>
      </c>
      <c r="BK535" t="str">
        <f t="shared" si="182"/>
        <v xml:space="preserve"> </v>
      </c>
      <c r="BL535" t="str">
        <f t="shared" si="179"/>
        <v>V</v>
      </c>
      <c r="BM535" t="str">
        <f t="shared" si="178"/>
        <v>V</v>
      </c>
      <c r="BN535" t="str">
        <f t="shared" si="177"/>
        <v>V</v>
      </c>
      <c r="BO535" t="str">
        <f t="shared" si="176"/>
        <v>T</v>
      </c>
      <c r="BP535" t="str">
        <f t="shared" si="170"/>
        <v>N</v>
      </c>
      <c r="BQ535" t="str">
        <f t="shared" si="170"/>
        <v>N</v>
      </c>
      <c r="BR535" t="str">
        <f t="shared" si="170"/>
        <v>N</v>
      </c>
      <c r="BS535" t="str">
        <f t="shared" si="170"/>
        <v>P</v>
      </c>
      <c r="BT535" t="str">
        <f t="shared" si="171"/>
        <v>P</v>
      </c>
      <c r="BU535" t="str">
        <f t="shared" si="171"/>
        <v>P</v>
      </c>
    </row>
    <row r="536" spans="1:73">
      <c r="A536" s="16">
        <v>534</v>
      </c>
      <c r="B536" s="1" t="s">
        <v>533</v>
      </c>
      <c r="C536" t="str">
        <f t="shared" si="183"/>
        <v xml:space="preserve"> </v>
      </c>
      <c r="D536" t="str">
        <f t="shared" si="183"/>
        <v>5</v>
      </c>
      <c r="E536" t="str">
        <f t="shared" si="183"/>
        <v>3</v>
      </c>
      <c r="F536" t="str">
        <f t="shared" si="183"/>
        <v>4</v>
      </c>
      <c r="G536" t="str">
        <f t="shared" si="183"/>
        <v>,</v>
      </c>
      <c r="H536" t="str">
        <f t="shared" si="183"/>
        <v xml:space="preserve"> </v>
      </c>
      <c r="I536" t="str">
        <f t="shared" si="183"/>
        <v>I</v>
      </c>
      <c r="J536" t="str">
        <f t="shared" si="183"/>
        <v>I</v>
      </c>
      <c r="K536" t="str">
        <f t="shared" si="183"/>
        <v>I</v>
      </c>
      <c r="L536" t="str">
        <f t="shared" si="183"/>
        <v>I</v>
      </c>
      <c r="M536" t="str">
        <f t="shared" si="183"/>
        <v>I</v>
      </c>
      <c r="N536" t="str">
        <f t="shared" si="183"/>
        <v>W</v>
      </c>
      <c r="O536" t="str">
        <f t="shared" si="183"/>
        <v>L</v>
      </c>
      <c r="P536" t="str">
        <f t="shared" si="183"/>
        <v>L</v>
      </c>
      <c r="Q536" t="str">
        <f t="shared" si="183"/>
        <v>L</v>
      </c>
      <c r="R536" t="str">
        <f t="shared" si="181"/>
        <v>L</v>
      </c>
      <c r="S536" t="str">
        <f t="shared" si="181"/>
        <v xml:space="preserve"> </v>
      </c>
      <c r="T536" t="str">
        <f t="shared" si="181"/>
        <v>Y</v>
      </c>
      <c r="U536" t="str">
        <f t="shared" si="181"/>
        <v>Y</v>
      </c>
      <c r="V536" t="str">
        <f t="shared" si="181"/>
        <v>Y</v>
      </c>
      <c r="W536" t="str">
        <f t="shared" si="181"/>
        <v>Y</v>
      </c>
      <c r="X536" t="str">
        <f t="shared" si="181"/>
        <v>W</v>
      </c>
      <c r="Y536" t="str">
        <f t="shared" si="181"/>
        <v>W</v>
      </c>
      <c r="Z536" t="str">
        <f t="shared" si="181"/>
        <v>L</v>
      </c>
      <c r="AA536" t="str">
        <f t="shared" si="181"/>
        <v>X</v>
      </c>
      <c r="AB536" t="str">
        <f t="shared" si="181"/>
        <v>U</v>
      </c>
      <c r="AC536" t="str">
        <f t="shared" si="181"/>
        <v>U</v>
      </c>
      <c r="AD536" t="str">
        <f t="shared" si="181"/>
        <v xml:space="preserve"> </v>
      </c>
      <c r="AE536" t="str">
        <f t="shared" si="181"/>
        <v>Z</v>
      </c>
      <c r="AF536" t="str">
        <f t="shared" si="181"/>
        <v>Z</v>
      </c>
      <c r="AG536" t="str">
        <f t="shared" ref="AG536:AV554" si="184">MID($B536,AG$2,1)</f>
        <v>Y</v>
      </c>
      <c r="AH536" t="str">
        <f t="shared" si="184"/>
        <v>W</v>
      </c>
      <c r="AI536" t="str">
        <f t="shared" si="184"/>
        <v>W</v>
      </c>
      <c r="AJ536" t="str">
        <f t="shared" si="184"/>
        <v>N</v>
      </c>
      <c r="AK536" t="str">
        <f t="shared" si="184"/>
        <v>X</v>
      </c>
      <c r="AL536" t="str">
        <f t="shared" si="184"/>
        <v>X</v>
      </c>
      <c r="AM536" t="str">
        <f t="shared" si="184"/>
        <v>X</v>
      </c>
      <c r="AN536" t="str">
        <f t="shared" si="184"/>
        <v>U</v>
      </c>
      <c r="AO536" t="str">
        <f t="shared" si="184"/>
        <v xml:space="preserve"> </v>
      </c>
      <c r="AP536" t="str">
        <f t="shared" si="184"/>
        <v>V</v>
      </c>
      <c r="AQ536" t="str">
        <f t="shared" si="184"/>
        <v>Z</v>
      </c>
      <c r="AR536" t="str">
        <f t="shared" si="184"/>
        <v>T</v>
      </c>
      <c r="AS536" t="str">
        <f t="shared" si="184"/>
        <v>T</v>
      </c>
      <c r="AT536" t="str">
        <f t="shared" si="184"/>
        <v>T</v>
      </c>
      <c r="AU536" t="str">
        <f t="shared" si="184"/>
        <v>N</v>
      </c>
      <c r="AV536" t="str">
        <f t="shared" si="184"/>
        <v>F</v>
      </c>
      <c r="AW536" t="str">
        <f t="shared" si="182"/>
        <v>X</v>
      </c>
      <c r="AX536" t="str">
        <f t="shared" si="182"/>
        <v>U</v>
      </c>
      <c r="AY536" t="str">
        <f t="shared" si="182"/>
        <v>U</v>
      </c>
      <c r="AZ536" t="str">
        <f t="shared" si="182"/>
        <v xml:space="preserve"> </v>
      </c>
      <c r="BA536" t="str">
        <f t="shared" si="182"/>
        <v>V</v>
      </c>
      <c r="BB536" t="str">
        <f t="shared" si="182"/>
        <v>Z</v>
      </c>
      <c r="BC536" t="str">
        <f t="shared" si="182"/>
        <v>Z</v>
      </c>
      <c r="BD536" t="str">
        <f t="shared" si="182"/>
        <v>T</v>
      </c>
      <c r="BE536" t="str">
        <f t="shared" si="182"/>
        <v>N</v>
      </c>
      <c r="BF536" t="str">
        <f t="shared" si="182"/>
        <v>N</v>
      </c>
      <c r="BG536" t="str">
        <f t="shared" si="182"/>
        <v>F</v>
      </c>
      <c r="BH536" t="str">
        <f t="shared" si="182"/>
        <v>F</v>
      </c>
      <c r="BI536" t="str">
        <f t="shared" si="182"/>
        <v>P</v>
      </c>
      <c r="BJ536" t="str">
        <f t="shared" si="182"/>
        <v>P</v>
      </c>
      <c r="BK536" t="str">
        <f t="shared" si="182"/>
        <v xml:space="preserve"> </v>
      </c>
      <c r="BL536" t="str">
        <f t="shared" si="179"/>
        <v>V</v>
      </c>
      <c r="BM536" t="str">
        <f t="shared" si="178"/>
        <v>V</v>
      </c>
      <c r="BN536" t="str">
        <f t="shared" si="177"/>
        <v>V</v>
      </c>
      <c r="BO536" t="str">
        <f t="shared" si="176"/>
        <v>T</v>
      </c>
      <c r="BP536" t="str">
        <f t="shared" si="170"/>
        <v>N</v>
      </c>
      <c r="BQ536" t="str">
        <f t="shared" si="170"/>
        <v>F</v>
      </c>
      <c r="BR536" t="str">
        <f t="shared" si="170"/>
        <v>F</v>
      </c>
      <c r="BS536" t="str">
        <f t="shared" si="170"/>
        <v>P</v>
      </c>
      <c r="BT536" t="str">
        <f t="shared" si="171"/>
        <v>P</v>
      </c>
      <c r="BU536" t="str">
        <f t="shared" si="171"/>
        <v>P</v>
      </c>
    </row>
    <row r="537" spans="1:73">
      <c r="A537" s="16">
        <v>535</v>
      </c>
      <c r="B537" s="1" t="s">
        <v>534</v>
      </c>
      <c r="C537" t="str">
        <f t="shared" si="183"/>
        <v xml:space="preserve"> </v>
      </c>
      <c r="D537" t="str">
        <f t="shared" si="183"/>
        <v>5</v>
      </c>
      <c r="E537" t="str">
        <f t="shared" si="183"/>
        <v>3</v>
      </c>
      <c r="F537" t="str">
        <f t="shared" si="183"/>
        <v>5</v>
      </c>
      <c r="G537" t="str">
        <f t="shared" si="183"/>
        <v>,</v>
      </c>
      <c r="H537" t="str">
        <f t="shared" si="183"/>
        <v xml:space="preserve"> </v>
      </c>
      <c r="I537" t="str">
        <f t="shared" si="183"/>
        <v>I</v>
      </c>
      <c r="J537" t="str">
        <f t="shared" si="183"/>
        <v>I</v>
      </c>
      <c r="K537" t="str">
        <f t="shared" si="183"/>
        <v>I</v>
      </c>
      <c r="L537" t="str">
        <f t="shared" si="183"/>
        <v>I</v>
      </c>
      <c r="M537" t="str">
        <f t="shared" si="183"/>
        <v>I</v>
      </c>
      <c r="N537" t="str">
        <f t="shared" si="183"/>
        <v>W</v>
      </c>
      <c r="O537" t="str">
        <f t="shared" si="183"/>
        <v>L</v>
      </c>
      <c r="P537" t="str">
        <f t="shared" si="183"/>
        <v>L</v>
      </c>
      <c r="Q537" t="str">
        <f t="shared" si="183"/>
        <v>L</v>
      </c>
      <c r="R537" t="str">
        <f t="shared" si="183"/>
        <v>L</v>
      </c>
      <c r="S537" t="str">
        <f t="shared" ref="S537:AH553" si="185">MID($B537,S$2,1)</f>
        <v xml:space="preserve"> </v>
      </c>
      <c r="T537" t="str">
        <f t="shared" si="185"/>
        <v>Y</v>
      </c>
      <c r="U537" t="str">
        <f t="shared" si="185"/>
        <v>Y</v>
      </c>
      <c r="V537" t="str">
        <f t="shared" si="185"/>
        <v>Y</v>
      </c>
      <c r="W537" t="str">
        <f t="shared" si="185"/>
        <v>Y</v>
      </c>
      <c r="X537" t="str">
        <f t="shared" si="185"/>
        <v>W</v>
      </c>
      <c r="Y537" t="str">
        <f t="shared" si="185"/>
        <v>W</v>
      </c>
      <c r="Z537" t="str">
        <f t="shared" si="185"/>
        <v>N</v>
      </c>
      <c r="AA537" t="str">
        <f t="shared" si="185"/>
        <v>N</v>
      </c>
      <c r="AB537" t="str">
        <f t="shared" si="185"/>
        <v>N</v>
      </c>
      <c r="AC537" t="str">
        <f t="shared" si="185"/>
        <v>L</v>
      </c>
      <c r="AD537" t="str">
        <f t="shared" si="185"/>
        <v xml:space="preserve"> </v>
      </c>
      <c r="AE537" t="str">
        <f t="shared" si="185"/>
        <v>F</v>
      </c>
      <c r="AF537" t="str">
        <f t="shared" si="185"/>
        <v>F</v>
      </c>
      <c r="AG537" t="str">
        <f t="shared" si="185"/>
        <v>Y</v>
      </c>
      <c r="AH537" t="str">
        <f t="shared" si="185"/>
        <v>W</v>
      </c>
      <c r="AI537" t="str">
        <f t="shared" si="184"/>
        <v>W</v>
      </c>
      <c r="AJ537" t="str">
        <f t="shared" si="184"/>
        <v>T</v>
      </c>
      <c r="AK537" t="str">
        <f t="shared" si="184"/>
        <v>T</v>
      </c>
      <c r="AL537" t="str">
        <f t="shared" si="184"/>
        <v>T</v>
      </c>
      <c r="AM537" t="str">
        <f t="shared" si="184"/>
        <v>N</v>
      </c>
      <c r="AN537" t="str">
        <f t="shared" si="184"/>
        <v>N</v>
      </c>
      <c r="AO537" t="str">
        <f t="shared" si="184"/>
        <v xml:space="preserve"> </v>
      </c>
      <c r="AP537" t="str">
        <f t="shared" si="184"/>
        <v>V</v>
      </c>
      <c r="AQ537" t="str">
        <f t="shared" si="184"/>
        <v>F</v>
      </c>
      <c r="AR537" t="str">
        <f t="shared" si="184"/>
        <v>F</v>
      </c>
      <c r="AS537" t="str">
        <f t="shared" si="184"/>
        <v>X</v>
      </c>
      <c r="AT537" t="str">
        <f t="shared" si="184"/>
        <v>U</v>
      </c>
      <c r="AU537" t="str">
        <f t="shared" si="184"/>
        <v>U</v>
      </c>
      <c r="AV537" t="str">
        <f t="shared" si="184"/>
        <v>T</v>
      </c>
      <c r="AW537" t="str">
        <f t="shared" ref="AW537:BL552" si="186">MID($B537,AW$2,1)</f>
        <v>Z</v>
      </c>
      <c r="AX537" t="str">
        <f t="shared" si="186"/>
        <v>Z</v>
      </c>
      <c r="AY537" t="str">
        <f t="shared" si="186"/>
        <v>P</v>
      </c>
      <c r="AZ537" t="str">
        <f t="shared" si="186"/>
        <v xml:space="preserve"> </v>
      </c>
      <c r="BA537" t="str">
        <f t="shared" si="186"/>
        <v>V</v>
      </c>
      <c r="BB537" t="str">
        <f t="shared" si="186"/>
        <v>F</v>
      </c>
      <c r="BC537" t="str">
        <f t="shared" si="186"/>
        <v>X</v>
      </c>
      <c r="BD537" t="str">
        <f t="shared" si="186"/>
        <v>X</v>
      </c>
      <c r="BE537" t="str">
        <f t="shared" si="186"/>
        <v>X</v>
      </c>
      <c r="BF537" t="str">
        <f t="shared" si="186"/>
        <v>U</v>
      </c>
      <c r="BG537" t="str">
        <f t="shared" si="186"/>
        <v>T</v>
      </c>
      <c r="BH537" t="str">
        <f t="shared" si="186"/>
        <v>Z</v>
      </c>
      <c r="BI537" t="str">
        <f t="shared" si="186"/>
        <v>P</v>
      </c>
      <c r="BJ537" t="str">
        <f t="shared" si="186"/>
        <v>P</v>
      </c>
      <c r="BK537" t="str">
        <f t="shared" si="186"/>
        <v xml:space="preserve"> </v>
      </c>
      <c r="BL537" t="str">
        <f t="shared" si="186"/>
        <v>V</v>
      </c>
      <c r="BM537" t="str">
        <f t="shared" si="178"/>
        <v>V</v>
      </c>
      <c r="BN537" t="str">
        <f t="shared" si="177"/>
        <v>V</v>
      </c>
      <c r="BO537" t="str">
        <f t="shared" si="176"/>
        <v>X</v>
      </c>
      <c r="BP537" t="str">
        <f t="shared" si="170"/>
        <v>U</v>
      </c>
      <c r="BQ537" t="str">
        <f t="shared" si="170"/>
        <v>U</v>
      </c>
      <c r="BR537" t="str">
        <f t="shared" si="170"/>
        <v>Z</v>
      </c>
      <c r="BS537" t="str">
        <f t="shared" si="170"/>
        <v>Z</v>
      </c>
      <c r="BT537" t="str">
        <f t="shared" si="171"/>
        <v>P</v>
      </c>
      <c r="BU537" t="str">
        <f t="shared" si="171"/>
        <v>P</v>
      </c>
    </row>
    <row r="538" spans="1:73">
      <c r="A538" s="16">
        <v>536</v>
      </c>
      <c r="B538" s="1" t="s">
        <v>535</v>
      </c>
      <c r="C538" t="str">
        <f t="shared" si="183"/>
        <v xml:space="preserve"> </v>
      </c>
      <c r="D538" t="str">
        <f t="shared" si="183"/>
        <v>5</v>
      </c>
      <c r="E538" t="str">
        <f t="shared" si="183"/>
        <v>3</v>
      </c>
      <c r="F538" t="str">
        <f t="shared" si="183"/>
        <v>6</v>
      </c>
      <c r="G538" t="str">
        <f t="shared" si="183"/>
        <v>,</v>
      </c>
      <c r="H538" t="str">
        <f t="shared" si="183"/>
        <v xml:space="preserve"> </v>
      </c>
      <c r="I538" t="str">
        <f t="shared" si="183"/>
        <v>I</v>
      </c>
      <c r="J538" t="str">
        <f t="shared" si="183"/>
        <v>I</v>
      </c>
      <c r="K538" t="str">
        <f t="shared" si="183"/>
        <v>I</v>
      </c>
      <c r="L538" t="str">
        <f t="shared" si="183"/>
        <v>I</v>
      </c>
      <c r="M538" t="str">
        <f t="shared" si="183"/>
        <v>I</v>
      </c>
      <c r="N538" t="str">
        <f t="shared" si="183"/>
        <v>W</v>
      </c>
      <c r="O538" t="str">
        <f t="shared" si="183"/>
        <v>P</v>
      </c>
      <c r="P538" t="str">
        <f t="shared" si="183"/>
        <v>P</v>
      </c>
      <c r="Q538" t="str">
        <f t="shared" ref="Q538:AF554" si="187">MID($B538,Q$2,1)</f>
        <v>L</v>
      </c>
      <c r="R538" t="str">
        <f t="shared" si="187"/>
        <v>L</v>
      </c>
      <c r="S538" t="str">
        <f t="shared" si="187"/>
        <v xml:space="preserve"> </v>
      </c>
      <c r="T538" t="str">
        <f t="shared" si="187"/>
        <v>N</v>
      </c>
      <c r="U538" t="str">
        <f t="shared" si="187"/>
        <v>T</v>
      </c>
      <c r="V538" t="str">
        <f t="shared" si="187"/>
        <v>T</v>
      </c>
      <c r="W538" t="str">
        <f t="shared" si="187"/>
        <v>T</v>
      </c>
      <c r="X538" t="str">
        <f t="shared" si="187"/>
        <v>W</v>
      </c>
      <c r="Y538" t="str">
        <f t="shared" si="187"/>
        <v>W</v>
      </c>
      <c r="Z538" t="str">
        <f t="shared" si="187"/>
        <v>P</v>
      </c>
      <c r="AA538" t="str">
        <f t="shared" si="187"/>
        <v>P</v>
      </c>
      <c r="AB538" t="str">
        <f t="shared" si="187"/>
        <v>P</v>
      </c>
      <c r="AC538" t="str">
        <f t="shared" si="187"/>
        <v>L</v>
      </c>
      <c r="AD538" t="str">
        <f t="shared" si="187"/>
        <v xml:space="preserve"> </v>
      </c>
      <c r="AE538" t="str">
        <f t="shared" si="187"/>
        <v>N</v>
      </c>
      <c r="AF538" t="str">
        <f t="shared" si="187"/>
        <v>N</v>
      </c>
      <c r="AG538" t="str">
        <f t="shared" si="185"/>
        <v>T</v>
      </c>
      <c r="AH538" t="str">
        <f t="shared" si="185"/>
        <v>W</v>
      </c>
      <c r="AI538" t="str">
        <f t="shared" si="184"/>
        <v>W</v>
      </c>
      <c r="AJ538" t="str">
        <f t="shared" si="184"/>
        <v>F</v>
      </c>
      <c r="AK538" t="str">
        <f t="shared" si="184"/>
        <v>F</v>
      </c>
      <c r="AL538" t="str">
        <f t="shared" si="184"/>
        <v>Z</v>
      </c>
      <c r="AM538" t="str">
        <f t="shared" si="184"/>
        <v>Z</v>
      </c>
      <c r="AN538" t="str">
        <f t="shared" si="184"/>
        <v>L</v>
      </c>
      <c r="AO538" t="str">
        <f t="shared" si="184"/>
        <v xml:space="preserve"> </v>
      </c>
      <c r="AP538" t="str">
        <f t="shared" si="184"/>
        <v>V</v>
      </c>
      <c r="AQ538" t="str">
        <f t="shared" si="184"/>
        <v>N</v>
      </c>
      <c r="AR538" t="str">
        <f t="shared" si="184"/>
        <v>T</v>
      </c>
      <c r="AS538" t="str">
        <f t="shared" si="184"/>
        <v>X</v>
      </c>
      <c r="AT538" t="str">
        <f t="shared" si="184"/>
        <v>U</v>
      </c>
      <c r="AU538" t="str">
        <f t="shared" si="184"/>
        <v>U</v>
      </c>
      <c r="AV538" t="str">
        <f t="shared" si="184"/>
        <v>F</v>
      </c>
      <c r="AW538" t="str">
        <f t="shared" si="186"/>
        <v>F</v>
      </c>
      <c r="AX538" t="str">
        <f t="shared" si="186"/>
        <v>Z</v>
      </c>
      <c r="AY538" t="str">
        <f t="shared" si="186"/>
        <v>L</v>
      </c>
      <c r="AZ538" t="str">
        <f t="shared" si="186"/>
        <v xml:space="preserve"> </v>
      </c>
      <c r="BA538" t="str">
        <f t="shared" si="186"/>
        <v>V</v>
      </c>
      <c r="BB538" t="str">
        <f t="shared" si="186"/>
        <v>N</v>
      </c>
      <c r="BC538" t="str">
        <f t="shared" si="186"/>
        <v>X</v>
      </c>
      <c r="BD538" t="str">
        <f t="shared" si="186"/>
        <v>X</v>
      </c>
      <c r="BE538" t="str">
        <f t="shared" si="186"/>
        <v>X</v>
      </c>
      <c r="BF538" t="str">
        <f t="shared" si="186"/>
        <v>U</v>
      </c>
      <c r="BG538" t="str">
        <f t="shared" si="186"/>
        <v>F</v>
      </c>
      <c r="BH538" t="str">
        <f t="shared" si="186"/>
        <v>Y</v>
      </c>
      <c r="BI538" t="str">
        <f t="shared" si="186"/>
        <v>Z</v>
      </c>
      <c r="BJ538" t="str">
        <f t="shared" si="186"/>
        <v>Z</v>
      </c>
      <c r="BK538" t="str">
        <f t="shared" si="186"/>
        <v xml:space="preserve"> </v>
      </c>
      <c r="BL538" t="str">
        <f t="shared" si="186"/>
        <v>V</v>
      </c>
      <c r="BM538" t="str">
        <f t="shared" si="178"/>
        <v>V</v>
      </c>
      <c r="BN538" t="str">
        <f t="shared" si="177"/>
        <v>V</v>
      </c>
      <c r="BO538" t="str">
        <f t="shared" si="176"/>
        <v>X</v>
      </c>
      <c r="BP538" t="str">
        <f t="shared" si="170"/>
        <v>U</v>
      </c>
      <c r="BQ538" t="str">
        <f t="shared" si="170"/>
        <v>U</v>
      </c>
      <c r="BR538" t="str">
        <f t="shared" si="170"/>
        <v>Y</v>
      </c>
      <c r="BS538" t="str">
        <f t="shared" si="170"/>
        <v>Y</v>
      </c>
      <c r="BT538" t="str">
        <f t="shared" si="171"/>
        <v>Y</v>
      </c>
      <c r="BU538" t="str">
        <f t="shared" si="171"/>
        <v>Y</v>
      </c>
    </row>
    <row r="539" spans="1:73">
      <c r="A539" s="16">
        <v>537</v>
      </c>
      <c r="B539" s="1" t="s">
        <v>536</v>
      </c>
      <c r="C539" t="str">
        <f t="shared" ref="C539:Q555" si="188">MID($B539,C$2,1)</f>
        <v xml:space="preserve"> </v>
      </c>
      <c r="D539" t="str">
        <f t="shared" si="188"/>
        <v>5</v>
      </c>
      <c r="E539" t="str">
        <f t="shared" si="188"/>
        <v>3</v>
      </c>
      <c r="F539" t="str">
        <f t="shared" si="188"/>
        <v>7</v>
      </c>
      <c r="G539" t="str">
        <f t="shared" si="188"/>
        <v>,</v>
      </c>
      <c r="H539" t="str">
        <f t="shared" si="188"/>
        <v xml:space="preserve"> </v>
      </c>
      <c r="I539" t="str">
        <f t="shared" si="188"/>
        <v>I</v>
      </c>
      <c r="J539" t="str">
        <f t="shared" si="188"/>
        <v>I</v>
      </c>
      <c r="K539" t="str">
        <f t="shared" si="188"/>
        <v>I</v>
      </c>
      <c r="L539" t="str">
        <f t="shared" si="188"/>
        <v>I</v>
      </c>
      <c r="M539" t="str">
        <f t="shared" si="188"/>
        <v>I</v>
      </c>
      <c r="N539" t="str">
        <f t="shared" si="188"/>
        <v>W</v>
      </c>
      <c r="O539" t="str">
        <f t="shared" si="188"/>
        <v>P</v>
      </c>
      <c r="P539" t="str">
        <f t="shared" si="188"/>
        <v>P</v>
      </c>
      <c r="Q539" t="str">
        <f t="shared" si="188"/>
        <v>U</v>
      </c>
      <c r="R539" t="str">
        <f t="shared" si="187"/>
        <v>U</v>
      </c>
      <c r="S539" t="str">
        <f t="shared" si="187"/>
        <v xml:space="preserve"> </v>
      </c>
      <c r="T539" t="str">
        <f t="shared" si="187"/>
        <v>L</v>
      </c>
      <c r="U539" t="str">
        <f t="shared" si="187"/>
        <v>L</v>
      </c>
      <c r="V539" t="str">
        <f t="shared" si="187"/>
        <v>F</v>
      </c>
      <c r="W539" t="str">
        <f t="shared" si="187"/>
        <v>F</v>
      </c>
      <c r="X539" t="str">
        <f t="shared" si="187"/>
        <v>W</v>
      </c>
      <c r="Y539" t="str">
        <f t="shared" si="187"/>
        <v>W</v>
      </c>
      <c r="Z539" t="str">
        <f t="shared" si="187"/>
        <v>P</v>
      </c>
      <c r="AA539" t="str">
        <f t="shared" si="187"/>
        <v>P</v>
      </c>
      <c r="AB539" t="str">
        <f t="shared" si="187"/>
        <v>P</v>
      </c>
      <c r="AC539" t="str">
        <f t="shared" si="187"/>
        <v>U</v>
      </c>
      <c r="AD539" t="str">
        <f t="shared" si="187"/>
        <v xml:space="preserve"> </v>
      </c>
      <c r="AE539" t="str">
        <f t="shared" si="187"/>
        <v>L</v>
      </c>
      <c r="AF539" t="str">
        <f t="shared" si="187"/>
        <v>F</v>
      </c>
      <c r="AG539" t="str">
        <f t="shared" si="185"/>
        <v>F</v>
      </c>
      <c r="AH539" t="str">
        <f t="shared" si="185"/>
        <v>W</v>
      </c>
      <c r="AI539" t="str">
        <f t="shared" si="184"/>
        <v>W</v>
      </c>
      <c r="AJ539" t="str">
        <f t="shared" si="184"/>
        <v>N</v>
      </c>
      <c r="AK539" t="str">
        <f t="shared" si="184"/>
        <v>N</v>
      </c>
      <c r="AL539" t="str">
        <f t="shared" si="184"/>
        <v>N</v>
      </c>
      <c r="AM539" t="str">
        <f t="shared" si="184"/>
        <v>U</v>
      </c>
      <c r="AN539" t="str">
        <f t="shared" si="184"/>
        <v>U</v>
      </c>
      <c r="AO539" t="str">
        <f t="shared" si="184"/>
        <v xml:space="preserve"> </v>
      </c>
      <c r="AP539" t="str">
        <f t="shared" si="184"/>
        <v>L</v>
      </c>
      <c r="AQ539" t="str">
        <f t="shared" si="184"/>
        <v>T</v>
      </c>
      <c r="AR539" t="str">
        <f t="shared" si="184"/>
        <v>F</v>
      </c>
      <c r="AS539" t="str">
        <f t="shared" si="184"/>
        <v>X</v>
      </c>
      <c r="AT539" t="str">
        <f t="shared" si="184"/>
        <v>N</v>
      </c>
      <c r="AU539" t="str">
        <f t="shared" si="184"/>
        <v>N</v>
      </c>
      <c r="AV539" t="str">
        <f t="shared" si="184"/>
        <v>Z</v>
      </c>
      <c r="AW539" t="str">
        <f t="shared" si="186"/>
        <v>V</v>
      </c>
      <c r="AX539" t="str">
        <f t="shared" si="186"/>
        <v>V</v>
      </c>
      <c r="AY539" t="str">
        <f t="shared" si="186"/>
        <v>V</v>
      </c>
      <c r="AZ539" t="str">
        <f t="shared" si="186"/>
        <v xml:space="preserve"> </v>
      </c>
      <c r="BA539" t="str">
        <f t="shared" si="186"/>
        <v>L</v>
      </c>
      <c r="BB539" t="str">
        <f t="shared" si="186"/>
        <v>T</v>
      </c>
      <c r="BC539" t="str">
        <f t="shared" si="186"/>
        <v>X</v>
      </c>
      <c r="BD539" t="str">
        <f t="shared" si="186"/>
        <v>X</v>
      </c>
      <c r="BE539" t="str">
        <f t="shared" si="186"/>
        <v>X</v>
      </c>
      <c r="BF539" t="str">
        <f t="shared" si="186"/>
        <v>Y</v>
      </c>
      <c r="BG539" t="str">
        <f t="shared" si="186"/>
        <v>Z</v>
      </c>
      <c r="BH539" t="str">
        <f t="shared" si="186"/>
        <v>Z</v>
      </c>
      <c r="BI539" t="str">
        <f t="shared" si="186"/>
        <v>Z</v>
      </c>
      <c r="BJ539" t="str">
        <f t="shared" si="186"/>
        <v>V</v>
      </c>
      <c r="BK539" t="str">
        <f t="shared" si="186"/>
        <v xml:space="preserve"> </v>
      </c>
      <c r="BL539" t="str">
        <f t="shared" si="186"/>
        <v>T</v>
      </c>
      <c r="BM539" t="str">
        <f t="shared" si="178"/>
        <v>T</v>
      </c>
      <c r="BN539" t="str">
        <f t="shared" si="177"/>
        <v>T</v>
      </c>
      <c r="BO539" t="str">
        <f t="shared" si="176"/>
        <v>X</v>
      </c>
      <c r="BP539" t="str">
        <f t="shared" si="170"/>
        <v>Y</v>
      </c>
      <c r="BQ539" t="str">
        <f t="shared" si="170"/>
        <v>Y</v>
      </c>
      <c r="BR539" t="str">
        <f t="shared" si="170"/>
        <v>Y</v>
      </c>
      <c r="BS539" t="str">
        <f t="shared" si="170"/>
        <v>Y</v>
      </c>
      <c r="BT539" t="str">
        <f t="shared" si="171"/>
        <v>Z</v>
      </c>
      <c r="BU539" t="str">
        <f t="shared" si="171"/>
        <v>V</v>
      </c>
    </row>
    <row r="540" spans="1:73">
      <c r="A540" s="16">
        <v>538</v>
      </c>
      <c r="B540" s="1" t="s">
        <v>537</v>
      </c>
      <c r="C540" t="str">
        <f t="shared" si="188"/>
        <v xml:space="preserve"> </v>
      </c>
      <c r="D540" t="str">
        <f t="shared" si="188"/>
        <v>5</v>
      </c>
      <c r="E540" t="str">
        <f t="shared" si="188"/>
        <v>3</v>
      </c>
      <c r="F540" t="str">
        <f t="shared" si="188"/>
        <v>8</v>
      </c>
      <c r="G540" t="str">
        <f t="shared" si="188"/>
        <v>,</v>
      </c>
      <c r="H540" t="str">
        <f t="shared" si="188"/>
        <v xml:space="preserve"> </v>
      </c>
      <c r="I540" t="str">
        <f t="shared" si="188"/>
        <v>I</v>
      </c>
      <c r="J540" t="str">
        <f t="shared" si="188"/>
        <v>I</v>
      </c>
      <c r="K540" t="str">
        <f t="shared" si="188"/>
        <v>I</v>
      </c>
      <c r="L540" t="str">
        <f t="shared" si="188"/>
        <v>I</v>
      </c>
      <c r="M540" t="str">
        <f t="shared" si="188"/>
        <v>I</v>
      </c>
      <c r="N540" t="str">
        <f t="shared" si="188"/>
        <v>W</v>
      </c>
      <c r="O540" t="str">
        <f t="shared" si="188"/>
        <v>T</v>
      </c>
      <c r="P540" t="str">
        <f t="shared" si="188"/>
        <v>U</v>
      </c>
      <c r="Q540" t="str">
        <f t="shared" si="188"/>
        <v>U</v>
      </c>
      <c r="R540" t="str">
        <f t="shared" si="187"/>
        <v>U</v>
      </c>
      <c r="S540" t="str">
        <f t="shared" si="187"/>
        <v xml:space="preserve"> </v>
      </c>
      <c r="T540" t="str">
        <f t="shared" si="187"/>
        <v>Y</v>
      </c>
      <c r="U540" t="str">
        <f t="shared" si="187"/>
        <v>Y</v>
      </c>
      <c r="V540" t="str">
        <f t="shared" si="187"/>
        <v>Y</v>
      </c>
      <c r="W540" t="str">
        <f t="shared" si="187"/>
        <v>Y</v>
      </c>
      <c r="X540" t="str">
        <f t="shared" si="187"/>
        <v>W</v>
      </c>
      <c r="Y540" t="str">
        <f t="shared" si="187"/>
        <v>W</v>
      </c>
      <c r="Z540" t="str">
        <f t="shared" si="187"/>
        <v>T</v>
      </c>
      <c r="AA540" t="str">
        <f t="shared" si="187"/>
        <v>U</v>
      </c>
      <c r="AB540" t="str">
        <f t="shared" si="187"/>
        <v>N</v>
      </c>
      <c r="AC540" t="str">
        <f t="shared" si="187"/>
        <v>U</v>
      </c>
      <c r="AD540" t="str">
        <f t="shared" si="187"/>
        <v xml:space="preserve"> </v>
      </c>
      <c r="AE540" t="str">
        <f t="shared" si="187"/>
        <v>F</v>
      </c>
      <c r="AF540" t="str">
        <f t="shared" si="187"/>
        <v>F</v>
      </c>
      <c r="AG540" t="str">
        <f t="shared" si="185"/>
        <v>Y</v>
      </c>
      <c r="AH540" t="str">
        <f t="shared" si="185"/>
        <v>W</v>
      </c>
      <c r="AI540" t="str">
        <f t="shared" si="184"/>
        <v>W</v>
      </c>
      <c r="AJ540" t="str">
        <f t="shared" si="184"/>
        <v>T</v>
      </c>
      <c r="AK540" t="str">
        <f t="shared" si="184"/>
        <v>T</v>
      </c>
      <c r="AL540" t="str">
        <f t="shared" si="184"/>
        <v>T</v>
      </c>
      <c r="AM540" t="str">
        <f t="shared" si="184"/>
        <v>N</v>
      </c>
      <c r="AN540" t="str">
        <f t="shared" si="184"/>
        <v>N</v>
      </c>
      <c r="AO540" t="str">
        <f t="shared" si="184"/>
        <v xml:space="preserve"> </v>
      </c>
      <c r="AP540" t="str">
        <f t="shared" si="184"/>
        <v>V</v>
      </c>
      <c r="AQ540" t="str">
        <f t="shared" si="184"/>
        <v>F</v>
      </c>
      <c r="AR540" t="str">
        <f t="shared" si="184"/>
        <v>F</v>
      </c>
      <c r="AS540" t="str">
        <f t="shared" si="184"/>
        <v>X</v>
      </c>
      <c r="AT540" t="str">
        <f t="shared" si="184"/>
        <v>P</v>
      </c>
      <c r="AU540" t="str">
        <f t="shared" si="184"/>
        <v>P</v>
      </c>
      <c r="AV540" t="str">
        <f t="shared" si="184"/>
        <v>P</v>
      </c>
      <c r="AW540" t="str">
        <f t="shared" si="186"/>
        <v>Z</v>
      </c>
      <c r="AX540" t="str">
        <f t="shared" si="186"/>
        <v>Z</v>
      </c>
      <c r="AY540" t="str">
        <f t="shared" si="186"/>
        <v>N</v>
      </c>
      <c r="AZ540" t="str">
        <f t="shared" si="186"/>
        <v xml:space="preserve"> </v>
      </c>
      <c r="BA540" t="str">
        <f t="shared" si="186"/>
        <v>V</v>
      </c>
      <c r="BB540" t="str">
        <f t="shared" si="186"/>
        <v>F</v>
      </c>
      <c r="BC540" t="str">
        <f t="shared" si="186"/>
        <v>X</v>
      </c>
      <c r="BD540" t="str">
        <f t="shared" si="186"/>
        <v>X</v>
      </c>
      <c r="BE540" t="str">
        <f t="shared" si="186"/>
        <v>X</v>
      </c>
      <c r="BF540" t="str">
        <f t="shared" si="186"/>
        <v>P</v>
      </c>
      <c r="BG540" t="str">
        <f t="shared" si="186"/>
        <v>P</v>
      </c>
      <c r="BH540" t="str">
        <f t="shared" si="186"/>
        <v>L</v>
      </c>
      <c r="BI540" t="str">
        <f t="shared" si="186"/>
        <v>Z</v>
      </c>
      <c r="BJ540" t="str">
        <f t="shared" si="186"/>
        <v>N</v>
      </c>
      <c r="BK540" t="str">
        <f t="shared" si="186"/>
        <v xml:space="preserve"> </v>
      </c>
      <c r="BL540" t="str">
        <f t="shared" si="186"/>
        <v>V</v>
      </c>
      <c r="BM540" t="str">
        <f t="shared" si="178"/>
        <v>V</v>
      </c>
      <c r="BN540" t="str">
        <f t="shared" si="177"/>
        <v>V</v>
      </c>
      <c r="BO540" t="str">
        <f t="shared" si="176"/>
        <v>X</v>
      </c>
      <c r="BP540" t="str">
        <f t="shared" si="170"/>
        <v>L</v>
      </c>
      <c r="BQ540" t="str">
        <f t="shared" si="170"/>
        <v>L</v>
      </c>
      <c r="BR540" t="str">
        <f t="shared" si="170"/>
        <v>L</v>
      </c>
      <c r="BS540" t="str">
        <f t="shared" si="170"/>
        <v>L</v>
      </c>
      <c r="BT540" t="str">
        <f t="shared" si="171"/>
        <v>Z</v>
      </c>
      <c r="BU540" t="str">
        <f t="shared" si="171"/>
        <v>Z</v>
      </c>
    </row>
    <row r="541" spans="1:73">
      <c r="A541" s="16">
        <v>539</v>
      </c>
      <c r="B541" s="1" t="s">
        <v>538</v>
      </c>
      <c r="C541" t="str">
        <f t="shared" si="188"/>
        <v xml:space="preserve"> </v>
      </c>
      <c r="D541" t="str">
        <f t="shared" si="188"/>
        <v>5</v>
      </c>
      <c r="E541" t="str">
        <f t="shared" si="188"/>
        <v>3</v>
      </c>
      <c r="F541" t="str">
        <f t="shared" si="188"/>
        <v>9</v>
      </c>
      <c r="G541" t="str">
        <f t="shared" si="188"/>
        <v>,</v>
      </c>
      <c r="H541" t="str">
        <f t="shared" si="188"/>
        <v xml:space="preserve"> </v>
      </c>
      <c r="I541" t="str">
        <f t="shared" si="188"/>
        <v>I</v>
      </c>
      <c r="J541" t="str">
        <f t="shared" si="188"/>
        <v>I</v>
      </c>
      <c r="K541" t="str">
        <f t="shared" si="188"/>
        <v>I</v>
      </c>
      <c r="L541" t="str">
        <f t="shared" si="188"/>
        <v>I</v>
      </c>
      <c r="M541" t="str">
        <f t="shared" si="188"/>
        <v>I</v>
      </c>
      <c r="N541" t="str">
        <f t="shared" si="188"/>
        <v>W</v>
      </c>
      <c r="O541" t="str">
        <f t="shared" si="188"/>
        <v>U</v>
      </c>
      <c r="P541" t="str">
        <f t="shared" si="188"/>
        <v>U</v>
      </c>
      <c r="Q541" t="str">
        <f t="shared" si="188"/>
        <v>U</v>
      </c>
      <c r="R541" t="str">
        <f t="shared" si="187"/>
        <v>L</v>
      </c>
      <c r="S541" t="str">
        <f t="shared" si="187"/>
        <v xml:space="preserve"> </v>
      </c>
      <c r="T541" t="str">
        <f t="shared" si="187"/>
        <v>Y</v>
      </c>
      <c r="U541" t="str">
        <f t="shared" si="187"/>
        <v>Y</v>
      </c>
      <c r="V541" t="str">
        <f t="shared" si="187"/>
        <v>Y</v>
      </c>
      <c r="W541" t="str">
        <f t="shared" si="187"/>
        <v>Y</v>
      </c>
      <c r="X541" t="str">
        <f t="shared" si="187"/>
        <v>W</v>
      </c>
      <c r="Y541" t="str">
        <f t="shared" si="187"/>
        <v>W</v>
      </c>
      <c r="Z541" t="str">
        <f t="shared" si="187"/>
        <v>U</v>
      </c>
      <c r="AA541" t="str">
        <f t="shared" si="187"/>
        <v>X</v>
      </c>
      <c r="AB541" t="str">
        <f t="shared" si="187"/>
        <v>U</v>
      </c>
      <c r="AC541" t="str">
        <f t="shared" si="187"/>
        <v>L</v>
      </c>
      <c r="AD541" t="str">
        <f t="shared" si="187"/>
        <v xml:space="preserve"> </v>
      </c>
      <c r="AE541" t="str">
        <f t="shared" si="187"/>
        <v>Z</v>
      </c>
      <c r="AF541" t="str">
        <f t="shared" si="187"/>
        <v>Z</v>
      </c>
      <c r="AG541" t="str">
        <f t="shared" si="185"/>
        <v>Y</v>
      </c>
      <c r="AH541" t="str">
        <f t="shared" si="185"/>
        <v>W</v>
      </c>
      <c r="AI541" t="str">
        <f t="shared" si="184"/>
        <v>W</v>
      </c>
      <c r="AJ541" t="str">
        <f t="shared" si="184"/>
        <v>F</v>
      </c>
      <c r="AK541" t="str">
        <f t="shared" si="184"/>
        <v>X</v>
      </c>
      <c r="AL541" t="str">
        <f t="shared" si="184"/>
        <v>X</v>
      </c>
      <c r="AM541" t="str">
        <f t="shared" si="184"/>
        <v>X</v>
      </c>
      <c r="AN541" t="str">
        <f t="shared" si="184"/>
        <v>L</v>
      </c>
      <c r="AO541" t="str">
        <f t="shared" si="184"/>
        <v xml:space="preserve"> </v>
      </c>
      <c r="AP541" t="str">
        <f t="shared" si="184"/>
        <v>V</v>
      </c>
      <c r="AQ541" t="str">
        <f t="shared" si="184"/>
        <v>Z</v>
      </c>
      <c r="AR541" t="str">
        <f t="shared" si="184"/>
        <v>T</v>
      </c>
      <c r="AS541" t="str">
        <f t="shared" si="184"/>
        <v>T</v>
      </c>
      <c r="AT541" t="str">
        <f t="shared" si="184"/>
        <v>T</v>
      </c>
      <c r="AU541" t="str">
        <f t="shared" si="184"/>
        <v>F</v>
      </c>
      <c r="AV541" t="str">
        <f t="shared" si="184"/>
        <v>F</v>
      </c>
      <c r="AW541" t="str">
        <f t="shared" si="186"/>
        <v>X</v>
      </c>
      <c r="AX541" t="str">
        <f t="shared" si="186"/>
        <v>L</v>
      </c>
      <c r="AY541" t="str">
        <f t="shared" si="186"/>
        <v>L</v>
      </c>
      <c r="AZ541" t="str">
        <f t="shared" si="186"/>
        <v xml:space="preserve"> </v>
      </c>
      <c r="BA541" t="str">
        <f t="shared" si="186"/>
        <v>V</v>
      </c>
      <c r="BB541" t="str">
        <f t="shared" si="186"/>
        <v>Z</v>
      </c>
      <c r="BC541" t="str">
        <f t="shared" si="186"/>
        <v>Z</v>
      </c>
      <c r="BD541" t="str">
        <f t="shared" si="186"/>
        <v>T</v>
      </c>
      <c r="BE541" t="str">
        <f t="shared" si="186"/>
        <v>F</v>
      </c>
      <c r="BF541" t="str">
        <f t="shared" si="186"/>
        <v>F</v>
      </c>
      <c r="BG541" t="str">
        <f t="shared" si="186"/>
        <v>N</v>
      </c>
      <c r="BH541" t="str">
        <f t="shared" si="186"/>
        <v>N</v>
      </c>
      <c r="BI541" t="str">
        <f t="shared" si="186"/>
        <v>P</v>
      </c>
      <c r="BJ541" t="str">
        <f t="shared" si="186"/>
        <v>P</v>
      </c>
      <c r="BK541" t="str">
        <f t="shared" si="186"/>
        <v xml:space="preserve"> </v>
      </c>
      <c r="BL541" t="str">
        <f t="shared" si="186"/>
        <v>V</v>
      </c>
      <c r="BM541" t="str">
        <f t="shared" si="178"/>
        <v>V</v>
      </c>
      <c r="BN541" t="str">
        <f t="shared" si="177"/>
        <v>V</v>
      </c>
      <c r="BO541" t="str">
        <f t="shared" si="176"/>
        <v>T</v>
      </c>
      <c r="BP541" t="str">
        <f t="shared" si="170"/>
        <v>N</v>
      </c>
      <c r="BQ541" t="str">
        <f t="shared" si="170"/>
        <v>N</v>
      </c>
      <c r="BR541" t="str">
        <f t="shared" si="170"/>
        <v>N</v>
      </c>
      <c r="BS541" t="str">
        <f t="shared" si="170"/>
        <v>P</v>
      </c>
      <c r="BT541" t="str">
        <f t="shared" si="171"/>
        <v>P</v>
      </c>
      <c r="BU541" t="str">
        <f t="shared" si="171"/>
        <v>P</v>
      </c>
    </row>
    <row r="542" spans="1:73">
      <c r="A542" s="16">
        <v>540</v>
      </c>
      <c r="B542" s="1" t="s">
        <v>539</v>
      </c>
      <c r="C542" t="str">
        <f t="shared" si="188"/>
        <v xml:space="preserve"> </v>
      </c>
      <c r="D542" t="str">
        <f t="shared" si="188"/>
        <v>5</v>
      </c>
      <c r="E542" t="str">
        <f t="shared" si="188"/>
        <v>4</v>
      </c>
      <c r="F542" t="str">
        <f t="shared" si="188"/>
        <v>0</v>
      </c>
      <c r="G542" t="str">
        <f t="shared" si="188"/>
        <v>,</v>
      </c>
      <c r="H542" t="str">
        <f t="shared" si="188"/>
        <v xml:space="preserve"> </v>
      </c>
      <c r="I542" t="str">
        <f t="shared" si="188"/>
        <v>I</v>
      </c>
      <c r="J542" t="str">
        <f t="shared" si="188"/>
        <v>I</v>
      </c>
      <c r="K542" t="str">
        <f t="shared" si="188"/>
        <v>I</v>
      </c>
      <c r="L542" t="str">
        <f t="shared" si="188"/>
        <v>I</v>
      </c>
      <c r="M542" t="str">
        <f t="shared" si="188"/>
        <v>I</v>
      </c>
      <c r="N542" t="str">
        <f t="shared" si="188"/>
        <v>W</v>
      </c>
      <c r="O542" t="str">
        <f t="shared" si="188"/>
        <v>U</v>
      </c>
      <c r="P542" t="str">
        <f t="shared" si="188"/>
        <v>U</v>
      </c>
      <c r="Q542" t="str">
        <f t="shared" si="188"/>
        <v>U</v>
      </c>
      <c r="R542" t="str">
        <f t="shared" si="187"/>
        <v>L</v>
      </c>
      <c r="S542" t="str">
        <f t="shared" si="187"/>
        <v xml:space="preserve"> </v>
      </c>
      <c r="T542" t="str">
        <f t="shared" si="187"/>
        <v>Y</v>
      </c>
      <c r="U542" t="str">
        <f t="shared" si="187"/>
        <v>Y</v>
      </c>
      <c r="V542" t="str">
        <f t="shared" si="187"/>
        <v>Y</v>
      </c>
      <c r="W542" t="str">
        <f t="shared" si="187"/>
        <v>Y</v>
      </c>
      <c r="X542" t="str">
        <f t="shared" si="187"/>
        <v>W</v>
      </c>
      <c r="Y542" t="str">
        <f t="shared" si="187"/>
        <v>W</v>
      </c>
      <c r="Z542" t="str">
        <f t="shared" si="187"/>
        <v>U</v>
      </c>
      <c r="AA542" t="str">
        <f t="shared" si="187"/>
        <v>X</v>
      </c>
      <c r="AB542" t="str">
        <f t="shared" si="187"/>
        <v>U</v>
      </c>
      <c r="AC542" t="str">
        <f t="shared" si="187"/>
        <v>L</v>
      </c>
      <c r="AD542" t="str">
        <f t="shared" si="187"/>
        <v xml:space="preserve"> </v>
      </c>
      <c r="AE542" t="str">
        <f t="shared" si="187"/>
        <v>Z</v>
      </c>
      <c r="AF542" t="str">
        <f t="shared" si="187"/>
        <v>Z</v>
      </c>
      <c r="AG542" t="str">
        <f t="shared" si="185"/>
        <v>Y</v>
      </c>
      <c r="AH542" t="str">
        <f t="shared" si="185"/>
        <v>W</v>
      </c>
      <c r="AI542" t="str">
        <f t="shared" si="184"/>
        <v>W</v>
      </c>
      <c r="AJ542" t="str">
        <f t="shared" si="184"/>
        <v>N</v>
      </c>
      <c r="AK542" t="str">
        <f t="shared" si="184"/>
        <v>X</v>
      </c>
      <c r="AL542" t="str">
        <f t="shared" si="184"/>
        <v>X</v>
      </c>
      <c r="AM542" t="str">
        <f t="shared" si="184"/>
        <v>X</v>
      </c>
      <c r="AN542" t="str">
        <f t="shared" si="184"/>
        <v>L</v>
      </c>
      <c r="AO542" t="str">
        <f t="shared" si="184"/>
        <v xml:space="preserve"> </v>
      </c>
      <c r="AP542" t="str">
        <f t="shared" si="184"/>
        <v>V</v>
      </c>
      <c r="AQ542" t="str">
        <f t="shared" si="184"/>
        <v>Z</v>
      </c>
      <c r="AR542" t="str">
        <f t="shared" si="184"/>
        <v>T</v>
      </c>
      <c r="AS542" t="str">
        <f t="shared" si="184"/>
        <v>T</v>
      </c>
      <c r="AT542" t="str">
        <f t="shared" si="184"/>
        <v>T</v>
      </c>
      <c r="AU542" t="str">
        <f t="shared" si="184"/>
        <v>N</v>
      </c>
      <c r="AV542" t="str">
        <f t="shared" si="184"/>
        <v>F</v>
      </c>
      <c r="AW542" t="str">
        <f t="shared" si="186"/>
        <v>X</v>
      </c>
      <c r="AX542" t="str">
        <f t="shared" si="186"/>
        <v>L</v>
      </c>
      <c r="AY542" t="str">
        <f t="shared" si="186"/>
        <v>L</v>
      </c>
      <c r="AZ542" t="str">
        <f t="shared" si="186"/>
        <v xml:space="preserve"> </v>
      </c>
      <c r="BA542" t="str">
        <f t="shared" si="186"/>
        <v>V</v>
      </c>
      <c r="BB542" t="str">
        <f t="shared" si="186"/>
        <v>Z</v>
      </c>
      <c r="BC542" t="str">
        <f t="shared" si="186"/>
        <v>Z</v>
      </c>
      <c r="BD542" t="str">
        <f t="shared" si="186"/>
        <v>T</v>
      </c>
      <c r="BE542" t="str">
        <f t="shared" si="186"/>
        <v>N</v>
      </c>
      <c r="BF542" t="str">
        <f t="shared" si="186"/>
        <v>N</v>
      </c>
      <c r="BG542" t="str">
        <f t="shared" si="186"/>
        <v>F</v>
      </c>
      <c r="BH542" t="str">
        <f t="shared" si="186"/>
        <v>F</v>
      </c>
      <c r="BI542" t="str">
        <f t="shared" si="186"/>
        <v>P</v>
      </c>
      <c r="BJ542" t="str">
        <f t="shared" si="186"/>
        <v>P</v>
      </c>
      <c r="BK542" t="str">
        <f t="shared" si="186"/>
        <v xml:space="preserve"> </v>
      </c>
      <c r="BL542" t="str">
        <f t="shared" si="186"/>
        <v>V</v>
      </c>
      <c r="BM542" t="str">
        <f t="shared" si="178"/>
        <v>V</v>
      </c>
      <c r="BN542" t="str">
        <f t="shared" si="177"/>
        <v>V</v>
      </c>
      <c r="BO542" t="str">
        <f t="shared" si="176"/>
        <v>T</v>
      </c>
      <c r="BP542" t="str">
        <f t="shared" si="170"/>
        <v>N</v>
      </c>
      <c r="BQ542" t="str">
        <f t="shared" si="170"/>
        <v>F</v>
      </c>
      <c r="BR542" t="str">
        <f t="shared" si="170"/>
        <v>F</v>
      </c>
      <c r="BS542" t="str">
        <f t="shared" si="170"/>
        <v>P</v>
      </c>
      <c r="BT542" t="str">
        <f t="shared" si="171"/>
        <v>P</v>
      </c>
      <c r="BU542" t="str">
        <f t="shared" si="171"/>
        <v>P</v>
      </c>
    </row>
    <row r="543" spans="1:73">
      <c r="A543" s="16">
        <v>541</v>
      </c>
      <c r="B543" s="1" t="s">
        <v>540</v>
      </c>
      <c r="C543" t="str">
        <f t="shared" si="188"/>
        <v xml:space="preserve"> </v>
      </c>
      <c r="D543" t="str">
        <f t="shared" si="188"/>
        <v>5</v>
      </c>
      <c r="E543" t="str">
        <f t="shared" si="188"/>
        <v>4</v>
      </c>
      <c r="F543" t="str">
        <f t="shared" si="188"/>
        <v>1</v>
      </c>
      <c r="G543" t="str">
        <f t="shared" si="188"/>
        <v>,</v>
      </c>
      <c r="H543" t="str">
        <f t="shared" si="188"/>
        <v xml:space="preserve"> </v>
      </c>
      <c r="I543" t="str">
        <f t="shared" si="188"/>
        <v>I</v>
      </c>
      <c r="J543" t="str">
        <f t="shared" si="188"/>
        <v>I</v>
      </c>
      <c r="K543" t="str">
        <f t="shared" si="188"/>
        <v>I</v>
      </c>
      <c r="L543" t="str">
        <f t="shared" si="188"/>
        <v>I</v>
      </c>
      <c r="M543" t="str">
        <f t="shared" si="188"/>
        <v>I</v>
      </c>
      <c r="N543" t="str">
        <f t="shared" si="188"/>
        <v>W</v>
      </c>
      <c r="O543" t="str">
        <f t="shared" si="188"/>
        <v>W</v>
      </c>
      <c r="P543" t="str">
        <f t="shared" si="188"/>
        <v>F</v>
      </c>
      <c r="Q543" t="str">
        <f t="shared" si="188"/>
        <v>L</v>
      </c>
      <c r="R543" t="str">
        <f t="shared" si="187"/>
        <v>L</v>
      </c>
      <c r="S543" t="str">
        <f t="shared" si="187"/>
        <v xml:space="preserve"> </v>
      </c>
      <c r="T543" t="str">
        <f t="shared" si="187"/>
        <v>V</v>
      </c>
      <c r="U543" t="str">
        <f t="shared" si="187"/>
        <v>V</v>
      </c>
      <c r="V543" t="str">
        <f t="shared" si="187"/>
        <v>V</v>
      </c>
      <c r="W543" t="str">
        <f t="shared" si="187"/>
        <v>T</v>
      </c>
      <c r="X543" t="str">
        <f t="shared" si="187"/>
        <v>W</v>
      </c>
      <c r="Y543" t="str">
        <f t="shared" si="187"/>
        <v>W</v>
      </c>
      <c r="Z543" t="str">
        <f t="shared" si="187"/>
        <v>F</v>
      </c>
      <c r="AA543" t="str">
        <f t="shared" si="187"/>
        <v>F</v>
      </c>
      <c r="AB543" t="str">
        <f t="shared" si="187"/>
        <v>F</v>
      </c>
      <c r="AC543" t="str">
        <f t="shared" si="187"/>
        <v>L</v>
      </c>
      <c r="AD543" t="str">
        <f t="shared" si="187"/>
        <v xml:space="preserve"> </v>
      </c>
      <c r="AE543" t="str">
        <f t="shared" si="187"/>
        <v>V</v>
      </c>
      <c r="AF543" t="str">
        <f t="shared" si="187"/>
        <v>Z</v>
      </c>
      <c r="AG543" t="str">
        <f t="shared" si="185"/>
        <v>Z</v>
      </c>
      <c r="AH543" t="str">
        <f t="shared" si="185"/>
        <v>T</v>
      </c>
      <c r="AI543" t="str">
        <f t="shared" si="184"/>
        <v>W</v>
      </c>
      <c r="AJ543" t="str">
        <f t="shared" si="184"/>
        <v>U</v>
      </c>
      <c r="AK543" t="str">
        <f t="shared" si="184"/>
        <v>U</v>
      </c>
      <c r="AL543" t="str">
        <f t="shared" si="184"/>
        <v>X</v>
      </c>
      <c r="AM543" t="str">
        <f t="shared" si="184"/>
        <v>F</v>
      </c>
      <c r="AN543" t="str">
        <f t="shared" si="184"/>
        <v>L</v>
      </c>
      <c r="AO543" t="str">
        <f t="shared" si="184"/>
        <v xml:space="preserve"> </v>
      </c>
      <c r="AP543" t="str">
        <f t="shared" si="184"/>
        <v>V</v>
      </c>
      <c r="AQ543" t="str">
        <f t="shared" si="184"/>
        <v>Z</v>
      </c>
      <c r="AR543" t="str">
        <f t="shared" si="184"/>
        <v>T</v>
      </c>
      <c r="AS543" t="str">
        <f t="shared" si="184"/>
        <v>T</v>
      </c>
      <c r="AT543" t="str">
        <f t="shared" si="184"/>
        <v>T</v>
      </c>
      <c r="AU543" t="str">
        <f t="shared" si="184"/>
        <v>U</v>
      </c>
      <c r="AV543" t="str">
        <f t="shared" si="184"/>
        <v>X</v>
      </c>
      <c r="AW543" t="str">
        <f t="shared" si="186"/>
        <v>X</v>
      </c>
      <c r="AX543" t="str">
        <f t="shared" si="186"/>
        <v>X</v>
      </c>
      <c r="AY543" t="str">
        <f t="shared" si="186"/>
        <v>L</v>
      </c>
      <c r="AZ543" t="str">
        <f t="shared" si="186"/>
        <v xml:space="preserve"> </v>
      </c>
      <c r="BA543" t="str">
        <f t="shared" si="186"/>
        <v>Z</v>
      </c>
      <c r="BB543" t="str">
        <f t="shared" si="186"/>
        <v>Z</v>
      </c>
      <c r="BC543" t="str">
        <f t="shared" si="186"/>
        <v>N</v>
      </c>
      <c r="BD543" t="str">
        <f t="shared" si="186"/>
        <v>N</v>
      </c>
      <c r="BE543" t="str">
        <f t="shared" si="186"/>
        <v>Y</v>
      </c>
      <c r="BF543" t="str">
        <f t="shared" si="186"/>
        <v>U</v>
      </c>
      <c r="BG543" t="str">
        <f t="shared" si="186"/>
        <v>U</v>
      </c>
      <c r="BH543" t="str">
        <f t="shared" si="186"/>
        <v>X</v>
      </c>
      <c r="BI543" t="str">
        <f t="shared" si="186"/>
        <v>P</v>
      </c>
      <c r="BJ543" t="str">
        <f t="shared" si="186"/>
        <v>P</v>
      </c>
      <c r="BK543" t="str">
        <f t="shared" si="186"/>
        <v xml:space="preserve"> </v>
      </c>
      <c r="BL543" t="str">
        <f t="shared" si="186"/>
        <v>N</v>
      </c>
      <c r="BM543" t="str">
        <f t="shared" si="178"/>
        <v>N</v>
      </c>
      <c r="BN543" t="str">
        <f t="shared" si="177"/>
        <v>N</v>
      </c>
      <c r="BO543" t="str">
        <f t="shared" si="176"/>
        <v>Y</v>
      </c>
      <c r="BP543" t="str">
        <f t="shared" si="170"/>
        <v>Y</v>
      </c>
      <c r="BQ543" t="str">
        <f t="shared" si="170"/>
        <v>Y</v>
      </c>
      <c r="BR543" t="str">
        <f t="shared" si="170"/>
        <v>Y</v>
      </c>
      <c r="BS543" t="str">
        <f t="shared" si="170"/>
        <v>P</v>
      </c>
      <c r="BT543" t="str">
        <f t="shared" si="171"/>
        <v>P</v>
      </c>
      <c r="BU543" t="str">
        <f t="shared" si="171"/>
        <v>P</v>
      </c>
    </row>
    <row r="544" spans="1:73">
      <c r="A544" s="16">
        <v>542</v>
      </c>
      <c r="B544" s="1" t="s">
        <v>541</v>
      </c>
      <c r="C544" t="str">
        <f t="shared" si="188"/>
        <v xml:space="preserve"> </v>
      </c>
      <c r="D544" t="str">
        <f t="shared" si="188"/>
        <v>5</v>
      </c>
      <c r="E544" t="str">
        <f t="shared" si="188"/>
        <v>4</v>
      </c>
      <c r="F544" t="str">
        <f t="shared" si="188"/>
        <v>2</v>
      </c>
      <c r="G544" t="str">
        <f t="shared" si="188"/>
        <v>,</v>
      </c>
      <c r="H544" t="str">
        <f t="shared" si="188"/>
        <v xml:space="preserve"> </v>
      </c>
      <c r="I544" t="str">
        <f t="shared" si="188"/>
        <v>I</v>
      </c>
      <c r="J544" t="str">
        <f t="shared" si="188"/>
        <v>I</v>
      </c>
      <c r="K544" t="str">
        <f t="shared" si="188"/>
        <v>I</v>
      </c>
      <c r="L544" t="str">
        <f t="shared" si="188"/>
        <v>I</v>
      </c>
      <c r="M544" t="str">
        <f t="shared" si="188"/>
        <v>I</v>
      </c>
      <c r="N544" t="str">
        <f t="shared" si="188"/>
        <v>W</v>
      </c>
      <c r="O544" t="str">
        <f t="shared" si="188"/>
        <v>W</v>
      </c>
      <c r="P544" t="str">
        <f t="shared" si="188"/>
        <v>F</v>
      </c>
      <c r="Q544" t="str">
        <f t="shared" si="188"/>
        <v>L</v>
      </c>
      <c r="R544" t="str">
        <f t="shared" si="187"/>
        <v>L</v>
      </c>
      <c r="S544" t="str">
        <f t="shared" si="187"/>
        <v xml:space="preserve"> </v>
      </c>
      <c r="T544" t="str">
        <f t="shared" si="187"/>
        <v>V</v>
      </c>
      <c r="U544" t="str">
        <f t="shared" si="187"/>
        <v>V</v>
      </c>
      <c r="V544" t="str">
        <f t="shared" si="187"/>
        <v>V</v>
      </c>
      <c r="W544" t="str">
        <f t="shared" si="187"/>
        <v>T</v>
      </c>
      <c r="X544" t="str">
        <f t="shared" si="187"/>
        <v>W</v>
      </c>
      <c r="Y544" t="str">
        <f t="shared" si="187"/>
        <v>W</v>
      </c>
      <c r="Z544" t="str">
        <f t="shared" si="187"/>
        <v>F</v>
      </c>
      <c r="AA544" t="str">
        <f t="shared" si="187"/>
        <v>F</v>
      </c>
      <c r="AB544" t="str">
        <f t="shared" si="187"/>
        <v>F</v>
      </c>
      <c r="AC544" t="str">
        <f t="shared" si="187"/>
        <v>L</v>
      </c>
      <c r="AD544" t="str">
        <f t="shared" si="187"/>
        <v xml:space="preserve"> </v>
      </c>
      <c r="AE544" t="str">
        <f t="shared" si="187"/>
        <v>V</v>
      </c>
      <c r="AF544" t="str">
        <f t="shared" si="187"/>
        <v>Z</v>
      </c>
      <c r="AG544" t="str">
        <f t="shared" si="185"/>
        <v>Z</v>
      </c>
      <c r="AH544" t="str">
        <f t="shared" si="185"/>
        <v>T</v>
      </c>
      <c r="AI544" t="str">
        <f t="shared" si="184"/>
        <v>W</v>
      </c>
      <c r="AJ544" t="str">
        <f t="shared" si="184"/>
        <v>U</v>
      </c>
      <c r="AK544" t="str">
        <f t="shared" si="184"/>
        <v>U</v>
      </c>
      <c r="AL544" t="str">
        <f t="shared" si="184"/>
        <v>X</v>
      </c>
      <c r="AM544" t="str">
        <f t="shared" si="184"/>
        <v>F</v>
      </c>
      <c r="AN544" t="str">
        <f t="shared" si="184"/>
        <v>L</v>
      </c>
      <c r="AO544" t="str">
        <f t="shared" si="184"/>
        <v xml:space="preserve"> </v>
      </c>
      <c r="AP544" t="str">
        <f t="shared" si="184"/>
        <v>V</v>
      </c>
      <c r="AQ544" t="str">
        <f t="shared" si="184"/>
        <v>Z</v>
      </c>
      <c r="AR544" t="str">
        <f t="shared" si="184"/>
        <v>T</v>
      </c>
      <c r="AS544" t="str">
        <f t="shared" si="184"/>
        <v>T</v>
      </c>
      <c r="AT544" t="str">
        <f t="shared" si="184"/>
        <v>T</v>
      </c>
      <c r="AU544" t="str">
        <f t="shared" si="184"/>
        <v>U</v>
      </c>
      <c r="AV544" t="str">
        <f t="shared" si="184"/>
        <v>X</v>
      </c>
      <c r="AW544" t="str">
        <f t="shared" si="186"/>
        <v>X</v>
      </c>
      <c r="AX544" t="str">
        <f t="shared" si="186"/>
        <v>X</v>
      </c>
      <c r="AY544" t="str">
        <f t="shared" si="186"/>
        <v>L</v>
      </c>
      <c r="AZ544" t="str">
        <f t="shared" si="186"/>
        <v xml:space="preserve"> </v>
      </c>
      <c r="BA544" t="str">
        <f t="shared" si="186"/>
        <v>Z</v>
      </c>
      <c r="BB544" t="str">
        <f t="shared" si="186"/>
        <v>Z</v>
      </c>
      <c r="BC544" t="str">
        <f t="shared" si="186"/>
        <v>Y</v>
      </c>
      <c r="BD544" t="str">
        <f t="shared" si="186"/>
        <v>N</v>
      </c>
      <c r="BE544" t="str">
        <f t="shared" si="186"/>
        <v>N</v>
      </c>
      <c r="BF544" t="str">
        <f t="shared" si="186"/>
        <v>U</v>
      </c>
      <c r="BG544" t="str">
        <f t="shared" si="186"/>
        <v>U</v>
      </c>
      <c r="BH544" t="str">
        <f t="shared" si="186"/>
        <v>X</v>
      </c>
      <c r="BI544" t="str">
        <f t="shared" si="186"/>
        <v>P</v>
      </c>
      <c r="BJ544" t="str">
        <f t="shared" si="186"/>
        <v>P</v>
      </c>
      <c r="BK544" t="str">
        <f t="shared" si="186"/>
        <v xml:space="preserve"> </v>
      </c>
      <c r="BL544" t="str">
        <f t="shared" si="186"/>
        <v>Y</v>
      </c>
      <c r="BM544" t="str">
        <f t="shared" si="178"/>
        <v>Y</v>
      </c>
      <c r="BN544" t="str">
        <f t="shared" si="177"/>
        <v>Y</v>
      </c>
      <c r="BO544" t="str">
        <f t="shared" si="176"/>
        <v>Y</v>
      </c>
      <c r="BP544" t="str">
        <f t="shared" si="170"/>
        <v>N</v>
      </c>
      <c r="BQ544" t="str">
        <f t="shared" si="170"/>
        <v>N</v>
      </c>
      <c r="BR544" t="str">
        <f t="shared" si="170"/>
        <v>N</v>
      </c>
      <c r="BS544" t="str">
        <f t="shared" si="170"/>
        <v>P</v>
      </c>
      <c r="BT544" t="str">
        <f t="shared" si="171"/>
        <v>P</v>
      </c>
      <c r="BU544" t="str">
        <f t="shared" si="171"/>
        <v>P</v>
      </c>
    </row>
    <row r="545" spans="1:73">
      <c r="A545" s="16">
        <v>543</v>
      </c>
      <c r="B545" s="1" t="s">
        <v>542</v>
      </c>
      <c r="C545" t="str">
        <f t="shared" si="188"/>
        <v xml:space="preserve"> </v>
      </c>
      <c r="D545" t="str">
        <f t="shared" si="188"/>
        <v>5</v>
      </c>
      <c r="E545" t="str">
        <f t="shared" si="188"/>
        <v>4</v>
      </c>
      <c r="F545" t="str">
        <f t="shared" si="188"/>
        <v>3</v>
      </c>
      <c r="G545" t="str">
        <f t="shared" si="188"/>
        <v>,</v>
      </c>
      <c r="H545" t="str">
        <f t="shared" si="188"/>
        <v xml:space="preserve"> </v>
      </c>
      <c r="I545" t="str">
        <f t="shared" si="188"/>
        <v>I</v>
      </c>
      <c r="J545" t="str">
        <f t="shared" si="188"/>
        <v>I</v>
      </c>
      <c r="K545" t="str">
        <f t="shared" si="188"/>
        <v>I</v>
      </c>
      <c r="L545" t="str">
        <f t="shared" si="188"/>
        <v>I</v>
      </c>
      <c r="M545" t="str">
        <f t="shared" si="188"/>
        <v>I</v>
      </c>
      <c r="N545" t="str">
        <f t="shared" si="188"/>
        <v>W</v>
      </c>
      <c r="O545" t="str">
        <f t="shared" si="188"/>
        <v>W</v>
      </c>
      <c r="P545" t="str">
        <f t="shared" si="188"/>
        <v>N</v>
      </c>
      <c r="Q545" t="str">
        <f t="shared" si="188"/>
        <v>N</v>
      </c>
      <c r="R545" t="str">
        <f t="shared" si="187"/>
        <v>N</v>
      </c>
      <c r="S545" t="str">
        <f t="shared" si="187"/>
        <v xml:space="preserve"> </v>
      </c>
      <c r="T545" t="str">
        <f t="shared" si="187"/>
        <v>F</v>
      </c>
      <c r="U545" t="str">
        <f t="shared" si="187"/>
        <v>F</v>
      </c>
      <c r="V545" t="str">
        <f t="shared" si="187"/>
        <v>L</v>
      </c>
      <c r="W545" t="str">
        <f t="shared" si="187"/>
        <v>L</v>
      </c>
      <c r="X545" t="str">
        <f t="shared" si="187"/>
        <v>W</v>
      </c>
      <c r="Y545" t="str">
        <f t="shared" si="187"/>
        <v>W</v>
      </c>
      <c r="Z545" t="str">
        <f t="shared" si="187"/>
        <v>N</v>
      </c>
      <c r="AA545" t="str">
        <f t="shared" si="187"/>
        <v>N</v>
      </c>
      <c r="AB545" t="str">
        <f t="shared" si="187"/>
        <v>P</v>
      </c>
      <c r="AC545" t="str">
        <f t="shared" si="187"/>
        <v>P</v>
      </c>
      <c r="AD545" t="str">
        <f t="shared" si="187"/>
        <v xml:space="preserve"> </v>
      </c>
      <c r="AE545" t="str">
        <f t="shared" si="187"/>
        <v>Y</v>
      </c>
      <c r="AF545" t="str">
        <f t="shared" si="187"/>
        <v>F</v>
      </c>
      <c r="AG545" t="str">
        <f t="shared" si="185"/>
        <v>F</v>
      </c>
      <c r="AH545" t="str">
        <f t="shared" si="185"/>
        <v>L</v>
      </c>
      <c r="AI545" t="str">
        <f t="shared" si="184"/>
        <v>W</v>
      </c>
      <c r="AJ545" t="str">
        <f t="shared" si="184"/>
        <v>X</v>
      </c>
      <c r="AK545" t="str">
        <f t="shared" si="184"/>
        <v>Z</v>
      </c>
      <c r="AL545" t="str">
        <f t="shared" si="184"/>
        <v>Z</v>
      </c>
      <c r="AM545" t="str">
        <f t="shared" si="184"/>
        <v>P</v>
      </c>
      <c r="AN545" t="str">
        <f t="shared" si="184"/>
        <v>P</v>
      </c>
      <c r="AO545" t="str">
        <f t="shared" si="184"/>
        <v xml:space="preserve"> </v>
      </c>
      <c r="AP545" t="str">
        <f t="shared" si="184"/>
        <v>Y</v>
      </c>
      <c r="AQ545" t="str">
        <f t="shared" si="184"/>
        <v>F</v>
      </c>
      <c r="AR545" t="str">
        <f t="shared" si="184"/>
        <v>T</v>
      </c>
      <c r="AS545" t="str">
        <f t="shared" si="184"/>
        <v>L</v>
      </c>
      <c r="AT545" t="str">
        <f t="shared" si="184"/>
        <v>X</v>
      </c>
      <c r="AU545" t="str">
        <f t="shared" si="184"/>
        <v>X</v>
      </c>
      <c r="AV545" t="str">
        <f t="shared" si="184"/>
        <v>X</v>
      </c>
      <c r="AW545" t="str">
        <f t="shared" si="186"/>
        <v>Z</v>
      </c>
      <c r="AX545" t="str">
        <f t="shared" si="186"/>
        <v>P</v>
      </c>
      <c r="AY545" t="str">
        <f t="shared" si="186"/>
        <v>V</v>
      </c>
      <c r="AZ545" t="str">
        <f t="shared" si="186"/>
        <v xml:space="preserve"> </v>
      </c>
      <c r="BA545" t="str">
        <f t="shared" si="186"/>
        <v>Y</v>
      </c>
      <c r="BB545" t="str">
        <f t="shared" si="186"/>
        <v>Y</v>
      </c>
      <c r="BC545" t="str">
        <f t="shared" si="186"/>
        <v>T</v>
      </c>
      <c r="BD545" t="str">
        <f t="shared" si="186"/>
        <v>L</v>
      </c>
      <c r="BE545" t="str">
        <f t="shared" si="186"/>
        <v>U</v>
      </c>
      <c r="BF545" t="str">
        <f t="shared" si="186"/>
        <v>X</v>
      </c>
      <c r="BG545" t="str">
        <f t="shared" si="186"/>
        <v>U</v>
      </c>
      <c r="BH545" t="str">
        <f t="shared" si="186"/>
        <v>Z</v>
      </c>
      <c r="BI545" t="str">
        <f t="shared" si="186"/>
        <v>Z</v>
      </c>
      <c r="BJ545" t="str">
        <f t="shared" si="186"/>
        <v>V</v>
      </c>
      <c r="BK545" t="str">
        <f t="shared" si="186"/>
        <v xml:space="preserve"> </v>
      </c>
      <c r="BL545" t="str">
        <f t="shared" si="186"/>
        <v>Y</v>
      </c>
      <c r="BM545" t="str">
        <f t="shared" si="178"/>
        <v>T</v>
      </c>
      <c r="BN545" t="str">
        <f t="shared" si="177"/>
        <v>T</v>
      </c>
      <c r="BO545" t="str">
        <f t="shared" si="176"/>
        <v>T</v>
      </c>
      <c r="BP545" t="str">
        <f t="shared" si="170"/>
        <v>U</v>
      </c>
      <c r="BQ545" t="str">
        <f t="shared" si="170"/>
        <v>U</v>
      </c>
      <c r="BR545" t="str">
        <f t="shared" si="170"/>
        <v>U</v>
      </c>
      <c r="BS545" t="str">
        <f t="shared" si="170"/>
        <v>V</v>
      </c>
      <c r="BT545" t="str">
        <f t="shared" si="171"/>
        <v>V</v>
      </c>
      <c r="BU545" t="str">
        <f t="shared" si="171"/>
        <v>V</v>
      </c>
    </row>
    <row r="546" spans="1:73">
      <c r="A546" s="16">
        <v>544</v>
      </c>
      <c r="B546" s="1" t="s">
        <v>543</v>
      </c>
      <c r="C546" t="str">
        <f t="shared" si="188"/>
        <v xml:space="preserve"> </v>
      </c>
      <c r="D546" t="str">
        <f t="shared" si="188"/>
        <v>5</v>
      </c>
      <c r="E546" t="str">
        <f t="shared" si="188"/>
        <v>4</v>
      </c>
      <c r="F546" t="str">
        <f t="shared" si="188"/>
        <v>4</v>
      </c>
      <c r="G546" t="str">
        <f t="shared" si="188"/>
        <v>,</v>
      </c>
      <c r="H546" t="str">
        <f t="shared" si="188"/>
        <v xml:space="preserve"> </v>
      </c>
      <c r="I546" t="str">
        <f t="shared" si="188"/>
        <v>I</v>
      </c>
      <c r="J546" t="str">
        <f t="shared" si="188"/>
        <v>I</v>
      </c>
      <c r="K546" t="str">
        <f t="shared" si="188"/>
        <v>I</v>
      </c>
      <c r="L546" t="str">
        <f t="shared" si="188"/>
        <v>I</v>
      </c>
      <c r="M546" t="str">
        <f t="shared" si="188"/>
        <v>I</v>
      </c>
      <c r="N546" t="str">
        <f t="shared" si="188"/>
        <v>W</v>
      </c>
      <c r="O546" t="str">
        <f t="shared" si="188"/>
        <v>W</v>
      </c>
      <c r="P546" t="str">
        <f t="shared" si="188"/>
        <v>N</v>
      </c>
      <c r="Q546" t="str">
        <f t="shared" si="188"/>
        <v>N</v>
      </c>
      <c r="R546" t="str">
        <f t="shared" si="187"/>
        <v>N</v>
      </c>
      <c r="S546" t="str">
        <f t="shared" si="187"/>
        <v xml:space="preserve"> </v>
      </c>
      <c r="T546" t="str">
        <f t="shared" si="187"/>
        <v>L</v>
      </c>
      <c r="U546" t="str">
        <f t="shared" si="187"/>
        <v>L</v>
      </c>
      <c r="V546" t="str">
        <f t="shared" si="187"/>
        <v>F</v>
      </c>
      <c r="W546" t="str">
        <f t="shared" si="187"/>
        <v>F</v>
      </c>
      <c r="X546" t="str">
        <f t="shared" si="187"/>
        <v>W</v>
      </c>
      <c r="Y546" t="str">
        <f t="shared" si="187"/>
        <v>W</v>
      </c>
      <c r="Z546" t="str">
        <f t="shared" si="187"/>
        <v>N</v>
      </c>
      <c r="AA546" t="str">
        <f t="shared" si="187"/>
        <v>N</v>
      </c>
      <c r="AB546" t="str">
        <f t="shared" si="187"/>
        <v>P</v>
      </c>
      <c r="AC546" t="str">
        <f t="shared" si="187"/>
        <v>P</v>
      </c>
      <c r="AD546" t="str">
        <f t="shared" si="187"/>
        <v xml:space="preserve"> </v>
      </c>
      <c r="AE546" t="str">
        <f t="shared" si="187"/>
        <v>L</v>
      </c>
      <c r="AF546" t="str">
        <f t="shared" si="187"/>
        <v>F</v>
      </c>
      <c r="AG546" t="str">
        <f t="shared" si="185"/>
        <v>F</v>
      </c>
      <c r="AH546" t="str">
        <f t="shared" si="185"/>
        <v>Y</v>
      </c>
      <c r="AI546" t="str">
        <f t="shared" si="184"/>
        <v>W</v>
      </c>
      <c r="AJ546" t="str">
        <f t="shared" si="184"/>
        <v>X</v>
      </c>
      <c r="AK546" t="str">
        <f t="shared" si="184"/>
        <v>Z</v>
      </c>
      <c r="AL546" t="str">
        <f t="shared" si="184"/>
        <v>Z</v>
      </c>
      <c r="AM546" t="str">
        <f t="shared" si="184"/>
        <v>P</v>
      </c>
      <c r="AN546" t="str">
        <f t="shared" si="184"/>
        <v>P</v>
      </c>
      <c r="AO546" t="str">
        <f t="shared" si="184"/>
        <v xml:space="preserve"> </v>
      </c>
      <c r="AP546" t="str">
        <f t="shared" si="184"/>
        <v>L</v>
      </c>
      <c r="AQ546" t="str">
        <f t="shared" si="184"/>
        <v>T</v>
      </c>
      <c r="AR546" t="str">
        <f t="shared" si="184"/>
        <v>F</v>
      </c>
      <c r="AS546" t="str">
        <f t="shared" si="184"/>
        <v>Y</v>
      </c>
      <c r="AT546" t="str">
        <f t="shared" si="184"/>
        <v>X</v>
      </c>
      <c r="AU546" t="str">
        <f t="shared" si="184"/>
        <v>X</v>
      </c>
      <c r="AV546" t="str">
        <f t="shared" si="184"/>
        <v>X</v>
      </c>
      <c r="AW546" t="str">
        <f t="shared" si="186"/>
        <v>Z</v>
      </c>
      <c r="AX546" t="str">
        <f t="shared" si="186"/>
        <v>P</v>
      </c>
      <c r="AY546" t="str">
        <f t="shared" si="186"/>
        <v>V</v>
      </c>
      <c r="AZ546" t="str">
        <f t="shared" si="186"/>
        <v xml:space="preserve"> </v>
      </c>
      <c r="BA546" t="str">
        <f t="shared" si="186"/>
        <v>L</v>
      </c>
      <c r="BB546" t="str">
        <f t="shared" si="186"/>
        <v>T</v>
      </c>
      <c r="BC546" t="str">
        <f t="shared" si="186"/>
        <v>Y</v>
      </c>
      <c r="BD546" t="str">
        <f t="shared" si="186"/>
        <v>Y</v>
      </c>
      <c r="BE546" t="str">
        <f t="shared" si="186"/>
        <v>U</v>
      </c>
      <c r="BF546" t="str">
        <f t="shared" si="186"/>
        <v>X</v>
      </c>
      <c r="BG546" t="str">
        <f t="shared" si="186"/>
        <v>U</v>
      </c>
      <c r="BH546" t="str">
        <f t="shared" si="186"/>
        <v>Z</v>
      </c>
      <c r="BI546" t="str">
        <f t="shared" si="186"/>
        <v>Z</v>
      </c>
      <c r="BJ546" t="str">
        <f t="shared" si="186"/>
        <v>V</v>
      </c>
      <c r="BK546" t="str">
        <f t="shared" si="186"/>
        <v xml:space="preserve"> </v>
      </c>
      <c r="BL546" t="str">
        <f t="shared" si="186"/>
        <v>T</v>
      </c>
      <c r="BM546" t="str">
        <f t="shared" si="178"/>
        <v>T</v>
      </c>
      <c r="BN546" t="str">
        <f t="shared" si="177"/>
        <v>T</v>
      </c>
      <c r="BO546" t="str">
        <f t="shared" si="176"/>
        <v>Y</v>
      </c>
      <c r="BP546" t="str">
        <f t="shared" si="170"/>
        <v>U</v>
      </c>
      <c r="BQ546" t="str">
        <f t="shared" si="170"/>
        <v>U</v>
      </c>
      <c r="BR546" t="str">
        <f t="shared" si="170"/>
        <v>U</v>
      </c>
      <c r="BS546" t="str">
        <f t="shared" si="170"/>
        <v>V</v>
      </c>
      <c r="BT546" t="str">
        <f t="shared" si="171"/>
        <v>V</v>
      </c>
      <c r="BU546" t="str">
        <f t="shared" si="171"/>
        <v>V</v>
      </c>
    </row>
    <row r="547" spans="1:73">
      <c r="A547" s="16">
        <v>545</v>
      </c>
      <c r="B547" s="1" t="s">
        <v>544</v>
      </c>
      <c r="C547" t="str">
        <f t="shared" si="188"/>
        <v xml:space="preserve"> </v>
      </c>
      <c r="D547" t="str">
        <f t="shared" si="188"/>
        <v>5</v>
      </c>
      <c r="E547" t="str">
        <f t="shared" si="188"/>
        <v>4</v>
      </c>
      <c r="F547" t="str">
        <f t="shared" si="188"/>
        <v>5</v>
      </c>
      <c r="G547" t="str">
        <f t="shared" si="188"/>
        <v>,</v>
      </c>
      <c r="H547" t="str">
        <f t="shared" si="188"/>
        <v xml:space="preserve"> </v>
      </c>
      <c r="I547" t="str">
        <f t="shared" si="188"/>
        <v>I</v>
      </c>
      <c r="J547" t="str">
        <f t="shared" si="188"/>
        <v>I</v>
      </c>
      <c r="K547" t="str">
        <f t="shared" si="188"/>
        <v>I</v>
      </c>
      <c r="L547" t="str">
        <f t="shared" si="188"/>
        <v>I</v>
      </c>
      <c r="M547" t="str">
        <f t="shared" si="188"/>
        <v>I</v>
      </c>
      <c r="N547" t="str">
        <f t="shared" si="188"/>
        <v>W</v>
      </c>
      <c r="O547" t="str">
        <f t="shared" si="188"/>
        <v>W</v>
      </c>
      <c r="P547" t="str">
        <f t="shared" si="188"/>
        <v>N</v>
      </c>
      <c r="Q547" t="str">
        <f t="shared" si="188"/>
        <v>N</v>
      </c>
      <c r="R547" t="str">
        <f t="shared" si="187"/>
        <v>N</v>
      </c>
      <c r="S547" t="str">
        <f t="shared" si="187"/>
        <v xml:space="preserve"> </v>
      </c>
      <c r="T547" t="str">
        <f t="shared" si="187"/>
        <v>T</v>
      </c>
      <c r="U547" t="str">
        <f t="shared" si="187"/>
        <v>T</v>
      </c>
      <c r="V547" t="str">
        <f t="shared" si="187"/>
        <v>T</v>
      </c>
      <c r="W547" t="str">
        <f t="shared" si="187"/>
        <v>Y</v>
      </c>
      <c r="X547" t="str">
        <f t="shared" si="187"/>
        <v>W</v>
      </c>
      <c r="Y547" t="str">
        <f t="shared" si="187"/>
        <v>W</v>
      </c>
      <c r="Z547" t="str">
        <f t="shared" si="187"/>
        <v>N</v>
      </c>
      <c r="AA547" t="str">
        <f t="shared" si="187"/>
        <v>N</v>
      </c>
      <c r="AB547" t="str">
        <f t="shared" si="187"/>
        <v>P</v>
      </c>
      <c r="AC547" t="str">
        <f t="shared" si="187"/>
        <v>P</v>
      </c>
      <c r="AD547" t="str">
        <f t="shared" si="187"/>
        <v xml:space="preserve"> </v>
      </c>
      <c r="AE547" t="str">
        <f t="shared" si="187"/>
        <v>L</v>
      </c>
      <c r="AF547" t="str">
        <f t="shared" si="187"/>
        <v>T</v>
      </c>
      <c r="AG547" t="str">
        <f t="shared" si="185"/>
        <v>Y</v>
      </c>
      <c r="AH547" t="str">
        <f t="shared" si="185"/>
        <v>Y</v>
      </c>
      <c r="AI547" t="str">
        <f t="shared" si="184"/>
        <v>W</v>
      </c>
      <c r="AJ547" t="str">
        <f t="shared" si="184"/>
        <v>X</v>
      </c>
      <c r="AK547" t="str">
        <f t="shared" si="184"/>
        <v>Z</v>
      </c>
      <c r="AL547" t="str">
        <f t="shared" si="184"/>
        <v>Z</v>
      </c>
      <c r="AM547" t="str">
        <f t="shared" si="184"/>
        <v>P</v>
      </c>
      <c r="AN547" t="str">
        <f t="shared" si="184"/>
        <v>P</v>
      </c>
      <c r="AO547" t="str">
        <f t="shared" si="184"/>
        <v xml:space="preserve"> </v>
      </c>
      <c r="AP547" t="str">
        <f t="shared" si="184"/>
        <v>L</v>
      </c>
      <c r="AQ547" t="str">
        <f t="shared" si="184"/>
        <v>T</v>
      </c>
      <c r="AR547" t="str">
        <f t="shared" si="184"/>
        <v>F</v>
      </c>
      <c r="AS547" t="str">
        <f t="shared" si="184"/>
        <v>Y</v>
      </c>
      <c r="AT547" t="str">
        <f t="shared" si="184"/>
        <v>X</v>
      </c>
      <c r="AU547" t="str">
        <f t="shared" si="184"/>
        <v>X</v>
      </c>
      <c r="AV547" t="str">
        <f t="shared" si="184"/>
        <v>X</v>
      </c>
      <c r="AW547" t="str">
        <f t="shared" si="186"/>
        <v>Z</v>
      </c>
      <c r="AX547" t="str">
        <f t="shared" si="186"/>
        <v>P</v>
      </c>
      <c r="AY547" t="str">
        <f t="shared" si="186"/>
        <v>V</v>
      </c>
      <c r="AZ547" t="str">
        <f t="shared" si="186"/>
        <v xml:space="preserve"> </v>
      </c>
      <c r="BA547" t="str">
        <f t="shared" si="186"/>
        <v>L</v>
      </c>
      <c r="BB547" t="str">
        <f t="shared" si="186"/>
        <v>F</v>
      </c>
      <c r="BC547" t="str">
        <f t="shared" si="186"/>
        <v>F</v>
      </c>
      <c r="BD547" t="str">
        <f t="shared" si="186"/>
        <v>Y</v>
      </c>
      <c r="BE547" t="str">
        <f t="shared" si="186"/>
        <v>U</v>
      </c>
      <c r="BF547" t="str">
        <f t="shared" si="186"/>
        <v>X</v>
      </c>
      <c r="BG547" t="str">
        <f t="shared" si="186"/>
        <v>U</v>
      </c>
      <c r="BH547" t="str">
        <f t="shared" si="186"/>
        <v>Z</v>
      </c>
      <c r="BI547" t="str">
        <f t="shared" si="186"/>
        <v>Z</v>
      </c>
      <c r="BJ547" t="str">
        <f t="shared" si="186"/>
        <v>V</v>
      </c>
      <c r="BK547" t="str">
        <f t="shared" si="186"/>
        <v xml:space="preserve"> </v>
      </c>
      <c r="BL547" t="str">
        <f t="shared" si="186"/>
        <v>L</v>
      </c>
      <c r="BM547" t="str">
        <f t="shared" si="178"/>
        <v>L</v>
      </c>
      <c r="BN547" t="str">
        <f t="shared" si="177"/>
        <v>F</v>
      </c>
      <c r="BO547" t="str">
        <f t="shared" si="176"/>
        <v>F</v>
      </c>
      <c r="BP547" t="str">
        <f t="shared" si="170"/>
        <v>U</v>
      </c>
      <c r="BQ547" t="str">
        <f t="shared" si="170"/>
        <v>U</v>
      </c>
      <c r="BR547" t="str">
        <f t="shared" si="170"/>
        <v>U</v>
      </c>
      <c r="BS547" t="str">
        <f t="shared" si="170"/>
        <v>V</v>
      </c>
      <c r="BT547" t="str">
        <f t="shared" si="171"/>
        <v>V</v>
      </c>
      <c r="BU547" t="str">
        <f t="shared" si="171"/>
        <v>V</v>
      </c>
    </row>
    <row r="548" spans="1:73">
      <c r="A548" s="16">
        <v>546</v>
      </c>
      <c r="B548" s="1" t="s">
        <v>545</v>
      </c>
      <c r="C548" t="str">
        <f t="shared" si="188"/>
        <v xml:space="preserve"> </v>
      </c>
      <c r="D548" t="str">
        <f t="shared" si="188"/>
        <v>5</v>
      </c>
      <c r="E548" t="str">
        <f t="shared" si="188"/>
        <v>4</v>
      </c>
      <c r="F548" t="str">
        <f t="shared" si="188"/>
        <v>6</v>
      </c>
      <c r="G548" t="str">
        <f t="shared" si="188"/>
        <v>,</v>
      </c>
      <c r="H548" t="str">
        <f t="shared" si="188"/>
        <v xml:space="preserve"> </v>
      </c>
      <c r="I548" t="str">
        <f t="shared" si="188"/>
        <v>I</v>
      </c>
      <c r="J548" t="str">
        <f t="shared" si="188"/>
        <v>I</v>
      </c>
      <c r="K548" t="str">
        <f t="shared" si="188"/>
        <v>I</v>
      </c>
      <c r="L548" t="str">
        <f t="shared" si="188"/>
        <v>I</v>
      </c>
      <c r="M548" t="str">
        <f t="shared" si="188"/>
        <v>I</v>
      </c>
      <c r="N548" t="str">
        <f t="shared" si="188"/>
        <v>W</v>
      </c>
      <c r="O548" t="str">
        <f t="shared" si="188"/>
        <v>W</v>
      </c>
      <c r="P548" t="str">
        <f t="shared" si="188"/>
        <v>N</v>
      </c>
      <c r="Q548" t="str">
        <f t="shared" si="188"/>
        <v>N</v>
      </c>
      <c r="R548" t="str">
        <f t="shared" si="187"/>
        <v>N</v>
      </c>
      <c r="S548" t="str">
        <f t="shared" si="187"/>
        <v xml:space="preserve"> </v>
      </c>
      <c r="T548" t="str">
        <f t="shared" si="187"/>
        <v>Y</v>
      </c>
      <c r="U548" t="str">
        <f t="shared" si="187"/>
        <v>Y</v>
      </c>
      <c r="V548" t="str">
        <f t="shared" si="187"/>
        <v>Y</v>
      </c>
      <c r="W548" t="str">
        <f t="shared" si="187"/>
        <v>Y</v>
      </c>
      <c r="X548" t="str">
        <f t="shared" si="187"/>
        <v>W</v>
      </c>
      <c r="Y548" t="str">
        <f t="shared" si="187"/>
        <v>W</v>
      </c>
      <c r="Z548" t="str">
        <f t="shared" si="187"/>
        <v>N</v>
      </c>
      <c r="AA548" t="str">
        <f t="shared" si="187"/>
        <v>N</v>
      </c>
      <c r="AB548" t="str">
        <f t="shared" si="187"/>
        <v>U</v>
      </c>
      <c r="AC548" t="str">
        <f t="shared" si="187"/>
        <v>U</v>
      </c>
      <c r="AD548" t="str">
        <f t="shared" si="187"/>
        <v xml:space="preserve"> </v>
      </c>
      <c r="AE548" t="str">
        <f t="shared" si="187"/>
        <v>Z</v>
      </c>
      <c r="AF548" t="str">
        <f t="shared" si="187"/>
        <v>Z</v>
      </c>
      <c r="AG548" t="str">
        <f t="shared" si="185"/>
        <v>Y</v>
      </c>
      <c r="AH548" t="str">
        <f t="shared" si="185"/>
        <v>F</v>
      </c>
      <c r="AI548" t="str">
        <f t="shared" si="184"/>
        <v>W</v>
      </c>
      <c r="AJ548" t="str">
        <f t="shared" si="184"/>
        <v>X</v>
      </c>
      <c r="AK548" t="str">
        <f t="shared" si="184"/>
        <v>T</v>
      </c>
      <c r="AL548" t="str">
        <f t="shared" si="184"/>
        <v>T</v>
      </c>
      <c r="AM548" t="str">
        <f t="shared" si="184"/>
        <v>T</v>
      </c>
      <c r="AN548" t="str">
        <f t="shared" si="184"/>
        <v>U</v>
      </c>
      <c r="AO548" t="str">
        <f t="shared" si="184"/>
        <v xml:space="preserve"> </v>
      </c>
      <c r="AP548" t="str">
        <f t="shared" si="184"/>
        <v>V</v>
      </c>
      <c r="AQ548" t="str">
        <f t="shared" si="184"/>
        <v>Z</v>
      </c>
      <c r="AR548" t="str">
        <f t="shared" si="184"/>
        <v>F</v>
      </c>
      <c r="AS548" t="str">
        <f t="shared" si="184"/>
        <v>F</v>
      </c>
      <c r="AT548" t="str">
        <f t="shared" si="184"/>
        <v>X</v>
      </c>
      <c r="AU548" t="str">
        <f t="shared" si="184"/>
        <v>X</v>
      </c>
      <c r="AV548" t="str">
        <f t="shared" si="184"/>
        <v>X</v>
      </c>
      <c r="AW548" t="str">
        <f t="shared" si="186"/>
        <v>T</v>
      </c>
      <c r="AX548" t="str">
        <f t="shared" si="186"/>
        <v>U</v>
      </c>
      <c r="AY548" t="str">
        <f t="shared" si="186"/>
        <v>U</v>
      </c>
      <c r="AZ548" t="str">
        <f t="shared" si="186"/>
        <v xml:space="preserve"> </v>
      </c>
      <c r="BA548" t="str">
        <f t="shared" si="186"/>
        <v>V</v>
      </c>
      <c r="BB548" t="str">
        <f t="shared" si="186"/>
        <v>Z</v>
      </c>
      <c r="BC548" t="str">
        <f t="shared" si="186"/>
        <v>Z</v>
      </c>
      <c r="BD548" t="str">
        <f t="shared" si="186"/>
        <v>F</v>
      </c>
      <c r="BE548" t="str">
        <f t="shared" si="186"/>
        <v>F</v>
      </c>
      <c r="BF548" t="str">
        <f t="shared" si="186"/>
        <v>X</v>
      </c>
      <c r="BG548" t="str">
        <f t="shared" si="186"/>
        <v>L</v>
      </c>
      <c r="BH548" t="str">
        <f t="shared" si="186"/>
        <v>T</v>
      </c>
      <c r="BI548" t="str">
        <f t="shared" si="186"/>
        <v>P</v>
      </c>
      <c r="BJ548" t="str">
        <f t="shared" si="186"/>
        <v>P</v>
      </c>
      <c r="BK548" t="str">
        <f t="shared" si="186"/>
        <v xml:space="preserve"> </v>
      </c>
      <c r="BL548" t="str">
        <f t="shared" si="186"/>
        <v>V</v>
      </c>
      <c r="BM548" t="str">
        <f t="shared" si="178"/>
        <v>V</v>
      </c>
      <c r="BN548" t="str">
        <f t="shared" si="177"/>
        <v>V</v>
      </c>
      <c r="BO548" t="str">
        <f t="shared" si="176"/>
        <v>L</v>
      </c>
      <c r="BP548" t="str">
        <f t="shared" si="170"/>
        <v>L</v>
      </c>
      <c r="BQ548" t="str">
        <f t="shared" si="170"/>
        <v>L</v>
      </c>
      <c r="BR548" t="str">
        <f t="shared" si="170"/>
        <v>L</v>
      </c>
      <c r="BS548" t="str">
        <f t="shared" si="170"/>
        <v>P</v>
      </c>
      <c r="BT548" t="str">
        <f t="shared" si="171"/>
        <v>P</v>
      </c>
      <c r="BU548" t="str">
        <f t="shared" si="171"/>
        <v>P</v>
      </c>
    </row>
    <row r="549" spans="1:73">
      <c r="A549" s="16">
        <v>547</v>
      </c>
      <c r="B549" s="1" t="s">
        <v>546</v>
      </c>
      <c r="C549" t="str">
        <f t="shared" si="188"/>
        <v xml:space="preserve"> </v>
      </c>
      <c r="D549" t="str">
        <f t="shared" si="188"/>
        <v>5</v>
      </c>
      <c r="E549" t="str">
        <f t="shared" si="188"/>
        <v>4</v>
      </c>
      <c r="F549" t="str">
        <f t="shared" si="188"/>
        <v>7</v>
      </c>
      <c r="G549" t="str">
        <f t="shared" si="188"/>
        <v>,</v>
      </c>
      <c r="H549" t="str">
        <f t="shared" si="188"/>
        <v xml:space="preserve"> </v>
      </c>
      <c r="I549" t="str">
        <f t="shared" si="188"/>
        <v>I</v>
      </c>
      <c r="J549" t="str">
        <f t="shared" si="188"/>
        <v>I</v>
      </c>
      <c r="K549" t="str">
        <f t="shared" si="188"/>
        <v>I</v>
      </c>
      <c r="L549" t="str">
        <f t="shared" si="188"/>
        <v>I</v>
      </c>
      <c r="M549" t="str">
        <f t="shared" si="188"/>
        <v>I</v>
      </c>
      <c r="N549" t="str">
        <f t="shared" si="188"/>
        <v>W</v>
      </c>
      <c r="O549" t="str">
        <f t="shared" si="188"/>
        <v>W</v>
      </c>
      <c r="P549" t="str">
        <f t="shared" si="188"/>
        <v>N</v>
      </c>
      <c r="Q549" t="str">
        <f t="shared" si="188"/>
        <v>N</v>
      </c>
      <c r="R549" t="str">
        <f t="shared" si="187"/>
        <v>N</v>
      </c>
      <c r="S549" t="str">
        <f t="shared" si="187"/>
        <v xml:space="preserve"> </v>
      </c>
      <c r="T549" t="str">
        <f t="shared" si="187"/>
        <v>Y</v>
      </c>
      <c r="U549" t="str">
        <f t="shared" si="187"/>
        <v>Y</v>
      </c>
      <c r="V549" t="str">
        <f t="shared" si="187"/>
        <v>Y</v>
      </c>
      <c r="W549" t="str">
        <f t="shared" si="187"/>
        <v>Y</v>
      </c>
      <c r="X549" t="str">
        <f t="shared" si="187"/>
        <v>W</v>
      </c>
      <c r="Y549" t="str">
        <f t="shared" si="187"/>
        <v>W</v>
      </c>
      <c r="Z549" t="str">
        <f t="shared" si="187"/>
        <v>N</v>
      </c>
      <c r="AA549" t="str">
        <f t="shared" si="187"/>
        <v>N</v>
      </c>
      <c r="AB549" t="str">
        <f t="shared" si="187"/>
        <v>U</v>
      </c>
      <c r="AC549" t="str">
        <f t="shared" si="187"/>
        <v>U</v>
      </c>
      <c r="AD549" t="str">
        <f t="shared" si="187"/>
        <v xml:space="preserve"> </v>
      </c>
      <c r="AE549" t="str">
        <f t="shared" si="187"/>
        <v>Z</v>
      </c>
      <c r="AF549" t="str">
        <f t="shared" si="187"/>
        <v>Z</v>
      </c>
      <c r="AG549" t="str">
        <f t="shared" si="185"/>
        <v>Y</v>
      </c>
      <c r="AH549" t="str">
        <f t="shared" si="185"/>
        <v>X</v>
      </c>
      <c r="AI549" t="str">
        <f t="shared" si="184"/>
        <v>W</v>
      </c>
      <c r="AJ549" t="str">
        <f t="shared" si="184"/>
        <v>F</v>
      </c>
      <c r="AK549" t="str">
        <f t="shared" si="184"/>
        <v>T</v>
      </c>
      <c r="AL549" t="str">
        <f t="shared" si="184"/>
        <v>T</v>
      </c>
      <c r="AM549" t="str">
        <f t="shared" si="184"/>
        <v>T</v>
      </c>
      <c r="AN549" t="str">
        <f t="shared" si="184"/>
        <v>U</v>
      </c>
      <c r="AO549" t="str">
        <f t="shared" si="184"/>
        <v xml:space="preserve"> </v>
      </c>
      <c r="AP549" t="str">
        <f t="shared" si="184"/>
        <v>V</v>
      </c>
      <c r="AQ549" t="str">
        <f t="shared" si="184"/>
        <v>Z</v>
      </c>
      <c r="AR549" t="str">
        <f t="shared" si="184"/>
        <v>X</v>
      </c>
      <c r="AS549" t="str">
        <f t="shared" si="184"/>
        <v>X</v>
      </c>
      <c r="AT549" t="str">
        <f t="shared" si="184"/>
        <v>X</v>
      </c>
      <c r="AU549" t="str">
        <f t="shared" si="184"/>
        <v>F</v>
      </c>
      <c r="AV549" t="str">
        <f t="shared" si="184"/>
        <v>F</v>
      </c>
      <c r="AW549" t="str">
        <f t="shared" si="186"/>
        <v>T</v>
      </c>
      <c r="AX549" t="str">
        <f t="shared" si="186"/>
        <v>U</v>
      </c>
      <c r="AY549" t="str">
        <f t="shared" si="186"/>
        <v>U</v>
      </c>
      <c r="AZ549" t="str">
        <f t="shared" si="186"/>
        <v xml:space="preserve"> </v>
      </c>
      <c r="BA549" t="str">
        <f t="shared" si="186"/>
        <v>V</v>
      </c>
      <c r="BB549" t="str">
        <f t="shared" si="186"/>
        <v>Z</v>
      </c>
      <c r="BC549" t="str">
        <f t="shared" si="186"/>
        <v>Z</v>
      </c>
      <c r="BD549" t="str">
        <f t="shared" si="186"/>
        <v>X</v>
      </c>
      <c r="BE549" t="str">
        <f t="shared" si="186"/>
        <v>F</v>
      </c>
      <c r="BF549" t="str">
        <f t="shared" si="186"/>
        <v>F</v>
      </c>
      <c r="BG549" t="str">
        <f t="shared" si="186"/>
        <v>L</v>
      </c>
      <c r="BH549" t="str">
        <f t="shared" si="186"/>
        <v>T</v>
      </c>
      <c r="BI549" t="str">
        <f t="shared" si="186"/>
        <v>P</v>
      </c>
      <c r="BJ549" t="str">
        <f t="shared" si="186"/>
        <v>P</v>
      </c>
      <c r="BK549" t="str">
        <f t="shared" si="186"/>
        <v xml:space="preserve"> </v>
      </c>
      <c r="BL549" t="str">
        <f t="shared" si="186"/>
        <v>V</v>
      </c>
      <c r="BM549" t="str">
        <f t="shared" si="178"/>
        <v>V</v>
      </c>
      <c r="BN549" t="str">
        <f t="shared" si="177"/>
        <v>V</v>
      </c>
      <c r="BO549" t="str">
        <f t="shared" si="176"/>
        <v>L</v>
      </c>
      <c r="BP549" t="str">
        <f t="shared" si="170"/>
        <v>L</v>
      </c>
      <c r="BQ549" t="str">
        <f t="shared" si="170"/>
        <v>L</v>
      </c>
      <c r="BR549" t="str">
        <f t="shared" si="170"/>
        <v>L</v>
      </c>
      <c r="BS549" t="str">
        <f t="shared" si="170"/>
        <v>P</v>
      </c>
      <c r="BT549" t="str">
        <f t="shared" si="171"/>
        <v>P</v>
      </c>
      <c r="BU549" t="str">
        <f t="shared" si="171"/>
        <v>P</v>
      </c>
    </row>
    <row r="550" spans="1:73">
      <c r="A550" s="16">
        <v>548</v>
      </c>
      <c r="B550" s="1" t="s">
        <v>547</v>
      </c>
      <c r="C550" t="str">
        <f t="shared" si="188"/>
        <v xml:space="preserve"> </v>
      </c>
      <c r="D550" t="str">
        <f t="shared" si="188"/>
        <v>5</v>
      </c>
      <c r="E550" t="str">
        <f t="shared" si="188"/>
        <v>4</v>
      </c>
      <c r="F550" t="str">
        <f t="shared" si="188"/>
        <v>8</v>
      </c>
      <c r="G550" t="str">
        <f t="shared" si="188"/>
        <v>,</v>
      </c>
      <c r="H550" t="str">
        <f t="shared" si="188"/>
        <v xml:space="preserve"> </v>
      </c>
      <c r="I550" t="str">
        <f t="shared" si="188"/>
        <v>I</v>
      </c>
      <c r="J550" t="str">
        <f t="shared" si="188"/>
        <v>I</v>
      </c>
      <c r="K550" t="str">
        <f t="shared" si="188"/>
        <v>I</v>
      </c>
      <c r="L550" t="str">
        <f t="shared" si="188"/>
        <v>I</v>
      </c>
      <c r="M550" t="str">
        <f t="shared" si="188"/>
        <v>I</v>
      </c>
      <c r="N550" t="str">
        <f t="shared" si="188"/>
        <v>W</v>
      </c>
      <c r="O550" t="str">
        <f t="shared" si="188"/>
        <v>W</v>
      </c>
      <c r="P550" t="str">
        <f t="shared" si="188"/>
        <v>P</v>
      </c>
      <c r="Q550" t="str">
        <f t="shared" si="188"/>
        <v>P</v>
      </c>
      <c r="R550" t="str">
        <f t="shared" si="187"/>
        <v>N</v>
      </c>
      <c r="S550" t="str">
        <f t="shared" si="187"/>
        <v xml:space="preserve"> </v>
      </c>
      <c r="T550" t="str">
        <f t="shared" si="187"/>
        <v>F</v>
      </c>
      <c r="U550" t="str">
        <f t="shared" si="187"/>
        <v>F</v>
      </c>
      <c r="V550" t="str">
        <f t="shared" si="187"/>
        <v>L</v>
      </c>
      <c r="W550" t="str">
        <f t="shared" si="187"/>
        <v>L</v>
      </c>
      <c r="X550" t="str">
        <f t="shared" si="187"/>
        <v>W</v>
      </c>
      <c r="Y550" t="str">
        <f t="shared" si="187"/>
        <v>W</v>
      </c>
      <c r="Z550" t="str">
        <f t="shared" si="187"/>
        <v>P</v>
      </c>
      <c r="AA550" t="str">
        <f t="shared" si="187"/>
        <v>P</v>
      </c>
      <c r="AB550" t="str">
        <f t="shared" si="187"/>
        <v>P</v>
      </c>
      <c r="AC550" t="str">
        <f t="shared" si="187"/>
        <v>N</v>
      </c>
      <c r="AD550" t="str">
        <f t="shared" si="187"/>
        <v xml:space="preserve"> </v>
      </c>
      <c r="AE550" t="str">
        <f t="shared" si="187"/>
        <v>Y</v>
      </c>
      <c r="AF550" t="str">
        <f t="shared" si="187"/>
        <v>F</v>
      </c>
      <c r="AG550" t="str">
        <f t="shared" si="185"/>
        <v>F</v>
      </c>
      <c r="AH550" t="str">
        <f t="shared" si="185"/>
        <v>L</v>
      </c>
      <c r="AI550" t="str">
        <f t="shared" si="184"/>
        <v>W</v>
      </c>
      <c r="AJ550" t="str">
        <f t="shared" si="184"/>
        <v>X</v>
      </c>
      <c r="AK550" t="str">
        <f t="shared" si="184"/>
        <v>Z</v>
      </c>
      <c r="AL550" t="str">
        <f t="shared" si="184"/>
        <v>Z</v>
      </c>
      <c r="AM550" t="str">
        <f t="shared" si="184"/>
        <v>N</v>
      </c>
      <c r="AN550" t="str">
        <f t="shared" si="184"/>
        <v>N</v>
      </c>
      <c r="AO550" t="str">
        <f t="shared" si="184"/>
        <v xml:space="preserve"> </v>
      </c>
      <c r="AP550" t="str">
        <f t="shared" si="184"/>
        <v>Y</v>
      </c>
      <c r="AQ550" t="str">
        <f t="shared" si="184"/>
        <v>F</v>
      </c>
      <c r="AR550" t="str">
        <f t="shared" si="184"/>
        <v>T</v>
      </c>
      <c r="AS550" t="str">
        <f t="shared" si="184"/>
        <v>L</v>
      </c>
      <c r="AT550" t="str">
        <f t="shared" si="184"/>
        <v>X</v>
      </c>
      <c r="AU550" t="str">
        <f t="shared" si="184"/>
        <v>X</v>
      </c>
      <c r="AV550" t="str">
        <f t="shared" si="184"/>
        <v>X</v>
      </c>
      <c r="AW550" t="str">
        <f t="shared" si="186"/>
        <v>Z</v>
      </c>
      <c r="AX550" t="str">
        <f t="shared" si="186"/>
        <v>N</v>
      </c>
      <c r="AY550" t="str">
        <f t="shared" si="186"/>
        <v>V</v>
      </c>
      <c r="AZ550" t="str">
        <f t="shared" si="186"/>
        <v xml:space="preserve"> </v>
      </c>
      <c r="BA550" t="str">
        <f t="shared" si="186"/>
        <v>Y</v>
      </c>
      <c r="BB550" t="str">
        <f t="shared" si="186"/>
        <v>Y</v>
      </c>
      <c r="BC550" t="str">
        <f t="shared" si="186"/>
        <v>T</v>
      </c>
      <c r="BD550" t="str">
        <f t="shared" si="186"/>
        <v>L</v>
      </c>
      <c r="BE550" t="str">
        <f t="shared" si="186"/>
        <v>U</v>
      </c>
      <c r="BF550" t="str">
        <f t="shared" si="186"/>
        <v>X</v>
      </c>
      <c r="BG550" t="str">
        <f t="shared" si="186"/>
        <v>U</v>
      </c>
      <c r="BH550" t="str">
        <f t="shared" si="186"/>
        <v>Z</v>
      </c>
      <c r="BI550" t="str">
        <f t="shared" si="186"/>
        <v>Z</v>
      </c>
      <c r="BJ550" t="str">
        <f t="shared" si="186"/>
        <v>V</v>
      </c>
      <c r="BK550" t="str">
        <f t="shared" si="186"/>
        <v xml:space="preserve"> </v>
      </c>
      <c r="BL550" t="str">
        <f t="shared" si="186"/>
        <v>Y</v>
      </c>
      <c r="BM550" t="str">
        <f t="shared" si="178"/>
        <v>T</v>
      </c>
      <c r="BN550" t="str">
        <f t="shared" si="177"/>
        <v>T</v>
      </c>
      <c r="BO550" t="str">
        <f t="shared" si="176"/>
        <v>T</v>
      </c>
      <c r="BP550" t="str">
        <f t="shared" si="170"/>
        <v>U</v>
      </c>
      <c r="BQ550" t="str">
        <f t="shared" si="170"/>
        <v>U</v>
      </c>
      <c r="BR550" t="str">
        <f t="shared" si="170"/>
        <v>U</v>
      </c>
      <c r="BS550" t="str">
        <f t="shared" si="170"/>
        <v>V</v>
      </c>
      <c r="BT550" t="str">
        <f t="shared" si="171"/>
        <v>V</v>
      </c>
      <c r="BU550" t="str">
        <f t="shared" si="171"/>
        <v>V</v>
      </c>
    </row>
    <row r="551" spans="1:73">
      <c r="A551" s="16">
        <v>549</v>
      </c>
      <c r="B551" s="1" t="s">
        <v>548</v>
      </c>
      <c r="C551" t="str">
        <f t="shared" si="188"/>
        <v xml:space="preserve"> </v>
      </c>
      <c r="D551" t="str">
        <f t="shared" si="188"/>
        <v>5</v>
      </c>
      <c r="E551" t="str">
        <f t="shared" si="188"/>
        <v>4</v>
      </c>
      <c r="F551" t="str">
        <f t="shared" si="188"/>
        <v>9</v>
      </c>
      <c r="G551" t="str">
        <f t="shared" si="188"/>
        <v>,</v>
      </c>
      <c r="H551" t="str">
        <f t="shared" si="188"/>
        <v xml:space="preserve"> </v>
      </c>
      <c r="I551" t="str">
        <f t="shared" si="188"/>
        <v>I</v>
      </c>
      <c r="J551" t="str">
        <f t="shared" si="188"/>
        <v>I</v>
      </c>
      <c r="K551" t="str">
        <f t="shared" si="188"/>
        <v>I</v>
      </c>
      <c r="L551" t="str">
        <f t="shared" si="188"/>
        <v>I</v>
      </c>
      <c r="M551" t="str">
        <f t="shared" si="188"/>
        <v>I</v>
      </c>
      <c r="N551" t="str">
        <f t="shared" si="188"/>
        <v>W</v>
      </c>
      <c r="O551" t="str">
        <f t="shared" si="188"/>
        <v>W</v>
      </c>
      <c r="P551" t="str">
        <f t="shared" si="188"/>
        <v>P</v>
      </c>
      <c r="Q551" t="str">
        <f t="shared" si="188"/>
        <v>P</v>
      </c>
      <c r="R551" t="str">
        <f t="shared" si="187"/>
        <v>N</v>
      </c>
      <c r="S551" t="str">
        <f t="shared" si="187"/>
        <v xml:space="preserve"> </v>
      </c>
      <c r="T551" t="str">
        <f t="shared" si="187"/>
        <v>L</v>
      </c>
      <c r="U551" t="str">
        <f t="shared" si="187"/>
        <v>L</v>
      </c>
      <c r="V551" t="str">
        <f t="shared" si="187"/>
        <v>F</v>
      </c>
      <c r="W551" t="str">
        <f t="shared" si="187"/>
        <v>F</v>
      </c>
      <c r="X551" t="str">
        <f t="shared" si="187"/>
        <v>W</v>
      </c>
      <c r="Y551" t="str">
        <f t="shared" si="187"/>
        <v>W</v>
      </c>
      <c r="Z551" t="str">
        <f t="shared" si="187"/>
        <v>P</v>
      </c>
      <c r="AA551" t="str">
        <f t="shared" si="187"/>
        <v>P</v>
      </c>
      <c r="AB551" t="str">
        <f t="shared" si="187"/>
        <v>P</v>
      </c>
      <c r="AC551" t="str">
        <f t="shared" si="187"/>
        <v>N</v>
      </c>
      <c r="AD551" t="str">
        <f t="shared" si="187"/>
        <v xml:space="preserve"> </v>
      </c>
      <c r="AE551" t="str">
        <f t="shared" si="187"/>
        <v>L</v>
      </c>
      <c r="AF551" t="str">
        <f t="shared" si="187"/>
        <v>F</v>
      </c>
      <c r="AG551" t="str">
        <f t="shared" si="185"/>
        <v>F</v>
      </c>
      <c r="AH551" t="str">
        <f t="shared" si="185"/>
        <v>Y</v>
      </c>
      <c r="AI551" t="str">
        <f t="shared" si="184"/>
        <v>W</v>
      </c>
      <c r="AJ551" t="str">
        <f t="shared" si="184"/>
        <v>X</v>
      </c>
      <c r="AK551" t="str">
        <f t="shared" si="184"/>
        <v>Z</v>
      </c>
      <c r="AL551" t="str">
        <f t="shared" si="184"/>
        <v>Z</v>
      </c>
      <c r="AM551" t="str">
        <f t="shared" si="184"/>
        <v>N</v>
      </c>
      <c r="AN551" t="str">
        <f t="shared" si="184"/>
        <v>N</v>
      </c>
      <c r="AO551" t="str">
        <f t="shared" si="184"/>
        <v xml:space="preserve"> </v>
      </c>
      <c r="AP551" t="str">
        <f t="shared" si="184"/>
        <v>L</v>
      </c>
      <c r="AQ551" t="str">
        <f t="shared" si="184"/>
        <v>T</v>
      </c>
      <c r="AR551" t="str">
        <f t="shared" si="184"/>
        <v>F</v>
      </c>
      <c r="AS551" t="str">
        <f t="shared" si="184"/>
        <v>Y</v>
      </c>
      <c r="AT551" t="str">
        <f t="shared" si="184"/>
        <v>X</v>
      </c>
      <c r="AU551" t="str">
        <f t="shared" si="184"/>
        <v>X</v>
      </c>
      <c r="AV551" t="str">
        <f t="shared" si="184"/>
        <v>X</v>
      </c>
      <c r="AW551" t="str">
        <f t="shared" si="186"/>
        <v>Z</v>
      </c>
      <c r="AX551" t="str">
        <f t="shared" si="186"/>
        <v>N</v>
      </c>
      <c r="AY551" t="str">
        <f t="shared" si="186"/>
        <v>V</v>
      </c>
      <c r="AZ551" t="str">
        <f t="shared" si="186"/>
        <v xml:space="preserve"> </v>
      </c>
      <c r="BA551" t="str">
        <f t="shared" si="186"/>
        <v>L</v>
      </c>
      <c r="BB551" t="str">
        <f t="shared" si="186"/>
        <v>T</v>
      </c>
      <c r="BC551" t="str">
        <f t="shared" si="186"/>
        <v>Y</v>
      </c>
      <c r="BD551" t="str">
        <f t="shared" si="186"/>
        <v>Y</v>
      </c>
      <c r="BE551" t="str">
        <f t="shared" si="186"/>
        <v>U</v>
      </c>
      <c r="BF551" t="str">
        <f t="shared" si="186"/>
        <v>X</v>
      </c>
      <c r="BG551" t="str">
        <f t="shared" si="186"/>
        <v>U</v>
      </c>
      <c r="BH551" t="str">
        <f t="shared" si="186"/>
        <v>Z</v>
      </c>
      <c r="BI551" t="str">
        <f t="shared" si="186"/>
        <v>Z</v>
      </c>
      <c r="BJ551" t="str">
        <f t="shared" si="186"/>
        <v>V</v>
      </c>
      <c r="BK551" t="str">
        <f t="shared" si="186"/>
        <v xml:space="preserve"> </v>
      </c>
      <c r="BL551" t="str">
        <f t="shared" si="186"/>
        <v>T</v>
      </c>
      <c r="BM551" t="str">
        <f t="shared" si="178"/>
        <v>T</v>
      </c>
      <c r="BN551" t="str">
        <f t="shared" si="177"/>
        <v>T</v>
      </c>
      <c r="BO551" t="str">
        <f t="shared" si="176"/>
        <v>Y</v>
      </c>
      <c r="BP551" t="str">
        <f t="shared" si="170"/>
        <v>U</v>
      </c>
      <c r="BQ551" t="str">
        <f t="shared" si="170"/>
        <v>U</v>
      </c>
      <c r="BR551" t="str">
        <f t="shared" si="170"/>
        <v>U</v>
      </c>
      <c r="BS551" t="str">
        <f t="shared" si="170"/>
        <v>V</v>
      </c>
      <c r="BT551" t="str">
        <f t="shared" si="171"/>
        <v>V</v>
      </c>
      <c r="BU551" t="str">
        <f t="shared" si="171"/>
        <v>V</v>
      </c>
    </row>
    <row r="552" spans="1:73">
      <c r="A552" s="16">
        <v>550</v>
      </c>
      <c r="B552" s="1" t="s">
        <v>549</v>
      </c>
      <c r="C552" t="str">
        <f t="shared" si="188"/>
        <v xml:space="preserve"> </v>
      </c>
      <c r="D552" t="str">
        <f t="shared" si="188"/>
        <v>5</v>
      </c>
      <c r="E552" t="str">
        <f t="shared" si="188"/>
        <v>5</v>
      </c>
      <c r="F552" t="str">
        <f t="shared" si="188"/>
        <v>0</v>
      </c>
      <c r="G552" t="str">
        <f t="shared" si="188"/>
        <v>,</v>
      </c>
      <c r="H552" t="str">
        <f t="shared" si="188"/>
        <v xml:space="preserve"> </v>
      </c>
      <c r="I552" t="str">
        <f t="shared" si="188"/>
        <v>I</v>
      </c>
      <c r="J552" t="str">
        <f t="shared" si="188"/>
        <v>I</v>
      </c>
      <c r="K552" t="str">
        <f t="shared" si="188"/>
        <v>I</v>
      </c>
      <c r="L552" t="str">
        <f t="shared" si="188"/>
        <v>I</v>
      </c>
      <c r="M552" t="str">
        <f t="shared" si="188"/>
        <v>I</v>
      </c>
      <c r="N552" t="str">
        <f t="shared" si="188"/>
        <v>W</v>
      </c>
      <c r="O552" t="str">
        <f t="shared" si="188"/>
        <v>W</v>
      </c>
      <c r="P552" t="str">
        <f t="shared" si="188"/>
        <v>P</v>
      </c>
      <c r="Q552" t="str">
        <f t="shared" si="188"/>
        <v>P</v>
      </c>
      <c r="R552" t="str">
        <f t="shared" si="187"/>
        <v>N</v>
      </c>
      <c r="S552" t="str">
        <f t="shared" si="187"/>
        <v xml:space="preserve"> </v>
      </c>
      <c r="T552" t="str">
        <f t="shared" si="187"/>
        <v>T</v>
      </c>
      <c r="U552" t="str">
        <f t="shared" si="187"/>
        <v>T</v>
      </c>
      <c r="V552" t="str">
        <f t="shared" si="187"/>
        <v>T</v>
      </c>
      <c r="W552" t="str">
        <f t="shared" si="187"/>
        <v>Y</v>
      </c>
      <c r="X552" t="str">
        <f t="shared" si="187"/>
        <v>W</v>
      </c>
      <c r="Y552" t="str">
        <f t="shared" si="187"/>
        <v>W</v>
      </c>
      <c r="Z552" t="str">
        <f t="shared" si="187"/>
        <v>P</v>
      </c>
      <c r="AA552" t="str">
        <f t="shared" si="187"/>
        <v>P</v>
      </c>
      <c r="AB552" t="str">
        <f t="shared" si="187"/>
        <v>P</v>
      </c>
      <c r="AC552" t="str">
        <f t="shared" si="187"/>
        <v>N</v>
      </c>
      <c r="AD552" t="str">
        <f t="shared" si="187"/>
        <v xml:space="preserve"> </v>
      </c>
      <c r="AE552" t="str">
        <f t="shared" si="187"/>
        <v>L</v>
      </c>
      <c r="AF552" t="str">
        <f t="shared" si="187"/>
        <v>T</v>
      </c>
      <c r="AG552" t="str">
        <f t="shared" si="185"/>
        <v>Y</v>
      </c>
      <c r="AH552" t="str">
        <f t="shared" si="185"/>
        <v>Y</v>
      </c>
      <c r="AI552" t="str">
        <f t="shared" si="184"/>
        <v>W</v>
      </c>
      <c r="AJ552" t="str">
        <f t="shared" si="184"/>
        <v>X</v>
      </c>
      <c r="AK552" t="str">
        <f t="shared" si="184"/>
        <v>Z</v>
      </c>
      <c r="AL552" t="str">
        <f t="shared" si="184"/>
        <v>Z</v>
      </c>
      <c r="AM552" t="str">
        <f t="shared" si="184"/>
        <v>N</v>
      </c>
      <c r="AN552" t="str">
        <f t="shared" si="184"/>
        <v>N</v>
      </c>
      <c r="AO552" t="str">
        <f t="shared" si="184"/>
        <v xml:space="preserve"> </v>
      </c>
      <c r="AP552" t="str">
        <f t="shared" si="184"/>
        <v>L</v>
      </c>
      <c r="AQ552" t="str">
        <f t="shared" si="184"/>
        <v>T</v>
      </c>
      <c r="AR552" t="str">
        <f t="shared" si="184"/>
        <v>F</v>
      </c>
      <c r="AS552" t="str">
        <f t="shared" si="184"/>
        <v>Y</v>
      </c>
      <c r="AT552" t="str">
        <f t="shared" si="184"/>
        <v>X</v>
      </c>
      <c r="AU552" t="str">
        <f t="shared" si="184"/>
        <v>X</v>
      </c>
      <c r="AV552" t="str">
        <f t="shared" si="184"/>
        <v>X</v>
      </c>
      <c r="AW552" t="str">
        <f t="shared" si="186"/>
        <v>Z</v>
      </c>
      <c r="AX552" t="str">
        <f t="shared" si="186"/>
        <v>N</v>
      </c>
      <c r="AY552" t="str">
        <f t="shared" si="186"/>
        <v>V</v>
      </c>
      <c r="AZ552" t="str">
        <f t="shared" si="186"/>
        <v xml:space="preserve"> </v>
      </c>
      <c r="BA552" t="str">
        <f t="shared" si="186"/>
        <v>L</v>
      </c>
      <c r="BB552" t="str">
        <f t="shared" si="186"/>
        <v>F</v>
      </c>
      <c r="BC552" t="str">
        <f t="shared" si="186"/>
        <v>F</v>
      </c>
      <c r="BD552" t="str">
        <f t="shared" si="186"/>
        <v>Y</v>
      </c>
      <c r="BE552" t="str">
        <f t="shared" si="186"/>
        <v>U</v>
      </c>
      <c r="BF552" t="str">
        <f t="shared" si="186"/>
        <v>X</v>
      </c>
      <c r="BG552" t="str">
        <f t="shared" si="186"/>
        <v>U</v>
      </c>
      <c r="BH552" t="str">
        <f t="shared" si="186"/>
        <v>Z</v>
      </c>
      <c r="BI552" t="str">
        <f t="shared" si="186"/>
        <v>Z</v>
      </c>
      <c r="BJ552" t="str">
        <f t="shared" si="186"/>
        <v>V</v>
      </c>
      <c r="BK552" t="str">
        <f t="shared" si="186"/>
        <v xml:space="preserve"> </v>
      </c>
      <c r="BL552" t="str">
        <f t="shared" ref="BL552:BO585" si="189">MID($B552,BL$2,1)</f>
        <v>L</v>
      </c>
      <c r="BM552" t="str">
        <f t="shared" si="189"/>
        <v>L</v>
      </c>
      <c r="BN552" t="str">
        <f t="shared" si="189"/>
        <v>F</v>
      </c>
      <c r="BO552" t="str">
        <f t="shared" si="189"/>
        <v>F</v>
      </c>
      <c r="BP552" t="str">
        <f t="shared" si="170"/>
        <v>U</v>
      </c>
      <c r="BQ552" t="str">
        <f t="shared" si="170"/>
        <v>U</v>
      </c>
      <c r="BR552" t="str">
        <f t="shared" si="170"/>
        <v>U</v>
      </c>
      <c r="BS552" t="str">
        <f t="shared" si="170"/>
        <v>V</v>
      </c>
      <c r="BT552" t="str">
        <f t="shared" si="171"/>
        <v>V</v>
      </c>
      <c r="BU552" t="str">
        <f t="shared" si="171"/>
        <v>V</v>
      </c>
    </row>
    <row r="553" spans="1:73">
      <c r="A553" s="16">
        <v>551</v>
      </c>
      <c r="B553" s="1" t="s">
        <v>550</v>
      </c>
      <c r="C553" t="str">
        <f t="shared" si="188"/>
        <v xml:space="preserve"> </v>
      </c>
      <c r="D553" t="str">
        <f t="shared" si="188"/>
        <v>5</v>
      </c>
      <c r="E553" t="str">
        <f t="shared" si="188"/>
        <v>5</v>
      </c>
      <c r="F553" t="str">
        <f t="shared" si="188"/>
        <v>1</v>
      </c>
      <c r="G553" t="str">
        <f t="shared" si="188"/>
        <v>,</v>
      </c>
      <c r="H553" t="str">
        <f t="shared" si="188"/>
        <v xml:space="preserve"> </v>
      </c>
      <c r="I553" t="str">
        <f t="shared" si="188"/>
        <v>I</v>
      </c>
      <c r="J553" t="str">
        <f t="shared" si="188"/>
        <v>I</v>
      </c>
      <c r="K553" t="str">
        <f t="shared" si="188"/>
        <v>I</v>
      </c>
      <c r="L553" t="str">
        <f t="shared" si="188"/>
        <v>I</v>
      </c>
      <c r="M553" t="str">
        <f t="shared" si="188"/>
        <v>I</v>
      </c>
      <c r="N553" t="str">
        <f t="shared" si="188"/>
        <v>W</v>
      </c>
      <c r="O553" t="str">
        <f t="shared" si="188"/>
        <v>W</v>
      </c>
      <c r="P553" t="str">
        <f t="shared" si="188"/>
        <v>P</v>
      </c>
      <c r="Q553" t="str">
        <f t="shared" si="188"/>
        <v>P</v>
      </c>
      <c r="R553" t="str">
        <f t="shared" si="187"/>
        <v>P</v>
      </c>
      <c r="S553" t="str">
        <f t="shared" si="187"/>
        <v xml:space="preserve"> </v>
      </c>
      <c r="T553" t="str">
        <f t="shared" si="187"/>
        <v>F</v>
      </c>
      <c r="U553" t="str">
        <f t="shared" si="187"/>
        <v>F</v>
      </c>
      <c r="V553" t="str">
        <f t="shared" si="187"/>
        <v>Z</v>
      </c>
      <c r="W553" t="str">
        <f t="shared" si="187"/>
        <v>Z</v>
      </c>
      <c r="X553" t="str">
        <f t="shared" si="187"/>
        <v>W</v>
      </c>
      <c r="Y553" t="str">
        <f t="shared" si="187"/>
        <v>W</v>
      </c>
      <c r="Z553" t="str">
        <f t="shared" si="187"/>
        <v>N</v>
      </c>
      <c r="AA553" t="str">
        <f t="shared" si="187"/>
        <v>T</v>
      </c>
      <c r="AB553" t="str">
        <f t="shared" si="187"/>
        <v>P</v>
      </c>
      <c r="AC553" t="str">
        <f t="shared" si="187"/>
        <v>P</v>
      </c>
      <c r="AD553" t="str">
        <f t="shared" si="187"/>
        <v xml:space="preserve"> </v>
      </c>
      <c r="AE553" t="str">
        <f t="shared" si="187"/>
        <v>L</v>
      </c>
      <c r="AF553" t="str">
        <f t="shared" si="187"/>
        <v>F</v>
      </c>
      <c r="AG553" t="str">
        <f t="shared" si="185"/>
        <v>F</v>
      </c>
      <c r="AH553" t="str">
        <f t="shared" si="185"/>
        <v>Z</v>
      </c>
      <c r="AI553" t="str">
        <f t="shared" si="184"/>
        <v>W</v>
      </c>
      <c r="AJ553" t="str">
        <f t="shared" si="184"/>
        <v>N</v>
      </c>
      <c r="AK553" t="str">
        <f t="shared" si="184"/>
        <v>N</v>
      </c>
      <c r="AL553" t="str">
        <f t="shared" si="184"/>
        <v>T</v>
      </c>
      <c r="AM553" t="str">
        <f t="shared" si="184"/>
        <v>T</v>
      </c>
      <c r="AN553" t="str">
        <f t="shared" si="184"/>
        <v>T</v>
      </c>
      <c r="AO553" t="str">
        <f t="shared" si="184"/>
        <v xml:space="preserve"> </v>
      </c>
      <c r="AP553" t="str">
        <f t="shared" si="184"/>
        <v>L</v>
      </c>
      <c r="AQ553" t="str">
        <f t="shared" si="184"/>
        <v>F</v>
      </c>
      <c r="AR553" t="str">
        <f t="shared" si="184"/>
        <v>X</v>
      </c>
      <c r="AS553" t="str">
        <f t="shared" si="184"/>
        <v>Z</v>
      </c>
      <c r="AT553" t="str">
        <f t="shared" si="184"/>
        <v>Z</v>
      </c>
      <c r="AU553" t="str">
        <f t="shared" si="184"/>
        <v>N</v>
      </c>
      <c r="AV553" t="str">
        <f t="shared" si="184"/>
        <v>U</v>
      </c>
      <c r="AW553" t="str">
        <f t="shared" ref="AW553:BL570" si="190">MID($B553,AW$2,1)</f>
        <v>T</v>
      </c>
      <c r="AX553" t="str">
        <f t="shared" si="190"/>
        <v>U</v>
      </c>
      <c r="AY553" t="str">
        <f t="shared" si="190"/>
        <v>V</v>
      </c>
      <c r="AZ553" t="str">
        <f t="shared" si="190"/>
        <v xml:space="preserve"> </v>
      </c>
      <c r="BA553" t="str">
        <f t="shared" si="190"/>
        <v>L</v>
      </c>
      <c r="BB553" t="str">
        <f t="shared" si="190"/>
        <v>X</v>
      </c>
      <c r="BC553" t="str">
        <f t="shared" si="190"/>
        <v>X</v>
      </c>
      <c r="BD553" t="str">
        <f t="shared" si="190"/>
        <v>X</v>
      </c>
      <c r="BE553" t="str">
        <f t="shared" si="190"/>
        <v>Y</v>
      </c>
      <c r="BF553" t="str">
        <f t="shared" si="190"/>
        <v>N</v>
      </c>
      <c r="BG553" t="str">
        <f t="shared" si="190"/>
        <v>U</v>
      </c>
      <c r="BH553" t="str">
        <f t="shared" si="190"/>
        <v>U</v>
      </c>
      <c r="BI553" t="str">
        <f t="shared" si="190"/>
        <v>U</v>
      </c>
      <c r="BJ553" t="str">
        <f t="shared" si="190"/>
        <v>V</v>
      </c>
      <c r="BK553" t="str">
        <f t="shared" si="190"/>
        <v xml:space="preserve"> </v>
      </c>
      <c r="BL553" t="str">
        <f t="shared" si="190"/>
        <v>L</v>
      </c>
      <c r="BM553" t="str">
        <f t="shared" si="189"/>
        <v>L</v>
      </c>
      <c r="BN553" t="str">
        <f t="shared" si="189"/>
        <v>X</v>
      </c>
      <c r="BO553" t="str">
        <f t="shared" si="189"/>
        <v>Y</v>
      </c>
      <c r="BP553" t="str">
        <f t="shared" si="170"/>
        <v>Y</v>
      </c>
      <c r="BQ553" t="str">
        <f t="shared" si="170"/>
        <v>Y</v>
      </c>
      <c r="BR553" t="str">
        <f t="shared" si="170"/>
        <v>Y</v>
      </c>
      <c r="BS553" t="str">
        <f t="shared" si="170"/>
        <v>V</v>
      </c>
      <c r="BT553" t="str">
        <f t="shared" si="171"/>
        <v>V</v>
      </c>
      <c r="BU553" t="str">
        <f t="shared" si="171"/>
        <v>V</v>
      </c>
    </row>
    <row r="554" spans="1:73">
      <c r="A554" s="16">
        <v>552</v>
      </c>
      <c r="B554" s="1" t="s">
        <v>551</v>
      </c>
      <c r="C554" t="str">
        <f t="shared" si="188"/>
        <v xml:space="preserve"> </v>
      </c>
      <c r="D554" t="str">
        <f t="shared" si="188"/>
        <v>5</v>
      </c>
      <c r="E554" t="str">
        <f t="shared" si="188"/>
        <v>5</v>
      </c>
      <c r="F554" t="str">
        <f t="shared" si="188"/>
        <v>2</v>
      </c>
      <c r="G554" t="str">
        <f t="shared" si="188"/>
        <v>,</v>
      </c>
      <c r="H554" t="str">
        <f t="shared" si="188"/>
        <v xml:space="preserve"> </v>
      </c>
      <c r="I554" t="str">
        <f t="shared" si="188"/>
        <v>I</v>
      </c>
      <c r="J554" t="str">
        <f t="shared" si="188"/>
        <v>I</v>
      </c>
      <c r="K554" t="str">
        <f t="shared" si="188"/>
        <v>I</v>
      </c>
      <c r="L554" t="str">
        <f t="shared" si="188"/>
        <v>I</v>
      </c>
      <c r="M554" t="str">
        <f t="shared" si="188"/>
        <v>I</v>
      </c>
      <c r="N554" t="str">
        <f t="shared" si="188"/>
        <v>W</v>
      </c>
      <c r="O554" t="str">
        <f t="shared" si="188"/>
        <v>W</v>
      </c>
      <c r="P554" t="str">
        <f t="shared" si="188"/>
        <v>P</v>
      </c>
      <c r="Q554" t="str">
        <f t="shared" si="188"/>
        <v>P</v>
      </c>
      <c r="R554" t="str">
        <f t="shared" si="187"/>
        <v>P</v>
      </c>
      <c r="S554" t="str">
        <f t="shared" si="187"/>
        <v xml:space="preserve"> </v>
      </c>
      <c r="T554" t="str">
        <f t="shared" si="187"/>
        <v>L</v>
      </c>
      <c r="U554" t="str">
        <f t="shared" si="187"/>
        <v>L</v>
      </c>
      <c r="V554" t="str">
        <f t="shared" si="187"/>
        <v>L</v>
      </c>
      <c r="W554" t="str">
        <f t="shared" si="187"/>
        <v>L</v>
      </c>
      <c r="X554" t="str">
        <f t="shared" si="187"/>
        <v>N</v>
      </c>
      <c r="Y554" t="str">
        <f t="shared" si="187"/>
        <v>N</v>
      </c>
      <c r="Z554" t="str">
        <f t="shared" si="187"/>
        <v>W</v>
      </c>
      <c r="AA554" t="str">
        <f t="shared" si="187"/>
        <v>W</v>
      </c>
      <c r="AB554" t="str">
        <f t="shared" si="187"/>
        <v>P</v>
      </c>
      <c r="AC554" t="str">
        <f t="shared" si="187"/>
        <v>P</v>
      </c>
      <c r="AD554" t="str">
        <f t="shared" si="187"/>
        <v xml:space="preserve"> </v>
      </c>
      <c r="AE554" t="str">
        <f t="shared" si="187"/>
        <v>L</v>
      </c>
      <c r="AF554" t="str">
        <f t="shared" ref="AF554:AU569" si="191">MID($B554,AF$2,1)</f>
        <v>X</v>
      </c>
      <c r="AG554" t="str">
        <f t="shared" si="191"/>
        <v>N</v>
      </c>
      <c r="AH554" t="str">
        <f t="shared" si="191"/>
        <v>N</v>
      </c>
      <c r="AI554" t="str">
        <f t="shared" si="191"/>
        <v>N</v>
      </c>
      <c r="AJ554" t="str">
        <f t="shared" si="191"/>
        <v>Z</v>
      </c>
      <c r="AK554" t="str">
        <f t="shared" si="191"/>
        <v>T</v>
      </c>
      <c r="AL554" t="str">
        <f t="shared" si="191"/>
        <v>W</v>
      </c>
      <c r="AM554" t="str">
        <f t="shared" si="191"/>
        <v>F</v>
      </c>
      <c r="AN554" t="str">
        <f t="shared" si="191"/>
        <v>F</v>
      </c>
      <c r="AO554" t="str">
        <f t="shared" si="191"/>
        <v xml:space="preserve"> </v>
      </c>
      <c r="AP554" t="str">
        <f t="shared" si="191"/>
        <v>X</v>
      </c>
      <c r="AQ554" t="str">
        <f t="shared" si="191"/>
        <v>X</v>
      </c>
      <c r="AR554" t="str">
        <f t="shared" si="191"/>
        <v>X</v>
      </c>
      <c r="AS554" t="str">
        <f t="shared" si="191"/>
        <v>Z</v>
      </c>
      <c r="AT554" t="str">
        <f t="shared" si="191"/>
        <v>Z</v>
      </c>
      <c r="AU554" t="str">
        <f t="shared" si="191"/>
        <v>Z</v>
      </c>
      <c r="AV554" t="str">
        <f t="shared" si="184"/>
        <v>T</v>
      </c>
      <c r="AW554" t="str">
        <f t="shared" si="190"/>
        <v>F</v>
      </c>
      <c r="AX554" t="str">
        <f t="shared" si="190"/>
        <v>F</v>
      </c>
      <c r="AY554" t="str">
        <f t="shared" si="190"/>
        <v>V</v>
      </c>
      <c r="AZ554" t="str">
        <f t="shared" si="190"/>
        <v xml:space="preserve"> </v>
      </c>
      <c r="BA554" t="str">
        <f t="shared" si="190"/>
        <v>U</v>
      </c>
      <c r="BB554" t="str">
        <f t="shared" si="190"/>
        <v>X</v>
      </c>
      <c r="BC554" t="str">
        <f t="shared" si="190"/>
        <v>U</v>
      </c>
      <c r="BD554" t="str">
        <f t="shared" si="190"/>
        <v>Z</v>
      </c>
      <c r="BE554" t="str">
        <f t="shared" si="190"/>
        <v>Y</v>
      </c>
      <c r="BF554" t="str">
        <f t="shared" si="190"/>
        <v>T</v>
      </c>
      <c r="BG554" t="str">
        <f t="shared" si="190"/>
        <v>T</v>
      </c>
      <c r="BH554" t="str">
        <f t="shared" si="190"/>
        <v>T</v>
      </c>
      <c r="BI554" t="str">
        <f t="shared" si="190"/>
        <v>F</v>
      </c>
      <c r="BJ554" t="str">
        <f t="shared" si="190"/>
        <v>V</v>
      </c>
      <c r="BK554" t="str">
        <f t="shared" si="190"/>
        <v xml:space="preserve"> </v>
      </c>
      <c r="BL554" t="str">
        <f t="shared" si="190"/>
        <v>U</v>
      </c>
      <c r="BM554" t="str">
        <f t="shared" si="189"/>
        <v>U</v>
      </c>
      <c r="BN554" t="str">
        <f t="shared" si="189"/>
        <v>U</v>
      </c>
      <c r="BO554" t="str">
        <f t="shared" si="189"/>
        <v>Y</v>
      </c>
      <c r="BP554" t="str">
        <f t="shared" si="170"/>
        <v>Y</v>
      </c>
      <c r="BQ554" t="str">
        <f t="shared" si="170"/>
        <v>Y</v>
      </c>
      <c r="BR554" t="str">
        <f t="shared" si="170"/>
        <v>Y</v>
      </c>
      <c r="BS554" t="str">
        <f t="shared" si="170"/>
        <v>V</v>
      </c>
      <c r="BT554" t="str">
        <f t="shared" si="171"/>
        <v>V</v>
      </c>
      <c r="BU554" t="str">
        <f t="shared" si="171"/>
        <v>V</v>
      </c>
    </row>
    <row r="555" spans="1:73">
      <c r="A555" s="16">
        <v>553</v>
      </c>
      <c r="B555" s="1" t="s">
        <v>552</v>
      </c>
      <c r="C555" t="str">
        <f t="shared" si="188"/>
        <v xml:space="preserve"> </v>
      </c>
      <c r="D555" t="str">
        <f t="shared" si="188"/>
        <v>5</v>
      </c>
      <c r="E555" t="str">
        <f t="shared" si="188"/>
        <v>5</v>
      </c>
      <c r="F555" t="str">
        <f t="shared" si="188"/>
        <v>3</v>
      </c>
      <c r="G555" t="str">
        <f t="shared" si="188"/>
        <v>,</v>
      </c>
      <c r="H555" t="str">
        <f t="shared" si="188"/>
        <v xml:space="preserve"> </v>
      </c>
      <c r="I555" t="str">
        <f t="shared" si="188"/>
        <v>I</v>
      </c>
      <c r="J555" t="str">
        <f t="shared" si="188"/>
        <v>I</v>
      </c>
      <c r="K555" t="str">
        <f t="shared" si="188"/>
        <v>I</v>
      </c>
      <c r="L555" t="str">
        <f t="shared" si="188"/>
        <v>I</v>
      </c>
      <c r="M555" t="str">
        <f t="shared" si="188"/>
        <v>I</v>
      </c>
      <c r="N555" t="str">
        <f t="shared" si="188"/>
        <v>W</v>
      </c>
      <c r="O555" t="str">
        <f t="shared" si="188"/>
        <v>W</v>
      </c>
      <c r="P555" t="str">
        <f t="shared" si="188"/>
        <v>P</v>
      </c>
      <c r="Q555" t="str">
        <f t="shared" si="188"/>
        <v>P</v>
      </c>
      <c r="R555" t="str">
        <f t="shared" ref="R555:AG570" si="192">MID($B555,R$2,1)</f>
        <v>P</v>
      </c>
      <c r="S555" t="str">
        <f t="shared" si="192"/>
        <v xml:space="preserve"> </v>
      </c>
      <c r="T555" t="str">
        <f t="shared" si="192"/>
        <v>L</v>
      </c>
      <c r="U555" t="str">
        <f t="shared" si="192"/>
        <v>L</v>
      </c>
      <c r="V555" t="str">
        <f t="shared" si="192"/>
        <v>L</v>
      </c>
      <c r="W555" t="str">
        <f t="shared" si="192"/>
        <v>L</v>
      </c>
      <c r="X555" t="str">
        <f t="shared" si="192"/>
        <v>W</v>
      </c>
      <c r="Y555" t="str">
        <f t="shared" si="192"/>
        <v>W</v>
      </c>
      <c r="Z555" t="str">
        <f t="shared" si="192"/>
        <v>F</v>
      </c>
      <c r="AA555" t="str">
        <f t="shared" si="192"/>
        <v>P</v>
      </c>
      <c r="AB555" t="str">
        <f t="shared" si="192"/>
        <v>P</v>
      </c>
      <c r="AC555" t="str">
        <f t="shared" si="192"/>
        <v>Y</v>
      </c>
      <c r="AD555" t="str">
        <f t="shared" si="192"/>
        <v xml:space="preserve"> </v>
      </c>
      <c r="AE555" t="str">
        <f t="shared" si="192"/>
        <v>L</v>
      </c>
      <c r="AF555" t="str">
        <f t="shared" si="192"/>
        <v>N</v>
      </c>
      <c r="AG555" t="str">
        <f t="shared" si="192"/>
        <v>N</v>
      </c>
      <c r="AH555" t="str">
        <f t="shared" si="191"/>
        <v>N</v>
      </c>
      <c r="AI555" t="str">
        <f t="shared" si="191"/>
        <v>W</v>
      </c>
      <c r="AJ555" t="str">
        <f t="shared" si="191"/>
        <v>F</v>
      </c>
      <c r="AK555" t="str">
        <f t="shared" si="191"/>
        <v>F</v>
      </c>
      <c r="AL555" t="str">
        <f t="shared" si="191"/>
        <v>F</v>
      </c>
      <c r="AM555" t="str">
        <f t="shared" si="191"/>
        <v>Y</v>
      </c>
      <c r="AN555" t="str">
        <f t="shared" si="191"/>
        <v>Y</v>
      </c>
      <c r="AO555" t="str">
        <f t="shared" si="191"/>
        <v xml:space="preserve"> </v>
      </c>
      <c r="AP555" t="str">
        <f t="shared" si="191"/>
        <v>N</v>
      </c>
      <c r="AQ555" t="str">
        <f t="shared" si="191"/>
        <v>N</v>
      </c>
      <c r="AR555" t="str">
        <f t="shared" si="191"/>
        <v>Z</v>
      </c>
      <c r="AS555" t="str">
        <f t="shared" si="191"/>
        <v>V</v>
      </c>
      <c r="AT555" t="str">
        <f t="shared" si="191"/>
        <v>U</v>
      </c>
      <c r="AU555" t="str">
        <f t="shared" si="191"/>
        <v>U</v>
      </c>
      <c r="AV555" t="str">
        <f t="shared" ref="AV555:BK570" si="193">MID($B555,AV$2,1)</f>
        <v>X</v>
      </c>
      <c r="AW555" t="str">
        <f t="shared" si="193"/>
        <v>F</v>
      </c>
      <c r="AX555" t="str">
        <f t="shared" si="193"/>
        <v>T</v>
      </c>
      <c r="AY555" t="str">
        <f t="shared" si="193"/>
        <v>Y</v>
      </c>
      <c r="AZ555" t="str">
        <f t="shared" si="193"/>
        <v xml:space="preserve"> </v>
      </c>
      <c r="BA555" t="str">
        <f t="shared" si="193"/>
        <v>Z</v>
      </c>
      <c r="BB555" t="str">
        <f t="shared" si="193"/>
        <v>Z</v>
      </c>
      <c r="BC555" t="str">
        <f t="shared" si="193"/>
        <v>Z</v>
      </c>
      <c r="BD555" t="str">
        <f t="shared" si="193"/>
        <v>V</v>
      </c>
      <c r="BE555" t="str">
        <f t="shared" si="193"/>
        <v>U</v>
      </c>
      <c r="BF555" t="str">
        <f t="shared" si="193"/>
        <v>X</v>
      </c>
      <c r="BG555" t="str">
        <f t="shared" si="193"/>
        <v>X</v>
      </c>
      <c r="BH555" t="str">
        <f t="shared" si="193"/>
        <v>X</v>
      </c>
      <c r="BI555" t="str">
        <f t="shared" si="193"/>
        <v>T</v>
      </c>
      <c r="BJ555" t="str">
        <f t="shared" si="193"/>
        <v>Y</v>
      </c>
      <c r="BK555" t="str">
        <f t="shared" si="193"/>
        <v xml:space="preserve"> </v>
      </c>
      <c r="BL555" t="str">
        <f t="shared" si="190"/>
        <v>Z</v>
      </c>
      <c r="BM555" t="str">
        <f t="shared" si="189"/>
        <v>V</v>
      </c>
      <c r="BN555" t="str">
        <f t="shared" si="189"/>
        <v>V</v>
      </c>
      <c r="BO555" t="str">
        <f t="shared" si="189"/>
        <v>V</v>
      </c>
      <c r="BP555" t="str">
        <f t="shared" si="170"/>
        <v>U</v>
      </c>
      <c r="BQ555" t="str">
        <f t="shared" si="170"/>
        <v>U</v>
      </c>
      <c r="BR555" t="str">
        <f t="shared" si="170"/>
        <v>X</v>
      </c>
      <c r="BS555" t="str">
        <f t="shared" si="170"/>
        <v>T</v>
      </c>
      <c r="BT555" t="str">
        <f t="shared" si="171"/>
        <v>T</v>
      </c>
      <c r="BU555" t="str">
        <f t="shared" si="171"/>
        <v>T</v>
      </c>
    </row>
    <row r="556" spans="1:73">
      <c r="A556" s="16">
        <v>554</v>
      </c>
      <c r="B556" s="1" t="s">
        <v>553</v>
      </c>
      <c r="C556" t="str">
        <f t="shared" ref="C556:R572" si="194">MID($B556,C$2,1)</f>
        <v xml:space="preserve"> </v>
      </c>
      <c r="D556" t="str">
        <f t="shared" si="194"/>
        <v>5</v>
      </c>
      <c r="E556" t="str">
        <f t="shared" si="194"/>
        <v>5</v>
      </c>
      <c r="F556" t="str">
        <f t="shared" si="194"/>
        <v>4</v>
      </c>
      <c r="G556" t="str">
        <f t="shared" si="194"/>
        <v>,</v>
      </c>
      <c r="H556" t="str">
        <f t="shared" si="194"/>
        <v xml:space="preserve"> </v>
      </c>
      <c r="I556" t="str">
        <f t="shared" si="194"/>
        <v>I</v>
      </c>
      <c r="J556" t="str">
        <f t="shared" si="194"/>
        <v>I</v>
      </c>
      <c r="K556" t="str">
        <f t="shared" si="194"/>
        <v>I</v>
      </c>
      <c r="L556" t="str">
        <f t="shared" si="194"/>
        <v>I</v>
      </c>
      <c r="M556" t="str">
        <f t="shared" si="194"/>
        <v>I</v>
      </c>
      <c r="N556" t="str">
        <f t="shared" si="194"/>
        <v>W</v>
      </c>
      <c r="O556" t="str">
        <f t="shared" si="194"/>
        <v>W</v>
      </c>
      <c r="P556" t="str">
        <f t="shared" si="194"/>
        <v>P</v>
      </c>
      <c r="Q556" t="str">
        <f t="shared" si="194"/>
        <v>P</v>
      </c>
      <c r="R556" t="str">
        <f t="shared" si="192"/>
        <v>P</v>
      </c>
      <c r="S556" t="str">
        <f t="shared" si="192"/>
        <v xml:space="preserve"> </v>
      </c>
      <c r="T556" t="str">
        <f t="shared" si="192"/>
        <v>L</v>
      </c>
      <c r="U556" t="str">
        <f t="shared" si="192"/>
        <v>L</v>
      </c>
      <c r="V556" t="str">
        <f t="shared" si="192"/>
        <v>L</v>
      </c>
      <c r="W556" t="str">
        <f t="shared" si="192"/>
        <v>L</v>
      </c>
      <c r="X556" t="str">
        <f t="shared" si="192"/>
        <v>W</v>
      </c>
      <c r="Y556" t="str">
        <f t="shared" si="192"/>
        <v>W</v>
      </c>
      <c r="Z556" t="str">
        <f t="shared" si="192"/>
        <v>F</v>
      </c>
      <c r="AA556" t="str">
        <f t="shared" si="192"/>
        <v>P</v>
      </c>
      <c r="AB556" t="str">
        <f t="shared" si="192"/>
        <v>P</v>
      </c>
      <c r="AC556" t="str">
        <f t="shared" si="192"/>
        <v>Y</v>
      </c>
      <c r="AD556" t="str">
        <f t="shared" si="192"/>
        <v xml:space="preserve"> </v>
      </c>
      <c r="AE556" t="str">
        <f t="shared" si="192"/>
        <v>L</v>
      </c>
      <c r="AF556" t="str">
        <f t="shared" si="192"/>
        <v>N</v>
      </c>
      <c r="AG556" t="str">
        <f t="shared" si="192"/>
        <v>Z</v>
      </c>
      <c r="AH556" t="str">
        <f t="shared" si="191"/>
        <v>Z</v>
      </c>
      <c r="AI556" t="str">
        <f t="shared" si="191"/>
        <v>W</v>
      </c>
      <c r="AJ556" t="str">
        <f t="shared" si="191"/>
        <v>F</v>
      </c>
      <c r="AK556" t="str">
        <f t="shared" si="191"/>
        <v>F</v>
      </c>
      <c r="AL556" t="str">
        <f t="shared" si="191"/>
        <v>F</v>
      </c>
      <c r="AM556" t="str">
        <f t="shared" si="191"/>
        <v>Y</v>
      </c>
      <c r="AN556" t="str">
        <f t="shared" si="191"/>
        <v>Y</v>
      </c>
      <c r="AO556" t="str">
        <f t="shared" si="191"/>
        <v xml:space="preserve"> </v>
      </c>
      <c r="AP556" t="str">
        <f t="shared" si="191"/>
        <v>N</v>
      </c>
      <c r="AQ556" t="str">
        <f t="shared" si="191"/>
        <v>N</v>
      </c>
      <c r="AR556" t="str">
        <f t="shared" si="191"/>
        <v>Z</v>
      </c>
      <c r="AS556" t="str">
        <f t="shared" si="191"/>
        <v>V</v>
      </c>
      <c r="AT556" t="str">
        <f t="shared" si="191"/>
        <v>U</v>
      </c>
      <c r="AU556" t="str">
        <f t="shared" si="191"/>
        <v>U</v>
      </c>
      <c r="AV556" t="str">
        <f t="shared" si="193"/>
        <v>X</v>
      </c>
      <c r="AW556" t="str">
        <f t="shared" si="193"/>
        <v>F</v>
      </c>
      <c r="AX556" t="str">
        <f t="shared" si="193"/>
        <v>T</v>
      </c>
      <c r="AY556" t="str">
        <f t="shared" si="193"/>
        <v>Y</v>
      </c>
      <c r="AZ556" t="str">
        <f t="shared" si="193"/>
        <v xml:space="preserve"> </v>
      </c>
      <c r="BA556" t="str">
        <f t="shared" si="193"/>
        <v>N</v>
      </c>
      <c r="BB556" t="str">
        <f t="shared" si="193"/>
        <v>Z</v>
      </c>
      <c r="BC556" t="str">
        <f t="shared" si="193"/>
        <v>Z</v>
      </c>
      <c r="BD556" t="str">
        <f t="shared" si="193"/>
        <v>V</v>
      </c>
      <c r="BE556" t="str">
        <f t="shared" si="193"/>
        <v>U</v>
      </c>
      <c r="BF556" t="str">
        <f t="shared" si="193"/>
        <v>X</v>
      </c>
      <c r="BG556" t="str">
        <f t="shared" si="193"/>
        <v>X</v>
      </c>
      <c r="BH556" t="str">
        <f t="shared" si="193"/>
        <v>X</v>
      </c>
      <c r="BI556" t="str">
        <f t="shared" si="193"/>
        <v>T</v>
      </c>
      <c r="BJ556" t="str">
        <f t="shared" si="193"/>
        <v>Y</v>
      </c>
      <c r="BK556" t="str">
        <f t="shared" si="193"/>
        <v xml:space="preserve"> </v>
      </c>
      <c r="BL556" t="str">
        <f t="shared" si="190"/>
        <v>N</v>
      </c>
      <c r="BM556" t="str">
        <f t="shared" si="189"/>
        <v>V</v>
      </c>
      <c r="BN556" t="str">
        <f t="shared" si="189"/>
        <v>V</v>
      </c>
      <c r="BO556" t="str">
        <f t="shared" si="189"/>
        <v>V</v>
      </c>
      <c r="BP556" t="str">
        <f t="shared" si="170"/>
        <v>U</v>
      </c>
      <c r="BQ556" t="str">
        <f t="shared" si="170"/>
        <v>U</v>
      </c>
      <c r="BR556" t="str">
        <f t="shared" si="170"/>
        <v>X</v>
      </c>
      <c r="BS556" t="str">
        <f t="shared" si="170"/>
        <v>T</v>
      </c>
      <c r="BT556" t="str">
        <f t="shared" si="171"/>
        <v>T</v>
      </c>
      <c r="BU556" t="str">
        <f t="shared" si="171"/>
        <v>T</v>
      </c>
    </row>
    <row r="557" spans="1:73">
      <c r="A557" s="16">
        <v>555</v>
      </c>
      <c r="B557" s="1" t="s">
        <v>554</v>
      </c>
      <c r="C557" t="str">
        <f t="shared" si="194"/>
        <v xml:space="preserve"> </v>
      </c>
      <c r="D557" t="str">
        <f t="shared" si="194"/>
        <v>5</v>
      </c>
      <c r="E557" t="str">
        <f t="shared" si="194"/>
        <v>5</v>
      </c>
      <c r="F557" t="str">
        <f t="shared" si="194"/>
        <v>5</v>
      </c>
      <c r="G557" t="str">
        <f t="shared" si="194"/>
        <v>,</v>
      </c>
      <c r="H557" t="str">
        <f t="shared" si="194"/>
        <v xml:space="preserve"> </v>
      </c>
      <c r="I557" t="str">
        <f t="shared" si="194"/>
        <v>I</v>
      </c>
      <c r="J557" t="str">
        <f t="shared" si="194"/>
        <v>I</v>
      </c>
      <c r="K557" t="str">
        <f t="shared" si="194"/>
        <v>I</v>
      </c>
      <c r="L557" t="str">
        <f t="shared" si="194"/>
        <v>I</v>
      </c>
      <c r="M557" t="str">
        <f t="shared" si="194"/>
        <v>I</v>
      </c>
      <c r="N557" t="str">
        <f t="shared" si="194"/>
        <v>W</v>
      </c>
      <c r="O557" t="str">
        <f t="shared" si="194"/>
        <v>W</v>
      </c>
      <c r="P557" t="str">
        <f t="shared" si="194"/>
        <v>P</v>
      </c>
      <c r="Q557" t="str">
        <f t="shared" si="194"/>
        <v>P</v>
      </c>
      <c r="R557" t="str">
        <f t="shared" si="192"/>
        <v>P</v>
      </c>
      <c r="S557" t="str">
        <f t="shared" si="192"/>
        <v xml:space="preserve"> </v>
      </c>
      <c r="T557" t="str">
        <f t="shared" si="192"/>
        <v>L</v>
      </c>
      <c r="U557" t="str">
        <f t="shared" si="192"/>
        <v>L</v>
      </c>
      <c r="V557" t="str">
        <f t="shared" si="192"/>
        <v>L</v>
      </c>
      <c r="W557" t="str">
        <f t="shared" si="192"/>
        <v>L</v>
      </c>
      <c r="X557" t="str">
        <f t="shared" si="192"/>
        <v>W</v>
      </c>
      <c r="Y557" t="str">
        <f t="shared" si="192"/>
        <v>W</v>
      </c>
      <c r="Z557" t="str">
        <f t="shared" si="192"/>
        <v>F</v>
      </c>
      <c r="AA557" t="str">
        <f t="shared" si="192"/>
        <v>P</v>
      </c>
      <c r="AB557" t="str">
        <f t="shared" si="192"/>
        <v>P</v>
      </c>
      <c r="AC557" t="str">
        <f t="shared" si="192"/>
        <v>Y</v>
      </c>
      <c r="AD557" t="str">
        <f t="shared" si="192"/>
        <v xml:space="preserve"> </v>
      </c>
      <c r="AE557" t="str">
        <f t="shared" si="192"/>
        <v>N</v>
      </c>
      <c r="AF557" t="str">
        <f t="shared" si="192"/>
        <v>N</v>
      </c>
      <c r="AG557" t="str">
        <f t="shared" si="192"/>
        <v>N</v>
      </c>
      <c r="AH557" t="str">
        <f t="shared" si="191"/>
        <v>L</v>
      </c>
      <c r="AI557" t="str">
        <f t="shared" si="191"/>
        <v>W</v>
      </c>
      <c r="AJ557" t="str">
        <f t="shared" si="191"/>
        <v>F</v>
      </c>
      <c r="AK557" t="str">
        <f t="shared" si="191"/>
        <v>F</v>
      </c>
      <c r="AL557" t="str">
        <f t="shared" si="191"/>
        <v>F</v>
      </c>
      <c r="AM557" t="str">
        <f t="shared" si="191"/>
        <v>Y</v>
      </c>
      <c r="AN557" t="str">
        <f t="shared" si="191"/>
        <v>Y</v>
      </c>
      <c r="AO557" t="str">
        <f t="shared" si="191"/>
        <v xml:space="preserve"> </v>
      </c>
      <c r="AP557" t="str">
        <f t="shared" si="191"/>
        <v>V</v>
      </c>
      <c r="AQ557" t="str">
        <f t="shared" si="191"/>
        <v>Z</v>
      </c>
      <c r="AR557" t="str">
        <f t="shared" si="191"/>
        <v>N</v>
      </c>
      <c r="AS557" t="str">
        <f t="shared" si="191"/>
        <v>N</v>
      </c>
      <c r="AT557" t="str">
        <f t="shared" si="191"/>
        <v>U</v>
      </c>
      <c r="AU557" t="str">
        <f t="shared" si="191"/>
        <v>U</v>
      </c>
      <c r="AV557" t="str">
        <f t="shared" si="193"/>
        <v>X</v>
      </c>
      <c r="AW557" t="str">
        <f t="shared" si="193"/>
        <v>F</v>
      </c>
      <c r="AX557" t="str">
        <f t="shared" si="193"/>
        <v>T</v>
      </c>
      <c r="AY557" t="str">
        <f t="shared" si="193"/>
        <v>Y</v>
      </c>
      <c r="AZ557" t="str">
        <f t="shared" si="193"/>
        <v xml:space="preserve"> </v>
      </c>
      <c r="BA557" t="str">
        <f t="shared" si="193"/>
        <v>V</v>
      </c>
      <c r="BB557" t="str">
        <f t="shared" si="193"/>
        <v>Z</v>
      </c>
      <c r="BC557" t="str">
        <f t="shared" si="193"/>
        <v>Z</v>
      </c>
      <c r="BD557" t="str">
        <f t="shared" si="193"/>
        <v>Z</v>
      </c>
      <c r="BE557" t="str">
        <f t="shared" si="193"/>
        <v>U</v>
      </c>
      <c r="BF557" t="str">
        <f t="shared" si="193"/>
        <v>X</v>
      </c>
      <c r="BG557" t="str">
        <f t="shared" si="193"/>
        <v>X</v>
      </c>
      <c r="BH557" t="str">
        <f t="shared" si="193"/>
        <v>X</v>
      </c>
      <c r="BI557" t="str">
        <f t="shared" si="193"/>
        <v>T</v>
      </c>
      <c r="BJ557" t="str">
        <f t="shared" si="193"/>
        <v>Y</v>
      </c>
      <c r="BK557" t="str">
        <f t="shared" si="193"/>
        <v xml:space="preserve"> </v>
      </c>
      <c r="BL557" t="str">
        <f t="shared" si="190"/>
        <v>V</v>
      </c>
      <c r="BM557" t="str">
        <f t="shared" si="189"/>
        <v>V</v>
      </c>
      <c r="BN557" t="str">
        <f t="shared" si="189"/>
        <v>V</v>
      </c>
      <c r="BO557" t="str">
        <f t="shared" si="189"/>
        <v>Z</v>
      </c>
      <c r="BP557" t="str">
        <f t="shared" si="170"/>
        <v>U</v>
      </c>
      <c r="BQ557" t="str">
        <f t="shared" si="170"/>
        <v>U</v>
      </c>
      <c r="BR557" t="str">
        <f t="shared" si="170"/>
        <v>X</v>
      </c>
      <c r="BS557" t="str">
        <f t="shared" si="170"/>
        <v>T</v>
      </c>
      <c r="BT557" t="str">
        <f t="shared" si="171"/>
        <v>T</v>
      </c>
      <c r="BU557" t="str">
        <f t="shared" si="171"/>
        <v>T</v>
      </c>
    </row>
    <row r="558" spans="1:73">
      <c r="A558" s="16">
        <v>556</v>
      </c>
      <c r="B558" s="1" t="s">
        <v>555</v>
      </c>
      <c r="C558" t="str">
        <f t="shared" si="194"/>
        <v xml:space="preserve"> </v>
      </c>
      <c r="D558" t="str">
        <f t="shared" si="194"/>
        <v>5</v>
      </c>
      <c r="E558" t="str">
        <f t="shared" si="194"/>
        <v>5</v>
      </c>
      <c r="F558" t="str">
        <f t="shared" si="194"/>
        <v>6</v>
      </c>
      <c r="G558" t="str">
        <f t="shared" si="194"/>
        <v>,</v>
      </c>
      <c r="H558" t="str">
        <f t="shared" si="194"/>
        <v xml:space="preserve"> </v>
      </c>
      <c r="I558" t="str">
        <f t="shared" si="194"/>
        <v>I</v>
      </c>
      <c r="J558" t="str">
        <f t="shared" si="194"/>
        <v>I</v>
      </c>
      <c r="K558" t="str">
        <f t="shared" si="194"/>
        <v>I</v>
      </c>
      <c r="L558" t="str">
        <f t="shared" si="194"/>
        <v>I</v>
      </c>
      <c r="M558" t="str">
        <f t="shared" si="194"/>
        <v>I</v>
      </c>
      <c r="N558" t="str">
        <f t="shared" si="194"/>
        <v>W</v>
      </c>
      <c r="O558" t="str">
        <f t="shared" si="194"/>
        <v>W</v>
      </c>
      <c r="P558" t="str">
        <f t="shared" si="194"/>
        <v>P</v>
      </c>
      <c r="Q558" t="str">
        <f t="shared" si="194"/>
        <v>P</v>
      </c>
      <c r="R558" t="str">
        <f t="shared" si="192"/>
        <v>P</v>
      </c>
      <c r="S558" t="str">
        <f t="shared" si="192"/>
        <v xml:space="preserve"> </v>
      </c>
      <c r="T558" t="str">
        <f t="shared" si="192"/>
        <v>L</v>
      </c>
      <c r="U558" t="str">
        <f t="shared" si="192"/>
        <v>L</v>
      </c>
      <c r="V558" t="str">
        <f t="shared" si="192"/>
        <v>L</v>
      </c>
      <c r="W558" t="str">
        <f t="shared" si="192"/>
        <v>L</v>
      </c>
      <c r="X558" t="str">
        <f t="shared" si="192"/>
        <v>W</v>
      </c>
      <c r="Y558" t="str">
        <f t="shared" si="192"/>
        <v>W</v>
      </c>
      <c r="Z558" t="str">
        <f t="shared" si="192"/>
        <v>F</v>
      </c>
      <c r="AA558" t="str">
        <f t="shared" si="192"/>
        <v>P</v>
      </c>
      <c r="AB558" t="str">
        <f t="shared" si="192"/>
        <v>P</v>
      </c>
      <c r="AC558" t="str">
        <f t="shared" si="192"/>
        <v>Y</v>
      </c>
      <c r="AD558" t="str">
        <f t="shared" si="192"/>
        <v xml:space="preserve"> </v>
      </c>
      <c r="AE558" t="str">
        <f t="shared" si="192"/>
        <v>Z</v>
      </c>
      <c r="AF558" t="str">
        <f t="shared" si="192"/>
        <v>Z</v>
      </c>
      <c r="AG558" t="str">
        <f t="shared" si="192"/>
        <v>N</v>
      </c>
      <c r="AH558" t="str">
        <f t="shared" si="191"/>
        <v>L</v>
      </c>
      <c r="AI558" t="str">
        <f t="shared" si="191"/>
        <v>W</v>
      </c>
      <c r="AJ558" t="str">
        <f t="shared" si="191"/>
        <v>F</v>
      </c>
      <c r="AK558" t="str">
        <f t="shared" si="191"/>
        <v>F</v>
      </c>
      <c r="AL558" t="str">
        <f t="shared" si="191"/>
        <v>F</v>
      </c>
      <c r="AM558" t="str">
        <f t="shared" si="191"/>
        <v>Y</v>
      </c>
      <c r="AN558" t="str">
        <f t="shared" si="191"/>
        <v>Y</v>
      </c>
      <c r="AO558" t="str">
        <f t="shared" si="191"/>
        <v xml:space="preserve"> </v>
      </c>
      <c r="AP558" t="str">
        <f t="shared" si="191"/>
        <v>V</v>
      </c>
      <c r="AQ558" t="str">
        <f t="shared" si="191"/>
        <v>Z</v>
      </c>
      <c r="AR558" t="str">
        <f t="shared" si="191"/>
        <v>N</v>
      </c>
      <c r="AS558" t="str">
        <f t="shared" si="191"/>
        <v>N</v>
      </c>
      <c r="AT558" t="str">
        <f t="shared" si="191"/>
        <v>U</v>
      </c>
      <c r="AU558" t="str">
        <f t="shared" si="191"/>
        <v>U</v>
      </c>
      <c r="AV558" t="str">
        <f t="shared" si="193"/>
        <v>X</v>
      </c>
      <c r="AW558" t="str">
        <f t="shared" si="193"/>
        <v>F</v>
      </c>
      <c r="AX558" t="str">
        <f t="shared" si="193"/>
        <v>T</v>
      </c>
      <c r="AY558" t="str">
        <f t="shared" si="193"/>
        <v>Y</v>
      </c>
      <c r="AZ558" t="str">
        <f t="shared" si="193"/>
        <v xml:space="preserve"> </v>
      </c>
      <c r="BA558" t="str">
        <f t="shared" si="193"/>
        <v>V</v>
      </c>
      <c r="BB558" t="str">
        <f t="shared" si="193"/>
        <v>Z</v>
      </c>
      <c r="BC558" t="str">
        <f t="shared" si="193"/>
        <v>Z</v>
      </c>
      <c r="BD558" t="str">
        <f t="shared" si="193"/>
        <v>N</v>
      </c>
      <c r="BE558" t="str">
        <f t="shared" si="193"/>
        <v>U</v>
      </c>
      <c r="BF558" t="str">
        <f t="shared" si="193"/>
        <v>X</v>
      </c>
      <c r="BG558" t="str">
        <f t="shared" si="193"/>
        <v>X</v>
      </c>
      <c r="BH558" t="str">
        <f t="shared" si="193"/>
        <v>X</v>
      </c>
      <c r="BI558" t="str">
        <f t="shared" si="193"/>
        <v>T</v>
      </c>
      <c r="BJ558" t="str">
        <f t="shared" si="193"/>
        <v>Y</v>
      </c>
      <c r="BK558" t="str">
        <f t="shared" si="193"/>
        <v xml:space="preserve"> </v>
      </c>
      <c r="BL558" t="str">
        <f t="shared" si="190"/>
        <v>V</v>
      </c>
      <c r="BM558" t="str">
        <f t="shared" si="189"/>
        <v>V</v>
      </c>
      <c r="BN558" t="str">
        <f t="shared" si="189"/>
        <v>V</v>
      </c>
      <c r="BO558" t="str">
        <f t="shared" si="189"/>
        <v>N</v>
      </c>
      <c r="BP558" t="str">
        <f t="shared" si="170"/>
        <v>U</v>
      </c>
      <c r="BQ558" t="str">
        <f t="shared" si="170"/>
        <v>U</v>
      </c>
      <c r="BR558" t="str">
        <f t="shared" si="170"/>
        <v>X</v>
      </c>
      <c r="BS558" t="str">
        <f t="shared" si="170"/>
        <v>T</v>
      </c>
      <c r="BT558" t="str">
        <f t="shared" si="171"/>
        <v>T</v>
      </c>
      <c r="BU558" t="str">
        <f t="shared" si="171"/>
        <v>T</v>
      </c>
    </row>
    <row r="559" spans="1:73">
      <c r="A559" s="16">
        <v>557</v>
      </c>
      <c r="B559" s="1" t="s">
        <v>556</v>
      </c>
      <c r="C559" t="str">
        <f t="shared" si="194"/>
        <v xml:space="preserve"> </v>
      </c>
      <c r="D559" t="str">
        <f t="shared" si="194"/>
        <v>5</v>
      </c>
      <c r="E559" t="str">
        <f t="shared" si="194"/>
        <v>5</v>
      </c>
      <c r="F559" t="str">
        <f t="shared" si="194"/>
        <v>7</v>
      </c>
      <c r="G559" t="str">
        <f t="shared" si="194"/>
        <v>,</v>
      </c>
      <c r="H559" t="str">
        <f t="shared" si="194"/>
        <v xml:space="preserve"> </v>
      </c>
      <c r="I559" t="str">
        <f t="shared" si="194"/>
        <v>I</v>
      </c>
      <c r="J559" t="str">
        <f t="shared" si="194"/>
        <v>I</v>
      </c>
      <c r="K559" t="str">
        <f t="shared" si="194"/>
        <v>I</v>
      </c>
      <c r="L559" t="str">
        <f t="shared" si="194"/>
        <v>I</v>
      </c>
      <c r="M559" t="str">
        <f t="shared" si="194"/>
        <v>I</v>
      </c>
      <c r="N559" t="str">
        <f t="shared" si="194"/>
        <v>W</v>
      </c>
      <c r="O559" t="str">
        <f t="shared" si="194"/>
        <v>W</v>
      </c>
      <c r="P559" t="str">
        <f t="shared" si="194"/>
        <v>P</v>
      </c>
      <c r="Q559" t="str">
        <f t="shared" si="194"/>
        <v>P</v>
      </c>
      <c r="R559" t="str">
        <f t="shared" si="192"/>
        <v>P</v>
      </c>
      <c r="S559" t="str">
        <f t="shared" si="192"/>
        <v xml:space="preserve"> </v>
      </c>
      <c r="T559" t="str">
        <f t="shared" si="192"/>
        <v>L</v>
      </c>
      <c r="U559" t="str">
        <f t="shared" si="192"/>
        <v>L</v>
      </c>
      <c r="V559" t="str">
        <f t="shared" si="192"/>
        <v>L</v>
      </c>
      <c r="W559" t="str">
        <f t="shared" si="192"/>
        <v>L</v>
      </c>
      <c r="X559" t="str">
        <f t="shared" si="192"/>
        <v>W</v>
      </c>
      <c r="Y559" t="str">
        <f t="shared" si="192"/>
        <v>W</v>
      </c>
      <c r="Z559" t="str">
        <f t="shared" si="192"/>
        <v>X</v>
      </c>
      <c r="AA559" t="str">
        <f t="shared" si="192"/>
        <v>P</v>
      </c>
      <c r="AB559" t="str">
        <f t="shared" si="192"/>
        <v>P</v>
      </c>
      <c r="AC559" t="str">
        <f t="shared" si="192"/>
        <v>Y</v>
      </c>
      <c r="AD559" t="str">
        <f t="shared" si="192"/>
        <v xml:space="preserve"> </v>
      </c>
      <c r="AE559" t="str">
        <f t="shared" si="192"/>
        <v>L</v>
      </c>
      <c r="AF559" t="str">
        <f t="shared" si="192"/>
        <v>N</v>
      </c>
      <c r="AG559" t="str">
        <f t="shared" si="192"/>
        <v>N</v>
      </c>
      <c r="AH559" t="str">
        <f t="shared" si="191"/>
        <v>N</v>
      </c>
      <c r="AI559" t="str">
        <f t="shared" si="191"/>
        <v>W</v>
      </c>
      <c r="AJ559" t="str">
        <f t="shared" si="191"/>
        <v>X</v>
      </c>
      <c r="AK559" t="str">
        <f t="shared" si="191"/>
        <v>X</v>
      </c>
      <c r="AL559" t="str">
        <f t="shared" si="191"/>
        <v>X</v>
      </c>
      <c r="AM559" t="str">
        <f t="shared" si="191"/>
        <v>Y</v>
      </c>
      <c r="AN559" t="str">
        <f t="shared" si="191"/>
        <v>Y</v>
      </c>
      <c r="AO559" t="str">
        <f t="shared" si="191"/>
        <v xml:space="preserve"> </v>
      </c>
      <c r="AP559" t="str">
        <f t="shared" si="191"/>
        <v>N</v>
      </c>
      <c r="AQ559" t="str">
        <f t="shared" si="191"/>
        <v>N</v>
      </c>
      <c r="AR559" t="str">
        <f t="shared" si="191"/>
        <v>Z</v>
      </c>
      <c r="AS559" t="str">
        <f t="shared" si="191"/>
        <v>V</v>
      </c>
      <c r="AT559" t="str">
        <f t="shared" si="191"/>
        <v>U</v>
      </c>
      <c r="AU559" t="str">
        <f t="shared" si="191"/>
        <v>U</v>
      </c>
      <c r="AV559" t="str">
        <f t="shared" si="193"/>
        <v>X</v>
      </c>
      <c r="AW559" t="str">
        <f t="shared" si="193"/>
        <v>F</v>
      </c>
      <c r="AX559" t="str">
        <f t="shared" si="193"/>
        <v>T</v>
      </c>
      <c r="AY559" t="str">
        <f t="shared" si="193"/>
        <v>Y</v>
      </c>
      <c r="AZ559" t="str">
        <f t="shared" si="193"/>
        <v xml:space="preserve"> </v>
      </c>
      <c r="BA559" t="str">
        <f t="shared" si="193"/>
        <v>Z</v>
      </c>
      <c r="BB559" t="str">
        <f t="shared" si="193"/>
        <v>Z</v>
      </c>
      <c r="BC559" t="str">
        <f t="shared" si="193"/>
        <v>Z</v>
      </c>
      <c r="BD559" t="str">
        <f t="shared" si="193"/>
        <v>V</v>
      </c>
      <c r="BE559" t="str">
        <f t="shared" si="193"/>
        <v>U</v>
      </c>
      <c r="BF559" t="str">
        <f t="shared" si="193"/>
        <v>F</v>
      </c>
      <c r="BG559" t="str">
        <f t="shared" si="193"/>
        <v>F</v>
      </c>
      <c r="BH559" t="str">
        <f t="shared" si="193"/>
        <v>F</v>
      </c>
      <c r="BI559" t="str">
        <f t="shared" si="193"/>
        <v>T</v>
      </c>
      <c r="BJ559" t="str">
        <f t="shared" si="193"/>
        <v>Y</v>
      </c>
      <c r="BK559" t="str">
        <f t="shared" si="193"/>
        <v xml:space="preserve"> </v>
      </c>
      <c r="BL559" t="str">
        <f t="shared" si="190"/>
        <v>Z</v>
      </c>
      <c r="BM559" t="str">
        <f t="shared" si="189"/>
        <v>V</v>
      </c>
      <c r="BN559" t="str">
        <f t="shared" si="189"/>
        <v>V</v>
      </c>
      <c r="BO559" t="str">
        <f t="shared" si="189"/>
        <v>V</v>
      </c>
      <c r="BP559" t="str">
        <f t="shared" si="170"/>
        <v>U</v>
      </c>
      <c r="BQ559" t="str">
        <f t="shared" si="170"/>
        <v>U</v>
      </c>
      <c r="BR559" t="str">
        <f t="shared" si="170"/>
        <v>F</v>
      </c>
      <c r="BS559" t="str">
        <f t="shared" si="170"/>
        <v>T</v>
      </c>
      <c r="BT559" t="str">
        <f t="shared" si="171"/>
        <v>T</v>
      </c>
      <c r="BU559" t="str">
        <f t="shared" si="171"/>
        <v>T</v>
      </c>
    </row>
    <row r="560" spans="1:73">
      <c r="A560" s="16">
        <v>558</v>
      </c>
      <c r="B560" s="1" t="s">
        <v>557</v>
      </c>
      <c r="C560" t="str">
        <f t="shared" si="194"/>
        <v xml:space="preserve"> </v>
      </c>
      <c r="D560" t="str">
        <f t="shared" si="194"/>
        <v>5</v>
      </c>
      <c r="E560" t="str">
        <f t="shared" si="194"/>
        <v>5</v>
      </c>
      <c r="F560" t="str">
        <f t="shared" si="194"/>
        <v>8</v>
      </c>
      <c r="G560" t="str">
        <f t="shared" si="194"/>
        <v>,</v>
      </c>
      <c r="H560" t="str">
        <f t="shared" si="194"/>
        <v xml:space="preserve"> </v>
      </c>
      <c r="I560" t="str">
        <f t="shared" si="194"/>
        <v>I</v>
      </c>
      <c r="J560" t="str">
        <f t="shared" si="194"/>
        <v>I</v>
      </c>
      <c r="K560" t="str">
        <f t="shared" si="194"/>
        <v>I</v>
      </c>
      <c r="L560" t="str">
        <f t="shared" si="194"/>
        <v>I</v>
      </c>
      <c r="M560" t="str">
        <f t="shared" si="194"/>
        <v>I</v>
      </c>
      <c r="N560" t="str">
        <f t="shared" si="194"/>
        <v>W</v>
      </c>
      <c r="O560" t="str">
        <f t="shared" si="194"/>
        <v>W</v>
      </c>
      <c r="P560" t="str">
        <f t="shared" si="194"/>
        <v>P</v>
      </c>
      <c r="Q560" t="str">
        <f t="shared" si="194"/>
        <v>P</v>
      </c>
      <c r="R560" t="str">
        <f t="shared" si="192"/>
        <v>P</v>
      </c>
      <c r="S560" t="str">
        <f t="shared" si="192"/>
        <v xml:space="preserve"> </v>
      </c>
      <c r="T560" t="str">
        <f t="shared" si="192"/>
        <v>L</v>
      </c>
      <c r="U560" t="str">
        <f t="shared" si="192"/>
        <v>L</v>
      </c>
      <c r="V560" t="str">
        <f t="shared" si="192"/>
        <v>L</v>
      </c>
      <c r="W560" t="str">
        <f t="shared" si="192"/>
        <v>L</v>
      </c>
      <c r="X560" t="str">
        <f t="shared" si="192"/>
        <v>W</v>
      </c>
      <c r="Y560" t="str">
        <f t="shared" si="192"/>
        <v>W</v>
      </c>
      <c r="Z560" t="str">
        <f t="shared" si="192"/>
        <v>X</v>
      </c>
      <c r="AA560" t="str">
        <f t="shared" si="192"/>
        <v>P</v>
      </c>
      <c r="AB560" t="str">
        <f t="shared" si="192"/>
        <v>P</v>
      </c>
      <c r="AC560" t="str">
        <f t="shared" si="192"/>
        <v>Y</v>
      </c>
      <c r="AD560" t="str">
        <f t="shared" si="192"/>
        <v xml:space="preserve"> </v>
      </c>
      <c r="AE560" t="str">
        <f t="shared" si="192"/>
        <v>L</v>
      </c>
      <c r="AF560" t="str">
        <f t="shared" si="192"/>
        <v>N</v>
      </c>
      <c r="AG560" t="str">
        <f t="shared" si="192"/>
        <v>Z</v>
      </c>
      <c r="AH560" t="str">
        <f t="shared" si="191"/>
        <v>Z</v>
      </c>
      <c r="AI560" t="str">
        <f t="shared" si="191"/>
        <v>W</v>
      </c>
      <c r="AJ560" t="str">
        <f t="shared" si="191"/>
        <v>X</v>
      </c>
      <c r="AK560" t="str">
        <f t="shared" si="191"/>
        <v>X</v>
      </c>
      <c r="AL560" t="str">
        <f t="shared" si="191"/>
        <v>X</v>
      </c>
      <c r="AM560" t="str">
        <f t="shared" si="191"/>
        <v>Y</v>
      </c>
      <c r="AN560" t="str">
        <f t="shared" si="191"/>
        <v>Y</v>
      </c>
      <c r="AO560" t="str">
        <f t="shared" si="191"/>
        <v xml:space="preserve"> </v>
      </c>
      <c r="AP560" t="str">
        <f t="shared" si="191"/>
        <v>N</v>
      </c>
      <c r="AQ560" t="str">
        <f t="shared" si="191"/>
        <v>N</v>
      </c>
      <c r="AR560" t="str">
        <f t="shared" si="191"/>
        <v>Z</v>
      </c>
      <c r="AS560" t="str">
        <f t="shared" si="191"/>
        <v>V</v>
      </c>
      <c r="AT560" t="str">
        <f t="shared" si="191"/>
        <v>U</v>
      </c>
      <c r="AU560" t="str">
        <f t="shared" si="191"/>
        <v>U</v>
      </c>
      <c r="AV560" t="str">
        <f t="shared" si="193"/>
        <v>X</v>
      </c>
      <c r="AW560" t="str">
        <f t="shared" si="193"/>
        <v>F</v>
      </c>
      <c r="AX560" t="str">
        <f t="shared" si="193"/>
        <v>T</v>
      </c>
      <c r="AY560" t="str">
        <f t="shared" si="193"/>
        <v>Y</v>
      </c>
      <c r="AZ560" t="str">
        <f t="shared" si="193"/>
        <v xml:space="preserve"> </v>
      </c>
      <c r="BA560" t="str">
        <f t="shared" si="193"/>
        <v>N</v>
      </c>
      <c r="BB560" t="str">
        <f t="shared" si="193"/>
        <v>Z</v>
      </c>
      <c r="BC560" t="str">
        <f t="shared" si="193"/>
        <v>Z</v>
      </c>
      <c r="BD560" t="str">
        <f t="shared" si="193"/>
        <v>V</v>
      </c>
      <c r="BE560" t="str">
        <f t="shared" si="193"/>
        <v>U</v>
      </c>
      <c r="BF560" t="str">
        <f t="shared" si="193"/>
        <v>F</v>
      </c>
      <c r="BG560" t="str">
        <f t="shared" si="193"/>
        <v>F</v>
      </c>
      <c r="BH560" t="str">
        <f t="shared" si="193"/>
        <v>F</v>
      </c>
      <c r="BI560" t="str">
        <f t="shared" si="193"/>
        <v>T</v>
      </c>
      <c r="BJ560" t="str">
        <f t="shared" si="193"/>
        <v>Y</v>
      </c>
      <c r="BK560" t="str">
        <f t="shared" si="193"/>
        <v xml:space="preserve"> </v>
      </c>
      <c r="BL560" t="str">
        <f t="shared" si="190"/>
        <v>N</v>
      </c>
      <c r="BM560" t="str">
        <f t="shared" si="189"/>
        <v>V</v>
      </c>
      <c r="BN560" t="str">
        <f t="shared" si="189"/>
        <v>V</v>
      </c>
      <c r="BO560" t="str">
        <f t="shared" si="189"/>
        <v>V</v>
      </c>
      <c r="BP560" t="str">
        <f t="shared" si="170"/>
        <v>U</v>
      </c>
      <c r="BQ560" t="str">
        <f t="shared" si="170"/>
        <v>U</v>
      </c>
      <c r="BR560" t="str">
        <f t="shared" si="170"/>
        <v>F</v>
      </c>
      <c r="BS560" t="str">
        <f t="shared" si="170"/>
        <v>T</v>
      </c>
      <c r="BT560" t="str">
        <f t="shared" si="171"/>
        <v>T</v>
      </c>
      <c r="BU560" t="str">
        <f t="shared" si="171"/>
        <v>T</v>
      </c>
    </row>
    <row r="561" spans="1:73">
      <c r="A561" s="16">
        <v>559</v>
      </c>
      <c r="B561" s="1" t="s">
        <v>558</v>
      </c>
      <c r="C561" t="str">
        <f t="shared" si="194"/>
        <v xml:space="preserve"> </v>
      </c>
      <c r="D561" t="str">
        <f t="shared" si="194"/>
        <v>5</v>
      </c>
      <c r="E561" t="str">
        <f t="shared" si="194"/>
        <v>5</v>
      </c>
      <c r="F561" t="str">
        <f t="shared" si="194"/>
        <v>9</v>
      </c>
      <c r="G561" t="str">
        <f t="shared" si="194"/>
        <v>,</v>
      </c>
      <c r="H561" t="str">
        <f t="shared" si="194"/>
        <v xml:space="preserve"> </v>
      </c>
      <c r="I561" t="str">
        <f t="shared" si="194"/>
        <v>I</v>
      </c>
      <c r="J561" t="str">
        <f t="shared" si="194"/>
        <v>I</v>
      </c>
      <c r="K561" t="str">
        <f t="shared" si="194"/>
        <v>I</v>
      </c>
      <c r="L561" t="str">
        <f t="shared" si="194"/>
        <v>I</v>
      </c>
      <c r="M561" t="str">
        <f t="shared" si="194"/>
        <v>I</v>
      </c>
      <c r="N561" t="str">
        <f t="shared" si="194"/>
        <v>W</v>
      </c>
      <c r="O561" t="str">
        <f t="shared" si="194"/>
        <v>W</v>
      </c>
      <c r="P561" t="str">
        <f t="shared" si="194"/>
        <v>P</v>
      </c>
      <c r="Q561" t="str">
        <f t="shared" si="194"/>
        <v>P</v>
      </c>
      <c r="R561" t="str">
        <f t="shared" si="192"/>
        <v>P</v>
      </c>
      <c r="S561" t="str">
        <f t="shared" si="192"/>
        <v xml:space="preserve"> </v>
      </c>
      <c r="T561" t="str">
        <f t="shared" si="192"/>
        <v>L</v>
      </c>
      <c r="U561" t="str">
        <f t="shared" si="192"/>
        <v>L</v>
      </c>
      <c r="V561" t="str">
        <f t="shared" si="192"/>
        <v>L</v>
      </c>
      <c r="W561" t="str">
        <f t="shared" si="192"/>
        <v>L</v>
      </c>
      <c r="X561" t="str">
        <f t="shared" si="192"/>
        <v>W</v>
      </c>
      <c r="Y561" t="str">
        <f t="shared" si="192"/>
        <v>W</v>
      </c>
      <c r="Z561" t="str">
        <f t="shared" si="192"/>
        <v>X</v>
      </c>
      <c r="AA561" t="str">
        <f t="shared" si="192"/>
        <v>P</v>
      </c>
      <c r="AB561" t="str">
        <f t="shared" si="192"/>
        <v>P</v>
      </c>
      <c r="AC561" t="str">
        <f t="shared" si="192"/>
        <v>Y</v>
      </c>
      <c r="AD561" t="str">
        <f t="shared" si="192"/>
        <v xml:space="preserve"> </v>
      </c>
      <c r="AE561" t="str">
        <f t="shared" si="192"/>
        <v>N</v>
      </c>
      <c r="AF561" t="str">
        <f t="shared" si="192"/>
        <v>N</v>
      </c>
      <c r="AG561" t="str">
        <f t="shared" si="192"/>
        <v>N</v>
      </c>
      <c r="AH561" t="str">
        <f t="shared" si="191"/>
        <v>L</v>
      </c>
      <c r="AI561" t="str">
        <f t="shared" si="191"/>
        <v>W</v>
      </c>
      <c r="AJ561" t="str">
        <f t="shared" si="191"/>
        <v>X</v>
      </c>
      <c r="AK561" t="str">
        <f t="shared" si="191"/>
        <v>X</v>
      </c>
      <c r="AL561" t="str">
        <f t="shared" si="191"/>
        <v>X</v>
      </c>
      <c r="AM561" t="str">
        <f t="shared" si="191"/>
        <v>Y</v>
      </c>
      <c r="AN561" t="str">
        <f t="shared" si="191"/>
        <v>Y</v>
      </c>
      <c r="AO561" t="str">
        <f t="shared" si="191"/>
        <v xml:space="preserve"> </v>
      </c>
      <c r="AP561" t="str">
        <f t="shared" si="191"/>
        <v>V</v>
      </c>
      <c r="AQ561" t="str">
        <f t="shared" si="191"/>
        <v>Z</v>
      </c>
      <c r="AR561" t="str">
        <f t="shared" si="191"/>
        <v>N</v>
      </c>
      <c r="AS561" t="str">
        <f t="shared" si="191"/>
        <v>N</v>
      </c>
      <c r="AT561" t="str">
        <f t="shared" si="191"/>
        <v>U</v>
      </c>
      <c r="AU561" t="str">
        <f t="shared" si="191"/>
        <v>U</v>
      </c>
      <c r="AV561" t="str">
        <f t="shared" si="193"/>
        <v>X</v>
      </c>
      <c r="AW561" t="str">
        <f t="shared" si="193"/>
        <v>F</v>
      </c>
      <c r="AX561" t="str">
        <f t="shared" si="193"/>
        <v>T</v>
      </c>
      <c r="AY561" t="str">
        <f t="shared" si="193"/>
        <v>Y</v>
      </c>
      <c r="AZ561" t="str">
        <f t="shared" si="193"/>
        <v xml:space="preserve"> </v>
      </c>
      <c r="BA561" t="str">
        <f t="shared" si="193"/>
        <v>V</v>
      </c>
      <c r="BB561" t="str">
        <f t="shared" si="193"/>
        <v>Z</v>
      </c>
      <c r="BC561" t="str">
        <f t="shared" si="193"/>
        <v>Z</v>
      </c>
      <c r="BD561" t="str">
        <f t="shared" si="193"/>
        <v>Z</v>
      </c>
      <c r="BE561" t="str">
        <f t="shared" si="193"/>
        <v>U</v>
      </c>
      <c r="BF561" t="str">
        <f t="shared" si="193"/>
        <v>F</v>
      </c>
      <c r="BG561" t="str">
        <f t="shared" si="193"/>
        <v>F</v>
      </c>
      <c r="BH561" t="str">
        <f t="shared" si="193"/>
        <v>F</v>
      </c>
      <c r="BI561" t="str">
        <f t="shared" si="193"/>
        <v>T</v>
      </c>
      <c r="BJ561" t="str">
        <f t="shared" si="193"/>
        <v>Y</v>
      </c>
      <c r="BK561" t="str">
        <f t="shared" si="193"/>
        <v xml:space="preserve"> </v>
      </c>
      <c r="BL561" t="str">
        <f t="shared" si="190"/>
        <v>V</v>
      </c>
      <c r="BM561" t="str">
        <f t="shared" si="189"/>
        <v>V</v>
      </c>
      <c r="BN561" t="str">
        <f t="shared" si="189"/>
        <v>V</v>
      </c>
      <c r="BO561" t="str">
        <f t="shared" si="189"/>
        <v>Z</v>
      </c>
      <c r="BP561" t="str">
        <f t="shared" si="170"/>
        <v>U</v>
      </c>
      <c r="BQ561" t="str">
        <f t="shared" si="170"/>
        <v>U</v>
      </c>
      <c r="BR561" t="str">
        <f t="shared" si="170"/>
        <v>F</v>
      </c>
      <c r="BS561" t="str">
        <f t="shared" si="170"/>
        <v>T</v>
      </c>
      <c r="BT561" t="str">
        <f t="shared" si="171"/>
        <v>T</v>
      </c>
      <c r="BU561" t="str">
        <f t="shared" si="171"/>
        <v>T</v>
      </c>
    </row>
    <row r="562" spans="1:73">
      <c r="A562" s="16">
        <v>560</v>
      </c>
      <c r="B562" s="1" t="s">
        <v>559</v>
      </c>
      <c r="C562" t="str">
        <f t="shared" si="194"/>
        <v xml:space="preserve"> </v>
      </c>
      <c r="D562" t="str">
        <f t="shared" si="194"/>
        <v>5</v>
      </c>
      <c r="E562" t="str">
        <f t="shared" si="194"/>
        <v>6</v>
      </c>
      <c r="F562" t="str">
        <f t="shared" si="194"/>
        <v>0</v>
      </c>
      <c r="G562" t="str">
        <f t="shared" si="194"/>
        <v>,</v>
      </c>
      <c r="H562" t="str">
        <f t="shared" si="194"/>
        <v xml:space="preserve"> </v>
      </c>
      <c r="I562" t="str">
        <f t="shared" si="194"/>
        <v>I</v>
      </c>
      <c r="J562" t="str">
        <f t="shared" si="194"/>
        <v>I</v>
      </c>
      <c r="K562" t="str">
        <f t="shared" si="194"/>
        <v>I</v>
      </c>
      <c r="L562" t="str">
        <f t="shared" si="194"/>
        <v>I</v>
      </c>
      <c r="M562" t="str">
        <f t="shared" si="194"/>
        <v>I</v>
      </c>
      <c r="N562" t="str">
        <f t="shared" si="194"/>
        <v>W</v>
      </c>
      <c r="O562" t="str">
        <f t="shared" si="194"/>
        <v>W</v>
      </c>
      <c r="P562" t="str">
        <f t="shared" si="194"/>
        <v>P</v>
      </c>
      <c r="Q562" t="str">
        <f t="shared" si="194"/>
        <v>P</v>
      </c>
      <c r="R562" t="str">
        <f t="shared" si="192"/>
        <v>P</v>
      </c>
      <c r="S562" t="str">
        <f t="shared" si="192"/>
        <v xml:space="preserve"> </v>
      </c>
      <c r="T562" t="str">
        <f t="shared" si="192"/>
        <v>L</v>
      </c>
      <c r="U562" t="str">
        <f t="shared" si="192"/>
        <v>L</v>
      </c>
      <c r="V562" t="str">
        <f t="shared" si="192"/>
        <v>L</v>
      </c>
      <c r="W562" t="str">
        <f t="shared" si="192"/>
        <v>L</v>
      </c>
      <c r="X562" t="str">
        <f t="shared" si="192"/>
        <v>W</v>
      </c>
      <c r="Y562" t="str">
        <f t="shared" si="192"/>
        <v>W</v>
      </c>
      <c r="Z562" t="str">
        <f t="shared" si="192"/>
        <v>X</v>
      </c>
      <c r="AA562" t="str">
        <f t="shared" si="192"/>
        <v>P</v>
      </c>
      <c r="AB562" t="str">
        <f t="shared" si="192"/>
        <v>P</v>
      </c>
      <c r="AC562" t="str">
        <f t="shared" si="192"/>
        <v>Y</v>
      </c>
      <c r="AD562" t="str">
        <f t="shared" si="192"/>
        <v xml:space="preserve"> </v>
      </c>
      <c r="AE562" t="str">
        <f t="shared" si="192"/>
        <v>Z</v>
      </c>
      <c r="AF562" t="str">
        <f t="shared" si="192"/>
        <v>Z</v>
      </c>
      <c r="AG562" t="str">
        <f t="shared" si="192"/>
        <v>N</v>
      </c>
      <c r="AH562" t="str">
        <f t="shared" si="191"/>
        <v>L</v>
      </c>
      <c r="AI562" t="str">
        <f t="shared" si="191"/>
        <v>W</v>
      </c>
      <c r="AJ562" t="str">
        <f t="shared" si="191"/>
        <v>X</v>
      </c>
      <c r="AK562" t="str">
        <f t="shared" si="191"/>
        <v>X</v>
      </c>
      <c r="AL562" t="str">
        <f t="shared" si="191"/>
        <v>X</v>
      </c>
      <c r="AM562" t="str">
        <f t="shared" si="191"/>
        <v>Y</v>
      </c>
      <c r="AN562" t="str">
        <f t="shared" si="191"/>
        <v>Y</v>
      </c>
      <c r="AO562" t="str">
        <f t="shared" si="191"/>
        <v xml:space="preserve"> </v>
      </c>
      <c r="AP562" t="str">
        <f t="shared" si="191"/>
        <v>V</v>
      </c>
      <c r="AQ562" t="str">
        <f t="shared" si="191"/>
        <v>Z</v>
      </c>
      <c r="AR562" t="str">
        <f t="shared" si="191"/>
        <v>N</v>
      </c>
      <c r="AS562" t="str">
        <f t="shared" si="191"/>
        <v>N</v>
      </c>
      <c r="AT562" t="str">
        <f t="shared" si="191"/>
        <v>U</v>
      </c>
      <c r="AU562" t="str">
        <f t="shared" si="191"/>
        <v>U</v>
      </c>
      <c r="AV562" t="str">
        <f t="shared" si="193"/>
        <v>X</v>
      </c>
      <c r="AW562" t="str">
        <f t="shared" si="193"/>
        <v>F</v>
      </c>
      <c r="AX562" t="str">
        <f t="shared" si="193"/>
        <v>T</v>
      </c>
      <c r="AY562" t="str">
        <f t="shared" si="193"/>
        <v>Y</v>
      </c>
      <c r="AZ562" t="str">
        <f t="shared" si="193"/>
        <v xml:space="preserve"> </v>
      </c>
      <c r="BA562" t="str">
        <f t="shared" si="193"/>
        <v>V</v>
      </c>
      <c r="BB562" t="str">
        <f t="shared" si="193"/>
        <v>Z</v>
      </c>
      <c r="BC562" t="str">
        <f t="shared" si="193"/>
        <v>Z</v>
      </c>
      <c r="BD562" t="str">
        <f t="shared" si="193"/>
        <v>N</v>
      </c>
      <c r="BE562" t="str">
        <f t="shared" si="193"/>
        <v>U</v>
      </c>
      <c r="BF562" t="str">
        <f t="shared" si="193"/>
        <v>F</v>
      </c>
      <c r="BG562" t="str">
        <f t="shared" si="193"/>
        <v>F</v>
      </c>
      <c r="BH562" t="str">
        <f t="shared" si="193"/>
        <v>F</v>
      </c>
      <c r="BI562" t="str">
        <f t="shared" si="193"/>
        <v>T</v>
      </c>
      <c r="BJ562" t="str">
        <f t="shared" si="193"/>
        <v>Y</v>
      </c>
      <c r="BK562" t="str">
        <f t="shared" si="193"/>
        <v xml:space="preserve"> </v>
      </c>
      <c r="BL562" t="str">
        <f t="shared" si="190"/>
        <v>V</v>
      </c>
      <c r="BM562" t="str">
        <f t="shared" si="189"/>
        <v>V</v>
      </c>
      <c r="BN562" t="str">
        <f t="shared" si="189"/>
        <v>V</v>
      </c>
      <c r="BO562" t="str">
        <f t="shared" si="189"/>
        <v>N</v>
      </c>
      <c r="BP562" t="str">
        <f t="shared" si="170"/>
        <v>U</v>
      </c>
      <c r="BQ562" t="str">
        <f t="shared" si="170"/>
        <v>U</v>
      </c>
      <c r="BR562" t="str">
        <f t="shared" si="170"/>
        <v>F</v>
      </c>
      <c r="BS562" t="str">
        <f t="shared" ref="BP562:BT625" si="195">MID($B562,BS$2,1)</f>
        <v>T</v>
      </c>
      <c r="BT562" t="str">
        <f t="shared" si="195"/>
        <v>T</v>
      </c>
      <c r="BU562" t="str">
        <f t="shared" ref="BU562:BU563" si="196">MID($B562,BU$2,1)</f>
        <v>T</v>
      </c>
    </row>
    <row r="563" spans="1:73">
      <c r="A563" s="16">
        <v>561</v>
      </c>
      <c r="B563" s="1" t="s">
        <v>560</v>
      </c>
      <c r="C563" t="str">
        <f t="shared" si="194"/>
        <v xml:space="preserve"> </v>
      </c>
      <c r="D563" t="str">
        <f t="shared" si="194"/>
        <v>5</v>
      </c>
      <c r="E563" t="str">
        <f t="shared" si="194"/>
        <v>6</v>
      </c>
      <c r="F563" t="str">
        <f t="shared" si="194"/>
        <v>1</v>
      </c>
      <c r="G563" t="str">
        <f t="shared" si="194"/>
        <v>,</v>
      </c>
      <c r="H563" t="str">
        <f t="shared" si="194"/>
        <v xml:space="preserve"> </v>
      </c>
      <c r="I563" t="str">
        <f t="shared" si="194"/>
        <v>I</v>
      </c>
      <c r="J563" t="str">
        <f t="shared" si="194"/>
        <v>I</v>
      </c>
      <c r="K563" t="str">
        <f t="shared" si="194"/>
        <v>I</v>
      </c>
      <c r="L563" t="str">
        <f t="shared" si="194"/>
        <v>I</v>
      </c>
      <c r="M563" t="str">
        <f t="shared" si="194"/>
        <v>I</v>
      </c>
      <c r="N563" t="str">
        <f t="shared" si="194"/>
        <v>W</v>
      </c>
      <c r="O563" t="str">
        <f t="shared" si="194"/>
        <v>W</v>
      </c>
      <c r="P563" t="str">
        <f t="shared" si="194"/>
        <v>P</v>
      </c>
      <c r="Q563" t="str">
        <f t="shared" si="194"/>
        <v>P</v>
      </c>
      <c r="R563" t="str">
        <f t="shared" si="192"/>
        <v>P</v>
      </c>
      <c r="S563" t="str">
        <f t="shared" si="192"/>
        <v xml:space="preserve"> </v>
      </c>
      <c r="T563" t="str">
        <f t="shared" si="192"/>
        <v>L</v>
      </c>
      <c r="U563" t="str">
        <f t="shared" si="192"/>
        <v>Y</v>
      </c>
      <c r="V563" t="str">
        <f t="shared" si="192"/>
        <v>Y</v>
      </c>
      <c r="W563" t="str">
        <f t="shared" si="192"/>
        <v>Y</v>
      </c>
      <c r="X563" t="str">
        <f t="shared" si="192"/>
        <v>Y</v>
      </c>
      <c r="Y563" t="str">
        <f t="shared" si="192"/>
        <v>X</v>
      </c>
      <c r="Z563" t="str">
        <f t="shared" si="192"/>
        <v>W</v>
      </c>
      <c r="AA563" t="str">
        <f t="shared" si="192"/>
        <v>W</v>
      </c>
      <c r="AB563" t="str">
        <f t="shared" si="192"/>
        <v>P</v>
      </c>
      <c r="AC563" t="str">
        <f t="shared" si="192"/>
        <v>P</v>
      </c>
      <c r="AD563" t="str">
        <f t="shared" si="192"/>
        <v xml:space="preserve"> </v>
      </c>
      <c r="AE563" t="str">
        <f t="shared" si="192"/>
        <v>L</v>
      </c>
      <c r="AF563" t="str">
        <f t="shared" si="192"/>
        <v>U</v>
      </c>
      <c r="AG563" t="str">
        <f t="shared" si="192"/>
        <v>Y</v>
      </c>
      <c r="AH563" t="str">
        <f t="shared" si="191"/>
        <v>U</v>
      </c>
      <c r="AI563" t="str">
        <f t="shared" si="191"/>
        <v>X</v>
      </c>
      <c r="AJ563" t="str">
        <f t="shared" si="191"/>
        <v>X</v>
      </c>
      <c r="AK563" t="str">
        <f t="shared" si="191"/>
        <v>X</v>
      </c>
      <c r="AL563" t="str">
        <f t="shared" si="191"/>
        <v>W</v>
      </c>
      <c r="AM563" t="str">
        <f t="shared" si="191"/>
        <v>Z</v>
      </c>
      <c r="AN563" t="str">
        <f t="shared" si="191"/>
        <v>Z</v>
      </c>
      <c r="AO563" t="str">
        <f t="shared" si="191"/>
        <v xml:space="preserve"> </v>
      </c>
      <c r="AP563" t="str">
        <f t="shared" si="191"/>
        <v>L</v>
      </c>
      <c r="AQ563" t="str">
        <f t="shared" si="191"/>
        <v>U</v>
      </c>
      <c r="AR563" t="str">
        <f t="shared" si="191"/>
        <v>U</v>
      </c>
      <c r="AS563" t="str">
        <f t="shared" si="191"/>
        <v>U</v>
      </c>
      <c r="AT563" t="str">
        <f t="shared" si="191"/>
        <v>T</v>
      </c>
      <c r="AU563" t="str">
        <f t="shared" si="191"/>
        <v>X</v>
      </c>
      <c r="AV563" t="str">
        <f t="shared" si="193"/>
        <v>F</v>
      </c>
      <c r="AW563" t="str">
        <f t="shared" si="193"/>
        <v>F</v>
      </c>
      <c r="AX563" t="str">
        <f t="shared" si="193"/>
        <v>Z</v>
      </c>
      <c r="AY563" t="str">
        <f t="shared" si="193"/>
        <v>V</v>
      </c>
      <c r="AZ563" t="str">
        <f t="shared" si="193"/>
        <v xml:space="preserve"> </v>
      </c>
      <c r="BA563" t="str">
        <f t="shared" si="193"/>
        <v>L</v>
      </c>
      <c r="BB563" t="str">
        <f t="shared" si="193"/>
        <v>L</v>
      </c>
      <c r="BC563" t="str">
        <f t="shared" si="193"/>
        <v>N</v>
      </c>
      <c r="BD563" t="str">
        <f t="shared" si="193"/>
        <v>N</v>
      </c>
      <c r="BE563" t="str">
        <f t="shared" si="193"/>
        <v>T</v>
      </c>
      <c r="BF563" t="str">
        <f t="shared" si="193"/>
        <v>F</v>
      </c>
      <c r="BG563" t="str">
        <f t="shared" si="193"/>
        <v>F</v>
      </c>
      <c r="BH563" t="str">
        <f t="shared" si="193"/>
        <v>Z</v>
      </c>
      <c r="BI563" t="str">
        <f t="shared" si="193"/>
        <v>Z</v>
      </c>
      <c r="BJ563" t="str">
        <f t="shared" si="193"/>
        <v>V</v>
      </c>
      <c r="BK563" t="str">
        <f t="shared" si="193"/>
        <v xml:space="preserve"> </v>
      </c>
      <c r="BL563" t="str">
        <f t="shared" si="190"/>
        <v>N</v>
      </c>
      <c r="BM563" t="str">
        <f t="shared" si="189"/>
        <v>N</v>
      </c>
      <c r="BN563" t="str">
        <f t="shared" si="189"/>
        <v>N</v>
      </c>
      <c r="BO563" t="str">
        <f t="shared" si="189"/>
        <v>T</v>
      </c>
      <c r="BP563" t="str">
        <f t="shared" si="195"/>
        <v>T</v>
      </c>
      <c r="BQ563" t="str">
        <f t="shared" si="195"/>
        <v>T</v>
      </c>
      <c r="BR563" t="str">
        <f t="shared" si="195"/>
        <v>F</v>
      </c>
      <c r="BS563" t="str">
        <f t="shared" si="195"/>
        <v>V</v>
      </c>
      <c r="BT563" t="str">
        <f t="shared" si="195"/>
        <v>V</v>
      </c>
      <c r="BU563" t="str">
        <f t="shared" si="196"/>
        <v>V</v>
      </c>
    </row>
    <row r="564" spans="1:73">
      <c r="A564" s="16">
        <v>562</v>
      </c>
      <c r="B564" s="1" t="s">
        <v>561</v>
      </c>
      <c r="C564" t="str">
        <f t="shared" si="194"/>
        <v xml:space="preserve"> </v>
      </c>
      <c r="D564" t="str">
        <f t="shared" si="194"/>
        <v>5</v>
      </c>
      <c r="E564" t="str">
        <f t="shared" si="194"/>
        <v>6</v>
      </c>
      <c r="F564" t="str">
        <f t="shared" si="194"/>
        <v>2</v>
      </c>
      <c r="G564" t="str">
        <f t="shared" si="194"/>
        <v>,</v>
      </c>
      <c r="H564" t="str">
        <f t="shared" si="194"/>
        <v xml:space="preserve"> </v>
      </c>
      <c r="I564" t="str">
        <f t="shared" si="194"/>
        <v>I</v>
      </c>
      <c r="J564" t="str">
        <f t="shared" si="194"/>
        <v>I</v>
      </c>
      <c r="K564" t="str">
        <f t="shared" si="194"/>
        <v>I</v>
      </c>
      <c r="L564" t="str">
        <f t="shared" si="194"/>
        <v>I</v>
      </c>
      <c r="M564" t="str">
        <f t="shared" si="194"/>
        <v>I</v>
      </c>
      <c r="N564" t="str">
        <f t="shared" si="194"/>
        <v>W</v>
      </c>
      <c r="O564" t="str">
        <f t="shared" si="194"/>
        <v>W</v>
      </c>
      <c r="P564" t="str">
        <f t="shared" si="194"/>
        <v>P</v>
      </c>
      <c r="Q564" t="str">
        <f t="shared" si="194"/>
        <v>P</v>
      </c>
      <c r="R564" t="str">
        <f t="shared" si="192"/>
        <v>P</v>
      </c>
      <c r="S564" t="str">
        <f t="shared" si="192"/>
        <v xml:space="preserve"> </v>
      </c>
      <c r="T564" t="str">
        <f t="shared" si="192"/>
        <v>N</v>
      </c>
      <c r="U564" t="str">
        <f t="shared" si="192"/>
        <v>V</v>
      </c>
      <c r="V564" t="str">
        <f t="shared" si="192"/>
        <v>V</v>
      </c>
      <c r="W564" t="str">
        <f t="shared" si="192"/>
        <v>V</v>
      </c>
      <c r="X564" t="str">
        <f t="shared" si="192"/>
        <v>W</v>
      </c>
      <c r="Y564" t="str">
        <f t="shared" si="192"/>
        <v>W</v>
      </c>
      <c r="Z564" t="str">
        <f t="shared" si="192"/>
        <v>F</v>
      </c>
      <c r="AA564" t="str">
        <f t="shared" si="192"/>
        <v>P</v>
      </c>
      <c r="AB564" t="str">
        <f t="shared" si="192"/>
        <v>P</v>
      </c>
      <c r="AC564" t="str">
        <f t="shared" si="192"/>
        <v>Y</v>
      </c>
      <c r="AD564" t="str">
        <f t="shared" si="192"/>
        <v xml:space="preserve"> </v>
      </c>
      <c r="AE564" t="str">
        <f t="shared" si="192"/>
        <v>N</v>
      </c>
      <c r="AF564" t="str">
        <f t="shared" si="192"/>
        <v>Z</v>
      </c>
      <c r="AG564" t="str">
        <f t="shared" si="192"/>
        <v>Z</v>
      </c>
      <c r="AH564" t="str">
        <f t="shared" si="191"/>
        <v>V</v>
      </c>
      <c r="AI564" t="str">
        <f t="shared" si="191"/>
        <v>W</v>
      </c>
      <c r="AJ564" t="str">
        <f t="shared" si="191"/>
        <v>F</v>
      </c>
      <c r="AK564" t="str">
        <f t="shared" si="191"/>
        <v>F</v>
      </c>
      <c r="AL564" t="str">
        <f t="shared" si="191"/>
        <v>F</v>
      </c>
      <c r="AM564" t="str">
        <f t="shared" si="191"/>
        <v>Y</v>
      </c>
      <c r="AN564" t="str">
        <f t="shared" si="191"/>
        <v>Y</v>
      </c>
      <c r="AO564" t="str">
        <f t="shared" si="191"/>
        <v xml:space="preserve"> </v>
      </c>
      <c r="AP564" t="str">
        <f t="shared" si="191"/>
        <v>N</v>
      </c>
      <c r="AQ564" t="str">
        <f t="shared" si="191"/>
        <v>N</v>
      </c>
      <c r="AR564" t="str">
        <f t="shared" si="191"/>
        <v>Z</v>
      </c>
      <c r="AS564" t="str">
        <f t="shared" si="191"/>
        <v>V</v>
      </c>
      <c r="AT564" t="str">
        <f t="shared" si="191"/>
        <v>U</v>
      </c>
      <c r="AU564" t="str">
        <f t="shared" si="191"/>
        <v>U</v>
      </c>
      <c r="AV564" t="str">
        <f t="shared" si="193"/>
        <v>X</v>
      </c>
      <c r="AW564" t="str">
        <f t="shared" si="193"/>
        <v>F</v>
      </c>
      <c r="AX564" t="str">
        <f t="shared" si="193"/>
        <v>T</v>
      </c>
      <c r="AY564" t="str">
        <f t="shared" si="193"/>
        <v>Y</v>
      </c>
      <c r="AZ564" t="str">
        <f t="shared" si="193"/>
        <v xml:space="preserve"> </v>
      </c>
      <c r="BA564" t="str">
        <f t="shared" si="193"/>
        <v>L</v>
      </c>
      <c r="BB564" t="str">
        <f t="shared" si="193"/>
        <v>N</v>
      </c>
      <c r="BC564" t="str">
        <f t="shared" si="193"/>
        <v>Z</v>
      </c>
      <c r="BD564" t="str">
        <f t="shared" si="193"/>
        <v>Z</v>
      </c>
      <c r="BE564" t="str">
        <f t="shared" si="193"/>
        <v>U</v>
      </c>
      <c r="BF564" t="str">
        <f t="shared" si="193"/>
        <v>X</v>
      </c>
      <c r="BG564" t="str">
        <f t="shared" si="193"/>
        <v>X</v>
      </c>
      <c r="BH564" t="str">
        <f t="shared" si="193"/>
        <v>X</v>
      </c>
      <c r="BI564" t="str">
        <f t="shared" si="193"/>
        <v>T</v>
      </c>
      <c r="BJ564" t="str">
        <f t="shared" si="193"/>
        <v>Y</v>
      </c>
      <c r="BK564" t="str">
        <f t="shared" si="193"/>
        <v xml:space="preserve"> </v>
      </c>
      <c r="BL564" t="str">
        <f t="shared" si="190"/>
        <v>L</v>
      </c>
      <c r="BM564" t="str">
        <f t="shared" si="189"/>
        <v>L</v>
      </c>
      <c r="BN564" t="str">
        <f t="shared" si="189"/>
        <v>L</v>
      </c>
      <c r="BO564" t="str">
        <f t="shared" si="189"/>
        <v>L</v>
      </c>
      <c r="BP564" t="str">
        <f t="shared" si="195"/>
        <v>U</v>
      </c>
      <c r="BQ564" t="str">
        <f t="shared" si="195"/>
        <v>U</v>
      </c>
      <c r="BR564" t="str">
        <f t="shared" si="195"/>
        <v>X</v>
      </c>
      <c r="BS564" t="str">
        <f t="shared" si="195"/>
        <v>T</v>
      </c>
      <c r="BT564" t="str">
        <f t="shared" ref="BT564:BU627" si="197">MID($B564,BT$2,1)</f>
        <v>T</v>
      </c>
      <c r="BU564" t="str">
        <f t="shared" si="197"/>
        <v>T</v>
      </c>
    </row>
    <row r="565" spans="1:73">
      <c r="A565" s="16">
        <v>563</v>
      </c>
      <c r="B565" s="1" t="s">
        <v>562</v>
      </c>
      <c r="C565" t="str">
        <f t="shared" si="194"/>
        <v xml:space="preserve"> </v>
      </c>
      <c r="D565" t="str">
        <f t="shared" si="194"/>
        <v>5</v>
      </c>
      <c r="E565" t="str">
        <f t="shared" si="194"/>
        <v>6</v>
      </c>
      <c r="F565" t="str">
        <f t="shared" si="194"/>
        <v>3</v>
      </c>
      <c r="G565" t="str">
        <f t="shared" si="194"/>
        <v>,</v>
      </c>
      <c r="H565" t="str">
        <f t="shared" si="194"/>
        <v xml:space="preserve"> </v>
      </c>
      <c r="I565" t="str">
        <f t="shared" si="194"/>
        <v>I</v>
      </c>
      <c r="J565" t="str">
        <f t="shared" si="194"/>
        <v>I</v>
      </c>
      <c r="K565" t="str">
        <f t="shared" si="194"/>
        <v>I</v>
      </c>
      <c r="L565" t="str">
        <f t="shared" si="194"/>
        <v>I</v>
      </c>
      <c r="M565" t="str">
        <f t="shared" si="194"/>
        <v>I</v>
      </c>
      <c r="N565" t="str">
        <f t="shared" si="194"/>
        <v>W</v>
      </c>
      <c r="O565" t="str">
        <f t="shared" si="194"/>
        <v>W</v>
      </c>
      <c r="P565" t="str">
        <f t="shared" si="194"/>
        <v>P</v>
      </c>
      <c r="Q565" t="str">
        <f t="shared" si="194"/>
        <v>P</v>
      </c>
      <c r="R565" t="str">
        <f t="shared" si="192"/>
        <v>P</v>
      </c>
      <c r="S565" t="str">
        <f t="shared" si="192"/>
        <v xml:space="preserve"> </v>
      </c>
      <c r="T565" t="str">
        <f t="shared" si="192"/>
        <v>N</v>
      </c>
      <c r="U565" t="str">
        <f t="shared" si="192"/>
        <v>V</v>
      </c>
      <c r="V565" t="str">
        <f t="shared" si="192"/>
        <v>V</v>
      </c>
      <c r="W565" t="str">
        <f t="shared" si="192"/>
        <v>V</v>
      </c>
      <c r="X565" t="str">
        <f t="shared" si="192"/>
        <v>W</v>
      </c>
      <c r="Y565" t="str">
        <f t="shared" si="192"/>
        <v>W</v>
      </c>
      <c r="Z565" t="str">
        <f t="shared" si="192"/>
        <v>X</v>
      </c>
      <c r="AA565" t="str">
        <f t="shared" si="192"/>
        <v>P</v>
      </c>
      <c r="AB565" t="str">
        <f t="shared" si="192"/>
        <v>P</v>
      </c>
      <c r="AC565" t="str">
        <f t="shared" si="192"/>
        <v>Y</v>
      </c>
      <c r="AD565" t="str">
        <f t="shared" si="192"/>
        <v xml:space="preserve"> </v>
      </c>
      <c r="AE565" t="str">
        <f t="shared" si="192"/>
        <v>N</v>
      </c>
      <c r="AF565" t="str">
        <f t="shared" si="192"/>
        <v>Z</v>
      </c>
      <c r="AG565" t="str">
        <f t="shared" si="192"/>
        <v>Z</v>
      </c>
      <c r="AH565" t="str">
        <f t="shared" si="191"/>
        <v>V</v>
      </c>
      <c r="AI565" t="str">
        <f t="shared" si="191"/>
        <v>W</v>
      </c>
      <c r="AJ565" t="str">
        <f t="shared" si="191"/>
        <v>X</v>
      </c>
      <c r="AK565" t="str">
        <f t="shared" si="191"/>
        <v>X</v>
      </c>
      <c r="AL565" t="str">
        <f t="shared" si="191"/>
        <v>X</v>
      </c>
      <c r="AM565" t="str">
        <f t="shared" si="191"/>
        <v>Y</v>
      </c>
      <c r="AN565" t="str">
        <f t="shared" si="191"/>
        <v>Y</v>
      </c>
      <c r="AO565" t="str">
        <f t="shared" si="191"/>
        <v xml:space="preserve"> </v>
      </c>
      <c r="AP565" t="str">
        <f t="shared" si="191"/>
        <v>N</v>
      </c>
      <c r="AQ565" t="str">
        <f t="shared" si="191"/>
        <v>N</v>
      </c>
      <c r="AR565" t="str">
        <f t="shared" si="191"/>
        <v>Z</v>
      </c>
      <c r="AS565" t="str">
        <f t="shared" si="191"/>
        <v>V</v>
      </c>
      <c r="AT565" t="str">
        <f t="shared" si="191"/>
        <v>U</v>
      </c>
      <c r="AU565" t="str">
        <f t="shared" si="191"/>
        <v>U</v>
      </c>
      <c r="AV565" t="str">
        <f t="shared" si="193"/>
        <v>X</v>
      </c>
      <c r="AW565" t="str">
        <f t="shared" si="193"/>
        <v>F</v>
      </c>
      <c r="AX565" t="str">
        <f t="shared" si="193"/>
        <v>T</v>
      </c>
      <c r="AY565" t="str">
        <f t="shared" si="193"/>
        <v>Y</v>
      </c>
      <c r="AZ565" t="str">
        <f t="shared" si="193"/>
        <v xml:space="preserve"> </v>
      </c>
      <c r="BA565" t="str">
        <f t="shared" si="193"/>
        <v>L</v>
      </c>
      <c r="BB565" t="str">
        <f t="shared" si="193"/>
        <v>N</v>
      </c>
      <c r="BC565" t="str">
        <f t="shared" si="193"/>
        <v>Z</v>
      </c>
      <c r="BD565" t="str">
        <f t="shared" si="193"/>
        <v>Z</v>
      </c>
      <c r="BE565" t="str">
        <f t="shared" si="193"/>
        <v>U</v>
      </c>
      <c r="BF565" t="str">
        <f t="shared" si="193"/>
        <v>F</v>
      </c>
      <c r="BG565" t="str">
        <f t="shared" si="193"/>
        <v>F</v>
      </c>
      <c r="BH565" t="str">
        <f t="shared" si="193"/>
        <v>F</v>
      </c>
      <c r="BI565" t="str">
        <f t="shared" si="193"/>
        <v>T</v>
      </c>
      <c r="BJ565" t="str">
        <f t="shared" si="193"/>
        <v>Y</v>
      </c>
      <c r="BK565" t="str">
        <f t="shared" si="193"/>
        <v xml:space="preserve"> </v>
      </c>
      <c r="BL565" t="str">
        <f t="shared" si="190"/>
        <v>L</v>
      </c>
      <c r="BM565" t="str">
        <f t="shared" si="189"/>
        <v>L</v>
      </c>
      <c r="BN565" t="str">
        <f t="shared" si="189"/>
        <v>L</v>
      </c>
      <c r="BO565" t="str">
        <f t="shared" si="189"/>
        <v>L</v>
      </c>
      <c r="BP565" t="str">
        <f t="shared" si="195"/>
        <v>U</v>
      </c>
      <c r="BQ565" t="str">
        <f t="shared" si="195"/>
        <v>U</v>
      </c>
      <c r="BR565" t="str">
        <f t="shared" si="195"/>
        <v>F</v>
      </c>
      <c r="BS565" t="str">
        <f t="shared" si="195"/>
        <v>T</v>
      </c>
      <c r="BT565" t="str">
        <f t="shared" si="197"/>
        <v>T</v>
      </c>
      <c r="BU565" t="str">
        <f t="shared" si="197"/>
        <v>T</v>
      </c>
    </row>
    <row r="566" spans="1:73">
      <c r="A566" s="16">
        <v>564</v>
      </c>
      <c r="B566" s="1" t="s">
        <v>563</v>
      </c>
      <c r="C566" t="str">
        <f t="shared" si="194"/>
        <v xml:space="preserve"> </v>
      </c>
      <c r="D566" t="str">
        <f t="shared" si="194"/>
        <v>5</v>
      </c>
      <c r="E566" t="str">
        <f t="shared" si="194"/>
        <v>6</v>
      </c>
      <c r="F566" t="str">
        <f t="shared" si="194"/>
        <v>4</v>
      </c>
      <c r="G566" t="str">
        <f t="shared" si="194"/>
        <v>,</v>
      </c>
      <c r="H566" t="str">
        <f t="shared" si="194"/>
        <v xml:space="preserve"> </v>
      </c>
      <c r="I566" t="str">
        <f t="shared" si="194"/>
        <v>I</v>
      </c>
      <c r="J566" t="str">
        <f t="shared" si="194"/>
        <v>I</v>
      </c>
      <c r="K566" t="str">
        <f t="shared" si="194"/>
        <v>I</v>
      </c>
      <c r="L566" t="str">
        <f t="shared" si="194"/>
        <v>I</v>
      </c>
      <c r="M566" t="str">
        <f t="shared" si="194"/>
        <v>I</v>
      </c>
      <c r="N566" t="str">
        <f t="shared" si="194"/>
        <v>W</v>
      </c>
      <c r="O566" t="str">
        <f t="shared" si="194"/>
        <v>W</v>
      </c>
      <c r="P566" t="str">
        <f t="shared" si="194"/>
        <v>P</v>
      </c>
      <c r="Q566" t="str">
        <f t="shared" si="194"/>
        <v>P</v>
      </c>
      <c r="R566" t="str">
        <f t="shared" si="192"/>
        <v>P</v>
      </c>
      <c r="S566" t="str">
        <f t="shared" si="192"/>
        <v xml:space="preserve"> </v>
      </c>
      <c r="T566" t="str">
        <f t="shared" si="192"/>
        <v>T</v>
      </c>
      <c r="U566" t="str">
        <f t="shared" si="192"/>
        <v>T</v>
      </c>
      <c r="V566" t="str">
        <f t="shared" si="192"/>
        <v>T</v>
      </c>
      <c r="W566" t="str">
        <f t="shared" si="192"/>
        <v>F</v>
      </c>
      <c r="X566" t="str">
        <f t="shared" si="192"/>
        <v>W</v>
      </c>
      <c r="Y566" t="str">
        <f t="shared" si="192"/>
        <v>W</v>
      </c>
      <c r="Z566" t="str">
        <f t="shared" si="192"/>
        <v>N</v>
      </c>
      <c r="AA566" t="str">
        <f t="shared" si="192"/>
        <v>P</v>
      </c>
      <c r="AB566" t="str">
        <f t="shared" si="192"/>
        <v>P</v>
      </c>
      <c r="AC566" t="str">
        <f t="shared" si="192"/>
        <v>Z</v>
      </c>
      <c r="AD566" t="str">
        <f t="shared" si="192"/>
        <v xml:space="preserve"> </v>
      </c>
      <c r="AE566" t="str">
        <f t="shared" si="192"/>
        <v>L</v>
      </c>
      <c r="AF566" t="str">
        <f t="shared" si="192"/>
        <v>T</v>
      </c>
      <c r="AG566" t="str">
        <f t="shared" si="192"/>
        <v>F</v>
      </c>
      <c r="AH566" t="str">
        <f t="shared" si="191"/>
        <v>F</v>
      </c>
      <c r="AI566" t="str">
        <f t="shared" si="191"/>
        <v>W</v>
      </c>
      <c r="AJ566" t="str">
        <f t="shared" si="191"/>
        <v>N</v>
      </c>
      <c r="AK566" t="str">
        <f t="shared" si="191"/>
        <v>N</v>
      </c>
      <c r="AL566" t="str">
        <f t="shared" si="191"/>
        <v>Z</v>
      </c>
      <c r="AM566" t="str">
        <f t="shared" si="191"/>
        <v>Z</v>
      </c>
      <c r="AN566" t="str">
        <f t="shared" si="191"/>
        <v>Z</v>
      </c>
      <c r="AO566" t="str">
        <f t="shared" si="191"/>
        <v xml:space="preserve"> </v>
      </c>
      <c r="AP566" t="str">
        <f t="shared" si="191"/>
        <v>L</v>
      </c>
      <c r="AQ566" t="str">
        <f t="shared" si="191"/>
        <v>T</v>
      </c>
      <c r="AR566" t="str">
        <f t="shared" si="191"/>
        <v>X</v>
      </c>
      <c r="AS566" t="str">
        <f t="shared" si="191"/>
        <v>F</v>
      </c>
      <c r="AT566" t="str">
        <f t="shared" si="191"/>
        <v>F</v>
      </c>
      <c r="AU566" t="str">
        <f t="shared" si="191"/>
        <v>N</v>
      </c>
      <c r="AV566" t="str">
        <f t="shared" si="193"/>
        <v>U</v>
      </c>
      <c r="AW566" t="str">
        <f t="shared" si="193"/>
        <v>Z</v>
      </c>
      <c r="AX566" t="str">
        <f t="shared" si="193"/>
        <v>U</v>
      </c>
      <c r="AY566" t="str">
        <f t="shared" si="193"/>
        <v>V</v>
      </c>
      <c r="AZ566" t="str">
        <f t="shared" si="193"/>
        <v xml:space="preserve"> </v>
      </c>
      <c r="BA566" t="str">
        <f t="shared" si="193"/>
        <v>L</v>
      </c>
      <c r="BB566" t="str">
        <f t="shared" si="193"/>
        <v>X</v>
      </c>
      <c r="BC566" t="str">
        <f t="shared" si="193"/>
        <v>X</v>
      </c>
      <c r="BD566" t="str">
        <f t="shared" si="193"/>
        <v>X</v>
      </c>
      <c r="BE566" t="str">
        <f t="shared" si="193"/>
        <v>Y</v>
      </c>
      <c r="BF566" t="str">
        <f t="shared" si="193"/>
        <v>N</v>
      </c>
      <c r="BG566" t="str">
        <f t="shared" si="193"/>
        <v>U</v>
      </c>
      <c r="BH566" t="str">
        <f t="shared" si="193"/>
        <v>U</v>
      </c>
      <c r="BI566" t="str">
        <f t="shared" si="193"/>
        <v>U</v>
      </c>
      <c r="BJ566" t="str">
        <f t="shared" si="193"/>
        <v>V</v>
      </c>
      <c r="BK566" t="str">
        <f t="shared" si="193"/>
        <v xml:space="preserve"> </v>
      </c>
      <c r="BL566" t="str">
        <f t="shared" si="190"/>
        <v>L</v>
      </c>
      <c r="BM566" t="str">
        <f t="shared" si="189"/>
        <v>L</v>
      </c>
      <c r="BN566" t="str">
        <f t="shared" si="189"/>
        <v>X</v>
      </c>
      <c r="BO566" t="str">
        <f t="shared" si="189"/>
        <v>Y</v>
      </c>
      <c r="BP566" t="str">
        <f t="shared" si="195"/>
        <v>Y</v>
      </c>
      <c r="BQ566" t="str">
        <f t="shared" si="195"/>
        <v>Y</v>
      </c>
      <c r="BR566" t="str">
        <f t="shared" si="195"/>
        <v>Y</v>
      </c>
      <c r="BS566" t="str">
        <f t="shared" si="195"/>
        <v>V</v>
      </c>
      <c r="BT566" t="str">
        <f t="shared" si="197"/>
        <v>V</v>
      </c>
      <c r="BU566" t="str">
        <f t="shared" si="197"/>
        <v>V</v>
      </c>
    </row>
    <row r="567" spans="1:73">
      <c r="A567" s="16">
        <v>565</v>
      </c>
      <c r="B567" s="1" t="s">
        <v>564</v>
      </c>
      <c r="C567" t="str">
        <f t="shared" si="194"/>
        <v xml:space="preserve"> </v>
      </c>
      <c r="D567" t="str">
        <f t="shared" si="194"/>
        <v>5</v>
      </c>
      <c r="E567" t="str">
        <f t="shared" si="194"/>
        <v>6</v>
      </c>
      <c r="F567" t="str">
        <f t="shared" si="194"/>
        <v>5</v>
      </c>
      <c r="G567" t="str">
        <f t="shared" si="194"/>
        <v>,</v>
      </c>
      <c r="H567" t="str">
        <f t="shared" si="194"/>
        <v xml:space="preserve"> </v>
      </c>
      <c r="I567" t="str">
        <f t="shared" si="194"/>
        <v>I</v>
      </c>
      <c r="J567" t="str">
        <f t="shared" si="194"/>
        <v>I</v>
      </c>
      <c r="K567" t="str">
        <f t="shared" si="194"/>
        <v>I</v>
      </c>
      <c r="L567" t="str">
        <f t="shared" si="194"/>
        <v>I</v>
      </c>
      <c r="M567" t="str">
        <f t="shared" si="194"/>
        <v>I</v>
      </c>
      <c r="N567" t="str">
        <f t="shared" si="194"/>
        <v>W</v>
      </c>
      <c r="O567" t="str">
        <f t="shared" si="194"/>
        <v>W</v>
      </c>
      <c r="P567" t="str">
        <f t="shared" si="194"/>
        <v>P</v>
      </c>
      <c r="Q567" t="str">
        <f t="shared" si="194"/>
        <v>P</v>
      </c>
      <c r="R567" t="str">
        <f t="shared" si="192"/>
        <v>P</v>
      </c>
      <c r="S567" t="str">
        <f t="shared" si="192"/>
        <v xml:space="preserve"> </v>
      </c>
      <c r="T567" t="str">
        <f t="shared" si="192"/>
        <v>V</v>
      </c>
      <c r="U567" t="str">
        <f t="shared" si="192"/>
        <v>V</v>
      </c>
      <c r="V567" t="str">
        <f t="shared" si="192"/>
        <v>V</v>
      </c>
      <c r="W567" t="str">
        <f t="shared" si="192"/>
        <v>N</v>
      </c>
      <c r="X567" t="str">
        <f t="shared" si="192"/>
        <v>W</v>
      </c>
      <c r="Y567" t="str">
        <f t="shared" si="192"/>
        <v>W</v>
      </c>
      <c r="Z567" t="str">
        <f t="shared" si="192"/>
        <v>F</v>
      </c>
      <c r="AA567" t="str">
        <f t="shared" si="192"/>
        <v>P</v>
      </c>
      <c r="AB567" t="str">
        <f t="shared" si="192"/>
        <v>P</v>
      </c>
      <c r="AC567" t="str">
        <f t="shared" si="192"/>
        <v>Y</v>
      </c>
      <c r="AD567" t="str">
        <f t="shared" si="192"/>
        <v xml:space="preserve"> </v>
      </c>
      <c r="AE567" t="str">
        <f t="shared" si="192"/>
        <v>V</v>
      </c>
      <c r="AF567" t="str">
        <f t="shared" si="192"/>
        <v>Z</v>
      </c>
      <c r="AG567" t="str">
        <f t="shared" si="192"/>
        <v>Z</v>
      </c>
      <c r="AH567" t="str">
        <f t="shared" si="191"/>
        <v>N</v>
      </c>
      <c r="AI567" t="str">
        <f t="shared" si="191"/>
        <v>W</v>
      </c>
      <c r="AJ567" t="str">
        <f t="shared" si="191"/>
        <v>F</v>
      </c>
      <c r="AK567" t="str">
        <f t="shared" si="191"/>
        <v>F</v>
      </c>
      <c r="AL567" t="str">
        <f t="shared" si="191"/>
        <v>F</v>
      </c>
      <c r="AM567" t="str">
        <f t="shared" si="191"/>
        <v>Y</v>
      </c>
      <c r="AN567" t="str">
        <f t="shared" si="191"/>
        <v>Y</v>
      </c>
      <c r="AO567" t="str">
        <f t="shared" si="191"/>
        <v xml:space="preserve"> </v>
      </c>
      <c r="AP567" t="str">
        <f t="shared" si="191"/>
        <v>V</v>
      </c>
      <c r="AQ567" t="str">
        <f t="shared" si="191"/>
        <v>Z</v>
      </c>
      <c r="AR567" t="str">
        <f t="shared" si="191"/>
        <v>N</v>
      </c>
      <c r="AS567" t="str">
        <f t="shared" si="191"/>
        <v>N</v>
      </c>
      <c r="AT567" t="str">
        <f t="shared" si="191"/>
        <v>U</v>
      </c>
      <c r="AU567" t="str">
        <f t="shared" si="191"/>
        <v>U</v>
      </c>
      <c r="AV567" t="str">
        <f t="shared" si="193"/>
        <v>X</v>
      </c>
      <c r="AW567" t="str">
        <f t="shared" si="193"/>
        <v>F</v>
      </c>
      <c r="AX567" t="str">
        <f t="shared" si="193"/>
        <v>T</v>
      </c>
      <c r="AY567" t="str">
        <f t="shared" si="193"/>
        <v>Y</v>
      </c>
      <c r="AZ567" t="str">
        <f t="shared" si="193"/>
        <v xml:space="preserve"> </v>
      </c>
      <c r="BA567" t="str">
        <f t="shared" si="193"/>
        <v>Z</v>
      </c>
      <c r="BB567" t="str">
        <f t="shared" si="193"/>
        <v>Z</v>
      </c>
      <c r="BC567" t="str">
        <f t="shared" si="193"/>
        <v>N</v>
      </c>
      <c r="BD567" t="str">
        <f t="shared" si="193"/>
        <v>L</v>
      </c>
      <c r="BE567" t="str">
        <f t="shared" si="193"/>
        <v>U</v>
      </c>
      <c r="BF567" t="str">
        <f t="shared" si="193"/>
        <v>X</v>
      </c>
      <c r="BG567" t="str">
        <f t="shared" si="193"/>
        <v>X</v>
      </c>
      <c r="BH567" t="str">
        <f t="shared" si="193"/>
        <v>X</v>
      </c>
      <c r="BI567" t="str">
        <f t="shared" si="193"/>
        <v>T</v>
      </c>
      <c r="BJ567" t="str">
        <f t="shared" si="193"/>
        <v>Y</v>
      </c>
      <c r="BK567" t="str">
        <f t="shared" si="193"/>
        <v xml:space="preserve"> </v>
      </c>
      <c r="BL567" t="str">
        <f t="shared" si="190"/>
        <v>L</v>
      </c>
      <c r="BM567" t="str">
        <f t="shared" si="189"/>
        <v>L</v>
      </c>
      <c r="BN567" t="str">
        <f t="shared" si="189"/>
        <v>L</v>
      </c>
      <c r="BO567" t="str">
        <f t="shared" si="189"/>
        <v>L</v>
      </c>
      <c r="BP567" t="str">
        <f t="shared" si="195"/>
        <v>U</v>
      </c>
      <c r="BQ567" t="str">
        <f t="shared" si="195"/>
        <v>U</v>
      </c>
      <c r="BR567" t="str">
        <f t="shared" si="195"/>
        <v>X</v>
      </c>
      <c r="BS567" t="str">
        <f t="shared" si="195"/>
        <v>T</v>
      </c>
      <c r="BT567" t="str">
        <f t="shared" si="197"/>
        <v>T</v>
      </c>
      <c r="BU567" t="str">
        <f t="shared" si="197"/>
        <v>T</v>
      </c>
    </row>
    <row r="568" spans="1:73">
      <c r="A568" s="16">
        <v>566</v>
      </c>
      <c r="B568" s="1" t="s">
        <v>565</v>
      </c>
      <c r="C568" t="str">
        <f t="shared" si="194"/>
        <v xml:space="preserve"> </v>
      </c>
      <c r="D568" t="str">
        <f t="shared" si="194"/>
        <v>5</v>
      </c>
      <c r="E568" t="str">
        <f t="shared" si="194"/>
        <v>6</v>
      </c>
      <c r="F568" t="str">
        <f t="shared" si="194"/>
        <v>6</v>
      </c>
      <c r="G568" t="str">
        <f t="shared" si="194"/>
        <v>,</v>
      </c>
      <c r="H568" t="str">
        <f t="shared" si="194"/>
        <v xml:space="preserve"> </v>
      </c>
      <c r="I568" t="str">
        <f t="shared" si="194"/>
        <v>I</v>
      </c>
      <c r="J568" t="str">
        <f t="shared" si="194"/>
        <v>I</v>
      </c>
      <c r="K568" t="str">
        <f t="shared" si="194"/>
        <v>I</v>
      </c>
      <c r="L568" t="str">
        <f t="shared" si="194"/>
        <v>I</v>
      </c>
      <c r="M568" t="str">
        <f t="shared" si="194"/>
        <v>I</v>
      </c>
      <c r="N568" t="str">
        <f t="shared" si="194"/>
        <v>W</v>
      </c>
      <c r="O568" t="str">
        <f t="shared" si="194"/>
        <v>W</v>
      </c>
      <c r="P568" t="str">
        <f t="shared" si="194"/>
        <v>P</v>
      </c>
      <c r="Q568" t="str">
        <f t="shared" si="194"/>
        <v>P</v>
      </c>
      <c r="R568" t="str">
        <f t="shared" si="192"/>
        <v>P</v>
      </c>
      <c r="S568" t="str">
        <f t="shared" si="192"/>
        <v xml:space="preserve"> </v>
      </c>
      <c r="T568" t="str">
        <f t="shared" si="192"/>
        <v>V</v>
      </c>
      <c r="U568" t="str">
        <f t="shared" si="192"/>
        <v>V</v>
      </c>
      <c r="V568" t="str">
        <f t="shared" si="192"/>
        <v>V</v>
      </c>
      <c r="W568" t="str">
        <f t="shared" si="192"/>
        <v>N</v>
      </c>
      <c r="X568" t="str">
        <f t="shared" si="192"/>
        <v>W</v>
      </c>
      <c r="Y568" t="str">
        <f t="shared" si="192"/>
        <v>W</v>
      </c>
      <c r="Z568" t="str">
        <f t="shared" si="192"/>
        <v>X</v>
      </c>
      <c r="AA568" t="str">
        <f t="shared" si="192"/>
        <v>P</v>
      </c>
      <c r="AB568" t="str">
        <f t="shared" si="192"/>
        <v>P</v>
      </c>
      <c r="AC568" t="str">
        <f t="shared" si="192"/>
        <v>Y</v>
      </c>
      <c r="AD568" t="str">
        <f t="shared" si="192"/>
        <v xml:space="preserve"> </v>
      </c>
      <c r="AE568" t="str">
        <f t="shared" si="192"/>
        <v>V</v>
      </c>
      <c r="AF568" t="str">
        <f t="shared" si="192"/>
        <v>Z</v>
      </c>
      <c r="AG568" t="str">
        <f t="shared" si="192"/>
        <v>Z</v>
      </c>
      <c r="AH568" t="str">
        <f t="shared" si="191"/>
        <v>N</v>
      </c>
      <c r="AI568" t="str">
        <f t="shared" si="191"/>
        <v>W</v>
      </c>
      <c r="AJ568" t="str">
        <f t="shared" si="191"/>
        <v>X</v>
      </c>
      <c r="AK568" t="str">
        <f t="shared" si="191"/>
        <v>X</v>
      </c>
      <c r="AL568" t="str">
        <f t="shared" si="191"/>
        <v>X</v>
      </c>
      <c r="AM568" t="str">
        <f t="shared" si="191"/>
        <v>Y</v>
      </c>
      <c r="AN568" t="str">
        <f t="shared" si="191"/>
        <v>Y</v>
      </c>
      <c r="AO568" t="str">
        <f t="shared" si="191"/>
        <v xml:space="preserve"> </v>
      </c>
      <c r="AP568" t="str">
        <f t="shared" si="191"/>
        <v>V</v>
      </c>
      <c r="AQ568" t="str">
        <f t="shared" si="191"/>
        <v>Z</v>
      </c>
      <c r="AR568" t="str">
        <f t="shared" si="191"/>
        <v>N</v>
      </c>
      <c r="AS568" t="str">
        <f t="shared" si="191"/>
        <v>N</v>
      </c>
      <c r="AT568" t="str">
        <f t="shared" si="191"/>
        <v>U</v>
      </c>
      <c r="AU568" t="str">
        <f t="shared" si="191"/>
        <v>U</v>
      </c>
      <c r="AV568" t="str">
        <f t="shared" si="193"/>
        <v>X</v>
      </c>
      <c r="AW568" t="str">
        <f t="shared" si="193"/>
        <v>F</v>
      </c>
      <c r="AX568" t="str">
        <f t="shared" si="193"/>
        <v>T</v>
      </c>
      <c r="AY568" t="str">
        <f t="shared" si="193"/>
        <v>Y</v>
      </c>
      <c r="AZ568" t="str">
        <f t="shared" si="193"/>
        <v xml:space="preserve"> </v>
      </c>
      <c r="BA568" t="str">
        <f t="shared" si="193"/>
        <v>Z</v>
      </c>
      <c r="BB568" t="str">
        <f t="shared" si="193"/>
        <v>Z</v>
      </c>
      <c r="BC568" t="str">
        <f t="shared" si="193"/>
        <v>N</v>
      </c>
      <c r="BD568" t="str">
        <f t="shared" si="193"/>
        <v>L</v>
      </c>
      <c r="BE568" t="str">
        <f t="shared" si="193"/>
        <v>U</v>
      </c>
      <c r="BF568" t="str">
        <f t="shared" si="193"/>
        <v>F</v>
      </c>
      <c r="BG568" t="str">
        <f t="shared" si="193"/>
        <v>F</v>
      </c>
      <c r="BH568" t="str">
        <f t="shared" si="193"/>
        <v>F</v>
      </c>
      <c r="BI568" t="str">
        <f t="shared" si="193"/>
        <v>T</v>
      </c>
      <c r="BJ568" t="str">
        <f t="shared" si="193"/>
        <v>Y</v>
      </c>
      <c r="BK568" t="str">
        <f t="shared" si="193"/>
        <v xml:space="preserve"> </v>
      </c>
      <c r="BL568" t="str">
        <f t="shared" si="190"/>
        <v>L</v>
      </c>
      <c r="BM568" t="str">
        <f t="shared" si="189"/>
        <v>L</v>
      </c>
      <c r="BN568" t="str">
        <f t="shared" si="189"/>
        <v>L</v>
      </c>
      <c r="BO568" t="str">
        <f t="shared" si="189"/>
        <v>L</v>
      </c>
      <c r="BP568" t="str">
        <f t="shared" si="195"/>
        <v>U</v>
      </c>
      <c r="BQ568" t="str">
        <f t="shared" si="195"/>
        <v>U</v>
      </c>
      <c r="BR568" t="str">
        <f t="shared" si="195"/>
        <v>F</v>
      </c>
      <c r="BS568" t="str">
        <f t="shared" si="195"/>
        <v>T</v>
      </c>
      <c r="BT568" t="str">
        <f t="shared" si="197"/>
        <v>T</v>
      </c>
      <c r="BU568" t="str">
        <f t="shared" si="197"/>
        <v>T</v>
      </c>
    </row>
    <row r="569" spans="1:73">
      <c r="A569" s="16">
        <v>567</v>
      </c>
      <c r="B569" s="1" t="s">
        <v>566</v>
      </c>
      <c r="C569" t="str">
        <f t="shared" si="194"/>
        <v xml:space="preserve"> </v>
      </c>
      <c r="D569" t="str">
        <f t="shared" si="194"/>
        <v>5</v>
      </c>
      <c r="E569" t="str">
        <f t="shared" si="194"/>
        <v>6</v>
      </c>
      <c r="F569" t="str">
        <f t="shared" si="194"/>
        <v>7</v>
      </c>
      <c r="G569" t="str">
        <f t="shared" si="194"/>
        <v>,</v>
      </c>
      <c r="H569" t="str">
        <f t="shared" si="194"/>
        <v xml:space="preserve"> </v>
      </c>
      <c r="I569" t="str">
        <f t="shared" si="194"/>
        <v>I</v>
      </c>
      <c r="J569" t="str">
        <f t="shared" si="194"/>
        <v>I</v>
      </c>
      <c r="K569" t="str">
        <f t="shared" si="194"/>
        <v>I</v>
      </c>
      <c r="L569" t="str">
        <f t="shared" si="194"/>
        <v>I</v>
      </c>
      <c r="M569" t="str">
        <f t="shared" si="194"/>
        <v>I</v>
      </c>
      <c r="N569" t="str">
        <f t="shared" si="194"/>
        <v>W</v>
      </c>
      <c r="O569" t="str">
        <f t="shared" si="194"/>
        <v>W</v>
      </c>
      <c r="P569" t="str">
        <f t="shared" si="194"/>
        <v>P</v>
      </c>
      <c r="Q569" t="str">
        <f t="shared" si="194"/>
        <v>P</v>
      </c>
      <c r="R569" t="str">
        <f t="shared" si="192"/>
        <v>P</v>
      </c>
      <c r="S569" t="str">
        <f t="shared" si="192"/>
        <v xml:space="preserve"> </v>
      </c>
      <c r="T569" t="str">
        <f t="shared" si="192"/>
        <v>V</v>
      </c>
      <c r="U569" t="str">
        <f t="shared" si="192"/>
        <v>V</v>
      </c>
      <c r="V569" t="str">
        <f t="shared" si="192"/>
        <v>V</v>
      </c>
      <c r="W569" t="str">
        <f t="shared" si="192"/>
        <v>Z</v>
      </c>
      <c r="X569" t="str">
        <f t="shared" si="192"/>
        <v>W</v>
      </c>
      <c r="Y569" t="str">
        <f t="shared" si="192"/>
        <v>W</v>
      </c>
      <c r="Z569" t="str">
        <f t="shared" si="192"/>
        <v>F</v>
      </c>
      <c r="AA569" t="str">
        <f t="shared" si="192"/>
        <v>P</v>
      </c>
      <c r="AB569" t="str">
        <f t="shared" si="192"/>
        <v>P</v>
      </c>
      <c r="AC569" t="str">
        <f t="shared" si="192"/>
        <v>Y</v>
      </c>
      <c r="AD569" t="str">
        <f t="shared" si="192"/>
        <v xml:space="preserve"> </v>
      </c>
      <c r="AE569" t="str">
        <f t="shared" si="192"/>
        <v>V</v>
      </c>
      <c r="AF569" t="str">
        <f t="shared" si="192"/>
        <v>Z</v>
      </c>
      <c r="AG569" t="str">
        <f t="shared" si="192"/>
        <v>Z</v>
      </c>
      <c r="AH569" t="str">
        <f t="shared" si="191"/>
        <v>Z</v>
      </c>
      <c r="AI569" t="str">
        <f t="shared" si="191"/>
        <v>W</v>
      </c>
      <c r="AJ569" t="str">
        <f t="shared" si="191"/>
        <v>F</v>
      </c>
      <c r="AK569" t="str">
        <f t="shared" si="191"/>
        <v>F</v>
      </c>
      <c r="AL569" t="str">
        <f t="shared" si="191"/>
        <v>F</v>
      </c>
      <c r="AM569" t="str">
        <f t="shared" si="191"/>
        <v>Y</v>
      </c>
      <c r="AN569" t="str">
        <f t="shared" si="191"/>
        <v>Y</v>
      </c>
      <c r="AO569" t="str">
        <f t="shared" si="191"/>
        <v xml:space="preserve"> </v>
      </c>
      <c r="AP569" t="str">
        <f t="shared" si="191"/>
        <v>V</v>
      </c>
      <c r="AQ569" t="str">
        <f t="shared" si="191"/>
        <v>Z</v>
      </c>
      <c r="AR569" t="str">
        <f t="shared" si="191"/>
        <v>N</v>
      </c>
      <c r="AS569" t="str">
        <f t="shared" si="191"/>
        <v>N</v>
      </c>
      <c r="AT569" t="str">
        <f t="shared" si="191"/>
        <v>U</v>
      </c>
      <c r="AU569" t="str">
        <f t="shared" si="191"/>
        <v>U</v>
      </c>
      <c r="AV569" t="str">
        <f t="shared" si="193"/>
        <v>X</v>
      </c>
      <c r="AW569" t="str">
        <f t="shared" si="193"/>
        <v>F</v>
      </c>
      <c r="AX569" t="str">
        <f t="shared" si="193"/>
        <v>T</v>
      </c>
      <c r="AY569" t="str">
        <f t="shared" si="193"/>
        <v>Y</v>
      </c>
      <c r="AZ569" t="str">
        <f t="shared" si="193"/>
        <v xml:space="preserve"> </v>
      </c>
      <c r="BA569" t="str">
        <f t="shared" si="193"/>
        <v>N</v>
      </c>
      <c r="BB569" t="str">
        <f t="shared" si="193"/>
        <v>N</v>
      </c>
      <c r="BC569" t="str">
        <f t="shared" si="193"/>
        <v>N</v>
      </c>
      <c r="BD569" t="str">
        <f t="shared" si="193"/>
        <v>L</v>
      </c>
      <c r="BE569" t="str">
        <f t="shared" si="193"/>
        <v>U</v>
      </c>
      <c r="BF569" t="str">
        <f t="shared" si="193"/>
        <v>X</v>
      </c>
      <c r="BG569" t="str">
        <f t="shared" si="193"/>
        <v>X</v>
      </c>
      <c r="BH569" t="str">
        <f t="shared" si="193"/>
        <v>X</v>
      </c>
      <c r="BI569" t="str">
        <f t="shared" si="193"/>
        <v>T</v>
      </c>
      <c r="BJ569" t="str">
        <f t="shared" si="193"/>
        <v>Y</v>
      </c>
      <c r="BK569" t="str">
        <f t="shared" si="193"/>
        <v xml:space="preserve"> </v>
      </c>
      <c r="BL569" t="str">
        <f t="shared" si="190"/>
        <v>L</v>
      </c>
      <c r="BM569" t="str">
        <f t="shared" si="189"/>
        <v>L</v>
      </c>
      <c r="BN569" t="str">
        <f t="shared" si="189"/>
        <v>L</v>
      </c>
      <c r="BO569" t="str">
        <f t="shared" si="189"/>
        <v>L</v>
      </c>
      <c r="BP569" t="str">
        <f t="shared" si="195"/>
        <v>U</v>
      </c>
      <c r="BQ569" t="str">
        <f t="shared" si="195"/>
        <v>U</v>
      </c>
      <c r="BR569" t="str">
        <f t="shared" si="195"/>
        <v>X</v>
      </c>
      <c r="BS569" t="str">
        <f t="shared" si="195"/>
        <v>T</v>
      </c>
      <c r="BT569" t="str">
        <f t="shared" si="197"/>
        <v>T</v>
      </c>
      <c r="BU569" t="str">
        <f t="shared" si="197"/>
        <v>T</v>
      </c>
    </row>
    <row r="570" spans="1:73">
      <c r="A570" s="16">
        <v>568</v>
      </c>
      <c r="B570" s="1" t="s">
        <v>567</v>
      </c>
      <c r="C570" t="str">
        <f t="shared" si="194"/>
        <v xml:space="preserve"> </v>
      </c>
      <c r="D570" t="str">
        <f t="shared" si="194"/>
        <v>5</v>
      </c>
      <c r="E570" t="str">
        <f t="shared" si="194"/>
        <v>6</v>
      </c>
      <c r="F570" t="str">
        <f t="shared" si="194"/>
        <v>8</v>
      </c>
      <c r="G570" t="str">
        <f t="shared" si="194"/>
        <v>,</v>
      </c>
      <c r="H570" t="str">
        <f t="shared" si="194"/>
        <v xml:space="preserve"> </v>
      </c>
      <c r="I570" t="str">
        <f t="shared" si="194"/>
        <v>I</v>
      </c>
      <c r="J570" t="str">
        <f t="shared" si="194"/>
        <v>I</v>
      </c>
      <c r="K570" t="str">
        <f t="shared" si="194"/>
        <v>I</v>
      </c>
      <c r="L570" t="str">
        <f t="shared" si="194"/>
        <v>I</v>
      </c>
      <c r="M570" t="str">
        <f t="shared" si="194"/>
        <v>I</v>
      </c>
      <c r="N570" t="str">
        <f t="shared" si="194"/>
        <v>W</v>
      </c>
      <c r="O570" t="str">
        <f t="shared" si="194"/>
        <v>W</v>
      </c>
      <c r="P570" t="str">
        <f t="shared" si="194"/>
        <v>P</v>
      </c>
      <c r="Q570" t="str">
        <f t="shared" si="194"/>
        <v>P</v>
      </c>
      <c r="R570" t="str">
        <f t="shared" si="192"/>
        <v>P</v>
      </c>
      <c r="S570" t="str">
        <f t="shared" si="192"/>
        <v xml:space="preserve"> </v>
      </c>
      <c r="T570" t="str">
        <f t="shared" si="192"/>
        <v>V</v>
      </c>
      <c r="U570" t="str">
        <f t="shared" si="192"/>
        <v>V</v>
      </c>
      <c r="V570" t="str">
        <f t="shared" si="192"/>
        <v>V</v>
      </c>
      <c r="W570" t="str">
        <f t="shared" si="192"/>
        <v>Z</v>
      </c>
      <c r="X570" t="str">
        <f t="shared" si="192"/>
        <v>W</v>
      </c>
      <c r="Y570" t="str">
        <f t="shared" si="192"/>
        <v>W</v>
      </c>
      <c r="Z570" t="str">
        <f t="shared" si="192"/>
        <v>X</v>
      </c>
      <c r="AA570" t="str">
        <f t="shared" si="192"/>
        <v>P</v>
      </c>
      <c r="AB570" t="str">
        <f t="shared" si="192"/>
        <v>P</v>
      </c>
      <c r="AC570" t="str">
        <f t="shared" si="192"/>
        <v>Y</v>
      </c>
      <c r="AD570" t="str">
        <f t="shared" si="192"/>
        <v xml:space="preserve"> </v>
      </c>
      <c r="AE570" t="str">
        <f t="shared" si="192"/>
        <v>V</v>
      </c>
      <c r="AF570" t="str">
        <f t="shared" si="192"/>
        <v>Z</v>
      </c>
      <c r="AG570" t="str">
        <f t="shared" ref="AG570:AV588" si="198">MID($B570,AG$2,1)</f>
        <v>Z</v>
      </c>
      <c r="AH570" t="str">
        <f t="shared" si="198"/>
        <v>Z</v>
      </c>
      <c r="AI570" t="str">
        <f t="shared" si="198"/>
        <v>W</v>
      </c>
      <c r="AJ570" t="str">
        <f t="shared" si="198"/>
        <v>X</v>
      </c>
      <c r="AK570" t="str">
        <f t="shared" si="198"/>
        <v>X</v>
      </c>
      <c r="AL570" t="str">
        <f t="shared" si="198"/>
        <v>X</v>
      </c>
      <c r="AM570" t="str">
        <f t="shared" si="198"/>
        <v>Y</v>
      </c>
      <c r="AN570" t="str">
        <f t="shared" si="198"/>
        <v>Y</v>
      </c>
      <c r="AO570" t="str">
        <f t="shared" si="198"/>
        <v xml:space="preserve"> </v>
      </c>
      <c r="AP570" t="str">
        <f t="shared" si="198"/>
        <v>V</v>
      </c>
      <c r="AQ570" t="str">
        <f t="shared" si="198"/>
        <v>Z</v>
      </c>
      <c r="AR570" t="str">
        <f t="shared" si="198"/>
        <v>N</v>
      </c>
      <c r="AS570" t="str">
        <f t="shared" si="198"/>
        <v>N</v>
      </c>
      <c r="AT570" t="str">
        <f t="shared" si="198"/>
        <v>U</v>
      </c>
      <c r="AU570" t="str">
        <f t="shared" si="198"/>
        <v>U</v>
      </c>
      <c r="AV570" t="str">
        <f t="shared" si="198"/>
        <v>X</v>
      </c>
      <c r="AW570" t="str">
        <f t="shared" si="193"/>
        <v>F</v>
      </c>
      <c r="AX570" t="str">
        <f t="shared" si="193"/>
        <v>T</v>
      </c>
      <c r="AY570" t="str">
        <f t="shared" si="193"/>
        <v>Y</v>
      </c>
      <c r="AZ570" t="str">
        <f t="shared" si="193"/>
        <v xml:space="preserve"> </v>
      </c>
      <c r="BA570" t="str">
        <f t="shared" si="193"/>
        <v>N</v>
      </c>
      <c r="BB570" t="str">
        <f t="shared" si="193"/>
        <v>N</v>
      </c>
      <c r="BC570" t="str">
        <f t="shared" si="193"/>
        <v>N</v>
      </c>
      <c r="BD570" t="str">
        <f t="shared" si="193"/>
        <v>L</v>
      </c>
      <c r="BE570" t="str">
        <f t="shared" si="193"/>
        <v>U</v>
      </c>
      <c r="BF570" t="str">
        <f t="shared" si="193"/>
        <v>F</v>
      </c>
      <c r="BG570" t="str">
        <f t="shared" si="193"/>
        <v>F</v>
      </c>
      <c r="BH570" t="str">
        <f t="shared" si="193"/>
        <v>F</v>
      </c>
      <c r="BI570" t="str">
        <f t="shared" si="193"/>
        <v>T</v>
      </c>
      <c r="BJ570" t="str">
        <f t="shared" si="193"/>
        <v>Y</v>
      </c>
      <c r="BK570" t="str">
        <f t="shared" si="193"/>
        <v xml:space="preserve"> </v>
      </c>
      <c r="BL570" t="str">
        <f t="shared" si="190"/>
        <v>L</v>
      </c>
      <c r="BM570" t="str">
        <f t="shared" si="189"/>
        <v>L</v>
      </c>
      <c r="BN570" t="str">
        <f t="shared" si="189"/>
        <v>L</v>
      </c>
      <c r="BO570" t="str">
        <f t="shared" si="189"/>
        <v>L</v>
      </c>
      <c r="BP570" t="str">
        <f t="shared" si="195"/>
        <v>U</v>
      </c>
      <c r="BQ570" t="str">
        <f t="shared" si="195"/>
        <v>U</v>
      </c>
      <c r="BR570" t="str">
        <f t="shared" si="195"/>
        <v>F</v>
      </c>
      <c r="BS570" t="str">
        <f t="shared" si="195"/>
        <v>T</v>
      </c>
      <c r="BT570" t="str">
        <f t="shared" si="197"/>
        <v>T</v>
      </c>
      <c r="BU570" t="str">
        <f t="shared" si="197"/>
        <v>T</v>
      </c>
    </row>
    <row r="571" spans="1:73">
      <c r="A571" s="16">
        <v>569</v>
      </c>
      <c r="B571" s="1" t="s">
        <v>568</v>
      </c>
      <c r="C571" t="str">
        <f t="shared" si="194"/>
        <v xml:space="preserve"> </v>
      </c>
      <c r="D571" t="str">
        <f t="shared" si="194"/>
        <v>5</v>
      </c>
      <c r="E571" t="str">
        <f t="shared" si="194"/>
        <v>6</v>
      </c>
      <c r="F571" t="str">
        <f t="shared" si="194"/>
        <v>9</v>
      </c>
      <c r="G571" t="str">
        <f t="shared" si="194"/>
        <v>,</v>
      </c>
      <c r="H571" t="str">
        <f t="shared" si="194"/>
        <v xml:space="preserve"> </v>
      </c>
      <c r="I571" t="str">
        <f t="shared" si="194"/>
        <v>I</v>
      </c>
      <c r="J571" t="str">
        <f t="shared" si="194"/>
        <v>I</v>
      </c>
      <c r="K571" t="str">
        <f t="shared" si="194"/>
        <v>I</v>
      </c>
      <c r="L571" t="str">
        <f t="shared" si="194"/>
        <v>I</v>
      </c>
      <c r="M571" t="str">
        <f t="shared" si="194"/>
        <v>I</v>
      </c>
      <c r="N571" t="str">
        <f t="shared" si="194"/>
        <v>W</v>
      </c>
      <c r="O571" t="str">
        <f t="shared" si="194"/>
        <v>W</v>
      </c>
      <c r="P571" t="str">
        <f t="shared" si="194"/>
        <v>P</v>
      </c>
      <c r="Q571" t="str">
        <f t="shared" si="194"/>
        <v>P</v>
      </c>
      <c r="R571" t="str">
        <f t="shared" si="194"/>
        <v>P</v>
      </c>
      <c r="S571" t="str">
        <f t="shared" ref="S571:AH587" si="199">MID($B571,S$2,1)</f>
        <v xml:space="preserve"> </v>
      </c>
      <c r="T571" t="str">
        <f t="shared" si="199"/>
        <v>Z</v>
      </c>
      <c r="U571" t="str">
        <f t="shared" si="199"/>
        <v>V</v>
      </c>
      <c r="V571" t="str">
        <f t="shared" si="199"/>
        <v>V</v>
      </c>
      <c r="W571" t="str">
        <f t="shared" si="199"/>
        <v>V</v>
      </c>
      <c r="X571" t="str">
        <f t="shared" si="199"/>
        <v>W</v>
      </c>
      <c r="Y571" t="str">
        <f t="shared" si="199"/>
        <v>W</v>
      </c>
      <c r="Z571" t="str">
        <f t="shared" si="199"/>
        <v>F</v>
      </c>
      <c r="AA571" t="str">
        <f t="shared" si="199"/>
        <v>P</v>
      </c>
      <c r="AB571" t="str">
        <f t="shared" si="199"/>
        <v>P</v>
      </c>
      <c r="AC571" t="str">
        <f t="shared" si="199"/>
        <v>Y</v>
      </c>
      <c r="AD571" t="str">
        <f t="shared" si="199"/>
        <v xml:space="preserve"> </v>
      </c>
      <c r="AE571" t="str">
        <f t="shared" si="199"/>
        <v>Z</v>
      </c>
      <c r="AF571" t="str">
        <f t="shared" si="199"/>
        <v>Z</v>
      </c>
      <c r="AG571" t="str">
        <f t="shared" si="199"/>
        <v>Z</v>
      </c>
      <c r="AH571" t="str">
        <f t="shared" si="199"/>
        <v>V</v>
      </c>
      <c r="AI571" t="str">
        <f t="shared" si="198"/>
        <v>W</v>
      </c>
      <c r="AJ571" t="str">
        <f t="shared" si="198"/>
        <v>F</v>
      </c>
      <c r="AK571" t="str">
        <f t="shared" si="198"/>
        <v>F</v>
      </c>
      <c r="AL571" t="str">
        <f t="shared" si="198"/>
        <v>F</v>
      </c>
      <c r="AM571" t="str">
        <f t="shared" si="198"/>
        <v>Y</v>
      </c>
      <c r="AN571" t="str">
        <f t="shared" si="198"/>
        <v>Y</v>
      </c>
      <c r="AO571" t="str">
        <f t="shared" si="198"/>
        <v xml:space="preserve"> </v>
      </c>
      <c r="AP571" t="str">
        <f t="shared" si="198"/>
        <v>N</v>
      </c>
      <c r="AQ571" t="str">
        <f t="shared" si="198"/>
        <v>N</v>
      </c>
      <c r="AR571" t="str">
        <f t="shared" si="198"/>
        <v>Z</v>
      </c>
      <c r="AS571" t="str">
        <f t="shared" si="198"/>
        <v>V</v>
      </c>
      <c r="AT571" t="str">
        <f t="shared" si="198"/>
        <v>U</v>
      </c>
      <c r="AU571" t="str">
        <f t="shared" si="198"/>
        <v>U</v>
      </c>
      <c r="AV571" t="str">
        <f t="shared" si="198"/>
        <v>X</v>
      </c>
      <c r="AW571" t="str">
        <f t="shared" ref="AW571:BL586" si="200">MID($B571,AW$2,1)</f>
        <v>F</v>
      </c>
      <c r="AX571" t="str">
        <f t="shared" si="200"/>
        <v>T</v>
      </c>
      <c r="AY571" t="str">
        <f t="shared" si="200"/>
        <v>Y</v>
      </c>
      <c r="AZ571" t="str">
        <f t="shared" si="200"/>
        <v xml:space="preserve"> </v>
      </c>
      <c r="BA571" t="str">
        <f t="shared" si="200"/>
        <v>L</v>
      </c>
      <c r="BB571" t="str">
        <f t="shared" si="200"/>
        <v>N</v>
      </c>
      <c r="BC571" t="str">
        <f t="shared" si="200"/>
        <v>N</v>
      </c>
      <c r="BD571" t="str">
        <f t="shared" si="200"/>
        <v>N</v>
      </c>
      <c r="BE571" t="str">
        <f t="shared" si="200"/>
        <v>U</v>
      </c>
      <c r="BF571" t="str">
        <f t="shared" si="200"/>
        <v>X</v>
      </c>
      <c r="BG571" t="str">
        <f t="shared" si="200"/>
        <v>X</v>
      </c>
      <c r="BH571" t="str">
        <f t="shared" si="200"/>
        <v>X</v>
      </c>
      <c r="BI571" t="str">
        <f t="shared" si="200"/>
        <v>T</v>
      </c>
      <c r="BJ571" t="str">
        <f t="shared" si="200"/>
        <v>Y</v>
      </c>
      <c r="BK571" t="str">
        <f t="shared" si="200"/>
        <v xml:space="preserve"> </v>
      </c>
      <c r="BL571" t="str">
        <f t="shared" si="200"/>
        <v>L</v>
      </c>
      <c r="BM571" t="str">
        <f t="shared" si="189"/>
        <v>L</v>
      </c>
      <c r="BN571" t="str">
        <f t="shared" si="189"/>
        <v>L</v>
      </c>
      <c r="BO571" t="str">
        <f t="shared" si="189"/>
        <v>L</v>
      </c>
      <c r="BP571" t="str">
        <f t="shared" si="195"/>
        <v>U</v>
      </c>
      <c r="BQ571" t="str">
        <f t="shared" si="195"/>
        <v>U</v>
      </c>
      <c r="BR571" t="str">
        <f t="shared" si="195"/>
        <v>X</v>
      </c>
      <c r="BS571" t="str">
        <f t="shared" si="195"/>
        <v>T</v>
      </c>
      <c r="BT571" t="str">
        <f t="shared" si="197"/>
        <v>T</v>
      </c>
      <c r="BU571" t="str">
        <f t="shared" si="197"/>
        <v>T</v>
      </c>
    </row>
    <row r="572" spans="1:73">
      <c r="A572" s="16">
        <v>570</v>
      </c>
      <c r="B572" s="1" t="s">
        <v>569</v>
      </c>
      <c r="C572" t="str">
        <f t="shared" si="194"/>
        <v xml:space="preserve"> </v>
      </c>
      <c r="D572" t="str">
        <f t="shared" si="194"/>
        <v>5</v>
      </c>
      <c r="E572" t="str">
        <f t="shared" si="194"/>
        <v>7</v>
      </c>
      <c r="F572" t="str">
        <f t="shared" si="194"/>
        <v>0</v>
      </c>
      <c r="G572" t="str">
        <f t="shared" si="194"/>
        <v>,</v>
      </c>
      <c r="H572" t="str">
        <f t="shared" si="194"/>
        <v xml:space="preserve"> </v>
      </c>
      <c r="I572" t="str">
        <f t="shared" si="194"/>
        <v>I</v>
      </c>
      <c r="J572" t="str">
        <f t="shared" si="194"/>
        <v>I</v>
      </c>
      <c r="K572" t="str">
        <f t="shared" si="194"/>
        <v>I</v>
      </c>
      <c r="L572" t="str">
        <f t="shared" si="194"/>
        <v>I</v>
      </c>
      <c r="M572" t="str">
        <f t="shared" si="194"/>
        <v>I</v>
      </c>
      <c r="N572" t="str">
        <f t="shared" si="194"/>
        <v>W</v>
      </c>
      <c r="O572" t="str">
        <f t="shared" si="194"/>
        <v>W</v>
      </c>
      <c r="P572" t="str">
        <f t="shared" si="194"/>
        <v>P</v>
      </c>
      <c r="Q572" t="str">
        <f t="shared" ref="Q572:AF588" si="201">MID($B572,Q$2,1)</f>
        <v>P</v>
      </c>
      <c r="R572" t="str">
        <f t="shared" si="201"/>
        <v>P</v>
      </c>
      <c r="S572" t="str">
        <f t="shared" si="201"/>
        <v xml:space="preserve"> </v>
      </c>
      <c r="T572" t="str">
        <f t="shared" si="201"/>
        <v>Z</v>
      </c>
      <c r="U572" t="str">
        <f t="shared" si="201"/>
        <v>V</v>
      </c>
      <c r="V572" t="str">
        <f t="shared" si="201"/>
        <v>V</v>
      </c>
      <c r="W572" t="str">
        <f t="shared" si="201"/>
        <v>V</v>
      </c>
      <c r="X572" t="str">
        <f t="shared" si="201"/>
        <v>W</v>
      </c>
      <c r="Y572" t="str">
        <f t="shared" si="201"/>
        <v>W</v>
      </c>
      <c r="Z572" t="str">
        <f t="shared" si="201"/>
        <v>X</v>
      </c>
      <c r="AA572" t="str">
        <f t="shared" si="201"/>
        <v>P</v>
      </c>
      <c r="AB572" t="str">
        <f t="shared" si="201"/>
        <v>P</v>
      </c>
      <c r="AC572" t="str">
        <f t="shared" si="201"/>
        <v>Y</v>
      </c>
      <c r="AD572" t="str">
        <f t="shared" si="201"/>
        <v xml:space="preserve"> </v>
      </c>
      <c r="AE572" t="str">
        <f t="shared" si="201"/>
        <v>Z</v>
      </c>
      <c r="AF572" t="str">
        <f t="shared" si="201"/>
        <v>Z</v>
      </c>
      <c r="AG572" t="str">
        <f t="shared" si="199"/>
        <v>Z</v>
      </c>
      <c r="AH572" t="str">
        <f t="shared" si="199"/>
        <v>V</v>
      </c>
      <c r="AI572" t="str">
        <f t="shared" si="198"/>
        <v>W</v>
      </c>
      <c r="AJ572" t="str">
        <f t="shared" si="198"/>
        <v>X</v>
      </c>
      <c r="AK572" t="str">
        <f t="shared" si="198"/>
        <v>X</v>
      </c>
      <c r="AL572" t="str">
        <f t="shared" si="198"/>
        <v>X</v>
      </c>
      <c r="AM572" t="str">
        <f t="shared" si="198"/>
        <v>Y</v>
      </c>
      <c r="AN572" t="str">
        <f t="shared" si="198"/>
        <v>Y</v>
      </c>
      <c r="AO572" t="str">
        <f t="shared" si="198"/>
        <v xml:space="preserve"> </v>
      </c>
      <c r="AP572" t="str">
        <f t="shared" si="198"/>
        <v>N</v>
      </c>
      <c r="AQ572" t="str">
        <f t="shared" si="198"/>
        <v>N</v>
      </c>
      <c r="AR572" t="str">
        <f t="shared" si="198"/>
        <v>Z</v>
      </c>
      <c r="AS572" t="str">
        <f t="shared" si="198"/>
        <v>V</v>
      </c>
      <c r="AT572" t="str">
        <f t="shared" si="198"/>
        <v>U</v>
      </c>
      <c r="AU572" t="str">
        <f t="shared" si="198"/>
        <v>U</v>
      </c>
      <c r="AV572" t="str">
        <f t="shared" si="198"/>
        <v>X</v>
      </c>
      <c r="AW572" t="str">
        <f t="shared" si="200"/>
        <v>F</v>
      </c>
      <c r="AX572" t="str">
        <f t="shared" si="200"/>
        <v>T</v>
      </c>
      <c r="AY572" t="str">
        <f t="shared" si="200"/>
        <v>Y</v>
      </c>
      <c r="AZ572" t="str">
        <f t="shared" si="200"/>
        <v xml:space="preserve"> </v>
      </c>
      <c r="BA572" t="str">
        <f t="shared" si="200"/>
        <v>L</v>
      </c>
      <c r="BB572" t="str">
        <f t="shared" si="200"/>
        <v>N</v>
      </c>
      <c r="BC572" t="str">
        <f t="shared" si="200"/>
        <v>N</v>
      </c>
      <c r="BD572" t="str">
        <f t="shared" si="200"/>
        <v>N</v>
      </c>
      <c r="BE572" t="str">
        <f t="shared" si="200"/>
        <v>U</v>
      </c>
      <c r="BF572" t="str">
        <f t="shared" si="200"/>
        <v>F</v>
      </c>
      <c r="BG572" t="str">
        <f t="shared" si="200"/>
        <v>F</v>
      </c>
      <c r="BH572" t="str">
        <f t="shared" si="200"/>
        <v>F</v>
      </c>
      <c r="BI572" t="str">
        <f t="shared" si="200"/>
        <v>T</v>
      </c>
      <c r="BJ572" t="str">
        <f t="shared" si="200"/>
        <v>Y</v>
      </c>
      <c r="BK572" t="str">
        <f t="shared" si="200"/>
        <v xml:space="preserve"> </v>
      </c>
      <c r="BL572" t="str">
        <f t="shared" si="200"/>
        <v>L</v>
      </c>
      <c r="BM572" t="str">
        <f t="shared" si="189"/>
        <v>L</v>
      </c>
      <c r="BN572" t="str">
        <f t="shared" si="189"/>
        <v>L</v>
      </c>
      <c r="BO572" t="str">
        <f t="shared" si="189"/>
        <v>L</v>
      </c>
      <c r="BP572" t="str">
        <f t="shared" si="195"/>
        <v>U</v>
      </c>
      <c r="BQ572" t="str">
        <f t="shared" si="195"/>
        <v>U</v>
      </c>
      <c r="BR572" t="str">
        <f t="shared" si="195"/>
        <v>F</v>
      </c>
      <c r="BS572" t="str">
        <f t="shared" si="195"/>
        <v>T</v>
      </c>
      <c r="BT572" t="str">
        <f t="shared" si="197"/>
        <v>T</v>
      </c>
      <c r="BU572" t="str">
        <f t="shared" si="197"/>
        <v>T</v>
      </c>
    </row>
    <row r="573" spans="1:73">
      <c r="A573" s="16">
        <v>571</v>
      </c>
      <c r="B573" s="1" t="s">
        <v>570</v>
      </c>
      <c r="C573" t="str">
        <f t="shared" ref="C573:Q589" si="202">MID($B573,C$2,1)</f>
        <v xml:space="preserve"> </v>
      </c>
      <c r="D573" t="str">
        <f t="shared" si="202"/>
        <v>5</v>
      </c>
      <c r="E573" t="str">
        <f t="shared" si="202"/>
        <v>7</v>
      </c>
      <c r="F573" t="str">
        <f t="shared" si="202"/>
        <v>1</v>
      </c>
      <c r="G573" t="str">
        <f t="shared" si="202"/>
        <v>,</v>
      </c>
      <c r="H573" t="str">
        <f t="shared" si="202"/>
        <v xml:space="preserve"> </v>
      </c>
      <c r="I573" t="str">
        <f t="shared" si="202"/>
        <v>I</v>
      </c>
      <c r="J573" t="str">
        <f t="shared" si="202"/>
        <v>I</v>
      </c>
      <c r="K573" t="str">
        <f t="shared" si="202"/>
        <v>I</v>
      </c>
      <c r="L573" t="str">
        <f t="shared" si="202"/>
        <v>I</v>
      </c>
      <c r="M573" t="str">
        <f t="shared" si="202"/>
        <v>I</v>
      </c>
      <c r="N573" t="str">
        <f t="shared" si="202"/>
        <v>W</v>
      </c>
      <c r="O573" t="str">
        <f t="shared" si="202"/>
        <v>W</v>
      </c>
      <c r="P573" t="str">
        <f t="shared" si="202"/>
        <v>P</v>
      </c>
      <c r="Q573" t="str">
        <f t="shared" si="202"/>
        <v>P</v>
      </c>
      <c r="R573" t="str">
        <f t="shared" si="201"/>
        <v>P</v>
      </c>
      <c r="S573" t="str">
        <f t="shared" si="201"/>
        <v xml:space="preserve"> </v>
      </c>
      <c r="T573" t="str">
        <f t="shared" si="201"/>
        <v>Z</v>
      </c>
      <c r="U573" t="str">
        <f t="shared" si="201"/>
        <v>Y</v>
      </c>
      <c r="V573" t="str">
        <f t="shared" si="201"/>
        <v>Y</v>
      </c>
      <c r="W573" t="str">
        <f t="shared" si="201"/>
        <v>Y</v>
      </c>
      <c r="X573" t="str">
        <f t="shared" si="201"/>
        <v>Y</v>
      </c>
      <c r="Y573" t="str">
        <f t="shared" si="201"/>
        <v>X</v>
      </c>
      <c r="Z573" t="str">
        <f t="shared" si="201"/>
        <v>W</v>
      </c>
      <c r="AA573" t="str">
        <f t="shared" si="201"/>
        <v>W</v>
      </c>
      <c r="AB573" t="str">
        <f t="shared" si="201"/>
        <v>P</v>
      </c>
      <c r="AC573" t="str">
        <f t="shared" si="201"/>
        <v>P</v>
      </c>
      <c r="AD573" t="str">
        <f t="shared" si="201"/>
        <v xml:space="preserve"> </v>
      </c>
      <c r="AE573" t="str">
        <f t="shared" si="201"/>
        <v>Z</v>
      </c>
      <c r="AF573" t="str">
        <f t="shared" si="201"/>
        <v>Z</v>
      </c>
      <c r="AG573" t="str">
        <f t="shared" si="199"/>
        <v>Z</v>
      </c>
      <c r="AH573" t="str">
        <f t="shared" si="199"/>
        <v>Y</v>
      </c>
      <c r="AI573" t="str">
        <f t="shared" si="198"/>
        <v>X</v>
      </c>
      <c r="AJ573" t="str">
        <f t="shared" si="198"/>
        <v>X</v>
      </c>
      <c r="AK573" t="str">
        <f t="shared" si="198"/>
        <v>X</v>
      </c>
      <c r="AL573" t="str">
        <f t="shared" si="198"/>
        <v>W</v>
      </c>
      <c r="AM573" t="str">
        <f t="shared" si="198"/>
        <v>N</v>
      </c>
      <c r="AN573" t="str">
        <f t="shared" si="198"/>
        <v>L</v>
      </c>
      <c r="AO573" t="str">
        <f t="shared" si="198"/>
        <v xml:space="preserve"> </v>
      </c>
      <c r="AP573" t="str">
        <f t="shared" si="198"/>
        <v>V</v>
      </c>
      <c r="AQ573" t="str">
        <f t="shared" si="198"/>
        <v>U</v>
      </c>
      <c r="AR573" t="str">
        <f t="shared" si="198"/>
        <v>Z</v>
      </c>
      <c r="AS573" t="str">
        <f t="shared" si="198"/>
        <v>U</v>
      </c>
      <c r="AT573" t="str">
        <f t="shared" si="198"/>
        <v>T</v>
      </c>
      <c r="AU573" t="str">
        <f t="shared" si="198"/>
        <v>X</v>
      </c>
      <c r="AV573" t="str">
        <f t="shared" si="198"/>
        <v>F</v>
      </c>
      <c r="AW573" t="str">
        <f t="shared" si="200"/>
        <v>F</v>
      </c>
      <c r="AX573" t="str">
        <f t="shared" si="200"/>
        <v>N</v>
      </c>
      <c r="AY573" t="str">
        <f t="shared" si="200"/>
        <v>L</v>
      </c>
      <c r="AZ573" t="str">
        <f t="shared" si="200"/>
        <v xml:space="preserve"> </v>
      </c>
      <c r="BA573" t="str">
        <f t="shared" si="200"/>
        <v>V</v>
      </c>
      <c r="BB573" t="str">
        <f t="shared" si="200"/>
        <v>U</v>
      </c>
      <c r="BC573" t="str">
        <f t="shared" si="200"/>
        <v>U</v>
      </c>
      <c r="BD573" t="str">
        <f t="shared" si="200"/>
        <v>U</v>
      </c>
      <c r="BE573" t="str">
        <f t="shared" si="200"/>
        <v>T</v>
      </c>
      <c r="BF573" t="str">
        <f t="shared" si="200"/>
        <v>F</v>
      </c>
      <c r="BG573" t="str">
        <f t="shared" si="200"/>
        <v>F</v>
      </c>
      <c r="BH573" t="str">
        <f t="shared" si="200"/>
        <v>N</v>
      </c>
      <c r="BI573" t="str">
        <f t="shared" si="200"/>
        <v>N</v>
      </c>
      <c r="BJ573" t="str">
        <f t="shared" si="200"/>
        <v>L</v>
      </c>
      <c r="BK573" t="str">
        <f t="shared" si="200"/>
        <v xml:space="preserve"> </v>
      </c>
      <c r="BL573" t="str">
        <f t="shared" si="200"/>
        <v>V</v>
      </c>
      <c r="BM573" t="str">
        <f t="shared" si="189"/>
        <v>V</v>
      </c>
      <c r="BN573" t="str">
        <f t="shared" si="189"/>
        <v>V</v>
      </c>
      <c r="BO573" t="str">
        <f t="shared" si="189"/>
        <v>T</v>
      </c>
      <c r="BP573" t="str">
        <f t="shared" si="195"/>
        <v>T</v>
      </c>
      <c r="BQ573" t="str">
        <f t="shared" si="195"/>
        <v>T</v>
      </c>
      <c r="BR573" t="str">
        <f t="shared" si="195"/>
        <v>F</v>
      </c>
      <c r="BS573" t="str">
        <f t="shared" si="195"/>
        <v>N</v>
      </c>
      <c r="BT573" t="str">
        <f t="shared" si="197"/>
        <v>L</v>
      </c>
      <c r="BU573" t="str">
        <f t="shared" si="197"/>
        <v>L</v>
      </c>
    </row>
    <row r="574" spans="1:73">
      <c r="A574" s="16">
        <v>572</v>
      </c>
      <c r="B574" s="1" t="s">
        <v>571</v>
      </c>
      <c r="C574" t="str">
        <f t="shared" si="202"/>
        <v xml:space="preserve"> </v>
      </c>
      <c r="D574" t="str">
        <f t="shared" si="202"/>
        <v>5</v>
      </c>
      <c r="E574" t="str">
        <f t="shared" si="202"/>
        <v>7</v>
      </c>
      <c r="F574" t="str">
        <f t="shared" si="202"/>
        <v>2</v>
      </c>
      <c r="G574" t="str">
        <f t="shared" si="202"/>
        <v>,</v>
      </c>
      <c r="H574" t="str">
        <f t="shared" si="202"/>
        <v xml:space="preserve"> </v>
      </c>
      <c r="I574" t="str">
        <f t="shared" si="202"/>
        <v>I</v>
      </c>
      <c r="J574" t="str">
        <f t="shared" si="202"/>
        <v>I</v>
      </c>
      <c r="K574" t="str">
        <f t="shared" si="202"/>
        <v>I</v>
      </c>
      <c r="L574" t="str">
        <f t="shared" si="202"/>
        <v>I</v>
      </c>
      <c r="M574" t="str">
        <f t="shared" si="202"/>
        <v>I</v>
      </c>
      <c r="N574" t="str">
        <f t="shared" si="202"/>
        <v>W</v>
      </c>
      <c r="O574" t="str">
        <f t="shared" si="202"/>
        <v>W</v>
      </c>
      <c r="P574" t="str">
        <f t="shared" si="202"/>
        <v>T</v>
      </c>
      <c r="Q574" t="str">
        <f t="shared" si="202"/>
        <v>T</v>
      </c>
      <c r="R574" t="str">
        <f t="shared" si="201"/>
        <v>T</v>
      </c>
      <c r="S574" t="str">
        <f t="shared" si="201"/>
        <v xml:space="preserve"> </v>
      </c>
      <c r="T574" t="str">
        <f t="shared" si="201"/>
        <v>L</v>
      </c>
      <c r="U574" t="str">
        <f t="shared" si="201"/>
        <v>L</v>
      </c>
      <c r="V574" t="str">
        <f t="shared" si="201"/>
        <v>L</v>
      </c>
      <c r="W574" t="str">
        <f t="shared" si="201"/>
        <v>L</v>
      </c>
      <c r="X574" t="str">
        <f t="shared" si="201"/>
        <v>F</v>
      </c>
      <c r="Y574" t="str">
        <f t="shared" si="201"/>
        <v>F</v>
      </c>
      <c r="Z574" t="str">
        <f t="shared" si="201"/>
        <v>W</v>
      </c>
      <c r="AA574" t="str">
        <f t="shared" si="201"/>
        <v>W</v>
      </c>
      <c r="AB574" t="str">
        <f t="shared" si="201"/>
        <v>T</v>
      </c>
      <c r="AC574" t="str">
        <f t="shared" si="201"/>
        <v>N</v>
      </c>
      <c r="AD574" t="str">
        <f t="shared" si="201"/>
        <v xml:space="preserve"> </v>
      </c>
      <c r="AE574" t="str">
        <f t="shared" si="201"/>
        <v>L</v>
      </c>
      <c r="AF574" t="str">
        <f t="shared" si="201"/>
        <v>Y</v>
      </c>
      <c r="AG574" t="str">
        <f t="shared" si="199"/>
        <v>Y</v>
      </c>
      <c r="AH574" t="str">
        <f t="shared" si="199"/>
        <v>Y</v>
      </c>
      <c r="AI574" t="str">
        <f t="shared" si="198"/>
        <v>Y</v>
      </c>
      <c r="AJ574" t="str">
        <f t="shared" si="198"/>
        <v>F</v>
      </c>
      <c r="AK574" t="str">
        <f t="shared" si="198"/>
        <v>F</v>
      </c>
      <c r="AL574" t="str">
        <f t="shared" si="198"/>
        <v>W</v>
      </c>
      <c r="AM574" t="str">
        <f t="shared" si="198"/>
        <v>T</v>
      </c>
      <c r="AN574" t="str">
        <f t="shared" si="198"/>
        <v>N</v>
      </c>
      <c r="AO574" t="str">
        <f t="shared" si="198"/>
        <v xml:space="preserve"> </v>
      </c>
      <c r="AP574" t="str">
        <f t="shared" si="198"/>
        <v>V</v>
      </c>
      <c r="AQ574" t="str">
        <f t="shared" si="198"/>
        <v>V</v>
      </c>
      <c r="AR574" t="str">
        <f t="shared" si="198"/>
        <v>V</v>
      </c>
      <c r="AS574" t="str">
        <f t="shared" si="198"/>
        <v>Y</v>
      </c>
      <c r="AT574" t="str">
        <f t="shared" si="198"/>
        <v>X</v>
      </c>
      <c r="AU574" t="str">
        <f t="shared" si="198"/>
        <v>F</v>
      </c>
      <c r="AV574" t="str">
        <f t="shared" si="198"/>
        <v>Z</v>
      </c>
      <c r="AW574" t="str">
        <f t="shared" si="200"/>
        <v>Z</v>
      </c>
      <c r="AX574" t="str">
        <f t="shared" si="200"/>
        <v>N</v>
      </c>
      <c r="AY574" t="str">
        <f t="shared" si="200"/>
        <v>N</v>
      </c>
      <c r="AZ574" t="str">
        <f t="shared" si="200"/>
        <v xml:space="preserve"> </v>
      </c>
      <c r="BA574" t="str">
        <f t="shared" si="200"/>
        <v>V</v>
      </c>
      <c r="BB574" t="str">
        <f t="shared" si="200"/>
        <v>P</v>
      </c>
      <c r="BC574" t="str">
        <f t="shared" si="200"/>
        <v>P</v>
      </c>
      <c r="BD574" t="str">
        <f t="shared" si="200"/>
        <v>X</v>
      </c>
      <c r="BE574" t="str">
        <f t="shared" si="200"/>
        <v>X</v>
      </c>
      <c r="BF574" t="str">
        <f t="shared" si="200"/>
        <v>X</v>
      </c>
      <c r="BG574" t="str">
        <f t="shared" si="200"/>
        <v>Z</v>
      </c>
      <c r="BH574" t="str">
        <f t="shared" si="200"/>
        <v>U</v>
      </c>
      <c r="BI574" t="str">
        <f t="shared" si="200"/>
        <v>N</v>
      </c>
      <c r="BJ574" t="str">
        <f t="shared" si="200"/>
        <v>U</v>
      </c>
      <c r="BK574" t="str">
        <f t="shared" si="200"/>
        <v xml:space="preserve"> </v>
      </c>
      <c r="BL574" t="str">
        <f t="shared" si="200"/>
        <v>V</v>
      </c>
      <c r="BM574" t="str">
        <f t="shared" si="189"/>
        <v>P</v>
      </c>
      <c r="BN574" t="str">
        <f t="shared" si="189"/>
        <v>P</v>
      </c>
      <c r="BO574" t="str">
        <f t="shared" si="189"/>
        <v>P</v>
      </c>
      <c r="BP574" t="str">
        <f t="shared" si="195"/>
        <v>X</v>
      </c>
      <c r="BQ574" t="str">
        <f t="shared" si="195"/>
        <v>Z</v>
      </c>
      <c r="BR574" t="str">
        <f t="shared" si="195"/>
        <v>Z</v>
      </c>
      <c r="BS574" t="str">
        <f t="shared" si="195"/>
        <v>U</v>
      </c>
      <c r="BT574" t="str">
        <f t="shared" si="197"/>
        <v>U</v>
      </c>
      <c r="BU574" t="str">
        <f t="shared" si="197"/>
        <v>U</v>
      </c>
    </row>
    <row r="575" spans="1:73">
      <c r="A575" s="16">
        <v>573</v>
      </c>
      <c r="B575" s="1" t="s">
        <v>572</v>
      </c>
      <c r="C575" t="str">
        <f t="shared" si="202"/>
        <v xml:space="preserve"> </v>
      </c>
      <c r="D575" t="str">
        <f t="shared" si="202"/>
        <v>5</v>
      </c>
      <c r="E575" t="str">
        <f t="shared" si="202"/>
        <v>7</v>
      </c>
      <c r="F575" t="str">
        <f t="shared" si="202"/>
        <v>3</v>
      </c>
      <c r="G575" t="str">
        <f t="shared" si="202"/>
        <v>,</v>
      </c>
      <c r="H575" t="str">
        <f t="shared" si="202"/>
        <v xml:space="preserve"> </v>
      </c>
      <c r="I575" t="str">
        <f t="shared" si="202"/>
        <v>I</v>
      </c>
      <c r="J575" t="str">
        <f t="shared" si="202"/>
        <v>I</v>
      </c>
      <c r="K575" t="str">
        <f t="shared" si="202"/>
        <v>I</v>
      </c>
      <c r="L575" t="str">
        <f t="shared" si="202"/>
        <v>I</v>
      </c>
      <c r="M575" t="str">
        <f t="shared" si="202"/>
        <v>I</v>
      </c>
      <c r="N575" t="str">
        <f t="shared" si="202"/>
        <v>W</v>
      </c>
      <c r="O575" t="str">
        <f t="shared" si="202"/>
        <v>W</v>
      </c>
      <c r="P575" t="str">
        <f t="shared" si="202"/>
        <v>T</v>
      </c>
      <c r="Q575" t="str">
        <f t="shared" si="202"/>
        <v>T</v>
      </c>
      <c r="R575" t="str">
        <f t="shared" si="201"/>
        <v>T</v>
      </c>
      <c r="S575" t="str">
        <f t="shared" si="201"/>
        <v xml:space="preserve"> </v>
      </c>
      <c r="T575" t="str">
        <f t="shared" si="201"/>
        <v>L</v>
      </c>
      <c r="U575" t="str">
        <f t="shared" si="201"/>
        <v>L</v>
      </c>
      <c r="V575" t="str">
        <f t="shared" si="201"/>
        <v>L</v>
      </c>
      <c r="W575" t="str">
        <f t="shared" si="201"/>
        <v>L</v>
      </c>
      <c r="X575" t="str">
        <f t="shared" si="201"/>
        <v>F</v>
      </c>
      <c r="Y575" t="str">
        <f t="shared" si="201"/>
        <v>F</v>
      </c>
      <c r="Z575" t="str">
        <f t="shared" si="201"/>
        <v>W</v>
      </c>
      <c r="AA575" t="str">
        <f t="shared" si="201"/>
        <v>W</v>
      </c>
      <c r="AB575" t="str">
        <f t="shared" si="201"/>
        <v>T</v>
      </c>
      <c r="AC575" t="str">
        <f t="shared" si="201"/>
        <v>V</v>
      </c>
      <c r="AD575" t="str">
        <f t="shared" si="201"/>
        <v xml:space="preserve"> </v>
      </c>
      <c r="AE575" t="str">
        <f t="shared" si="201"/>
        <v>L</v>
      </c>
      <c r="AF575" t="str">
        <f t="shared" si="201"/>
        <v>N</v>
      </c>
      <c r="AG575" t="str">
        <f t="shared" si="199"/>
        <v>U</v>
      </c>
      <c r="AH575" t="str">
        <f t="shared" si="199"/>
        <v>U</v>
      </c>
      <c r="AI575" t="str">
        <f t="shared" si="198"/>
        <v>U</v>
      </c>
      <c r="AJ575" t="str">
        <f t="shared" si="198"/>
        <v>F</v>
      </c>
      <c r="AK575" t="str">
        <f t="shared" si="198"/>
        <v>F</v>
      </c>
      <c r="AL575" t="str">
        <f t="shared" si="198"/>
        <v>W</v>
      </c>
      <c r="AM575" t="str">
        <f t="shared" si="198"/>
        <v>T</v>
      </c>
      <c r="AN575" t="str">
        <f t="shared" si="198"/>
        <v>V</v>
      </c>
      <c r="AO575" t="str">
        <f t="shared" si="198"/>
        <v xml:space="preserve"> </v>
      </c>
      <c r="AP575" t="str">
        <f t="shared" si="198"/>
        <v>N</v>
      </c>
      <c r="AQ575" t="str">
        <f t="shared" si="198"/>
        <v>N</v>
      </c>
      <c r="AR575" t="str">
        <f t="shared" si="198"/>
        <v>U</v>
      </c>
      <c r="AS575" t="str">
        <f t="shared" si="198"/>
        <v>Z</v>
      </c>
      <c r="AT575" t="str">
        <f t="shared" si="198"/>
        <v>U</v>
      </c>
      <c r="AU575" t="str">
        <f t="shared" si="198"/>
        <v>F</v>
      </c>
      <c r="AV575" t="str">
        <f t="shared" si="198"/>
        <v>X</v>
      </c>
      <c r="AW575" t="str">
        <f t="shared" si="200"/>
        <v>V</v>
      </c>
      <c r="AX575" t="str">
        <f t="shared" si="200"/>
        <v>V</v>
      </c>
      <c r="AY575" t="str">
        <f t="shared" si="200"/>
        <v>V</v>
      </c>
      <c r="AZ575" t="str">
        <f t="shared" si="200"/>
        <v xml:space="preserve"> </v>
      </c>
      <c r="BA575" t="str">
        <f t="shared" si="200"/>
        <v>N</v>
      </c>
      <c r="BB575" t="str">
        <f t="shared" si="200"/>
        <v>Z</v>
      </c>
      <c r="BC575" t="str">
        <f t="shared" si="200"/>
        <v>Z</v>
      </c>
      <c r="BD575" t="str">
        <f t="shared" si="200"/>
        <v>Z</v>
      </c>
      <c r="BE575" t="str">
        <f t="shared" si="200"/>
        <v>Y</v>
      </c>
      <c r="BF575" t="str">
        <f t="shared" si="200"/>
        <v>X</v>
      </c>
      <c r="BG575" t="str">
        <f t="shared" si="200"/>
        <v>X</v>
      </c>
      <c r="BH575" t="str">
        <f t="shared" si="200"/>
        <v>X</v>
      </c>
      <c r="BI575" t="str">
        <f t="shared" si="200"/>
        <v>P</v>
      </c>
      <c r="BJ575" t="str">
        <f t="shared" si="200"/>
        <v>P</v>
      </c>
      <c r="BK575" t="str">
        <f t="shared" si="200"/>
        <v xml:space="preserve"> </v>
      </c>
      <c r="BL575" t="str">
        <f t="shared" si="200"/>
        <v>N</v>
      </c>
      <c r="BM575" t="str">
        <f t="shared" si="189"/>
        <v>Z</v>
      </c>
      <c r="BN575" t="str">
        <f t="shared" si="189"/>
        <v>Y</v>
      </c>
      <c r="BO575" t="str">
        <f t="shared" si="189"/>
        <v>Y</v>
      </c>
      <c r="BP575" t="str">
        <f t="shared" si="195"/>
        <v>Y</v>
      </c>
      <c r="BQ575" t="str">
        <f t="shared" si="195"/>
        <v>Y</v>
      </c>
      <c r="BR575" t="str">
        <f t="shared" si="195"/>
        <v>X</v>
      </c>
      <c r="BS575" t="str">
        <f t="shared" si="195"/>
        <v>P</v>
      </c>
      <c r="BT575" t="str">
        <f t="shared" si="197"/>
        <v>P</v>
      </c>
      <c r="BU575" t="str">
        <f t="shared" si="197"/>
        <v>P</v>
      </c>
    </row>
    <row r="576" spans="1:73">
      <c r="A576" s="16">
        <v>574</v>
      </c>
      <c r="B576" s="1" t="s">
        <v>573</v>
      </c>
      <c r="C576" t="str">
        <f t="shared" si="202"/>
        <v xml:space="preserve"> </v>
      </c>
      <c r="D576" t="str">
        <f t="shared" si="202"/>
        <v>5</v>
      </c>
      <c r="E576" t="str">
        <f t="shared" si="202"/>
        <v>7</v>
      </c>
      <c r="F576" t="str">
        <f t="shared" si="202"/>
        <v>4</v>
      </c>
      <c r="G576" t="str">
        <f t="shared" si="202"/>
        <v>,</v>
      </c>
      <c r="H576" t="str">
        <f t="shared" si="202"/>
        <v xml:space="preserve"> </v>
      </c>
      <c r="I576" t="str">
        <f t="shared" si="202"/>
        <v>I</v>
      </c>
      <c r="J576" t="str">
        <f t="shared" si="202"/>
        <v>I</v>
      </c>
      <c r="K576" t="str">
        <f t="shared" si="202"/>
        <v>I</v>
      </c>
      <c r="L576" t="str">
        <f t="shared" si="202"/>
        <v>I</v>
      </c>
      <c r="M576" t="str">
        <f t="shared" si="202"/>
        <v>I</v>
      </c>
      <c r="N576" t="str">
        <f t="shared" si="202"/>
        <v>W</v>
      </c>
      <c r="O576" t="str">
        <f t="shared" si="202"/>
        <v>W</v>
      </c>
      <c r="P576" t="str">
        <f t="shared" si="202"/>
        <v>T</v>
      </c>
      <c r="Q576" t="str">
        <f t="shared" si="202"/>
        <v>T</v>
      </c>
      <c r="R576" t="str">
        <f t="shared" si="201"/>
        <v>T</v>
      </c>
      <c r="S576" t="str">
        <f t="shared" si="201"/>
        <v xml:space="preserve"> </v>
      </c>
      <c r="T576" t="str">
        <f t="shared" si="201"/>
        <v>L</v>
      </c>
      <c r="U576" t="str">
        <f t="shared" si="201"/>
        <v>L</v>
      </c>
      <c r="V576" t="str">
        <f t="shared" si="201"/>
        <v>L</v>
      </c>
      <c r="W576" t="str">
        <f t="shared" si="201"/>
        <v>L</v>
      </c>
      <c r="X576" t="str">
        <f t="shared" si="201"/>
        <v>P</v>
      </c>
      <c r="Y576" t="str">
        <f t="shared" si="201"/>
        <v>P</v>
      </c>
      <c r="Z576" t="str">
        <f t="shared" si="201"/>
        <v>W</v>
      </c>
      <c r="AA576" t="str">
        <f t="shared" si="201"/>
        <v>W</v>
      </c>
      <c r="AB576" t="str">
        <f t="shared" si="201"/>
        <v>T</v>
      </c>
      <c r="AC576" t="str">
        <f t="shared" si="201"/>
        <v>N</v>
      </c>
      <c r="AD576" t="str">
        <f t="shared" si="201"/>
        <v xml:space="preserve"> </v>
      </c>
      <c r="AE576" t="str">
        <f t="shared" si="201"/>
        <v>V</v>
      </c>
      <c r="AF576" t="str">
        <f t="shared" si="201"/>
        <v>V</v>
      </c>
      <c r="AG576" t="str">
        <f t="shared" si="199"/>
        <v>V</v>
      </c>
      <c r="AH576" t="str">
        <f t="shared" si="199"/>
        <v>L</v>
      </c>
      <c r="AI576" t="str">
        <f t="shared" si="198"/>
        <v>P</v>
      </c>
      <c r="AJ576" t="str">
        <f t="shared" si="198"/>
        <v>P</v>
      </c>
      <c r="AK576" t="str">
        <f t="shared" si="198"/>
        <v>X</v>
      </c>
      <c r="AL576" t="str">
        <f t="shared" si="198"/>
        <v>W</v>
      </c>
      <c r="AM576" t="str">
        <f t="shared" si="198"/>
        <v>T</v>
      </c>
      <c r="AN576" t="str">
        <f t="shared" si="198"/>
        <v>N</v>
      </c>
      <c r="AO576" t="str">
        <f t="shared" si="198"/>
        <v xml:space="preserve"> </v>
      </c>
      <c r="AP576" t="str">
        <f t="shared" si="198"/>
        <v>V</v>
      </c>
      <c r="AQ576" t="str">
        <f t="shared" si="198"/>
        <v>Z</v>
      </c>
      <c r="AR576" t="str">
        <f t="shared" si="198"/>
        <v>Z</v>
      </c>
      <c r="AS576" t="str">
        <f t="shared" si="198"/>
        <v>F</v>
      </c>
      <c r="AT576" t="str">
        <f t="shared" si="198"/>
        <v>P</v>
      </c>
      <c r="AU576" t="str">
        <f t="shared" si="198"/>
        <v>X</v>
      </c>
      <c r="AV576" t="str">
        <f t="shared" si="198"/>
        <v>X</v>
      </c>
      <c r="AW576" t="str">
        <f t="shared" si="200"/>
        <v>X</v>
      </c>
      <c r="AX576" t="str">
        <f t="shared" si="200"/>
        <v>N</v>
      </c>
      <c r="AY576" t="str">
        <f t="shared" si="200"/>
        <v>N</v>
      </c>
      <c r="AZ576" t="str">
        <f t="shared" si="200"/>
        <v xml:space="preserve"> </v>
      </c>
      <c r="BA576" t="str">
        <f t="shared" si="200"/>
        <v>V</v>
      </c>
      <c r="BB576" t="str">
        <f t="shared" si="200"/>
        <v>Z</v>
      </c>
      <c r="BC576" t="str">
        <f t="shared" si="200"/>
        <v>F</v>
      </c>
      <c r="BD576" t="str">
        <f t="shared" si="200"/>
        <v>F</v>
      </c>
      <c r="BE576" t="str">
        <f t="shared" si="200"/>
        <v>F</v>
      </c>
      <c r="BF576" t="str">
        <f t="shared" si="200"/>
        <v>Y</v>
      </c>
      <c r="BG576" t="str">
        <f t="shared" si="200"/>
        <v>X</v>
      </c>
      <c r="BH576" t="str">
        <f t="shared" si="200"/>
        <v>U</v>
      </c>
      <c r="BI576" t="str">
        <f t="shared" si="200"/>
        <v>N</v>
      </c>
      <c r="BJ576" t="str">
        <f t="shared" si="200"/>
        <v>U</v>
      </c>
      <c r="BK576" t="str">
        <f t="shared" si="200"/>
        <v xml:space="preserve"> </v>
      </c>
      <c r="BL576" t="str">
        <f t="shared" si="200"/>
        <v>Z</v>
      </c>
      <c r="BM576" t="str">
        <f t="shared" si="189"/>
        <v>Z</v>
      </c>
      <c r="BN576" t="str">
        <f t="shared" si="189"/>
        <v>F</v>
      </c>
      <c r="BO576" t="str">
        <f t="shared" si="189"/>
        <v>Y</v>
      </c>
      <c r="BP576" t="str">
        <f t="shared" si="195"/>
        <v>Y</v>
      </c>
      <c r="BQ576" t="str">
        <f t="shared" si="195"/>
        <v>Y</v>
      </c>
      <c r="BR576" t="str">
        <f t="shared" si="195"/>
        <v>Y</v>
      </c>
      <c r="BS576" t="str">
        <f t="shared" si="195"/>
        <v>U</v>
      </c>
      <c r="BT576" t="str">
        <f t="shared" si="197"/>
        <v>U</v>
      </c>
      <c r="BU576" t="str">
        <f t="shared" si="197"/>
        <v>U</v>
      </c>
    </row>
    <row r="577" spans="1:73">
      <c r="A577" s="16">
        <v>575</v>
      </c>
      <c r="B577" s="1" t="s">
        <v>574</v>
      </c>
      <c r="C577" t="str">
        <f t="shared" si="202"/>
        <v xml:space="preserve"> </v>
      </c>
      <c r="D577" t="str">
        <f t="shared" si="202"/>
        <v>5</v>
      </c>
      <c r="E577" t="str">
        <f t="shared" si="202"/>
        <v>7</v>
      </c>
      <c r="F577" t="str">
        <f t="shared" si="202"/>
        <v>5</v>
      </c>
      <c r="G577" t="str">
        <f t="shared" si="202"/>
        <v>,</v>
      </c>
      <c r="H577" t="str">
        <f t="shared" si="202"/>
        <v xml:space="preserve"> </v>
      </c>
      <c r="I577" t="str">
        <f t="shared" si="202"/>
        <v>I</v>
      </c>
      <c r="J577" t="str">
        <f t="shared" si="202"/>
        <v>I</v>
      </c>
      <c r="K577" t="str">
        <f t="shared" si="202"/>
        <v>I</v>
      </c>
      <c r="L577" t="str">
        <f t="shared" si="202"/>
        <v>I</v>
      </c>
      <c r="M577" t="str">
        <f t="shared" si="202"/>
        <v>I</v>
      </c>
      <c r="N577" t="str">
        <f t="shared" si="202"/>
        <v>W</v>
      </c>
      <c r="O577" t="str">
        <f t="shared" si="202"/>
        <v>W</v>
      </c>
      <c r="P577" t="str">
        <f t="shared" si="202"/>
        <v>T</v>
      </c>
      <c r="Q577" t="str">
        <f t="shared" si="202"/>
        <v>T</v>
      </c>
      <c r="R577" t="str">
        <f t="shared" si="201"/>
        <v>T</v>
      </c>
      <c r="S577" t="str">
        <f t="shared" si="201"/>
        <v xml:space="preserve"> </v>
      </c>
      <c r="T577" t="str">
        <f t="shared" si="201"/>
        <v>L</v>
      </c>
      <c r="U577" t="str">
        <f t="shared" si="201"/>
        <v>V</v>
      </c>
      <c r="V577" t="str">
        <f t="shared" si="201"/>
        <v>P</v>
      </c>
      <c r="W577" t="str">
        <f t="shared" si="201"/>
        <v>P</v>
      </c>
      <c r="X577" t="str">
        <f t="shared" si="201"/>
        <v>F</v>
      </c>
      <c r="Y577" t="str">
        <f t="shared" si="201"/>
        <v>F</v>
      </c>
      <c r="Z577" t="str">
        <f t="shared" si="201"/>
        <v>W</v>
      </c>
      <c r="AA577" t="str">
        <f t="shared" si="201"/>
        <v>W</v>
      </c>
      <c r="AB577" t="str">
        <f t="shared" si="201"/>
        <v>T</v>
      </c>
      <c r="AC577" t="str">
        <f t="shared" si="201"/>
        <v>N</v>
      </c>
      <c r="AD577" t="str">
        <f t="shared" si="201"/>
        <v xml:space="preserve"> </v>
      </c>
      <c r="AE577" t="str">
        <f t="shared" si="201"/>
        <v>L</v>
      </c>
      <c r="AF577" t="str">
        <f t="shared" si="201"/>
        <v>V</v>
      </c>
      <c r="AG577" t="str">
        <f t="shared" si="199"/>
        <v>P</v>
      </c>
      <c r="AH577" t="str">
        <f t="shared" si="199"/>
        <v>P</v>
      </c>
      <c r="AI577" t="str">
        <f t="shared" si="198"/>
        <v>P</v>
      </c>
      <c r="AJ577" t="str">
        <f t="shared" si="198"/>
        <v>F</v>
      </c>
      <c r="AK577" t="str">
        <f t="shared" si="198"/>
        <v>F</v>
      </c>
      <c r="AL577" t="str">
        <f t="shared" si="198"/>
        <v>W</v>
      </c>
      <c r="AM577" t="str">
        <f t="shared" si="198"/>
        <v>T</v>
      </c>
      <c r="AN577" t="str">
        <f t="shared" si="198"/>
        <v>N</v>
      </c>
      <c r="AO577" t="str">
        <f t="shared" si="198"/>
        <v xml:space="preserve"> </v>
      </c>
      <c r="AP577" t="str">
        <f t="shared" si="198"/>
        <v>L</v>
      </c>
      <c r="AQ577" t="str">
        <f t="shared" si="198"/>
        <v>V</v>
      </c>
      <c r="AR577" t="str">
        <f t="shared" si="198"/>
        <v>V</v>
      </c>
      <c r="AS577" t="str">
        <f t="shared" si="198"/>
        <v>V</v>
      </c>
      <c r="AT577" t="str">
        <f t="shared" si="198"/>
        <v>X</v>
      </c>
      <c r="AU577" t="str">
        <f t="shared" si="198"/>
        <v>F</v>
      </c>
      <c r="AV577" t="str">
        <f t="shared" si="198"/>
        <v>Z</v>
      </c>
      <c r="AW577" t="str">
        <f t="shared" si="200"/>
        <v>Z</v>
      </c>
      <c r="AX577" t="str">
        <f t="shared" si="200"/>
        <v>N</v>
      </c>
      <c r="AY577" t="str">
        <f t="shared" si="200"/>
        <v>N</v>
      </c>
      <c r="AZ577" t="str">
        <f t="shared" si="200"/>
        <v xml:space="preserve"> </v>
      </c>
      <c r="BA577" t="str">
        <f t="shared" si="200"/>
        <v>L</v>
      </c>
      <c r="BB577" t="str">
        <f t="shared" si="200"/>
        <v>L</v>
      </c>
      <c r="BC577" t="str">
        <f t="shared" si="200"/>
        <v>Y</v>
      </c>
      <c r="BD577" t="str">
        <f t="shared" si="200"/>
        <v>X</v>
      </c>
      <c r="BE577" t="str">
        <f t="shared" si="200"/>
        <v>X</v>
      </c>
      <c r="BF577" t="str">
        <f t="shared" si="200"/>
        <v>X</v>
      </c>
      <c r="BG577" t="str">
        <f t="shared" si="200"/>
        <v>Z</v>
      </c>
      <c r="BH577" t="str">
        <f t="shared" si="200"/>
        <v>U</v>
      </c>
      <c r="BI577" t="str">
        <f t="shared" si="200"/>
        <v>N</v>
      </c>
      <c r="BJ577" t="str">
        <f t="shared" si="200"/>
        <v>U</v>
      </c>
      <c r="BK577" t="str">
        <f t="shared" si="200"/>
        <v xml:space="preserve"> </v>
      </c>
      <c r="BL577" t="str">
        <f t="shared" si="200"/>
        <v>Y</v>
      </c>
      <c r="BM577" t="str">
        <f t="shared" si="189"/>
        <v>Y</v>
      </c>
      <c r="BN577" t="str">
        <f t="shared" si="189"/>
        <v>Y</v>
      </c>
      <c r="BO577" t="str">
        <f t="shared" si="189"/>
        <v>Y</v>
      </c>
      <c r="BP577" t="str">
        <f t="shared" si="195"/>
        <v>X</v>
      </c>
      <c r="BQ577" t="str">
        <f t="shared" si="195"/>
        <v>Z</v>
      </c>
      <c r="BR577" t="str">
        <f t="shared" si="195"/>
        <v>Z</v>
      </c>
      <c r="BS577" t="str">
        <f t="shared" si="195"/>
        <v>U</v>
      </c>
      <c r="BT577" t="str">
        <f t="shared" si="197"/>
        <v>U</v>
      </c>
      <c r="BU577" t="str">
        <f t="shared" si="197"/>
        <v>U</v>
      </c>
    </row>
    <row r="578" spans="1:73">
      <c r="A578" s="16">
        <v>576</v>
      </c>
      <c r="B578" s="1" t="s">
        <v>575</v>
      </c>
      <c r="C578" t="str">
        <f t="shared" si="202"/>
        <v xml:space="preserve"> </v>
      </c>
      <c r="D578" t="str">
        <f t="shared" si="202"/>
        <v>5</v>
      </c>
      <c r="E578" t="str">
        <f t="shared" si="202"/>
        <v>7</v>
      </c>
      <c r="F578" t="str">
        <f t="shared" si="202"/>
        <v>6</v>
      </c>
      <c r="G578" t="str">
        <f t="shared" si="202"/>
        <v>,</v>
      </c>
      <c r="H578" t="str">
        <f t="shared" si="202"/>
        <v xml:space="preserve"> </v>
      </c>
      <c r="I578" t="str">
        <f t="shared" si="202"/>
        <v>I</v>
      </c>
      <c r="J578" t="str">
        <f t="shared" si="202"/>
        <v>I</v>
      </c>
      <c r="K578" t="str">
        <f t="shared" si="202"/>
        <v>I</v>
      </c>
      <c r="L578" t="str">
        <f t="shared" si="202"/>
        <v>I</v>
      </c>
      <c r="M578" t="str">
        <f t="shared" si="202"/>
        <v>I</v>
      </c>
      <c r="N578" t="str">
        <f t="shared" si="202"/>
        <v>W</v>
      </c>
      <c r="O578" t="str">
        <f t="shared" si="202"/>
        <v>W</v>
      </c>
      <c r="P578" t="str">
        <f t="shared" si="202"/>
        <v>T</v>
      </c>
      <c r="Q578" t="str">
        <f t="shared" si="202"/>
        <v>T</v>
      </c>
      <c r="R578" t="str">
        <f t="shared" si="201"/>
        <v>T</v>
      </c>
      <c r="S578" t="str">
        <f t="shared" si="201"/>
        <v xml:space="preserve"> </v>
      </c>
      <c r="T578" t="str">
        <f t="shared" si="201"/>
        <v>L</v>
      </c>
      <c r="U578" t="str">
        <f t="shared" si="201"/>
        <v>V</v>
      </c>
      <c r="V578" t="str">
        <f t="shared" si="201"/>
        <v>V</v>
      </c>
      <c r="W578" t="str">
        <f t="shared" si="201"/>
        <v>V</v>
      </c>
      <c r="X578" t="str">
        <f t="shared" si="201"/>
        <v>F</v>
      </c>
      <c r="Y578" t="str">
        <f t="shared" si="201"/>
        <v>F</v>
      </c>
      <c r="Z578" t="str">
        <f t="shared" si="201"/>
        <v>W</v>
      </c>
      <c r="AA578" t="str">
        <f t="shared" si="201"/>
        <v>W</v>
      </c>
      <c r="AB578" t="str">
        <f t="shared" si="201"/>
        <v>T</v>
      </c>
      <c r="AC578" t="str">
        <f t="shared" si="201"/>
        <v>N</v>
      </c>
      <c r="AD578" t="str">
        <f t="shared" si="201"/>
        <v xml:space="preserve"> </v>
      </c>
      <c r="AE578" t="str">
        <f t="shared" si="201"/>
        <v>L</v>
      </c>
      <c r="AF578" t="str">
        <f t="shared" si="201"/>
        <v>V</v>
      </c>
      <c r="AG578" t="str">
        <f t="shared" si="199"/>
        <v>P</v>
      </c>
      <c r="AH578" t="str">
        <f t="shared" si="199"/>
        <v>P</v>
      </c>
      <c r="AI578" t="str">
        <f t="shared" si="198"/>
        <v>P</v>
      </c>
      <c r="AJ578" t="str">
        <f t="shared" si="198"/>
        <v>F</v>
      </c>
      <c r="AK578" t="str">
        <f t="shared" si="198"/>
        <v>F</v>
      </c>
      <c r="AL578" t="str">
        <f t="shared" si="198"/>
        <v>W</v>
      </c>
      <c r="AM578" t="str">
        <f t="shared" si="198"/>
        <v>T</v>
      </c>
      <c r="AN578" t="str">
        <f t="shared" si="198"/>
        <v>N</v>
      </c>
      <c r="AO578" t="str">
        <f t="shared" si="198"/>
        <v xml:space="preserve"> </v>
      </c>
      <c r="AP578" t="str">
        <f t="shared" si="198"/>
        <v>L</v>
      </c>
      <c r="AQ578" t="str">
        <f t="shared" si="198"/>
        <v>V</v>
      </c>
      <c r="AR578" t="str">
        <f t="shared" si="198"/>
        <v>P</v>
      </c>
      <c r="AS578" t="str">
        <f t="shared" si="198"/>
        <v>P</v>
      </c>
      <c r="AT578" t="str">
        <f t="shared" si="198"/>
        <v>X</v>
      </c>
      <c r="AU578" t="str">
        <f t="shared" si="198"/>
        <v>F</v>
      </c>
      <c r="AV578" t="str">
        <f t="shared" si="198"/>
        <v>Z</v>
      </c>
      <c r="AW578" t="str">
        <f t="shared" si="200"/>
        <v>Z</v>
      </c>
      <c r="AX578" t="str">
        <f t="shared" si="200"/>
        <v>N</v>
      </c>
      <c r="AY578" t="str">
        <f t="shared" si="200"/>
        <v>N</v>
      </c>
      <c r="AZ578" t="str">
        <f t="shared" si="200"/>
        <v xml:space="preserve"> </v>
      </c>
      <c r="BA578" t="str">
        <f t="shared" si="200"/>
        <v>L</v>
      </c>
      <c r="BB578" t="str">
        <f t="shared" si="200"/>
        <v>L</v>
      </c>
      <c r="BC578" t="str">
        <f t="shared" si="200"/>
        <v>Y</v>
      </c>
      <c r="BD578" t="str">
        <f t="shared" si="200"/>
        <v>X</v>
      </c>
      <c r="BE578" t="str">
        <f t="shared" si="200"/>
        <v>X</v>
      </c>
      <c r="BF578" t="str">
        <f t="shared" si="200"/>
        <v>X</v>
      </c>
      <c r="BG578" t="str">
        <f t="shared" si="200"/>
        <v>Z</v>
      </c>
      <c r="BH578" t="str">
        <f t="shared" si="200"/>
        <v>U</v>
      </c>
      <c r="BI578" t="str">
        <f t="shared" si="200"/>
        <v>N</v>
      </c>
      <c r="BJ578" t="str">
        <f t="shared" si="200"/>
        <v>U</v>
      </c>
      <c r="BK578" t="str">
        <f t="shared" si="200"/>
        <v xml:space="preserve"> </v>
      </c>
      <c r="BL578" t="str">
        <f t="shared" si="200"/>
        <v>Y</v>
      </c>
      <c r="BM578" t="str">
        <f t="shared" si="189"/>
        <v>Y</v>
      </c>
      <c r="BN578" t="str">
        <f t="shared" si="189"/>
        <v>Y</v>
      </c>
      <c r="BO578" t="str">
        <f t="shared" si="189"/>
        <v>Y</v>
      </c>
      <c r="BP578" t="str">
        <f t="shared" si="195"/>
        <v>X</v>
      </c>
      <c r="BQ578" t="str">
        <f t="shared" si="195"/>
        <v>Z</v>
      </c>
      <c r="BR578" t="str">
        <f t="shared" si="195"/>
        <v>Z</v>
      </c>
      <c r="BS578" t="str">
        <f t="shared" si="195"/>
        <v>U</v>
      </c>
      <c r="BT578" t="str">
        <f t="shared" si="197"/>
        <v>U</v>
      </c>
      <c r="BU578" t="str">
        <f t="shared" si="197"/>
        <v>U</v>
      </c>
    </row>
    <row r="579" spans="1:73">
      <c r="A579" s="16">
        <v>577</v>
      </c>
      <c r="B579" s="1" t="s">
        <v>576</v>
      </c>
      <c r="C579" t="str">
        <f t="shared" si="202"/>
        <v xml:space="preserve"> </v>
      </c>
      <c r="D579" t="str">
        <f t="shared" si="202"/>
        <v>5</v>
      </c>
      <c r="E579" t="str">
        <f t="shared" si="202"/>
        <v>7</v>
      </c>
      <c r="F579" t="str">
        <f t="shared" si="202"/>
        <v>7</v>
      </c>
      <c r="G579" t="str">
        <f t="shared" si="202"/>
        <v>,</v>
      </c>
      <c r="H579" t="str">
        <f t="shared" si="202"/>
        <v xml:space="preserve"> </v>
      </c>
      <c r="I579" t="str">
        <f t="shared" si="202"/>
        <v>I</v>
      </c>
      <c r="J579" t="str">
        <f t="shared" si="202"/>
        <v>I</v>
      </c>
      <c r="K579" t="str">
        <f t="shared" si="202"/>
        <v>I</v>
      </c>
      <c r="L579" t="str">
        <f t="shared" si="202"/>
        <v>I</v>
      </c>
      <c r="M579" t="str">
        <f t="shared" si="202"/>
        <v>I</v>
      </c>
      <c r="N579" t="str">
        <f t="shared" si="202"/>
        <v>W</v>
      </c>
      <c r="O579" t="str">
        <f t="shared" si="202"/>
        <v>W</v>
      </c>
      <c r="P579" t="str">
        <f t="shared" si="202"/>
        <v>T</v>
      </c>
      <c r="Q579" t="str">
        <f t="shared" si="202"/>
        <v>T</v>
      </c>
      <c r="R579" t="str">
        <f t="shared" si="201"/>
        <v>T</v>
      </c>
      <c r="S579" t="str">
        <f t="shared" si="201"/>
        <v xml:space="preserve"> </v>
      </c>
      <c r="T579" t="str">
        <f t="shared" si="201"/>
        <v>P</v>
      </c>
      <c r="U579" t="str">
        <f t="shared" si="201"/>
        <v>P</v>
      </c>
      <c r="V579" t="str">
        <f t="shared" si="201"/>
        <v>P</v>
      </c>
      <c r="W579" t="str">
        <f t="shared" si="201"/>
        <v>F</v>
      </c>
      <c r="X579" t="str">
        <f t="shared" si="201"/>
        <v>F</v>
      </c>
      <c r="Y579" t="str">
        <f t="shared" si="201"/>
        <v>X</v>
      </c>
      <c r="Z579" t="str">
        <f t="shared" si="201"/>
        <v>W</v>
      </c>
      <c r="AA579" t="str">
        <f t="shared" si="201"/>
        <v>W</v>
      </c>
      <c r="AB579" t="str">
        <f t="shared" si="201"/>
        <v>T</v>
      </c>
      <c r="AC579" t="str">
        <f t="shared" si="201"/>
        <v>N</v>
      </c>
      <c r="AD579" t="str">
        <f t="shared" si="201"/>
        <v xml:space="preserve"> </v>
      </c>
      <c r="AE579" t="str">
        <f t="shared" si="201"/>
        <v>P</v>
      </c>
      <c r="AF579" t="str">
        <f t="shared" si="201"/>
        <v>P</v>
      </c>
      <c r="AG579" t="str">
        <f t="shared" si="199"/>
        <v>F</v>
      </c>
      <c r="AH579" t="str">
        <f t="shared" si="199"/>
        <v>F</v>
      </c>
      <c r="AI579" t="str">
        <f t="shared" si="198"/>
        <v>X</v>
      </c>
      <c r="AJ579" t="str">
        <f t="shared" si="198"/>
        <v>X</v>
      </c>
      <c r="AK579" t="str">
        <f t="shared" si="198"/>
        <v>X</v>
      </c>
      <c r="AL579" t="str">
        <f t="shared" si="198"/>
        <v>W</v>
      </c>
      <c r="AM579" t="str">
        <f t="shared" si="198"/>
        <v>T</v>
      </c>
      <c r="AN579" t="str">
        <f t="shared" si="198"/>
        <v>N</v>
      </c>
      <c r="AO579" t="str">
        <f t="shared" si="198"/>
        <v xml:space="preserve"> </v>
      </c>
      <c r="AP579" t="str">
        <f t="shared" si="198"/>
        <v>V</v>
      </c>
      <c r="AQ579" t="str">
        <f t="shared" si="198"/>
        <v>V</v>
      </c>
      <c r="AR579" t="str">
        <f t="shared" si="198"/>
        <v>V</v>
      </c>
      <c r="AS579" t="str">
        <f t="shared" si="198"/>
        <v>F</v>
      </c>
      <c r="AT579" t="str">
        <f t="shared" si="198"/>
        <v>Y</v>
      </c>
      <c r="AU579" t="str">
        <f t="shared" si="198"/>
        <v>X</v>
      </c>
      <c r="AV579" t="str">
        <f t="shared" si="198"/>
        <v>Z</v>
      </c>
      <c r="AW579" t="str">
        <f t="shared" si="200"/>
        <v>Z</v>
      </c>
      <c r="AX579" t="str">
        <f t="shared" si="200"/>
        <v>N</v>
      </c>
      <c r="AY579" t="str">
        <f t="shared" si="200"/>
        <v>N</v>
      </c>
      <c r="AZ579" t="str">
        <f t="shared" si="200"/>
        <v xml:space="preserve"> </v>
      </c>
      <c r="BA579" t="str">
        <f t="shared" si="200"/>
        <v>V</v>
      </c>
      <c r="BB579" t="str">
        <f t="shared" si="200"/>
        <v>L</v>
      </c>
      <c r="BC579" t="str">
        <f t="shared" si="200"/>
        <v>Y</v>
      </c>
      <c r="BD579" t="str">
        <f t="shared" si="200"/>
        <v>Y</v>
      </c>
      <c r="BE579" t="str">
        <f t="shared" si="200"/>
        <v>Y</v>
      </c>
      <c r="BF579" t="str">
        <f t="shared" si="200"/>
        <v>Y</v>
      </c>
      <c r="BG579" t="str">
        <f t="shared" si="200"/>
        <v>Z</v>
      </c>
      <c r="BH579" t="str">
        <f t="shared" si="200"/>
        <v>U</v>
      </c>
      <c r="BI579" t="str">
        <f t="shared" si="200"/>
        <v>N</v>
      </c>
      <c r="BJ579" t="str">
        <f t="shared" si="200"/>
        <v>U</v>
      </c>
      <c r="BK579" t="str">
        <f t="shared" si="200"/>
        <v xml:space="preserve"> </v>
      </c>
      <c r="BL579" t="str">
        <f t="shared" si="200"/>
        <v>V</v>
      </c>
      <c r="BM579" t="str">
        <f t="shared" si="189"/>
        <v>L</v>
      </c>
      <c r="BN579" t="str">
        <f t="shared" si="189"/>
        <v>L</v>
      </c>
      <c r="BO579" t="str">
        <f t="shared" si="189"/>
        <v>L</v>
      </c>
      <c r="BP579" t="str">
        <f t="shared" si="195"/>
        <v>L</v>
      </c>
      <c r="BQ579" t="str">
        <f t="shared" si="195"/>
        <v>Z</v>
      </c>
      <c r="BR579" t="str">
        <f t="shared" si="195"/>
        <v>Z</v>
      </c>
      <c r="BS579" t="str">
        <f t="shared" si="195"/>
        <v>U</v>
      </c>
      <c r="BT579" t="str">
        <f t="shared" si="197"/>
        <v>U</v>
      </c>
      <c r="BU579" t="str">
        <f t="shared" si="197"/>
        <v>U</v>
      </c>
    </row>
    <row r="580" spans="1:73">
      <c r="A580" s="16">
        <v>578</v>
      </c>
      <c r="B580" s="1" t="s">
        <v>577</v>
      </c>
      <c r="C580" t="str">
        <f t="shared" si="202"/>
        <v xml:space="preserve"> </v>
      </c>
      <c r="D580" t="str">
        <f t="shared" si="202"/>
        <v>5</v>
      </c>
      <c r="E580" t="str">
        <f t="shared" si="202"/>
        <v>7</v>
      </c>
      <c r="F580" t="str">
        <f t="shared" si="202"/>
        <v>8</v>
      </c>
      <c r="G580" t="str">
        <f t="shared" si="202"/>
        <v>,</v>
      </c>
      <c r="H580" t="str">
        <f t="shared" si="202"/>
        <v xml:space="preserve"> </v>
      </c>
      <c r="I580" t="str">
        <f t="shared" si="202"/>
        <v>I</v>
      </c>
      <c r="J580" t="str">
        <f t="shared" si="202"/>
        <v>I</v>
      </c>
      <c r="K580" t="str">
        <f t="shared" si="202"/>
        <v>I</v>
      </c>
      <c r="L580" t="str">
        <f t="shared" si="202"/>
        <v>I</v>
      </c>
      <c r="M580" t="str">
        <f t="shared" si="202"/>
        <v>I</v>
      </c>
      <c r="N580" t="str">
        <f t="shared" si="202"/>
        <v>W</v>
      </c>
      <c r="O580" t="str">
        <f t="shared" si="202"/>
        <v>W</v>
      </c>
      <c r="P580" t="str">
        <f t="shared" si="202"/>
        <v>T</v>
      </c>
      <c r="Q580" t="str">
        <f t="shared" si="202"/>
        <v>T</v>
      </c>
      <c r="R580" t="str">
        <f t="shared" si="201"/>
        <v>T</v>
      </c>
      <c r="S580" t="str">
        <f t="shared" si="201"/>
        <v xml:space="preserve"> </v>
      </c>
      <c r="T580" t="str">
        <f t="shared" si="201"/>
        <v>P</v>
      </c>
      <c r="U580" t="str">
        <f t="shared" si="201"/>
        <v>P</v>
      </c>
      <c r="V580" t="str">
        <f t="shared" si="201"/>
        <v>P</v>
      </c>
      <c r="W580" t="str">
        <f t="shared" si="201"/>
        <v>X</v>
      </c>
      <c r="X580" t="str">
        <f t="shared" si="201"/>
        <v>F</v>
      </c>
      <c r="Y580" t="str">
        <f t="shared" si="201"/>
        <v>F</v>
      </c>
      <c r="Z580" t="str">
        <f t="shared" si="201"/>
        <v>W</v>
      </c>
      <c r="AA580" t="str">
        <f t="shared" si="201"/>
        <v>W</v>
      </c>
      <c r="AB580" t="str">
        <f t="shared" si="201"/>
        <v>T</v>
      </c>
      <c r="AC580" t="str">
        <f t="shared" si="201"/>
        <v>N</v>
      </c>
      <c r="AD580" t="str">
        <f t="shared" si="201"/>
        <v xml:space="preserve"> </v>
      </c>
      <c r="AE580" t="str">
        <f t="shared" si="201"/>
        <v>P</v>
      </c>
      <c r="AF580" t="str">
        <f t="shared" si="201"/>
        <v>P</v>
      </c>
      <c r="AG580" t="str">
        <f t="shared" si="199"/>
        <v>X</v>
      </c>
      <c r="AH580" t="str">
        <f t="shared" si="199"/>
        <v>X</v>
      </c>
      <c r="AI580" t="str">
        <f t="shared" si="198"/>
        <v>X</v>
      </c>
      <c r="AJ580" t="str">
        <f t="shared" si="198"/>
        <v>F</v>
      </c>
      <c r="AK580" t="str">
        <f t="shared" si="198"/>
        <v>F</v>
      </c>
      <c r="AL580" t="str">
        <f t="shared" si="198"/>
        <v>W</v>
      </c>
      <c r="AM580" t="str">
        <f t="shared" si="198"/>
        <v>T</v>
      </c>
      <c r="AN580" t="str">
        <f t="shared" si="198"/>
        <v>N</v>
      </c>
      <c r="AO580" t="str">
        <f t="shared" si="198"/>
        <v xml:space="preserve"> </v>
      </c>
      <c r="AP580" t="str">
        <f t="shared" si="198"/>
        <v>V</v>
      </c>
      <c r="AQ580" t="str">
        <f t="shared" si="198"/>
        <v>V</v>
      </c>
      <c r="AR580" t="str">
        <f t="shared" si="198"/>
        <v>V</v>
      </c>
      <c r="AS580" t="str">
        <f t="shared" si="198"/>
        <v>X</v>
      </c>
      <c r="AT580" t="str">
        <f t="shared" si="198"/>
        <v>Y</v>
      </c>
      <c r="AU580" t="str">
        <f t="shared" si="198"/>
        <v>F</v>
      </c>
      <c r="AV580" t="str">
        <f t="shared" si="198"/>
        <v>Z</v>
      </c>
      <c r="AW580" t="str">
        <f t="shared" si="200"/>
        <v>Z</v>
      </c>
      <c r="AX580" t="str">
        <f t="shared" si="200"/>
        <v>N</v>
      </c>
      <c r="AY580" t="str">
        <f t="shared" si="200"/>
        <v>N</v>
      </c>
      <c r="AZ580" t="str">
        <f t="shared" si="200"/>
        <v xml:space="preserve"> </v>
      </c>
      <c r="BA580" t="str">
        <f t="shared" si="200"/>
        <v>V</v>
      </c>
      <c r="BB580" t="str">
        <f t="shared" si="200"/>
        <v>L</v>
      </c>
      <c r="BC580" t="str">
        <f t="shared" si="200"/>
        <v>Y</v>
      </c>
      <c r="BD580" t="str">
        <f t="shared" si="200"/>
        <v>Y</v>
      </c>
      <c r="BE580" t="str">
        <f t="shared" si="200"/>
        <v>Y</v>
      </c>
      <c r="BF580" t="str">
        <f t="shared" si="200"/>
        <v>Y</v>
      </c>
      <c r="BG580" t="str">
        <f t="shared" si="200"/>
        <v>Z</v>
      </c>
      <c r="BH580" t="str">
        <f t="shared" si="200"/>
        <v>U</v>
      </c>
      <c r="BI580" t="str">
        <f t="shared" si="200"/>
        <v>N</v>
      </c>
      <c r="BJ580" t="str">
        <f t="shared" si="200"/>
        <v>U</v>
      </c>
      <c r="BK580" t="str">
        <f t="shared" si="200"/>
        <v xml:space="preserve"> </v>
      </c>
      <c r="BL580" t="str">
        <f t="shared" si="200"/>
        <v>V</v>
      </c>
      <c r="BM580" t="str">
        <f t="shared" si="189"/>
        <v>L</v>
      </c>
      <c r="BN580" t="str">
        <f t="shared" si="189"/>
        <v>L</v>
      </c>
      <c r="BO580" t="str">
        <f t="shared" si="189"/>
        <v>L</v>
      </c>
      <c r="BP580" t="str">
        <f t="shared" si="195"/>
        <v>L</v>
      </c>
      <c r="BQ580" t="str">
        <f t="shared" si="195"/>
        <v>Z</v>
      </c>
      <c r="BR580" t="str">
        <f t="shared" si="195"/>
        <v>Z</v>
      </c>
      <c r="BS580" t="str">
        <f t="shared" si="195"/>
        <v>U</v>
      </c>
      <c r="BT580" t="str">
        <f t="shared" si="197"/>
        <v>U</v>
      </c>
      <c r="BU580" t="str">
        <f t="shared" si="197"/>
        <v>U</v>
      </c>
    </row>
    <row r="581" spans="1:73">
      <c r="A581" s="16">
        <v>579</v>
      </c>
      <c r="B581" s="1" t="s">
        <v>578</v>
      </c>
      <c r="C581" t="str">
        <f t="shared" si="202"/>
        <v xml:space="preserve"> </v>
      </c>
      <c r="D581" t="str">
        <f t="shared" si="202"/>
        <v>5</v>
      </c>
      <c r="E581" t="str">
        <f t="shared" si="202"/>
        <v>7</v>
      </c>
      <c r="F581" t="str">
        <f t="shared" si="202"/>
        <v>9</v>
      </c>
      <c r="G581" t="str">
        <f t="shared" si="202"/>
        <v>,</v>
      </c>
      <c r="H581" t="str">
        <f t="shared" si="202"/>
        <v xml:space="preserve"> </v>
      </c>
      <c r="I581" t="str">
        <f t="shared" si="202"/>
        <v>I</v>
      </c>
      <c r="J581" t="str">
        <f t="shared" si="202"/>
        <v>I</v>
      </c>
      <c r="K581" t="str">
        <f t="shared" si="202"/>
        <v>I</v>
      </c>
      <c r="L581" t="str">
        <f t="shared" si="202"/>
        <v>I</v>
      </c>
      <c r="M581" t="str">
        <f t="shared" si="202"/>
        <v>I</v>
      </c>
      <c r="N581" t="str">
        <f t="shared" si="202"/>
        <v>W</v>
      </c>
      <c r="O581" t="str">
        <f t="shared" si="202"/>
        <v>W</v>
      </c>
      <c r="P581" t="str">
        <f t="shared" si="202"/>
        <v>T</v>
      </c>
      <c r="Q581" t="str">
        <f t="shared" si="202"/>
        <v>T</v>
      </c>
      <c r="R581" t="str">
        <f t="shared" si="201"/>
        <v>T</v>
      </c>
      <c r="S581" t="str">
        <f t="shared" si="201"/>
        <v xml:space="preserve"> </v>
      </c>
      <c r="T581" t="str">
        <f t="shared" si="201"/>
        <v>P</v>
      </c>
      <c r="U581" t="str">
        <f t="shared" si="201"/>
        <v>Y</v>
      </c>
      <c r="V581" t="str">
        <f t="shared" si="201"/>
        <v>Y</v>
      </c>
      <c r="W581" t="str">
        <f t="shared" si="201"/>
        <v>Y</v>
      </c>
      <c r="X581" t="str">
        <f t="shared" si="201"/>
        <v>Y</v>
      </c>
      <c r="Y581" t="str">
        <f t="shared" si="201"/>
        <v>X</v>
      </c>
      <c r="Z581" t="str">
        <f t="shared" si="201"/>
        <v>W</v>
      </c>
      <c r="AA581" t="str">
        <f t="shared" si="201"/>
        <v>W</v>
      </c>
      <c r="AB581" t="str">
        <f t="shared" si="201"/>
        <v>T</v>
      </c>
      <c r="AC581" t="str">
        <f t="shared" si="201"/>
        <v>N</v>
      </c>
      <c r="AD581" t="str">
        <f t="shared" si="201"/>
        <v xml:space="preserve"> </v>
      </c>
      <c r="AE581" t="str">
        <f t="shared" si="201"/>
        <v>P</v>
      </c>
      <c r="AF581" t="str">
        <f t="shared" si="201"/>
        <v>P</v>
      </c>
      <c r="AG581" t="str">
        <f t="shared" si="199"/>
        <v>V</v>
      </c>
      <c r="AH581" t="str">
        <f t="shared" si="199"/>
        <v>Y</v>
      </c>
      <c r="AI581" t="str">
        <f t="shared" si="198"/>
        <v>X</v>
      </c>
      <c r="AJ581" t="str">
        <f t="shared" si="198"/>
        <v>X</v>
      </c>
      <c r="AK581" t="str">
        <f t="shared" si="198"/>
        <v>X</v>
      </c>
      <c r="AL581" t="str">
        <f t="shared" si="198"/>
        <v>W</v>
      </c>
      <c r="AM581" t="str">
        <f t="shared" si="198"/>
        <v>T</v>
      </c>
      <c r="AN581" t="str">
        <f t="shared" si="198"/>
        <v>N</v>
      </c>
      <c r="AO581" t="str">
        <f t="shared" si="198"/>
        <v xml:space="preserve"> </v>
      </c>
      <c r="AP581" t="str">
        <f t="shared" si="198"/>
        <v>P</v>
      </c>
      <c r="AQ581" t="str">
        <f t="shared" si="198"/>
        <v>P</v>
      </c>
      <c r="AR581" t="str">
        <f t="shared" si="198"/>
        <v>V</v>
      </c>
      <c r="AS581" t="str">
        <f t="shared" si="198"/>
        <v>F</v>
      </c>
      <c r="AT581" t="str">
        <f t="shared" si="198"/>
        <v>F</v>
      </c>
      <c r="AU581" t="str">
        <f t="shared" si="198"/>
        <v>X</v>
      </c>
      <c r="AV581" t="str">
        <f t="shared" si="198"/>
        <v>Z</v>
      </c>
      <c r="AW581" t="str">
        <f t="shared" si="200"/>
        <v>Z</v>
      </c>
      <c r="AX581" t="str">
        <f t="shared" si="200"/>
        <v>N</v>
      </c>
      <c r="AY581" t="str">
        <f t="shared" si="200"/>
        <v>N</v>
      </c>
      <c r="AZ581" t="str">
        <f t="shared" si="200"/>
        <v xml:space="preserve"> </v>
      </c>
      <c r="BA581" t="str">
        <f t="shared" si="200"/>
        <v>V</v>
      </c>
      <c r="BB581" t="str">
        <f t="shared" si="200"/>
        <v>V</v>
      </c>
      <c r="BC581" t="str">
        <f t="shared" si="200"/>
        <v>V</v>
      </c>
      <c r="BD581" t="str">
        <f t="shared" si="200"/>
        <v>L</v>
      </c>
      <c r="BE581" t="str">
        <f t="shared" si="200"/>
        <v>F</v>
      </c>
      <c r="BF581" t="str">
        <f t="shared" si="200"/>
        <v>F</v>
      </c>
      <c r="BG581" t="str">
        <f t="shared" si="200"/>
        <v>Z</v>
      </c>
      <c r="BH581" t="str">
        <f t="shared" si="200"/>
        <v>U</v>
      </c>
      <c r="BI581" t="str">
        <f t="shared" si="200"/>
        <v>N</v>
      </c>
      <c r="BJ581" t="str">
        <f t="shared" si="200"/>
        <v>U</v>
      </c>
      <c r="BK581" t="str">
        <f t="shared" si="200"/>
        <v xml:space="preserve"> </v>
      </c>
      <c r="BL581" t="str">
        <f t="shared" si="200"/>
        <v>L</v>
      </c>
      <c r="BM581" t="str">
        <f t="shared" si="189"/>
        <v>L</v>
      </c>
      <c r="BN581" t="str">
        <f t="shared" si="189"/>
        <v>L</v>
      </c>
      <c r="BO581" t="str">
        <f t="shared" si="189"/>
        <v>L</v>
      </c>
      <c r="BP581" t="str">
        <f t="shared" si="195"/>
        <v>F</v>
      </c>
      <c r="BQ581" t="str">
        <f t="shared" si="195"/>
        <v>Z</v>
      </c>
      <c r="BR581" t="str">
        <f t="shared" si="195"/>
        <v>Z</v>
      </c>
      <c r="BS581" t="str">
        <f t="shared" si="195"/>
        <v>U</v>
      </c>
      <c r="BT581" t="str">
        <f t="shared" si="197"/>
        <v>U</v>
      </c>
      <c r="BU581" t="str">
        <f t="shared" si="197"/>
        <v>U</v>
      </c>
    </row>
    <row r="582" spans="1:73">
      <c r="A582" s="16">
        <v>580</v>
      </c>
      <c r="B582" s="1" t="s">
        <v>579</v>
      </c>
      <c r="C582" t="str">
        <f t="shared" si="202"/>
        <v xml:space="preserve"> </v>
      </c>
      <c r="D582" t="str">
        <f t="shared" si="202"/>
        <v>5</v>
      </c>
      <c r="E582" t="str">
        <f t="shared" si="202"/>
        <v>8</v>
      </c>
      <c r="F582" t="str">
        <f t="shared" si="202"/>
        <v>0</v>
      </c>
      <c r="G582" t="str">
        <f t="shared" si="202"/>
        <v>,</v>
      </c>
      <c r="H582" t="str">
        <f t="shared" si="202"/>
        <v xml:space="preserve"> </v>
      </c>
      <c r="I582" t="str">
        <f t="shared" si="202"/>
        <v>I</v>
      </c>
      <c r="J582" t="str">
        <f t="shared" si="202"/>
        <v>I</v>
      </c>
      <c r="K582" t="str">
        <f t="shared" si="202"/>
        <v>I</v>
      </c>
      <c r="L582" t="str">
        <f t="shared" si="202"/>
        <v>I</v>
      </c>
      <c r="M582" t="str">
        <f t="shared" si="202"/>
        <v>I</v>
      </c>
      <c r="N582" t="str">
        <f t="shared" si="202"/>
        <v>W</v>
      </c>
      <c r="O582" t="str">
        <f t="shared" si="202"/>
        <v>W</v>
      </c>
      <c r="P582" t="str">
        <f t="shared" si="202"/>
        <v>T</v>
      </c>
      <c r="Q582" t="str">
        <f t="shared" si="202"/>
        <v>T</v>
      </c>
      <c r="R582" t="str">
        <f t="shared" si="201"/>
        <v>T</v>
      </c>
      <c r="S582" t="str">
        <f t="shared" si="201"/>
        <v xml:space="preserve"> </v>
      </c>
      <c r="T582" t="str">
        <f t="shared" si="201"/>
        <v>P</v>
      </c>
      <c r="U582" t="str">
        <f t="shared" si="201"/>
        <v>Y</v>
      </c>
      <c r="V582" t="str">
        <f t="shared" si="201"/>
        <v>Y</v>
      </c>
      <c r="W582" t="str">
        <f t="shared" si="201"/>
        <v>Y</v>
      </c>
      <c r="X582" t="str">
        <f t="shared" si="201"/>
        <v>Y</v>
      </c>
      <c r="Y582" t="str">
        <f t="shared" si="201"/>
        <v>X</v>
      </c>
      <c r="Z582" t="str">
        <f t="shared" si="201"/>
        <v>W</v>
      </c>
      <c r="AA582" t="str">
        <f t="shared" si="201"/>
        <v>W</v>
      </c>
      <c r="AB582" t="str">
        <f t="shared" si="201"/>
        <v>T</v>
      </c>
      <c r="AC582" t="str">
        <f t="shared" si="201"/>
        <v>N</v>
      </c>
      <c r="AD582" t="str">
        <f t="shared" si="201"/>
        <v xml:space="preserve"> </v>
      </c>
      <c r="AE582" t="str">
        <f t="shared" si="201"/>
        <v>P</v>
      </c>
      <c r="AF582" t="str">
        <f t="shared" si="201"/>
        <v>P</v>
      </c>
      <c r="AG582" t="str">
        <f t="shared" si="199"/>
        <v>V</v>
      </c>
      <c r="AH582" t="str">
        <f t="shared" si="199"/>
        <v>Y</v>
      </c>
      <c r="AI582" t="str">
        <f t="shared" si="198"/>
        <v>X</v>
      </c>
      <c r="AJ582" t="str">
        <f t="shared" si="198"/>
        <v>X</v>
      </c>
      <c r="AK582" t="str">
        <f t="shared" si="198"/>
        <v>X</v>
      </c>
      <c r="AL582" t="str">
        <f t="shared" si="198"/>
        <v>W</v>
      </c>
      <c r="AM582" t="str">
        <f t="shared" si="198"/>
        <v>T</v>
      </c>
      <c r="AN582" t="str">
        <f t="shared" si="198"/>
        <v>N</v>
      </c>
      <c r="AO582" t="str">
        <f t="shared" si="198"/>
        <v xml:space="preserve"> </v>
      </c>
      <c r="AP582" t="str">
        <f t="shared" si="198"/>
        <v>P</v>
      </c>
      <c r="AQ582" t="str">
        <f t="shared" si="198"/>
        <v>P</v>
      </c>
      <c r="AR582" t="str">
        <f t="shared" si="198"/>
        <v>V</v>
      </c>
      <c r="AS582" t="str">
        <f t="shared" si="198"/>
        <v>Z</v>
      </c>
      <c r="AT582" t="str">
        <f t="shared" si="198"/>
        <v>Z</v>
      </c>
      <c r="AU582" t="str">
        <f t="shared" si="198"/>
        <v>X</v>
      </c>
      <c r="AV582" t="str">
        <f t="shared" si="198"/>
        <v>F</v>
      </c>
      <c r="AW582" t="str">
        <f t="shared" si="200"/>
        <v>F</v>
      </c>
      <c r="AX582" t="str">
        <f t="shared" si="200"/>
        <v>N</v>
      </c>
      <c r="AY582" t="str">
        <f t="shared" si="200"/>
        <v>N</v>
      </c>
      <c r="AZ582" t="str">
        <f t="shared" si="200"/>
        <v xml:space="preserve"> </v>
      </c>
      <c r="BA582" t="str">
        <f t="shared" si="200"/>
        <v>V</v>
      </c>
      <c r="BB582" t="str">
        <f t="shared" si="200"/>
        <v>V</v>
      </c>
      <c r="BC582" t="str">
        <f t="shared" si="200"/>
        <v>V</v>
      </c>
      <c r="BD582" t="str">
        <f t="shared" si="200"/>
        <v>L</v>
      </c>
      <c r="BE582" t="str">
        <f t="shared" si="200"/>
        <v>Z</v>
      </c>
      <c r="BF582" t="str">
        <f t="shared" si="200"/>
        <v>F</v>
      </c>
      <c r="BG582" t="str">
        <f t="shared" si="200"/>
        <v>F</v>
      </c>
      <c r="BH582" t="str">
        <f t="shared" si="200"/>
        <v>U</v>
      </c>
      <c r="BI582" t="str">
        <f t="shared" si="200"/>
        <v>N</v>
      </c>
      <c r="BJ582" t="str">
        <f t="shared" si="200"/>
        <v>U</v>
      </c>
      <c r="BK582" t="str">
        <f t="shared" si="200"/>
        <v xml:space="preserve"> </v>
      </c>
      <c r="BL582" t="str">
        <f t="shared" si="200"/>
        <v>L</v>
      </c>
      <c r="BM582" t="str">
        <f t="shared" si="189"/>
        <v>L</v>
      </c>
      <c r="BN582" t="str">
        <f t="shared" si="189"/>
        <v>L</v>
      </c>
      <c r="BO582" t="str">
        <f t="shared" si="189"/>
        <v>L</v>
      </c>
      <c r="BP582" t="str">
        <f t="shared" si="195"/>
        <v>Z</v>
      </c>
      <c r="BQ582" t="str">
        <f t="shared" si="195"/>
        <v>Z</v>
      </c>
      <c r="BR582" t="str">
        <f t="shared" si="195"/>
        <v>F</v>
      </c>
      <c r="BS582" t="str">
        <f t="shared" si="195"/>
        <v>U</v>
      </c>
      <c r="BT582" t="str">
        <f t="shared" si="197"/>
        <v>U</v>
      </c>
      <c r="BU582" t="str">
        <f t="shared" si="197"/>
        <v>U</v>
      </c>
    </row>
    <row r="583" spans="1:73">
      <c r="A583" s="16">
        <v>581</v>
      </c>
      <c r="B583" s="1" t="s">
        <v>580</v>
      </c>
      <c r="C583" t="str">
        <f t="shared" si="202"/>
        <v xml:space="preserve"> </v>
      </c>
      <c r="D583" t="str">
        <f t="shared" si="202"/>
        <v>5</v>
      </c>
      <c r="E583" t="str">
        <f t="shared" si="202"/>
        <v>8</v>
      </c>
      <c r="F583" t="str">
        <f t="shared" si="202"/>
        <v>1</v>
      </c>
      <c r="G583" t="str">
        <f t="shared" si="202"/>
        <v>,</v>
      </c>
      <c r="H583" t="str">
        <f t="shared" si="202"/>
        <v xml:space="preserve"> </v>
      </c>
      <c r="I583" t="str">
        <f t="shared" si="202"/>
        <v>I</v>
      </c>
      <c r="J583" t="str">
        <f t="shared" si="202"/>
        <v>I</v>
      </c>
      <c r="K583" t="str">
        <f t="shared" si="202"/>
        <v>I</v>
      </c>
      <c r="L583" t="str">
        <f t="shared" si="202"/>
        <v>I</v>
      </c>
      <c r="M583" t="str">
        <f t="shared" si="202"/>
        <v>I</v>
      </c>
      <c r="N583" t="str">
        <f t="shared" si="202"/>
        <v>W</v>
      </c>
      <c r="O583" t="str">
        <f t="shared" si="202"/>
        <v>W</v>
      </c>
      <c r="P583" t="str">
        <f t="shared" si="202"/>
        <v>T</v>
      </c>
      <c r="Q583" t="str">
        <f t="shared" si="202"/>
        <v>T</v>
      </c>
      <c r="R583" t="str">
        <f t="shared" si="201"/>
        <v>T</v>
      </c>
      <c r="S583" t="str">
        <f t="shared" si="201"/>
        <v xml:space="preserve"> </v>
      </c>
      <c r="T583" t="str">
        <f t="shared" si="201"/>
        <v>U</v>
      </c>
      <c r="U583" t="str">
        <f t="shared" si="201"/>
        <v>U</v>
      </c>
      <c r="V583" t="str">
        <f t="shared" si="201"/>
        <v>U</v>
      </c>
      <c r="W583" t="str">
        <f t="shared" si="201"/>
        <v>Z</v>
      </c>
      <c r="X583" t="str">
        <f t="shared" si="201"/>
        <v>Z</v>
      </c>
      <c r="Y583" t="str">
        <f t="shared" si="201"/>
        <v>X</v>
      </c>
      <c r="Z583" t="str">
        <f t="shared" si="201"/>
        <v>W</v>
      </c>
      <c r="AA583" t="str">
        <f t="shared" si="201"/>
        <v>W</v>
      </c>
      <c r="AB583" t="str">
        <f t="shared" si="201"/>
        <v>T</v>
      </c>
      <c r="AC583" t="str">
        <f t="shared" si="201"/>
        <v>V</v>
      </c>
      <c r="AD583" t="str">
        <f t="shared" si="201"/>
        <v xml:space="preserve"> </v>
      </c>
      <c r="AE583" t="str">
        <f t="shared" si="201"/>
        <v>U</v>
      </c>
      <c r="AF583" t="str">
        <f t="shared" si="201"/>
        <v>N</v>
      </c>
      <c r="AG583" t="str">
        <f t="shared" si="199"/>
        <v>U</v>
      </c>
      <c r="AH583" t="str">
        <f t="shared" si="199"/>
        <v>Z</v>
      </c>
      <c r="AI583" t="str">
        <f t="shared" si="198"/>
        <v>X</v>
      </c>
      <c r="AJ583" t="str">
        <f t="shared" si="198"/>
        <v>X</v>
      </c>
      <c r="AK583" t="str">
        <f t="shared" si="198"/>
        <v>X</v>
      </c>
      <c r="AL583" t="str">
        <f t="shared" si="198"/>
        <v>W</v>
      </c>
      <c r="AM583" t="str">
        <f t="shared" si="198"/>
        <v>T</v>
      </c>
      <c r="AN583" t="str">
        <f t="shared" si="198"/>
        <v>V</v>
      </c>
      <c r="AO583" t="str">
        <f t="shared" si="198"/>
        <v xml:space="preserve"> </v>
      </c>
      <c r="AP583" t="str">
        <f t="shared" si="198"/>
        <v>N</v>
      </c>
      <c r="AQ583" t="str">
        <f t="shared" si="198"/>
        <v>N</v>
      </c>
      <c r="AR583" t="str">
        <f t="shared" si="198"/>
        <v>Z</v>
      </c>
      <c r="AS583" t="str">
        <f t="shared" si="198"/>
        <v>Z</v>
      </c>
      <c r="AT583" t="str">
        <f t="shared" si="198"/>
        <v>F</v>
      </c>
      <c r="AU583" t="str">
        <f t="shared" si="198"/>
        <v>X</v>
      </c>
      <c r="AV583" t="str">
        <f t="shared" si="198"/>
        <v>Y</v>
      </c>
      <c r="AW583" t="str">
        <f t="shared" si="200"/>
        <v>V</v>
      </c>
      <c r="AX583" t="str">
        <f t="shared" si="200"/>
        <v>V</v>
      </c>
      <c r="AY583" t="str">
        <f t="shared" si="200"/>
        <v>V</v>
      </c>
      <c r="AZ583" t="str">
        <f t="shared" si="200"/>
        <v xml:space="preserve"> </v>
      </c>
      <c r="BA583" t="str">
        <f t="shared" si="200"/>
        <v>N</v>
      </c>
      <c r="BB583" t="str">
        <f t="shared" si="200"/>
        <v>P</v>
      </c>
      <c r="BC583" t="str">
        <f t="shared" si="200"/>
        <v>P</v>
      </c>
      <c r="BD583" t="str">
        <f t="shared" si="200"/>
        <v>F</v>
      </c>
      <c r="BE583" t="str">
        <f t="shared" si="200"/>
        <v>F</v>
      </c>
      <c r="BF583" t="str">
        <f t="shared" si="200"/>
        <v>Y</v>
      </c>
      <c r="BG583" t="str">
        <f t="shared" si="200"/>
        <v>Y</v>
      </c>
      <c r="BH583" t="str">
        <f t="shared" si="200"/>
        <v>Y</v>
      </c>
      <c r="BI583" t="str">
        <f t="shared" si="200"/>
        <v>Y</v>
      </c>
      <c r="BJ583" t="str">
        <f t="shared" si="200"/>
        <v>L</v>
      </c>
      <c r="BK583" t="str">
        <f t="shared" si="200"/>
        <v xml:space="preserve"> </v>
      </c>
      <c r="BL583" t="str">
        <f t="shared" si="200"/>
        <v>N</v>
      </c>
      <c r="BM583" t="str">
        <f t="shared" si="189"/>
        <v>P</v>
      </c>
      <c r="BN583" t="str">
        <f t="shared" si="189"/>
        <v>P</v>
      </c>
      <c r="BO583" t="str">
        <f t="shared" si="189"/>
        <v>P</v>
      </c>
      <c r="BP583" t="str">
        <f t="shared" si="195"/>
        <v>F</v>
      </c>
      <c r="BQ583" t="str">
        <f t="shared" si="195"/>
        <v>F</v>
      </c>
      <c r="BR583" t="str">
        <f t="shared" si="195"/>
        <v>L</v>
      </c>
      <c r="BS583" t="str">
        <f t="shared" si="195"/>
        <v>L</v>
      </c>
      <c r="BT583" t="str">
        <f t="shared" si="197"/>
        <v>L</v>
      </c>
      <c r="BU583" t="str">
        <f t="shared" si="197"/>
        <v>L</v>
      </c>
    </row>
    <row r="584" spans="1:73">
      <c r="A584" s="16">
        <v>582</v>
      </c>
      <c r="B584" s="1" t="s">
        <v>581</v>
      </c>
      <c r="C584" t="str">
        <f t="shared" si="202"/>
        <v xml:space="preserve"> </v>
      </c>
      <c r="D584" t="str">
        <f t="shared" si="202"/>
        <v>5</v>
      </c>
      <c r="E584" t="str">
        <f t="shared" si="202"/>
        <v>8</v>
      </c>
      <c r="F584" t="str">
        <f t="shared" si="202"/>
        <v>2</v>
      </c>
      <c r="G584" t="str">
        <f t="shared" si="202"/>
        <v>,</v>
      </c>
      <c r="H584" t="str">
        <f t="shared" si="202"/>
        <v xml:space="preserve"> </v>
      </c>
      <c r="I584" t="str">
        <f t="shared" si="202"/>
        <v>I</v>
      </c>
      <c r="J584" t="str">
        <f t="shared" si="202"/>
        <v>I</v>
      </c>
      <c r="K584" t="str">
        <f t="shared" si="202"/>
        <v>I</v>
      </c>
      <c r="L584" t="str">
        <f t="shared" si="202"/>
        <v>I</v>
      </c>
      <c r="M584" t="str">
        <f t="shared" si="202"/>
        <v>I</v>
      </c>
      <c r="N584" t="str">
        <f t="shared" si="202"/>
        <v>W</v>
      </c>
      <c r="O584" t="str">
        <f t="shared" si="202"/>
        <v>W</v>
      </c>
      <c r="P584" t="str">
        <f t="shared" si="202"/>
        <v>T</v>
      </c>
      <c r="Q584" t="str">
        <f t="shared" si="202"/>
        <v>T</v>
      </c>
      <c r="R584" t="str">
        <f t="shared" si="201"/>
        <v>T</v>
      </c>
      <c r="S584" t="str">
        <f t="shared" si="201"/>
        <v xml:space="preserve"> </v>
      </c>
      <c r="T584" t="str">
        <f t="shared" si="201"/>
        <v>U</v>
      </c>
      <c r="U584" t="str">
        <f t="shared" si="201"/>
        <v>U</v>
      </c>
      <c r="V584" t="str">
        <f t="shared" si="201"/>
        <v>U</v>
      </c>
      <c r="W584" t="str">
        <f t="shared" si="201"/>
        <v>Z</v>
      </c>
      <c r="X584" t="str">
        <f t="shared" si="201"/>
        <v>Z</v>
      </c>
      <c r="Y584" t="str">
        <f t="shared" si="201"/>
        <v>X</v>
      </c>
      <c r="Z584" t="str">
        <f t="shared" si="201"/>
        <v>W</v>
      </c>
      <c r="AA584" t="str">
        <f t="shared" si="201"/>
        <v>W</v>
      </c>
      <c r="AB584" t="str">
        <f t="shared" si="201"/>
        <v>T</v>
      </c>
      <c r="AC584" t="str">
        <f t="shared" si="201"/>
        <v>V</v>
      </c>
      <c r="AD584" t="str">
        <f t="shared" si="201"/>
        <v xml:space="preserve"> </v>
      </c>
      <c r="AE584" t="str">
        <f t="shared" si="201"/>
        <v>U</v>
      </c>
      <c r="AF584" t="str">
        <f t="shared" si="201"/>
        <v>N</v>
      </c>
      <c r="AG584" t="str">
        <f t="shared" si="199"/>
        <v>U</v>
      </c>
      <c r="AH584" t="str">
        <f t="shared" si="199"/>
        <v>Z</v>
      </c>
      <c r="AI584" t="str">
        <f t="shared" si="198"/>
        <v>X</v>
      </c>
      <c r="AJ584" t="str">
        <f t="shared" si="198"/>
        <v>X</v>
      </c>
      <c r="AK584" t="str">
        <f t="shared" si="198"/>
        <v>X</v>
      </c>
      <c r="AL584" t="str">
        <f t="shared" si="198"/>
        <v>W</v>
      </c>
      <c r="AM584" t="str">
        <f t="shared" si="198"/>
        <v>T</v>
      </c>
      <c r="AN584" t="str">
        <f t="shared" si="198"/>
        <v>V</v>
      </c>
      <c r="AO584" t="str">
        <f t="shared" si="198"/>
        <v xml:space="preserve"> </v>
      </c>
      <c r="AP584" t="str">
        <f t="shared" si="198"/>
        <v>N</v>
      </c>
      <c r="AQ584" t="str">
        <f t="shared" si="198"/>
        <v>N</v>
      </c>
      <c r="AR584" t="str">
        <f t="shared" si="198"/>
        <v>Z</v>
      </c>
      <c r="AS584" t="str">
        <f t="shared" si="198"/>
        <v>Z</v>
      </c>
      <c r="AT584" t="str">
        <f t="shared" si="198"/>
        <v>Y</v>
      </c>
      <c r="AU584" t="str">
        <f t="shared" si="198"/>
        <v>X</v>
      </c>
      <c r="AV584" t="str">
        <f t="shared" si="198"/>
        <v>F</v>
      </c>
      <c r="AW584" t="str">
        <f t="shared" si="200"/>
        <v>V</v>
      </c>
      <c r="AX584" t="str">
        <f t="shared" si="200"/>
        <v>V</v>
      </c>
      <c r="AY584" t="str">
        <f t="shared" si="200"/>
        <v>V</v>
      </c>
      <c r="AZ584" t="str">
        <f t="shared" si="200"/>
        <v xml:space="preserve"> </v>
      </c>
      <c r="BA584" t="str">
        <f t="shared" si="200"/>
        <v>N</v>
      </c>
      <c r="BB584" t="str">
        <f t="shared" si="200"/>
        <v>L</v>
      </c>
      <c r="BC584" t="str">
        <f t="shared" si="200"/>
        <v>Y</v>
      </c>
      <c r="BD584" t="str">
        <f t="shared" si="200"/>
        <v>Y</v>
      </c>
      <c r="BE584" t="str">
        <f t="shared" si="200"/>
        <v>Y</v>
      </c>
      <c r="BF584" t="str">
        <f t="shared" si="200"/>
        <v>Y</v>
      </c>
      <c r="BG584" t="str">
        <f t="shared" si="200"/>
        <v>F</v>
      </c>
      <c r="BH584" t="str">
        <f t="shared" si="200"/>
        <v>F</v>
      </c>
      <c r="BI584" t="str">
        <f t="shared" si="200"/>
        <v>P</v>
      </c>
      <c r="BJ584" t="str">
        <f t="shared" si="200"/>
        <v>P</v>
      </c>
      <c r="BK584" t="str">
        <f t="shared" si="200"/>
        <v xml:space="preserve"> </v>
      </c>
      <c r="BL584" t="str">
        <f t="shared" si="200"/>
        <v>N</v>
      </c>
      <c r="BM584" t="str">
        <f t="shared" si="189"/>
        <v>L</v>
      </c>
      <c r="BN584" t="str">
        <f t="shared" si="189"/>
        <v>L</v>
      </c>
      <c r="BO584" t="str">
        <f t="shared" si="189"/>
        <v>L</v>
      </c>
      <c r="BP584" t="str">
        <f t="shared" si="195"/>
        <v>L</v>
      </c>
      <c r="BQ584" t="str">
        <f t="shared" si="195"/>
        <v>F</v>
      </c>
      <c r="BR584" t="str">
        <f t="shared" si="195"/>
        <v>F</v>
      </c>
      <c r="BS584" t="str">
        <f t="shared" si="195"/>
        <v>P</v>
      </c>
      <c r="BT584" t="str">
        <f t="shared" si="197"/>
        <v>P</v>
      </c>
      <c r="BU584" t="str">
        <f t="shared" si="197"/>
        <v>P</v>
      </c>
    </row>
    <row r="585" spans="1:73">
      <c r="A585" s="16">
        <v>583</v>
      </c>
      <c r="B585" s="1" t="s">
        <v>582</v>
      </c>
      <c r="C585" t="str">
        <f t="shared" si="202"/>
        <v xml:space="preserve"> </v>
      </c>
      <c r="D585" t="str">
        <f t="shared" si="202"/>
        <v>5</v>
      </c>
      <c r="E585" t="str">
        <f t="shared" si="202"/>
        <v>8</v>
      </c>
      <c r="F585" t="str">
        <f t="shared" si="202"/>
        <v>3</v>
      </c>
      <c r="G585" t="str">
        <f t="shared" si="202"/>
        <v>,</v>
      </c>
      <c r="H585" t="str">
        <f t="shared" si="202"/>
        <v xml:space="preserve"> </v>
      </c>
      <c r="I585" t="str">
        <f t="shared" si="202"/>
        <v>I</v>
      </c>
      <c r="J585" t="str">
        <f t="shared" si="202"/>
        <v>I</v>
      </c>
      <c r="K585" t="str">
        <f t="shared" si="202"/>
        <v>I</v>
      </c>
      <c r="L585" t="str">
        <f t="shared" si="202"/>
        <v>I</v>
      </c>
      <c r="M585" t="str">
        <f t="shared" si="202"/>
        <v>I</v>
      </c>
      <c r="N585" t="str">
        <f t="shared" si="202"/>
        <v>W</v>
      </c>
      <c r="O585" t="str">
        <f t="shared" si="202"/>
        <v>W</v>
      </c>
      <c r="P585" t="str">
        <f t="shared" si="202"/>
        <v>T</v>
      </c>
      <c r="Q585" t="str">
        <f t="shared" si="202"/>
        <v>T</v>
      </c>
      <c r="R585" t="str">
        <f t="shared" si="201"/>
        <v>T</v>
      </c>
      <c r="S585" t="str">
        <f t="shared" si="201"/>
        <v xml:space="preserve"> </v>
      </c>
      <c r="T585" t="str">
        <f t="shared" si="201"/>
        <v>V</v>
      </c>
      <c r="U585" t="str">
        <f t="shared" si="201"/>
        <v>V</v>
      </c>
      <c r="V585" t="str">
        <f t="shared" si="201"/>
        <v>V</v>
      </c>
      <c r="W585" t="str">
        <f t="shared" si="201"/>
        <v>Y</v>
      </c>
      <c r="X585" t="str">
        <f t="shared" si="201"/>
        <v>F</v>
      </c>
      <c r="Y585" t="str">
        <f t="shared" si="201"/>
        <v>F</v>
      </c>
      <c r="Z585" t="str">
        <f t="shared" si="201"/>
        <v>W</v>
      </c>
      <c r="AA585" t="str">
        <f t="shared" si="201"/>
        <v>W</v>
      </c>
      <c r="AB585" t="str">
        <f t="shared" si="201"/>
        <v>T</v>
      </c>
      <c r="AC585" t="str">
        <f t="shared" si="201"/>
        <v>N</v>
      </c>
      <c r="AD585" t="str">
        <f t="shared" si="201"/>
        <v xml:space="preserve"> </v>
      </c>
      <c r="AE585" t="str">
        <f t="shared" si="201"/>
        <v>V</v>
      </c>
      <c r="AF585" t="str">
        <f t="shared" si="201"/>
        <v>Y</v>
      </c>
      <c r="AG585" t="str">
        <f t="shared" si="199"/>
        <v>Y</v>
      </c>
      <c r="AH585" t="str">
        <f t="shared" si="199"/>
        <v>Y</v>
      </c>
      <c r="AI585" t="str">
        <f t="shared" si="198"/>
        <v>Y</v>
      </c>
      <c r="AJ585" t="str">
        <f t="shared" si="198"/>
        <v>F</v>
      </c>
      <c r="AK585" t="str">
        <f t="shared" si="198"/>
        <v>F</v>
      </c>
      <c r="AL585" t="str">
        <f t="shared" si="198"/>
        <v>W</v>
      </c>
      <c r="AM585" t="str">
        <f t="shared" si="198"/>
        <v>T</v>
      </c>
      <c r="AN585" t="str">
        <f t="shared" si="198"/>
        <v>N</v>
      </c>
      <c r="AO585" t="str">
        <f t="shared" si="198"/>
        <v xml:space="preserve"> </v>
      </c>
      <c r="AP585" t="str">
        <f t="shared" si="198"/>
        <v>V</v>
      </c>
      <c r="AQ585" t="str">
        <f t="shared" si="198"/>
        <v>P</v>
      </c>
      <c r="AR585" t="str">
        <f t="shared" si="198"/>
        <v>P</v>
      </c>
      <c r="AS585" t="str">
        <f t="shared" si="198"/>
        <v>P</v>
      </c>
      <c r="AT585" t="str">
        <f t="shared" si="198"/>
        <v>X</v>
      </c>
      <c r="AU585" t="str">
        <f t="shared" si="198"/>
        <v>F</v>
      </c>
      <c r="AV585" t="str">
        <f t="shared" si="198"/>
        <v>Z</v>
      </c>
      <c r="AW585" t="str">
        <f t="shared" si="200"/>
        <v>Z</v>
      </c>
      <c r="AX585" t="str">
        <f t="shared" si="200"/>
        <v>N</v>
      </c>
      <c r="AY585" t="str">
        <f t="shared" si="200"/>
        <v>N</v>
      </c>
      <c r="AZ585" t="str">
        <f t="shared" si="200"/>
        <v xml:space="preserve"> </v>
      </c>
      <c r="BA585" t="str">
        <f t="shared" si="200"/>
        <v>L</v>
      </c>
      <c r="BB585" t="str">
        <f t="shared" si="200"/>
        <v>P</v>
      </c>
      <c r="BC585" t="str">
        <f t="shared" si="200"/>
        <v>P</v>
      </c>
      <c r="BD585" t="str">
        <f t="shared" si="200"/>
        <v>X</v>
      </c>
      <c r="BE585" t="str">
        <f t="shared" si="200"/>
        <v>X</v>
      </c>
      <c r="BF585" t="str">
        <f t="shared" si="200"/>
        <v>X</v>
      </c>
      <c r="BG585" t="str">
        <f t="shared" si="200"/>
        <v>Z</v>
      </c>
      <c r="BH585" t="str">
        <f t="shared" si="200"/>
        <v>U</v>
      </c>
      <c r="BI585" t="str">
        <f t="shared" si="200"/>
        <v>N</v>
      </c>
      <c r="BJ585" t="str">
        <f t="shared" si="200"/>
        <v>U</v>
      </c>
      <c r="BK585" t="str">
        <f t="shared" si="200"/>
        <v xml:space="preserve"> </v>
      </c>
      <c r="BL585" t="str">
        <f t="shared" si="200"/>
        <v>L</v>
      </c>
      <c r="BM585" t="str">
        <f t="shared" si="189"/>
        <v>L</v>
      </c>
      <c r="BN585" t="str">
        <f t="shared" si="189"/>
        <v>L</v>
      </c>
      <c r="BO585" t="str">
        <f t="shared" si="189"/>
        <v>L</v>
      </c>
      <c r="BP585" t="str">
        <f t="shared" si="195"/>
        <v>X</v>
      </c>
      <c r="BQ585" t="str">
        <f t="shared" si="195"/>
        <v>Z</v>
      </c>
      <c r="BR585" t="str">
        <f t="shared" si="195"/>
        <v>Z</v>
      </c>
      <c r="BS585" t="str">
        <f t="shared" si="195"/>
        <v>U</v>
      </c>
      <c r="BT585" t="str">
        <f t="shared" si="197"/>
        <v>U</v>
      </c>
      <c r="BU585" t="str">
        <f t="shared" si="197"/>
        <v>U</v>
      </c>
    </row>
    <row r="586" spans="1:73">
      <c r="A586" s="16">
        <v>584</v>
      </c>
      <c r="B586" s="1" t="s">
        <v>583</v>
      </c>
      <c r="C586" t="str">
        <f t="shared" si="202"/>
        <v xml:space="preserve"> </v>
      </c>
      <c r="D586" t="str">
        <f t="shared" si="202"/>
        <v>5</v>
      </c>
      <c r="E586" t="str">
        <f t="shared" si="202"/>
        <v>8</v>
      </c>
      <c r="F586" t="str">
        <f t="shared" si="202"/>
        <v>4</v>
      </c>
      <c r="G586" t="str">
        <f t="shared" si="202"/>
        <v>,</v>
      </c>
      <c r="H586" t="str">
        <f t="shared" si="202"/>
        <v xml:space="preserve"> </v>
      </c>
      <c r="I586" t="str">
        <f t="shared" si="202"/>
        <v>I</v>
      </c>
      <c r="J586" t="str">
        <f t="shared" si="202"/>
        <v>I</v>
      </c>
      <c r="K586" t="str">
        <f t="shared" si="202"/>
        <v>I</v>
      </c>
      <c r="L586" t="str">
        <f t="shared" si="202"/>
        <v>I</v>
      </c>
      <c r="M586" t="str">
        <f t="shared" si="202"/>
        <v>I</v>
      </c>
      <c r="N586" t="str">
        <f t="shared" si="202"/>
        <v>W</v>
      </c>
      <c r="O586" t="str">
        <f t="shared" si="202"/>
        <v>W</v>
      </c>
      <c r="P586" t="str">
        <f t="shared" si="202"/>
        <v>T</v>
      </c>
      <c r="Q586" t="str">
        <f t="shared" si="202"/>
        <v>T</v>
      </c>
      <c r="R586" t="str">
        <f t="shared" si="201"/>
        <v>T</v>
      </c>
      <c r="S586" t="str">
        <f t="shared" si="201"/>
        <v xml:space="preserve"> </v>
      </c>
      <c r="T586" t="str">
        <f t="shared" si="201"/>
        <v>Y</v>
      </c>
      <c r="U586" t="str">
        <f t="shared" si="201"/>
        <v>N</v>
      </c>
      <c r="V586" t="str">
        <f t="shared" si="201"/>
        <v>N</v>
      </c>
      <c r="W586" t="str">
        <f t="shared" si="201"/>
        <v>N</v>
      </c>
      <c r="X586" t="str">
        <f t="shared" si="201"/>
        <v>F</v>
      </c>
      <c r="Y586" t="str">
        <f t="shared" si="201"/>
        <v>F</v>
      </c>
      <c r="Z586" t="str">
        <f t="shared" si="201"/>
        <v>W</v>
      </c>
      <c r="AA586" t="str">
        <f t="shared" si="201"/>
        <v>W</v>
      </c>
      <c r="AB586" t="str">
        <f t="shared" si="201"/>
        <v>T</v>
      </c>
      <c r="AC586" t="str">
        <f t="shared" si="201"/>
        <v>V</v>
      </c>
      <c r="AD586" t="str">
        <f t="shared" si="201"/>
        <v xml:space="preserve"> </v>
      </c>
      <c r="AE586" t="str">
        <f t="shared" si="201"/>
        <v>Y</v>
      </c>
      <c r="AF586" t="str">
        <f t="shared" si="201"/>
        <v>U</v>
      </c>
      <c r="AG586" t="str">
        <f t="shared" si="199"/>
        <v>U</v>
      </c>
      <c r="AH586" t="str">
        <f t="shared" si="199"/>
        <v>N</v>
      </c>
      <c r="AI586" t="str">
        <f t="shared" si="198"/>
        <v>N</v>
      </c>
      <c r="AJ586" t="str">
        <f t="shared" si="198"/>
        <v>F</v>
      </c>
      <c r="AK586" t="str">
        <f t="shared" si="198"/>
        <v>F</v>
      </c>
      <c r="AL586" t="str">
        <f t="shared" si="198"/>
        <v>W</v>
      </c>
      <c r="AM586" t="str">
        <f t="shared" si="198"/>
        <v>T</v>
      </c>
      <c r="AN586" t="str">
        <f t="shared" si="198"/>
        <v>V</v>
      </c>
      <c r="AO586" t="str">
        <f t="shared" si="198"/>
        <v xml:space="preserve"> </v>
      </c>
      <c r="AP586" t="str">
        <f t="shared" si="198"/>
        <v>Y</v>
      </c>
      <c r="AQ586" t="str">
        <f t="shared" si="198"/>
        <v>Y</v>
      </c>
      <c r="AR586" t="str">
        <f t="shared" si="198"/>
        <v>U</v>
      </c>
      <c r="AS586" t="str">
        <f t="shared" si="198"/>
        <v>Z</v>
      </c>
      <c r="AT586" t="str">
        <f t="shared" si="198"/>
        <v>Z</v>
      </c>
      <c r="AU586" t="str">
        <f t="shared" si="198"/>
        <v>F</v>
      </c>
      <c r="AV586" t="str">
        <f t="shared" si="198"/>
        <v>X</v>
      </c>
      <c r="AW586" t="str">
        <f t="shared" si="200"/>
        <v>V</v>
      </c>
      <c r="AX586" t="str">
        <f t="shared" si="200"/>
        <v>V</v>
      </c>
      <c r="AY586" t="str">
        <f t="shared" si="200"/>
        <v>V</v>
      </c>
      <c r="AZ586" t="str">
        <f t="shared" si="200"/>
        <v xml:space="preserve"> </v>
      </c>
      <c r="BA586" t="str">
        <f t="shared" si="200"/>
        <v>Y</v>
      </c>
      <c r="BB586" t="str">
        <f t="shared" si="200"/>
        <v>U</v>
      </c>
      <c r="BC586" t="str">
        <f t="shared" si="200"/>
        <v>U</v>
      </c>
      <c r="BD586" t="str">
        <f t="shared" si="200"/>
        <v>L</v>
      </c>
      <c r="BE586" t="str">
        <f t="shared" si="200"/>
        <v>Z</v>
      </c>
      <c r="BF586" t="str">
        <f t="shared" si="200"/>
        <v>X</v>
      </c>
      <c r="BG586" t="str">
        <f t="shared" si="200"/>
        <v>X</v>
      </c>
      <c r="BH586" t="str">
        <f t="shared" si="200"/>
        <v>X</v>
      </c>
      <c r="BI586" t="str">
        <f t="shared" si="200"/>
        <v>P</v>
      </c>
      <c r="BJ586" t="str">
        <f t="shared" si="200"/>
        <v>P</v>
      </c>
      <c r="BK586" t="str">
        <f t="shared" si="200"/>
        <v xml:space="preserve"> </v>
      </c>
      <c r="BL586" t="str">
        <f t="shared" ref="BL586:BO619" si="203">MID($B586,BL$2,1)</f>
        <v>L</v>
      </c>
      <c r="BM586" t="str">
        <f t="shared" si="203"/>
        <v>L</v>
      </c>
      <c r="BN586" t="str">
        <f t="shared" si="203"/>
        <v>L</v>
      </c>
      <c r="BO586" t="str">
        <f t="shared" si="203"/>
        <v>L</v>
      </c>
      <c r="BP586" t="str">
        <f t="shared" si="195"/>
        <v>Z</v>
      </c>
      <c r="BQ586" t="str">
        <f t="shared" si="195"/>
        <v>Z</v>
      </c>
      <c r="BR586" t="str">
        <f t="shared" si="195"/>
        <v>X</v>
      </c>
      <c r="BS586" t="str">
        <f t="shared" si="195"/>
        <v>P</v>
      </c>
      <c r="BT586" t="str">
        <f t="shared" si="197"/>
        <v>P</v>
      </c>
      <c r="BU586" t="str">
        <f t="shared" si="197"/>
        <v>P</v>
      </c>
    </row>
    <row r="587" spans="1:73">
      <c r="A587" s="16">
        <v>585</v>
      </c>
      <c r="B587" s="1" t="s">
        <v>584</v>
      </c>
      <c r="C587" t="str">
        <f t="shared" si="202"/>
        <v xml:space="preserve"> </v>
      </c>
      <c r="D587" t="str">
        <f t="shared" si="202"/>
        <v>5</v>
      </c>
      <c r="E587" t="str">
        <f t="shared" si="202"/>
        <v>8</v>
      </c>
      <c r="F587" t="str">
        <f t="shared" si="202"/>
        <v>5</v>
      </c>
      <c r="G587" t="str">
        <f t="shared" si="202"/>
        <v>,</v>
      </c>
      <c r="H587" t="str">
        <f t="shared" si="202"/>
        <v xml:space="preserve"> </v>
      </c>
      <c r="I587" t="str">
        <f t="shared" si="202"/>
        <v>I</v>
      </c>
      <c r="J587" t="str">
        <f t="shared" si="202"/>
        <v>I</v>
      </c>
      <c r="K587" t="str">
        <f t="shared" si="202"/>
        <v>I</v>
      </c>
      <c r="L587" t="str">
        <f t="shared" si="202"/>
        <v>I</v>
      </c>
      <c r="M587" t="str">
        <f t="shared" si="202"/>
        <v>I</v>
      </c>
      <c r="N587" t="str">
        <f t="shared" si="202"/>
        <v>W</v>
      </c>
      <c r="O587" t="str">
        <f t="shared" si="202"/>
        <v>W</v>
      </c>
      <c r="P587" t="str">
        <f t="shared" si="202"/>
        <v>T</v>
      </c>
      <c r="Q587" t="str">
        <f t="shared" si="202"/>
        <v>T</v>
      </c>
      <c r="R587" t="str">
        <f t="shared" si="201"/>
        <v>T</v>
      </c>
      <c r="S587" t="str">
        <f t="shared" si="201"/>
        <v xml:space="preserve"> </v>
      </c>
      <c r="T587" t="str">
        <f t="shared" si="201"/>
        <v>Y</v>
      </c>
      <c r="U587" t="str">
        <f t="shared" si="201"/>
        <v>Y</v>
      </c>
      <c r="V587" t="str">
        <f t="shared" si="201"/>
        <v>Y</v>
      </c>
      <c r="W587" t="str">
        <f t="shared" si="201"/>
        <v>Y</v>
      </c>
      <c r="X587" t="str">
        <f t="shared" si="201"/>
        <v>W</v>
      </c>
      <c r="Y587" t="str">
        <f t="shared" si="201"/>
        <v>W</v>
      </c>
      <c r="Z587" t="str">
        <f t="shared" si="201"/>
        <v>P</v>
      </c>
      <c r="AA587" t="str">
        <f t="shared" si="201"/>
        <v>P</v>
      </c>
      <c r="AB587" t="str">
        <f t="shared" si="201"/>
        <v>T</v>
      </c>
      <c r="AC587" t="str">
        <f t="shared" si="201"/>
        <v>N</v>
      </c>
      <c r="AD587" t="str">
        <f t="shared" si="201"/>
        <v xml:space="preserve"> </v>
      </c>
      <c r="AE587" t="str">
        <f t="shared" si="201"/>
        <v>Z</v>
      </c>
      <c r="AF587" t="str">
        <f t="shared" si="201"/>
        <v>Z</v>
      </c>
      <c r="AG587" t="str">
        <f t="shared" si="199"/>
        <v>Y</v>
      </c>
      <c r="AH587" t="str">
        <f t="shared" si="199"/>
        <v>F</v>
      </c>
      <c r="AI587" t="str">
        <f t="shared" si="198"/>
        <v>W</v>
      </c>
      <c r="AJ587" t="str">
        <f t="shared" si="198"/>
        <v>X</v>
      </c>
      <c r="AK587" t="str">
        <f t="shared" si="198"/>
        <v>P</v>
      </c>
      <c r="AL587" t="str">
        <f t="shared" si="198"/>
        <v>P</v>
      </c>
      <c r="AM587" t="str">
        <f t="shared" si="198"/>
        <v>T</v>
      </c>
      <c r="AN587" t="str">
        <f t="shared" si="198"/>
        <v>N</v>
      </c>
      <c r="AO587" t="str">
        <f t="shared" si="198"/>
        <v xml:space="preserve"> </v>
      </c>
      <c r="AP587" t="str">
        <f t="shared" si="198"/>
        <v>V</v>
      </c>
      <c r="AQ587" t="str">
        <f t="shared" si="198"/>
        <v>Z</v>
      </c>
      <c r="AR587" t="str">
        <f t="shared" si="198"/>
        <v>F</v>
      </c>
      <c r="AS587" t="str">
        <f t="shared" si="198"/>
        <v>F</v>
      </c>
      <c r="AT587" t="str">
        <f t="shared" si="198"/>
        <v>X</v>
      </c>
      <c r="AU587" t="str">
        <f t="shared" si="198"/>
        <v>X</v>
      </c>
      <c r="AV587" t="str">
        <f t="shared" si="198"/>
        <v>X</v>
      </c>
      <c r="AW587" t="str">
        <f t="shared" ref="AW587:BL604" si="204">MID($B587,AW$2,1)</f>
        <v>P</v>
      </c>
      <c r="AX587" t="str">
        <f t="shared" si="204"/>
        <v>N</v>
      </c>
      <c r="AY587" t="str">
        <f t="shared" si="204"/>
        <v>N</v>
      </c>
      <c r="AZ587" t="str">
        <f t="shared" si="204"/>
        <v xml:space="preserve"> </v>
      </c>
      <c r="BA587" t="str">
        <f t="shared" si="204"/>
        <v>V</v>
      </c>
      <c r="BB587" t="str">
        <f t="shared" si="204"/>
        <v>Z</v>
      </c>
      <c r="BC587" t="str">
        <f t="shared" si="204"/>
        <v>Z</v>
      </c>
      <c r="BD587" t="str">
        <f t="shared" si="204"/>
        <v>F</v>
      </c>
      <c r="BE587" t="str">
        <f t="shared" si="204"/>
        <v>F</v>
      </c>
      <c r="BF587" t="str">
        <f t="shared" si="204"/>
        <v>X</v>
      </c>
      <c r="BG587" t="str">
        <f t="shared" si="204"/>
        <v>L</v>
      </c>
      <c r="BH587" t="str">
        <f t="shared" si="204"/>
        <v>U</v>
      </c>
      <c r="BI587" t="str">
        <f t="shared" si="204"/>
        <v>N</v>
      </c>
      <c r="BJ587" t="str">
        <f t="shared" si="204"/>
        <v>U</v>
      </c>
      <c r="BK587" t="str">
        <f t="shared" si="204"/>
        <v xml:space="preserve"> </v>
      </c>
      <c r="BL587" t="str">
        <f t="shared" si="204"/>
        <v>V</v>
      </c>
      <c r="BM587" t="str">
        <f t="shared" si="203"/>
        <v>V</v>
      </c>
      <c r="BN587" t="str">
        <f t="shared" si="203"/>
        <v>V</v>
      </c>
      <c r="BO587" t="str">
        <f t="shared" si="203"/>
        <v>L</v>
      </c>
      <c r="BP587" t="str">
        <f t="shared" si="195"/>
        <v>L</v>
      </c>
      <c r="BQ587" t="str">
        <f t="shared" si="195"/>
        <v>L</v>
      </c>
      <c r="BR587" t="str">
        <f t="shared" si="195"/>
        <v>L</v>
      </c>
      <c r="BS587" t="str">
        <f t="shared" si="195"/>
        <v>U</v>
      </c>
      <c r="BT587" t="str">
        <f t="shared" si="197"/>
        <v>U</v>
      </c>
      <c r="BU587" t="str">
        <f t="shared" si="197"/>
        <v>U</v>
      </c>
    </row>
    <row r="588" spans="1:73">
      <c r="A588" s="16">
        <v>586</v>
      </c>
      <c r="B588" s="1" t="s">
        <v>585</v>
      </c>
      <c r="C588" t="str">
        <f t="shared" si="202"/>
        <v xml:space="preserve"> </v>
      </c>
      <c r="D588" t="str">
        <f t="shared" si="202"/>
        <v>5</v>
      </c>
      <c r="E588" t="str">
        <f t="shared" si="202"/>
        <v>8</v>
      </c>
      <c r="F588" t="str">
        <f t="shared" si="202"/>
        <v>6</v>
      </c>
      <c r="G588" t="str">
        <f t="shared" si="202"/>
        <v>,</v>
      </c>
      <c r="H588" t="str">
        <f t="shared" si="202"/>
        <v xml:space="preserve"> </v>
      </c>
      <c r="I588" t="str">
        <f t="shared" si="202"/>
        <v>I</v>
      </c>
      <c r="J588" t="str">
        <f t="shared" si="202"/>
        <v>I</v>
      </c>
      <c r="K588" t="str">
        <f t="shared" si="202"/>
        <v>I</v>
      </c>
      <c r="L588" t="str">
        <f t="shared" si="202"/>
        <v>I</v>
      </c>
      <c r="M588" t="str">
        <f t="shared" si="202"/>
        <v>I</v>
      </c>
      <c r="N588" t="str">
        <f t="shared" si="202"/>
        <v>W</v>
      </c>
      <c r="O588" t="str">
        <f t="shared" si="202"/>
        <v>W</v>
      </c>
      <c r="P588" t="str">
        <f t="shared" si="202"/>
        <v>T</v>
      </c>
      <c r="Q588" t="str">
        <f t="shared" si="202"/>
        <v>T</v>
      </c>
      <c r="R588" t="str">
        <f t="shared" si="201"/>
        <v>T</v>
      </c>
      <c r="S588" t="str">
        <f t="shared" si="201"/>
        <v xml:space="preserve"> </v>
      </c>
      <c r="T588" t="str">
        <f t="shared" si="201"/>
        <v>Y</v>
      </c>
      <c r="U588" t="str">
        <f t="shared" si="201"/>
        <v>Y</v>
      </c>
      <c r="V588" t="str">
        <f t="shared" si="201"/>
        <v>Y</v>
      </c>
      <c r="W588" t="str">
        <f t="shared" si="201"/>
        <v>Y</v>
      </c>
      <c r="X588" t="str">
        <f t="shared" si="201"/>
        <v>W</v>
      </c>
      <c r="Y588" t="str">
        <f t="shared" si="201"/>
        <v>W</v>
      </c>
      <c r="Z588" t="str">
        <f t="shared" si="201"/>
        <v>P</v>
      </c>
      <c r="AA588" t="str">
        <f t="shared" si="201"/>
        <v>P</v>
      </c>
      <c r="AB588" t="str">
        <f t="shared" si="201"/>
        <v>T</v>
      </c>
      <c r="AC588" t="str">
        <f t="shared" si="201"/>
        <v>N</v>
      </c>
      <c r="AD588" t="str">
        <f t="shared" si="201"/>
        <v xml:space="preserve"> </v>
      </c>
      <c r="AE588" t="str">
        <f t="shared" si="201"/>
        <v>Z</v>
      </c>
      <c r="AF588" t="str">
        <f t="shared" ref="AF588:AU603" si="205">MID($B588,AF$2,1)</f>
        <v>Z</v>
      </c>
      <c r="AG588" t="str">
        <f t="shared" si="205"/>
        <v>Y</v>
      </c>
      <c r="AH588" t="str">
        <f t="shared" si="205"/>
        <v>X</v>
      </c>
      <c r="AI588" t="str">
        <f t="shared" si="205"/>
        <v>W</v>
      </c>
      <c r="AJ588" t="str">
        <f t="shared" si="205"/>
        <v>F</v>
      </c>
      <c r="AK588" t="str">
        <f t="shared" si="205"/>
        <v>P</v>
      </c>
      <c r="AL588" t="str">
        <f t="shared" si="205"/>
        <v>P</v>
      </c>
      <c r="AM588" t="str">
        <f t="shared" si="205"/>
        <v>T</v>
      </c>
      <c r="AN588" t="str">
        <f t="shared" si="205"/>
        <v>N</v>
      </c>
      <c r="AO588" t="str">
        <f t="shared" si="205"/>
        <v xml:space="preserve"> </v>
      </c>
      <c r="AP588" t="str">
        <f t="shared" si="205"/>
        <v>V</v>
      </c>
      <c r="AQ588" t="str">
        <f t="shared" si="205"/>
        <v>Z</v>
      </c>
      <c r="AR588" t="str">
        <f t="shared" si="205"/>
        <v>X</v>
      </c>
      <c r="AS588" t="str">
        <f t="shared" si="205"/>
        <v>X</v>
      </c>
      <c r="AT588" t="str">
        <f t="shared" si="205"/>
        <v>X</v>
      </c>
      <c r="AU588" t="str">
        <f t="shared" si="205"/>
        <v>F</v>
      </c>
      <c r="AV588" t="str">
        <f t="shared" si="198"/>
        <v>F</v>
      </c>
      <c r="AW588" t="str">
        <f t="shared" si="204"/>
        <v>P</v>
      </c>
      <c r="AX588" t="str">
        <f t="shared" si="204"/>
        <v>N</v>
      </c>
      <c r="AY588" t="str">
        <f t="shared" si="204"/>
        <v>N</v>
      </c>
      <c r="AZ588" t="str">
        <f t="shared" si="204"/>
        <v xml:space="preserve"> </v>
      </c>
      <c r="BA588" t="str">
        <f t="shared" si="204"/>
        <v>V</v>
      </c>
      <c r="BB588" t="str">
        <f t="shared" si="204"/>
        <v>Z</v>
      </c>
      <c r="BC588" t="str">
        <f t="shared" si="204"/>
        <v>Z</v>
      </c>
      <c r="BD588" t="str">
        <f t="shared" si="204"/>
        <v>X</v>
      </c>
      <c r="BE588" t="str">
        <f t="shared" si="204"/>
        <v>F</v>
      </c>
      <c r="BF588" t="str">
        <f t="shared" si="204"/>
        <v>F</v>
      </c>
      <c r="BG588" t="str">
        <f t="shared" si="204"/>
        <v>L</v>
      </c>
      <c r="BH588" t="str">
        <f t="shared" si="204"/>
        <v>U</v>
      </c>
      <c r="BI588" t="str">
        <f t="shared" si="204"/>
        <v>N</v>
      </c>
      <c r="BJ588" t="str">
        <f t="shared" si="204"/>
        <v>U</v>
      </c>
      <c r="BK588" t="str">
        <f t="shared" si="204"/>
        <v xml:space="preserve"> </v>
      </c>
      <c r="BL588" t="str">
        <f t="shared" si="204"/>
        <v>V</v>
      </c>
      <c r="BM588" t="str">
        <f t="shared" si="203"/>
        <v>V</v>
      </c>
      <c r="BN588" t="str">
        <f t="shared" si="203"/>
        <v>V</v>
      </c>
      <c r="BO588" t="str">
        <f t="shared" si="203"/>
        <v>L</v>
      </c>
      <c r="BP588" t="str">
        <f t="shared" si="195"/>
        <v>L</v>
      </c>
      <c r="BQ588" t="str">
        <f t="shared" si="195"/>
        <v>L</v>
      </c>
      <c r="BR588" t="str">
        <f t="shared" si="195"/>
        <v>L</v>
      </c>
      <c r="BS588" t="str">
        <f t="shared" si="195"/>
        <v>U</v>
      </c>
      <c r="BT588" t="str">
        <f t="shared" si="197"/>
        <v>U</v>
      </c>
      <c r="BU588" t="str">
        <f t="shared" si="197"/>
        <v>U</v>
      </c>
    </row>
    <row r="589" spans="1:73">
      <c r="A589" s="16">
        <v>587</v>
      </c>
      <c r="B589" s="1" t="s">
        <v>586</v>
      </c>
      <c r="C589" t="str">
        <f t="shared" si="202"/>
        <v xml:space="preserve"> </v>
      </c>
      <c r="D589" t="str">
        <f t="shared" si="202"/>
        <v>5</v>
      </c>
      <c r="E589" t="str">
        <f t="shared" si="202"/>
        <v>8</v>
      </c>
      <c r="F589" t="str">
        <f t="shared" si="202"/>
        <v>7</v>
      </c>
      <c r="G589" t="str">
        <f t="shared" si="202"/>
        <v>,</v>
      </c>
      <c r="H589" t="str">
        <f t="shared" si="202"/>
        <v xml:space="preserve"> </v>
      </c>
      <c r="I589" t="str">
        <f t="shared" si="202"/>
        <v>I</v>
      </c>
      <c r="J589" t="str">
        <f t="shared" si="202"/>
        <v>I</v>
      </c>
      <c r="K589" t="str">
        <f t="shared" si="202"/>
        <v>I</v>
      </c>
      <c r="L589" t="str">
        <f t="shared" si="202"/>
        <v>I</v>
      </c>
      <c r="M589" t="str">
        <f t="shared" si="202"/>
        <v>I</v>
      </c>
      <c r="N589" t="str">
        <f t="shared" si="202"/>
        <v>W</v>
      </c>
      <c r="O589" t="str">
        <f t="shared" si="202"/>
        <v>W</v>
      </c>
      <c r="P589" t="str">
        <f t="shared" si="202"/>
        <v>U</v>
      </c>
      <c r="Q589" t="str">
        <f t="shared" si="202"/>
        <v>U</v>
      </c>
      <c r="R589" t="str">
        <f t="shared" ref="R589:AG604" si="206">MID($B589,R$2,1)</f>
        <v>U</v>
      </c>
      <c r="S589" t="str">
        <f t="shared" si="206"/>
        <v xml:space="preserve"> </v>
      </c>
      <c r="T589" t="str">
        <f t="shared" si="206"/>
        <v>F</v>
      </c>
      <c r="U589" t="str">
        <f t="shared" si="206"/>
        <v>F</v>
      </c>
      <c r="V589" t="str">
        <f t="shared" si="206"/>
        <v>Z</v>
      </c>
      <c r="W589" t="str">
        <f t="shared" si="206"/>
        <v>Z</v>
      </c>
      <c r="X589" t="str">
        <f t="shared" si="206"/>
        <v>W</v>
      </c>
      <c r="Y589" t="str">
        <f t="shared" si="206"/>
        <v>W</v>
      </c>
      <c r="Z589" t="str">
        <f t="shared" si="206"/>
        <v>P</v>
      </c>
      <c r="AA589" t="str">
        <f t="shared" si="206"/>
        <v>U</v>
      </c>
      <c r="AB589" t="str">
        <f t="shared" si="206"/>
        <v>N</v>
      </c>
      <c r="AC589" t="str">
        <f t="shared" si="206"/>
        <v>U</v>
      </c>
      <c r="AD589" t="str">
        <f t="shared" si="206"/>
        <v xml:space="preserve"> </v>
      </c>
      <c r="AE589" t="str">
        <f t="shared" si="206"/>
        <v>L</v>
      </c>
      <c r="AF589" t="str">
        <f t="shared" si="206"/>
        <v>F</v>
      </c>
      <c r="AG589" t="str">
        <f t="shared" si="206"/>
        <v>F</v>
      </c>
      <c r="AH589" t="str">
        <f t="shared" si="205"/>
        <v>Z</v>
      </c>
      <c r="AI589" t="str">
        <f t="shared" si="205"/>
        <v>W</v>
      </c>
      <c r="AJ589" t="str">
        <f t="shared" si="205"/>
        <v>P</v>
      </c>
      <c r="AK589" t="str">
        <f t="shared" si="205"/>
        <v>P</v>
      </c>
      <c r="AL589" t="str">
        <f t="shared" si="205"/>
        <v>V</v>
      </c>
      <c r="AM589" t="str">
        <f t="shared" si="205"/>
        <v>N</v>
      </c>
      <c r="AN589" t="str">
        <f t="shared" si="205"/>
        <v>N</v>
      </c>
      <c r="AO589" t="str">
        <f t="shared" si="205"/>
        <v xml:space="preserve"> </v>
      </c>
      <c r="AP589" t="str">
        <f t="shared" si="205"/>
        <v>L</v>
      </c>
      <c r="AQ589" t="str">
        <f t="shared" si="205"/>
        <v>F</v>
      </c>
      <c r="AR589" t="str">
        <f t="shared" si="205"/>
        <v>X</v>
      </c>
      <c r="AS589" t="str">
        <f t="shared" si="205"/>
        <v>Z</v>
      </c>
      <c r="AT589" t="str">
        <f t="shared" si="205"/>
        <v>Z</v>
      </c>
      <c r="AU589" t="str">
        <f t="shared" si="205"/>
        <v>P</v>
      </c>
      <c r="AV589" t="str">
        <f t="shared" ref="AV589:BK604" si="207">MID($B589,AV$2,1)</f>
        <v>P</v>
      </c>
      <c r="AW589" t="str">
        <f t="shared" si="207"/>
        <v>V</v>
      </c>
      <c r="AX589" t="str">
        <f t="shared" si="207"/>
        <v>T</v>
      </c>
      <c r="AY589" t="str">
        <f t="shared" si="207"/>
        <v>N</v>
      </c>
      <c r="AZ589" t="str">
        <f t="shared" si="207"/>
        <v xml:space="preserve"> </v>
      </c>
      <c r="BA589" t="str">
        <f t="shared" si="207"/>
        <v>L</v>
      </c>
      <c r="BB589" t="str">
        <f t="shared" si="207"/>
        <v>X</v>
      </c>
      <c r="BC589" t="str">
        <f t="shared" si="207"/>
        <v>X</v>
      </c>
      <c r="BD589" t="str">
        <f t="shared" si="207"/>
        <v>X</v>
      </c>
      <c r="BE589" t="str">
        <f t="shared" si="207"/>
        <v>Y</v>
      </c>
      <c r="BF589" t="str">
        <f t="shared" si="207"/>
        <v>V</v>
      </c>
      <c r="BG589" t="str">
        <f t="shared" si="207"/>
        <v>V</v>
      </c>
      <c r="BH589" t="str">
        <f t="shared" si="207"/>
        <v>V</v>
      </c>
      <c r="BI589" t="str">
        <f t="shared" si="207"/>
        <v>T</v>
      </c>
      <c r="BJ589" t="str">
        <f t="shared" si="207"/>
        <v>N</v>
      </c>
      <c r="BK589" t="str">
        <f t="shared" si="207"/>
        <v xml:space="preserve"> </v>
      </c>
      <c r="BL589" t="str">
        <f t="shared" si="204"/>
        <v>L</v>
      </c>
      <c r="BM589" t="str">
        <f t="shared" si="203"/>
        <v>L</v>
      </c>
      <c r="BN589" t="str">
        <f t="shared" si="203"/>
        <v>X</v>
      </c>
      <c r="BO589" t="str">
        <f t="shared" si="203"/>
        <v>Y</v>
      </c>
      <c r="BP589" t="str">
        <f t="shared" si="195"/>
        <v>Y</v>
      </c>
      <c r="BQ589" t="str">
        <f t="shared" si="195"/>
        <v>Y</v>
      </c>
      <c r="BR589" t="str">
        <f t="shared" si="195"/>
        <v>Y</v>
      </c>
      <c r="BS589" t="str">
        <f t="shared" si="195"/>
        <v>T</v>
      </c>
      <c r="BT589" t="str">
        <f t="shared" si="197"/>
        <v>T</v>
      </c>
      <c r="BU589" t="str">
        <f t="shared" si="197"/>
        <v>T</v>
      </c>
    </row>
    <row r="590" spans="1:73">
      <c r="A590" s="16">
        <v>588</v>
      </c>
      <c r="B590" s="1" t="s">
        <v>587</v>
      </c>
      <c r="C590" t="str">
        <f t="shared" ref="C590:R606" si="208">MID($B590,C$2,1)</f>
        <v xml:space="preserve"> </v>
      </c>
      <c r="D590" t="str">
        <f t="shared" si="208"/>
        <v>5</v>
      </c>
      <c r="E590" t="str">
        <f t="shared" si="208"/>
        <v>8</v>
      </c>
      <c r="F590" t="str">
        <f t="shared" si="208"/>
        <v>8</v>
      </c>
      <c r="G590" t="str">
        <f t="shared" si="208"/>
        <v>,</v>
      </c>
      <c r="H590" t="str">
        <f t="shared" si="208"/>
        <v xml:space="preserve"> </v>
      </c>
      <c r="I590" t="str">
        <f t="shared" si="208"/>
        <v>I</v>
      </c>
      <c r="J590" t="str">
        <f t="shared" si="208"/>
        <v>I</v>
      </c>
      <c r="K590" t="str">
        <f t="shared" si="208"/>
        <v>I</v>
      </c>
      <c r="L590" t="str">
        <f t="shared" si="208"/>
        <v>I</v>
      </c>
      <c r="M590" t="str">
        <f t="shared" si="208"/>
        <v>I</v>
      </c>
      <c r="N590" t="str">
        <f t="shared" si="208"/>
        <v>W</v>
      </c>
      <c r="O590" t="str">
        <f t="shared" si="208"/>
        <v>W</v>
      </c>
      <c r="P590" t="str">
        <f t="shared" si="208"/>
        <v>U</v>
      </c>
      <c r="Q590" t="str">
        <f t="shared" si="208"/>
        <v>U</v>
      </c>
      <c r="R590" t="str">
        <f t="shared" si="206"/>
        <v>U</v>
      </c>
      <c r="S590" t="str">
        <f t="shared" si="206"/>
        <v xml:space="preserve"> </v>
      </c>
      <c r="T590" t="str">
        <f t="shared" si="206"/>
        <v>F</v>
      </c>
      <c r="U590" t="str">
        <f t="shared" si="206"/>
        <v>F</v>
      </c>
      <c r="V590" t="str">
        <f t="shared" si="206"/>
        <v>Z</v>
      </c>
      <c r="W590" t="str">
        <f t="shared" si="206"/>
        <v>Z</v>
      </c>
      <c r="X590" t="str">
        <f t="shared" si="206"/>
        <v>W</v>
      </c>
      <c r="Y590" t="str">
        <f t="shared" si="206"/>
        <v>W</v>
      </c>
      <c r="Z590" t="str">
        <f t="shared" si="206"/>
        <v>P</v>
      </c>
      <c r="AA590" t="str">
        <f t="shared" si="206"/>
        <v>U</v>
      </c>
      <c r="AB590" t="str">
        <f t="shared" si="206"/>
        <v>N</v>
      </c>
      <c r="AC590" t="str">
        <f t="shared" si="206"/>
        <v>U</v>
      </c>
      <c r="AD590" t="str">
        <f t="shared" si="206"/>
        <v xml:space="preserve"> </v>
      </c>
      <c r="AE590" t="str">
        <f t="shared" si="206"/>
        <v>L</v>
      </c>
      <c r="AF590" t="str">
        <f t="shared" si="206"/>
        <v>F</v>
      </c>
      <c r="AG590" t="str">
        <f t="shared" si="206"/>
        <v>F</v>
      </c>
      <c r="AH590" t="str">
        <f t="shared" si="205"/>
        <v>Z</v>
      </c>
      <c r="AI590" t="str">
        <f t="shared" si="205"/>
        <v>W</v>
      </c>
      <c r="AJ590" t="str">
        <f t="shared" si="205"/>
        <v>V</v>
      </c>
      <c r="AK590" t="str">
        <f t="shared" si="205"/>
        <v>P</v>
      </c>
      <c r="AL590" t="str">
        <f t="shared" si="205"/>
        <v>P</v>
      </c>
      <c r="AM590" t="str">
        <f t="shared" si="205"/>
        <v>N</v>
      </c>
      <c r="AN590" t="str">
        <f t="shared" si="205"/>
        <v>N</v>
      </c>
      <c r="AO590" t="str">
        <f t="shared" si="205"/>
        <v xml:space="preserve"> </v>
      </c>
      <c r="AP590" t="str">
        <f t="shared" si="205"/>
        <v>L</v>
      </c>
      <c r="AQ590" t="str">
        <f t="shared" si="205"/>
        <v>F</v>
      </c>
      <c r="AR590" t="str">
        <f t="shared" si="205"/>
        <v>X</v>
      </c>
      <c r="AS590" t="str">
        <f t="shared" si="205"/>
        <v>Z</v>
      </c>
      <c r="AT590" t="str">
        <f t="shared" si="205"/>
        <v>Z</v>
      </c>
      <c r="AU590" t="str">
        <f t="shared" si="205"/>
        <v>V</v>
      </c>
      <c r="AV590" t="str">
        <f t="shared" si="207"/>
        <v>P</v>
      </c>
      <c r="AW590" t="str">
        <f t="shared" si="207"/>
        <v>P</v>
      </c>
      <c r="AX590" t="str">
        <f t="shared" si="207"/>
        <v>T</v>
      </c>
      <c r="AY590" t="str">
        <f t="shared" si="207"/>
        <v>N</v>
      </c>
      <c r="AZ590" t="str">
        <f t="shared" si="207"/>
        <v xml:space="preserve"> </v>
      </c>
      <c r="BA590" t="str">
        <f t="shared" si="207"/>
        <v>L</v>
      </c>
      <c r="BB590" t="str">
        <f t="shared" si="207"/>
        <v>X</v>
      </c>
      <c r="BC590" t="str">
        <f t="shared" si="207"/>
        <v>X</v>
      </c>
      <c r="BD590" t="str">
        <f t="shared" si="207"/>
        <v>X</v>
      </c>
      <c r="BE590" t="str">
        <f t="shared" si="207"/>
        <v>Y</v>
      </c>
      <c r="BF590" t="str">
        <f t="shared" si="207"/>
        <v>V</v>
      </c>
      <c r="BG590" t="str">
        <f t="shared" si="207"/>
        <v>V</v>
      </c>
      <c r="BH590" t="str">
        <f t="shared" si="207"/>
        <v>V</v>
      </c>
      <c r="BI590" t="str">
        <f t="shared" si="207"/>
        <v>T</v>
      </c>
      <c r="BJ590" t="str">
        <f t="shared" si="207"/>
        <v>N</v>
      </c>
      <c r="BK590" t="str">
        <f t="shared" si="207"/>
        <v xml:space="preserve"> </v>
      </c>
      <c r="BL590" t="str">
        <f t="shared" si="204"/>
        <v>L</v>
      </c>
      <c r="BM590" t="str">
        <f t="shared" si="203"/>
        <v>L</v>
      </c>
      <c r="BN590" t="str">
        <f t="shared" si="203"/>
        <v>X</v>
      </c>
      <c r="BO590" t="str">
        <f t="shared" si="203"/>
        <v>Y</v>
      </c>
      <c r="BP590" t="str">
        <f t="shared" si="195"/>
        <v>Y</v>
      </c>
      <c r="BQ590" t="str">
        <f t="shared" si="195"/>
        <v>Y</v>
      </c>
      <c r="BR590" t="str">
        <f t="shared" si="195"/>
        <v>Y</v>
      </c>
      <c r="BS590" t="str">
        <f t="shared" si="195"/>
        <v>T</v>
      </c>
      <c r="BT590" t="str">
        <f t="shared" si="197"/>
        <v>T</v>
      </c>
      <c r="BU590" t="str">
        <f t="shared" si="197"/>
        <v>T</v>
      </c>
    </row>
    <row r="591" spans="1:73">
      <c r="A591" s="16">
        <v>589</v>
      </c>
      <c r="B591" s="1" t="s">
        <v>588</v>
      </c>
      <c r="C591" t="str">
        <f t="shared" si="208"/>
        <v xml:space="preserve"> </v>
      </c>
      <c r="D591" t="str">
        <f t="shared" si="208"/>
        <v>5</v>
      </c>
      <c r="E591" t="str">
        <f t="shared" si="208"/>
        <v>8</v>
      </c>
      <c r="F591" t="str">
        <f t="shared" si="208"/>
        <v>9</v>
      </c>
      <c r="G591" t="str">
        <f t="shared" si="208"/>
        <v>,</v>
      </c>
      <c r="H591" t="str">
        <f t="shared" si="208"/>
        <v xml:space="preserve"> </v>
      </c>
      <c r="I591" t="str">
        <f t="shared" si="208"/>
        <v>I</v>
      </c>
      <c r="J591" t="str">
        <f t="shared" si="208"/>
        <v>I</v>
      </c>
      <c r="K591" t="str">
        <f t="shared" si="208"/>
        <v>I</v>
      </c>
      <c r="L591" t="str">
        <f t="shared" si="208"/>
        <v>I</v>
      </c>
      <c r="M591" t="str">
        <f t="shared" si="208"/>
        <v>I</v>
      </c>
      <c r="N591" t="str">
        <f t="shared" si="208"/>
        <v>W</v>
      </c>
      <c r="O591" t="str">
        <f t="shared" si="208"/>
        <v>W</v>
      </c>
      <c r="P591" t="str">
        <f t="shared" si="208"/>
        <v>U</v>
      </c>
      <c r="Q591" t="str">
        <f t="shared" si="208"/>
        <v>U</v>
      </c>
      <c r="R591" t="str">
        <f t="shared" si="206"/>
        <v>U</v>
      </c>
      <c r="S591" t="str">
        <f t="shared" si="206"/>
        <v xml:space="preserve"> </v>
      </c>
      <c r="T591" t="str">
        <f t="shared" si="206"/>
        <v>L</v>
      </c>
      <c r="U591" t="str">
        <f t="shared" si="206"/>
        <v>L</v>
      </c>
      <c r="V591" t="str">
        <f t="shared" si="206"/>
        <v>L</v>
      </c>
      <c r="W591" t="str">
        <f t="shared" si="206"/>
        <v>L</v>
      </c>
      <c r="X591" t="str">
        <f t="shared" si="206"/>
        <v>W</v>
      </c>
      <c r="Y591" t="str">
        <f t="shared" si="206"/>
        <v>W</v>
      </c>
      <c r="Z591" t="str">
        <f t="shared" si="206"/>
        <v>F</v>
      </c>
      <c r="AA591" t="str">
        <f t="shared" si="206"/>
        <v>U</v>
      </c>
      <c r="AB591" t="str">
        <f t="shared" si="206"/>
        <v>X</v>
      </c>
      <c r="AC591" t="str">
        <f t="shared" si="206"/>
        <v>U</v>
      </c>
      <c r="AD591" t="str">
        <f t="shared" si="206"/>
        <v xml:space="preserve"> </v>
      </c>
      <c r="AE591" t="str">
        <f t="shared" si="206"/>
        <v>L</v>
      </c>
      <c r="AF591" t="str">
        <f t="shared" si="206"/>
        <v>N</v>
      </c>
      <c r="AG591" t="str">
        <f t="shared" si="206"/>
        <v>N</v>
      </c>
      <c r="AH591" t="str">
        <f t="shared" si="205"/>
        <v>N</v>
      </c>
      <c r="AI591" t="str">
        <f t="shared" si="205"/>
        <v>W</v>
      </c>
      <c r="AJ591" t="str">
        <f t="shared" si="205"/>
        <v>F</v>
      </c>
      <c r="AK591" t="str">
        <f t="shared" si="205"/>
        <v>F</v>
      </c>
      <c r="AL591" t="str">
        <f t="shared" si="205"/>
        <v>X</v>
      </c>
      <c r="AM591" t="str">
        <f t="shared" si="205"/>
        <v>X</v>
      </c>
      <c r="AN591" t="str">
        <f t="shared" si="205"/>
        <v>X</v>
      </c>
      <c r="AO591" t="str">
        <f t="shared" si="205"/>
        <v xml:space="preserve"> </v>
      </c>
      <c r="AP591" t="str">
        <f t="shared" si="205"/>
        <v>N</v>
      </c>
      <c r="AQ591" t="str">
        <f t="shared" si="205"/>
        <v>N</v>
      </c>
      <c r="AR591" t="str">
        <f t="shared" si="205"/>
        <v>Z</v>
      </c>
      <c r="AS591" t="str">
        <f t="shared" si="205"/>
        <v>V</v>
      </c>
      <c r="AT591" t="str">
        <f t="shared" si="205"/>
        <v>P</v>
      </c>
      <c r="AU591" t="str">
        <f t="shared" si="205"/>
        <v>P</v>
      </c>
      <c r="AV591" t="str">
        <f t="shared" si="207"/>
        <v>F</v>
      </c>
      <c r="AW591" t="str">
        <f t="shared" si="207"/>
        <v>F</v>
      </c>
      <c r="AX591" t="str">
        <f t="shared" si="207"/>
        <v>X</v>
      </c>
      <c r="AY591" t="str">
        <f t="shared" si="207"/>
        <v>T</v>
      </c>
      <c r="AZ591" t="str">
        <f t="shared" si="207"/>
        <v xml:space="preserve"> </v>
      </c>
      <c r="BA591" t="str">
        <f t="shared" si="207"/>
        <v>Z</v>
      </c>
      <c r="BB591" t="str">
        <f t="shared" si="207"/>
        <v>Z</v>
      </c>
      <c r="BC591" t="str">
        <f t="shared" si="207"/>
        <v>Z</v>
      </c>
      <c r="BD591" t="str">
        <f t="shared" si="207"/>
        <v>V</v>
      </c>
      <c r="BE591" t="str">
        <f t="shared" si="207"/>
        <v>P</v>
      </c>
      <c r="BF591" t="str">
        <f t="shared" si="207"/>
        <v>P</v>
      </c>
      <c r="BG591" t="str">
        <f t="shared" si="207"/>
        <v>Y</v>
      </c>
      <c r="BH591" t="str">
        <f t="shared" si="207"/>
        <v>T</v>
      </c>
      <c r="BI591" t="str">
        <f t="shared" si="207"/>
        <v>T</v>
      </c>
      <c r="BJ591" t="str">
        <f t="shared" si="207"/>
        <v>T</v>
      </c>
      <c r="BK591" t="str">
        <f t="shared" si="207"/>
        <v xml:space="preserve"> </v>
      </c>
      <c r="BL591" t="str">
        <f t="shared" si="204"/>
        <v>Z</v>
      </c>
      <c r="BM591" t="str">
        <f t="shared" si="203"/>
        <v>V</v>
      </c>
      <c r="BN591" t="str">
        <f t="shared" si="203"/>
        <v>V</v>
      </c>
      <c r="BO591" t="str">
        <f t="shared" si="203"/>
        <v>V</v>
      </c>
      <c r="BP591" t="str">
        <f t="shared" si="195"/>
        <v>P</v>
      </c>
      <c r="BQ591" t="str">
        <f t="shared" si="195"/>
        <v>Y</v>
      </c>
      <c r="BR591" t="str">
        <f t="shared" si="195"/>
        <v>Y</v>
      </c>
      <c r="BS591" t="str">
        <f t="shared" si="195"/>
        <v>Y</v>
      </c>
      <c r="BT591" t="str">
        <f t="shared" si="197"/>
        <v>Y</v>
      </c>
      <c r="BU591" t="str">
        <f t="shared" si="197"/>
        <v>T</v>
      </c>
    </row>
    <row r="592" spans="1:73">
      <c r="A592" s="16">
        <v>590</v>
      </c>
      <c r="B592" s="1" t="s">
        <v>589</v>
      </c>
      <c r="C592" t="str">
        <f t="shared" si="208"/>
        <v xml:space="preserve"> </v>
      </c>
      <c r="D592" t="str">
        <f t="shared" si="208"/>
        <v>5</v>
      </c>
      <c r="E592" t="str">
        <f t="shared" si="208"/>
        <v>9</v>
      </c>
      <c r="F592" t="str">
        <f t="shared" si="208"/>
        <v>0</v>
      </c>
      <c r="G592" t="str">
        <f t="shared" si="208"/>
        <v>,</v>
      </c>
      <c r="H592" t="str">
        <f t="shared" si="208"/>
        <v xml:space="preserve"> </v>
      </c>
      <c r="I592" t="str">
        <f t="shared" si="208"/>
        <v>I</v>
      </c>
      <c r="J592" t="str">
        <f t="shared" si="208"/>
        <v>I</v>
      </c>
      <c r="K592" t="str">
        <f t="shared" si="208"/>
        <v>I</v>
      </c>
      <c r="L592" t="str">
        <f t="shared" si="208"/>
        <v>I</v>
      </c>
      <c r="M592" t="str">
        <f t="shared" si="208"/>
        <v>I</v>
      </c>
      <c r="N592" t="str">
        <f t="shared" si="208"/>
        <v>W</v>
      </c>
      <c r="O592" t="str">
        <f t="shared" si="208"/>
        <v>W</v>
      </c>
      <c r="P592" t="str">
        <f t="shared" si="208"/>
        <v>U</v>
      </c>
      <c r="Q592" t="str">
        <f t="shared" si="208"/>
        <v>U</v>
      </c>
      <c r="R592" t="str">
        <f t="shared" si="206"/>
        <v>U</v>
      </c>
      <c r="S592" t="str">
        <f t="shared" si="206"/>
        <v xml:space="preserve"> </v>
      </c>
      <c r="T592" t="str">
        <f t="shared" si="206"/>
        <v>L</v>
      </c>
      <c r="U592" t="str">
        <f t="shared" si="206"/>
        <v>L</v>
      </c>
      <c r="V592" t="str">
        <f t="shared" si="206"/>
        <v>L</v>
      </c>
      <c r="W592" t="str">
        <f t="shared" si="206"/>
        <v>L</v>
      </c>
      <c r="X592" t="str">
        <f t="shared" si="206"/>
        <v>W</v>
      </c>
      <c r="Y592" t="str">
        <f t="shared" si="206"/>
        <v>W</v>
      </c>
      <c r="Z592" t="str">
        <f t="shared" si="206"/>
        <v>F</v>
      </c>
      <c r="AA592" t="str">
        <f t="shared" si="206"/>
        <v>U</v>
      </c>
      <c r="AB592" t="str">
        <f t="shared" si="206"/>
        <v>X</v>
      </c>
      <c r="AC592" t="str">
        <f t="shared" si="206"/>
        <v>U</v>
      </c>
      <c r="AD592" t="str">
        <f t="shared" si="206"/>
        <v xml:space="preserve"> </v>
      </c>
      <c r="AE592" t="str">
        <f t="shared" si="206"/>
        <v>L</v>
      </c>
      <c r="AF592" t="str">
        <f t="shared" si="206"/>
        <v>N</v>
      </c>
      <c r="AG592" t="str">
        <f t="shared" si="206"/>
        <v>Z</v>
      </c>
      <c r="AH592" t="str">
        <f t="shared" si="205"/>
        <v>Z</v>
      </c>
      <c r="AI592" t="str">
        <f t="shared" si="205"/>
        <v>W</v>
      </c>
      <c r="AJ592" t="str">
        <f t="shared" si="205"/>
        <v>F</v>
      </c>
      <c r="AK592" t="str">
        <f t="shared" si="205"/>
        <v>F</v>
      </c>
      <c r="AL592" t="str">
        <f t="shared" si="205"/>
        <v>X</v>
      </c>
      <c r="AM592" t="str">
        <f t="shared" si="205"/>
        <v>X</v>
      </c>
      <c r="AN592" t="str">
        <f t="shared" si="205"/>
        <v>X</v>
      </c>
      <c r="AO592" t="str">
        <f t="shared" si="205"/>
        <v xml:space="preserve"> </v>
      </c>
      <c r="AP592" t="str">
        <f t="shared" si="205"/>
        <v>N</v>
      </c>
      <c r="AQ592" t="str">
        <f t="shared" si="205"/>
        <v>N</v>
      </c>
      <c r="AR592" t="str">
        <f t="shared" si="205"/>
        <v>Z</v>
      </c>
      <c r="AS592" t="str">
        <f t="shared" si="205"/>
        <v>V</v>
      </c>
      <c r="AT592" t="str">
        <f t="shared" si="205"/>
        <v>P</v>
      </c>
      <c r="AU592" t="str">
        <f t="shared" si="205"/>
        <v>P</v>
      </c>
      <c r="AV592" t="str">
        <f t="shared" si="207"/>
        <v>F</v>
      </c>
      <c r="AW592" t="str">
        <f t="shared" si="207"/>
        <v>F</v>
      </c>
      <c r="AX592" t="str">
        <f t="shared" si="207"/>
        <v>X</v>
      </c>
      <c r="AY592" t="str">
        <f t="shared" si="207"/>
        <v>T</v>
      </c>
      <c r="AZ592" t="str">
        <f t="shared" si="207"/>
        <v xml:space="preserve"> </v>
      </c>
      <c r="BA592" t="str">
        <f t="shared" si="207"/>
        <v>N</v>
      </c>
      <c r="BB592" t="str">
        <f t="shared" si="207"/>
        <v>Z</v>
      </c>
      <c r="BC592" t="str">
        <f t="shared" si="207"/>
        <v>Z</v>
      </c>
      <c r="BD592" t="str">
        <f t="shared" si="207"/>
        <v>V</v>
      </c>
      <c r="BE592" t="str">
        <f t="shared" si="207"/>
        <v>P</v>
      </c>
      <c r="BF592" t="str">
        <f t="shared" si="207"/>
        <v>P</v>
      </c>
      <c r="BG592" t="str">
        <f t="shared" si="207"/>
        <v>Y</v>
      </c>
      <c r="BH592" t="str">
        <f t="shared" si="207"/>
        <v>T</v>
      </c>
      <c r="BI592" t="str">
        <f t="shared" si="207"/>
        <v>T</v>
      </c>
      <c r="BJ592" t="str">
        <f t="shared" si="207"/>
        <v>T</v>
      </c>
      <c r="BK592" t="str">
        <f t="shared" si="207"/>
        <v xml:space="preserve"> </v>
      </c>
      <c r="BL592" t="str">
        <f t="shared" si="204"/>
        <v>N</v>
      </c>
      <c r="BM592" t="str">
        <f t="shared" si="203"/>
        <v>V</v>
      </c>
      <c r="BN592" t="str">
        <f t="shared" si="203"/>
        <v>V</v>
      </c>
      <c r="BO592" t="str">
        <f t="shared" si="203"/>
        <v>V</v>
      </c>
      <c r="BP592" t="str">
        <f t="shared" si="195"/>
        <v>P</v>
      </c>
      <c r="BQ592" t="str">
        <f t="shared" si="195"/>
        <v>Y</v>
      </c>
      <c r="BR592" t="str">
        <f t="shared" si="195"/>
        <v>Y</v>
      </c>
      <c r="BS592" t="str">
        <f t="shared" si="195"/>
        <v>Y</v>
      </c>
      <c r="BT592" t="str">
        <f t="shared" si="197"/>
        <v>Y</v>
      </c>
      <c r="BU592" t="str">
        <f t="shared" si="197"/>
        <v>T</v>
      </c>
    </row>
    <row r="593" spans="1:73">
      <c r="A593" s="16">
        <v>591</v>
      </c>
      <c r="B593" s="1" t="s">
        <v>590</v>
      </c>
      <c r="C593" t="str">
        <f t="shared" si="208"/>
        <v xml:space="preserve"> </v>
      </c>
      <c r="D593" t="str">
        <f t="shared" si="208"/>
        <v>5</v>
      </c>
      <c r="E593" t="str">
        <f t="shared" si="208"/>
        <v>9</v>
      </c>
      <c r="F593" t="str">
        <f t="shared" si="208"/>
        <v>1</v>
      </c>
      <c r="G593" t="str">
        <f t="shared" si="208"/>
        <v>,</v>
      </c>
      <c r="H593" t="str">
        <f t="shared" si="208"/>
        <v xml:space="preserve"> </v>
      </c>
      <c r="I593" t="str">
        <f t="shared" si="208"/>
        <v>I</v>
      </c>
      <c r="J593" t="str">
        <f t="shared" si="208"/>
        <v>I</v>
      </c>
      <c r="K593" t="str">
        <f t="shared" si="208"/>
        <v>I</v>
      </c>
      <c r="L593" t="str">
        <f t="shared" si="208"/>
        <v>I</v>
      </c>
      <c r="M593" t="str">
        <f t="shared" si="208"/>
        <v>I</v>
      </c>
      <c r="N593" t="str">
        <f t="shared" si="208"/>
        <v>W</v>
      </c>
      <c r="O593" t="str">
        <f t="shared" si="208"/>
        <v>W</v>
      </c>
      <c r="P593" t="str">
        <f t="shared" si="208"/>
        <v>U</v>
      </c>
      <c r="Q593" t="str">
        <f t="shared" si="208"/>
        <v>U</v>
      </c>
      <c r="R593" t="str">
        <f t="shared" si="206"/>
        <v>U</v>
      </c>
      <c r="S593" t="str">
        <f t="shared" si="206"/>
        <v xml:space="preserve"> </v>
      </c>
      <c r="T593" t="str">
        <f t="shared" si="206"/>
        <v>L</v>
      </c>
      <c r="U593" t="str">
        <f t="shared" si="206"/>
        <v>L</v>
      </c>
      <c r="V593" t="str">
        <f t="shared" si="206"/>
        <v>L</v>
      </c>
      <c r="W593" t="str">
        <f t="shared" si="206"/>
        <v>L</v>
      </c>
      <c r="X593" t="str">
        <f t="shared" si="206"/>
        <v>W</v>
      </c>
      <c r="Y593" t="str">
        <f t="shared" si="206"/>
        <v>W</v>
      </c>
      <c r="Z593" t="str">
        <f t="shared" si="206"/>
        <v>F</v>
      </c>
      <c r="AA593" t="str">
        <f t="shared" si="206"/>
        <v>U</v>
      </c>
      <c r="AB593" t="str">
        <f t="shared" si="206"/>
        <v>X</v>
      </c>
      <c r="AC593" t="str">
        <f t="shared" si="206"/>
        <v>U</v>
      </c>
      <c r="AD593" t="str">
        <f t="shared" si="206"/>
        <v xml:space="preserve"> </v>
      </c>
      <c r="AE593" t="str">
        <f t="shared" si="206"/>
        <v>N</v>
      </c>
      <c r="AF593" t="str">
        <f t="shared" si="206"/>
        <v>N</v>
      </c>
      <c r="AG593" t="str">
        <f t="shared" si="206"/>
        <v>N</v>
      </c>
      <c r="AH593" t="str">
        <f t="shared" si="205"/>
        <v>L</v>
      </c>
      <c r="AI593" t="str">
        <f t="shared" si="205"/>
        <v>W</v>
      </c>
      <c r="AJ593" t="str">
        <f t="shared" si="205"/>
        <v>F</v>
      </c>
      <c r="AK593" t="str">
        <f t="shared" si="205"/>
        <v>F</v>
      </c>
      <c r="AL593" t="str">
        <f t="shared" si="205"/>
        <v>X</v>
      </c>
      <c r="AM593" t="str">
        <f t="shared" si="205"/>
        <v>X</v>
      </c>
      <c r="AN593" t="str">
        <f t="shared" si="205"/>
        <v>X</v>
      </c>
      <c r="AO593" t="str">
        <f t="shared" si="205"/>
        <v xml:space="preserve"> </v>
      </c>
      <c r="AP593" t="str">
        <f t="shared" si="205"/>
        <v>V</v>
      </c>
      <c r="AQ593" t="str">
        <f t="shared" si="205"/>
        <v>Z</v>
      </c>
      <c r="AR593" t="str">
        <f t="shared" si="205"/>
        <v>N</v>
      </c>
      <c r="AS593" t="str">
        <f t="shared" si="205"/>
        <v>N</v>
      </c>
      <c r="AT593" t="str">
        <f t="shared" si="205"/>
        <v>P</v>
      </c>
      <c r="AU593" t="str">
        <f t="shared" si="205"/>
        <v>P</v>
      </c>
      <c r="AV593" t="str">
        <f t="shared" si="207"/>
        <v>F</v>
      </c>
      <c r="AW593" t="str">
        <f t="shared" si="207"/>
        <v>F</v>
      </c>
      <c r="AX593" t="str">
        <f t="shared" si="207"/>
        <v>X</v>
      </c>
      <c r="AY593" t="str">
        <f t="shared" si="207"/>
        <v>T</v>
      </c>
      <c r="AZ593" t="str">
        <f t="shared" si="207"/>
        <v xml:space="preserve"> </v>
      </c>
      <c r="BA593" t="str">
        <f t="shared" si="207"/>
        <v>V</v>
      </c>
      <c r="BB593" t="str">
        <f t="shared" si="207"/>
        <v>Z</v>
      </c>
      <c r="BC593" t="str">
        <f t="shared" si="207"/>
        <v>Z</v>
      </c>
      <c r="BD593" t="str">
        <f t="shared" si="207"/>
        <v>Z</v>
      </c>
      <c r="BE593" t="str">
        <f t="shared" si="207"/>
        <v>P</v>
      </c>
      <c r="BF593" t="str">
        <f t="shared" si="207"/>
        <v>P</v>
      </c>
      <c r="BG593" t="str">
        <f t="shared" si="207"/>
        <v>Y</v>
      </c>
      <c r="BH593" t="str">
        <f t="shared" si="207"/>
        <v>T</v>
      </c>
      <c r="BI593" t="str">
        <f t="shared" si="207"/>
        <v>T</v>
      </c>
      <c r="BJ593" t="str">
        <f t="shared" si="207"/>
        <v>T</v>
      </c>
      <c r="BK593" t="str">
        <f t="shared" si="207"/>
        <v xml:space="preserve"> </v>
      </c>
      <c r="BL593" t="str">
        <f t="shared" si="204"/>
        <v>V</v>
      </c>
      <c r="BM593" t="str">
        <f t="shared" si="203"/>
        <v>V</v>
      </c>
      <c r="BN593" t="str">
        <f t="shared" si="203"/>
        <v>V</v>
      </c>
      <c r="BO593" t="str">
        <f t="shared" si="203"/>
        <v>Z</v>
      </c>
      <c r="BP593" t="str">
        <f t="shared" si="195"/>
        <v>P</v>
      </c>
      <c r="BQ593" t="str">
        <f t="shared" si="195"/>
        <v>Y</v>
      </c>
      <c r="BR593" t="str">
        <f t="shared" si="195"/>
        <v>Y</v>
      </c>
      <c r="BS593" t="str">
        <f t="shared" si="195"/>
        <v>Y</v>
      </c>
      <c r="BT593" t="str">
        <f t="shared" si="197"/>
        <v>Y</v>
      </c>
      <c r="BU593" t="str">
        <f t="shared" si="197"/>
        <v>T</v>
      </c>
    </row>
    <row r="594" spans="1:73">
      <c r="A594" s="16">
        <v>592</v>
      </c>
      <c r="B594" s="1" t="s">
        <v>591</v>
      </c>
      <c r="C594" t="str">
        <f t="shared" si="208"/>
        <v xml:space="preserve"> </v>
      </c>
      <c r="D594" t="str">
        <f t="shared" si="208"/>
        <v>5</v>
      </c>
      <c r="E594" t="str">
        <f t="shared" si="208"/>
        <v>9</v>
      </c>
      <c r="F594" t="str">
        <f t="shared" si="208"/>
        <v>2</v>
      </c>
      <c r="G594" t="str">
        <f t="shared" si="208"/>
        <v>,</v>
      </c>
      <c r="H594" t="str">
        <f t="shared" si="208"/>
        <v xml:space="preserve"> </v>
      </c>
      <c r="I594" t="str">
        <f t="shared" si="208"/>
        <v>I</v>
      </c>
      <c r="J594" t="str">
        <f t="shared" si="208"/>
        <v>I</v>
      </c>
      <c r="K594" t="str">
        <f t="shared" si="208"/>
        <v>I</v>
      </c>
      <c r="L594" t="str">
        <f t="shared" si="208"/>
        <v>I</v>
      </c>
      <c r="M594" t="str">
        <f t="shared" si="208"/>
        <v>I</v>
      </c>
      <c r="N594" t="str">
        <f t="shared" si="208"/>
        <v>W</v>
      </c>
      <c r="O594" t="str">
        <f t="shared" si="208"/>
        <v>W</v>
      </c>
      <c r="P594" t="str">
        <f t="shared" si="208"/>
        <v>U</v>
      </c>
      <c r="Q594" t="str">
        <f t="shared" si="208"/>
        <v>U</v>
      </c>
      <c r="R594" t="str">
        <f t="shared" si="206"/>
        <v>U</v>
      </c>
      <c r="S594" t="str">
        <f t="shared" si="206"/>
        <v xml:space="preserve"> </v>
      </c>
      <c r="T594" t="str">
        <f t="shared" si="206"/>
        <v>L</v>
      </c>
      <c r="U594" t="str">
        <f t="shared" si="206"/>
        <v>L</v>
      </c>
      <c r="V594" t="str">
        <f t="shared" si="206"/>
        <v>L</v>
      </c>
      <c r="W594" t="str">
        <f t="shared" si="206"/>
        <v>L</v>
      </c>
      <c r="X594" t="str">
        <f t="shared" si="206"/>
        <v>W</v>
      </c>
      <c r="Y594" t="str">
        <f t="shared" si="206"/>
        <v>W</v>
      </c>
      <c r="Z594" t="str">
        <f t="shared" si="206"/>
        <v>F</v>
      </c>
      <c r="AA594" t="str">
        <f t="shared" si="206"/>
        <v>U</v>
      </c>
      <c r="AB594" t="str">
        <f t="shared" si="206"/>
        <v>X</v>
      </c>
      <c r="AC594" t="str">
        <f t="shared" si="206"/>
        <v>U</v>
      </c>
      <c r="AD594" t="str">
        <f t="shared" si="206"/>
        <v xml:space="preserve"> </v>
      </c>
      <c r="AE594" t="str">
        <f t="shared" si="206"/>
        <v>Z</v>
      </c>
      <c r="AF594" t="str">
        <f t="shared" si="206"/>
        <v>Z</v>
      </c>
      <c r="AG594" t="str">
        <f t="shared" si="206"/>
        <v>N</v>
      </c>
      <c r="AH594" t="str">
        <f t="shared" si="205"/>
        <v>L</v>
      </c>
      <c r="AI594" t="str">
        <f t="shared" si="205"/>
        <v>W</v>
      </c>
      <c r="AJ594" t="str">
        <f t="shared" si="205"/>
        <v>F</v>
      </c>
      <c r="AK594" t="str">
        <f t="shared" si="205"/>
        <v>F</v>
      </c>
      <c r="AL594" t="str">
        <f t="shared" si="205"/>
        <v>X</v>
      </c>
      <c r="AM594" t="str">
        <f t="shared" si="205"/>
        <v>X</v>
      </c>
      <c r="AN594" t="str">
        <f t="shared" si="205"/>
        <v>X</v>
      </c>
      <c r="AO594" t="str">
        <f t="shared" si="205"/>
        <v xml:space="preserve"> </v>
      </c>
      <c r="AP594" t="str">
        <f t="shared" si="205"/>
        <v>V</v>
      </c>
      <c r="AQ594" t="str">
        <f t="shared" si="205"/>
        <v>Z</v>
      </c>
      <c r="AR594" t="str">
        <f t="shared" si="205"/>
        <v>N</v>
      </c>
      <c r="AS594" t="str">
        <f t="shared" si="205"/>
        <v>N</v>
      </c>
      <c r="AT594" t="str">
        <f t="shared" si="205"/>
        <v>P</v>
      </c>
      <c r="AU594" t="str">
        <f t="shared" si="205"/>
        <v>P</v>
      </c>
      <c r="AV594" t="str">
        <f t="shared" si="207"/>
        <v>F</v>
      </c>
      <c r="AW594" t="str">
        <f t="shared" si="207"/>
        <v>F</v>
      </c>
      <c r="AX594" t="str">
        <f t="shared" si="207"/>
        <v>X</v>
      </c>
      <c r="AY594" t="str">
        <f t="shared" si="207"/>
        <v>T</v>
      </c>
      <c r="AZ594" t="str">
        <f t="shared" si="207"/>
        <v xml:space="preserve"> </v>
      </c>
      <c r="BA594" t="str">
        <f t="shared" si="207"/>
        <v>V</v>
      </c>
      <c r="BB594" t="str">
        <f t="shared" si="207"/>
        <v>Z</v>
      </c>
      <c r="BC594" t="str">
        <f t="shared" si="207"/>
        <v>Z</v>
      </c>
      <c r="BD594" t="str">
        <f t="shared" si="207"/>
        <v>N</v>
      </c>
      <c r="BE594" t="str">
        <f t="shared" si="207"/>
        <v>P</v>
      </c>
      <c r="BF594" t="str">
        <f t="shared" si="207"/>
        <v>P</v>
      </c>
      <c r="BG594" t="str">
        <f t="shared" si="207"/>
        <v>Y</v>
      </c>
      <c r="BH594" t="str">
        <f t="shared" si="207"/>
        <v>T</v>
      </c>
      <c r="BI594" t="str">
        <f t="shared" si="207"/>
        <v>T</v>
      </c>
      <c r="BJ594" t="str">
        <f t="shared" si="207"/>
        <v>T</v>
      </c>
      <c r="BK594" t="str">
        <f t="shared" si="207"/>
        <v xml:space="preserve"> </v>
      </c>
      <c r="BL594" t="str">
        <f t="shared" si="204"/>
        <v>V</v>
      </c>
      <c r="BM594" t="str">
        <f t="shared" si="203"/>
        <v>V</v>
      </c>
      <c r="BN594" t="str">
        <f t="shared" si="203"/>
        <v>V</v>
      </c>
      <c r="BO594" t="str">
        <f t="shared" si="203"/>
        <v>N</v>
      </c>
      <c r="BP594" t="str">
        <f t="shared" si="195"/>
        <v>P</v>
      </c>
      <c r="BQ594" t="str">
        <f t="shared" si="195"/>
        <v>Y</v>
      </c>
      <c r="BR594" t="str">
        <f t="shared" si="195"/>
        <v>Y</v>
      </c>
      <c r="BS594" t="str">
        <f t="shared" si="195"/>
        <v>Y</v>
      </c>
      <c r="BT594" t="str">
        <f t="shared" si="197"/>
        <v>Y</v>
      </c>
      <c r="BU594" t="str">
        <f t="shared" si="197"/>
        <v>T</v>
      </c>
    </row>
    <row r="595" spans="1:73">
      <c r="A595" s="16">
        <v>593</v>
      </c>
      <c r="B595" s="1" t="s">
        <v>592</v>
      </c>
      <c r="C595" t="str">
        <f t="shared" si="208"/>
        <v xml:space="preserve"> </v>
      </c>
      <c r="D595" t="str">
        <f t="shared" si="208"/>
        <v>5</v>
      </c>
      <c r="E595" t="str">
        <f t="shared" si="208"/>
        <v>9</v>
      </c>
      <c r="F595" t="str">
        <f t="shared" si="208"/>
        <v>3</v>
      </c>
      <c r="G595" t="str">
        <f t="shared" si="208"/>
        <v>,</v>
      </c>
      <c r="H595" t="str">
        <f t="shared" si="208"/>
        <v xml:space="preserve"> </v>
      </c>
      <c r="I595" t="str">
        <f t="shared" si="208"/>
        <v>I</v>
      </c>
      <c r="J595" t="str">
        <f t="shared" si="208"/>
        <v>I</v>
      </c>
      <c r="K595" t="str">
        <f t="shared" si="208"/>
        <v>I</v>
      </c>
      <c r="L595" t="str">
        <f t="shared" si="208"/>
        <v>I</v>
      </c>
      <c r="M595" t="str">
        <f t="shared" si="208"/>
        <v>I</v>
      </c>
      <c r="N595" t="str">
        <f t="shared" si="208"/>
        <v>W</v>
      </c>
      <c r="O595" t="str">
        <f t="shared" si="208"/>
        <v>W</v>
      </c>
      <c r="P595" t="str">
        <f t="shared" si="208"/>
        <v>U</v>
      </c>
      <c r="Q595" t="str">
        <f t="shared" si="208"/>
        <v>U</v>
      </c>
      <c r="R595" t="str">
        <f t="shared" si="206"/>
        <v>U</v>
      </c>
      <c r="S595" t="str">
        <f t="shared" si="206"/>
        <v xml:space="preserve"> </v>
      </c>
      <c r="T595" t="str">
        <f t="shared" si="206"/>
        <v>L</v>
      </c>
      <c r="U595" t="str">
        <f t="shared" si="206"/>
        <v>L</v>
      </c>
      <c r="V595" t="str">
        <f t="shared" si="206"/>
        <v>L</v>
      </c>
      <c r="W595" t="str">
        <f t="shared" si="206"/>
        <v>L</v>
      </c>
      <c r="X595" t="str">
        <f t="shared" si="206"/>
        <v>W</v>
      </c>
      <c r="Y595" t="str">
        <f t="shared" si="206"/>
        <v>W</v>
      </c>
      <c r="Z595" t="str">
        <f t="shared" si="206"/>
        <v>X</v>
      </c>
      <c r="AA595" t="str">
        <f t="shared" si="206"/>
        <v>U</v>
      </c>
      <c r="AB595" t="str">
        <f t="shared" si="206"/>
        <v>F</v>
      </c>
      <c r="AC595" t="str">
        <f t="shared" si="206"/>
        <v>U</v>
      </c>
      <c r="AD595" t="str">
        <f t="shared" si="206"/>
        <v xml:space="preserve"> </v>
      </c>
      <c r="AE595" t="str">
        <f t="shared" si="206"/>
        <v>L</v>
      </c>
      <c r="AF595" t="str">
        <f t="shared" si="206"/>
        <v>N</v>
      </c>
      <c r="AG595" t="str">
        <f t="shared" si="206"/>
        <v>N</v>
      </c>
      <c r="AH595" t="str">
        <f t="shared" si="205"/>
        <v>N</v>
      </c>
      <c r="AI595" t="str">
        <f t="shared" si="205"/>
        <v>W</v>
      </c>
      <c r="AJ595" t="str">
        <f t="shared" si="205"/>
        <v>X</v>
      </c>
      <c r="AK595" t="str">
        <f t="shared" si="205"/>
        <v>X</v>
      </c>
      <c r="AL595" t="str">
        <f t="shared" si="205"/>
        <v>X</v>
      </c>
      <c r="AM595" t="str">
        <f t="shared" si="205"/>
        <v>F</v>
      </c>
      <c r="AN595" t="str">
        <f t="shared" si="205"/>
        <v>F</v>
      </c>
      <c r="AO595" t="str">
        <f t="shared" si="205"/>
        <v xml:space="preserve"> </v>
      </c>
      <c r="AP595" t="str">
        <f t="shared" si="205"/>
        <v>N</v>
      </c>
      <c r="AQ595" t="str">
        <f t="shared" si="205"/>
        <v>N</v>
      </c>
      <c r="AR595" t="str">
        <f t="shared" si="205"/>
        <v>Z</v>
      </c>
      <c r="AS595" t="str">
        <f t="shared" si="205"/>
        <v>V</v>
      </c>
      <c r="AT595" t="str">
        <f t="shared" si="205"/>
        <v>P</v>
      </c>
      <c r="AU595" t="str">
        <f t="shared" si="205"/>
        <v>P</v>
      </c>
      <c r="AV595" t="str">
        <f t="shared" si="207"/>
        <v>X</v>
      </c>
      <c r="AW595" t="str">
        <f t="shared" si="207"/>
        <v>F</v>
      </c>
      <c r="AX595" t="str">
        <f t="shared" si="207"/>
        <v>F</v>
      </c>
      <c r="AY595" t="str">
        <f t="shared" si="207"/>
        <v>T</v>
      </c>
      <c r="AZ595" t="str">
        <f t="shared" si="207"/>
        <v xml:space="preserve"> </v>
      </c>
      <c r="BA595" t="str">
        <f t="shared" si="207"/>
        <v>Z</v>
      </c>
      <c r="BB595" t="str">
        <f t="shared" si="207"/>
        <v>Z</v>
      </c>
      <c r="BC595" t="str">
        <f t="shared" si="207"/>
        <v>Z</v>
      </c>
      <c r="BD595" t="str">
        <f t="shared" si="207"/>
        <v>V</v>
      </c>
      <c r="BE595" t="str">
        <f t="shared" si="207"/>
        <v>P</v>
      </c>
      <c r="BF595" t="str">
        <f t="shared" si="207"/>
        <v>P</v>
      </c>
      <c r="BG595" t="str">
        <f t="shared" si="207"/>
        <v>Y</v>
      </c>
      <c r="BH595" t="str">
        <f t="shared" si="207"/>
        <v>T</v>
      </c>
      <c r="BI595" t="str">
        <f t="shared" si="207"/>
        <v>T</v>
      </c>
      <c r="BJ595" t="str">
        <f t="shared" si="207"/>
        <v>T</v>
      </c>
      <c r="BK595" t="str">
        <f t="shared" si="207"/>
        <v xml:space="preserve"> </v>
      </c>
      <c r="BL595" t="str">
        <f t="shared" si="204"/>
        <v>Z</v>
      </c>
      <c r="BM595" t="str">
        <f t="shared" si="203"/>
        <v>V</v>
      </c>
      <c r="BN595" t="str">
        <f t="shared" si="203"/>
        <v>V</v>
      </c>
      <c r="BO595" t="str">
        <f t="shared" si="203"/>
        <v>V</v>
      </c>
      <c r="BP595" t="str">
        <f t="shared" si="195"/>
        <v>P</v>
      </c>
      <c r="BQ595" t="str">
        <f t="shared" si="195"/>
        <v>Y</v>
      </c>
      <c r="BR595" t="str">
        <f t="shared" si="195"/>
        <v>Y</v>
      </c>
      <c r="BS595" t="str">
        <f t="shared" si="195"/>
        <v>Y</v>
      </c>
      <c r="BT595" t="str">
        <f t="shared" si="197"/>
        <v>Y</v>
      </c>
      <c r="BU595" t="str">
        <f t="shared" si="197"/>
        <v>T</v>
      </c>
    </row>
    <row r="596" spans="1:73">
      <c r="A596" s="16">
        <v>594</v>
      </c>
      <c r="B596" s="1" t="s">
        <v>593</v>
      </c>
      <c r="C596" t="str">
        <f t="shared" si="208"/>
        <v xml:space="preserve"> </v>
      </c>
      <c r="D596" t="str">
        <f t="shared" si="208"/>
        <v>5</v>
      </c>
      <c r="E596" t="str">
        <f t="shared" si="208"/>
        <v>9</v>
      </c>
      <c r="F596" t="str">
        <f t="shared" si="208"/>
        <v>4</v>
      </c>
      <c r="G596" t="str">
        <f t="shared" si="208"/>
        <v>,</v>
      </c>
      <c r="H596" t="str">
        <f t="shared" si="208"/>
        <v xml:space="preserve"> </v>
      </c>
      <c r="I596" t="str">
        <f t="shared" si="208"/>
        <v>I</v>
      </c>
      <c r="J596" t="str">
        <f t="shared" si="208"/>
        <v>I</v>
      </c>
      <c r="K596" t="str">
        <f t="shared" si="208"/>
        <v>I</v>
      </c>
      <c r="L596" t="str">
        <f t="shared" si="208"/>
        <v>I</v>
      </c>
      <c r="M596" t="str">
        <f t="shared" si="208"/>
        <v>I</v>
      </c>
      <c r="N596" t="str">
        <f t="shared" si="208"/>
        <v>W</v>
      </c>
      <c r="O596" t="str">
        <f t="shared" si="208"/>
        <v>W</v>
      </c>
      <c r="P596" t="str">
        <f t="shared" si="208"/>
        <v>U</v>
      </c>
      <c r="Q596" t="str">
        <f t="shared" si="208"/>
        <v>U</v>
      </c>
      <c r="R596" t="str">
        <f t="shared" si="206"/>
        <v>U</v>
      </c>
      <c r="S596" t="str">
        <f t="shared" si="206"/>
        <v xml:space="preserve"> </v>
      </c>
      <c r="T596" t="str">
        <f t="shared" si="206"/>
        <v>L</v>
      </c>
      <c r="U596" t="str">
        <f t="shared" si="206"/>
        <v>L</v>
      </c>
      <c r="V596" t="str">
        <f t="shared" si="206"/>
        <v>L</v>
      </c>
      <c r="W596" t="str">
        <f t="shared" si="206"/>
        <v>L</v>
      </c>
      <c r="X596" t="str">
        <f t="shared" si="206"/>
        <v>W</v>
      </c>
      <c r="Y596" t="str">
        <f t="shared" si="206"/>
        <v>W</v>
      </c>
      <c r="Z596" t="str">
        <f t="shared" si="206"/>
        <v>X</v>
      </c>
      <c r="AA596" t="str">
        <f t="shared" si="206"/>
        <v>U</v>
      </c>
      <c r="AB596" t="str">
        <f t="shared" si="206"/>
        <v>F</v>
      </c>
      <c r="AC596" t="str">
        <f t="shared" si="206"/>
        <v>U</v>
      </c>
      <c r="AD596" t="str">
        <f t="shared" si="206"/>
        <v xml:space="preserve"> </v>
      </c>
      <c r="AE596" t="str">
        <f t="shared" si="206"/>
        <v>L</v>
      </c>
      <c r="AF596" t="str">
        <f t="shared" si="206"/>
        <v>N</v>
      </c>
      <c r="AG596" t="str">
        <f t="shared" si="206"/>
        <v>Z</v>
      </c>
      <c r="AH596" t="str">
        <f t="shared" si="205"/>
        <v>Z</v>
      </c>
      <c r="AI596" t="str">
        <f t="shared" si="205"/>
        <v>W</v>
      </c>
      <c r="AJ596" t="str">
        <f t="shared" si="205"/>
        <v>X</v>
      </c>
      <c r="AK596" t="str">
        <f t="shared" si="205"/>
        <v>X</v>
      </c>
      <c r="AL596" t="str">
        <f t="shared" si="205"/>
        <v>X</v>
      </c>
      <c r="AM596" t="str">
        <f t="shared" si="205"/>
        <v>F</v>
      </c>
      <c r="AN596" t="str">
        <f t="shared" si="205"/>
        <v>F</v>
      </c>
      <c r="AO596" t="str">
        <f t="shared" si="205"/>
        <v xml:space="preserve"> </v>
      </c>
      <c r="AP596" t="str">
        <f t="shared" si="205"/>
        <v>N</v>
      </c>
      <c r="AQ596" t="str">
        <f t="shared" si="205"/>
        <v>N</v>
      </c>
      <c r="AR596" t="str">
        <f t="shared" si="205"/>
        <v>Z</v>
      </c>
      <c r="AS596" t="str">
        <f t="shared" si="205"/>
        <v>V</v>
      </c>
      <c r="AT596" t="str">
        <f t="shared" si="205"/>
        <v>P</v>
      </c>
      <c r="AU596" t="str">
        <f t="shared" si="205"/>
        <v>P</v>
      </c>
      <c r="AV596" t="str">
        <f t="shared" si="207"/>
        <v>X</v>
      </c>
      <c r="AW596" t="str">
        <f t="shared" si="207"/>
        <v>F</v>
      </c>
      <c r="AX596" t="str">
        <f t="shared" si="207"/>
        <v>F</v>
      </c>
      <c r="AY596" t="str">
        <f t="shared" si="207"/>
        <v>T</v>
      </c>
      <c r="AZ596" t="str">
        <f t="shared" si="207"/>
        <v xml:space="preserve"> </v>
      </c>
      <c r="BA596" t="str">
        <f t="shared" si="207"/>
        <v>N</v>
      </c>
      <c r="BB596" t="str">
        <f t="shared" si="207"/>
        <v>Z</v>
      </c>
      <c r="BC596" t="str">
        <f t="shared" si="207"/>
        <v>Z</v>
      </c>
      <c r="BD596" t="str">
        <f t="shared" si="207"/>
        <v>V</v>
      </c>
      <c r="BE596" t="str">
        <f t="shared" si="207"/>
        <v>P</v>
      </c>
      <c r="BF596" t="str">
        <f t="shared" si="207"/>
        <v>P</v>
      </c>
      <c r="BG596" t="str">
        <f t="shared" si="207"/>
        <v>Y</v>
      </c>
      <c r="BH596" t="str">
        <f t="shared" si="207"/>
        <v>T</v>
      </c>
      <c r="BI596" t="str">
        <f t="shared" si="207"/>
        <v>T</v>
      </c>
      <c r="BJ596" t="str">
        <f t="shared" si="207"/>
        <v>T</v>
      </c>
      <c r="BK596" t="str">
        <f t="shared" si="207"/>
        <v xml:space="preserve"> </v>
      </c>
      <c r="BL596" t="str">
        <f t="shared" si="204"/>
        <v>N</v>
      </c>
      <c r="BM596" t="str">
        <f t="shared" si="203"/>
        <v>V</v>
      </c>
      <c r="BN596" t="str">
        <f t="shared" si="203"/>
        <v>V</v>
      </c>
      <c r="BO596" t="str">
        <f t="shared" si="203"/>
        <v>V</v>
      </c>
      <c r="BP596" t="str">
        <f t="shared" si="195"/>
        <v>P</v>
      </c>
      <c r="BQ596" t="str">
        <f t="shared" si="195"/>
        <v>Y</v>
      </c>
      <c r="BR596" t="str">
        <f t="shared" si="195"/>
        <v>Y</v>
      </c>
      <c r="BS596" t="str">
        <f t="shared" si="195"/>
        <v>Y</v>
      </c>
      <c r="BT596" t="str">
        <f t="shared" si="197"/>
        <v>Y</v>
      </c>
      <c r="BU596" t="str">
        <f t="shared" si="197"/>
        <v>T</v>
      </c>
    </row>
    <row r="597" spans="1:73">
      <c r="A597" s="16">
        <v>595</v>
      </c>
      <c r="B597" s="1" t="s">
        <v>594</v>
      </c>
      <c r="C597" t="str">
        <f t="shared" si="208"/>
        <v xml:space="preserve"> </v>
      </c>
      <c r="D597" t="str">
        <f t="shared" si="208"/>
        <v>5</v>
      </c>
      <c r="E597" t="str">
        <f t="shared" si="208"/>
        <v>9</v>
      </c>
      <c r="F597" t="str">
        <f t="shared" si="208"/>
        <v>5</v>
      </c>
      <c r="G597" t="str">
        <f t="shared" si="208"/>
        <v>,</v>
      </c>
      <c r="H597" t="str">
        <f t="shared" si="208"/>
        <v xml:space="preserve"> </v>
      </c>
      <c r="I597" t="str">
        <f t="shared" si="208"/>
        <v>I</v>
      </c>
      <c r="J597" t="str">
        <f t="shared" si="208"/>
        <v>I</v>
      </c>
      <c r="K597" t="str">
        <f t="shared" si="208"/>
        <v>I</v>
      </c>
      <c r="L597" t="str">
        <f t="shared" si="208"/>
        <v>I</v>
      </c>
      <c r="M597" t="str">
        <f t="shared" si="208"/>
        <v>I</v>
      </c>
      <c r="N597" t="str">
        <f t="shared" si="208"/>
        <v>W</v>
      </c>
      <c r="O597" t="str">
        <f t="shared" si="208"/>
        <v>W</v>
      </c>
      <c r="P597" t="str">
        <f t="shared" si="208"/>
        <v>U</v>
      </c>
      <c r="Q597" t="str">
        <f t="shared" si="208"/>
        <v>U</v>
      </c>
      <c r="R597" t="str">
        <f t="shared" si="206"/>
        <v>U</v>
      </c>
      <c r="S597" t="str">
        <f t="shared" si="206"/>
        <v xml:space="preserve"> </v>
      </c>
      <c r="T597" t="str">
        <f t="shared" si="206"/>
        <v>L</v>
      </c>
      <c r="U597" t="str">
        <f t="shared" si="206"/>
        <v>L</v>
      </c>
      <c r="V597" t="str">
        <f t="shared" si="206"/>
        <v>L</v>
      </c>
      <c r="W597" t="str">
        <f t="shared" si="206"/>
        <v>L</v>
      </c>
      <c r="X597" t="str">
        <f t="shared" si="206"/>
        <v>W</v>
      </c>
      <c r="Y597" t="str">
        <f t="shared" si="206"/>
        <v>W</v>
      </c>
      <c r="Z597" t="str">
        <f t="shared" si="206"/>
        <v>X</v>
      </c>
      <c r="AA597" t="str">
        <f t="shared" si="206"/>
        <v>U</v>
      </c>
      <c r="AB597" t="str">
        <f t="shared" si="206"/>
        <v>F</v>
      </c>
      <c r="AC597" t="str">
        <f t="shared" si="206"/>
        <v>U</v>
      </c>
      <c r="AD597" t="str">
        <f t="shared" si="206"/>
        <v xml:space="preserve"> </v>
      </c>
      <c r="AE597" t="str">
        <f t="shared" si="206"/>
        <v>N</v>
      </c>
      <c r="AF597" t="str">
        <f t="shared" si="206"/>
        <v>N</v>
      </c>
      <c r="AG597" t="str">
        <f t="shared" si="206"/>
        <v>N</v>
      </c>
      <c r="AH597" t="str">
        <f t="shared" si="205"/>
        <v>L</v>
      </c>
      <c r="AI597" t="str">
        <f t="shared" si="205"/>
        <v>W</v>
      </c>
      <c r="AJ597" t="str">
        <f t="shared" si="205"/>
        <v>X</v>
      </c>
      <c r="AK597" t="str">
        <f t="shared" si="205"/>
        <v>X</v>
      </c>
      <c r="AL597" t="str">
        <f t="shared" si="205"/>
        <v>X</v>
      </c>
      <c r="AM597" t="str">
        <f t="shared" si="205"/>
        <v>F</v>
      </c>
      <c r="AN597" t="str">
        <f t="shared" si="205"/>
        <v>F</v>
      </c>
      <c r="AO597" t="str">
        <f t="shared" si="205"/>
        <v xml:space="preserve"> </v>
      </c>
      <c r="AP597" t="str">
        <f t="shared" si="205"/>
        <v>V</v>
      </c>
      <c r="AQ597" t="str">
        <f t="shared" si="205"/>
        <v>Z</v>
      </c>
      <c r="AR597" t="str">
        <f t="shared" si="205"/>
        <v>N</v>
      </c>
      <c r="AS597" t="str">
        <f t="shared" si="205"/>
        <v>N</v>
      </c>
      <c r="AT597" t="str">
        <f t="shared" si="205"/>
        <v>P</v>
      </c>
      <c r="AU597" t="str">
        <f t="shared" si="205"/>
        <v>P</v>
      </c>
      <c r="AV597" t="str">
        <f t="shared" si="207"/>
        <v>X</v>
      </c>
      <c r="AW597" t="str">
        <f t="shared" si="207"/>
        <v>F</v>
      </c>
      <c r="AX597" t="str">
        <f t="shared" si="207"/>
        <v>F</v>
      </c>
      <c r="AY597" t="str">
        <f t="shared" si="207"/>
        <v>T</v>
      </c>
      <c r="AZ597" t="str">
        <f t="shared" si="207"/>
        <v xml:space="preserve"> </v>
      </c>
      <c r="BA597" t="str">
        <f t="shared" si="207"/>
        <v>V</v>
      </c>
      <c r="BB597" t="str">
        <f t="shared" si="207"/>
        <v>Z</v>
      </c>
      <c r="BC597" t="str">
        <f t="shared" si="207"/>
        <v>Z</v>
      </c>
      <c r="BD597" t="str">
        <f t="shared" si="207"/>
        <v>Z</v>
      </c>
      <c r="BE597" t="str">
        <f t="shared" si="207"/>
        <v>P</v>
      </c>
      <c r="BF597" t="str">
        <f t="shared" si="207"/>
        <v>P</v>
      </c>
      <c r="BG597" t="str">
        <f t="shared" si="207"/>
        <v>Y</v>
      </c>
      <c r="BH597" t="str">
        <f t="shared" si="207"/>
        <v>T</v>
      </c>
      <c r="BI597" t="str">
        <f t="shared" si="207"/>
        <v>T</v>
      </c>
      <c r="BJ597" t="str">
        <f t="shared" si="207"/>
        <v>T</v>
      </c>
      <c r="BK597" t="str">
        <f t="shared" si="207"/>
        <v xml:space="preserve"> </v>
      </c>
      <c r="BL597" t="str">
        <f t="shared" si="204"/>
        <v>V</v>
      </c>
      <c r="BM597" t="str">
        <f t="shared" si="203"/>
        <v>V</v>
      </c>
      <c r="BN597" t="str">
        <f t="shared" si="203"/>
        <v>V</v>
      </c>
      <c r="BO597" t="str">
        <f t="shared" si="203"/>
        <v>Z</v>
      </c>
      <c r="BP597" t="str">
        <f t="shared" si="195"/>
        <v>P</v>
      </c>
      <c r="BQ597" t="str">
        <f t="shared" si="195"/>
        <v>Y</v>
      </c>
      <c r="BR597" t="str">
        <f t="shared" si="195"/>
        <v>Y</v>
      </c>
      <c r="BS597" t="str">
        <f t="shared" si="195"/>
        <v>Y</v>
      </c>
      <c r="BT597" t="str">
        <f t="shared" si="197"/>
        <v>Y</v>
      </c>
      <c r="BU597" t="str">
        <f t="shared" si="197"/>
        <v>T</v>
      </c>
    </row>
    <row r="598" spans="1:73">
      <c r="A598" s="16">
        <v>596</v>
      </c>
      <c r="B598" s="1" t="s">
        <v>595</v>
      </c>
      <c r="C598" t="str">
        <f t="shared" si="208"/>
        <v xml:space="preserve"> </v>
      </c>
      <c r="D598" t="str">
        <f t="shared" si="208"/>
        <v>5</v>
      </c>
      <c r="E598" t="str">
        <f t="shared" si="208"/>
        <v>9</v>
      </c>
      <c r="F598" t="str">
        <f t="shared" si="208"/>
        <v>6</v>
      </c>
      <c r="G598" t="str">
        <f t="shared" si="208"/>
        <v>,</v>
      </c>
      <c r="H598" t="str">
        <f t="shared" si="208"/>
        <v xml:space="preserve"> </v>
      </c>
      <c r="I598" t="str">
        <f t="shared" si="208"/>
        <v>I</v>
      </c>
      <c r="J598" t="str">
        <f t="shared" si="208"/>
        <v>I</v>
      </c>
      <c r="K598" t="str">
        <f t="shared" si="208"/>
        <v>I</v>
      </c>
      <c r="L598" t="str">
        <f t="shared" si="208"/>
        <v>I</v>
      </c>
      <c r="M598" t="str">
        <f t="shared" si="208"/>
        <v>I</v>
      </c>
      <c r="N598" t="str">
        <f t="shared" si="208"/>
        <v>W</v>
      </c>
      <c r="O598" t="str">
        <f t="shared" si="208"/>
        <v>W</v>
      </c>
      <c r="P598" t="str">
        <f t="shared" si="208"/>
        <v>U</v>
      </c>
      <c r="Q598" t="str">
        <f t="shared" si="208"/>
        <v>U</v>
      </c>
      <c r="R598" t="str">
        <f t="shared" si="206"/>
        <v>U</v>
      </c>
      <c r="S598" t="str">
        <f t="shared" si="206"/>
        <v xml:space="preserve"> </v>
      </c>
      <c r="T598" t="str">
        <f t="shared" si="206"/>
        <v>L</v>
      </c>
      <c r="U598" t="str">
        <f t="shared" si="206"/>
        <v>L</v>
      </c>
      <c r="V598" t="str">
        <f t="shared" si="206"/>
        <v>L</v>
      </c>
      <c r="W598" t="str">
        <f t="shared" si="206"/>
        <v>L</v>
      </c>
      <c r="X598" t="str">
        <f t="shared" si="206"/>
        <v>W</v>
      </c>
      <c r="Y598" t="str">
        <f t="shared" si="206"/>
        <v>W</v>
      </c>
      <c r="Z598" t="str">
        <f t="shared" si="206"/>
        <v>X</v>
      </c>
      <c r="AA598" t="str">
        <f t="shared" si="206"/>
        <v>U</v>
      </c>
      <c r="AB598" t="str">
        <f t="shared" si="206"/>
        <v>F</v>
      </c>
      <c r="AC598" t="str">
        <f t="shared" si="206"/>
        <v>U</v>
      </c>
      <c r="AD598" t="str">
        <f t="shared" si="206"/>
        <v xml:space="preserve"> </v>
      </c>
      <c r="AE598" t="str">
        <f t="shared" si="206"/>
        <v>Z</v>
      </c>
      <c r="AF598" t="str">
        <f t="shared" si="206"/>
        <v>Z</v>
      </c>
      <c r="AG598" t="str">
        <f t="shared" si="206"/>
        <v>N</v>
      </c>
      <c r="AH598" t="str">
        <f t="shared" si="205"/>
        <v>L</v>
      </c>
      <c r="AI598" t="str">
        <f t="shared" si="205"/>
        <v>W</v>
      </c>
      <c r="AJ598" t="str">
        <f t="shared" si="205"/>
        <v>X</v>
      </c>
      <c r="AK598" t="str">
        <f t="shared" si="205"/>
        <v>X</v>
      </c>
      <c r="AL598" t="str">
        <f t="shared" si="205"/>
        <v>X</v>
      </c>
      <c r="AM598" t="str">
        <f t="shared" si="205"/>
        <v>F</v>
      </c>
      <c r="AN598" t="str">
        <f t="shared" si="205"/>
        <v>F</v>
      </c>
      <c r="AO598" t="str">
        <f t="shared" si="205"/>
        <v xml:space="preserve"> </v>
      </c>
      <c r="AP598" t="str">
        <f t="shared" si="205"/>
        <v>V</v>
      </c>
      <c r="AQ598" t="str">
        <f t="shared" si="205"/>
        <v>Z</v>
      </c>
      <c r="AR598" t="str">
        <f t="shared" si="205"/>
        <v>N</v>
      </c>
      <c r="AS598" t="str">
        <f t="shared" si="205"/>
        <v>N</v>
      </c>
      <c r="AT598" t="str">
        <f t="shared" si="205"/>
        <v>P</v>
      </c>
      <c r="AU598" t="str">
        <f t="shared" si="205"/>
        <v>P</v>
      </c>
      <c r="AV598" t="str">
        <f t="shared" si="207"/>
        <v>X</v>
      </c>
      <c r="AW598" t="str">
        <f t="shared" si="207"/>
        <v>F</v>
      </c>
      <c r="AX598" t="str">
        <f t="shared" si="207"/>
        <v>F</v>
      </c>
      <c r="AY598" t="str">
        <f t="shared" si="207"/>
        <v>T</v>
      </c>
      <c r="AZ598" t="str">
        <f t="shared" si="207"/>
        <v xml:space="preserve"> </v>
      </c>
      <c r="BA598" t="str">
        <f t="shared" si="207"/>
        <v>V</v>
      </c>
      <c r="BB598" t="str">
        <f t="shared" si="207"/>
        <v>Z</v>
      </c>
      <c r="BC598" t="str">
        <f t="shared" si="207"/>
        <v>Z</v>
      </c>
      <c r="BD598" t="str">
        <f t="shared" si="207"/>
        <v>N</v>
      </c>
      <c r="BE598" t="str">
        <f t="shared" si="207"/>
        <v>P</v>
      </c>
      <c r="BF598" t="str">
        <f t="shared" si="207"/>
        <v>P</v>
      </c>
      <c r="BG598" t="str">
        <f t="shared" si="207"/>
        <v>Y</v>
      </c>
      <c r="BH598" t="str">
        <f t="shared" si="207"/>
        <v>T</v>
      </c>
      <c r="BI598" t="str">
        <f t="shared" si="207"/>
        <v>T</v>
      </c>
      <c r="BJ598" t="str">
        <f t="shared" si="207"/>
        <v>T</v>
      </c>
      <c r="BK598" t="str">
        <f t="shared" si="207"/>
        <v xml:space="preserve"> </v>
      </c>
      <c r="BL598" t="str">
        <f t="shared" si="204"/>
        <v>V</v>
      </c>
      <c r="BM598" t="str">
        <f t="shared" si="203"/>
        <v>V</v>
      </c>
      <c r="BN598" t="str">
        <f t="shared" si="203"/>
        <v>V</v>
      </c>
      <c r="BO598" t="str">
        <f t="shared" si="203"/>
        <v>N</v>
      </c>
      <c r="BP598" t="str">
        <f t="shared" si="195"/>
        <v>P</v>
      </c>
      <c r="BQ598" t="str">
        <f t="shared" si="195"/>
        <v>Y</v>
      </c>
      <c r="BR598" t="str">
        <f t="shared" si="195"/>
        <v>Y</v>
      </c>
      <c r="BS598" t="str">
        <f t="shared" si="195"/>
        <v>Y</v>
      </c>
      <c r="BT598" t="str">
        <f t="shared" si="197"/>
        <v>Y</v>
      </c>
      <c r="BU598" t="str">
        <f t="shared" si="197"/>
        <v>T</v>
      </c>
    </row>
    <row r="599" spans="1:73">
      <c r="A599" s="16">
        <v>597</v>
      </c>
      <c r="B599" s="1" t="s">
        <v>596</v>
      </c>
      <c r="C599" t="str">
        <f t="shared" si="208"/>
        <v xml:space="preserve"> </v>
      </c>
      <c r="D599" t="str">
        <f t="shared" si="208"/>
        <v>5</v>
      </c>
      <c r="E599" t="str">
        <f t="shared" si="208"/>
        <v>9</v>
      </c>
      <c r="F599" t="str">
        <f t="shared" si="208"/>
        <v>7</v>
      </c>
      <c r="G599" t="str">
        <f t="shared" si="208"/>
        <v>,</v>
      </c>
      <c r="H599" t="str">
        <f t="shared" si="208"/>
        <v xml:space="preserve"> </v>
      </c>
      <c r="I599" t="str">
        <f t="shared" si="208"/>
        <v>I</v>
      </c>
      <c r="J599" t="str">
        <f t="shared" si="208"/>
        <v>I</v>
      </c>
      <c r="K599" t="str">
        <f t="shared" si="208"/>
        <v>I</v>
      </c>
      <c r="L599" t="str">
        <f t="shared" si="208"/>
        <v>I</v>
      </c>
      <c r="M599" t="str">
        <f t="shared" si="208"/>
        <v>I</v>
      </c>
      <c r="N599" t="str">
        <f t="shared" si="208"/>
        <v>W</v>
      </c>
      <c r="O599" t="str">
        <f t="shared" si="208"/>
        <v>W</v>
      </c>
      <c r="P599" t="str">
        <f t="shared" si="208"/>
        <v>U</v>
      </c>
      <c r="Q599" t="str">
        <f t="shared" si="208"/>
        <v>U</v>
      </c>
      <c r="R599" t="str">
        <f t="shared" si="206"/>
        <v>U</v>
      </c>
      <c r="S599" t="str">
        <f t="shared" si="206"/>
        <v xml:space="preserve"> </v>
      </c>
      <c r="T599" t="str">
        <f t="shared" si="206"/>
        <v>N</v>
      </c>
      <c r="U599" t="str">
        <f t="shared" si="206"/>
        <v>V</v>
      </c>
      <c r="V599" t="str">
        <f t="shared" si="206"/>
        <v>V</v>
      </c>
      <c r="W599" t="str">
        <f t="shared" si="206"/>
        <v>V</v>
      </c>
      <c r="X599" t="str">
        <f t="shared" si="206"/>
        <v>W</v>
      </c>
      <c r="Y599" t="str">
        <f t="shared" si="206"/>
        <v>W</v>
      </c>
      <c r="Z599" t="str">
        <f t="shared" si="206"/>
        <v>F</v>
      </c>
      <c r="AA599" t="str">
        <f t="shared" si="206"/>
        <v>U</v>
      </c>
      <c r="AB599" t="str">
        <f t="shared" si="206"/>
        <v>X</v>
      </c>
      <c r="AC599" t="str">
        <f t="shared" si="206"/>
        <v>U</v>
      </c>
      <c r="AD599" t="str">
        <f t="shared" si="206"/>
        <v xml:space="preserve"> </v>
      </c>
      <c r="AE599" t="str">
        <f t="shared" si="206"/>
        <v>N</v>
      </c>
      <c r="AF599" t="str">
        <f t="shared" si="206"/>
        <v>Z</v>
      </c>
      <c r="AG599" t="str">
        <f t="shared" si="206"/>
        <v>Z</v>
      </c>
      <c r="AH599" t="str">
        <f t="shared" si="205"/>
        <v>V</v>
      </c>
      <c r="AI599" t="str">
        <f t="shared" si="205"/>
        <v>W</v>
      </c>
      <c r="AJ599" t="str">
        <f t="shared" si="205"/>
        <v>F</v>
      </c>
      <c r="AK599" t="str">
        <f t="shared" si="205"/>
        <v>F</v>
      </c>
      <c r="AL599" t="str">
        <f t="shared" si="205"/>
        <v>X</v>
      </c>
      <c r="AM599" t="str">
        <f t="shared" si="205"/>
        <v>X</v>
      </c>
      <c r="AN599" t="str">
        <f t="shared" si="205"/>
        <v>X</v>
      </c>
      <c r="AO599" t="str">
        <f t="shared" si="205"/>
        <v xml:space="preserve"> </v>
      </c>
      <c r="AP599" t="str">
        <f t="shared" si="205"/>
        <v>N</v>
      </c>
      <c r="AQ599" t="str">
        <f t="shared" si="205"/>
        <v>N</v>
      </c>
      <c r="AR599" t="str">
        <f t="shared" si="205"/>
        <v>Z</v>
      </c>
      <c r="AS599" t="str">
        <f t="shared" si="205"/>
        <v>V</v>
      </c>
      <c r="AT599" t="str">
        <f t="shared" si="205"/>
        <v>P</v>
      </c>
      <c r="AU599" t="str">
        <f t="shared" si="205"/>
        <v>P</v>
      </c>
      <c r="AV599" t="str">
        <f t="shared" si="207"/>
        <v>F</v>
      </c>
      <c r="AW599" t="str">
        <f t="shared" si="207"/>
        <v>F</v>
      </c>
      <c r="AX599" t="str">
        <f t="shared" si="207"/>
        <v>X</v>
      </c>
      <c r="AY599" t="str">
        <f t="shared" si="207"/>
        <v>T</v>
      </c>
      <c r="AZ599" t="str">
        <f t="shared" si="207"/>
        <v xml:space="preserve"> </v>
      </c>
      <c r="BA599" t="str">
        <f t="shared" si="207"/>
        <v>L</v>
      </c>
      <c r="BB599" t="str">
        <f t="shared" si="207"/>
        <v>N</v>
      </c>
      <c r="BC599" t="str">
        <f t="shared" si="207"/>
        <v>Z</v>
      </c>
      <c r="BD599" t="str">
        <f t="shared" si="207"/>
        <v>Z</v>
      </c>
      <c r="BE599" t="str">
        <f t="shared" si="207"/>
        <v>P</v>
      </c>
      <c r="BF599" t="str">
        <f t="shared" si="207"/>
        <v>P</v>
      </c>
      <c r="BG599" t="str">
        <f t="shared" si="207"/>
        <v>Y</v>
      </c>
      <c r="BH599" t="str">
        <f t="shared" si="207"/>
        <v>T</v>
      </c>
      <c r="BI599" t="str">
        <f t="shared" si="207"/>
        <v>T</v>
      </c>
      <c r="BJ599" t="str">
        <f t="shared" si="207"/>
        <v>T</v>
      </c>
      <c r="BK599" t="str">
        <f t="shared" si="207"/>
        <v xml:space="preserve"> </v>
      </c>
      <c r="BL599" t="str">
        <f t="shared" si="204"/>
        <v>L</v>
      </c>
      <c r="BM599" t="str">
        <f t="shared" si="203"/>
        <v>L</v>
      </c>
      <c r="BN599" t="str">
        <f t="shared" si="203"/>
        <v>L</v>
      </c>
      <c r="BO599" t="str">
        <f t="shared" si="203"/>
        <v>L</v>
      </c>
      <c r="BP599" t="str">
        <f t="shared" si="195"/>
        <v>P</v>
      </c>
      <c r="BQ599" t="str">
        <f t="shared" si="195"/>
        <v>Y</v>
      </c>
      <c r="BR599" t="str">
        <f t="shared" si="195"/>
        <v>Y</v>
      </c>
      <c r="BS599" t="str">
        <f t="shared" si="195"/>
        <v>Y</v>
      </c>
      <c r="BT599" t="str">
        <f t="shared" si="197"/>
        <v>Y</v>
      </c>
      <c r="BU599" t="str">
        <f t="shared" si="197"/>
        <v>T</v>
      </c>
    </row>
    <row r="600" spans="1:73">
      <c r="A600" s="16">
        <v>598</v>
      </c>
      <c r="B600" s="1" t="s">
        <v>597</v>
      </c>
      <c r="C600" t="str">
        <f t="shared" si="208"/>
        <v xml:space="preserve"> </v>
      </c>
      <c r="D600" t="str">
        <f t="shared" si="208"/>
        <v>5</v>
      </c>
      <c r="E600" t="str">
        <f t="shared" si="208"/>
        <v>9</v>
      </c>
      <c r="F600" t="str">
        <f t="shared" si="208"/>
        <v>8</v>
      </c>
      <c r="G600" t="str">
        <f t="shared" si="208"/>
        <v>,</v>
      </c>
      <c r="H600" t="str">
        <f t="shared" si="208"/>
        <v xml:space="preserve"> </v>
      </c>
      <c r="I600" t="str">
        <f t="shared" si="208"/>
        <v>I</v>
      </c>
      <c r="J600" t="str">
        <f t="shared" si="208"/>
        <v>I</v>
      </c>
      <c r="K600" t="str">
        <f t="shared" si="208"/>
        <v>I</v>
      </c>
      <c r="L600" t="str">
        <f t="shared" si="208"/>
        <v>I</v>
      </c>
      <c r="M600" t="str">
        <f t="shared" si="208"/>
        <v>I</v>
      </c>
      <c r="N600" t="str">
        <f t="shared" si="208"/>
        <v>W</v>
      </c>
      <c r="O600" t="str">
        <f t="shared" si="208"/>
        <v>W</v>
      </c>
      <c r="P600" t="str">
        <f t="shared" si="208"/>
        <v>U</v>
      </c>
      <c r="Q600" t="str">
        <f t="shared" si="208"/>
        <v>U</v>
      </c>
      <c r="R600" t="str">
        <f t="shared" si="206"/>
        <v>U</v>
      </c>
      <c r="S600" t="str">
        <f t="shared" si="206"/>
        <v xml:space="preserve"> </v>
      </c>
      <c r="T600" t="str">
        <f t="shared" si="206"/>
        <v>N</v>
      </c>
      <c r="U600" t="str">
        <f t="shared" si="206"/>
        <v>V</v>
      </c>
      <c r="V600" t="str">
        <f t="shared" si="206"/>
        <v>V</v>
      </c>
      <c r="W600" t="str">
        <f t="shared" si="206"/>
        <v>V</v>
      </c>
      <c r="X600" t="str">
        <f t="shared" si="206"/>
        <v>W</v>
      </c>
      <c r="Y600" t="str">
        <f t="shared" si="206"/>
        <v>W</v>
      </c>
      <c r="Z600" t="str">
        <f t="shared" si="206"/>
        <v>X</v>
      </c>
      <c r="AA600" t="str">
        <f t="shared" si="206"/>
        <v>U</v>
      </c>
      <c r="AB600" t="str">
        <f t="shared" si="206"/>
        <v>F</v>
      </c>
      <c r="AC600" t="str">
        <f t="shared" si="206"/>
        <v>U</v>
      </c>
      <c r="AD600" t="str">
        <f t="shared" si="206"/>
        <v xml:space="preserve"> </v>
      </c>
      <c r="AE600" t="str">
        <f t="shared" si="206"/>
        <v>N</v>
      </c>
      <c r="AF600" t="str">
        <f t="shared" si="206"/>
        <v>Z</v>
      </c>
      <c r="AG600" t="str">
        <f t="shared" si="206"/>
        <v>Z</v>
      </c>
      <c r="AH600" t="str">
        <f t="shared" si="205"/>
        <v>V</v>
      </c>
      <c r="AI600" t="str">
        <f t="shared" si="205"/>
        <v>W</v>
      </c>
      <c r="AJ600" t="str">
        <f t="shared" si="205"/>
        <v>X</v>
      </c>
      <c r="AK600" t="str">
        <f t="shared" si="205"/>
        <v>X</v>
      </c>
      <c r="AL600" t="str">
        <f t="shared" si="205"/>
        <v>X</v>
      </c>
      <c r="AM600" t="str">
        <f t="shared" si="205"/>
        <v>F</v>
      </c>
      <c r="AN600" t="str">
        <f t="shared" si="205"/>
        <v>F</v>
      </c>
      <c r="AO600" t="str">
        <f t="shared" si="205"/>
        <v xml:space="preserve"> </v>
      </c>
      <c r="AP600" t="str">
        <f t="shared" si="205"/>
        <v>N</v>
      </c>
      <c r="AQ600" t="str">
        <f t="shared" si="205"/>
        <v>N</v>
      </c>
      <c r="AR600" t="str">
        <f t="shared" si="205"/>
        <v>Z</v>
      </c>
      <c r="AS600" t="str">
        <f t="shared" si="205"/>
        <v>V</v>
      </c>
      <c r="AT600" t="str">
        <f t="shared" si="205"/>
        <v>P</v>
      </c>
      <c r="AU600" t="str">
        <f t="shared" si="205"/>
        <v>P</v>
      </c>
      <c r="AV600" t="str">
        <f t="shared" si="207"/>
        <v>X</v>
      </c>
      <c r="AW600" t="str">
        <f t="shared" si="207"/>
        <v>F</v>
      </c>
      <c r="AX600" t="str">
        <f t="shared" si="207"/>
        <v>F</v>
      </c>
      <c r="AY600" t="str">
        <f t="shared" si="207"/>
        <v>T</v>
      </c>
      <c r="AZ600" t="str">
        <f t="shared" si="207"/>
        <v xml:space="preserve"> </v>
      </c>
      <c r="BA600" t="str">
        <f t="shared" si="207"/>
        <v>L</v>
      </c>
      <c r="BB600" t="str">
        <f t="shared" si="207"/>
        <v>N</v>
      </c>
      <c r="BC600" t="str">
        <f t="shared" si="207"/>
        <v>Z</v>
      </c>
      <c r="BD600" t="str">
        <f t="shared" si="207"/>
        <v>Z</v>
      </c>
      <c r="BE600" t="str">
        <f t="shared" si="207"/>
        <v>P</v>
      </c>
      <c r="BF600" t="str">
        <f t="shared" si="207"/>
        <v>P</v>
      </c>
      <c r="BG600" t="str">
        <f t="shared" si="207"/>
        <v>Y</v>
      </c>
      <c r="BH600" t="str">
        <f t="shared" si="207"/>
        <v>T</v>
      </c>
      <c r="BI600" t="str">
        <f t="shared" si="207"/>
        <v>T</v>
      </c>
      <c r="BJ600" t="str">
        <f t="shared" si="207"/>
        <v>T</v>
      </c>
      <c r="BK600" t="str">
        <f t="shared" si="207"/>
        <v xml:space="preserve"> </v>
      </c>
      <c r="BL600" t="str">
        <f t="shared" si="204"/>
        <v>L</v>
      </c>
      <c r="BM600" t="str">
        <f t="shared" si="203"/>
        <v>L</v>
      </c>
      <c r="BN600" t="str">
        <f t="shared" si="203"/>
        <v>L</v>
      </c>
      <c r="BO600" t="str">
        <f t="shared" si="203"/>
        <v>L</v>
      </c>
      <c r="BP600" t="str">
        <f t="shared" si="195"/>
        <v>P</v>
      </c>
      <c r="BQ600" t="str">
        <f t="shared" si="195"/>
        <v>Y</v>
      </c>
      <c r="BR600" t="str">
        <f t="shared" si="195"/>
        <v>Y</v>
      </c>
      <c r="BS600" t="str">
        <f t="shared" si="195"/>
        <v>Y</v>
      </c>
      <c r="BT600" t="str">
        <f t="shared" si="197"/>
        <v>Y</v>
      </c>
      <c r="BU600" t="str">
        <f t="shared" si="197"/>
        <v>T</v>
      </c>
    </row>
    <row r="601" spans="1:73">
      <c r="A601" s="16">
        <v>599</v>
      </c>
      <c r="B601" s="1" t="s">
        <v>598</v>
      </c>
      <c r="C601" t="str">
        <f t="shared" si="208"/>
        <v xml:space="preserve"> </v>
      </c>
      <c r="D601" t="str">
        <f t="shared" si="208"/>
        <v>5</v>
      </c>
      <c r="E601" t="str">
        <f t="shared" si="208"/>
        <v>9</v>
      </c>
      <c r="F601" t="str">
        <f t="shared" si="208"/>
        <v>9</v>
      </c>
      <c r="G601" t="str">
        <f t="shared" si="208"/>
        <v>,</v>
      </c>
      <c r="H601" t="str">
        <f t="shared" si="208"/>
        <v xml:space="preserve"> </v>
      </c>
      <c r="I601" t="str">
        <f t="shared" si="208"/>
        <v>I</v>
      </c>
      <c r="J601" t="str">
        <f t="shared" si="208"/>
        <v>I</v>
      </c>
      <c r="K601" t="str">
        <f t="shared" si="208"/>
        <v>I</v>
      </c>
      <c r="L601" t="str">
        <f t="shared" si="208"/>
        <v>I</v>
      </c>
      <c r="M601" t="str">
        <f t="shared" si="208"/>
        <v>I</v>
      </c>
      <c r="N601" t="str">
        <f t="shared" si="208"/>
        <v>W</v>
      </c>
      <c r="O601" t="str">
        <f t="shared" si="208"/>
        <v>W</v>
      </c>
      <c r="P601" t="str">
        <f t="shared" si="208"/>
        <v>U</v>
      </c>
      <c r="Q601" t="str">
        <f t="shared" si="208"/>
        <v>U</v>
      </c>
      <c r="R601" t="str">
        <f t="shared" si="206"/>
        <v>U</v>
      </c>
      <c r="S601" t="str">
        <f t="shared" si="206"/>
        <v xml:space="preserve"> </v>
      </c>
      <c r="T601" t="str">
        <f t="shared" si="206"/>
        <v>V</v>
      </c>
      <c r="U601" t="str">
        <f t="shared" si="206"/>
        <v>V</v>
      </c>
      <c r="V601" t="str">
        <f t="shared" si="206"/>
        <v>V</v>
      </c>
      <c r="W601" t="str">
        <f t="shared" si="206"/>
        <v>N</v>
      </c>
      <c r="X601" t="str">
        <f t="shared" si="206"/>
        <v>W</v>
      </c>
      <c r="Y601" t="str">
        <f t="shared" si="206"/>
        <v>W</v>
      </c>
      <c r="Z601" t="str">
        <f t="shared" si="206"/>
        <v>F</v>
      </c>
      <c r="AA601" t="str">
        <f t="shared" si="206"/>
        <v>U</v>
      </c>
      <c r="AB601" t="str">
        <f t="shared" si="206"/>
        <v>X</v>
      </c>
      <c r="AC601" t="str">
        <f t="shared" si="206"/>
        <v>U</v>
      </c>
      <c r="AD601" t="str">
        <f t="shared" si="206"/>
        <v xml:space="preserve"> </v>
      </c>
      <c r="AE601" t="str">
        <f t="shared" si="206"/>
        <v>V</v>
      </c>
      <c r="AF601" t="str">
        <f t="shared" si="206"/>
        <v>Z</v>
      </c>
      <c r="AG601" t="str">
        <f t="shared" si="206"/>
        <v>Z</v>
      </c>
      <c r="AH601" t="str">
        <f t="shared" si="205"/>
        <v>N</v>
      </c>
      <c r="AI601" t="str">
        <f t="shared" si="205"/>
        <v>W</v>
      </c>
      <c r="AJ601" t="str">
        <f t="shared" si="205"/>
        <v>F</v>
      </c>
      <c r="AK601" t="str">
        <f t="shared" si="205"/>
        <v>F</v>
      </c>
      <c r="AL601" t="str">
        <f t="shared" si="205"/>
        <v>X</v>
      </c>
      <c r="AM601" t="str">
        <f t="shared" si="205"/>
        <v>X</v>
      </c>
      <c r="AN601" t="str">
        <f t="shared" si="205"/>
        <v>X</v>
      </c>
      <c r="AO601" t="str">
        <f t="shared" si="205"/>
        <v xml:space="preserve"> </v>
      </c>
      <c r="AP601" t="str">
        <f t="shared" si="205"/>
        <v>V</v>
      </c>
      <c r="AQ601" t="str">
        <f t="shared" si="205"/>
        <v>Z</v>
      </c>
      <c r="AR601" t="str">
        <f t="shared" si="205"/>
        <v>N</v>
      </c>
      <c r="AS601" t="str">
        <f t="shared" si="205"/>
        <v>N</v>
      </c>
      <c r="AT601" t="str">
        <f t="shared" si="205"/>
        <v>P</v>
      </c>
      <c r="AU601" t="str">
        <f t="shared" si="205"/>
        <v>P</v>
      </c>
      <c r="AV601" t="str">
        <f t="shared" si="207"/>
        <v>F</v>
      </c>
      <c r="AW601" t="str">
        <f t="shared" si="207"/>
        <v>F</v>
      </c>
      <c r="AX601" t="str">
        <f t="shared" si="207"/>
        <v>X</v>
      </c>
      <c r="AY601" t="str">
        <f t="shared" si="207"/>
        <v>T</v>
      </c>
      <c r="AZ601" t="str">
        <f t="shared" si="207"/>
        <v xml:space="preserve"> </v>
      </c>
      <c r="BA601" t="str">
        <f t="shared" si="207"/>
        <v>Z</v>
      </c>
      <c r="BB601" t="str">
        <f t="shared" si="207"/>
        <v>Z</v>
      </c>
      <c r="BC601" t="str">
        <f t="shared" si="207"/>
        <v>N</v>
      </c>
      <c r="BD601" t="str">
        <f t="shared" si="207"/>
        <v>L</v>
      </c>
      <c r="BE601" t="str">
        <f t="shared" si="207"/>
        <v>P</v>
      </c>
      <c r="BF601" t="str">
        <f t="shared" si="207"/>
        <v>P</v>
      </c>
      <c r="BG601" t="str">
        <f t="shared" si="207"/>
        <v>Y</v>
      </c>
      <c r="BH601" t="str">
        <f t="shared" si="207"/>
        <v>T</v>
      </c>
      <c r="BI601" t="str">
        <f t="shared" si="207"/>
        <v>T</v>
      </c>
      <c r="BJ601" t="str">
        <f t="shared" si="207"/>
        <v>T</v>
      </c>
      <c r="BK601" t="str">
        <f t="shared" si="207"/>
        <v xml:space="preserve"> </v>
      </c>
      <c r="BL601" t="str">
        <f t="shared" si="204"/>
        <v>L</v>
      </c>
      <c r="BM601" t="str">
        <f t="shared" si="203"/>
        <v>L</v>
      </c>
      <c r="BN601" t="str">
        <f t="shared" si="203"/>
        <v>L</v>
      </c>
      <c r="BO601" t="str">
        <f t="shared" si="203"/>
        <v>L</v>
      </c>
      <c r="BP601" t="str">
        <f t="shared" si="195"/>
        <v>P</v>
      </c>
      <c r="BQ601" t="str">
        <f t="shared" si="195"/>
        <v>Y</v>
      </c>
      <c r="BR601" t="str">
        <f t="shared" si="195"/>
        <v>Y</v>
      </c>
      <c r="BS601" t="str">
        <f t="shared" si="195"/>
        <v>Y</v>
      </c>
      <c r="BT601" t="str">
        <f t="shared" si="197"/>
        <v>Y</v>
      </c>
      <c r="BU601" t="str">
        <f t="shared" si="197"/>
        <v>T</v>
      </c>
    </row>
    <row r="602" spans="1:73">
      <c r="A602" s="16">
        <v>600</v>
      </c>
      <c r="B602" s="1" t="s">
        <v>599</v>
      </c>
      <c r="C602" t="str">
        <f t="shared" si="208"/>
        <v xml:space="preserve"> </v>
      </c>
      <c r="D602" t="str">
        <f t="shared" si="208"/>
        <v>6</v>
      </c>
      <c r="E602" t="str">
        <f t="shared" si="208"/>
        <v>0</v>
      </c>
      <c r="F602" t="str">
        <f t="shared" si="208"/>
        <v>0</v>
      </c>
      <c r="G602" t="str">
        <f t="shared" si="208"/>
        <v>,</v>
      </c>
      <c r="H602" t="str">
        <f t="shared" si="208"/>
        <v xml:space="preserve"> </v>
      </c>
      <c r="I602" t="str">
        <f t="shared" si="208"/>
        <v>I</v>
      </c>
      <c r="J602" t="str">
        <f t="shared" si="208"/>
        <v>I</v>
      </c>
      <c r="K602" t="str">
        <f t="shared" si="208"/>
        <v>I</v>
      </c>
      <c r="L602" t="str">
        <f t="shared" si="208"/>
        <v>I</v>
      </c>
      <c r="M602" t="str">
        <f t="shared" si="208"/>
        <v>I</v>
      </c>
      <c r="N602" t="str">
        <f t="shared" si="208"/>
        <v>W</v>
      </c>
      <c r="O602" t="str">
        <f t="shared" si="208"/>
        <v>W</v>
      </c>
      <c r="P602" t="str">
        <f t="shared" si="208"/>
        <v>U</v>
      </c>
      <c r="Q602" t="str">
        <f t="shared" si="208"/>
        <v>U</v>
      </c>
      <c r="R602" t="str">
        <f t="shared" si="206"/>
        <v>U</v>
      </c>
      <c r="S602" t="str">
        <f t="shared" si="206"/>
        <v xml:space="preserve"> </v>
      </c>
      <c r="T602" t="str">
        <f t="shared" si="206"/>
        <v>V</v>
      </c>
      <c r="U602" t="str">
        <f t="shared" si="206"/>
        <v>V</v>
      </c>
      <c r="V602" t="str">
        <f t="shared" si="206"/>
        <v>V</v>
      </c>
      <c r="W602" t="str">
        <f t="shared" si="206"/>
        <v>N</v>
      </c>
      <c r="X602" t="str">
        <f t="shared" si="206"/>
        <v>W</v>
      </c>
      <c r="Y602" t="str">
        <f t="shared" si="206"/>
        <v>W</v>
      </c>
      <c r="Z602" t="str">
        <f t="shared" si="206"/>
        <v>X</v>
      </c>
      <c r="AA602" t="str">
        <f t="shared" si="206"/>
        <v>U</v>
      </c>
      <c r="AB602" t="str">
        <f t="shared" si="206"/>
        <v>F</v>
      </c>
      <c r="AC602" t="str">
        <f t="shared" si="206"/>
        <v>U</v>
      </c>
      <c r="AD602" t="str">
        <f t="shared" si="206"/>
        <v xml:space="preserve"> </v>
      </c>
      <c r="AE602" t="str">
        <f t="shared" si="206"/>
        <v>V</v>
      </c>
      <c r="AF602" t="str">
        <f t="shared" si="206"/>
        <v>Z</v>
      </c>
      <c r="AG602" t="str">
        <f t="shared" si="206"/>
        <v>Z</v>
      </c>
      <c r="AH602" t="str">
        <f t="shared" si="205"/>
        <v>N</v>
      </c>
      <c r="AI602" t="str">
        <f t="shared" si="205"/>
        <v>W</v>
      </c>
      <c r="AJ602" t="str">
        <f t="shared" si="205"/>
        <v>X</v>
      </c>
      <c r="AK602" t="str">
        <f t="shared" si="205"/>
        <v>X</v>
      </c>
      <c r="AL602" t="str">
        <f t="shared" si="205"/>
        <v>X</v>
      </c>
      <c r="AM602" t="str">
        <f t="shared" si="205"/>
        <v>F</v>
      </c>
      <c r="AN602" t="str">
        <f t="shared" si="205"/>
        <v>F</v>
      </c>
      <c r="AO602" t="str">
        <f t="shared" si="205"/>
        <v xml:space="preserve"> </v>
      </c>
      <c r="AP602" t="str">
        <f t="shared" si="205"/>
        <v>V</v>
      </c>
      <c r="AQ602" t="str">
        <f t="shared" si="205"/>
        <v>Z</v>
      </c>
      <c r="AR602" t="str">
        <f t="shared" si="205"/>
        <v>N</v>
      </c>
      <c r="AS602" t="str">
        <f t="shared" si="205"/>
        <v>N</v>
      </c>
      <c r="AT602" t="str">
        <f t="shared" si="205"/>
        <v>P</v>
      </c>
      <c r="AU602" t="str">
        <f t="shared" si="205"/>
        <v>P</v>
      </c>
      <c r="AV602" t="str">
        <f t="shared" si="207"/>
        <v>X</v>
      </c>
      <c r="AW602" t="str">
        <f t="shared" si="207"/>
        <v>F</v>
      </c>
      <c r="AX602" t="str">
        <f t="shared" si="207"/>
        <v>F</v>
      </c>
      <c r="AY602" t="str">
        <f t="shared" si="207"/>
        <v>T</v>
      </c>
      <c r="AZ602" t="str">
        <f t="shared" si="207"/>
        <v xml:space="preserve"> </v>
      </c>
      <c r="BA602" t="str">
        <f t="shared" si="207"/>
        <v>Z</v>
      </c>
      <c r="BB602" t="str">
        <f t="shared" si="207"/>
        <v>Z</v>
      </c>
      <c r="BC602" t="str">
        <f t="shared" si="207"/>
        <v>N</v>
      </c>
      <c r="BD602" t="str">
        <f t="shared" si="207"/>
        <v>L</v>
      </c>
      <c r="BE602" t="str">
        <f t="shared" si="207"/>
        <v>P</v>
      </c>
      <c r="BF602" t="str">
        <f t="shared" si="207"/>
        <v>P</v>
      </c>
      <c r="BG602" t="str">
        <f t="shared" si="207"/>
        <v>Y</v>
      </c>
      <c r="BH602" t="str">
        <f t="shared" si="207"/>
        <v>T</v>
      </c>
      <c r="BI602" t="str">
        <f t="shared" si="207"/>
        <v>T</v>
      </c>
      <c r="BJ602" t="str">
        <f t="shared" si="207"/>
        <v>T</v>
      </c>
      <c r="BK602" t="str">
        <f t="shared" si="207"/>
        <v xml:space="preserve"> </v>
      </c>
      <c r="BL602" t="str">
        <f t="shared" si="204"/>
        <v>L</v>
      </c>
      <c r="BM602" t="str">
        <f t="shared" si="203"/>
        <v>L</v>
      </c>
      <c r="BN602" t="str">
        <f t="shared" si="203"/>
        <v>L</v>
      </c>
      <c r="BO602" t="str">
        <f t="shared" si="203"/>
        <v>L</v>
      </c>
      <c r="BP602" t="str">
        <f t="shared" si="195"/>
        <v>P</v>
      </c>
      <c r="BQ602" t="str">
        <f t="shared" si="195"/>
        <v>Y</v>
      </c>
      <c r="BR602" t="str">
        <f t="shared" si="195"/>
        <v>Y</v>
      </c>
      <c r="BS602" t="str">
        <f t="shared" si="195"/>
        <v>Y</v>
      </c>
      <c r="BT602" t="str">
        <f t="shared" si="197"/>
        <v>Y</v>
      </c>
      <c r="BU602" t="str">
        <f t="shared" si="197"/>
        <v>T</v>
      </c>
    </row>
    <row r="603" spans="1:73">
      <c r="A603" s="16">
        <v>601</v>
      </c>
      <c r="B603" s="1" t="s">
        <v>600</v>
      </c>
      <c r="C603" t="str">
        <f t="shared" si="208"/>
        <v xml:space="preserve"> </v>
      </c>
      <c r="D603" t="str">
        <f t="shared" si="208"/>
        <v>6</v>
      </c>
      <c r="E603" t="str">
        <f t="shared" si="208"/>
        <v>0</v>
      </c>
      <c r="F603" t="str">
        <f t="shared" si="208"/>
        <v>1</v>
      </c>
      <c r="G603" t="str">
        <f t="shared" si="208"/>
        <v>,</v>
      </c>
      <c r="H603" t="str">
        <f t="shared" si="208"/>
        <v xml:space="preserve"> </v>
      </c>
      <c r="I603" t="str">
        <f t="shared" si="208"/>
        <v>I</v>
      </c>
      <c r="J603" t="str">
        <f t="shared" si="208"/>
        <v>I</v>
      </c>
      <c r="K603" t="str">
        <f t="shared" si="208"/>
        <v>I</v>
      </c>
      <c r="L603" t="str">
        <f t="shared" si="208"/>
        <v>I</v>
      </c>
      <c r="M603" t="str">
        <f t="shared" si="208"/>
        <v>I</v>
      </c>
      <c r="N603" t="str">
        <f t="shared" si="208"/>
        <v>W</v>
      </c>
      <c r="O603" t="str">
        <f t="shared" si="208"/>
        <v>W</v>
      </c>
      <c r="P603" t="str">
        <f t="shared" si="208"/>
        <v>U</v>
      </c>
      <c r="Q603" t="str">
        <f t="shared" si="208"/>
        <v>U</v>
      </c>
      <c r="R603" t="str">
        <f t="shared" si="206"/>
        <v>U</v>
      </c>
      <c r="S603" t="str">
        <f t="shared" si="206"/>
        <v xml:space="preserve"> </v>
      </c>
      <c r="T603" t="str">
        <f t="shared" si="206"/>
        <v>V</v>
      </c>
      <c r="U603" t="str">
        <f t="shared" si="206"/>
        <v>V</v>
      </c>
      <c r="V603" t="str">
        <f t="shared" si="206"/>
        <v>V</v>
      </c>
      <c r="W603" t="str">
        <f t="shared" si="206"/>
        <v>Z</v>
      </c>
      <c r="X603" t="str">
        <f t="shared" si="206"/>
        <v>W</v>
      </c>
      <c r="Y603" t="str">
        <f t="shared" si="206"/>
        <v>W</v>
      </c>
      <c r="Z603" t="str">
        <f t="shared" si="206"/>
        <v>F</v>
      </c>
      <c r="AA603" t="str">
        <f t="shared" si="206"/>
        <v>U</v>
      </c>
      <c r="AB603" t="str">
        <f t="shared" si="206"/>
        <v>X</v>
      </c>
      <c r="AC603" t="str">
        <f t="shared" si="206"/>
        <v>U</v>
      </c>
      <c r="AD603" t="str">
        <f t="shared" si="206"/>
        <v xml:space="preserve"> </v>
      </c>
      <c r="AE603" t="str">
        <f t="shared" si="206"/>
        <v>V</v>
      </c>
      <c r="AF603" t="str">
        <f t="shared" si="206"/>
        <v>Z</v>
      </c>
      <c r="AG603" t="str">
        <f t="shared" si="206"/>
        <v>Z</v>
      </c>
      <c r="AH603" t="str">
        <f t="shared" si="205"/>
        <v>Z</v>
      </c>
      <c r="AI603" t="str">
        <f t="shared" si="205"/>
        <v>W</v>
      </c>
      <c r="AJ603" t="str">
        <f t="shared" si="205"/>
        <v>F</v>
      </c>
      <c r="AK603" t="str">
        <f t="shared" si="205"/>
        <v>F</v>
      </c>
      <c r="AL603" t="str">
        <f t="shared" si="205"/>
        <v>X</v>
      </c>
      <c r="AM603" t="str">
        <f t="shared" si="205"/>
        <v>X</v>
      </c>
      <c r="AN603" t="str">
        <f t="shared" si="205"/>
        <v>X</v>
      </c>
      <c r="AO603" t="str">
        <f t="shared" si="205"/>
        <v xml:space="preserve"> </v>
      </c>
      <c r="AP603" t="str">
        <f t="shared" si="205"/>
        <v>V</v>
      </c>
      <c r="AQ603" t="str">
        <f t="shared" si="205"/>
        <v>Z</v>
      </c>
      <c r="AR603" t="str">
        <f t="shared" si="205"/>
        <v>N</v>
      </c>
      <c r="AS603" t="str">
        <f t="shared" si="205"/>
        <v>N</v>
      </c>
      <c r="AT603" t="str">
        <f t="shared" si="205"/>
        <v>P</v>
      </c>
      <c r="AU603" t="str">
        <f t="shared" si="205"/>
        <v>P</v>
      </c>
      <c r="AV603" t="str">
        <f t="shared" si="207"/>
        <v>F</v>
      </c>
      <c r="AW603" t="str">
        <f t="shared" si="207"/>
        <v>F</v>
      </c>
      <c r="AX603" t="str">
        <f t="shared" si="207"/>
        <v>X</v>
      </c>
      <c r="AY603" t="str">
        <f t="shared" si="207"/>
        <v>T</v>
      </c>
      <c r="AZ603" t="str">
        <f t="shared" si="207"/>
        <v xml:space="preserve"> </v>
      </c>
      <c r="BA603" t="str">
        <f t="shared" si="207"/>
        <v>N</v>
      </c>
      <c r="BB603" t="str">
        <f t="shared" si="207"/>
        <v>N</v>
      </c>
      <c r="BC603" t="str">
        <f t="shared" si="207"/>
        <v>N</v>
      </c>
      <c r="BD603" t="str">
        <f t="shared" si="207"/>
        <v>L</v>
      </c>
      <c r="BE603" t="str">
        <f t="shared" si="207"/>
        <v>P</v>
      </c>
      <c r="BF603" t="str">
        <f t="shared" si="207"/>
        <v>P</v>
      </c>
      <c r="BG603" t="str">
        <f t="shared" si="207"/>
        <v>Y</v>
      </c>
      <c r="BH603" t="str">
        <f t="shared" si="207"/>
        <v>T</v>
      </c>
      <c r="BI603" t="str">
        <f t="shared" si="207"/>
        <v>T</v>
      </c>
      <c r="BJ603" t="str">
        <f t="shared" si="207"/>
        <v>T</v>
      </c>
      <c r="BK603" t="str">
        <f t="shared" si="207"/>
        <v xml:space="preserve"> </v>
      </c>
      <c r="BL603" t="str">
        <f t="shared" si="204"/>
        <v>L</v>
      </c>
      <c r="BM603" t="str">
        <f t="shared" si="203"/>
        <v>L</v>
      </c>
      <c r="BN603" t="str">
        <f t="shared" si="203"/>
        <v>L</v>
      </c>
      <c r="BO603" t="str">
        <f t="shared" si="203"/>
        <v>L</v>
      </c>
      <c r="BP603" t="str">
        <f t="shared" si="195"/>
        <v>P</v>
      </c>
      <c r="BQ603" t="str">
        <f t="shared" si="195"/>
        <v>Y</v>
      </c>
      <c r="BR603" t="str">
        <f t="shared" si="195"/>
        <v>Y</v>
      </c>
      <c r="BS603" t="str">
        <f t="shared" si="195"/>
        <v>Y</v>
      </c>
      <c r="BT603" t="str">
        <f t="shared" si="197"/>
        <v>Y</v>
      </c>
      <c r="BU603" t="str">
        <f t="shared" si="197"/>
        <v>T</v>
      </c>
    </row>
    <row r="604" spans="1:73">
      <c r="A604" s="16">
        <v>602</v>
      </c>
      <c r="B604" s="1" t="s">
        <v>601</v>
      </c>
      <c r="C604" t="str">
        <f t="shared" si="208"/>
        <v xml:space="preserve"> </v>
      </c>
      <c r="D604" t="str">
        <f t="shared" si="208"/>
        <v>6</v>
      </c>
      <c r="E604" t="str">
        <f t="shared" si="208"/>
        <v>0</v>
      </c>
      <c r="F604" t="str">
        <f t="shared" si="208"/>
        <v>2</v>
      </c>
      <c r="G604" t="str">
        <f t="shared" si="208"/>
        <v>,</v>
      </c>
      <c r="H604" t="str">
        <f t="shared" si="208"/>
        <v xml:space="preserve"> </v>
      </c>
      <c r="I604" t="str">
        <f t="shared" si="208"/>
        <v>I</v>
      </c>
      <c r="J604" t="str">
        <f t="shared" si="208"/>
        <v>I</v>
      </c>
      <c r="K604" t="str">
        <f t="shared" si="208"/>
        <v>I</v>
      </c>
      <c r="L604" t="str">
        <f t="shared" si="208"/>
        <v>I</v>
      </c>
      <c r="M604" t="str">
        <f t="shared" si="208"/>
        <v>I</v>
      </c>
      <c r="N604" t="str">
        <f t="shared" si="208"/>
        <v>W</v>
      </c>
      <c r="O604" t="str">
        <f t="shared" si="208"/>
        <v>W</v>
      </c>
      <c r="P604" t="str">
        <f t="shared" si="208"/>
        <v>U</v>
      </c>
      <c r="Q604" t="str">
        <f t="shared" si="208"/>
        <v>U</v>
      </c>
      <c r="R604" t="str">
        <f t="shared" si="206"/>
        <v>U</v>
      </c>
      <c r="S604" t="str">
        <f t="shared" si="206"/>
        <v xml:space="preserve"> </v>
      </c>
      <c r="T604" t="str">
        <f t="shared" si="206"/>
        <v>V</v>
      </c>
      <c r="U604" t="str">
        <f t="shared" si="206"/>
        <v>V</v>
      </c>
      <c r="V604" t="str">
        <f t="shared" si="206"/>
        <v>V</v>
      </c>
      <c r="W604" t="str">
        <f t="shared" si="206"/>
        <v>Z</v>
      </c>
      <c r="X604" t="str">
        <f t="shared" si="206"/>
        <v>W</v>
      </c>
      <c r="Y604" t="str">
        <f t="shared" si="206"/>
        <v>W</v>
      </c>
      <c r="Z604" t="str">
        <f t="shared" si="206"/>
        <v>X</v>
      </c>
      <c r="AA604" t="str">
        <f t="shared" si="206"/>
        <v>U</v>
      </c>
      <c r="AB604" t="str">
        <f t="shared" si="206"/>
        <v>F</v>
      </c>
      <c r="AC604" t="str">
        <f t="shared" si="206"/>
        <v>U</v>
      </c>
      <c r="AD604" t="str">
        <f t="shared" si="206"/>
        <v xml:space="preserve"> </v>
      </c>
      <c r="AE604" t="str">
        <f t="shared" si="206"/>
        <v>V</v>
      </c>
      <c r="AF604" t="str">
        <f t="shared" si="206"/>
        <v>Z</v>
      </c>
      <c r="AG604" t="str">
        <f t="shared" ref="AG604:AV622" si="209">MID($B604,AG$2,1)</f>
        <v>Z</v>
      </c>
      <c r="AH604" t="str">
        <f t="shared" si="209"/>
        <v>Z</v>
      </c>
      <c r="AI604" t="str">
        <f t="shared" si="209"/>
        <v>W</v>
      </c>
      <c r="AJ604" t="str">
        <f t="shared" si="209"/>
        <v>X</v>
      </c>
      <c r="AK604" t="str">
        <f t="shared" si="209"/>
        <v>X</v>
      </c>
      <c r="AL604" t="str">
        <f t="shared" si="209"/>
        <v>X</v>
      </c>
      <c r="AM604" t="str">
        <f t="shared" si="209"/>
        <v>F</v>
      </c>
      <c r="AN604" t="str">
        <f t="shared" si="209"/>
        <v>F</v>
      </c>
      <c r="AO604" t="str">
        <f t="shared" si="209"/>
        <v xml:space="preserve"> </v>
      </c>
      <c r="AP604" t="str">
        <f t="shared" si="209"/>
        <v>V</v>
      </c>
      <c r="AQ604" t="str">
        <f t="shared" si="209"/>
        <v>Z</v>
      </c>
      <c r="AR604" t="str">
        <f t="shared" si="209"/>
        <v>N</v>
      </c>
      <c r="AS604" t="str">
        <f t="shared" si="209"/>
        <v>N</v>
      </c>
      <c r="AT604" t="str">
        <f t="shared" si="209"/>
        <v>P</v>
      </c>
      <c r="AU604" t="str">
        <f t="shared" si="209"/>
        <v>P</v>
      </c>
      <c r="AV604" t="str">
        <f t="shared" si="209"/>
        <v>X</v>
      </c>
      <c r="AW604" t="str">
        <f t="shared" si="207"/>
        <v>F</v>
      </c>
      <c r="AX604" t="str">
        <f t="shared" si="207"/>
        <v>F</v>
      </c>
      <c r="AY604" t="str">
        <f t="shared" si="207"/>
        <v>T</v>
      </c>
      <c r="AZ604" t="str">
        <f t="shared" si="207"/>
        <v xml:space="preserve"> </v>
      </c>
      <c r="BA604" t="str">
        <f t="shared" si="207"/>
        <v>N</v>
      </c>
      <c r="BB604" t="str">
        <f t="shared" si="207"/>
        <v>N</v>
      </c>
      <c r="BC604" t="str">
        <f t="shared" si="207"/>
        <v>N</v>
      </c>
      <c r="BD604" t="str">
        <f t="shared" si="207"/>
        <v>L</v>
      </c>
      <c r="BE604" t="str">
        <f t="shared" si="207"/>
        <v>P</v>
      </c>
      <c r="BF604" t="str">
        <f t="shared" si="207"/>
        <v>P</v>
      </c>
      <c r="BG604" t="str">
        <f t="shared" si="207"/>
        <v>Y</v>
      </c>
      <c r="BH604" t="str">
        <f t="shared" si="207"/>
        <v>T</v>
      </c>
      <c r="BI604" t="str">
        <f t="shared" si="207"/>
        <v>T</v>
      </c>
      <c r="BJ604" t="str">
        <f t="shared" si="207"/>
        <v>T</v>
      </c>
      <c r="BK604" t="str">
        <f t="shared" si="207"/>
        <v xml:space="preserve"> </v>
      </c>
      <c r="BL604" t="str">
        <f t="shared" si="204"/>
        <v>L</v>
      </c>
      <c r="BM604" t="str">
        <f t="shared" si="203"/>
        <v>L</v>
      </c>
      <c r="BN604" t="str">
        <f t="shared" si="203"/>
        <v>L</v>
      </c>
      <c r="BO604" t="str">
        <f t="shared" si="203"/>
        <v>L</v>
      </c>
      <c r="BP604" t="str">
        <f t="shared" si="195"/>
        <v>P</v>
      </c>
      <c r="BQ604" t="str">
        <f t="shared" si="195"/>
        <v>Y</v>
      </c>
      <c r="BR604" t="str">
        <f t="shared" si="195"/>
        <v>Y</v>
      </c>
      <c r="BS604" t="str">
        <f t="shared" si="195"/>
        <v>Y</v>
      </c>
      <c r="BT604" t="str">
        <f t="shared" si="197"/>
        <v>Y</v>
      </c>
      <c r="BU604" t="str">
        <f t="shared" si="197"/>
        <v>T</v>
      </c>
    </row>
    <row r="605" spans="1:73">
      <c r="A605" s="16">
        <v>603</v>
      </c>
      <c r="B605" s="1" t="s">
        <v>602</v>
      </c>
      <c r="C605" t="str">
        <f t="shared" si="208"/>
        <v xml:space="preserve"> </v>
      </c>
      <c r="D605" t="str">
        <f t="shared" si="208"/>
        <v>6</v>
      </c>
      <c r="E605" t="str">
        <f t="shared" si="208"/>
        <v>0</v>
      </c>
      <c r="F605" t="str">
        <f t="shared" si="208"/>
        <v>3</v>
      </c>
      <c r="G605" t="str">
        <f t="shared" si="208"/>
        <v>,</v>
      </c>
      <c r="H605" t="str">
        <f t="shared" si="208"/>
        <v xml:space="preserve"> </v>
      </c>
      <c r="I605" t="str">
        <f t="shared" si="208"/>
        <v>I</v>
      </c>
      <c r="J605" t="str">
        <f t="shared" si="208"/>
        <v>I</v>
      </c>
      <c r="K605" t="str">
        <f t="shared" si="208"/>
        <v>I</v>
      </c>
      <c r="L605" t="str">
        <f t="shared" si="208"/>
        <v>I</v>
      </c>
      <c r="M605" t="str">
        <f t="shared" si="208"/>
        <v>I</v>
      </c>
      <c r="N605" t="str">
        <f t="shared" si="208"/>
        <v>W</v>
      </c>
      <c r="O605" t="str">
        <f t="shared" si="208"/>
        <v>W</v>
      </c>
      <c r="P605" t="str">
        <f t="shared" si="208"/>
        <v>U</v>
      </c>
      <c r="Q605" t="str">
        <f t="shared" si="208"/>
        <v>U</v>
      </c>
      <c r="R605" t="str">
        <f t="shared" si="208"/>
        <v>U</v>
      </c>
      <c r="S605" t="str">
        <f t="shared" ref="S605:AH621" si="210">MID($B605,S$2,1)</f>
        <v xml:space="preserve"> </v>
      </c>
      <c r="T605" t="str">
        <f t="shared" si="210"/>
        <v>Z</v>
      </c>
      <c r="U605" t="str">
        <f t="shared" si="210"/>
        <v>V</v>
      </c>
      <c r="V605" t="str">
        <f t="shared" si="210"/>
        <v>V</v>
      </c>
      <c r="W605" t="str">
        <f t="shared" si="210"/>
        <v>V</v>
      </c>
      <c r="X605" t="str">
        <f t="shared" si="210"/>
        <v>W</v>
      </c>
      <c r="Y605" t="str">
        <f t="shared" si="210"/>
        <v>W</v>
      </c>
      <c r="Z605" t="str">
        <f t="shared" si="210"/>
        <v>F</v>
      </c>
      <c r="AA605" t="str">
        <f t="shared" si="210"/>
        <v>U</v>
      </c>
      <c r="AB605" t="str">
        <f t="shared" si="210"/>
        <v>X</v>
      </c>
      <c r="AC605" t="str">
        <f t="shared" si="210"/>
        <v>U</v>
      </c>
      <c r="AD605" t="str">
        <f t="shared" si="210"/>
        <v xml:space="preserve"> </v>
      </c>
      <c r="AE605" t="str">
        <f t="shared" si="210"/>
        <v>Z</v>
      </c>
      <c r="AF605" t="str">
        <f t="shared" si="210"/>
        <v>Z</v>
      </c>
      <c r="AG605" t="str">
        <f t="shared" si="210"/>
        <v>Z</v>
      </c>
      <c r="AH605" t="str">
        <f t="shared" si="210"/>
        <v>V</v>
      </c>
      <c r="AI605" t="str">
        <f t="shared" si="209"/>
        <v>W</v>
      </c>
      <c r="AJ605" t="str">
        <f t="shared" si="209"/>
        <v>F</v>
      </c>
      <c r="AK605" t="str">
        <f t="shared" si="209"/>
        <v>F</v>
      </c>
      <c r="AL605" t="str">
        <f t="shared" si="209"/>
        <v>X</v>
      </c>
      <c r="AM605" t="str">
        <f t="shared" si="209"/>
        <v>X</v>
      </c>
      <c r="AN605" t="str">
        <f t="shared" si="209"/>
        <v>X</v>
      </c>
      <c r="AO605" t="str">
        <f t="shared" si="209"/>
        <v xml:space="preserve"> </v>
      </c>
      <c r="AP605" t="str">
        <f t="shared" si="209"/>
        <v>N</v>
      </c>
      <c r="AQ605" t="str">
        <f t="shared" si="209"/>
        <v>N</v>
      </c>
      <c r="AR605" t="str">
        <f t="shared" si="209"/>
        <v>Z</v>
      </c>
      <c r="AS605" t="str">
        <f t="shared" si="209"/>
        <v>V</v>
      </c>
      <c r="AT605" t="str">
        <f t="shared" si="209"/>
        <v>P</v>
      </c>
      <c r="AU605" t="str">
        <f t="shared" si="209"/>
        <v>P</v>
      </c>
      <c r="AV605" t="str">
        <f t="shared" si="209"/>
        <v>F</v>
      </c>
      <c r="AW605" t="str">
        <f t="shared" ref="AW605:BL620" si="211">MID($B605,AW$2,1)</f>
        <v>F</v>
      </c>
      <c r="AX605" t="str">
        <f t="shared" si="211"/>
        <v>X</v>
      </c>
      <c r="AY605" t="str">
        <f t="shared" si="211"/>
        <v>T</v>
      </c>
      <c r="AZ605" t="str">
        <f t="shared" si="211"/>
        <v xml:space="preserve"> </v>
      </c>
      <c r="BA605" t="str">
        <f t="shared" si="211"/>
        <v>L</v>
      </c>
      <c r="BB605" t="str">
        <f t="shared" si="211"/>
        <v>N</v>
      </c>
      <c r="BC605" t="str">
        <f t="shared" si="211"/>
        <v>N</v>
      </c>
      <c r="BD605" t="str">
        <f t="shared" si="211"/>
        <v>N</v>
      </c>
      <c r="BE605" t="str">
        <f t="shared" si="211"/>
        <v>P</v>
      </c>
      <c r="BF605" t="str">
        <f t="shared" si="211"/>
        <v>P</v>
      </c>
      <c r="BG605" t="str">
        <f t="shared" si="211"/>
        <v>Y</v>
      </c>
      <c r="BH605" t="str">
        <f t="shared" si="211"/>
        <v>T</v>
      </c>
      <c r="BI605" t="str">
        <f t="shared" si="211"/>
        <v>T</v>
      </c>
      <c r="BJ605" t="str">
        <f t="shared" si="211"/>
        <v>T</v>
      </c>
      <c r="BK605" t="str">
        <f t="shared" si="211"/>
        <v xml:space="preserve"> </v>
      </c>
      <c r="BL605" t="str">
        <f t="shared" si="211"/>
        <v>L</v>
      </c>
      <c r="BM605" t="str">
        <f t="shared" si="203"/>
        <v>L</v>
      </c>
      <c r="BN605" t="str">
        <f t="shared" si="203"/>
        <v>L</v>
      </c>
      <c r="BO605" t="str">
        <f t="shared" si="203"/>
        <v>L</v>
      </c>
      <c r="BP605" t="str">
        <f t="shared" si="195"/>
        <v>P</v>
      </c>
      <c r="BQ605" t="str">
        <f t="shared" si="195"/>
        <v>Y</v>
      </c>
      <c r="BR605" t="str">
        <f t="shared" si="195"/>
        <v>Y</v>
      </c>
      <c r="BS605" t="str">
        <f t="shared" si="195"/>
        <v>Y</v>
      </c>
      <c r="BT605" t="str">
        <f t="shared" si="197"/>
        <v>Y</v>
      </c>
      <c r="BU605" t="str">
        <f t="shared" si="197"/>
        <v>T</v>
      </c>
    </row>
    <row r="606" spans="1:73">
      <c r="A606" s="16">
        <v>604</v>
      </c>
      <c r="B606" s="1" t="s">
        <v>603</v>
      </c>
      <c r="C606" t="str">
        <f t="shared" si="208"/>
        <v xml:space="preserve"> </v>
      </c>
      <c r="D606" t="str">
        <f t="shared" si="208"/>
        <v>6</v>
      </c>
      <c r="E606" t="str">
        <f t="shared" si="208"/>
        <v>0</v>
      </c>
      <c r="F606" t="str">
        <f t="shared" si="208"/>
        <v>4</v>
      </c>
      <c r="G606" t="str">
        <f t="shared" si="208"/>
        <v>,</v>
      </c>
      <c r="H606" t="str">
        <f t="shared" si="208"/>
        <v xml:space="preserve"> </v>
      </c>
      <c r="I606" t="str">
        <f t="shared" si="208"/>
        <v>I</v>
      </c>
      <c r="J606" t="str">
        <f t="shared" si="208"/>
        <v>I</v>
      </c>
      <c r="K606" t="str">
        <f t="shared" si="208"/>
        <v>I</v>
      </c>
      <c r="L606" t="str">
        <f t="shared" si="208"/>
        <v>I</v>
      </c>
      <c r="M606" t="str">
        <f t="shared" si="208"/>
        <v>I</v>
      </c>
      <c r="N606" t="str">
        <f t="shared" si="208"/>
        <v>W</v>
      </c>
      <c r="O606" t="str">
        <f t="shared" si="208"/>
        <v>W</v>
      </c>
      <c r="P606" t="str">
        <f t="shared" si="208"/>
        <v>U</v>
      </c>
      <c r="Q606" t="str">
        <f t="shared" ref="Q606:AF622" si="212">MID($B606,Q$2,1)</f>
        <v>U</v>
      </c>
      <c r="R606" t="str">
        <f t="shared" si="212"/>
        <v>U</v>
      </c>
      <c r="S606" t="str">
        <f t="shared" si="212"/>
        <v xml:space="preserve"> </v>
      </c>
      <c r="T606" t="str">
        <f t="shared" si="212"/>
        <v>Z</v>
      </c>
      <c r="U606" t="str">
        <f t="shared" si="212"/>
        <v>V</v>
      </c>
      <c r="V606" t="str">
        <f t="shared" si="212"/>
        <v>V</v>
      </c>
      <c r="W606" t="str">
        <f t="shared" si="212"/>
        <v>V</v>
      </c>
      <c r="X606" t="str">
        <f t="shared" si="212"/>
        <v>W</v>
      </c>
      <c r="Y606" t="str">
        <f t="shared" si="212"/>
        <v>W</v>
      </c>
      <c r="Z606" t="str">
        <f t="shared" si="212"/>
        <v>X</v>
      </c>
      <c r="AA606" t="str">
        <f t="shared" si="212"/>
        <v>U</v>
      </c>
      <c r="AB606" t="str">
        <f t="shared" si="212"/>
        <v>F</v>
      </c>
      <c r="AC606" t="str">
        <f t="shared" si="212"/>
        <v>U</v>
      </c>
      <c r="AD606" t="str">
        <f t="shared" si="212"/>
        <v xml:space="preserve"> </v>
      </c>
      <c r="AE606" t="str">
        <f t="shared" si="212"/>
        <v>Z</v>
      </c>
      <c r="AF606" t="str">
        <f t="shared" si="212"/>
        <v>Z</v>
      </c>
      <c r="AG606" t="str">
        <f t="shared" si="210"/>
        <v>Z</v>
      </c>
      <c r="AH606" t="str">
        <f t="shared" si="210"/>
        <v>V</v>
      </c>
      <c r="AI606" t="str">
        <f t="shared" si="209"/>
        <v>W</v>
      </c>
      <c r="AJ606" t="str">
        <f t="shared" si="209"/>
        <v>X</v>
      </c>
      <c r="AK606" t="str">
        <f t="shared" si="209"/>
        <v>X</v>
      </c>
      <c r="AL606" t="str">
        <f t="shared" si="209"/>
        <v>X</v>
      </c>
      <c r="AM606" t="str">
        <f t="shared" si="209"/>
        <v>F</v>
      </c>
      <c r="AN606" t="str">
        <f t="shared" si="209"/>
        <v>F</v>
      </c>
      <c r="AO606" t="str">
        <f t="shared" si="209"/>
        <v xml:space="preserve"> </v>
      </c>
      <c r="AP606" t="str">
        <f t="shared" si="209"/>
        <v>N</v>
      </c>
      <c r="AQ606" t="str">
        <f t="shared" si="209"/>
        <v>N</v>
      </c>
      <c r="AR606" t="str">
        <f t="shared" si="209"/>
        <v>Z</v>
      </c>
      <c r="AS606" t="str">
        <f t="shared" si="209"/>
        <v>V</v>
      </c>
      <c r="AT606" t="str">
        <f t="shared" si="209"/>
        <v>P</v>
      </c>
      <c r="AU606" t="str">
        <f t="shared" si="209"/>
        <v>P</v>
      </c>
      <c r="AV606" t="str">
        <f t="shared" si="209"/>
        <v>X</v>
      </c>
      <c r="AW606" t="str">
        <f t="shared" si="211"/>
        <v>F</v>
      </c>
      <c r="AX606" t="str">
        <f t="shared" si="211"/>
        <v>F</v>
      </c>
      <c r="AY606" t="str">
        <f t="shared" si="211"/>
        <v>T</v>
      </c>
      <c r="AZ606" t="str">
        <f t="shared" si="211"/>
        <v xml:space="preserve"> </v>
      </c>
      <c r="BA606" t="str">
        <f t="shared" si="211"/>
        <v>L</v>
      </c>
      <c r="BB606" t="str">
        <f t="shared" si="211"/>
        <v>N</v>
      </c>
      <c r="BC606" t="str">
        <f t="shared" si="211"/>
        <v>N</v>
      </c>
      <c r="BD606" t="str">
        <f t="shared" si="211"/>
        <v>N</v>
      </c>
      <c r="BE606" t="str">
        <f t="shared" si="211"/>
        <v>P</v>
      </c>
      <c r="BF606" t="str">
        <f t="shared" si="211"/>
        <v>P</v>
      </c>
      <c r="BG606" t="str">
        <f t="shared" si="211"/>
        <v>Y</v>
      </c>
      <c r="BH606" t="str">
        <f t="shared" si="211"/>
        <v>T</v>
      </c>
      <c r="BI606" t="str">
        <f t="shared" si="211"/>
        <v>T</v>
      </c>
      <c r="BJ606" t="str">
        <f t="shared" si="211"/>
        <v>T</v>
      </c>
      <c r="BK606" t="str">
        <f t="shared" si="211"/>
        <v xml:space="preserve"> </v>
      </c>
      <c r="BL606" t="str">
        <f t="shared" si="211"/>
        <v>L</v>
      </c>
      <c r="BM606" t="str">
        <f t="shared" si="203"/>
        <v>L</v>
      </c>
      <c r="BN606" t="str">
        <f t="shared" si="203"/>
        <v>L</v>
      </c>
      <c r="BO606" t="str">
        <f t="shared" si="203"/>
        <v>L</v>
      </c>
      <c r="BP606" t="str">
        <f t="shared" si="195"/>
        <v>P</v>
      </c>
      <c r="BQ606" t="str">
        <f t="shared" si="195"/>
        <v>Y</v>
      </c>
      <c r="BR606" t="str">
        <f t="shared" si="195"/>
        <v>Y</v>
      </c>
      <c r="BS606" t="str">
        <f t="shared" si="195"/>
        <v>Y</v>
      </c>
      <c r="BT606" t="str">
        <f t="shared" si="197"/>
        <v>Y</v>
      </c>
      <c r="BU606" t="str">
        <f t="shared" si="197"/>
        <v>T</v>
      </c>
    </row>
    <row r="607" spans="1:73">
      <c r="A607" s="16">
        <v>605</v>
      </c>
      <c r="B607" s="1" t="s">
        <v>604</v>
      </c>
      <c r="C607" t="str">
        <f t="shared" ref="C607:Q623" si="213">MID($B607,C$2,1)</f>
        <v xml:space="preserve"> </v>
      </c>
      <c r="D607" t="str">
        <f t="shared" si="213"/>
        <v>6</v>
      </c>
      <c r="E607" t="str">
        <f t="shared" si="213"/>
        <v>0</v>
      </c>
      <c r="F607" t="str">
        <f t="shared" si="213"/>
        <v>5</v>
      </c>
      <c r="G607" t="str">
        <f t="shared" si="213"/>
        <v>,</v>
      </c>
      <c r="H607" t="str">
        <f t="shared" si="213"/>
        <v xml:space="preserve"> </v>
      </c>
      <c r="I607" t="str">
        <f t="shared" si="213"/>
        <v>I</v>
      </c>
      <c r="J607" t="str">
        <f t="shared" si="213"/>
        <v>I</v>
      </c>
      <c r="K607" t="str">
        <f t="shared" si="213"/>
        <v>I</v>
      </c>
      <c r="L607" t="str">
        <f t="shared" si="213"/>
        <v>I</v>
      </c>
      <c r="M607" t="str">
        <f t="shared" si="213"/>
        <v>I</v>
      </c>
      <c r="N607" t="str">
        <f t="shared" si="213"/>
        <v>W</v>
      </c>
      <c r="O607" t="str">
        <f t="shared" si="213"/>
        <v>W</v>
      </c>
      <c r="P607" t="str">
        <f t="shared" si="213"/>
        <v>V</v>
      </c>
      <c r="Q607" t="str">
        <f t="shared" si="213"/>
        <v>V</v>
      </c>
      <c r="R607" t="str">
        <f t="shared" si="212"/>
        <v>V</v>
      </c>
      <c r="S607" t="str">
        <f t="shared" si="212"/>
        <v xml:space="preserve"> </v>
      </c>
      <c r="T607" t="str">
        <f t="shared" si="212"/>
        <v>F</v>
      </c>
      <c r="U607" t="str">
        <f t="shared" si="212"/>
        <v>F</v>
      </c>
      <c r="V607" t="str">
        <f t="shared" si="212"/>
        <v>L</v>
      </c>
      <c r="W607" t="str">
        <f t="shared" si="212"/>
        <v>L</v>
      </c>
      <c r="X607" t="str">
        <f t="shared" si="212"/>
        <v>W</v>
      </c>
      <c r="Y607" t="str">
        <f t="shared" si="212"/>
        <v>W</v>
      </c>
      <c r="Z607" t="str">
        <f t="shared" si="212"/>
        <v>N</v>
      </c>
      <c r="AA607" t="str">
        <f t="shared" si="212"/>
        <v>Z</v>
      </c>
      <c r="AB607" t="str">
        <f t="shared" si="212"/>
        <v>Z</v>
      </c>
      <c r="AC607" t="str">
        <f t="shared" si="212"/>
        <v>V</v>
      </c>
      <c r="AD607" t="str">
        <f t="shared" si="212"/>
        <v xml:space="preserve"> </v>
      </c>
      <c r="AE607" t="str">
        <f t="shared" si="212"/>
        <v>Y</v>
      </c>
      <c r="AF607" t="str">
        <f t="shared" si="212"/>
        <v>F</v>
      </c>
      <c r="AG607" t="str">
        <f t="shared" si="210"/>
        <v>F</v>
      </c>
      <c r="AH607" t="str">
        <f t="shared" si="210"/>
        <v>L</v>
      </c>
      <c r="AI607" t="str">
        <f t="shared" si="209"/>
        <v>W</v>
      </c>
      <c r="AJ607" t="str">
        <f t="shared" si="209"/>
        <v>X</v>
      </c>
      <c r="AK607" t="str">
        <f t="shared" si="209"/>
        <v>N</v>
      </c>
      <c r="AL607" t="str">
        <f t="shared" si="209"/>
        <v>N</v>
      </c>
      <c r="AM607" t="str">
        <f t="shared" si="209"/>
        <v>Z</v>
      </c>
      <c r="AN607" t="str">
        <f t="shared" si="209"/>
        <v>V</v>
      </c>
      <c r="AO607" t="str">
        <f t="shared" si="209"/>
        <v xml:space="preserve"> </v>
      </c>
      <c r="AP607" t="str">
        <f t="shared" si="209"/>
        <v>Y</v>
      </c>
      <c r="AQ607" t="str">
        <f t="shared" si="209"/>
        <v>F</v>
      </c>
      <c r="AR607" t="str">
        <f t="shared" si="209"/>
        <v>T</v>
      </c>
      <c r="AS607" t="str">
        <f t="shared" si="209"/>
        <v>L</v>
      </c>
      <c r="AT607" t="str">
        <f t="shared" si="209"/>
        <v>X</v>
      </c>
      <c r="AU607" t="str">
        <f t="shared" si="209"/>
        <v>X</v>
      </c>
      <c r="AV607" t="str">
        <f t="shared" si="209"/>
        <v>X</v>
      </c>
      <c r="AW607" t="str">
        <f t="shared" si="211"/>
        <v>N</v>
      </c>
      <c r="AX607" t="str">
        <f t="shared" si="211"/>
        <v>Z</v>
      </c>
      <c r="AY607" t="str">
        <f t="shared" si="211"/>
        <v>Z</v>
      </c>
      <c r="AZ607" t="str">
        <f t="shared" si="211"/>
        <v xml:space="preserve"> </v>
      </c>
      <c r="BA607" t="str">
        <f t="shared" si="211"/>
        <v>Y</v>
      </c>
      <c r="BB607" t="str">
        <f t="shared" si="211"/>
        <v>Y</v>
      </c>
      <c r="BC607" t="str">
        <f t="shared" si="211"/>
        <v>T</v>
      </c>
      <c r="BD607" t="str">
        <f t="shared" si="211"/>
        <v>L</v>
      </c>
      <c r="BE607" t="str">
        <f t="shared" si="211"/>
        <v>U</v>
      </c>
      <c r="BF607" t="str">
        <f t="shared" si="211"/>
        <v>X</v>
      </c>
      <c r="BG607" t="str">
        <f t="shared" si="211"/>
        <v>U</v>
      </c>
      <c r="BH607" t="str">
        <f t="shared" si="211"/>
        <v>N</v>
      </c>
      <c r="BI607" t="str">
        <f t="shared" si="211"/>
        <v>P</v>
      </c>
      <c r="BJ607" t="str">
        <f t="shared" si="211"/>
        <v>P</v>
      </c>
      <c r="BK607" t="str">
        <f t="shared" si="211"/>
        <v xml:space="preserve"> </v>
      </c>
      <c r="BL607" t="str">
        <f t="shared" si="211"/>
        <v>Y</v>
      </c>
      <c r="BM607" t="str">
        <f t="shared" si="203"/>
        <v>T</v>
      </c>
      <c r="BN607" t="str">
        <f t="shared" si="203"/>
        <v>T</v>
      </c>
      <c r="BO607" t="str">
        <f t="shared" si="203"/>
        <v>T</v>
      </c>
      <c r="BP607" t="str">
        <f t="shared" si="195"/>
        <v>U</v>
      </c>
      <c r="BQ607" t="str">
        <f t="shared" si="195"/>
        <v>U</v>
      </c>
      <c r="BR607" t="str">
        <f t="shared" si="195"/>
        <v>U</v>
      </c>
      <c r="BS607" t="str">
        <f t="shared" si="195"/>
        <v>P</v>
      </c>
      <c r="BT607" t="str">
        <f t="shared" si="197"/>
        <v>P</v>
      </c>
      <c r="BU607" t="str">
        <f t="shared" si="197"/>
        <v>P</v>
      </c>
    </row>
    <row r="608" spans="1:73">
      <c r="A608" s="16">
        <v>606</v>
      </c>
      <c r="B608" s="1" t="s">
        <v>605</v>
      </c>
      <c r="C608" t="str">
        <f t="shared" si="213"/>
        <v xml:space="preserve"> </v>
      </c>
      <c r="D608" t="str">
        <f t="shared" si="213"/>
        <v>6</v>
      </c>
      <c r="E608" t="str">
        <f t="shared" si="213"/>
        <v>0</v>
      </c>
      <c r="F608" t="str">
        <f t="shared" si="213"/>
        <v>6</v>
      </c>
      <c r="G608" t="str">
        <f t="shared" si="213"/>
        <v>,</v>
      </c>
      <c r="H608" t="str">
        <f t="shared" si="213"/>
        <v xml:space="preserve"> </v>
      </c>
      <c r="I608" t="str">
        <f t="shared" si="213"/>
        <v>I</v>
      </c>
      <c r="J608" t="str">
        <f t="shared" si="213"/>
        <v>I</v>
      </c>
      <c r="K608" t="str">
        <f t="shared" si="213"/>
        <v>I</v>
      </c>
      <c r="L608" t="str">
        <f t="shared" si="213"/>
        <v>I</v>
      </c>
      <c r="M608" t="str">
        <f t="shared" si="213"/>
        <v>I</v>
      </c>
      <c r="N608" t="str">
        <f t="shared" si="213"/>
        <v>W</v>
      </c>
      <c r="O608" t="str">
        <f t="shared" si="213"/>
        <v>W</v>
      </c>
      <c r="P608" t="str">
        <f t="shared" si="213"/>
        <v>V</v>
      </c>
      <c r="Q608" t="str">
        <f t="shared" si="213"/>
        <v>V</v>
      </c>
      <c r="R608" t="str">
        <f t="shared" si="212"/>
        <v>V</v>
      </c>
      <c r="S608" t="str">
        <f t="shared" si="212"/>
        <v xml:space="preserve"> </v>
      </c>
      <c r="T608" t="str">
        <f t="shared" si="212"/>
        <v>F</v>
      </c>
      <c r="U608" t="str">
        <f t="shared" si="212"/>
        <v>F</v>
      </c>
      <c r="V608" t="str">
        <f t="shared" si="212"/>
        <v>Y</v>
      </c>
      <c r="W608" t="str">
        <f t="shared" si="212"/>
        <v>Y</v>
      </c>
      <c r="X608" t="str">
        <f t="shared" si="212"/>
        <v>Y</v>
      </c>
      <c r="Y608" t="str">
        <f t="shared" si="212"/>
        <v>Y</v>
      </c>
      <c r="Z608" t="str">
        <f t="shared" si="212"/>
        <v>W</v>
      </c>
      <c r="AA608" t="str">
        <f t="shared" si="212"/>
        <v>W</v>
      </c>
      <c r="AB608" t="str">
        <f t="shared" si="212"/>
        <v>N</v>
      </c>
      <c r="AC608" t="str">
        <f t="shared" si="212"/>
        <v>V</v>
      </c>
      <c r="AD608" t="str">
        <f t="shared" si="212"/>
        <v xml:space="preserve"> </v>
      </c>
      <c r="AE608" t="str">
        <f t="shared" si="212"/>
        <v>L</v>
      </c>
      <c r="AF608" t="str">
        <f t="shared" si="212"/>
        <v>F</v>
      </c>
      <c r="AG608" t="str">
        <f t="shared" si="210"/>
        <v>F</v>
      </c>
      <c r="AH608" t="str">
        <f t="shared" si="210"/>
        <v>Y</v>
      </c>
      <c r="AI608" t="str">
        <f t="shared" si="209"/>
        <v>T</v>
      </c>
      <c r="AJ608" t="str">
        <f t="shared" si="209"/>
        <v>T</v>
      </c>
      <c r="AK608" t="str">
        <f t="shared" si="209"/>
        <v>T</v>
      </c>
      <c r="AL608" t="str">
        <f t="shared" si="209"/>
        <v>W</v>
      </c>
      <c r="AM608" t="str">
        <f t="shared" si="209"/>
        <v>N</v>
      </c>
      <c r="AN608" t="str">
        <f t="shared" si="209"/>
        <v>V</v>
      </c>
      <c r="AO608" t="str">
        <f t="shared" si="209"/>
        <v xml:space="preserve"> </v>
      </c>
      <c r="AP608" t="str">
        <f t="shared" si="209"/>
        <v>L</v>
      </c>
      <c r="AQ608" t="str">
        <f t="shared" si="209"/>
        <v>F</v>
      </c>
      <c r="AR608" t="str">
        <f t="shared" si="209"/>
        <v>X</v>
      </c>
      <c r="AS608" t="str">
        <f t="shared" si="209"/>
        <v>U</v>
      </c>
      <c r="AT608" t="str">
        <f t="shared" si="209"/>
        <v>U</v>
      </c>
      <c r="AU608" t="str">
        <f t="shared" si="209"/>
        <v>T</v>
      </c>
      <c r="AV608" t="str">
        <f t="shared" si="209"/>
        <v>Z</v>
      </c>
      <c r="AW608" t="str">
        <f t="shared" si="211"/>
        <v>Z</v>
      </c>
      <c r="AX608" t="str">
        <f t="shared" si="211"/>
        <v>N</v>
      </c>
      <c r="AY608" t="str">
        <f t="shared" si="211"/>
        <v>N</v>
      </c>
      <c r="AZ608" t="str">
        <f t="shared" si="211"/>
        <v xml:space="preserve"> </v>
      </c>
      <c r="BA608" t="str">
        <f t="shared" si="211"/>
        <v>L</v>
      </c>
      <c r="BB608" t="str">
        <f t="shared" si="211"/>
        <v>X</v>
      </c>
      <c r="BC608" t="str">
        <f t="shared" si="211"/>
        <v>X</v>
      </c>
      <c r="BD608" t="str">
        <f t="shared" si="211"/>
        <v>X</v>
      </c>
      <c r="BE608" t="str">
        <f t="shared" si="211"/>
        <v>U</v>
      </c>
      <c r="BF608" t="str">
        <f t="shared" si="211"/>
        <v>T</v>
      </c>
      <c r="BG608" t="str">
        <f t="shared" si="211"/>
        <v>Z</v>
      </c>
      <c r="BH608" t="str">
        <f t="shared" si="211"/>
        <v>P</v>
      </c>
      <c r="BI608" t="str">
        <f t="shared" si="211"/>
        <v>P</v>
      </c>
      <c r="BJ608" t="str">
        <f t="shared" si="211"/>
        <v>N</v>
      </c>
      <c r="BK608" t="str">
        <f t="shared" si="211"/>
        <v xml:space="preserve"> </v>
      </c>
      <c r="BL608" t="str">
        <f t="shared" si="211"/>
        <v>L</v>
      </c>
      <c r="BM608" t="str">
        <f t="shared" si="203"/>
        <v>L</v>
      </c>
      <c r="BN608" t="str">
        <f t="shared" si="203"/>
        <v>X</v>
      </c>
      <c r="BO608" t="str">
        <f t="shared" si="203"/>
        <v>U</v>
      </c>
      <c r="BP608" t="str">
        <f t="shared" si="195"/>
        <v>U</v>
      </c>
      <c r="BQ608" t="str">
        <f t="shared" si="195"/>
        <v>Z</v>
      </c>
      <c r="BR608" t="str">
        <f t="shared" si="195"/>
        <v>Z</v>
      </c>
      <c r="BS608" t="str">
        <f t="shared" si="195"/>
        <v>P</v>
      </c>
      <c r="BT608" t="str">
        <f t="shared" si="197"/>
        <v>P</v>
      </c>
      <c r="BU608" t="str">
        <f t="shared" si="197"/>
        <v>P</v>
      </c>
    </row>
    <row r="609" spans="1:73">
      <c r="A609" s="16">
        <v>607</v>
      </c>
      <c r="B609" s="1" t="s">
        <v>606</v>
      </c>
      <c r="C609" t="str">
        <f t="shared" si="213"/>
        <v xml:space="preserve"> </v>
      </c>
      <c r="D609" t="str">
        <f t="shared" si="213"/>
        <v>6</v>
      </c>
      <c r="E609" t="str">
        <f t="shared" si="213"/>
        <v>0</v>
      </c>
      <c r="F609" t="str">
        <f t="shared" si="213"/>
        <v>7</v>
      </c>
      <c r="G609" t="str">
        <f t="shared" si="213"/>
        <v>,</v>
      </c>
      <c r="H609" t="str">
        <f t="shared" si="213"/>
        <v xml:space="preserve"> </v>
      </c>
      <c r="I609" t="str">
        <f t="shared" si="213"/>
        <v>I</v>
      </c>
      <c r="J609" t="str">
        <f t="shared" si="213"/>
        <v>I</v>
      </c>
      <c r="K609" t="str">
        <f t="shared" si="213"/>
        <v>I</v>
      </c>
      <c r="L609" t="str">
        <f t="shared" si="213"/>
        <v>I</v>
      </c>
      <c r="M609" t="str">
        <f t="shared" si="213"/>
        <v>I</v>
      </c>
      <c r="N609" t="str">
        <f t="shared" si="213"/>
        <v>W</v>
      </c>
      <c r="O609" t="str">
        <f t="shared" si="213"/>
        <v>W</v>
      </c>
      <c r="P609" t="str">
        <f t="shared" si="213"/>
        <v>V</v>
      </c>
      <c r="Q609" t="str">
        <f t="shared" si="213"/>
        <v>V</v>
      </c>
      <c r="R609" t="str">
        <f t="shared" si="212"/>
        <v>V</v>
      </c>
      <c r="S609" t="str">
        <f t="shared" si="212"/>
        <v xml:space="preserve"> </v>
      </c>
      <c r="T609" t="str">
        <f t="shared" si="212"/>
        <v>L</v>
      </c>
      <c r="U609" t="str">
        <f t="shared" si="212"/>
        <v>L</v>
      </c>
      <c r="V609" t="str">
        <f t="shared" si="212"/>
        <v>F</v>
      </c>
      <c r="W609" t="str">
        <f t="shared" si="212"/>
        <v>F</v>
      </c>
      <c r="X609" t="str">
        <f t="shared" si="212"/>
        <v>W</v>
      </c>
      <c r="Y609" t="str">
        <f t="shared" si="212"/>
        <v>W</v>
      </c>
      <c r="Z609" t="str">
        <f t="shared" si="212"/>
        <v>N</v>
      </c>
      <c r="AA609" t="str">
        <f t="shared" si="212"/>
        <v>Z</v>
      </c>
      <c r="AB609" t="str">
        <f t="shared" si="212"/>
        <v>Z</v>
      </c>
      <c r="AC609" t="str">
        <f t="shared" si="212"/>
        <v>V</v>
      </c>
      <c r="AD609" t="str">
        <f t="shared" si="212"/>
        <v xml:space="preserve"> </v>
      </c>
      <c r="AE609" t="str">
        <f t="shared" si="212"/>
        <v>L</v>
      </c>
      <c r="AF609" t="str">
        <f t="shared" si="212"/>
        <v>F</v>
      </c>
      <c r="AG609" t="str">
        <f t="shared" si="210"/>
        <v>F</v>
      </c>
      <c r="AH609" t="str">
        <f t="shared" si="210"/>
        <v>Y</v>
      </c>
      <c r="AI609" t="str">
        <f t="shared" si="209"/>
        <v>W</v>
      </c>
      <c r="AJ609" t="str">
        <f t="shared" si="209"/>
        <v>X</v>
      </c>
      <c r="AK609" t="str">
        <f t="shared" si="209"/>
        <v>N</v>
      </c>
      <c r="AL609" t="str">
        <f t="shared" si="209"/>
        <v>N</v>
      </c>
      <c r="AM609" t="str">
        <f t="shared" si="209"/>
        <v>Z</v>
      </c>
      <c r="AN609" t="str">
        <f t="shared" si="209"/>
        <v>V</v>
      </c>
      <c r="AO609" t="str">
        <f t="shared" si="209"/>
        <v xml:space="preserve"> </v>
      </c>
      <c r="AP609" t="str">
        <f t="shared" si="209"/>
        <v>L</v>
      </c>
      <c r="AQ609" t="str">
        <f t="shared" si="209"/>
        <v>T</v>
      </c>
      <c r="AR609" t="str">
        <f t="shared" si="209"/>
        <v>F</v>
      </c>
      <c r="AS609" t="str">
        <f t="shared" si="209"/>
        <v>Y</v>
      </c>
      <c r="AT609" t="str">
        <f t="shared" si="209"/>
        <v>X</v>
      </c>
      <c r="AU609" t="str">
        <f t="shared" si="209"/>
        <v>X</v>
      </c>
      <c r="AV609" t="str">
        <f t="shared" si="209"/>
        <v>X</v>
      </c>
      <c r="AW609" t="str">
        <f t="shared" si="211"/>
        <v>N</v>
      </c>
      <c r="AX609" t="str">
        <f t="shared" si="211"/>
        <v>Z</v>
      </c>
      <c r="AY609" t="str">
        <f t="shared" si="211"/>
        <v>Z</v>
      </c>
      <c r="AZ609" t="str">
        <f t="shared" si="211"/>
        <v xml:space="preserve"> </v>
      </c>
      <c r="BA609" t="str">
        <f t="shared" si="211"/>
        <v>L</v>
      </c>
      <c r="BB609" t="str">
        <f t="shared" si="211"/>
        <v>T</v>
      </c>
      <c r="BC609" t="str">
        <f t="shared" si="211"/>
        <v>Y</v>
      </c>
      <c r="BD609" t="str">
        <f t="shared" si="211"/>
        <v>Y</v>
      </c>
      <c r="BE609" t="str">
        <f t="shared" si="211"/>
        <v>U</v>
      </c>
      <c r="BF609" t="str">
        <f t="shared" si="211"/>
        <v>X</v>
      </c>
      <c r="BG609" t="str">
        <f t="shared" si="211"/>
        <v>U</v>
      </c>
      <c r="BH609" t="str">
        <f t="shared" si="211"/>
        <v>N</v>
      </c>
      <c r="BI609" t="str">
        <f t="shared" si="211"/>
        <v>P</v>
      </c>
      <c r="BJ609" t="str">
        <f t="shared" si="211"/>
        <v>P</v>
      </c>
      <c r="BK609" t="str">
        <f t="shared" si="211"/>
        <v xml:space="preserve"> </v>
      </c>
      <c r="BL609" t="str">
        <f t="shared" si="211"/>
        <v>T</v>
      </c>
      <c r="BM609" t="str">
        <f t="shared" si="203"/>
        <v>T</v>
      </c>
      <c r="BN609" t="str">
        <f t="shared" si="203"/>
        <v>T</v>
      </c>
      <c r="BO609" t="str">
        <f t="shared" si="203"/>
        <v>Y</v>
      </c>
      <c r="BP609" t="str">
        <f t="shared" si="195"/>
        <v>U</v>
      </c>
      <c r="BQ609" t="str">
        <f t="shared" si="195"/>
        <v>U</v>
      </c>
      <c r="BR609" t="str">
        <f t="shared" si="195"/>
        <v>U</v>
      </c>
      <c r="BS609" t="str">
        <f t="shared" si="195"/>
        <v>P</v>
      </c>
      <c r="BT609" t="str">
        <f t="shared" si="197"/>
        <v>P</v>
      </c>
      <c r="BU609" t="str">
        <f t="shared" si="197"/>
        <v>P</v>
      </c>
    </row>
    <row r="610" spans="1:73">
      <c r="A610" s="16">
        <v>608</v>
      </c>
      <c r="B610" s="1" t="s">
        <v>607</v>
      </c>
      <c r="C610" t="str">
        <f t="shared" si="213"/>
        <v xml:space="preserve"> </v>
      </c>
      <c r="D610" t="str">
        <f t="shared" si="213"/>
        <v>6</v>
      </c>
      <c r="E610" t="str">
        <f t="shared" si="213"/>
        <v>0</v>
      </c>
      <c r="F610" t="str">
        <f t="shared" si="213"/>
        <v>8</v>
      </c>
      <c r="G610" t="str">
        <f t="shared" si="213"/>
        <v>,</v>
      </c>
      <c r="H610" t="str">
        <f t="shared" si="213"/>
        <v xml:space="preserve"> </v>
      </c>
      <c r="I610" t="str">
        <f t="shared" si="213"/>
        <v>I</v>
      </c>
      <c r="J610" t="str">
        <f t="shared" si="213"/>
        <v>I</v>
      </c>
      <c r="K610" t="str">
        <f t="shared" si="213"/>
        <v>I</v>
      </c>
      <c r="L610" t="str">
        <f t="shared" si="213"/>
        <v>I</v>
      </c>
      <c r="M610" t="str">
        <f t="shared" si="213"/>
        <v>I</v>
      </c>
      <c r="N610" t="str">
        <f t="shared" si="213"/>
        <v>W</v>
      </c>
      <c r="O610" t="str">
        <f t="shared" si="213"/>
        <v>W</v>
      </c>
      <c r="P610" t="str">
        <f t="shared" si="213"/>
        <v>V</v>
      </c>
      <c r="Q610" t="str">
        <f t="shared" si="213"/>
        <v>V</v>
      </c>
      <c r="R610" t="str">
        <f t="shared" si="212"/>
        <v>V</v>
      </c>
      <c r="S610" t="str">
        <f t="shared" si="212"/>
        <v xml:space="preserve"> </v>
      </c>
      <c r="T610" t="str">
        <f t="shared" si="212"/>
        <v>L</v>
      </c>
      <c r="U610" t="str">
        <f t="shared" si="212"/>
        <v>L</v>
      </c>
      <c r="V610" t="str">
        <f t="shared" si="212"/>
        <v>L</v>
      </c>
      <c r="W610" t="str">
        <f t="shared" si="212"/>
        <v>L</v>
      </c>
      <c r="X610" t="str">
        <f t="shared" si="212"/>
        <v>F</v>
      </c>
      <c r="Y610" t="str">
        <f t="shared" si="212"/>
        <v>F</v>
      </c>
      <c r="Z610" t="str">
        <f t="shared" si="212"/>
        <v>W</v>
      </c>
      <c r="AA610" t="str">
        <f t="shared" si="212"/>
        <v>W</v>
      </c>
      <c r="AB610" t="str">
        <f t="shared" si="212"/>
        <v>T</v>
      </c>
      <c r="AC610" t="str">
        <f t="shared" si="212"/>
        <v>V</v>
      </c>
      <c r="AD610" t="str">
        <f t="shared" si="212"/>
        <v xml:space="preserve"> </v>
      </c>
      <c r="AE610" t="str">
        <f t="shared" si="212"/>
        <v>L</v>
      </c>
      <c r="AF610" t="str">
        <f t="shared" si="212"/>
        <v>N</v>
      </c>
      <c r="AG610" t="str">
        <f t="shared" si="210"/>
        <v>U</v>
      </c>
      <c r="AH610" t="str">
        <f t="shared" si="210"/>
        <v>U</v>
      </c>
      <c r="AI610" t="str">
        <f t="shared" si="209"/>
        <v>U</v>
      </c>
      <c r="AJ610" t="str">
        <f t="shared" si="209"/>
        <v>F</v>
      </c>
      <c r="AK610" t="str">
        <f t="shared" si="209"/>
        <v>F</v>
      </c>
      <c r="AL610" t="str">
        <f t="shared" si="209"/>
        <v>W</v>
      </c>
      <c r="AM610" t="str">
        <f t="shared" si="209"/>
        <v>T</v>
      </c>
      <c r="AN610" t="str">
        <f t="shared" si="209"/>
        <v>V</v>
      </c>
      <c r="AO610" t="str">
        <f t="shared" si="209"/>
        <v xml:space="preserve"> </v>
      </c>
      <c r="AP610" t="str">
        <f t="shared" si="209"/>
        <v>N</v>
      </c>
      <c r="AQ610" t="str">
        <f t="shared" si="209"/>
        <v>N</v>
      </c>
      <c r="AR610" t="str">
        <f t="shared" si="209"/>
        <v>U</v>
      </c>
      <c r="AS610" t="str">
        <f t="shared" si="209"/>
        <v>Z</v>
      </c>
      <c r="AT610" t="str">
        <f t="shared" si="209"/>
        <v>U</v>
      </c>
      <c r="AU610" t="str">
        <f t="shared" si="209"/>
        <v>F</v>
      </c>
      <c r="AV610" t="str">
        <f t="shared" si="209"/>
        <v>X</v>
      </c>
      <c r="AW610" t="str">
        <f t="shared" si="211"/>
        <v>T</v>
      </c>
      <c r="AX610" t="str">
        <f t="shared" si="211"/>
        <v>T</v>
      </c>
      <c r="AY610" t="str">
        <f t="shared" si="211"/>
        <v>T</v>
      </c>
      <c r="AZ610" t="str">
        <f t="shared" si="211"/>
        <v xml:space="preserve"> </v>
      </c>
      <c r="BA610" t="str">
        <f t="shared" si="211"/>
        <v>N</v>
      </c>
      <c r="BB610" t="str">
        <f t="shared" si="211"/>
        <v>Z</v>
      </c>
      <c r="BC610" t="str">
        <f t="shared" si="211"/>
        <v>Z</v>
      </c>
      <c r="BD610" t="str">
        <f t="shared" si="211"/>
        <v>Z</v>
      </c>
      <c r="BE610" t="str">
        <f t="shared" si="211"/>
        <v>Y</v>
      </c>
      <c r="BF610" t="str">
        <f t="shared" si="211"/>
        <v>X</v>
      </c>
      <c r="BG610" t="str">
        <f t="shared" si="211"/>
        <v>X</v>
      </c>
      <c r="BH610" t="str">
        <f t="shared" si="211"/>
        <v>X</v>
      </c>
      <c r="BI610" t="str">
        <f t="shared" si="211"/>
        <v>P</v>
      </c>
      <c r="BJ610" t="str">
        <f t="shared" si="211"/>
        <v>P</v>
      </c>
      <c r="BK610" t="str">
        <f t="shared" si="211"/>
        <v xml:space="preserve"> </v>
      </c>
      <c r="BL610" t="str">
        <f t="shared" si="211"/>
        <v>N</v>
      </c>
      <c r="BM610" t="str">
        <f t="shared" si="203"/>
        <v>Z</v>
      </c>
      <c r="BN610" t="str">
        <f t="shared" si="203"/>
        <v>Y</v>
      </c>
      <c r="BO610" t="str">
        <f t="shared" si="203"/>
        <v>Y</v>
      </c>
      <c r="BP610" t="str">
        <f t="shared" si="195"/>
        <v>Y</v>
      </c>
      <c r="BQ610" t="str">
        <f t="shared" si="195"/>
        <v>Y</v>
      </c>
      <c r="BR610" t="str">
        <f t="shared" si="195"/>
        <v>X</v>
      </c>
      <c r="BS610" t="str">
        <f t="shared" si="195"/>
        <v>P</v>
      </c>
      <c r="BT610" t="str">
        <f t="shared" si="197"/>
        <v>P</v>
      </c>
      <c r="BU610" t="str">
        <f t="shared" si="197"/>
        <v>P</v>
      </c>
    </row>
    <row r="611" spans="1:73">
      <c r="A611" s="16">
        <v>609</v>
      </c>
      <c r="B611" s="1" t="s">
        <v>608</v>
      </c>
      <c r="C611" t="str">
        <f t="shared" si="213"/>
        <v xml:space="preserve"> </v>
      </c>
      <c r="D611" t="str">
        <f t="shared" si="213"/>
        <v>6</v>
      </c>
      <c r="E611" t="str">
        <f t="shared" si="213"/>
        <v>0</v>
      </c>
      <c r="F611" t="str">
        <f t="shared" si="213"/>
        <v>9</v>
      </c>
      <c r="G611" t="str">
        <f t="shared" si="213"/>
        <v>,</v>
      </c>
      <c r="H611" t="str">
        <f t="shared" si="213"/>
        <v xml:space="preserve"> </v>
      </c>
      <c r="I611" t="str">
        <f t="shared" si="213"/>
        <v>I</v>
      </c>
      <c r="J611" t="str">
        <f t="shared" si="213"/>
        <v>I</v>
      </c>
      <c r="K611" t="str">
        <f t="shared" si="213"/>
        <v>I</v>
      </c>
      <c r="L611" t="str">
        <f t="shared" si="213"/>
        <v>I</v>
      </c>
      <c r="M611" t="str">
        <f t="shared" si="213"/>
        <v>I</v>
      </c>
      <c r="N611" t="str">
        <f t="shared" si="213"/>
        <v>W</v>
      </c>
      <c r="O611" t="str">
        <f t="shared" si="213"/>
        <v>W</v>
      </c>
      <c r="P611" t="str">
        <f t="shared" si="213"/>
        <v>V</v>
      </c>
      <c r="Q611" t="str">
        <f t="shared" si="213"/>
        <v>V</v>
      </c>
      <c r="R611" t="str">
        <f t="shared" si="212"/>
        <v>V</v>
      </c>
      <c r="S611" t="str">
        <f t="shared" si="212"/>
        <v xml:space="preserve"> </v>
      </c>
      <c r="T611" t="str">
        <f t="shared" si="212"/>
        <v>L</v>
      </c>
      <c r="U611" t="str">
        <f t="shared" si="212"/>
        <v>L</v>
      </c>
      <c r="V611" t="str">
        <f t="shared" si="212"/>
        <v>L</v>
      </c>
      <c r="W611" t="str">
        <f t="shared" si="212"/>
        <v>L</v>
      </c>
      <c r="X611" t="str">
        <f t="shared" si="212"/>
        <v>W</v>
      </c>
      <c r="Y611" t="str">
        <f t="shared" si="212"/>
        <v>W</v>
      </c>
      <c r="Z611" t="str">
        <f t="shared" si="212"/>
        <v>X</v>
      </c>
      <c r="AA611" t="str">
        <f t="shared" si="212"/>
        <v>U</v>
      </c>
      <c r="AB611" t="str">
        <f t="shared" si="212"/>
        <v>U</v>
      </c>
      <c r="AC611" t="str">
        <f t="shared" si="212"/>
        <v>V</v>
      </c>
      <c r="AD611" t="str">
        <f t="shared" si="212"/>
        <v xml:space="preserve"> </v>
      </c>
      <c r="AE611" t="str">
        <f t="shared" si="212"/>
        <v>L</v>
      </c>
      <c r="AF611" t="str">
        <f t="shared" si="212"/>
        <v>N</v>
      </c>
      <c r="AG611" t="str">
        <f t="shared" si="210"/>
        <v>N</v>
      </c>
      <c r="AH611" t="str">
        <f t="shared" si="210"/>
        <v>N</v>
      </c>
      <c r="AI611" t="str">
        <f t="shared" si="209"/>
        <v>W</v>
      </c>
      <c r="AJ611" t="str">
        <f t="shared" si="209"/>
        <v>X</v>
      </c>
      <c r="AK611" t="str">
        <f t="shared" si="209"/>
        <v>X</v>
      </c>
      <c r="AL611" t="str">
        <f t="shared" si="209"/>
        <v>X</v>
      </c>
      <c r="AM611" t="str">
        <f t="shared" si="209"/>
        <v>U</v>
      </c>
      <c r="AN611" t="str">
        <f t="shared" si="209"/>
        <v>V</v>
      </c>
      <c r="AO611" t="str">
        <f t="shared" si="209"/>
        <v xml:space="preserve"> </v>
      </c>
      <c r="AP611" t="str">
        <f t="shared" si="209"/>
        <v>P</v>
      </c>
      <c r="AQ611" t="str">
        <f t="shared" si="209"/>
        <v>Z</v>
      </c>
      <c r="AR611" t="str">
        <f t="shared" si="209"/>
        <v>Z</v>
      </c>
      <c r="AS611" t="str">
        <f t="shared" si="209"/>
        <v>N</v>
      </c>
      <c r="AT611" t="str">
        <f t="shared" si="209"/>
        <v>N</v>
      </c>
      <c r="AU611" t="str">
        <f t="shared" si="209"/>
        <v>F</v>
      </c>
      <c r="AV611" t="str">
        <f t="shared" si="209"/>
        <v>X</v>
      </c>
      <c r="AW611" t="str">
        <f t="shared" si="211"/>
        <v>U</v>
      </c>
      <c r="AX611" t="str">
        <f t="shared" si="211"/>
        <v>U</v>
      </c>
      <c r="AY611" t="str">
        <f t="shared" si="211"/>
        <v>T</v>
      </c>
      <c r="AZ611" t="str">
        <f t="shared" si="211"/>
        <v xml:space="preserve"> </v>
      </c>
      <c r="BA611" t="str">
        <f t="shared" si="211"/>
        <v>P</v>
      </c>
      <c r="BB611" t="str">
        <f t="shared" si="211"/>
        <v>P</v>
      </c>
      <c r="BC611" t="str">
        <f t="shared" si="211"/>
        <v>Z</v>
      </c>
      <c r="BD611" t="str">
        <f t="shared" si="211"/>
        <v>F</v>
      </c>
      <c r="BE611" t="str">
        <f t="shared" si="211"/>
        <v>F</v>
      </c>
      <c r="BF611" t="str">
        <f t="shared" si="211"/>
        <v>F</v>
      </c>
      <c r="BG611" t="str">
        <f t="shared" si="211"/>
        <v>Y</v>
      </c>
      <c r="BH611" t="str">
        <f t="shared" si="211"/>
        <v>T</v>
      </c>
      <c r="BI611" t="str">
        <f t="shared" si="211"/>
        <v>T</v>
      </c>
      <c r="BJ611" t="str">
        <f t="shared" si="211"/>
        <v>T</v>
      </c>
      <c r="BK611" t="str">
        <f t="shared" si="211"/>
        <v xml:space="preserve"> </v>
      </c>
      <c r="BL611" t="str">
        <f t="shared" si="211"/>
        <v>P</v>
      </c>
      <c r="BM611" t="str">
        <f t="shared" si="203"/>
        <v>P</v>
      </c>
      <c r="BN611" t="str">
        <f t="shared" si="203"/>
        <v>Z</v>
      </c>
      <c r="BO611" t="str">
        <f t="shared" si="203"/>
        <v>Z</v>
      </c>
      <c r="BP611" t="str">
        <f t="shared" si="195"/>
        <v>F</v>
      </c>
      <c r="BQ611" t="str">
        <f t="shared" si="195"/>
        <v>Y</v>
      </c>
      <c r="BR611" t="str">
        <f t="shared" si="195"/>
        <v>Y</v>
      </c>
      <c r="BS611" t="str">
        <f t="shared" si="195"/>
        <v>Y</v>
      </c>
      <c r="BT611" t="str">
        <f t="shared" si="197"/>
        <v>Y</v>
      </c>
      <c r="BU611" t="str">
        <f t="shared" si="197"/>
        <v>T</v>
      </c>
    </row>
    <row r="612" spans="1:73">
      <c r="A612" s="16">
        <v>610</v>
      </c>
      <c r="B612" s="1" t="s">
        <v>609</v>
      </c>
      <c r="C612" t="str">
        <f t="shared" si="213"/>
        <v xml:space="preserve"> </v>
      </c>
      <c r="D612" t="str">
        <f t="shared" si="213"/>
        <v>6</v>
      </c>
      <c r="E612" t="str">
        <f t="shared" si="213"/>
        <v>1</v>
      </c>
      <c r="F612" t="str">
        <f t="shared" si="213"/>
        <v>0</v>
      </c>
      <c r="G612" t="str">
        <f t="shared" si="213"/>
        <v>,</v>
      </c>
      <c r="H612" t="str">
        <f t="shared" si="213"/>
        <v xml:space="preserve"> </v>
      </c>
      <c r="I612" t="str">
        <f t="shared" si="213"/>
        <v>I</v>
      </c>
      <c r="J612" t="str">
        <f t="shared" si="213"/>
        <v>I</v>
      </c>
      <c r="K612" t="str">
        <f t="shared" si="213"/>
        <v>I</v>
      </c>
      <c r="L612" t="str">
        <f t="shared" si="213"/>
        <v>I</v>
      </c>
      <c r="M612" t="str">
        <f t="shared" si="213"/>
        <v>I</v>
      </c>
      <c r="N612" t="str">
        <f t="shared" si="213"/>
        <v>W</v>
      </c>
      <c r="O612" t="str">
        <f t="shared" si="213"/>
        <v>W</v>
      </c>
      <c r="P612" t="str">
        <f t="shared" si="213"/>
        <v>V</v>
      </c>
      <c r="Q612" t="str">
        <f t="shared" si="213"/>
        <v>V</v>
      </c>
      <c r="R612" t="str">
        <f t="shared" si="212"/>
        <v>V</v>
      </c>
      <c r="S612" t="str">
        <f t="shared" si="212"/>
        <v xml:space="preserve"> </v>
      </c>
      <c r="T612" t="str">
        <f t="shared" si="212"/>
        <v>L</v>
      </c>
      <c r="U612" t="str">
        <f t="shared" si="212"/>
        <v>L</v>
      </c>
      <c r="V612" t="str">
        <f t="shared" si="212"/>
        <v>N</v>
      </c>
      <c r="W612" t="str">
        <f t="shared" si="212"/>
        <v>N</v>
      </c>
      <c r="X612" t="str">
        <f t="shared" si="212"/>
        <v>N</v>
      </c>
      <c r="Y612" t="str">
        <f t="shared" si="212"/>
        <v>X</v>
      </c>
      <c r="Z612" t="str">
        <f t="shared" si="212"/>
        <v>W</v>
      </c>
      <c r="AA612" t="str">
        <f t="shared" si="212"/>
        <v>W</v>
      </c>
      <c r="AB612" t="str">
        <f t="shared" si="212"/>
        <v>Y</v>
      </c>
      <c r="AC612" t="str">
        <f t="shared" si="212"/>
        <v>V</v>
      </c>
      <c r="AD612" t="str">
        <f t="shared" si="212"/>
        <v xml:space="preserve"> </v>
      </c>
      <c r="AE612" t="str">
        <f t="shared" si="212"/>
        <v>L</v>
      </c>
      <c r="AF612" t="str">
        <f t="shared" si="212"/>
        <v>N</v>
      </c>
      <c r="AG612" t="str">
        <f t="shared" si="210"/>
        <v>N</v>
      </c>
      <c r="AH612" t="str">
        <f t="shared" si="210"/>
        <v>F</v>
      </c>
      <c r="AI612" t="str">
        <f t="shared" si="209"/>
        <v>X</v>
      </c>
      <c r="AJ612" t="str">
        <f t="shared" si="209"/>
        <v>X</v>
      </c>
      <c r="AK612" t="str">
        <f t="shared" si="209"/>
        <v>X</v>
      </c>
      <c r="AL612" t="str">
        <f t="shared" si="209"/>
        <v>W</v>
      </c>
      <c r="AM612" t="str">
        <f t="shared" si="209"/>
        <v>Y</v>
      </c>
      <c r="AN612" t="str">
        <f t="shared" si="209"/>
        <v>V</v>
      </c>
      <c r="AO612" t="str">
        <f t="shared" si="209"/>
        <v xml:space="preserve"> </v>
      </c>
      <c r="AP612" t="str">
        <f t="shared" si="209"/>
        <v>L</v>
      </c>
      <c r="AQ612" t="str">
        <f t="shared" si="209"/>
        <v>T</v>
      </c>
      <c r="AR612" t="str">
        <f t="shared" si="209"/>
        <v>F</v>
      </c>
      <c r="AS612" t="str">
        <f t="shared" si="209"/>
        <v>F</v>
      </c>
      <c r="AT612" t="str">
        <f t="shared" si="209"/>
        <v>F</v>
      </c>
      <c r="AU612" t="str">
        <f t="shared" si="209"/>
        <v>X</v>
      </c>
      <c r="AV612" t="str">
        <f t="shared" si="209"/>
        <v>Z</v>
      </c>
      <c r="AW612" t="str">
        <f t="shared" si="211"/>
        <v>Z</v>
      </c>
      <c r="AX612" t="str">
        <f t="shared" si="211"/>
        <v>Y</v>
      </c>
      <c r="AY612" t="str">
        <f t="shared" si="211"/>
        <v>Y</v>
      </c>
      <c r="AZ612" t="str">
        <f t="shared" si="211"/>
        <v xml:space="preserve"> </v>
      </c>
      <c r="BA612" t="str">
        <f t="shared" si="211"/>
        <v>L</v>
      </c>
      <c r="BB612" t="str">
        <f t="shared" si="211"/>
        <v>T</v>
      </c>
      <c r="BC612" t="str">
        <f t="shared" si="211"/>
        <v>F</v>
      </c>
      <c r="BD612" t="str">
        <f t="shared" si="211"/>
        <v>P</v>
      </c>
      <c r="BE612" t="str">
        <f t="shared" si="211"/>
        <v>P</v>
      </c>
      <c r="BF612" t="str">
        <f t="shared" si="211"/>
        <v>P</v>
      </c>
      <c r="BG612" t="str">
        <f t="shared" si="211"/>
        <v>Z</v>
      </c>
      <c r="BH612" t="str">
        <f t="shared" si="211"/>
        <v>U</v>
      </c>
      <c r="BI612" t="str">
        <f t="shared" si="211"/>
        <v>Y</v>
      </c>
      <c r="BJ612" t="str">
        <f t="shared" si="211"/>
        <v>U</v>
      </c>
      <c r="BK612" t="str">
        <f t="shared" si="211"/>
        <v xml:space="preserve"> </v>
      </c>
      <c r="BL612" t="str">
        <f t="shared" si="211"/>
        <v>T</v>
      </c>
      <c r="BM612" t="str">
        <f t="shared" si="203"/>
        <v>T</v>
      </c>
      <c r="BN612" t="str">
        <f t="shared" si="203"/>
        <v>T</v>
      </c>
      <c r="BO612" t="str">
        <f t="shared" si="203"/>
        <v>P</v>
      </c>
      <c r="BP612" t="str">
        <f t="shared" si="195"/>
        <v>P</v>
      </c>
      <c r="BQ612" t="str">
        <f t="shared" si="195"/>
        <v>Z</v>
      </c>
      <c r="BR612" t="str">
        <f t="shared" si="195"/>
        <v>Z</v>
      </c>
      <c r="BS612" t="str">
        <f t="shared" si="195"/>
        <v>U</v>
      </c>
      <c r="BT612" t="str">
        <f t="shared" si="197"/>
        <v>U</v>
      </c>
      <c r="BU612" t="str">
        <f t="shared" si="197"/>
        <v>U</v>
      </c>
    </row>
    <row r="613" spans="1:73">
      <c r="A613" s="16">
        <v>611</v>
      </c>
      <c r="B613" s="1" t="s">
        <v>610</v>
      </c>
      <c r="C613" t="str">
        <f t="shared" si="213"/>
        <v xml:space="preserve"> </v>
      </c>
      <c r="D613" t="str">
        <f t="shared" si="213"/>
        <v>6</v>
      </c>
      <c r="E613" t="str">
        <f t="shared" si="213"/>
        <v>1</v>
      </c>
      <c r="F613" t="str">
        <f t="shared" si="213"/>
        <v>1</v>
      </c>
      <c r="G613" t="str">
        <f t="shared" si="213"/>
        <v>,</v>
      </c>
      <c r="H613" t="str">
        <f t="shared" si="213"/>
        <v xml:space="preserve"> </v>
      </c>
      <c r="I613" t="str">
        <f t="shared" si="213"/>
        <v>I</v>
      </c>
      <c r="J613" t="str">
        <f t="shared" si="213"/>
        <v>I</v>
      </c>
      <c r="K613" t="str">
        <f t="shared" si="213"/>
        <v>I</v>
      </c>
      <c r="L613" t="str">
        <f t="shared" si="213"/>
        <v>I</v>
      </c>
      <c r="M613" t="str">
        <f t="shared" si="213"/>
        <v>I</v>
      </c>
      <c r="N613" t="str">
        <f t="shared" si="213"/>
        <v>W</v>
      </c>
      <c r="O613" t="str">
        <f t="shared" si="213"/>
        <v>W</v>
      </c>
      <c r="P613" t="str">
        <f t="shared" si="213"/>
        <v>V</v>
      </c>
      <c r="Q613" t="str">
        <f t="shared" si="213"/>
        <v>V</v>
      </c>
      <c r="R613" t="str">
        <f t="shared" si="212"/>
        <v>V</v>
      </c>
      <c r="S613" t="str">
        <f t="shared" si="212"/>
        <v xml:space="preserve"> </v>
      </c>
      <c r="T613" t="str">
        <f t="shared" si="212"/>
        <v>L</v>
      </c>
      <c r="U613" t="str">
        <f t="shared" si="212"/>
        <v>L</v>
      </c>
      <c r="V613" t="str">
        <f t="shared" si="212"/>
        <v>N</v>
      </c>
      <c r="W613" t="str">
        <f t="shared" si="212"/>
        <v>N</v>
      </c>
      <c r="X613" t="str">
        <f t="shared" si="212"/>
        <v>N</v>
      </c>
      <c r="Y613" t="str">
        <f t="shared" si="212"/>
        <v>X</v>
      </c>
      <c r="Z613" t="str">
        <f t="shared" si="212"/>
        <v>W</v>
      </c>
      <c r="AA613" t="str">
        <f t="shared" si="212"/>
        <v>W</v>
      </c>
      <c r="AB613" t="str">
        <f t="shared" si="212"/>
        <v>Y</v>
      </c>
      <c r="AC613" t="str">
        <f t="shared" si="212"/>
        <v>V</v>
      </c>
      <c r="AD613" t="str">
        <f t="shared" si="212"/>
        <v xml:space="preserve"> </v>
      </c>
      <c r="AE613" t="str">
        <f t="shared" si="212"/>
        <v>L</v>
      </c>
      <c r="AF613" t="str">
        <f t="shared" si="212"/>
        <v>N</v>
      </c>
      <c r="AG613" t="str">
        <f t="shared" si="210"/>
        <v>N</v>
      </c>
      <c r="AH613" t="str">
        <f t="shared" si="210"/>
        <v>P</v>
      </c>
      <c r="AI613" t="str">
        <f t="shared" si="209"/>
        <v>X</v>
      </c>
      <c r="AJ613" t="str">
        <f t="shared" si="209"/>
        <v>X</v>
      </c>
      <c r="AK613" t="str">
        <f t="shared" si="209"/>
        <v>X</v>
      </c>
      <c r="AL613" t="str">
        <f t="shared" si="209"/>
        <v>W</v>
      </c>
      <c r="AM613" t="str">
        <f t="shared" si="209"/>
        <v>Y</v>
      </c>
      <c r="AN613" t="str">
        <f t="shared" si="209"/>
        <v>V</v>
      </c>
      <c r="AO613" t="str">
        <f t="shared" si="209"/>
        <v xml:space="preserve"> </v>
      </c>
      <c r="AP613" t="str">
        <f t="shared" si="209"/>
        <v>L</v>
      </c>
      <c r="AQ613" t="str">
        <f t="shared" si="209"/>
        <v>T</v>
      </c>
      <c r="AR613" t="str">
        <f t="shared" si="209"/>
        <v>P</v>
      </c>
      <c r="AS613" t="str">
        <f t="shared" si="209"/>
        <v>P</v>
      </c>
      <c r="AT613" t="str">
        <f t="shared" si="209"/>
        <v>F</v>
      </c>
      <c r="AU613" t="str">
        <f t="shared" si="209"/>
        <v>X</v>
      </c>
      <c r="AV613" t="str">
        <f t="shared" si="209"/>
        <v>Z</v>
      </c>
      <c r="AW613" t="str">
        <f t="shared" si="211"/>
        <v>Z</v>
      </c>
      <c r="AX613" t="str">
        <f t="shared" si="211"/>
        <v>Y</v>
      </c>
      <c r="AY613" t="str">
        <f t="shared" si="211"/>
        <v>Y</v>
      </c>
      <c r="AZ613" t="str">
        <f t="shared" si="211"/>
        <v xml:space="preserve"> </v>
      </c>
      <c r="BA613" t="str">
        <f t="shared" si="211"/>
        <v>L</v>
      </c>
      <c r="BB613" t="str">
        <f t="shared" si="211"/>
        <v>T</v>
      </c>
      <c r="BC613" t="str">
        <f t="shared" si="211"/>
        <v>P</v>
      </c>
      <c r="BD613" t="str">
        <f t="shared" si="211"/>
        <v>P</v>
      </c>
      <c r="BE613" t="str">
        <f t="shared" si="211"/>
        <v>F</v>
      </c>
      <c r="BF613" t="str">
        <f t="shared" si="211"/>
        <v>F</v>
      </c>
      <c r="BG613" t="str">
        <f t="shared" si="211"/>
        <v>Z</v>
      </c>
      <c r="BH613" t="str">
        <f t="shared" si="211"/>
        <v>U</v>
      </c>
      <c r="BI613" t="str">
        <f t="shared" si="211"/>
        <v>Y</v>
      </c>
      <c r="BJ613" t="str">
        <f t="shared" si="211"/>
        <v>U</v>
      </c>
      <c r="BK613" t="str">
        <f t="shared" si="211"/>
        <v xml:space="preserve"> </v>
      </c>
      <c r="BL613" t="str">
        <f t="shared" si="211"/>
        <v>T</v>
      </c>
      <c r="BM613" t="str">
        <f t="shared" si="203"/>
        <v>T</v>
      </c>
      <c r="BN613" t="str">
        <f t="shared" si="203"/>
        <v>T</v>
      </c>
      <c r="BO613" t="str">
        <f t="shared" si="203"/>
        <v>F</v>
      </c>
      <c r="BP613" t="str">
        <f t="shared" si="195"/>
        <v>F</v>
      </c>
      <c r="BQ613" t="str">
        <f t="shared" si="195"/>
        <v>Z</v>
      </c>
      <c r="BR613" t="str">
        <f t="shared" si="195"/>
        <v>Z</v>
      </c>
      <c r="BS613" t="str">
        <f t="shared" si="195"/>
        <v>U</v>
      </c>
      <c r="BT613" t="str">
        <f t="shared" si="197"/>
        <v>U</v>
      </c>
      <c r="BU613" t="str">
        <f t="shared" si="197"/>
        <v>U</v>
      </c>
    </row>
    <row r="614" spans="1:73">
      <c r="A614" s="16">
        <v>612</v>
      </c>
      <c r="B614" s="1" t="s">
        <v>611</v>
      </c>
      <c r="C614" t="str">
        <f t="shared" si="213"/>
        <v xml:space="preserve"> </v>
      </c>
      <c r="D614" t="str">
        <f t="shared" si="213"/>
        <v>6</v>
      </c>
      <c r="E614" t="str">
        <f t="shared" si="213"/>
        <v>1</v>
      </c>
      <c r="F614" t="str">
        <f t="shared" si="213"/>
        <v>2</v>
      </c>
      <c r="G614" t="str">
        <f t="shared" si="213"/>
        <v>,</v>
      </c>
      <c r="H614" t="str">
        <f t="shared" si="213"/>
        <v xml:space="preserve"> </v>
      </c>
      <c r="I614" t="str">
        <f t="shared" si="213"/>
        <v>I</v>
      </c>
      <c r="J614" t="str">
        <f t="shared" si="213"/>
        <v>I</v>
      </c>
      <c r="K614" t="str">
        <f t="shared" si="213"/>
        <v>I</v>
      </c>
      <c r="L614" t="str">
        <f t="shared" si="213"/>
        <v>I</v>
      </c>
      <c r="M614" t="str">
        <f t="shared" si="213"/>
        <v>I</v>
      </c>
      <c r="N614" t="str">
        <f t="shared" si="213"/>
        <v>W</v>
      </c>
      <c r="O614" t="str">
        <f t="shared" si="213"/>
        <v>W</v>
      </c>
      <c r="P614" t="str">
        <f t="shared" si="213"/>
        <v>V</v>
      </c>
      <c r="Q614" t="str">
        <f t="shared" si="213"/>
        <v>V</v>
      </c>
      <c r="R614" t="str">
        <f t="shared" si="212"/>
        <v>V</v>
      </c>
      <c r="S614" t="str">
        <f t="shared" si="212"/>
        <v xml:space="preserve"> </v>
      </c>
      <c r="T614" t="str">
        <f t="shared" si="212"/>
        <v>L</v>
      </c>
      <c r="U614" t="str">
        <f t="shared" si="212"/>
        <v>L</v>
      </c>
      <c r="V614" t="str">
        <f t="shared" si="212"/>
        <v>N</v>
      </c>
      <c r="W614" t="str">
        <f t="shared" si="212"/>
        <v>N</v>
      </c>
      <c r="X614" t="str">
        <f t="shared" si="212"/>
        <v>N</v>
      </c>
      <c r="Y614" t="str">
        <f t="shared" si="212"/>
        <v>X</v>
      </c>
      <c r="Z614" t="str">
        <f t="shared" si="212"/>
        <v>W</v>
      </c>
      <c r="AA614" t="str">
        <f t="shared" si="212"/>
        <v>W</v>
      </c>
      <c r="AB614" t="str">
        <f t="shared" si="212"/>
        <v>Y</v>
      </c>
      <c r="AC614" t="str">
        <f t="shared" si="212"/>
        <v>V</v>
      </c>
      <c r="AD614" t="str">
        <f t="shared" si="212"/>
        <v xml:space="preserve"> </v>
      </c>
      <c r="AE614" t="str">
        <f t="shared" si="212"/>
        <v>L</v>
      </c>
      <c r="AF614" t="str">
        <f t="shared" si="212"/>
        <v>N</v>
      </c>
      <c r="AG614" t="str">
        <f t="shared" si="210"/>
        <v>N</v>
      </c>
      <c r="AH614" t="str">
        <f t="shared" si="210"/>
        <v>T</v>
      </c>
      <c r="AI614" t="str">
        <f t="shared" si="209"/>
        <v>X</v>
      </c>
      <c r="AJ614" t="str">
        <f t="shared" si="209"/>
        <v>X</v>
      </c>
      <c r="AK614" t="str">
        <f t="shared" si="209"/>
        <v>X</v>
      </c>
      <c r="AL614" t="str">
        <f t="shared" si="209"/>
        <v>W</v>
      </c>
      <c r="AM614" t="str">
        <f t="shared" si="209"/>
        <v>Y</v>
      </c>
      <c r="AN614" t="str">
        <f t="shared" si="209"/>
        <v>V</v>
      </c>
      <c r="AO614" t="str">
        <f t="shared" si="209"/>
        <v xml:space="preserve"> </v>
      </c>
      <c r="AP614" t="str">
        <f t="shared" si="209"/>
        <v>L</v>
      </c>
      <c r="AQ614" t="str">
        <f t="shared" si="209"/>
        <v>T</v>
      </c>
      <c r="AR614" t="str">
        <f t="shared" si="209"/>
        <v>T</v>
      </c>
      <c r="AS614" t="str">
        <f t="shared" si="209"/>
        <v>T</v>
      </c>
      <c r="AT614" t="str">
        <f t="shared" si="209"/>
        <v>F</v>
      </c>
      <c r="AU614" t="str">
        <f t="shared" si="209"/>
        <v>X</v>
      </c>
      <c r="AV614" t="str">
        <f t="shared" si="209"/>
        <v>Z</v>
      </c>
      <c r="AW614" t="str">
        <f t="shared" si="211"/>
        <v>Z</v>
      </c>
      <c r="AX614" t="str">
        <f t="shared" si="211"/>
        <v>Y</v>
      </c>
      <c r="AY614" t="str">
        <f t="shared" si="211"/>
        <v>Y</v>
      </c>
      <c r="AZ614" t="str">
        <f t="shared" si="211"/>
        <v xml:space="preserve"> </v>
      </c>
      <c r="BA614" t="str">
        <f t="shared" si="211"/>
        <v>L</v>
      </c>
      <c r="BB614" t="str">
        <f t="shared" si="211"/>
        <v>P</v>
      </c>
      <c r="BC614" t="str">
        <f t="shared" si="211"/>
        <v>P</v>
      </c>
      <c r="BD614" t="str">
        <f t="shared" si="211"/>
        <v>T</v>
      </c>
      <c r="BE614" t="str">
        <f t="shared" si="211"/>
        <v>F</v>
      </c>
      <c r="BF614" t="str">
        <f t="shared" si="211"/>
        <v>F</v>
      </c>
      <c r="BG614" t="str">
        <f t="shared" si="211"/>
        <v>Z</v>
      </c>
      <c r="BH614" t="str">
        <f t="shared" si="211"/>
        <v>U</v>
      </c>
      <c r="BI614" t="str">
        <f t="shared" si="211"/>
        <v>Y</v>
      </c>
      <c r="BJ614" t="str">
        <f t="shared" si="211"/>
        <v>U</v>
      </c>
      <c r="BK614" t="str">
        <f t="shared" si="211"/>
        <v xml:space="preserve"> </v>
      </c>
      <c r="BL614" t="str">
        <f t="shared" si="211"/>
        <v>P</v>
      </c>
      <c r="BM614" t="str">
        <f t="shared" si="203"/>
        <v>P</v>
      </c>
      <c r="BN614" t="str">
        <f t="shared" si="203"/>
        <v>P</v>
      </c>
      <c r="BO614" t="str">
        <f t="shared" si="203"/>
        <v>F</v>
      </c>
      <c r="BP614" t="str">
        <f t="shared" si="195"/>
        <v>F</v>
      </c>
      <c r="BQ614" t="str">
        <f t="shared" si="195"/>
        <v>Z</v>
      </c>
      <c r="BR614" t="str">
        <f t="shared" si="195"/>
        <v>Z</v>
      </c>
      <c r="BS614" t="str">
        <f t="shared" si="195"/>
        <v>U</v>
      </c>
      <c r="BT614" t="str">
        <f t="shared" si="197"/>
        <v>U</v>
      </c>
      <c r="BU614" t="str">
        <f t="shared" si="197"/>
        <v>U</v>
      </c>
    </row>
    <row r="615" spans="1:73">
      <c r="A615" s="16">
        <v>613</v>
      </c>
      <c r="B615" s="1" t="s">
        <v>612</v>
      </c>
      <c r="C615" t="str">
        <f t="shared" si="213"/>
        <v xml:space="preserve"> </v>
      </c>
      <c r="D615" t="str">
        <f t="shared" si="213"/>
        <v>6</v>
      </c>
      <c r="E615" t="str">
        <f t="shared" si="213"/>
        <v>1</v>
      </c>
      <c r="F615" t="str">
        <f t="shared" si="213"/>
        <v>3</v>
      </c>
      <c r="G615" t="str">
        <f t="shared" si="213"/>
        <v>,</v>
      </c>
      <c r="H615" t="str">
        <f t="shared" si="213"/>
        <v xml:space="preserve"> </v>
      </c>
      <c r="I615" t="str">
        <f t="shared" si="213"/>
        <v>I</v>
      </c>
      <c r="J615" t="str">
        <f t="shared" si="213"/>
        <v>I</v>
      </c>
      <c r="K615" t="str">
        <f t="shared" si="213"/>
        <v>I</v>
      </c>
      <c r="L615" t="str">
        <f t="shared" si="213"/>
        <v>I</v>
      </c>
      <c r="M615" t="str">
        <f t="shared" si="213"/>
        <v>I</v>
      </c>
      <c r="N615" t="str">
        <f t="shared" si="213"/>
        <v>W</v>
      </c>
      <c r="O615" t="str">
        <f t="shared" si="213"/>
        <v>W</v>
      </c>
      <c r="P615" t="str">
        <f t="shared" si="213"/>
        <v>V</v>
      </c>
      <c r="Q615" t="str">
        <f t="shared" si="213"/>
        <v>V</v>
      </c>
      <c r="R615" t="str">
        <f t="shared" si="212"/>
        <v>V</v>
      </c>
      <c r="S615" t="str">
        <f t="shared" si="212"/>
        <v xml:space="preserve"> </v>
      </c>
      <c r="T615" t="str">
        <f t="shared" si="212"/>
        <v>L</v>
      </c>
      <c r="U615" t="str">
        <f t="shared" si="212"/>
        <v>L</v>
      </c>
      <c r="V615" t="str">
        <f t="shared" si="212"/>
        <v>P</v>
      </c>
      <c r="W615" t="str">
        <f t="shared" si="212"/>
        <v>P</v>
      </c>
      <c r="X615" t="str">
        <f t="shared" si="212"/>
        <v>P</v>
      </c>
      <c r="Y615" t="str">
        <f t="shared" si="212"/>
        <v>X</v>
      </c>
      <c r="Z615" t="str">
        <f t="shared" si="212"/>
        <v>W</v>
      </c>
      <c r="AA615" t="str">
        <f t="shared" si="212"/>
        <v>W</v>
      </c>
      <c r="AB615" t="str">
        <f t="shared" si="212"/>
        <v>Y</v>
      </c>
      <c r="AC615" t="str">
        <f t="shared" si="212"/>
        <v>V</v>
      </c>
      <c r="AD615" t="str">
        <f t="shared" si="212"/>
        <v xml:space="preserve"> </v>
      </c>
      <c r="AE615" t="str">
        <f t="shared" si="212"/>
        <v>L</v>
      </c>
      <c r="AF615" t="str">
        <f t="shared" si="212"/>
        <v>T</v>
      </c>
      <c r="AG615" t="str">
        <f t="shared" si="210"/>
        <v>P</v>
      </c>
      <c r="AH615" t="str">
        <f t="shared" si="210"/>
        <v>P</v>
      </c>
      <c r="AI615" t="str">
        <f t="shared" si="209"/>
        <v>X</v>
      </c>
      <c r="AJ615" t="str">
        <f t="shared" si="209"/>
        <v>X</v>
      </c>
      <c r="AK615" t="str">
        <f t="shared" si="209"/>
        <v>X</v>
      </c>
      <c r="AL615" t="str">
        <f t="shared" si="209"/>
        <v>W</v>
      </c>
      <c r="AM615" t="str">
        <f t="shared" si="209"/>
        <v>Y</v>
      </c>
      <c r="AN615" t="str">
        <f t="shared" si="209"/>
        <v>V</v>
      </c>
      <c r="AO615" t="str">
        <f t="shared" si="209"/>
        <v xml:space="preserve"> </v>
      </c>
      <c r="AP615" t="str">
        <f t="shared" si="209"/>
        <v>L</v>
      </c>
      <c r="AQ615" t="str">
        <f t="shared" si="209"/>
        <v>T</v>
      </c>
      <c r="AR615" t="str">
        <f t="shared" si="209"/>
        <v>T</v>
      </c>
      <c r="AS615" t="str">
        <f t="shared" si="209"/>
        <v>T</v>
      </c>
      <c r="AT615" t="str">
        <f t="shared" si="209"/>
        <v>F</v>
      </c>
      <c r="AU615" t="str">
        <f t="shared" si="209"/>
        <v>X</v>
      </c>
      <c r="AV615" t="str">
        <f t="shared" si="209"/>
        <v>Z</v>
      </c>
      <c r="AW615" t="str">
        <f t="shared" si="211"/>
        <v>Z</v>
      </c>
      <c r="AX615" t="str">
        <f t="shared" si="211"/>
        <v>Y</v>
      </c>
      <c r="AY615" t="str">
        <f t="shared" si="211"/>
        <v>Y</v>
      </c>
      <c r="AZ615" t="str">
        <f t="shared" si="211"/>
        <v xml:space="preserve"> </v>
      </c>
      <c r="BA615" t="str">
        <f t="shared" si="211"/>
        <v>L</v>
      </c>
      <c r="BB615" t="str">
        <f t="shared" si="211"/>
        <v>T</v>
      </c>
      <c r="BC615" t="str">
        <f t="shared" si="211"/>
        <v>N</v>
      </c>
      <c r="BD615" t="str">
        <f t="shared" si="211"/>
        <v>N</v>
      </c>
      <c r="BE615" t="str">
        <f t="shared" si="211"/>
        <v>F</v>
      </c>
      <c r="BF615" t="str">
        <f t="shared" si="211"/>
        <v>F</v>
      </c>
      <c r="BG615" t="str">
        <f t="shared" si="211"/>
        <v>Z</v>
      </c>
      <c r="BH615" t="str">
        <f t="shared" si="211"/>
        <v>U</v>
      </c>
      <c r="BI615" t="str">
        <f t="shared" si="211"/>
        <v>Y</v>
      </c>
      <c r="BJ615" t="str">
        <f t="shared" si="211"/>
        <v>U</v>
      </c>
      <c r="BK615" t="str">
        <f t="shared" si="211"/>
        <v xml:space="preserve"> </v>
      </c>
      <c r="BL615" t="str">
        <f t="shared" si="211"/>
        <v>N</v>
      </c>
      <c r="BM615" t="str">
        <f t="shared" si="203"/>
        <v>N</v>
      </c>
      <c r="BN615" t="str">
        <f t="shared" si="203"/>
        <v>N</v>
      </c>
      <c r="BO615" t="str">
        <f t="shared" si="203"/>
        <v>F</v>
      </c>
      <c r="BP615" t="str">
        <f t="shared" si="195"/>
        <v>F</v>
      </c>
      <c r="BQ615" t="str">
        <f t="shared" si="195"/>
        <v>Z</v>
      </c>
      <c r="BR615" t="str">
        <f t="shared" si="195"/>
        <v>Z</v>
      </c>
      <c r="BS615" t="str">
        <f t="shared" si="195"/>
        <v>U</v>
      </c>
      <c r="BT615" t="str">
        <f t="shared" si="197"/>
        <v>U</v>
      </c>
      <c r="BU615" t="str">
        <f t="shared" si="197"/>
        <v>U</v>
      </c>
    </row>
    <row r="616" spans="1:73">
      <c r="A616" s="16">
        <v>614</v>
      </c>
      <c r="B616" s="1" t="s">
        <v>613</v>
      </c>
      <c r="C616" t="str">
        <f t="shared" si="213"/>
        <v xml:space="preserve"> </v>
      </c>
      <c r="D616" t="str">
        <f t="shared" si="213"/>
        <v>6</v>
      </c>
      <c r="E616" t="str">
        <f t="shared" si="213"/>
        <v>1</v>
      </c>
      <c r="F616" t="str">
        <f t="shared" si="213"/>
        <v>4</v>
      </c>
      <c r="G616" t="str">
        <f t="shared" si="213"/>
        <v>,</v>
      </c>
      <c r="H616" t="str">
        <f t="shared" si="213"/>
        <v xml:space="preserve"> </v>
      </c>
      <c r="I616" t="str">
        <f t="shared" si="213"/>
        <v>I</v>
      </c>
      <c r="J616" t="str">
        <f t="shared" si="213"/>
        <v>I</v>
      </c>
      <c r="K616" t="str">
        <f t="shared" si="213"/>
        <v>I</v>
      </c>
      <c r="L616" t="str">
        <f t="shared" si="213"/>
        <v>I</v>
      </c>
      <c r="M616" t="str">
        <f t="shared" si="213"/>
        <v>I</v>
      </c>
      <c r="N616" t="str">
        <f t="shared" si="213"/>
        <v>W</v>
      </c>
      <c r="O616" t="str">
        <f t="shared" si="213"/>
        <v>W</v>
      </c>
      <c r="P616" t="str">
        <f t="shared" si="213"/>
        <v>V</v>
      </c>
      <c r="Q616" t="str">
        <f t="shared" si="213"/>
        <v>V</v>
      </c>
      <c r="R616" t="str">
        <f t="shared" si="212"/>
        <v>V</v>
      </c>
      <c r="S616" t="str">
        <f t="shared" si="212"/>
        <v xml:space="preserve"> </v>
      </c>
      <c r="T616" t="str">
        <f t="shared" si="212"/>
        <v>L</v>
      </c>
      <c r="U616" t="str">
        <f t="shared" si="212"/>
        <v>L</v>
      </c>
      <c r="V616" t="str">
        <f t="shared" si="212"/>
        <v>T</v>
      </c>
      <c r="W616" t="str">
        <f t="shared" si="212"/>
        <v>T</v>
      </c>
      <c r="X616" t="str">
        <f t="shared" si="212"/>
        <v>T</v>
      </c>
      <c r="Y616" t="str">
        <f t="shared" si="212"/>
        <v>X</v>
      </c>
      <c r="Z616" t="str">
        <f t="shared" si="212"/>
        <v>W</v>
      </c>
      <c r="AA616" t="str">
        <f t="shared" si="212"/>
        <v>W</v>
      </c>
      <c r="AB616" t="str">
        <f t="shared" si="212"/>
        <v>Y</v>
      </c>
      <c r="AC616" t="str">
        <f t="shared" si="212"/>
        <v>V</v>
      </c>
      <c r="AD616" t="str">
        <f t="shared" si="212"/>
        <v xml:space="preserve"> </v>
      </c>
      <c r="AE616" t="str">
        <f t="shared" si="212"/>
        <v>L</v>
      </c>
      <c r="AF616" t="str">
        <f t="shared" si="212"/>
        <v>P</v>
      </c>
      <c r="AG616" t="str">
        <f t="shared" si="210"/>
        <v>P</v>
      </c>
      <c r="AH616" t="str">
        <f t="shared" si="210"/>
        <v>T</v>
      </c>
      <c r="AI616" t="str">
        <f t="shared" si="209"/>
        <v>X</v>
      </c>
      <c r="AJ616" t="str">
        <f t="shared" si="209"/>
        <v>X</v>
      </c>
      <c r="AK616" t="str">
        <f t="shared" si="209"/>
        <v>X</v>
      </c>
      <c r="AL616" t="str">
        <f t="shared" si="209"/>
        <v>W</v>
      </c>
      <c r="AM616" t="str">
        <f t="shared" si="209"/>
        <v>Y</v>
      </c>
      <c r="AN616" t="str">
        <f t="shared" si="209"/>
        <v>V</v>
      </c>
      <c r="AO616" t="str">
        <f t="shared" si="209"/>
        <v xml:space="preserve"> </v>
      </c>
      <c r="AP616" t="str">
        <f t="shared" si="209"/>
        <v>L</v>
      </c>
      <c r="AQ616" t="str">
        <f t="shared" si="209"/>
        <v>P</v>
      </c>
      <c r="AR616" t="str">
        <f t="shared" si="209"/>
        <v>P</v>
      </c>
      <c r="AS616" t="str">
        <f t="shared" si="209"/>
        <v>T</v>
      </c>
      <c r="AT616" t="str">
        <f t="shared" si="209"/>
        <v>F</v>
      </c>
      <c r="AU616" t="str">
        <f t="shared" si="209"/>
        <v>X</v>
      </c>
      <c r="AV616" t="str">
        <f t="shared" si="209"/>
        <v>Z</v>
      </c>
      <c r="AW616" t="str">
        <f t="shared" si="211"/>
        <v>Z</v>
      </c>
      <c r="AX616" t="str">
        <f t="shared" si="211"/>
        <v>Y</v>
      </c>
      <c r="AY616" t="str">
        <f t="shared" si="211"/>
        <v>Y</v>
      </c>
      <c r="AZ616" t="str">
        <f t="shared" si="211"/>
        <v xml:space="preserve"> </v>
      </c>
      <c r="BA616" t="str">
        <f t="shared" si="211"/>
        <v>L</v>
      </c>
      <c r="BB616" t="str">
        <f t="shared" si="211"/>
        <v>P</v>
      </c>
      <c r="BC616" t="str">
        <f t="shared" si="211"/>
        <v>N</v>
      </c>
      <c r="BD616" t="str">
        <f t="shared" si="211"/>
        <v>N</v>
      </c>
      <c r="BE616" t="str">
        <f t="shared" si="211"/>
        <v>F</v>
      </c>
      <c r="BF616" t="str">
        <f t="shared" si="211"/>
        <v>F</v>
      </c>
      <c r="BG616" t="str">
        <f t="shared" si="211"/>
        <v>Z</v>
      </c>
      <c r="BH616" t="str">
        <f t="shared" si="211"/>
        <v>U</v>
      </c>
      <c r="BI616" t="str">
        <f t="shared" si="211"/>
        <v>Y</v>
      </c>
      <c r="BJ616" t="str">
        <f t="shared" si="211"/>
        <v>U</v>
      </c>
      <c r="BK616" t="str">
        <f t="shared" si="211"/>
        <v xml:space="preserve"> </v>
      </c>
      <c r="BL616" t="str">
        <f t="shared" si="211"/>
        <v>N</v>
      </c>
      <c r="BM616" t="str">
        <f t="shared" si="203"/>
        <v>N</v>
      </c>
      <c r="BN616" t="str">
        <f t="shared" si="203"/>
        <v>N</v>
      </c>
      <c r="BO616" t="str">
        <f t="shared" si="203"/>
        <v>F</v>
      </c>
      <c r="BP616" t="str">
        <f t="shared" si="195"/>
        <v>F</v>
      </c>
      <c r="BQ616" t="str">
        <f t="shared" si="195"/>
        <v>Z</v>
      </c>
      <c r="BR616" t="str">
        <f t="shared" si="195"/>
        <v>Z</v>
      </c>
      <c r="BS616" t="str">
        <f t="shared" si="195"/>
        <v>U</v>
      </c>
      <c r="BT616" t="str">
        <f t="shared" si="197"/>
        <v>U</v>
      </c>
      <c r="BU616" t="str">
        <f t="shared" si="197"/>
        <v>U</v>
      </c>
    </row>
    <row r="617" spans="1:73">
      <c r="A617" s="16">
        <v>615</v>
      </c>
      <c r="B617" s="1" t="s">
        <v>614</v>
      </c>
      <c r="C617" t="str">
        <f t="shared" si="213"/>
        <v xml:space="preserve"> </v>
      </c>
      <c r="D617" t="str">
        <f t="shared" si="213"/>
        <v>6</v>
      </c>
      <c r="E617" t="str">
        <f t="shared" si="213"/>
        <v>1</v>
      </c>
      <c r="F617" t="str">
        <f t="shared" si="213"/>
        <v>5</v>
      </c>
      <c r="G617" t="str">
        <f t="shared" si="213"/>
        <v>,</v>
      </c>
      <c r="H617" t="str">
        <f t="shared" si="213"/>
        <v xml:space="preserve"> </v>
      </c>
      <c r="I617" t="str">
        <f t="shared" si="213"/>
        <v>I</v>
      </c>
      <c r="J617" t="str">
        <f t="shared" si="213"/>
        <v>I</v>
      </c>
      <c r="K617" t="str">
        <f t="shared" si="213"/>
        <v>I</v>
      </c>
      <c r="L617" t="str">
        <f t="shared" si="213"/>
        <v>I</v>
      </c>
      <c r="M617" t="str">
        <f t="shared" si="213"/>
        <v>I</v>
      </c>
      <c r="N617" t="str">
        <f t="shared" si="213"/>
        <v>W</v>
      </c>
      <c r="O617" t="str">
        <f t="shared" si="213"/>
        <v>W</v>
      </c>
      <c r="P617" t="str">
        <f t="shared" si="213"/>
        <v>V</v>
      </c>
      <c r="Q617" t="str">
        <f t="shared" si="213"/>
        <v>V</v>
      </c>
      <c r="R617" t="str">
        <f t="shared" si="212"/>
        <v>V</v>
      </c>
      <c r="S617" t="str">
        <f t="shared" si="212"/>
        <v xml:space="preserve"> </v>
      </c>
      <c r="T617" t="str">
        <f t="shared" si="212"/>
        <v>L</v>
      </c>
      <c r="U617" t="str">
        <f t="shared" si="212"/>
        <v>L</v>
      </c>
      <c r="V617" t="str">
        <f t="shared" si="212"/>
        <v>X</v>
      </c>
      <c r="W617" t="str">
        <f t="shared" si="212"/>
        <v>N</v>
      </c>
      <c r="X617" t="str">
        <f t="shared" si="212"/>
        <v>N</v>
      </c>
      <c r="Y617" t="str">
        <f t="shared" si="212"/>
        <v>N</v>
      </c>
      <c r="Z617" t="str">
        <f t="shared" si="212"/>
        <v>W</v>
      </c>
      <c r="AA617" t="str">
        <f t="shared" si="212"/>
        <v>W</v>
      </c>
      <c r="AB617" t="str">
        <f t="shared" si="212"/>
        <v>Y</v>
      </c>
      <c r="AC617" t="str">
        <f t="shared" si="212"/>
        <v>V</v>
      </c>
      <c r="AD617" t="str">
        <f t="shared" si="212"/>
        <v xml:space="preserve"> </v>
      </c>
      <c r="AE617" t="str">
        <f t="shared" si="212"/>
        <v>L</v>
      </c>
      <c r="AF617" t="str">
        <f t="shared" si="212"/>
        <v>X</v>
      </c>
      <c r="AG617" t="str">
        <f t="shared" si="210"/>
        <v>X</v>
      </c>
      <c r="AH617" t="str">
        <f t="shared" si="210"/>
        <v>X</v>
      </c>
      <c r="AI617" t="str">
        <f t="shared" si="209"/>
        <v>F</v>
      </c>
      <c r="AJ617" t="str">
        <f t="shared" si="209"/>
        <v>N</v>
      </c>
      <c r="AK617" t="str">
        <f t="shared" si="209"/>
        <v>N</v>
      </c>
      <c r="AL617" t="str">
        <f t="shared" si="209"/>
        <v>W</v>
      </c>
      <c r="AM617" t="str">
        <f t="shared" si="209"/>
        <v>Y</v>
      </c>
      <c r="AN617" t="str">
        <f t="shared" si="209"/>
        <v>V</v>
      </c>
      <c r="AO617" t="str">
        <f t="shared" si="209"/>
        <v xml:space="preserve"> </v>
      </c>
      <c r="AP617" t="str">
        <f t="shared" si="209"/>
        <v>L</v>
      </c>
      <c r="AQ617" t="str">
        <f t="shared" si="209"/>
        <v>T</v>
      </c>
      <c r="AR617" t="str">
        <f t="shared" si="209"/>
        <v>X</v>
      </c>
      <c r="AS617" t="str">
        <f t="shared" si="209"/>
        <v>F</v>
      </c>
      <c r="AT617" t="str">
        <f t="shared" si="209"/>
        <v>F</v>
      </c>
      <c r="AU617" t="str">
        <f t="shared" si="209"/>
        <v>F</v>
      </c>
      <c r="AV617" t="str">
        <f t="shared" si="209"/>
        <v>Z</v>
      </c>
      <c r="AW617" t="str">
        <f t="shared" si="211"/>
        <v>Z</v>
      </c>
      <c r="AX617" t="str">
        <f t="shared" si="211"/>
        <v>Y</v>
      </c>
      <c r="AY617" t="str">
        <f t="shared" si="211"/>
        <v>Y</v>
      </c>
      <c r="AZ617" t="str">
        <f t="shared" si="211"/>
        <v xml:space="preserve"> </v>
      </c>
      <c r="BA617" t="str">
        <f t="shared" si="211"/>
        <v>L</v>
      </c>
      <c r="BB617" t="str">
        <f t="shared" si="211"/>
        <v>T</v>
      </c>
      <c r="BC617" t="str">
        <f t="shared" si="211"/>
        <v>P</v>
      </c>
      <c r="BD617" t="str">
        <f t="shared" si="211"/>
        <v>P</v>
      </c>
      <c r="BE617" t="str">
        <f t="shared" si="211"/>
        <v>P</v>
      </c>
      <c r="BF617" t="str">
        <f t="shared" si="211"/>
        <v>F</v>
      </c>
      <c r="BG617" t="str">
        <f t="shared" si="211"/>
        <v>Z</v>
      </c>
      <c r="BH617" t="str">
        <f t="shared" si="211"/>
        <v>U</v>
      </c>
      <c r="BI617" t="str">
        <f t="shared" si="211"/>
        <v>Y</v>
      </c>
      <c r="BJ617" t="str">
        <f t="shared" si="211"/>
        <v>U</v>
      </c>
      <c r="BK617" t="str">
        <f t="shared" si="211"/>
        <v xml:space="preserve"> </v>
      </c>
      <c r="BL617" t="str">
        <f t="shared" si="211"/>
        <v>T</v>
      </c>
      <c r="BM617" t="str">
        <f t="shared" si="203"/>
        <v>T</v>
      </c>
      <c r="BN617" t="str">
        <f t="shared" si="203"/>
        <v>T</v>
      </c>
      <c r="BO617" t="str">
        <f t="shared" si="203"/>
        <v>P</v>
      </c>
      <c r="BP617" t="str">
        <f t="shared" si="195"/>
        <v>P</v>
      </c>
      <c r="BQ617" t="str">
        <f t="shared" si="195"/>
        <v>Z</v>
      </c>
      <c r="BR617" t="str">
        <f t="shared" si="195"/>
        <v>Z</v>
      </c>
      <c r="BS617" t="str">
        <f t="shared" si="195"/>
        <v>U</v>
      </c>
      <c r="BT617" t="str">
        <f t="shared" si="197"/>
        <v>U</v>
      </c>
      <c r="BU617" t="str">
        <f t="shared" si="197"/>
        <v>U</v>
      </c>
    </row>
    <row r="618" spans="1:73">
      <c r="A618" s="16">
        <v>616</v>
      </c>
      <c r="B618" s="1" t="s">
        <v>615</v>
      </c>
      <c r="C618" t="str">
        <f t="shared" si="213"/>
        <v xml:space="preserve"> </v>
      </c>
      <c r="D618" t="str">
        <f t="shared" si="213"/>
        <v>6</v>
      </c>
      <c r="E618" t="str">
        <f t="shared" si="213"/>
        <v>1</v>
      </c>
      <c r="F618" t="str">
        <f t="shared" si="213"/>
        <v>6</v>
      </c>
      <c r="G618" t="str">
        <f t="shared" si="213"/>
        <v>,</v>
      </c>
      <c r="H618" t="str">
        <f t="shared" si="213"/>
        <v xml:space="preserve"> </v>
      </c>
      <c r="I618" t="str">
        <f t="shared" si="213"/>
        <v>I</v>
      </c>
      <c r="J618" t="str">
        <f t="shared" si="213"/>
        <v>I</v>
      </c>
      <c r="K618" t="str">
        <f t="shared" si="213"/>
        <v>I</v>
      </c>
      <c r="L618" t="str">
        <f t="shared" si="213"/>
        <v>I</v>
      </c>
      <c r="M618" t="str">
        <f t="shared" si="213"/>
        <v>I</v>
      </c>
      <c r="N618" t="str">
        <f t="shared" si="213"/>
        <v>W</v>
      </c>
      <c r="O618" t="str">
        <f t="shared" si="213"/>
        <v>W</v>
      </c>
      <c r="P618" t="str">
        <f t="shared" si="213"/>
        <v>V</v>
      </c>
      <c r="Q618" t="str">
        <f t="shared" si="213"/>
        <v>V</v>
      </c>
      <c r="R618" t="str">
        <f t="shared" si="212"/>
        <v>V</v>
      </c>
      <c r="S618" t="str">
        <f t="shared" si="212"/>
        <v xml:space="preserve"> </v>
      </c>
      <c r="T618" t="str">
        <f t="shared" si="212"/>
        <v>L</v>
      </c>
      <c r="U618" t="str">
        <f t="shared" si="212"/>
        <v>L</v>
      </c>
      <c r="V618" t="str">
        <f t="shared" si="212"/>
        <v>X</v>
      </c>
      <c r="W618" t="str">
        <f t="shared" si="212"/>
        <v>N</v>
      </c>
      <c r="X618" t="str">
        <f t="shared" si="212"/>
        <v>N</v>
      </c>
      <c r="Y618" t="str">
        <f t="shared" si="212"/>
        <v>N</v>
      </c>
      <c r="Z618" t="str">
        <f t="shared" si="212"/>
        <v>W</v>
      </c>
      <c r="AA618" t="str">
        <f t="shared" si="212"/>
        <v>W</v>
      </c>
      <c r="AB618" t="str">
        <f t="shared" si="212"/>
        <v>Y</v>
      </c>
      <c r="AC618" t="str">
        <f t="shared" si="212"/>
        <v>V</v>
      </c>
      <c r="AD618" t="str">
        <f t="shared" si="212"/>
        <v xml:space="preserve"> </v>
      </c>
      <c r="AE618" t="str">
        <f t="shared" si="212"/>
        <v>L</v>
      </c>
      <c r="AF618" t="str">
        <f t="shared" si="212"/>
        <v>X</v>
      </c>
      <c r="AG618" t="str">
        <f t="shared" si="210"/>
        <v>X</v>
      </c>
      <c r="AH618" t="str">
        <f t="shared" si="210"/>
        <v>X</v>
      </c>
      <c r="AI618" t="str">
        <f t="shared" si="209"/>
        <v>P</v>
      </c>
      <c r="AJ618" t="str">
        <f t="shared" si="209"/>
        <v>N</v>
      </c>
      <c r="AK618" t="str">
        <f t="shared" si="209"/>
        <v>N</v>
      </c>
      <c r="AL618" t="str">
        <f t="shared" si="209"/>
        <v>W</v>
      </c>
      <c r="AM618" t="str">
        <f t="shared" si="209"/>
        <v>Y</v>
      </c>
      <c r="AN618" t="str">
        <f t="shared" si="209"/>
        <v>V</v>
      </c>
      <c r="AO618" t="str">
        <f t="shared" si="209"/>
        <v xml:space="preserve"> </v>
      </c>
      <c r="AP618" t="str">
        <f t="shared" si="209"/>
        <v>L</v>
      </c>
      <c r="AQ618" t="str">
        <f t="shared" si="209"/>
        <v>T</v>
      </c>
      <c r="AR618" t="str">
        <f t="shared" si="209"/>
        <v>X</v>
      </c>
      <c r="AS618" t="str">
        <f t="shared" si="209"/>
        <v>F</v>
      </c>
      <c r="AT618" t="str">
        <f t="shared" si="209"/>
        <v>P</v>
      </c>
      <c r="AU618" t="str">
        <f t="shared" si="209"/>
        <v>P</v>
      </c>
      <c r="AV618" t="str">
        <f t="shared" si="209"/>
        <v>Z</v>
      </c>
      <c r="AW618" t="str">
        <f t="shared" si="211"/>
        <v>Z</v>
      </c>
      <c r="AX618" t="str">
        <f t="shared" si="211"/>
        <v>Y</v>
      </c>
      <c r="AY618" t="str">
        <f t="shared" si="211"/>
        <v>Y</v>
      </c>
      <c r="AZ618" t="str">
        <f t="shared" si="211"/>
        <v xml:space="preserve"> </v>
      </c>
      <c r="BA618" t="str">
        <f t="shared" si="211"/>
        <v>L</v>
      </c>
      <c r="BB618" t="str">
        <f t="shared" si="211"/>
        <v>T</v>
      </c>
      <c r="BC618" t="str">
        <f t="shared" si="211"/>
        <v>F</v>
      </c>
      <c r="BD618" t="str">
        <f t="shared" si="211"/>
        <v>F</v>
      </c>
      <c r="BE618" t="str">
        <f t="shared" si="211"/>
        <v>P</v>
      </c>
      <c r="BF618" t="str">
        <f t="shared" si="211"/>
        <v>P</v>
      </c>
      <c r="BG618" t="str">
        <f t="shared" si="211"/>
        <v>Z</v>
      </c>
      <c r="BH618" t="str">
        <f t="shared" si="211"/>
        <v>U</v>
      </c>
      <c r="BI618" t="str">
        <f t="shared" si="211"/>
        <v>Y</v>
      </c>
      <c r="BJ618" t="str">
        <f t="shared" si="211"/>
        <v>U</v>
      </c>
      <c r="BK618" t="str">
        <f t="shared" si="211"/>
        <v xml:space="preserve"> </v>
      </c>
      <c r="BL618" t="str">
        <f t="shared" si="211"/>
        <v>T</v>
      </c>
      <c r="BM618" t="str">
        <f t="shared" si="203"/>
        <v>T</v>
      </c>
      <c r="BN618" t="str">
        <f t="shared" si="203"/>
        <v>T</v>
      </c>
      <c r="BO618" t="str">
        <f t="shared" si="203"/>
        <v>F</v>
      </c>
      <c r="BP618" t="str">
        <f t="shared" si="195"/>
        <v>F</v>
      </c>
      <c r="BQ618" t="str">
        <f t="shared" si="195"/>
        <v>Z</v>
      </c>
      <c r="BR618" t="str">
        <f t="shared" si="195"/>
        <v>Z</v>
      </c>
      <c r="BS618" t="str">
        <f t="shared" si="195"/>
        <v>U</v>
      </c>
      <c r="BT618" t="str">
        <f t="shared" si="197"/>
        <v>U</v>
      </c>
      <c r="BU618" t="str">
        <f t="shared" si="197"/>
        <v>U</v>
      </c>
    </row>
    <row r="619" spans="1:73">
      <c r="A619" s="16">
        <v>617</v>
      </c>
      <c r="B619" s="1" t="s">
        <v>616</v>
      </c>
      <c r="C619" t="str">
        <f t="shared" si="213"/>
        <v xml:space="preserve"> </v>
      </c>
      <c r="D619" t="str">
        <f t="shared" si="213"/>
        <v>6</v>
      </c>
      <c r="E619" t="str">
        <f t="shared" si="213"/>
        <v>1</v>
      </c>
      <c r="F619" t="str">
        <f t="shared" si="213"/>
        <v>7</v>
      </c>
      <c r="G619" t="str">
        <f t="shared" si="213"/>
        <v>,</v>
      </c>
      <c r="H619" t="str">
        <f t="shared" si="213"/>
        <v xml:space="preserve"> </v>
      </c>
      <c r="I619" t="str">
        <f t="shared" si="213"/>
        <v>I</v>
      </c>
      <c r="J619" t="str">
        <f t="shared" si="213"/>
        <v>I</v>
      </c>
      <c r="K619" t="str">
        <f t="shared" si="213"/>
        <v>I</v>
      </c>
      <c r="L619" t="str">
        <f t="shared" si="213"/>
        <v>I</v>
      </c>
      <c r="M619" t="str">
        <f t="shared" si="213"/>
        <v>I</v>
      </c>
      <c r="N619" t="str">
        <f t="shared" si="213"/>
        <v>W</v>
      </c>
      <c r="O619" t="str">
        <f t="shared" si="213"/>
        <v>W</v>
      </c>
      <c r="P619" t="str">
        <f t="shared" si="213"/>
        <v>V</v>
      </c>
      <c r="Q619" t="str">
        <f t="shared" si="213"/>
        <v>V</v>
      </c>
      <c r="R619" t="str">
        <f t="shared" si="212"/>
        <v>V</v>
      </c>
      <c r="S619" t="str">
        <f t="shared" si="212"/>
        <v xml:space="preserve"> </v>
      </c>
      <c r="T619" t="str">
        <f t="shared" si="212"/>
        <v>L</v>
      </c>
      <c r="U619" t="str">
        <f t="shared" si="212"/>
        <v>P</v>
      </c>
      <c r="V619" t="str">
        <f t="shared" si="212"/>
        <v>P</v>
      </c>
      <c r="W619" t="str">
        <f t="shared" si="212"/>
        <v>Z</v>
      </c>
      <c r="X619" t="str">
        <f t="shared" si="212"/>
        <v>Z</v>
      </c>
      <c r="Y619" t="str">
        <f t="shared" si="212"/>
        <v>X</v>
      </c>
      <c r="Z619" t="str">
        <f t="shared" si="212"/>
        <v>W</v>
      </c>
      <c r="AA619" t="str">
        <f t="shared" si="212"/>
        <v>W</v>
      </c>
      <c r="AB619" t="str">
        <f t="shared" si="212"/>
        <v>Y</v>
      </c>
      <c r="AC619" t="str">
        <f t="shared" si="212"/>
        <v>V</v>
      </c>
      <c r="AD619" t="str">
        <f t="shared" si="212"/>
        <v xml:space="preserve"> </v>
      </c>
      <c r="AE619" t="str">
        <f t="shared" si="212"/>
        <v>L</v>
      </c>
      <c r="AF619" t="str">
        <f t="shared" si="212"/>
        <v>P</v>
      </c>
      <c r="AG619" t="str">
        <f t="shared" si="210"/>
        <v>P</v>
      </c>
      <c r="AH619" t="str">
        <f t="shared" si="210"/>
        <v>Z</v>
      </c>
      <c r="AI619" t="str">
        <f t="shared" si="209"/>
        <v>X</v>
      </c>
      <c r="AJ619" t="str">
        <f t="shared" si="209"/>
        <v>X</v>
      </c>
      <c r="AK619" t="str">
        <f t="shared" si="209"/>
        <v>X</v>
      </c>
      <c r="AL619" t="str">
        <f t="shared" si="209"/>
        <v>W</v>
      </c>
      <c r="AM619" t="str">
        <f t="shared" si="209"/>
        <v>Y</v>
      </c>
      <c r="AN619" t="str">
        <f t="shared" si="209"/>
        <v>V</v>
      </c>
      <c r="AO619" t="str">
        <f t="shared" si="209"/>
        <v xml:space="preserve"> </v>
      </c>
      <c r="AP619" t="str">
        <f t="shared" si="209"/>
        <v>L</v>
      </c>
      <c r="AQ619" t="str">
        <f t="shared" si="209"/>
        <v>P</v>
      </c>
      <c r="AR619" t="str">
        <f t="shared" si="209"/>
        <v>Z</v>
      </c>
      <c r="AS619" t="str">
        <f t="shared" si="209"/>
        <v>Z</v>
      </c>
      <c r="AT619" t="str">
        <f t="shared" si="209"/>
        <v>T</v>
      </c>
      <c r="AU619" t="str">
        <f t="shared" si="209"/>
        <v>X</v>
      </c>
      <c r="AV619" t="str">
        <f t="shared" si="209"/>
        <v>F</v>
      </c>
      <c r="AW619" t="str">
        <f t="shared" si="211"/>
        <v>F</v>
      </c>
      <c r="AX619" t="str">
        <f t="shared" si="211"/>
        <v>Y</v>
      </c>
      <c r="AY619" t="str">
        <f t="shared" si="211"/>
        <v>Y</v>
      </c>
      <c r="AZ619" t="str">
        <f t="shared" si="211"/>
        <v xml:space="preserve"> </v>
      </c>
      <c r="BA619" t="str">
        <f t="shared" si="211"/>
        <v>L</v>
      </c>
      <c r="BB619" t="str">
        <f t="shared" si="211"/>
        <v>L</v>
      </c>
      <c r="BC619" t="str">
        <f t="shared" si="211"/>
        <v>N</v>
      </c>
      <c r="BD619" t="str">
        <f t="shared" si="211"/>
        <v>N</v>
      </c>
      <c r="BE619" t="str">
        <f t="shared" si="211"/>
        <v>T</v>
      </c>
      <c r="BF619" t="str">
        <f t="shared" si="211"/>
        <v>F</v>
      </c>
      <c r="BG619" t="str">
        <f t="shared" si="211"/>
        <v>F</v>
      </c>
      <c r="BH619" t="str">
        <f t="shared" si="211"/>
        <v>U</v>
      </c>
      <c r="BI619" t="str">
        <f t="shared" si="211"/>
        <v>Y</v>
      </c>
      <c r="BJ619" t="str">
        <f t="shared" si="211"/>
        <v>U</v>
      </c>
      <c r="BK619" t="str">
        <f t="shared" si="211"/>
        <v xml:space="preserve"> </v>
      </c>
      <c r="BL619" t="str">
        <f t="shared" si="211"/>
        <v>N</v>
      </c>
      <c r="BM619" t="str">
        <f t="shared" si="203"/>
        <v>N</v>
      </c>
      <c r="BN619" t="str">
        <f t="shared" si="203"/>
        <v>N</v>
      </c>
      <c r="BO619" t="str">
        <f t="shared" si="203"/>
        <v>T</v>
      </c>
      <c r="BP619" t="str">
        <f t="shared" si="195"/>
        <v>T</v>
      </c>
      <c r="BQ619" t="str">
        <f t="shared" si="195"/>
        <v>T</v>
      </c>
      <c r="BR619" t="str">
        <f t="shared" si="195"/>
        <v>F</v>
      </c>
      <c r="BS619" t="str">
        <f t="shared" si="195"/>
        <v>U</v>
      </c>
      <c r="BT619" t="str">
        <f t="shared" si="197"/>
        <v>U</v>
      </c>
      <c r="BU619" t="str">
        <f t="shared" si="197"/>
        <v>U</v>
      </c>
    </row>
    <row r="620" spans="1:73">
      <c r="A620" s="16">
        <v>618</v>
      </c>
      <c r="B620" s="1" t="s">
        <v>617</v>
      </c>
      <c r="C620" t="str">
        <f t="shared" si="213"/>
        <v xml:space="preserve"> </v>
      </c>
      <c r="D620" t="str">
        <f t="shared" si="213"/>
        <v>6</v>
      </c>
      <c r="E620" t="str">
        <f t="shared" si="213"/>
        <v>1</v>
      </c>
      <c r="F620" t="str">
        <f t="shared" si="213"/>
        <v>8</v>
      </c>
      <c r="G620" t="str">
        <f t="shared" si="213"/>
        <v>,</v>
      </c>
      <c r="H620" t="str">
        <f t="shared" si="213"/>
        <v xml:space="preserve"> </v>
      </c>
      <c r="I620" t="str">
        <f t="shared" si="213"/>
        <v>I</v>
      </c>
      <c r="J620" t="str">
        <f t="shared" si="213"/>
        <v>I</v>
      </c>
      <c r="K620" t="str">
        <f t="shared" si="213"/>
        <v>I</v>
      </c>
      <c r="L620" t="str">
        <f t="shared" si="213"/>
        <v>I</v>
      </c>
      <c r="M620" t="str">
        <f t="shared" si="213"/>
        <v>I</v>
      </c>
      <c r="N620" t="str">
        <f t="shared" si="213"/>
        <v>W</v>
      </c>
      <c r="O620" t="str">
        <f t="shared" si="213"/>
        <v>W</v>
      </c>
      <c r="P620" t="str">
        <f t="shared" si="213"/>
        <v>V</v>
      </c>
      <c r="Q620" t="str">
        <f t="shared" si="213"/>
        <v>V</v>
      </c>
      <c r="R620" t="str">
        <f t="shared" si="212"/>
        <v>V</v>
      </c>
      <c r="S620" t="str">
        <f t="shared" si="212"/>
        <v xml:space="preserve"> </v>
      </c>
      <c r="T620" t="str">
        <f t="shared" si="212"/>
        <v>L</v>
      </c>
      <c r="U620" t="str">
        <f t="shared" si="212"/>
        <v>P</v>
      </c>
      <c r="V620" t="str">
        <f t="shared" si="212"/>
        <v>T</v>
      </c>
      <c r="W620" t="str">
        <f t="shared" si="212"/>
        <v>T</v>
      </c>
      <c r="X620" t="str">
        <f t="shared" si="212"/>
        <v>T</v>
      </c>
      <c r="Y620" t="str">
        <f t="shared" si="212"/>
        <v>X</v>
      </c>
      <c r="Z620" t="str">
        <f t="shared" si="212"/>
        <v>W</v>
      </c>
      <c r="AA620" t="str">
        <f t="shared" si="212"/>
        <v>W</v>
      </c>
      <c r="AB620" t="str">
        <f t="shared" si="212"/>
        <v>Y</v>
      </c>
      <c r="AC620" t="str">
        <f t="shared" si="212"/>
        <v>V</v>
      </c>
      <c r="AD620" t="str">
        <f t="shared" si="212"/>
        <v xml:space="preserve"> </v>
      </c>
      <c r="AE620" t="str">
        <f t="shared" si="212"/>
        <v>L</v>
      </c>
      <c r="AF620" t="str">
        <f t="shared" si="212"/>
        <v>P</v>
      </c>
      <c r="AG620" t="str">
        <f t="shared" si="210"/>
        <v>P</v>
      </c>
      <c r="AH620" t="str">
        <f t="shared" si="210"/>
        <v>T</v>
      </c>
      <c r="AI620" t="str">
        <f t="shared" si="209"/>
        <v>X</v>
      </c>
      <c r="AJ620" t="str">
        <f t="shared" si="209"/>
        <v>X</v>
      </c>
      <c r="AK620" t="str">
        <f t="shared" si="209"/>
        <v>X</v>
      </c>
      <c r="AL620" t="str">
        <f t="shared" si="209"/>
        <v>W</v>
      </c>
      <c r="AM620" t="str">
        <f t="shared" si="209"/>
        <v>Y</v>
      </c>
      <c r="AN620" t="str">
        <f t="shared" si="209"/>
        <v>V</v>
      </c>
      <c r="AO620" t="str">
        <f t="shared" si="209"/>
        <v xml:space="preserve"> </v>
      </c>
      <c r="AP620" t="str">
        <f t="shared" si="209"/>
        <v>L</v>
      </c>
      <c r="AQ620" t="str">
        <f t="shared" si="209"/>
        <v>P</v>
      </c>
      <c r="AR620" t="str">
        <f t="shared" si="209"/>
        <v>P</v>
      </c>
      <c r="AS620" t="str">
        <f t="shared" si="209"/>
        <v>T</v>
      </c>
      <c r="AT620" t="str">
        <f t="shared" si="209"/>
        <v>F</v>
      </c>
      <c r="AU620" t="str">
        <f t="shared" si="209"/>
        <v>X</v>
      </c>
      <c r="AV620" t="str">
        <f t="shared" si="209"/>
        <v>Z</v>
      </c>
      <c r="AW620" t="str">
        <f t="shared" si="211"/>
        <v>Z</v>
      </c>
      <c r="AX620" t="str">
        <f t="shared" si="211"/>
        <v>Y</v>
      </c>
      <c r="AY620" t="str">
        <f t="shared" si="211"/>
        <v>Y</v>
      </c>
      <c r="AZ620" t="str">
        <f t="shared" si="211"/>
        <v xml:space="preserve"> </v>
      </c>
      <c r="BA620" t="str">
        <f t="shared" si="211"/>
        <v>L</v>
      </c>
      <c r="BB620" t="str">
        <f t="shared" si="211"/>
        <v>L</v>
      </c>
      <c r="BC620" t="str">
        <f t="shared" si="211"/>
        <v>N</v>
      </c>
      <c r="BD620" t="str">
        <f t="shared" si="211"/>
        <v>N</v>
      </c>
      <c r="BE620" t="str">
        <f t="shared" si="211"/>
        <v>F</v>
      </c>
      <c r="BF620" t="str">
        <f t="shared" si="211"/>
        <v>F</v>
      </c>
      <c r="BG620" t="str">
        <f t="shared" si="211"/>
        <v>Z</v>
      </c>
      <c r="BH620" t="str">
        <f t="shared" si="211"/>
        <v>U</v>
      </c>
      <c r="BI620" t="str">
        <f t="shared" si="211"/>
        <v>Y</v>
      </c>
      <c r="BJ620" t="str">
        <f t="shared" si="211"/>
        <v>U</v>
      </c>
      <c r="BK620" t="str">
        <f t="shared" si="211"/>
        <v xml:space="preserve"> </v>
      </c>
      <c r="BL620" t="str">
        <f t="shared" ref="BL620:BS663" si="214">MID($B620,BL$2,1)</f>
        <v>N</v>
      </c>
      <c r="BM620" t="str">
        <f t="shared" si="214"/>
        <v>N</v>
      </c>
      <c r="BN620" t="str">
        <f t="shared" si="214"/>
        <v>N</v>
      </c>
      <c r="BO620" t="str">
        <f t="shared" si="214"/>
        <v>F</v>
      </c>
      <c r="BP620" t="str">
        <f t="shared" si="195"/>
        <v>F</v>
      </c>
      <c r="BQ620" t="str">
        <f t="shared" si="195"/>
        <v>Z</v>
      </c>
      <c r="BR620" t="str">
        <f t="shared" si="195"/>
        <v>Z</v>
      </c>
      <c r="BS620" t="str">
        <f t="shared" si="195"/>
        <v>U</v>
      </c>
      <c r="BT620" t="str">
        <f t="shared" si="197"/>
        <v>U</v>
      </c>
      <c r="BU620" t="str">
        <f t="shared" si="197"/>
        <v>U</v>
      </c>
    </row>
    <row r="621" spans="1:73">
      <c r="A621" s="16">
        <v>619</v>
      </c>
      <c r="B621" s="1" t="s">
        <v>618</v>
      </c>
      <c r="C621" t="str">
        <f t="shared" si="213"/>
        <v xml:space="preserve"> </v>
      </c>
      <c r="D621" t="str">
        <f t="shared" si="213"/>
        <v>6</v>
      </c>
      <c r="E621" t="str">
        <f t="shared" si="213"/>
        <v>1</v>
      </c>
      <c r="F621" t="str">
        <f t="shared" si="213"/>
        <v>9</v>
      </c>
      <c r="G621" t="str">
        <f t="shared" si="213"/>
        <v>,</v>
      </c>
      <c r="H621" t="str">
        <f t="shared" si="213"/>
        <v xml:space="preserve"> </v>
      </c>
      <c r="I621" t="str">
        <f t="shared" si="213"/>
        <v>I</v>
      </c>
      <c r="J621" t="str">
        <f t="shared" si="213"/>
        <v>I</v>
      </c>
      <c r="K621" t="str">
        <f t="shared" si="213"/>
        <v>I</v>
      </c>
      <c r="L621" t="str">
        <f t="shared" si="213"/>
        <v>I</v>
      </c>
      <c r="M621" t="str">
        <f t="shared" si="213"/>
        <v>I</v>
      </c>
      <c r="N621" t="str">
        <f t="shared" si="213"/>
        <v>W</v>
      </c>
      <c r="O621" t="str">
        <f t="shared" si="213"/>
        <v>W</v>
      </c>
      <c r="P621" t="str">
        <f t="shared" si="213"/>
        <v>V</v>
      </c>
      <c r="Q621" t="str">
        <f t="shared" si="213"/>
        <v>V</v>
      </c>
      <c r="R621" t="str">
        <f t="shared" si="212"/>
        <v>V</v>
      </c>
      <c r="S621" t="str">
        <f t="shared" si="212"/>
        <v xml:space="preserve"> </v>
      </c>
      <c r="T621" t="str">
        <f t="shared" si="212"/>
        <v>T</v>
      </c>
      <c r="U621" t="str">
        <f t="shared" si="212"/>
        <v>N</v>
      </c>
      <c r="V621" t="str">
        <f t="shared" si="212"/>
        <v>N</v>
      </c>
      <c r="W621" t="str">
        <f t="shared" si="212"/>
        <v>N</v>
      </c>
      <c r="X621" t="str">
        <f t="shared" si="212"/>
        <v>F</v>
      </c>
      <c r="Y621" t="str">
        <f t="shared" si="212"/>
        <v>F</v>
      </c>
      <c r="Z621" t="str">
        <f t="shared" si="212"/>
        <v>W</v>
      </c>
      <c r="AA621" t="str">
        <f t="shared" si="212"/>
        <v>W</v>
      </c>
      <c r="AB621" t="str">
        <f t="shared" si="212"/>
        <v>Y</v>
      </c>
      <c r="AC621" t="str">
        <f t="shared" si="212"/>
        <v>V</v>
      </c>
      <c r="AD621" t="str">
        <f t="shared" si="212"/>
        <v xml:space="preserve"> </v>
      </c>
      <c r="AE621" t="str">
        <f t="shared" si="212"/>
        <v>T</v>
      </c>
      <c r="AF621" t="str">
        <f t="shared" si="212"/>
        <v>T</v>
      </c>
      <c r="AG621" t="str">
        <f t="shared" si="210"/>
        <v>T</v>
      </c>
      <c r="AH621" t="str">
        <f t="shared" si="210"/>
        <v>N</v>
      </c>
      <c r="AI621" t="str">
        <f t="shared" si="209"/>
        <v>N</v>
      </c>
      <c r="AJ621" t="str">
        <f t="shared" si="209"/>
        <v>F</v>
      </c>
      <c r="AK621" t="str">
        <f t="shared" si="209"/>
        <v>F</v>
      </c>
      <c r="AL621" t="str">
        <f t="shared" si="209"/>
        <v>W</v>
      </c>
      <c r="AM621" t="str">
        <f t="shared" si="209"/>
        <v>Y</v>
      </c>
      <c r="AN621" t="str">
        <f t="shared" si="209"/>
        <v>V</v>
      </c>
      <c r="AO621" t="str">
        <f t="shared" si="209"/>
        <v xml:space="preserve"> </v>
      </c>
      <c r="AP621" t="str">
        <f t="shared" si="209"/>
        <v>T</v>
      </c>
      <c r="AQ621" t="str">
        <f t="shared" si="209"/>
        <v>P</v>
      </c>
      <c r="AR621" t="str">
        <f t="shared" si="209"/>
        <v>P</v>
      </c>
      <c r="AS621" t="str">
        <f t="shared" si="209"/>
        <v>P</v>
      </c>
      <c r="AT621" t="str">
        <f t="shared" si="209"/>
        <v>X</v>
      </c>
      <c r="AU621" t="str">
        <f t="shared" si="209"/>
        <v>F</v>
      </c>
      <c r="AV621" t="str">
        <f t="shared" si="209"/>
        <v>Z</v>
      </c>
      <c r="AW621" t="str">
        <f t="shared" ref="AW621:BL638" si="215">MID($B621,AW$2,1)</f>
        <v>Z</v>
      </c>
      <c r="AX621" t="str">
        <f t="shared" si="215"/>
        <v>Y</v>
      </c>
      <c r="AY621" t="str">
        <f t="shared" si="215"/>
        <v>Y</v>
      </c>
      <c r="AZ621" t="str">
        <f t="shared" si="215"/>
        <v xml:space="preserve"> </v>
      </c>
      <c r="BA621" t="str">
        <f t="shared" si="215"/>
        <v>L</v>
      </c>
      <c r="BB621" t="str">
        <f t="shared" si="215"/>
        <v>P</v>
      </c>
      <c r="BC621" t="str">
        <f t="shared" si="215"/>
        <v>P</v>
      </c>
      <c r="BD621" t="str">
        <f t="shared" si="215"/>
        <v>X</v>
      </c>
      <c r="BE621" t="str">
        <f t="shared" si="215"/>
        <v>X</v>
      </c>
      <c r="BF621" t="str">
        <f t="shared" si="215"/>
        <v>X</v>
      </c>
      <c r="BG621" t="str">
        <f t="shared" si="215"/>
        <v>Z</v>
      </c>
      <c r="BH621" t="str">
        <f t="shared" si="215"/>
        <v>U</v>
      </c>
      <c r="BI621" t="str">
        <f t="shared" si="215"/>
        <v>Y</v>
      </c>
      <c r="BJ621" t="str">
        <f t="shared" si="215"/>
        <v>U</v>
      </c>
      <c r="BK621" t="str">
        <f t="shared" si="215"/>
        <v xml:space="preserve"> </v>
      </c>
      <c r="BL621" t="str">
        <f t="shared" si="215"/>
        <v>L</v>
      </c>
      <c r="BM621" t="str">
        <f t="shared" si="214"/>
        <v>L</v>
      </c>
      <c r="BN621" t="str">
        <f t="shared" si="214"/>
        <v>L</v>
      </c>
      <c r="BO621" t="str">
        <f t="shared" si="214"/>
        <v>L</v>
      </c>
      <c r="BP621" t="str">
        <f t="shared" si="195"/>
        <v>X</v>
      </c>
      <c r="BQ621" t="str">
        <f t="shared" si="195"/>
        <v>Z</v>
      </c>
      <c r="BR621" t="str">
        <f t="shared" si="195"/>
        <v>Z</v>
      </c>
      <c r="BS621" t="str">
        <f t="shared" si="195"/>
        <v>U</v>
      </c>
      <c r="BT621" t="str">
        <f t="shared" si="197"/>
        <v>U</v>
      </c>
      <c r="BU621" t="str">
        <f t="shared" si="197"/>
        <v>U</v>
      </c>
    </row>
    <row r="622" spans="1:73">
      <c r="A622" s="16">
        <v>620</v>
      </c>
      <c r="B622" s="1" t="s">
        <v>619</v>
      </c>
      <c r="C622" t="str">
        <f t="shared" si="213"/>
        <v xml:space="preserve"> </v>
      </c>
      <c r="D622" t="str">
        <f t="shared" si="213"/>
        <v>6</v>
      </c>
      <c r="E622" t="str">
        <f t="shared" si="213"/>
        <v>2</v>
      </c>
      <c r="F622" t="str">
        <f t="shared" si="213"/>
        <v>0</v>
      </c>
      <c r="G622" t="str">
        <f t="shared" si="213"/>
        <v>,</v>
      </c>
      <c r="H622" t="str">
        <f t="shared" si="213"/>
        <v xml:space="preserve"> </v>
      </c>
      <c r="I622" t="str">
        <f t="shared" si="213"/>
        <v>I</v>
      </c>
      <c r="J622" t="str">
        <f t="shared" si="213"/>
        <v>I</v>
      </c>
      <c r="K622" t="str">
        <f t="shared" si="213"/>
        <v>I</v>
      </c>
      <c r="L622" t="str">
        <f t="shared" si="213"/>
        <v>I</v>
      </c>
      <c r="M622" t="str">
        <f t="shared" si="213"/>
        <v>I</v>
      </c>
      <c r="N622" t="str">
        <f t="shared" si="213"/>
        <v>W</v>
      </c>
      <c r="O622" t="str">
        <f t="shared" si="213"/>
        <v>W</v>
      </c>
      <c r="P622" t="str">
        <f t="shared" si="213"/>
        <v>V</v>
      </c>
      <c r="Q622" t="str">
        <f t="shared" si="213"/>
        <v>V</v>
      </c>
      <c r="R622" t="str">
        <f t="shared" si="212"/>
        <v>V</v>
      </c>
      <c r="S622" t="str">
        <f t="shared" si="212"/>
        <v xml:space="preserve"> </v>
      </c>
      <c r="T622" t="str">
        <f t="shared" si="212"/>
        <v>T</v>
      </c>
      <c r="U622" t="str">
        <f t="shared" si="212"/>
        <v>T</v>
      </c>
      <c r="V622" t="str">
        <f t="shared" si="212"/>
        <v>T</v>
      </c>
      <c r="W622" t="str">
        <f t="shared" si="212"/>
        <v>Y</v>
      </c>
      <c r="X622" t="str">
        <f t="shared" si="212"/>
        <v>W</v>
      </c>
      <c r="Y622" t="str">
        <f t="shared" si="212"/>
        <v>W</v>
      </c>
      <c r="Z622" t="str">
        <f t="shared" si="212"/>
        <v>N</v>
      </c>
      <c r="AA622" t="str">
        <f t="shared" si="212"/>
        <v>Z</v>
      </c>
      <c r="AB622" t="str">
        <f t="shared" si="212"/>
        <v>Z</v>
      </c>
      <c r="AC622" t="str">
        <f t="shared" si="212"/>
        <v>V</v>
      </c>
      <c r="AD622" t="str">
        <f t="shared" si="212"/>
        <v xml:space="preserve"> </v>
      </c>
      <c r="AE622" t="str">
        <f t="shared" si="212"/>
        <v>L</v>
      </c>
      <c r="AF622" t="str">
        <f t="shared" ref="AF622:AU637" si="216">MID($B622,AF$2,1)</f>
        <v>T</v>
      </c>
      <c r="AG622" t="str">
        <f t="shared" si="216"/>
        <v>Y</v>
      </c>
      <c r="AH622" t="str">
        <f t="shared" si="216"/>
        <v>Y</v>
      </c>
      <c r="AI622" t="str">
        <f t="shared" si="216"/>
        <v>W</v>
      </c>
      <c r="AJ622" t="str">
        <f t="shared" si="216"/>
        <v>X</v>
      </c>
      <c r="AK622" t="str">
        <f t="shared" si="216"/>
        <v>N</v>
      </c>
      <c r="AL622" t="str">
        <f t="shared" si="216"/>
        <v>N</v>
      </c>
      <c r="AM622" t="str">
        <f t="shared" si="216"/>
        <v>Z</v>
      </c>
      <c r="AN622" t="str">
        <f t="shared" si="216"/>
        <v>V</v>
      </c>
      <c r="AO622" t="str">
        <f t="shared" si="216"/>
        <v xml:space="preserve"> </v>
      </c>
      <c r="AP622" t="str">
        <f t="shared" si="216"/>
        <v>L</v>
      </c>
      <c r="AQ622" t="str">
        <f t="shared" si="216"/>
        <v>T</v>
      </c>
      <c r="AR622" t="str">
        <f t="shared" si="216"/>
        <v>F</v>
      </c>
      <c r="AS622" t="str">
        <f t="shared" si="216"/>
        <v>Y</v>
      </c>
      <c r="AT622" t="str">
        <f t="shared" si="216"/>
        <v>X</v>
      </c>
      <c r="AU622" t="str">
        <f t="shared" si="216"/>
        <v>X</v>
      </c>
      <c r="AV622" t="str">
        <f t="shared" si="209"/>
        <v>X</v>
      </c>
      <c r="AW622" t="str">
        <f t="shared" si="215"/>
        <v>N</v>
      </c>
      <c r="AX622" t="str">
        <f t="shared" si="215"/>
        <v>Z</v>
      </c>
      <c r="AY622" t="str">
        <f t="shared" si="215"/>
        <v>Z</v>
      </c>
      <c r="AZ622" t="str">
        <f t="shared" si="215"/>
        <v xml:space="preserve"> </v>
      </c>
      <c r="BA622" t="str">
        <f t="shared" si="215"/>
        <v>L</v>
      </c>
      <c r="BB622" t="str">
        <f t="shared" si="215"/>
        <v>F</v>
      </c>
      <c r="BC622" t="str">
        <f t="shared" si="215"/>
        <v>F</v>
      </c>
      <c r="BD622" t="str">
        <f t="shared" si="215"/>
        <v>Y</v>
      </c>
      <c r="BE622" t="str">
        <f t="shared" si="215"/>
        <v>U</v>
      </c>
      <c r="BF622" t="str">
        <f t="shared" si="215"/>
        <v>X</v>
      </c>
      <c r="BG622" t="str">
        <f t="shared" si="215"/>
        <v>U</v>
      </c>
      <c r="BH622" t="str">
        <f t="shared" si="215"/>
        <v>N</v>
      </c>
      <c r="BI622" t="str">
        <f t="shared" si="215"/>
        <v>P</v>
      </c>
      <c r="BJ622" t="str">
        <f t="shared" si="215"/>
        <v>P</v>
      </c>
      <c r="BK622" t="str">
        <f t="shared" si="215"/>
        <v xml:space="preserve"> </v>
      </c>
      <c r="BL622" t="str">
        <f t="shared" si="215"/>
        <v>L</v>
      </c>
      <c r="BM622" t="str">
        <f t="shared" si="214"/>
        <v>L</v>
      </c>
      <c r="BN622" t="str">
        <f t="shared" si="214"/>
        <v>F</v>
      </c>
      <c r="BO622" t="str">
        <f t="shared" si="214"/>
        <v>F</v>
      </c>
      <c r="BP622" t="str">
        <f t="shared" si="195"/>
        <v>U</v>
      </c>
      <c r="BQ622" t="str">
        <f t="shared" si="195"/>
        <v>U</v>
      </c>
      <c r="BR622" t="str">
        <f t="shared" si="195"/>
        <v>U</v>
      </c>
      <c r="BS622" t="str">
        <f t="shared" si="195"/>
        <v>P</v>
      </c>
      <c r="BT622" t="str">
        <f t="shared" si="197"/>
        <v>P</v>
      </c>
      <c r="BU622" t="str">
        <f t="shared" si="197"/>
        <v>P</v>
      </c>
    </row>
    <row r="623" spans="1:73">
      <c r="A623" s="16">
        <v>621</v>
      </c>
      <c r="B623" s="1" t="s">
        <v>620</v>
      </c>
      <c r="C623" t="str">
        <f t="shared" si="213"/>
        <v xml:space="preserve"> </v>
      </c>
      <c r="D623" t="str">
        <f t="shared" si="213"/>
        <v>6</v>
      </c>
      <c r="E623" t="str">
        <f t="shared" si="213"/>
        <v>2</v>
      </c>
      <c r="F623" t="str">
        <f t="shared" si="213"/>
        <v>1</v>
      </c>
      <c r="G623" t="str">
        <f t="shared" si="213"/>
        <v>,</v>
      </c>
      <c r="H623" t="str">
        <f t="shared" si="213"/>
        <v xml:space="preserve"> </v>
      </c>
      <c r="I623" t="str">
        <f t="shared" si="213"/>
        <v>I</v>
      </c>
      <c r="J623" t="str">
        <f t="shared" si="213"/>
        <v>I</v>
      </c>
      <c r="K623" t="str">
        <f t="shared" si="213"/>
        <v>I</v>
      </c>
      <c r="L623" t="str">
        <f t="shared" si="213"/>
        <v>I</v>
      </c>
      <c r="M623" t="str">
        <f t="shared" si="213"/>
        <v>I</v>
      </c>
      <c r="N623" t="str">
        <f t="shared" si="213"/>
        <v>W</v>
      </c>
      <c r="O623" t="str">
        <f t="shared" si="213"/>
        <v>W</v>
      </c>
      <c r="P623" t="str">
        <f t="shared" si="213"/>
        <v>V</v>
      </c>
      <c r="Q623" t="str">
        <f t="shared" si="213"/>
        <v>V</v>
      </c>
      <c r="R623" t="str">
        <f t="shared" ref="R623:AG638" si="217">MID($B623,R$2,1)</f>
        <v>V</v>
      </c>
      <c r="S623" t="str">
        <f t="shared" si="217"/>
        <v xml:space="preserve"> </v>
      </c>
      <c r="T623" t="str">
        <f t="shared" si="217"/>
        <v>U</v>
      </c>
      <c r="U623" t="str">
        <f t="shared" si="217"/>
        <v>U</v>
      </c>
      <c r="V623" t="str">
        <f t="shared" si="217"/>
        <v>U</v>
      </c>
      <c r="W623" t="str">
        <f t="shared" si="217"/>
        <v>Z</v>
      </c>
      <c r="X623" t="str">
        <f t="shared" si="217"/>
        <v>Z</v>
      </c>
      <c r="Y623" t="str">
        <f t="shared" si="217"/>
        <v>X</v>
      </c>
      <c r="Z623" t="str">
        <f t="shared" si="217"/>
        <v>W</v>
      </c>
      <c r="AA623" t="str">
        <f t="shared" si="217"/>
        <v>W</v>
      </c>
      <c r="AB623" t="str">
        <f t="shared" si="217"/>
        <v>T</v>
      </c>
      <c r="AC623" t="str">
        <f t="shared" si="217"/>
        <v>V</v>
      </c>
      <c r="AD623" t="str">
        <f t="shared" si="217"/>
        <v xml:space="preserve"> </v>
      </c>
      <c r="AE623" t="str">
        <f t="shared" si="217"/>
        <v>U</v>
      </c>
      <c r="AF623" t="str">
        <f t="shared" si="217"/>
        <v>N</v>
      </c>
      <c r="AG623" t="str">
        <f t="shared" si="217"/>
        <v>U</v>
      </c>
      <c r="AH623" t="str">
        <f t="shared" si="216"/>
        <v>Z</v>
      </c>
      <c r="AI623" t="str">
        <f t="shared" si="216"/>
        <v>X</v>
      </c>
      <c r="AJ623" t="str">
        <f t="shared" si="216"/>
        <v>X</v>
      </c>
      <c r="AK623" t="str">
        <f t="shared" si="216"/>
        <v>X</v>
      </c>
      <c r="AL623" t="str">
        <f t="shared" si="216"/>
        <v>W</v>
      </c>
      <c r="AM623" t="str">
        <f t="shared" si="216"/>
        <v>T</v>
      </c>
      <c r="AN623" t="str">
        <f t="shared" si="216"/>
        <v>V</v>
      </c>
      <c r="AO623" t="str">
        <f t="shared" si="216"/>
        <v xml:space="preserve"> </v>
      </c>
      <c r="AP623" t="str">
        <f t="shared" si="216"/>
        <v>N</v>
      </c>
      <c r="AQ623" t="str">
        <f t="shared" si="216"/>
        <v>N</v>
      </c>
      <c r="AR623" t="str">
        <f t="shared" si="216"/>
        <v>Z</v>
      </c>
      <c r="AS623" t="str">
        <f t="shared" si="216"/>
        <v>Z</v>
      </c>
      <c r="AT623" t="str">
        <f t="shared" si="216"/>
        <v>F</v>
      </c>
      <c r="AU623" t="str">
        <f t="shared" si="216"/>
        <v>X</v>
      </c>
      <c r="AV623" t="str">
        <f t="shared" ref="AV623:BK638" si="218">MID($B623,AV$2,1)</f>
        <v>Y</v>
      </c>
      <c r="AW623" t="str">
        <f t="shared" si="218"/>
        <v>T</v>
      </c>
      <c r="AX623" t="str">
        <f t="shared" si="218"/>
        <v>T</v>
      </c>
      <c r="AY623" t="str">
        <f t="shared" si="218"/>
        <v>T</v>
      </c>
      <c r="AZ623" t="str">
        <f t="shared" si="218"/>
        <v xml:space="preserve"> </v>
      </c>
      <c r="BA623" t="str">
        <f t="shared" si="218"/>
        <v>N</v>
      </c>
      <c r="BB623" t="str">
        <f t="shared" si="218"/>
        <v>P</v>
      </c>
      <c r="BC623" t="str">
        <f t="shared" si="218"/>
        <v>P</v>
      </c>
      <c r="BD623" t="str">
        <f t="shared" si="218"/>
        <v>F</v>
      </c>
      <c r="BE623" t="str">
        <f t="shared" si="218"/>
        <v>F</v>
      </c>
      <c r="BF623" t="str">
        <f t="shared" si="218"/>
        <v>Y</v>
      </c>
      <c r="BG623" t="str">
        <f t="shared" si="218"/>
        <v>Y</v>
      </c>
      <c r="BH623" t="str">
        <f t="shared" si="218"/>
        <v>Y</v>
      </c>
      <c r="BI623" t="str">
        <f t="shared" si="218"/>
        <v>Y</v>
      </c>
      <c r="BJ623" t="str">
        <f t="shared" si="218"/>
        <v>L</v>
      </c>
      <c r="BK623" t="str">
        <f t="shared" si="218"/>
        <v xml:space="preserve"> </v>
      </c>
      <c r="BL623" t="str">
        <f t="shared" si="215"/>
        <v>N</v>
      </c>
      <c r="BM623" t="str">
        <f t="shared" si="214"/>
        <v>P</v>
      </c>
      <c r="BN623" t="str">
        <f t="shared" si="214"/>
        <v>P</v>
      </c>
      <c r="BO623" t="str">
        <f t="shared" si="214"/>
        <v>P</v>
      </c>
      <c r="BP623" t="str">
        <f t="shared" si="195"/>
        <v>F</v>
      </c>
      <c r="BQ623" t="str">
        <f t="shared" si="195"/>
        <v>F</v>
      </c>
      <c r="BR623" t="str">
        <f t="shared" si="195"/>
        <v>L</v>
      </c>
      <c r="BS623" t="str">
        <f t="shared" si="195"/>
        <v>L</v>
      </c>
      <c r="BT623" t="str">
        <f t="shared" si="197"/>
        <v>L</v>
      </c>
      <c r="BU623" t="str">
        <f t="shared" si="197"/>
        <v>L</v>
      </c>
    </row>
    <row r="624" spans="1:73">
      <c r="A624" s="16">
        <v>622</v>
      </c>
      <c r="B624" s="1" t="s">
        <v>621</v>
      </c>
      <c r="C624" t="str">
        <f t="shared" ref="C624:R640" si="219">MID($B624,C$2,1)</f>
        <v xml:space="preserve"> </v>
      </c>
      <c r="D624" t="str">
        <f t="shared" si="219"/>
        <v>6</v>
      </c>
      <c r="E624" t="str">
        <f t="shared" si="219"/>
        <v>2</v>
      </c>
      <c r="F624" t="str">
        <f t="shared" si="219"/>
        <v>2</v>
      </c>
      <c r="G624" t="str">
        <f t="shared" si="219"/>
        <v>,</v>
      </c>
      <c r="H624" t="str">
        <f t="shared" si="219"/>
        <v xml:space="preserve"> </v>
      </c>
      <c r="I624" t="str">
        <f t="shared" si="219"/>
        <v>I</v>
      </c>
      <c r="J624" t="str">
        <f t="shared" si="219"/>
        <v>I</v>
      </c>
      <c r="K624" t="str">
        <f t="shared" si="219"/>
        <v>I</v>
      </c>
      <c r="L624" t="str">
        <f t="shared" si="219"/>
        <v>I</v>
      </c>
      <c r="M624" t="str">
        <f t="shared" si="219"/>
        <v>I</v>
      </c>
      <c r="N624" t="str">
        <f t="shared" si="219"/>
        <v>W</v>
      </c>
      <c r="O624" t="str">
        <f t="shared" si="219"/>
        <v>W</v>
      </c>
      <c r="P624" t="str">
        <f t="shared" si="219"/>
        <v>V</v>
      </c>
      <c r="Q624" t="str">
        <f t="shared" si="219"/>
        <v>V</v>
      </c>
      <c r="R624" t="str">
        <f t="shared" si="217"/>
        <v>V</v>
      </c>
      <c r="S624" t="str">
        <f t="shared" si="217"/>
        <v xml:space="preserve"> </v>
      </c>
      <c r="T624" t="str">
        <f t="shared" si="217"/>
        <v>U</v>
      </c>
      <c r="U624" t="str">
        <f t="shared" si="217"/>
        <v>U</v>
      </c>
      <c r="V624" t="str">
        <f t="shared" si="217"/>
        <v>U</v>
      </c>
      <c r="W624" t="str">
        <f t="shared" si="217"/>
        <v>Z</v>
      </c>
      <c r="X624" t="str">
        <f t="shared" si="217"/>
        <v>Z</v>
      </c>
      <c r="Y624" t="str">
        <f t="shared" si="217"/>
        <v>X</v>
      </c>
      <c r="Z624" t="str">
        <f t="shared" si="217"/>
        <v>W</v>
      </c>
      <c r="AA624" t="str">
        <f t="shared" si="217"/>
        <v>W</v>
      </c>
      <c r="AB624" t="str">
        <f t="shared" si="217"/>
        <v>T</v>
      </c>
      <c r="AC624" t="str">
        <f t="shared" si="217"/>
        <v>V</v>
      </c>
      <c r="AD624" t="str">
        <f t="shared" si="217"/>
        <v xml:space="preserve"> </v>
      </c>
      <c r="AE624" t="str">
        <f t="shared" si="217"/>
        <v>U</v>
      </c>
      <c r="AF624" t="str">
        <f t="shared" si="217"/>
        <v>N</v>
      </c>
      <c r="AG624" t="str">
        <f t="shared" si="217"/>
        <v>U</v>
      </c>
      <c r="AH624" t="str">
        <f t="shared" si="216"/>
        <v>Z</v>
      </c>
      <c r="AI624" t="str">
        <f t="shared" si="216"/>
        <v>X</v>
      </c>
      <c r="AJ624" t="str">
        <f t="shared" si="216"/>
        <v>X</v>
      </c>
      <c r="AK624" t="str">
        <f t="shared" si="216"/>
        <v>X</v>
      </c>
      <c r="AL624" t="str">
        <f t="shared" si="216"/>
        <v>W</v>
      </c>
      <c r="AM624" t="str">
        <f t="shared" si="216"/>
        <v>T</v>
      </c>
      <c r="AN624" t="str">
        <f t="shared" si="216"/>
        <v>V</v>
      </c>
      <c r="AO624" t="str">
        <f t="shared" si="216"/>
        <v xml:space="preserve"> </v>
      </c>
      <c r="AP624" t="str">
        <f t="shared" si="216"/>
        <v>N</v>
      </c>
      <c r="AQ624" t="str">
        <f t="shared" si="216"/>
        <v>N</v>
      </c>
      <c r="AR624" t="str">
        <f t="shared" si="216"/>
        <v>Z</v>
      </c>
      <c r="AS624" t="str">
        <f t="shared" si="216"/>
        <v>Z</v>
      </c>
      <c r="AT624" t="str">
        <f t="shared" si="216"/>
        <v>Y</v>
      </c>
      <c r="AU624" t="str">
        <f t="shared" si="216"/>
        <v>X</v>
      </c>
      <c r="AV624" t="str">
        <f t="shared" si="218"/>
        <v>F</v>
      </c>
      <c r="AW624" t="str">
        <f t="shared" si="218"/>
        <v>T</v>
      </c>
      <c r="AX624" t="str">
        <f t="shared" si="218"/>
        <v>T</v>
      </c>
      <c r="AY624" t="str">
        <f t="shared" si="218"/>
        <v>T</v>
      </c>
      <c r="AZ624" t="str">
        <f t="shared" si="218"/>
        <v xml:space="preserve"> </v>
      </c>
      <c r="BA624" t="str">
        <f t="shared" si="218"/>
        <v>N</v>
      </c>
      <c r="BB624" t="str">
        <f t="shared" si="218"/>
        <v>L</v>
      </c>
      <c r="BC624" t="str">
        <f t="shared" si="218"/>
        <v>Y</v>
      </c>
      <c r="BD624" t="str">
        <f t="shared" si="218"/>
        <v>Y</v>
      </c>
      <c r="BE624" t="str">
        <f t="shared" si="218"/>
        <v>Y</v>
      </c>
      <c r="BF624" t="str">
        <f t="shared" si="218"/>
        <v>Y</v>
      </c>
      <c r="BG624" t="str">
        <f t="shared" si="218"/>
        <v>F</v>
      </c>
      <c r="BH624" t="str">
        <f t="shared" si="218"/>
        <v>F</v>
      </c>
      <c r="BI624" t="str">
        <f t="shared" si="218"/>
        <v>P</v>
      </c>
      <c r="BJ624" t="str">
        <f t="shared" si="218"/>
        <v>P</v>
      </c>
      <c r="BK624" t="str">
        <f t="shared" si="218"/>
        <v xml:space="preserve"> </v>
      </c>
      <c r="BL624" t="str">
        <f t="shared" si="215"/>
        <v>N</v>
      </c>
      <c r="BM624" t="str">
        <f t="shared" si="214"/>
        <v>L</v>
      </c>
      <c r="BN624" t="str">
        <f t="shared" si="214"/>
        <v>L</v>
      </c>
      <c r="BO624" t="str">
        <f t="shared" si="214"/>
        <v>L</v>
      </c>
      <c r="BP624" t="str">
        <f t="shared" si="195"/>
        <v>L</v>
      </c>
      <c r="BQ624" t="str">
        <f t="shared" si="195"/>
        <v>F</v>
      </c>
      <c r="BR624" t="str">
        <f t="shared" si="195"/>
        <v>F</v>
      </c>
      <c r="BS624" t="str">
        <f t="shared" si="195"/>
        <v>P</v>
      </c>
      <c r="BT624" t="str">
        <f t="shared" si="197"/>
        <v>P</v>
      </c>
      <c r="BU624" t="str">
        <f t="shared" si="197"/>
        <v>P</v>
      </c>
    </row>
    <row r="625" spans="1:73">
      <c r="A625" s="16">
        <v>623</v>
      </c>
      <c r="B625" s="1" t="s">
        <v>622</v>
      </c>
      <c r="C625" t="str">
        <f t="shared" si="219"/>
        <v xml:space="preserve"> </v>
      </c>
      <c r="D625" t="str">
        <f t="shared" si="219"/>
        <v>6</v>
      </c>
      <c r="E625" t="str">
        <f t="shared" si="219"/>
        <v>2</v>
      </c>
      <c r="F625" t="str">
        <f t="shared" si="219"/>
        <v>3</v>
      </c>
      <c r="G625" t="str">
        <f t="shared" si="219"/>
        <v>,</v>
      </c>
      <c r="H625" t="str">
        <f t="shared" si="219"/>
        <v xml:space="preserve"> </v>
      </c>
      <c r="I625" t="str">
        <f t="shared" si="219"/>
        <v>I</v>
      </c>
      <c r="J625" t="str">
        <f t="shared" si="219"/>
        <v>I</v>
      </c>
      <c r="K625" t="str">
        <f t="shared" si="219"/>
        <v>I</v>
      </c>
      <c r="L625" t="str">
        <f t="shared" si="219"/>
        <v>I</v>
      </c>
      <c r="M625" t="str">
        <f t="shared" si="219"/>
        <v>I</v>
      </c>
      <c r="N625" t="str">
        <f t="shared" si="219"/>
        <v>W</v>
      </c>
      <c r="O625" t="str">
        <f t="shared" si="219"/>
        <v>W</v>
      </c>
      <c r="P625" t="str">
        <f t="shared" si="219"/>
        <v>V</v>
      </c>
      <c r="Q625" t="str">
        <f t="shared" si="219"/>
        <v>V</v>
      </c>
      <c r="R625" t="str">
        <f t="shared" si="217"/>
        <v>V</v>
      </c>
      <c r="S625" t="str">
        <f t="shared" si="217"/>
        <v xml:space="preserve"> </v>
      </c>
      <c r="T625" t="str">
        <f t="shared" si="217"/>
        <v>U</v>
      </c>
      <c r="U625" t="str">
        <f t="shared" si="217"/>
        <v>U</v>
      </c>
      <c r="V625" t="str">
        <f t="shared" si="217"/>
        <v>X</v>
      </c>
      <c r="W625" t="str">
        <f t="shared" si="217"/>
        <v>N</v>
      </c>
      <c r="X625" t="str">
        <f t="shared" si="217"/>
        <v>N</v>
      </c>
      <c r="Y625" t="str">
        <f t="shared" si="217"/>
        <v>N</v>
      </c>
      <c r="Z625" t="str">
        <f t="shared" si="217"/>
        <v>W</v>
      </c>
      <c r="AA625" t="str">
        <f t="shared" si="217"/>
        <v>W</v>
      </c>
      <c r="AB625" t="str">
        <f t="shared" si="217"/>
        <v>Y</v>
      </c>
      <c r="AC625" t="str">
        <f t="shared" si="217"/>
        <v>V</v>
      </c>
      <c r="AD625" t="str">
        <f t="shared" si="217"/>
        <v xml:space="preserve"> </v>
      </c>
      <c r="AE625" t="str">
        <f t="shared" si="217"/>
        <v>U</v>
      </c>
      <c r="AF625" t="str">
        <f t="shared" si="217"/>
        <v>X</v>
      </c>
      <c r="AG625" t="str">
        <f t="shared" si="217"/>
        <v>X</v>
      </c>
      <c r="AH625" t="str">
        <f t="shared" si="216"/>
        <v>X</v>
      </c>
      <c r="AI625" t="str">
        <f t="shared" si="216"/>
        <v>T</v>
      </c>
      <c r="AJ625" t="str">
        <f t="shared" si="216"/>
        <v>N</v>
      </c>
      <c r="AK625" t="str">
        <f t="shared" si="216"/>
        <v>N</v>
      </c>
      <c r="AL625" t="str">
        <f t="shared" si="216"/>
        <v>W</v>
      </c>
      <c r="AM625" t="str">
        <f t="shared" si="216"/>
        <v>Y</v>
      </c>
      <c r="AN625" t="str">
        <f t="shared" si="216"/>
        <v>V</v>
      </c>
      <c r="AO625" t="str">
        <f t="shared" si="216"/>
        <v xml:space="preserve"> </v>
      </c>
      <c r="AP625" t="str">
        <f t="shared" si="216"/>
        <v>U</v>
      </c>
      <c r="AQ625" t="str">
        <f t="shared" si="216"/>
        <v>U</v>
      </c>
      <c r="AR625" t="str">
        <f t="shared" si="216"/>
        <v>X</v>
      </c>
      <c r="AS625" t="str">
        <f t="shared" si="216"/>
        <v>F</v>
      </c>
      <c r="AT625" t="str">
        <f t="shared" si="216"/>
        <v>T</v>
      </c>
      <c r="AU625" t="str">
        <f t="shared" si="216"/>
        <v>T</v>
      </c>
      <c r="AV625" t="str">
        <f t="shared" si="218"/>
        <v>T</v>
      </c>
      <c r="AW625" t="str">
        <f t="shared" si="218"/>
        <v>Z</v>
      </c>
      <c r="AX625" t="str">
        <f t="shared" si="218"/>
        <v>Y</v>
      </c>
      <c r="AY625" t="str">
        <f t="shared" si="218"/>
        <v>Y</v>
      </c>
      <c r="AZ625" t="str">
        <f t="shared" si="218"/>
        <v xml:space="preserve"> </v>
      </c>
      <c r="BA625" t="str">
        <f t="shared" si="218"/>
        <v>P</v>
      </c>
      <c r="BB625" t="str">
        <f t="shared" si="218"/>
        <v>P</v>
      </c>
      <c r="BC625" t="str">
        <f t="shared" si="218"/>
        <v>F</v>
      </c>
      <c r="BD625" t="str">
        <f t="shared" si="218"/>
        <v>F</v>
      </c>
      <c r="BE625" t="str">
        <f t="shared" si="218"/>
        <v>T</v>
      </c>
      <c r="BF625" t="str">
        <f t="shared" si="218"/>
        <v>Z</v>
      </c>
      <c r="BG625" t="str">
        <f t="shared" si="218"/>
        <v>Z</v>
      </c>
      <c r="BH625" t="str">
        <f t="shared" si="218"/>
        <v>Z</v>
      </c>
      <c r="BI625" t="str">
        <f t="shared" si="218"/>
        <v>Y</v>
      </c>
      <c r="BJ625" t="str">
        <f t="shared" si="218"/>
        <v>L</v>
      </c>
      <c r="BK625" t="str">
        <f t="shared" si="218"/>
        <v xml:space="preserve"> </v>
      </c>
      <c r="BL625" t="str">
        <f t="shared" si="215"/>
        <v>P</v>
      </c>
      <c r="BM625" t="str">
        <f t="shared" si="214"/>
        <v>P</v>
      </c>
      <c r="BN625" t="str">
        <f t="shared" si="214"/>
        <v>P</v>
      </c>
      <c r="BO625" t="str">
        <f t="shared" si="214"/>
        <v>F</v>
      </c>
      <c r="BP625" t="str">
        <f t="shared" si="195"/>
        <v>F</v>
      </c>
      <c r="BQ625" t="str">
        <f t="shared" si="195"/>
        <v>Z</v>
      </c>
      <c r="BR625" t="str">
        <f t="shared" si="195"/>
        <v>L</v>
      </c>
      <c r="BS625" t="str">
        <f t="shared" si="195"/>
        <v>L</v>
      </c>
      <c r="BT625" t="str">
        <f t="shared" si="197"/>
        <v>L</v>
      </c>
      <c r="BU625" t="str">
        <f t="shared" si="197"/>
        <v>L</v>
      </c>
    </row>
    <row r="626" spans="1:73">
      <c r="A626" s="16">
        <v>624</v>
      </c>
      <c r="B626" s="1" t="s">
        <v>623</v>
      </c>
      <c r="C626" t="str">
        <f t="shared" si="219"/>
        <v xml:space="preserve"> </v>
      </c>
      <c r="D626" t="str">
        <f t="shared" si="219"/>
        <v>6</v>
      </c>
      <c r="E626" t="str">
        <f t="shared" si="219"/>
        <v>2</v>
      </c>
      <c r="F626" t="str">
        <f t="shared" si="219"/>
        <v>4</v>
      </c>
      <c r="G626" t="str">
        <f t="shared" si="219"/>
        <v>,</v>
      </c>
      <c r="H626" t="str">
        <f t="shared" si="219"/>
        <v xml:space="preserve"> </v>
      </c>
      <c r="I626" t="str">
        <f t="shared" si="219"/>
        <v>I</v>
      </c>
      <c r="J626" t="str">
        <f t="shared" si="219"/>
        <v>I</v>
      </c>
      <c r="K626" t="str">
        <f t="shared" si="219"/>
        <v>I</v>
      </c>
      <c r="L626" t="str">
        <f t="shared" si="219"/>
        <v>I</v>
      </c>
      <c r="M626" t="str">
        <f t="shared" si="219"/>
        <v>I</v>
      </c>
      <c r="N626" t="str">
        <f t="shared" si="219"/>
        <v>W</v>
      </c>
      <c r="O626" t="str">
        <f t="shared" si="219"/>
        <v>W</v>
      </c>
      <c r="P626" t="str">
        <f t="shared" si="219"/>
        <v>V</v>
      </c>
      <c r="Q626" t="str">
        <f t="shared" si="219"/>
        <v>V</v>
      </c>
      <c r="R626" t="str">
        <f t="shared" si="217"/>
        <v>V</v>
      </c>
      <c r="S626" t="str">
        <f t="shared" si="217"/>
        <v xml:space="preserve"> </v>
      </c>
      <c r="T626" t="str">
        <f t="shared" si="217"/>
        <v>Y</v>
      </c>
      <c r="U626" t="str">
        <f t="shared" si="217"/>
        <v>N</v>
      </c>
      <c r="V626" t="str">
        <f t="shared" si="217"/>
        <v>N</v>
      </c>
      <c r="W626" t="str">
        <f t="shared" si="217"/>
        <v>N</v>
      </c>
      <c r="X626" t="str">
        <f t="shared" si="217"/>
        <v>F</v>
      </c>
      <c r="Y626" t="str">
        <f t="shared" si="217"/>
        <v>F</v>
      </c>
      <c r="Z626" t="str">
        <f t="shared" si="217"/>
        <v>W</v>
      </c>
      <c r="AA626" t="str">
        <f t="shared" si="217"/>
        <v>W</v>
      </c>
      <c r="AB626" t="str">
        <f t="shared" si="217"/>
        <v>T</v>
      </c>
      <c r="AC626" t="str">
        <f t="shared" si="217"/>
        <v>V</v>
      </c>
      <c r="AD626" t="str">
        <f t="shared" si="217"/>
        <v xml:space="preserve"> </v>
      </c>
      <c r="AE626" t="str">
        <f t="shared" si="217"/>
        <v>Y</v>
      </c>
      <c r="AF626" t="str">
        <f t="shared" si="217"/>
        <v>U</v>
      </c>
      <c r="AG626" t="str">
        <f t="shared" si="217"/>
        <v>U</v>
      </c>
      <c r="AH626" t="str">
        <f t="shared" si="216"/>
        <v>N</v>
      </c>
      <c r="AI626" t="str">
        <f t="shared" si="216"/>
        <v>N</v>
      </c>
      <c r="AJ626" t="str">
        <f t="shared" si="216"/>
        <v>F</v>
      </c>
      <c r="AK626" t="str">
        <f t="shared" si="216"/>
        <v>F</v>
      </c>
      <c r="AL626" t="str">
        <f t="shared" si="216"/>
        <v>W</v>
      </c>
      <c r="AM626" t="str">
        <f t="shared" si="216"/>
        <v>T</v>
      </c>
      <c r="AN626" t="str">
        <f t="shared" si="216"/>
        <v>V</v>
      </c>
      <c r="AO626" t="str">
        <f t="shared" si="216"/>
        <v xml:space="preserve"> </v>
      </c>
      <c r="AP626" t="str">
        <f t="shared" si="216"/>
        <v>Y</v>
      </c>
      <c r="AQ626" t="str">
        <f t="shared" si="216"/>
        <v>Y</v>
      </c>
      <c r="AR626" t="str">
        <f t="shared" si="216"/>
        <v>U</v>
      </c>
      <c r="AS626" t="str">
        <f t="shared" si="216"/>
        <v>Z</v>
      </c>
      <c r="AT626" t="str">
        <f t="shared" si="216"/>
        <v>Z</v>
      </c>
      <c r="AU626" t="str">
        <f t="shared" si="216"/>
        <v>F</v>
      </c>
      <c r="AV626" t="str">
        <f t="shared" si="218"/>
        <v>X</v>
      </c>
      <c r="AW626" t="str">
        <f t="shared" si="218"/>
        <v>T</v>
      </c>
      <c r="AX626" t="str">
        <f t="shared" si="218"/>
        <v>T</v>
      </c>
      <c r="AY626" t="str">
        <f t="shared" si="218"/>
        <v>T</v>
      </c>
      <c r="AZ626" t="str">
        <f t="shared" si="218"/>
        <v xml:space="preserve"> </v>
      </c>
      <c r="BA626" t="str">
        <f t="shared" si="218"/>
        <v>Y</v>
      </c>
      <c r="BB626" t="str">
        <f t="shared" si="218"/>
        <v>U</v>
      </c>
      <c r="BC626" t="str">
        <f t="shared" si="218"/>
        <v>U</v>
      </c>
      <c r="BD626" t="str">
        <f t="shared" si="218"/>
        <v>L</v>
      </c>
      <c r="BE626" t="str">
        <f t="shared" si="218"/>
        <v>Z</v>
      </c>
      <c r="BF626" t="str">
        <f t="shared" si="218"/>
        <v>X</v>
      </c>
      <c r="BG626" t="str">
        <f t="shared" si="218"/>
        <v>X</v>
      </c>
      <c r="BH626" t="str">
        <f t="shared" si="218"/>
        <v>X</v>
      </c>
      <c r="BI626" t="str">
        <f t="shared" si="218"/>
        <v>P</v>
      </c>
      <c r="BJ626" t="str">
        <f t="shared" si="218"/>
        <v>P</v>
      </c>
      <c r="BK626" t="str">
        <f t="shared" si="218"/>
        <v xml:space="preserve"> </v>
      </c>
      <c r="BL626" t="str">
        <f t="shared" si="215"/>
        <v>L</v>
      </c>
      <c r="BM626" t="str">
        <f t="shared" si="214"/>
        <v>L</v>
      </c>
      <c r="BN626" t="str">
        <f t="shared" si="214"/>
        <v>L</v>
      </c>
      <c r="BO626" t="str">
        <f t="shared" si="214"/>
        <v>L</v>
      </c>
      <c r="BP626" t="str">
        <f t="shared" si="214"/>
        <v>Z</v>
      </c>
      <c r="BQ626" t="str">
        <f t="shared" si="214"/>
        <v>Z</v>
      </c>
      <c r="BR626" t="str">
        <f t="shared" si="214"/>
        <v>X</v>
      </c>
      <c r="BS626" t="str">
        <f t="shared" si="214"/>
        <v>P</v>
      </c>
      <c r="BT626" t="str">
        <f t="shared" si="197"/>
        <v>P</v>
      </c>
      <c r="BU626" t="str">
        <f t="shared" si="197"/>
        <v>P</v>
      </c>
    </row>
    <row r="627" spans="1:73">
      <c r="A627" s="16">
        <v>625</v>
      </c>
      <c r="B627" s="1" t="s">
        <v>624</v>
      </c>
      <c r="C627" t="str">
        <f t="shared" si="219"/>
        <v xml:space="preserve"> </v>
      </c>
      <c r="D627" t="str">
        <f t="shared" si="219"/>
        <v>6</v>
      </c>
      <c r="E627" t="str">
        <f t="shared" si="219"/>
        <v>2</v>
      </c>
      <c r="F627" t="str">
        <f t="shared" si="219"/>
        <v>5</v>
      </c>
      <c r="G627" t="str">
        <f t="shared" si="219"/>
        <v>,</v>
      </c>
      <c r="H627" t="str">
        <f t="shared" si="219"/>
        <v xml:space="preserve"> </v>
      </c>
      <c r="I627" t="str">
        <f t="shared" si="219"/>
        <v>I</v>
      </c>
      <c r="J627" t="str">
        <f t="shared" si="219"/>
        <v>I</v>
      </c>
      <c r="K627" t="str">
        <f t="shared" si="219"/>
        <v>I</v>
      </c>
      <c r="L627" t="str">
        <f t="shared" si="219"/>
        <v>I</v>
      </c>
      <c r="M627" t="str">
        <f t="shared" si="219"/>
        <v>I</v>
      </c>
      <c r="N627" t="str">
        <f t="shared" si="219"/>
        <v>W</v>
      </c>
      <c r="O627" t="str">
        <f t="shared" si="219"/>
        <v>W</v>
      </c>
      <c r="P627" t="str">
        <f t="shared" si="219"/>
        <v>X</v>
      </c>
      <c r="Q627" t="str">
        <f t="shared" si="219"/>
        <v>L</v>
      </c>
      <c r="R627" t="str">
        <f t="shared" si="217"/>
        <v>L</v>
      </c>
      <c r="S627" t="str">
        <f t="shared" si="217"/>
        <v xml:space="preserve"> </v>
      </c>
      <c r="T627" t="str">
        <f t="shared" si="217"/>
        <v>F</v>
      </c>
      <c r="U627" t="str">
        <f t="shared" si="217"/>
        <v>F</v>
      </c>
      <c r="V627" t="str">
        <f t="shared" si="217"/>
        <v>Z</v>
      </c>
      <c r="W627" t="str">
        <f t="shared" si="217"/>
        <v>Z</v>
      </c>
      <c r="X627" t="str">
        <f t="shared" si="217"/>
        <v>W</v>
      </c>
      <c r="Y627" t="str">
        <f t="shared" si="217"/>
        <v>W</v>
      </c>
      <c r="Z627" t="str">
        <f t="shared" si="217"/>
        <v>X</v>
      </c>
      <c r="AA627" t="str">
        <f t="shared" si="217"/>
        <v>X</v>
      </c>
      <c r="AB627" t="str">
        <f t="shared" si="217"/>
        <v>X</v>
      </c>
      <c r="AC627" t="str">
        <f t="shared" si="217"/>
        <v>L</v>
      </c>
      <c r="AD627" t="str">
        <f t="shared" si="217"/>
        <v xml:space="preserve"> </v>
      </c>
      <c r="AE627" t="str">
        <f t="shared" si="217"/>
        <v>Y</v>
      </c>
      <c r="AF627" t="str">
        <f t="shared" si="217"/>
        <v>F</v>
      </c>
      <c r="AG627" t="str">
        <f t="shared" si="217"/>
        <v>F</v>
      </c>
      <c r="AH627" t="str">
        <f t="shared" si="216"/>
        <v>Z</v>
      </c>
      <c r="AI627" t="str">
        <f t="shared" si="216"/>
        <v>W</v>
      </c>
      <c r="AJ627" t="str">
        <f t="shared" si="216"/>
        <v>V</v>
      </c>
      <c r="AK627" t="str">
        <f t="shared" si="216"/>
        <v>U</v>
      </c>
      <c r="AL627" t="str">
        <f t="shared" si="216"/>
        <v>X</v>
      </c>
      <c r="AM627" t="str">
        <f t="shared" si="216"/>
        <v>U</v>
      </c>
      <c r="AN627" t="str">
        <f t="shared" si="216"/>
        <v>L</v>
      </c>
      <c r="AO627" t="str">
        <f t="shared" si="216"/>
        <v xml:space="preserve"> </v>
      </c>
      <c r="AP627" t="str">
        <f t="shared" si="216"/>
        <v>Y</v>
      </c>
      <c r="AQ627" t="str">
        <f t="shared" si="216"/>
        <v>F</v>
      </c>
      <c r="AR627" t="str">
        <f t="shared" si="216"/>
        <v>T</v>
      </c>
      <c r="AS627" t="str">
        <f t="shared" si="216"/>
        <v>Z</v>
      </c>
      <c r="AT627" t="str">
        <f t="shared" si="216"/>
        <v>Z</v>
      </c>
      <c r="AU627" t="str">
        <f t="shared" si="216"/>
        <v>V</v>
      </c>
      <c r="AV627" t="str">
        <f t="shared" si="218"/>
        <v>U</v>
      </c>
      <c r="AW627" t="str">
        <f t="shared" si="218"/>
        <v>U</v>
      </c>
      <c r="AX627" t="str">
        <f t="shared" si="218"/>
        <v>U</v>
      </c>
      <c r="AY627" t="str">
        <f t="shared" si="218"/>
        <v>L</v>
      </c>
      <c r="AZ627" t="str">
        <f t="shared" si="218"/>
        <v xml:space="preserve"> </v>
      </c>
      <c r="BA627" t="str">
        <f t="shared" si="218"/>
        <v>Y</v>
      </c>
      <c r="BB627" t="str">
        <f t="shared" si="218"/>
        <v>Y</v>
      </c>
      <c r="BC627" t="str">
        <f t="shared" si="218"/>
        <v>T</v>
      </c>
      <c r="BD627" t="str">
        <f t="shared" si="218"/>
        <v>N</v>
      </c>
      <c r="BE627" t="str">
        <f t="shared" si="218"/>
        <v>N</v>
      </c>
      <c r="BF627" t="str">
        <f t="shared" si="218"/>
        <v>V</v>
      </c>
      <c r="BG627" t="str">
        <f t="shared" si="218"/>
        <v>V</v>
      </c>
      <c r="BH627" t="str">
        <f t="shared" si="218"/>
        <v>V</v>
      </c>
      <c r="BI627" t="str">
        <f t="shared" si="218"/>
        <v>P</v>
      </c>
      <c r="BJ627" t="str">
        <f t="shared" si="218"/>
        <v>P</v>
      </c>
      <c r="BK627" t="str">
        <f t="shared" si="218"/>
        <v xml:space="preserve"> </v>
      </c>
      <c r="BL627" t="str">
        <f t="shared" si="215"/>
        <v>Y</v>
      </c>
      <c r="BM627" t="str">
        <f t="shared" si="214"/>
        <v>T</v>
      </c>
      <c r="BN627" t="str">
        <f t="shared" si="214"/>
        <v>T</v>
      </c>
      <c r="BO627" t="str">
        <f t="shared" si="214"/>
        <v>T</v>
      </c>
      <c r="BP627" t="str">
        <f t="shared" si="214"/>
        <v>N</v>
      </c>
      <c r="BQ627" t="str">
        <f t="shared" si="214"/>
        <v>N</v>
      </c>
      <c r="BR627" t="str">
        <f t="shared" si="214"/>
        <v>N</v>
      </c>
      <c r="BS627" t="str">
        <f t="shared" si="214"/>
        <v>P</v>
      </c>
      <c r="BT627" t="str">
        <f t="shared" si="197"/>
        <v>P</v>
      </c>
      <c r="BU627" t="str">
        <f t="shared" si="197"/>
        <v>P</v>
      </c>
    </row>
    <row r="628" spans="1:73">
      <c r="A628" s="16">
        <v>626</v>
      </c>
      <c r="B628" s="1" t="s">
        <v>625</v>
      </c>
      <c r="C628" t="str">
        <f t="shared" si="219"/>
        <v xml:space="preserve"> </v>
      </c>
      <c r="D628" t="str">
        <f t="shared" si="219"/>
        <v>6</v>
      </c>
      <c r="E628" t="str">
        <f t="shared" si="219"/>
        <v>2</v>
      </c>
      <c r="F628" t="str">
        <f t="shared" si="219"/>
        <v>6</v>
      </c>
      <c r="G628" t="str">
        <f t="shared" si="219"/>
        <v>,</v>
      </c>
      <c r="H628" t="str">
        <f t="shared" si="219"/>
        <v xml:space="preserve"> </v>
      </c>
      <c r="I628" t="str">
        <f t="shared" si="219"/>
        <v>I</v>
      </c>
      <c r="J628" t="str">
        <f t="shared" si="219"/>
        <v>I</v>
      </c>
      <c r="K628" t="str">
        <f t="shared" si="219"/>
        <v>I</v>
      </c>
      <c r="L628" t="str">
        <f t="shared" si="219"/>
        <v>I</v>
      </c>
      <c r="M628" t="str">
        <f t="shared" si="219"/>
        <v>I</v>
      </c>
      <c r="N628" t="str">
        <f t="shared" si="219"/>
        <v>W</v>
      </c>
      <c r="O628" t="str">
        <f t="shared" si="219"/>
        <v>W</v>
      </c>
      <c r="P628" t="str">
        <f t="shared" si="219"/>
        <v>X</v>
      </c>
      <c r="Q628" t="str">
        <f t="shared" si="219"/>
        <v>L</v>
      </c>
      <c r="R628" t="str">
        <f t="shared" si="217"/>
        <v>L</v>
      </c>
      <c r="S628" t="str">
        <f t="shared" si="217"/>
        <v xml:space="preserve"> </v>
      </c>
      <c r="T628" t="str">
        <f t="shared" si="217"/>
        <v>F</v>
      </c>
      <c r="U628" t="str">
        <f t="shared" si="217"/>
        <v>F</v>
      </c>
      <c r="V628" t="str">
        <f t="shared" si="217"/>
        <v>Z</v>
      </c>
      <c r="W628" t="str">
        <f t="shared" si="217"/>
        <v>Z</v>
      </c>
      <c r="X628" t="str">
        <f t="shared" si="217"/>
        <v>W</v>
      </c>
      <c r="Y628" t="str">
        <f t="shared" si="217"/>
        <v>W</v>
      </c>
      <c r="Z628" t="str">
        <f t="shared" si="217"/>
        <v>X</v>
      </c>
      <c r="AA628" t="str">
        <f t="shared" si="217"/>
        <v>X</v>
      </c>
      <c r="AB628" t="str">
        <f t="shared" si="217"/>
        <v>X</v>
      </c>
      <c r="AC628" t="str">
        <f t="shared" si="217"/>
        <v>L</v>
      </c>
      <c r="AD628" t="str">
        <f t="shared" si="217"/>
        <v xml:space="preserve"> </v>
      </c>
      <c r="AE628" t="str">
        <f t="shared" si="217"/>
        <v>Y</v>
      </c>
      <c r="AF628" t="str">
        <f t="shared" si="217"/>
        <v>F</v>
      </c>
      <c r="AG628" t="str">
        <f t="shared" si="217"/>
        <v>F</v>
      </c>
      <c r="AH628" t="str">
        <f t="shared" si="216"/>
        <v>Z</v>
      </c>
      <c r="AI628" t="str">
        <f t="shared" si="216"/>
        <v>W</v>
      </c>
      <c r="AJ628" t="str">
        <f t="shared" si="216"/>
        <v>V</v>
      </c>
      <c r="AK628" t="str">
        <f t="shared" si="216"/>
        <v>U</v>
      </c>
      <c r="AL628" t="str">
        <f t="shared" si="216"/>
        <v>X</v>
      </c>
      <c r="AM628" t="str">
        <f t="shared" si="216"/>
        <v>U</v>
      </c>
      <c r="AN628" t="str">
        <f t="shared" si="216"/>
        <v>L</v>
      </c>
      <c r="AO628" t="str">
        <f t="shared" si="216"/>
        <v xml:space="preserve"> </v>
      </c>
      <c r="AP628" t="str">
        <f t="shared" si="216"/>
        <v>Y</v>
      </c>
      <c r="AQ628" t="str">
        <f t="shared" si="216"/>
        <v>F</v>
      </c>
      <c r="AR628" t="str">
        <f t="shared" si="216"/>
        <v>T</v>
      </c>
      <c r="AS628" t="str">
        <f t="shared" si="216"/>
        <v>Z</v>
      </c>
      <c r="AT628" t="str">
        <f t="shared" si="216"/>
        <v>Z</v>
      </c>
      <c r="AU628" t="str">
        <f t="shared" si="216"/>
        <v>V</v>
      </c>
      <c r="AV628" t="str">
        <f t="shared" si="218"/>
        <v>U</v>
      </c>
      <c r="AW628" t="str">
        <f t="shared" si="218"/>
        <v>U</v>
      </c>
      <c r="AX628" t="str">
        <f t="shared" si="218"/>
        <v>U</v>
      </c>
      <c r="AY628" t="str">
        <f t="shared" si="218"/>
        <v>L</v>
      </c>
      <c r="AZ628" t="str">
        <f t="shared" si="218"/>
        <v xml:space="preserve"> </v>
      </c>
      <c r="BA628" t="str">
        <f t="shared" si="218"/>
        <v>Y</v>
      </c>
      <c r="BB628" t="str">
        <f t="shared" si="218"/>
        <v>Y</v>
      </c>
      <c r="BC628" t="str">
        <f t="shared" si="218"/>
        <v>T</v>
      </c>
      <c r="BD628" t="str">
        <f t="shared" si="218"/>
        <v>V</v>
      </c>
      <c r="BE628" t="str">
        <f t="shared" si="218"/>
        <v>V</v>
      </c>
      <c r="BF628" t="str">
        <f t="shared" si="218"/>
        <v>V</v>
      </c>
      <c r="BG628" t="str">
        <f t="shared" si="218"/>
        <v>N</v>
      </c>
      <c r="BH628" t="str">
        <f t="shared" si="218"/>
        <v>N</v>
      </c>
      <c r="BI628" t="str">
        <f t="shared" si="218"/>
        <v>P</v>
      </c>
      <c r="BJ628" t="str">
        <f t="shared" si="218"/>
        <v>P</v>
      </c>
      <c r="BK628" t="str">
        <f t="shared" si="218"/>
        <v xml:space="preserve"> </v>
      </c>
      <c r="BL628" t="str">
        <f t="shared" si="215"/>
        <v>Y</v>
      </c>
      <c r="BM628" t="str">
        <f t="shared" si="214"/>
        <v>T</v>
      </c>
      <c r="BN628" t="str">
        <f t="shared" si="214"/>
        <v>T</v>
      </c>
      <c r="BO628" t="str">
        <f t="shared" si="214"/>
        <v>T</v>
      </c>
      <c r="BP628" t="str">
        <f t="shared" si="214"/>
        <v>N</v>
      </c>
      <c r="BQ628" t="str">
        <f t="shared" si="214"/>
        <v>N</v>
      </c>
      <c r="BR628" t="str">
        <f t="shared" si="214"/>
        <v>N</v>
      </c>
      <c r="BS628" t="str">
        <f t="shared" si="214"/>
        <v>P</v>
      </c>
      <c r="BT628" t="str">
        <f t="shared" ref="BT628:BU691" si="220">MID($B628,BT$2,1)</f>
        <v>P</v>
      </c>
      <c r="BU628" t="str">
        <f t="shared" si="220"/>
        <v>P</v>
      </c>
    </row>
    <row r="629" spans="1:73">
      <c r="A629" s="16">
        <v>627</v>
      </c>
      <c r="B629" s="1" t="s">
        <v>626</v>
      </c>
      <c r="C629" t="str">
        <f t="shared" si="219"/>
        <v xml:space="preserve"> </v>
      </c>
      <c r="D629" t="str">
        <f t="shared" si="219"/>
        <v>6</v>
      </c>
      <c r="E629" t="str">
        <f t="shared" si="219"/>
        <v>2</v>
      </c>
      <c r="F629" t="str">
        <f t="shared" si="219"/>
        <v>7</v>
      </c>
      <c r="G629" t="str">
        <f t="shared" si="219"/>
        <v>,</v>
      </c>
      <c r="H629" t="str">
        <f t="shared" si="219"/>
        <v xml:space="preserve"> </v>
      </c>
      <c r="I629" t="str">
        <f t="shared" si="219"/>
        <v>I</v>
      </c>
      <c r="J629" t="str">
        <f t="shared" si="219"/>
        <v>I</v>
      </c>
      <c r="K629" t="str">
        <f t="shared" si="219"/>
        <v>I</v>
      </c>
      <c r="L629" t="str">
        <f t="shared" si="219"/>
        <v>I</v>
      </c>
      <c r="M629" t="str">
        <f t="shared" si="219"/>
        <v>I</v>
      </c>
      <c r="N629" t="str">
        <f t="shared" si="219"/>
        <v>W</v>
      </c>
      <c r="O629" t="str">
        <f t="shared" si="219"/>
        <v>W</v>
      </c>
      <c r="P629" t="str">
        <f t="shared" si="219"/>
        <v>X</v>
      </c>
      <c r="Q629" t="str">
        <f t="shared" si="219"/>
        <v>L</v>
      </c>
      <c r="R629" t="str">
        <f t="shared" si="217"/>
        <v>L</v>
      </c>
      <c r="S629" t="str">
        <f t="shared" si="217"/>
        <v xml:space="preserve"> </v>
      </c>
      <c r="T629" t="str">
        <f t="shared" si="217"/>
        <v>V</v>
      </c>
      <c r="U629" t="str">
        <f t="shared" si="217"/>
        <v>V</v>
      </c>
      <c r="V629" t="str">
        <f t="shared" si="217"/>
        <v>V</v>
      </c>
      <c r="W629" t="str">
        <f t="shared" si="217"/>
        <v>T</v>
      </c>
      <c r="X629" t="str">
        <f t="shared" si="217"/>
        <v>W</v>
      </c>
      <c r="Y629" t="str">
        <f t="shared" si="217"/>
        <v>W</v>
      </c>
      <c r="Z629" t="str">
        <f t="shared" si="217"/>
        <v>X</v>
      </c>
      <c r="AA629" t="str">
        <f t="shared" si="217"/>
        <v>X</v>
      </c>
      <c r="AB629" t="str">
        <f t="shared" si="217"/>
        <v>X</v>
      </c>
      <c r="AC629" t="str">
        <f t="shared" si="217"/>
        <v>L</v>
      </c>
      <c r="AD629" t="str">
        <f t="shared" si="217"/>
        <v xml:space="preserve"> </v>
      </c>
      <c r="AE629" t="str">
        <f t="shared" si="217"/>
        <v>V</v>
      </c>
      <c r="AF629" t="str">
        <f t="shared" si="217"/>
        <v>Z</v>
      </c>
      <c r="AG629" t="str">
        <f t="shared" si="217"/>
        <v>Z</v>
      </c>
      <c r="AH629" t="str">
        <f t="shared" si="216"/>
        <v>T</v>
      </c>
      <c r="AI629" t="str">
        <f t="shared" si="216"/>
        <v>W</v>
      </c>
      <c r="AJ629" t="str">
        <f t="shared" si="216"/>
        <v>U</v>
      </c>
      <c r="AK629" t="str">
        <f t="shared" si="216"/>
        <v>U</v>
      </c>
      <c r="AL629" t="str">
        <f t="shared" si="216"/>
        <v>X</v>
      </c>
      <c r="AM629" t="str">
        <f t="shared" si="216"/>
        <v>F</v>
      </c>
      <c r="AN629" t="str">
        <f t="shared" si="216"/>
        <v>L</v>
      </c>
      <c r="AO629" t="str">
        <f t="shared" si="216"/>
        <v xml:space="preserve"> </v>
      </c>
      <c r="AP629" t="str">
        <f t="shared" si="216"/>
        <v>V</v>
      </c>
      <c r="AQ629" t="str">
        <f t="shared" si="216"/>
        <v>Z</v>
      </c>
      <c r="AR629" t="str">
        <f t="shared" si="216"/>
        <v>T</v>
      </c>
      <c r="AS629" t="str">
        <f t="shared" si="216"/>
        <v>T</v>
      </c>
      <c r="AT629" t="str">
        <f t="shared" si="216"/>
        <v>T</v>
      </c>
      <c r="AU629" t="str">
        <f t="shared" si="216"/>
        <v>U</v>
      </c>
      <c r="AV629" t="str">
        <f t="shared" si="218"/>
        <v>F</v>
      </c>
      <c r="AW629" t="str">
        <f t="shared" si="218"/>
        <v>F</v>
      </c>
      <c r="AX629" t="str">
        <f t="shared" si="218"/>
        <v>F</v>
      </c>
      <c r="AY629" t="str">
        <f t="shared" si="218"/>
        <v>L</v>
      </c>
      <c r="AZ629" t="str">
        <f t="shared" si="218"/>
        <v xml:space="preserve"> </v>
      </c>
      <c r="BA629" t="str">
        <f t="shared" si="218"/>
        <v>Z</v>
      </c>
      <c r="BB629" t="str">
        <f t="shared" si="218"/>
        <v>Z</v>
      </c>
      <c r="BC629" t="str">
        <f t="shared" si="218"/>
        <v>N</v>
      </c>
      <c r="BD629" t="str">
        <f t="shared" si="218"/>
        <v>N</v>
      </c>
      <c r="BE629" t="str">
        <f t="shared" si="218"/>
        <v>Y</v>
      </c>
      <c r="BF629" t="str">
        <f t="shared" si="218"/>
        <v>U</v>
      </c>
      <c r="BG629" t="str">
        <f t="shared" si="218"/>
        <v>U</v>
      </c>
      <c r="BH629" t="str">
        <f t="shared" si="218"/>
        <v>F</v>
      </c>
      <c r="BI629" t="str">
        <f t="shared" si="218"/>
        <v>P</v>
      </c>
      <c r="BJ629" t="str">
        <f t="shared" si="218"/>
        <v>P</v>
      </c>
      <c r="BK629" t="str">
        <f t="shared" si="218"/>
        <v xml:space="preserve"> </v>
      </c>
      <c r="BL629" t="str">
        <f t="shared" si="215"/>
        <v>N</v>
      </c>
      <c r="BM629" t="str">
        <f t="shared" si="214"/>
        <v>N</v>
      </c>
      <c r="BN629" t="str">
        <f t="shared" si="214"/>
        <v>N</v>
      </c>
      <c r="BO629" t="str">
        <f t="shared" si="214"/>
        <v>Y</v>
      </c>
      <c r="BP629" t="str">
        <f t="shared" si="214"/>
        <v>Y</v>
      </c>
      <c r="BQ629" t="str">
        <f t="shared" si="214"/>
        <v>Y</v>
      </c>
      <c r="BR629" t="str">
        <f t="shared" si="214"/>
        <v>Y</v>
      </c>
      <c r="BS629" t="str">
        <f t="shared" si="214"/>
        <v>P</v>
      </c>
      <c r="BT629" t="str">
        <f t="shared" si="220"/>
        <v>P</v>
      </c>
      <c r="BU629" t="str">
        <f t="shared" si="220"/>
        <v>P</v>
      </c>
    </row>
    <row r="630" spans="1:73">
      <c r="A630" s="16">
        <v>628</v>
      </c>
      <c r="B630" s="1" t="s">
        <v>627</v>
      </c>
      <c r="C630" t="str">
        <f t="shared" si="219"/>
        <v xml:space="preserve"> </v>
      </c>
      <c r="D630" t="str">
        <f t="shared" si="219"/>
        <v>6</v>
      </c>
      <c r="E630" t="str">
        <f t="shared" si="219"/>
        <v>2</v>
      </c>
      <c r="F630" t="str">
        <f t="shared" si="219"/>
        <v>8</v>
      </c>
      <c r="G630" t="str">
        <f t="shared" si="219"/>
        <v>,</v>
      </c>
      <c r="H630" t="str">
        <f t="shared" si="219"/>
        <v xml:space="preserve"> </v>
      </c>
      <c r="I630" t="str">
        <f t="shared" si="219"/>
        <v>I</v>
      </c>
      <c r="J630" t="str">
        <f t="shared" si="219"/>
        <v>I</v>
      </c>
      <c r="K630" t="str">
        <f t="shared" si="219"/>
        <v>I</v>
      </c>
      <c r="L630" t="str">
        <f t="shared" si="219"/>
        <v>I</v>
      </c>
      <c r="M630" t="str">
        <f t="shared" si="219"/>
        <v>I</v>
      </c>
      <c r="N630" t="str">
        <f t="shared" si="219"/>
        <v>W</v>
      </c>
      <c r="O630" t="str">
        <f t="shared" si="219"/>
        <v>W</v>
      </c>
      <c r="P630" t="str">
        <f t="shared" si="219"/>
        <v>X</v>
      </c>
      <c r="Q630" t="str">
        <f t="shared" si="219"/>
        <v>L</v>
      </c>
      <c r="R630" t="str">
        <f t="shared" si="217"/>
        <v>L</v>
      </c>
      <c r="S630" t="str">
        <f t="shared" si="217"/>
        <v xml:space="preserve"> </v>
      </c>
      <c r="T630" t="str">
        <f t="shared" si="217"/>
        <v>V</v>
      </c>
      <c r="U630" t="str">
        <f t="shared" si="217"/>
        <v>V</v>
      </c>
      <c r="V630" t="str">
        <f t="shared" si="217"/>
        <v>V</v>
      </c>
      <c r="W630" t="str">
        <f t="shared" si="217"/>
        <v>T</v>
      </c>
      <c r="X630" t="str">
        <f t="shared" si="217"/>
        <v>W</v>
      </c>
      <c r="Y630" t="str">
        <f t="shared" si="217"/>
        <v>W</v>
      </c>
      <c r="Z630" t="str">
        <f t="shared" si="217"/>
        <v>X</v>
      </c>
      <c r="AA630" t="str">
        <f t="shared" si="217"/>
        <v>X</v>
      </c>
      <c r="AB630" t="str">
        <f t="shared" si="217"/>
        <v>X</v>
      </c>
      <c r="AC630" t="str">
        <f t="shared" si="217"/>
        <v>L</v>
      </c>
      <c r="AD630" t="str">
        <f t="shared" si="217"/>
        <v xml:space="preserve"> </v>
      </c>
      <c r="AE630" t="str">
        <f t="shared" si="217"/>
        <v>V</v>
      </c>
      <c r="AF630" t="str">
        <f t="shared" si="217"/>
        <v>Z</v>
      </c>
      <c r="AG630" t="str">
        <f t="shared" si="217"/>
        <v>Z</v>
      </c>
      <c r="AH630" t="str">
        <f t="shared" si="216"/>
        <v>T</v>
      </c>
      <c r="AI630" t="str">
        <f t="shared" si="216"/>
        <v>W</v>
      </c>
      <c r="AJ630" t="str">
        <f t="shared" si="216"/>
        <v>U</v>
      </c>
      <c r="AK630" t="str">
        <f t="shared" si="216"/>
        <v>U</v>
      </c>
      <c r="AL630" t="str">
        <f t="shared" si="216"/>
        <v>X</v>
      </c>
      <c r="AM630" t="str">
        <f t="shared" si="216"/>
        <v>F</v>
      </c>
      <c r="AN630" t="str">
        <f t="shared" si="216"/>
        <v>L</v>
      </c>
      <c r="AO630" t="str">
        <f t="shared" si="216"/>
        <v xml:space="preserve"> </v>
      </c>
      <c r="AP630" t="str">
        <f t="shared" si="216"/>
        <v>V</v>
      </c>
      <c r="AQ630" t="str">
        <f t="shared" si="216"/>
        <v>Z</v>
      </c>
      <c r="AR630" t="str">
        <f t="shared" si="216"/>
        <v>T</v>
      </c>
      <c r="AS630" t="str">
        <f t="shared" si="216"/>
        <v>T</v>
      </c>
      <c r="AT630" t="str">
        <f t="shared" si="216"/>
        <v>T</v>
      </c>
      <c r="AU630" t="str">
        <f t="shared" si="216"/>
        <v>U</v>
      </c>
      <c r="AV630" t="str">
        <f t="shared" si="218"/>
        <v>F</v>
      </c>
      <c r="AW630" t="str">
        <f t="shared" si="218"/>
        <v>F</v>
      </c>
      <c r="AX630" t="str">
        <f t="shared" si="218"/>
        <v>F</v>
      </c>
      <c r="AY630" t="str">
        <f t="shared" si="218"/>
        <v>L</v>
      </c>
      <c r="AZ630" t="str">
        <f t="shared" si="218"/>
        <v xml:space="preserve"> </v>
      </c>
      <c r="BA630" t="str">
        <f t="shared" si="218"/>
        <v>Z</v>
      </c>
      <c r="BB630" t="str">
        <f t="shared" si="218"/>
        <v>Z</v>
      </c>
      <c r="BC630" t="str">
        <f t="shared" si="218"/>
        <v>Y</v>
      </c>
      <c r="BD630" t="str">
        <f t="shared" si="218"/>
        <v>N</v>
      </c>
      <c r="BE630" t="str">
        <f t="shared" si="218"/>
        <v>N</v>
      </c>
      <c r="BF630" t="str">
        <f t="shared" si="218"/>
        <v>U</v>
      </c>
      <c r="BG630" t="str">
        <f t="shared" si="218"/>
        <v>U</v>
      </c>
      <c r="BH630" t="str">
        <f t="shared" si="218"/>
        <v>F</v>
      </c>
      <c r="BI630" t="str">
        <f t="shared" si="218"/>
        <v>P</v>
      </c>
      <c r="BJ630" t="str">
        <f t="shared" si="218"/>
        <v>P</v>
      </c>
      <c r="BK630" t="str">
        <f t="shared" si="218"/>
        <v xml:space="preserve"> </v>
      </c>
      <c r="BL630" t="str">
        <f t="shared" si="215"/>
        <v>Y</v>
      </c>
      <c r="BM630" t="str">
        <f t="shared" si="214"/>
        <v>Y</v>
      </c>
      <c r="BN630" t="str">
        <f t="shared" si="214"/>
        <v>Y</v>
      </c>
      <c r="BO630" t="str">
        <f t="shared" si="214"/>
        <v>Y</v>
      </c>
      <c r="BP630" t="str">
        <f t="shared" si="214"/>
        <v>N</v>
      </c>
      <c r="BQ630" t="str">
        <f t="shared" si="214"/>
        <v>N</v>
      </c>
      <c r="BR630" t="str">
        <f t="shared" si="214"/>
        <v>N</v>
      </c>
      <c r="BS630" t="str">
        <f t="shared" si="214"/>
        <v>P</v>
      </c>
      <c r="BT630" t="str">
        <f t="shared" si="220"/>
        <v>P</v>
      </c>
      <c r="BU630" t="str">
        <f t="shared" si="220"/>
        <v>P</v>
      </c>
    </row>
    <row r="631" spans="1:73">
      <c r="A631" s="16">
        <v>629</v>
      </c>
      <c r="B631" s="1" t="s">
        <v>628</v>
      </c>
      <c r="C631" t="str">
        <f t="shared" si="219"/>
        <v xml:space="preserve"> </v>
      </c>
      <c r="D631" t="str">
        <f t="shared" si="219"/>
        <v>6</v>
      </c>
      <c r="E631" t="str">
        <f t="shared" si="219"/>
        <v>2</v>
      </c>
      <c r="F631" t="str">
        <f t="shared" si="219"/>
        <v>9</v>
      </c>
      <c r="G631" t="str">
        <f t="shared" si="219"/>
        <v>,</v>
      </c>
      <c r="H631" t="str">
        <f t="shared" si="219"/>
        <v xml:space="preserve"> </v>
      </c>
      <c r="I631" t="str">
        <f t="shared" si="219"/>
        <v>I</v>
      </c>
      <c r="J631" t="str">
        <f t="shared" si="219"/>
        <v>I</v>
      </c>
      <c r="K631" t="str">
        <f t="shared" si="219"/>
        <v>I</v>
      </c>
      <c r="L631" t="str">
        <f t="shared" si="219"/>
        <v>I</v>
      </c>
      <c r="M631" t="str">
        <f t="shared" si="219"/>
        <v>I</v>
      </c>
      <c r="N631" t="str">
        <f t="shared" si="219"/>
        <v>W</v>
      </c>
      <c r="O631" t="str">
        <f t="shared" si="219"/>
        <v>W</v>
      </c>
      <c r="P631" t="str">
        <f t="shared" si="219"/>
        <v>X</v>
      </c>
      <c r="Q631" t="str">
        <f t="shared" si="219"/>
        <v>L</v>
      </c>
      <c r="R631" t="str">
        <f t="shared" si="217"/>
        <v>L</v>
      </c>
      <c r="S631" t="str">
        <f t="shared" si="217"/>
        <v xml:space="preserve"> </v>
      </c>
      <c r="T631" t="str">
        <f t="shared" si="217"/>
        <v>Y</v>
      </c>
      <c r="U631" t="str">
        <f t="shared" si="217"/>
        <v>Y</v>
      </c>
      <c r="V631" t="str">
        <f t="shared" si="217"/>
        <v>Y</v>
      </c>
      <c r="W631" t="str">
        <f t="shared" si="217"/>
        <v>Y</v>
      </c>
      <c r="X631" t="str">
        <f t="shared" si="217"/>
        <v>W</v>
      </c>
      <c r="Y631" t="str">
        <f t="shared" si="217"/>
        <v>W</v>
      </c>
      <c r="Z631" t="str">
        <f t="shared" si="217"/>
        <v>X</v>
      </c>
      <c r="AA631" t="str">
        <f t="shared" si="217"/>
        <v>X</v>
      </c>
      <c r="AB631" t="str">
        <f t="shared" si="217"/>
        <v>X</v>
      </c>
      <c r="AC631" t="str">
        <f t="shared" si="217"/>
        <v>L</v>
      </c>
      <c r="AD631" t="str">
        <f t="shared" si="217"/>
        <v xml:space="preserve"> </v>
      </c>
      <c r="AE631" t="str">
        <f t="shared" si="217"/>
        <v>Z</v>
      </c>
      <c r="AF631" t="str">
        <f t="shared" si="217"/>
        <v>Z</v>
      </c>
      <c r="AG631" t="str">
        <f t="shared" si="217"/>
        <v>Y</v>
      </c>
      <c r="AH631" t="str">
        <f t="shared" si="216"/>
        <v>F</v>
      </c>
      <c r="AI631" t="str">
        <f t="shared" si="216"/>
        <v>W</v>
      </c>
      <c r="AJ631" t="str">
        <f t="shared" si="216"/>
        <v>P</v>
      </c>
      <c r="AK631" t="str">
        <f t="shared" si="216"/>
        <v>P</v>
      </c>
      <c r="AL631" t="str">
        <f t="shared" si="216"/>
        <v>X</v>
      </c>
      <c r="AM631" t="str">
        <f t="shared" si="216"/>
        <v>N</v>
      </c>
      <c r="AN631" t="str">
        <f t="shared" si="216"/>
        <v>L</v>
      </c>
      <c r="AO631" t="str">
        <f t="shared" si="216"/>
        <v xml:space="preserve"> </v>
      </c>
      <c r="AP631" t="str">
        <f t="shared" si="216"/>
        <v>V</v>
      </c>
      <c r="AQ631" t="str">
        <f t="shared" si="216"/>
        <v>Z</v>
      </c>
      <c r="AR631" t="str">
        <f t="shared" si="216"/>
        <v>F</v>
      </c>
      <c r="AS631" t="str">
        <f t="shared" si="216"/>
        <v>F</v>
      </c>
      <c r="AT631" t="str">
        <f t="shared" si="216"/>
        <v>F</v>
      </c>
      <c r="AU631" t="str">
        <f t="shared" si="216"/>
        <v>P</v>
      </c>
      <c r="AV631" t="str">
        <f t="shared" si="218"/>
        <v>P</v>
      </c>
      <c r="AW631" t="str">
        <f t="shared" si="218"/>
        <v>T</v>
      </c>
      <c r="AX631" t="str">
        <f t="shared" si="218"/>
        <v>N</v>
      </c>
      <c r="AY631" t="str">
        <f t="shared" si="218"/>
        <v>L</v>
      </c>
      <c r="AZ631" t="str">
        <f t="shared" si="218"/>
        <v xml:space="preserve"> </v>
      </c>
      <c r="BA631" t="str">
        <f t="shared" si="218"/>
        <v>V</v>
      </c>
      <c r="BB631" t="str">
        <f t="shared" si="218"/>
        <v>Z</v>
      </c>
      <c r="BC631" t="str">
        <f t="shared" si="218"/>
        <v>Z</v>
      </c>
      <c r="BD631" t="str">
        <f t="shared" si="218"/>
        <v>U</v>
      </c>
      <c r="BE631" t="str">
        <f t="shared" si="218"/>
        <v>F</v>
      </c>
      <c r="BF631" t="str">
        <f t="shared" si="218"/>
        <v>U</v>
      </c>
      <c r="BG631" t="str">
        <f t="shared" si="218"/>
        <v>P</v>
      </c>
      <c r="BH631" t="str">
        <f t="shared" si="218"/>
        <v>T</v>
      </c>
      <c r="BI631" t="str">
        <f t="shared" si="218"/>
        <v>N</v>
      </c>
      <c r="BJ631" t="str">
        <f t="shared" si="218"/>
        <v>N</v>
      </c>
      <c r="BK631" t="str">
        <f t="shared" si="218"/>
        <v xml:space="preserve"> </v>
      </c>
      <c r="BL631" t="str">
        <f t="shared" si="215"/>
        <v>V</v>
      </c>
      <c r="BM631" t="str">
        <f t="shared" si="214"/>
        <v>V</v>
      </c>
      <c r="BN631" t="str">
        <f t="shared" si="214"/>
        <v>V</v>
      </c>
      <c r="BO631" t="str">
        <f t="shared" si="214"/>
        <v>U</v>
      </c>
      <c r="BP631" t="str">
        <f t="shared" si="214"/>
        <v>U</v>
      </c>
      <c r="BQ631" t="str">
        <f t="shared" si="214"/>
        <v>U</v>
      </c>
      <c r="BR631" t="str">
        <f t="shared" si="214"/>
        <v>T</v>
      </c>
      <c r="BS631" t="str">
        <f t="shared" si="214"/>
        <v>T</v>
      </c>
      <c r="BT631" t="str">
        <f t="shared" si="220"/>
        <v>T</v>
      </c>
      <c r="BU631" t="str">
        <f t="shared" si="220"/>
        <v>N</v>
      </c>
    </row>
    <row r="632" spans="1:73">
      <c r="A632" s="16">
        <v>630</v>
      </c>
      <c r="B632" s="1" t="s">
        <v>629</v>
      </c>
      <c r="C632" t="str">
        <f t="shared" si="219"/>
        <v xml:space="preserve"> </v>
      </c>
      <c r="D632" t="str">
        <f t="shared" si="219"/>
        <v>6</v>
      </c>
      <c r="E632" t="str">
        <f t="shared" si="219"/>
        <v>3</v>
      </c>
      <c r="F632" t="str">
        <f t="shared" si="219"/>
        <v>0</v>
      </c>
      <c r="G632" t="str">
        <f t="shared" si="219"/>
        <v>,</v>
      </c>
      <c r="H632" t="str">
        <f t="shared" si="219"/>
        <v xml:space="preserve"> </v>
      </c>
      <c r="I632" t="str">
        <f t="shared" si="219"/>
        <v>I</v>
      </c>
      <c r="J632" t="str">
        <f t="shared" si="219"/>
        <v>I</v>
      </c>
      <c r="K632" t="str">
        <f t="shared" si="219"/>
        <v>I</v>
      </c>
      <c r="L632" t="str">
        <f t="shared" si="219"/>
        <v>I</v>
      </c>
      <c r="M632" t="str">
        <f t="shared" si="219"/>
        <v>I</v>
      </c>
      <c r="N632" t="str">
        <f t="shared" si="219"/>
        <v>W</v>
      </c>
      <c r="O632" t="str">
        <f t="shared" si="219"/>
        <v>W</v>
      </c>
      <c r="P632" t="str">
        <f t="shared" si="219"/>
        <v>X</v>
      </c>
      <c r="Q632" t="str">
        <f t="shared" si="219"/>
        <v>U</v>
      </c>
      <c r="R632" t="str">
        <f t="shared" si="217"/>
        <v>U</v>
      </c>
      <c r="S632" t="str">
        <f t="shared" si="217"/>
        <v xml:space="preserve"> </v>
      </c>
      <c r="T632" t="str">
        <f t="shared" si="217"/>
        <v>F</v>
      </c>
      <c r="U632" t="str">
        <f t="shared" si="217"/>
        <v>F</v>
      </c>
      <c r="V632" t="str">
        <f t="shared" si="217"/>
        <v>L</v>
      </c>
      <c r="W632" t="str">
        <f t="shared" si="217"/>
        <v>L</v>
      </c>
      <c r="X632" t="str">
        <f t="shared" si="217"/>
        <v>W</v>
      </c>
      <c r="Y632" t="str">
        <f t="shared" si="217"/>
        <v>W</v>
      </c>
      <c r="Z632" t="str">
        <f t="shared" si="217"/>
        <v>X</v>
      </c>
      <c r="AA632" t="str">
        <f t="shared" si="217"/>
        <v>X</v>
      </c>
      <c r="AB632" t="str">
        <f t="shared" si="217"/>
        <v>X</v>
      </c>
      <c r="AC632" t="str">
        <f t="shared" si="217"/>
        <v>U</v>
      </c>
      <c r="AD632" t="str">
        <f t="shared" si="217"/>
        <v xml:space="preserve"> </v>
      </c>
      <c r="AE632" t="str">
        <f t="shared" si="217"/>
        <v>Y</v>
      </c>
      <c r="AF632" t="str">
        <f t="shared" si="217"/>
        <v>F</v>
      </c>
      <c r="AG632" t="str">
        <f t="shared" si="217"/>
        <v>F</v>
      </c>
      <c r="AH632" t="str">
        <f t="shared" si="216"/>
        <v>L</v>
      </c>
      <c r="AI632" t="str">
        <f t="shared" si="216"/>
        <v>W</v>
      </c>
      <c r="AJ632" t="str">
        <f t="shared" si="216"/>
        <v>N</v>
      </c>
      <c r="AK632" t="str">
        <f t="shared" si="216"/>
        <v>N</v>
      </c>
      <c r="AL632" t="str">
        <f t="shared" si="216"/>
        <v>X</v>
      </c>
      <c r="AM632" t="str">
        <f t="shared" si="216"/>
        <v>U</v>
      </c>
      <c r="AN632" t="str">
        <f t="shared" si="216"/>
        <v>U</v>
      </c>
      <c r="AO632" t="str">
        <f t="shared" si="216"/>
        <v xml:space="preserve"> </v>
      </c>
      <c r="AP632" t="str">
        <f t="shared" si="216"/>
        <v>Y</v>
      </c>
      <c r="AQ632" t="str">
        <f t="shared" si="216"/>
        <v>F</v>
      </c>
      <c r="AR632" t="str">
        <f t="shared" si="216"/>
        <v>T</v>
      </c>
      <c r="AS632" t="str">
        <f t="shared" si="216"/>
        <v>L</v>
      </c>
      <c r="AT632" t="str">
        <f t="shared" si="216"/>
        <v>V</v>
      </c>
      <c r="AU632" t="str">
        <f t="shared" si="216"/>
        <v>Z</v>
      </c>
      <c r="AV632" t="str">
        <f t="shared" si="218"/>
        <v>N</v>
      </c>
      <c r="AW632" t="str">
        <f t="shared" si="218"/>
        <v>N</v>
      </c>
      <c r="AX632" t="str">
        <f t="shared" si="218"/>
        <v>N</v>
      </c>
      <c r="AY632" t="str">
        <f t="shared" si="218"/>
        <v>P</v>
      </c>
      <c r="AZ632" t="str">
        <f t="shared" si="218"/>
        <v xml:space="preserve"> </v>
      </c>
      <c r="BA632" t="str">
        <f t="shared" si="218"/>
        <v>Y</v>
      </c>
      <c r="BB632" t="str">
        <f t="shared" si="218"/>
        <v>Y</v>
      </c>
      <c r="BC632" t="str">
        <f t="shared" si="218"/>
        <v>T</v>
      </c>
      <c r="BD632" t="str">
        <f t="shared" si="218"/>
        <v>L</v>
      </c>
      <c r="BE632" t="str">
        <f t="shared" si="218"/>
        <v>V</v>
      </c>
      <c r="BF632" t="str">
        <f t="shared" si="218"/>
        <v>Z</v>
      </c>
      <c r="BG632" t="str">
        <f t="shared" si="218"/>
        <v>Z</v>
      </c>
      <c r="BH632" t="str">
        <f t="shared" si="218"/>
        <v>Z</v>
      </c>
      <c r="BI632" t="str">
        <f t="shared" si="218"/>
        <v>P</v>
      </c>
      <c r="BJ632" t="str">
        <f t="shared" si="218"/>
        <v>P</v>
      </c>
      <c r="BK632" t="str">
        <f t="shared" si="218"/>
        <v xml:space="preserve"> </v>
      </c>
      <c r="BL632" t="str">
        <f t="shared" si="215"/>
        <v>Y</v>
      </c>
      <c r="BM632" t="str">
        <f t="shared" si="214"/>
        <v>T</v>
      </c>
      <c r="BN632" t="str">
        <f t="shared" si="214"/>
        <v>T</v>
      </c>
      <c r="BO632" t="str">
        <f t="shared" si="214"/>
        <v>T</v>
      </c>
      <c r="BP632" t="str">
        <f t="shared" si="214"/>
        <v>V</v>
      </c>
      <c r="BQ632" t="str">
        <f t="shared" si="214"/>
        <v>V</v>
      </c>
      <c r="BR632" t="str">
        <f t="shared" si="214"/>
        <v>V</v>
      </c>
      <c r="BS632" t="str">
        <f t="shared" si="214"/>
        <v>Z</v>
      </c>
      <c r="BT632" t="str">
        <f t="shared" si="220"/>
        <v>P</v>
      </c>
      <c r="BU632" t="str">
        <f t="shared" si="220"/>
        <v>P</v>
      </c>
    </row>
    <row r="633" spans="1:73">
      <c r="A633" s="16">
        <v>631</v>
      </c>
      <c r="B633" s="1" t="s">
        <v>630</v>
      </c>
      <c r="C633" t="str">
        <f t="shared" si="219"/>
        <v xml:space="preserve"> </v>
      </c>
      <c r="D633" t="str">
        <f t="shared" si="219"/>
        <v>6</v>
      </c>
      <c r="E633" t="str">
        <f t="shared" si="219"/>
        <v>3</v>
      </c>
      <c r="F633" t="str">
        <f t="shared" si="219"/>
        <v>1</v>
      </c>
      <c r="G633" t="str">
        <f t="shared" si="219"/>
        <v>,</v>
      </c>
      <c r="H633" t="str">
        <f t="shared" si="219"/>
        <v xml:space="preserve"> </v>
      </c>
      <c r="I633" t="str">
        <f t="shared" si="219"/>
        <v>I</v>
      </c>
      <c r="J633" t="str">
        <f t="shared" si="219"/>
        <v>I</v>
      </c>
      <c r="K633" t="str">
        <f t="shared" si="219"/>
        <v>I</v>
      </c>
      <c r="L633" t="str">
        <f t="shared" si="219"/>
        <v>I</v>
      </c>
      <c r="M633" t="str">
        <f t="shared" si="219"/>
        <v>I</v>
      </c>
      <c r="N633" t="str">
        <f t="shared" si="219"/>
        <v>W</v>
      </c>
      <c r="O633" t="str">
        <f t="shared" si="219"/>
        <v>W</v>
      </c>
      <c r="P633" t="str">
        <f t="shared" si="219"/>
        <v>X</v>
      </c>
      <c r="Q633" t="str">
        <f t="shared" si="219"/>
        <v>U</v>
      </c>
      <c r="R633" t="str">
        <f t="shared" si="217"/>
        <v>U</v>
      </c>
      <c r="S633" t="str">
        <f t="shared" si="217"/>
        <v xml:space="preserve"> </v>
      </c>
      <c r="T633" t="str">
        <f t="shared" si="217"/>
        <v>F</v>
      </c>
      <c r="U633" t="str">
        <f t="shared" si="217"/>
        <v>F</v>
      </c>
      <c r="V633" t="str">
        <f t="shared" si="217"/>
        <v>L</v>
      </c>
      <c r="W633" t="str">
        <f t="shared" si="217"/>
        <v>L</v>
      </c>
      <c r="X633" t="str">
        <f t="shared" si="217"/>
        <v>W</v>
      </c>
      <c r="Y633" t="str">
        <f t="shared" si="217"/>
        <v>W</v>
      </c>
      <c r="Z633" t="str">
        <f t="shared" si="217"/>
        <v>X</v>
      </c>
      <c r="AA633" t="str">
        <f t="shared" si="217"/>
        <v>X</v>
      </c>
      <c r="AB633" t="str">
        <f t="shared" si="217"/>
        <v>X</v>
      </c>
      <c r="AC633" t="str">
        <f t="shared" si="217"/>
        <v>U</v>
      </c>
      <c r="AD633" t="str">
        <f t="shared" si="217"/>
        <v xml:space="preserve"> </v>
      </c>
      <c r="AE633" t="str">
        <f t="shared" si="217"/>
        <v>Y</v>
      </c>
      <c r="AF633" t="str">
        <f t="shared" si="217"/>
        <v>F</v>
      </c>
      <c r="AG633" t="str">
        <f t="shared" si="217"/>
        <v>F</v>
      </c>
      <c r="AH633" t="str">
        <f t="shared" si="216"/>
        <v>L</v>
      </c>
      <c r="AI633" t="str">
        <f t="shared" si="216"/>
        <v>W</v>
      </c>
      <c r="AJ633" t="str">
        <f t="shared" si="216"/>
        <v>N</v>
      </c>
      <c r="AK633" t="str">
        <f t="shared" si="216"/>
        <v>Z</v>
      </c>
      <c r="AL633" t="str">
        <f t="shared" si="216"/>
        <v>X</v>
      </c>
      <c r="AM633" t="str">
        <f t="shared" si="216"/>
        <v>U</v>
      </c>
      <c r="AN633" t="str">
        <f t="shared" si="216"/>
        <v>U</v>
      </c>
      <c r="AO633" t="str">
        <f t="shared" si="216"/>
        <v xml:space="preserve"> </v>
      </c>
      <c r="AP633" t="str">
        <f t="shared" si="216"/>
        <v>Y</v>
      </c>
      <c r="AQ633" t="str">
        <f t="shared" si="216"/>
        <v>F</v>
      </c>
      <c r="AR633" t="str">
        <f t="shared" si="216"/>
        <v>T</v>
      </c>
      <c r="AS633" t="str">
        <f t="shared" si="216"/>
        <v>L</v>
      </c>
      <c r="AT633" t="str">
        <f t="shared" si="216"/>
        <v>N</v>
      </c>
      <c r="AU633" t="str">
        <f t="shared" si="216"/>
        <v>N</v>
      </c>
      <c r="AV633" t="str">
        <f t="shared" si="218"/>
        <v>Z</v>
      </c>
      <c r="AW633" t="str">
        <f t="shared" si="218"/>
        <v>Z</v>
      </c>
      <c r="AX633" t="str">
        <f t="shared" si="218"/>
        <v>Z</v>
      </c>
      <c r="AY633" t="str">
        <f t="shared" si="218"/>
        <v>V</v>
      </c>
      <c r="AZ633" t="str">
        <f t="shared" si="218"/>
        <v xml:space="preserve"> </v>
      </c>
      <c r="BA633" t="str">
        <f t="shared" si="218"/>
        <v>Y</v>
      </c>
      <c r="BB633" t="str">
        <f t="shared" si="218"/>
        <v>Y</v>
      </c>
      <c r="BC633" t="str">
        <f t="shared" si="218"/>
        <v>T</v>
      </c>
      <c r="BD633" t="str">
        <f t="shared" si="218"/>
        <v>L</v>
      </c>
      <c r="BE633" t="str">
        <f t="shared" si="218"/>
        <v>N</v>
      </c>
      <c r="BF633" t="str">
        <f t="shared" si="218"/>
        <v>P</v>
      </c>
      <c r="BG633" t="str">
        <f t="shared" si="218"/>
        <v>P</v>
      </c>
      <c r="BH633" t="str">
        <f t="shared" si="218"/>
        <v>P</v>
      </c>
      <c r="BI633" t="str">
        <f t="shared" si="218"/>
        <v>Z</v>
      </c>
      <c r="BJ633" t="str">
        <f t="shared" si="218"/>
        <v>V</v>
      </c>
      <c r="BK633" t="str">
        <f t="shared" si="218"/>
        <v xml:space="preserve"> </v>
      </c>
      <c r="BL633" t="str">
        <f t="shared" si="215"/>
        <v>Y</v>
      </c>
      <c r="BM633" t="str">
        <f t="shared" si="214"/>
        <v>T</v>
      </c>
      <c r="BN633" t="str">
        <f t="shared" si="214"/>
        <v>T</v>
      </c>
      <c r="BO633" t="str">
        <f t="shared" si="214"/>
        <v>T</v>
      </c>
      <c r="BP633" t="str">
        <f t="shared" si="214"/>
        <v>N</v>
      </c>
      <c r="BQ633" t="str">
        <f t="shared" si="214"/>
        <v>P</v>
      </c>
      <c r="BR633" t="str">
        <f t="shared" si="214"/>
        <v>P</v>
      </c>
      <c r="BS633" t="str">
        <f t="shared" si="214"/>
        <v>V</v>
      </c>
      <c r="BT633" t="str">
        <f t="shared" si="220"/>
        <v>V</v>
      </c>
      <c r="BU633" t="str">
        <f t="shared" si="220"/>
        <v>V</v>
      </c>
    </row>
    <row r="634" spans="1:73">
      <c r="A634" s="16">
        <v>632</v>
      </c>
      <c r="B634" s="1" t="s">
        <v>631</v>
      </c>
      <c r="C634" t="str">
        <f t="shared" si="219"/>
        <v xml:space="preserve"> </v>
      </c>
      <c r="D634" t="str">
        <f t="shared" si="219"/>
        <v>6</v>
      </c>
      <c r="E634" t="str">
        <f t="shared" si="219"/>
        <v>3</v>
      </c>
      <c r="F634" t="str">
        <f t="shared" si="219"/>
        <v>2</v>
      </c>
      <c r="G634" t="str">
        <f t="shared" si="219"/>
        <v>,</v>
      </c>
      <c r="H634" t="str">
        <f t="shared" si="219"/>
        <v xml:space="preserve"> </v>
      </c>
      <c r="I634" t="str">
        <f t="shared" si="219"/>
        <v>I</v>
      </c>
      <c r="J634" t="str">
        <f t="shared" si="219"/>
        <v>I</v>
      </c>
      <c r="K634" t="str">
        <f t="shared" si="219"/>
        <v>I</v>
      </c>
      <c r="L634" t="str">
        <f t="shared" si="219"/>
        <v>I</v>
      </c>
      <c r="M634" t="str">
        <f t="shared" si="219"/>
        <v>I</v>
      </c>
      <c r="N634" t="str">
        <f t="shared" si="219"/>
        <v>W</v>
      </c>
      <c r="O634" t="str">
        <f t="shared" si="219"/>
        <v>W</v>
      </c>
      <c r="P634" t="str">
        <f t="shared" si="219"/>
        <v>X</v>
      </c>
      <c r="Q634" t="str">
        <f t="shared" si="219"/>
        <v>U</v>
      </c>
      <c r="R634" t="str">
        <f t="shared" si="217"/>
        <v>U</v>
      </c>
      <c r="S634" t="str">
        <f t="shared" si="217"/>
        <v xml:space="preserve"> </v>
      </c>
      <c r="T634" t="str">
        <f t="shared" si="217"/>
        <v>F</v>
      </c>
      <c r="U634" t="str">
        <f t="shared" si="217"/>
        <v>F</v>
      </c>
      <c r="V634" t="str">
        <f t="shared" si="217"/>
        <v>L</v>
      </c>
      <c r="W634" t="str">
        <f t="shared" si="217"/>
        <v>L</v>
      </c>
      <c r="X634" t="str">
        <f t="shared" si="217"/>
        <v>W</v>
      </c>
      <c r="Y634" t="str">
        <f t="shared" si="217"/>
        <v>W</v>
      </c>
      <c r="Z634" t="str">
        <f t="shared" si="217"/>
        <v>X</v>
      </c>
      <c r="AA634" t="str">
        <f t="shared" si="217"/>
        <v>X</v>
      </c>
      <c r="AB634" t="str">
        <f t="shared" si="217"/>
        <v>X</v>
      </c>
      <c r="AC634" t="str">
        <f t="shared" si="217"/>
        <v>U</v>
      </c>
      <c r="AD634" t="str">
        <f t="shared" si="217"/>
        <v xml:space="preserve"> </v>
      </c>
      <c r="AE634" t="str">
        <f t="shared" si="217"/>
        <v>Y</v>
      </c>
      <c r="AF634" t="str">
        <f t="shared" si="217"/>
        <v>F</v>
      </c>
      <c r="AG634" t="str">
        <f t="shared" si="217"/>
        <v>F</v>
      </c>
      <c r="AH634" t="str">
        <f t="shared" si="216"/>
        <v>L</v>
      </c>
      <c r="AI634" t="str">
        <f t="shared" si="216"/>
        <v>W</v>
      </c>
      <c r="AJ634" t="str">
        <f t="shared" si="216"/>
        <v>P</v>
      </c>
      <c r="AK634" t="str">
        <f t="shared" si="216"/>
        <v>Z</v>
      </c>
      <c r="AL634" t="str">
        <f t="shared" si="216"/>
        <v>X</v>
      </c>
      <c r="AM634" t="str">
        <f t="shared" si="216"/>
        <v>U</v>
      </c>
      <c r="AN634" t="str">
        <f t="shared" si="216"/>
        <v>U</v>
      </c>
      <c r="AO634" t="str">
        <f t="shared" si="216"/>
        <v xml:space="preserve"> </v>
      </c>
      <c r="AP634" t="str">
        <f t="shared" si="216"/>
        <v>Y</v>
      </c>
      <c r="AQ634" t="str">
        <f t="shared" si="216"/>
        <v>F</v>
      </c>
      <c r="AR634" t="str">
        <f t="shared" si="216"/>
        <v>T</v>
      </c>
      <c r="AS634" t="str">
        <f t="shared" si="216"/>
        <v>L</v>
      </c>
      <c r="AT634" t="str">
        <f t="shared" si="216"/>
        <v>P</v>
      </c>
      <c r="AU634" t="str">
        <f t="shared" si="216"/>
        <v>P</v>
      </c>
      <c r="AV634" t="str">
        <f t="shared" si="218"/>
        <v>Z</v>
      </c>
      <c r="AW634" t="str">
        <f t="shared" si="218"/>
        <v>Z</v>
      </c>
      <c r="AX634" t="str">
        <f t="shared" si="218"/>
        <v>Z</v>
      </c>
      <c r="AY634" t="str">
        <f t="shared" si="218"/>
        <v>V</v>
      </c>
      <c r="AZ634" t="str">
        <f t="shared" si="218"/>
        <v xml:space="preserve"> </v>
      </c>
      <c r="BA634" t="str">
        <f t="shared" si="218"/>
        <v>Y</v>
      </c>
      <c r="BB634" t="str">
        <f t="shared" si="218"/>
        <v>Y</v>
      </c>
      <c r="BC634" t="str">
        <f t="shared" si="218"/>
        <v>T</v>
      </c>
      <c r="BD634" t="str">
        <f t="shared" si="218"/>
        <v>L</v>
      </c>
      <c r="BE634" t="str">
        <f t="shared" si="218"/>
        <v>P</v>
      </c>
      <c r="BF634" t="str">
        <f t="shared" si="218"/>
        <v>P</v>
      </c>
      <c r="BG634" t="str">
        <f t="shared" si="218"/>
        <v>N</v>
      </c>
      <c r="BH634" t="str">
        <f t="shared" si="218"/>
        <v>N</v>
      </c>
      <c r="BI634" t="str">
        <f t="shared" si="218"/>
        <v>Z</v>
      </c>
      <c r="BJ634" t="str">
        <f t="shared" si="218"/>
        <v>V</v>
      </c>
      <c r="BK634" t="str">
        <f t="shared" si="218"/>
        <v xml:space="preserve"> </v>
      </c>
      <c r="BL634" t="str">
        <f t="shared" si="215"/>
        <v>Y</v>
      </c>
      <c r="BM634" t="str">
        <f t="shared" si="214"/>
        <v>T</v>
      </c>
      <c r="BN634" t="str">
        <f t="shared" si="214"/>
        <v>T</v>
      </c>
      <c r="BO634" t="str">
        <f t="shared" si="214"/>
        <v>T</v>
      </c>
      <c r="BP634" t="str">
        <f t="shared" si="214"/>
        <v>N</v>
      </c>
      <c r="BQ634" t="str">
        <f t="shared" si="214"/>
        <v>N</v>
      </c>
      <c r="BR634" t="str">
        <f t="shared" si="214"/>
        <v>N</v>
      </c>
      <c r="BS634" t="str">
        <f t="shared" si="214"/>
        <v>V</v>
      </c>
      <c r="BT634" t="str">
        <f t="shared" si="220"/>
        <v>V</v>
      </c>
      <c r="BU634" t="str">
        <f t="shared" si="220"/>
        <v>V</v>
      </c>
    </row>
    <row r="635" spans="1:73">
      <c r="A635" s="16">
        <v>633</v>
      </c>
      <c r="B635" s="1" t="s">
        <v>632</v>
      </c>
      <c r="C635" t="str">
        <f t="shared" si="219"/>
        <v xml:space="preserve"> </v>
      </c>
      <c r="D635" t="str">
        <f t="shared" si="219"/>
        <v>6</v>
      </c>
      <c r="E635" t="str">
        <f t="shared" si="219"/>
        <v>3</v>
      </c>
      <c r="F635" t="str">
        <f t="shared" si="219"/>
        <v>3</v>
      </c>
      <c r="G635" t="str">
        <f t="shared" si="219"/>
        <v>,</v>
      </c>
      <c r="H635" t="str">
        <f t="shared" si="219"/>
        <v xml:space="preserve"> </v>
      </c>
      <c r="I635" t="str">
        <f t="shared" si="219"/>
        <v>I</v>
      </c>
      <c r="J635" t="str">
        <f t="shared" si="219"/>
        <v>I</v>
      </c>
      <c r="K635" t="str">
        <f t="shared" si="219"/>
        <v>I</v>
      </c>
      <c r="L635" t="str">
        <f t="shared" si="219"/>
        <v>I</v>
      </c>
      <c r="M635" t="str">
        <f t="shared" si="219"/>
        <v>I</v>
      </c>
      <c r="N635" t="str">
        <f t="shared" si="219"/>
        <v>W</v>
      </c>
      <c r="O635" t="str">
        <f t="shared" si="219"/>
        <v>W</v>
      </c>
      <c r="P635" t="str">
        <f t="shared" si="219"/>
        <v>X</v>
      </c>
      <c r="Q635" t="str">
        <f t="shared" si="219"/>
        <v>U</v>
      </c>
      <c r="R635" t="str">
        <f t="shared" si="217"/>
        <v>U</v>
      </c>
      <c r="S635" t="str">
        <f t="shared" si="217"/>
        <v xml:space="preserve"> </v>
      </c>
      <c r="T635" t="str">
        <f t="shared" si="217"/>
        <v>F</v>
      </c>
      <c r="U635" t="str">
        <f t="shared" si="217"/>
        <v>F</v>
      </c>
      <c r="V635" t="str">
        <f t="shared" si="217"/>
        <v>Z</v>
      </c>
      <c r="W635" t="str">
        <f t="shared" si="217"/>
        <v>Z</v>
      </c>
      <c r="X635" t="str">
        <f t="shared" si="217"/>
        <v>W</v>
      </c>
      <c r="Y635" t="str">
        <f t="shared" si="217"/>
        <v>W</v>
      </c>
      <c r="Z635" t="str">
        <f t="shared" si="217"/>
        <v>X</v>
      </c>
      <c r="AA635" t="str">
        <f t="shared" si="217"/>
        <v>X</v>
      </c>
      <c r="AB635" t="str">
        <f t="shared" si="217"/>
        <v>X</v>
      </c>
      <c r="AC635" t="str">
        <f t="shared" si="217"/>
        <v>U</v>
      </c>
      <c r="AD635" t="str">
        <f t="shared" si="217"/>
        <v xml:space="preserve"> </v>
      </c>
      <c r="AE635" t="str">
        <f t="shared" si="217"/>
        <v>Y</v>
      </c>
      <c r="AF635" t="str">
        <f t="shared" si="217"/>
        <v>F</v>
      </c>
      <c r="AG635" t="str">
        <f t="shared" si="217"/>
        <v>F</v>
      </c>
      <c r="AH635" t="str">
        <f t="shared" si="216"/>
        <v>Z</v>
      </c>
      <c r="AI635" t="str">
        <f t="shared" si="216"/>
        <v>W</v>
      </c>
      <c r="AJ635" t="str">
        <f t="shared" si="216"/>
        <v>P</v>
      </c>
      <c r="AK635" t="str">
        <f t="shared" si="216"/>
        <v>P</v>
      </c>
      <c r="AL635" t="str">
        <f t="shared" si="216"/>
        <v>X</v>
      </c>
      <c r="AM635" t="str">
        <f t="shared" si="216"/>
        <v>U</v>
      </c>
      <c r="AN635" t="str">
        <f t="shared" si="216"/>
        <v>U</v>
      </c>
      <c r="AO635" t="str">
        <f t="shared" si="216"/>
        <v xml:space="preserve"> </v>
      </c>
      <c r="AP635" t="str">
        <f t="shared" si="216"/>
        <v>Y</v>
      </c>
      <c r="AQ635" t="str">
        <f t="shared" si="216"/>
        <v>F</v>
      </c>
      <c r="AR635" t="str">
        <f t="shared" si="216"/>
        <v>T</v>
      </c>
      <c r="AS635" t="str">
        <f t="shared" si="216"/>
        <v>Z</v>
      </c>
      <c r="AT635" t="str">
        <f t="shared" si="216"/>
        <v>Z</v>
      </c>
      <c r="AU635" t="str">
        <f t="shared" si="216"/>
        <v>P</v>
      </c>
      <c r="AV635" t="str">
        <f t="shared" si="218"/>
        <v>P</v>
      </c>
      <c r="AW635" t="str">
        <f t="shared" si="218"/>
        <v>P</v>
      </c>
      <c r="AX635" t="str">
        <f t="shared" si="218"/>
        <v>L</v>
      </c>
      <c r="AY635" t="str">
        <f t="shared" si="218"/>
        <v>V</v>
      </c>
      <c r="AZ635" t="str">
        <f t="shared" si="218"/>
        <v xml:space="preserve"> </v>
      </c>
      <c r="BA635" t="str">
        <f t="shared" si="218"/>
        <v>Y</v>
      </c>
      <c r="BB635" t="str">
        <f t="shared" si="218"/>
        <v>Y</v>
      </c>
      <c r="BC635" t="str">
        <f t="shared" si="218"/>
        <v>T</v>
      </c>
      <c r="BD635" t="str">
        <f t="shared" si="218"/>
        <v>N</v>
      </c>
      <c r="BE635" t="str">
        <f t="shared" si="218"/>
        <v>N</v>
      </c>
      <c r="BF635" t="str">
        <f t="shared" si="218"/>
        <v>L</v>
      </c>
      <c r="BG635" t="str">
        <f t="shared" si="218"/>
        <v>L</v>
      </c>
      <c r="BH635" t="str">
        <f t="shared" si="218"/>
        <v>L</v>
      </c>
      <c r="BI635" t="str">
        <f t="shared" si="218"/>
        <v>L</v>
      </c>
      <c r="BJ635" t="str">
        <f t="shared" si="218"/>
        <v>V</v>
      </c>
      <c r="BK635" t="str">
        <f t="shared" si="218"/>
        <v xml:space="preserve"> </v>
      </c>
      <c r="BL635" t="str">
        <f t="shared" si="215"/>
        <v>Y</v>
      </c>
      <c r="BM635" t="str">
        <f t="shared" si="214"/>
        <v>T</v>
      </c>
      <c r="BN635" t="str">
        <f t="shared" si="214"/>
        <v>T</v>
      </c>
      <c r="BO635" t="str">
        <f t="shared" si="214"/>
        <v>T</v>
      </c>
      <c r="BP635" t="str">
        <f t="shared" si="214"/>
        <v>N</v>
      </c>
      <c r="BQ635" t="str">
        <f t="shared" si="214"/>
        <v>N</v>
      </c>
      <c r="BR635" t="str">
        <f t="shared" si="214"/>
        <v>N</v>
      </c>
      <c r="BS635" t="str">
        <f t="shared" si="214"/>
        <v>V</v>
      </c>
      <c r="BT635" t="str">
        <f t="shared" si="220"/>
        <v>V</v>
      </c>
      <c r="BU635" t="str">
        <f t="shared" si="220"/>
        <v>V</v>
      </c>
    </row>
    <row r="636" spans="1:73">
      <c r="A636" s="16">
        <v>634</v>
      </c>
      <c r="B636" s="1" t="s">
        <v>633</v>
      </c>
      <c r="C636" t="str">
        <f t="shared" si="219"/>
        <v xml:space="preserve"> </v>
      </c>
      <c r="D636" t="str">
        <f t="shared" si="219"/>
        <v>6</v>
      </c>
      <c r="E636" t="str">
        <f t="shared" si="219"/>
        <v>3</v>
      </c>
      <c r="F636" t="str">
        <f t="shared" si="219"/>
        <v>4</v>
      </c>
      <c r="G636" t="str">
        <f t="shared" si="219"/>
        <v>,</v>
      </c>
      <c r="H636" t="str">
        <f t="shared" si="219"/>
        <v xml:space="preserve"> </v>
      </c>
      <c r="I636" t="str">
        <f t="shared" si="219"/>
        <v>I</v>
      </c>
      <c r="J636" t="str">
        <f t="shared" si="219"/>
        <v>I</v>
      </c>
      <c r="K636" t="str">
        <f t="shared" si="219"/>
        <v>I</v>
      </c>
      <c r="L636" t="str">
        <f t="shared" si="219"/>
        <v>I</v>
      </c>
      <c r="M636" t="str">
        <f t="shared" si="219"/>
        <v>I</v>
      </c>
      <c r="N636" t="str">
        <f t="shared" si="219"/>
        <v>W</v>
      </c>
      <c r="O636" t="str">
        <f t="shared" si="219"/>
        <v>W</v>
      </c>
      <c r="P636" t="str">
        <f t="shared" si="219"/>
        <v>X</v>
      </c>
      <c r="Q636" t="str">
        <f t="shared" si="219"/>
        <v>U</v>
      </c>
      <c r="R636" t="str">
        <f t="shared" si="217"/>
        <v>U</v>
      </c>
      <c r="S636" t="str">
        <f t="shared" si="217"/>
        <v xml:space="preserve"> </v>
      </c>
      <c r="T636" t="str">
        <f t="shared" si="217"/>
        <v>F</v>
      </c>
      <c r="U636" t="str">
        <f t="shared" si="217"/>
        <v>F</v>
      </c>
      <c r="V636" t="str">
        <f t="shared" si="217"/>
        <v>Z</v>
      </c>
      <c r="W636" t="str">
        <f t="shared" si="217"/>
        <v>Z</v>
      </c>
      <c r="X636" t="str">
        <f t="shared" si="217"/>
        <v>W</v>
      </c>
      <c r="Y636" t="str">
        <f t="shared" si="217"/>
        <v>W</v>
      </c>
      <c r="Z636" t="str">
        <f t="shared" si="217"/>
        <v>X</v>
      </c>
      <c r="AA636" t="str">
        <f t="shared" si="217"/>
        <v>X</v>
      </c>
      <c r="AB636" t="str">
        <f t="shared" si="217"/>
        <v>X</v>
      </c>
      <c r="AC636" t="str">
        <f t="shared" si="217"/>
        <v>U</v>
      </c>
      <c r="AD636" t="str">
        <f t="shared" si="217"/>
        <v xml:space="preserve"> </v>
      </c>
      <c r="AE636" t="str">
        <f t="shared" si="217"/>
        <v>Y</v>
      </c>
      <c r="AF636" t="str">
        <f t="shared" si="217"/>
        <v>F</v>
      </c>
      <c r="AG636" t="str">
        <f t="shared" si="217"/>
        <v>F</v>
      </c>
      <c r="AH636" t="str">
        <f t="shared" si="216"/>
        <v>Z</v>
      </c>
      <c r="AI636" t="str">
        <f t="shared" si="216"/>
        <v>W</v>
      </c>
      <c r="AJ636" t="str">
        <f t="shared" si="216"/>
        <v>V</v>
      </c>
      <c r="AK636" t="str">
        <f t="shared" si="216"/>
        <v>L</v>
      </c>
      <c r="AL636" t="str">
        <f t="shared" si="216"/>
        <v>X</v>
      </c>
      <c r="AM636" t="str">
        <f t="shared" si="216"/>
        <v>U</v>
      </c>
      <c r="AN636" t="str">
        <f t="shared" si="216"/>
        <v>U</v>
      </c>
      <c r="AO636" t="str">
        <f t="shared" si="216"/>
        <v xml:space="preserve"> </v>
      </c>
      <c r="AP636" t="str">
        <f t="shared" si="216"/>
        <v>Y</v>
      </c>
      <c r="AQ636" t="str">
        <f t="shared" si="216"/>
        <v>F</v>
      </c>
      <c r="AR636" t="str">
        <f t="shared" si="216"/>
        <v>T</v>
      </c>
      <c r="AS636" t="str">
        <f t="shared" si="216"/>
        <v>Z</v>
      </c>
      <c r="AT636" t="str">
        <f t="shared" si="216"/>
        <v>Z</v>
      </c>
      <c r="AU636" t="str">
        <f t="shared" si="216"/>
        <v>V</v>
      </c>
      <c r="AV636" t="str">
        <f t="shared" si="218"/>
        <v>L</v>
      </c>
      <c r="AW636" t="str">
        <f t="shared" si="218"/>
        <v>L</v>
      </c>
      <c r="AX636" t="str">
        <f t="shared" si="218"/>
        <v>L</v>
      </c>
      <c r="AY636" t="str">
        <f t="shared" si="218"/>
        <v>L</v>
      </c>
      <c r="AZ636" t="str">
        <f t="shared" si="218"/>
        <v xml:space="preserve"> </v>
      </c>
      <c r="BA636" t="str">
        <f t="shared" si="218"/>
        <v>Y</v>
      </c>
      <c r="BB636" t="str">
        <f t="shared" si="218"/>
        <v>Y</v>
      </c>
      <c r="BC636" t="str">
        <f t="shared" si="218"/>
        <v>T</v>
      </c>
      <c r="BD636" t="str">
        <f t="shared" si="218"/>
        <v>N</v>
      </c>
      <c r="BE636" t="str">
        <f t="shared" si="218"/>
        <v>N</v>
      </c>
      <c r="BF636" t="str">
        <f t="shared" si="218"/>
        <v>V</v>
      </c>
      <c r="BG636" t="str">
        <f t="shared" si="218"/>
        <v>V</v>
      </c>
      <c r="BH636" t="str">
        <f t="shared" si="218"/>
        <v>V</v>
      </c>
      <c r="BI636" t="str">
        <f t="shared" si="218"/>
        <v>P</v>
      </c>
      <c r="BJ636" t="str">
        <f t="shared" si="218"/>
        <v>P</v>
      </c>
      <c r="BK636" t="str">
        <f t="shared" si="218"/>
        <v xml:space="preserve"> </v>
      </c>
      <c r="BL636" t="str">
        <f t="shared" si="215"/>
        <v>Y</v>
      </c>
      <c r="BM636" t="str">
        <f t="shared" si="214"/>
        <v>T</v>
      </c>
      <c r="BN636" t="str">
        <f t="shared" si="214"/>
        <v>T</v>
      </c>
      <c r="BO636" t="str">
        <f t="shared" si="214"/>
        <v>T</v>
      </c>
      <c r="BP636" t="str">
        <f t="shared" si="214"/>
        <v>N</v>
      </c>
      <c r="BQ636" t="str">
        <f t="shared" si="214"/>
        <v>N</v>
      </c>
      <c r="BR636" t="str">
        <f t="shared" si="214"/>
        <v>N</v>
      </c>
      <c r="BS636" t="str">
        <f t="shared" si="214"/>
        <v>P</v>
      </c>
      <c r="BT636" t="str">
        <f t="shared" si="220"/>
        <v>P</v>
      </c>
      <c r="BU636" t="str">
        <f t="shared" si="220"/>
        <v>P</v>
      </c>
    </row>
    <row r="637" spans="1:73">
      <c r="A637" s="16">
        <v>635</v>
      </c>
      <c r="B637" s="1" t="s">
        <v>634</v>
      </c>
      <c r="C637" t="str">
        <f t="shared" si="219"/>
        <v xml:space="preserve"> </v>
      </c>
      <c r="D637" t="str">
        <f t="shared" si="219"/>
        <v>6</v>
      </c>
      <c r="E637" t="str">
        <f t="shared" si="219"/>
        <v>3</v>
      </c>
      <c r="F637" t="str">
        <f t="shared" si="219"/>
        <v>5</v>
      </c>
      <c r="G637" t="str">
        <f t="shared" si="219"/>
        <v>,</v>
      </c>
      <c r="H637" t="str">
        <f t="shared" si="219"/>
        <v xml:space="preserve"> </v>
      </c>
      <c r="I637" t="str">
        <f t="shared" si="219"/>
        <v>I</v>
      </c>
      <c r="J637" t="str">
        <f t="shared" si="219"/>
        <v>I</v>
      </c>
      <c r="K637" t="str">
        <f t="shared" si="219"/>
        <v>I</v>
      </c>
      <c r="L637" t="str">
        <f t="shared" si="219"/>
        <v>I</v>
      </c>
      <c r="M637" t="str">
        <f t="shared" si="219"/>
        <v>I</v>
      </c>
      <c r="N637" t="str">
        <f t="shared" si="219"/>
        <v>W</v>
      </c>
      <c r="O637" t="str">
        <f t="shared" si="219"/>
        <v>W</v>
      </c>
      <c r="P637" t="str">
        <f t="shared" si="219"/>
        <v>X</v>
      </c>
      <c r="Q637" t="str">
        <f t="shared" si="219"/>
        <v>U</v>
      </c>
      <c r="R637" t="str">
        <f t="shared" si="217"/>
        <v>U</v>
      </c>
      <c r="S637" t="str">
        <f t="shared" si="217"/>
        <v xml:space="preserve"> </v>
      </c>
      <c r="T637" t="str">
        <f t="shared" si="217"/>
        <v>F</v>
      </c>
      <c r="U637" t="str">
        <f t="shared" si="217"/>
        <v>F</v>
      </c>
      <c r="V637" t="str">
        <f t="shared" si="217"/>
        <v>Z</v>
      </c>
      <c r="W637" t="str">
        <f t="shared" si="217"/>
        <v>Z</v>
      </c>
      <c r="X637" t="str">
        <f t="shared" si="217"/>
        <v>W</v>
      </c>
      <c r="Y637" t="str">
        <f t="shared" si="217"/>
        <v>W</v>
      </c>
      <c r="Z637" t="str">
        <f t="shared" si="217"/>
        <v>X</v>
      </c>
      <c r="AA637" t="str">
        <f t="shared" si="217"/>
        <v>X</v>
      </c>
      <c r="AB637" t="str">
        <f t="shared" si="217"/>
        <v>X</v>
      </c>
      <c r="AC637" t="str">
        <f t="shared" si="217"/>
        <v>U</v>
      </c>
      <c r="AD637" t="str">
        <f t="shared" si="217"/>
        <v xml:space="preserve"> </v>
      </c>
      <c r="AE637" t="str">
        <f t="shared" si="217"/>
        <v>Y</v>
      </c>
      <c r="AF637" t="str">
        <f t="shared" si="217"/>
        <v>F</v>
      </c>
      <c r="AG637" t="str">
        <f t="shared" si="217"/>
        <v>F</v>
      </c>
      <c r="AH637" t="str">
        <f t="shared" si="216"/>
        <v>Z</v>
      </c>
      <c r="AI637" t="str">
        <f t="shared" si="216"/>
        <v>W</v>
      </c>
      <c r="AJ637" t="str">
        <f t="shared" si="216"/>
        <v>V</v>
      </c>
      <c r="AK637" t="str">
        <f t="shared" si="216"/>
        <v>L</v>
      </c>
      <c r="AL637" t="str">
        <f t="shared" si="216"/>
        <v>X</v>
      </c>
      <c r="AM637" t="str">
        <f t="shared" si="216"/>
        <v>U</v>
      </c>
      <c r="AN637" t="str">
        <f t="shared" si="216"/>
        <v>U</v>
      </c>
      <c r="AO637" t="str">
        <f t="shared" si="216"/>
        <v xml:space="preserve"> </v>
      </c>
      <c r="AP637" t="str">
        <f t="shared" si="216"/>
        <v>Y</v>
      </c>
      <c r="AQ637" t="str">
        <f t="shared" si="216"/>
        <v>F</v>
      </c>
      <c r="AR637" t="str">
        <f t="shared" si="216"/>
        <v>T</v>
      </c>
      <c r="AS637" t="str">
        <f t="shared" si="216"/>
        <v>Z</v>
      </c>
      <c r="AT637" t="str">
        <f t="shared" si="216"/>
        <v>Z</v>
      </c>
      <c r="AU637" t="str">
        <f t="shared" si="216"/>
        <v>V</v>
      </c>
      <c r="AV637" t="str">
        <f t="shared" si="218"/>
        <v>L</v>
      </c>
      <c r="AW637" t="str">
        <f t="shared" si="218"/>
        <v>L</v>
      </c>
      <c r="AX637" t="str">
        <f t="shared" si="218"/>
        <v>L</v>
      </c>
      <c r="AY637" t="str">
        <f t="shared" si="218"/>
        <v>L</v>
      </c>
      <c r="AZ637" t="str">
        <f t="shared" si="218"/>
        <v xml:space="preserve"> </v>
      </c>
      <c r="BA637" t="str">
        <f t="shared" si="218"/>
        <v>Y</v>
      </c>
      <c r="BB637" t="str">
        <f t="shared" si="218"/>
        <v>Y</v>
      </c>
      <c r="BC637" t="str">
        <f t="shared" si="218"/>
        <v>T</v>
      </c>
      <c r="BD637" t="str">
        <f t="shared" si="218"/>
        <v>V</v>
      </c>
      <c r="BE637" t="str">
        <f t="shared" si="218"/>
        <v>V</v>
      </c>
      <c r="BF637" t="str">
        <f t="shared" si="218"/>
        <v>V</v>
      </c>
      <c r="BG637" t="str">
        <f t="shared" si="218"/>
        <v>N</v>
      </c>
      <c r="BH637" t="str">
        <f t="shared" si="218"/>
        <v>N</v>
      </c>
      <c r="BI637" t="str">
        <f t="shared" si="218"/>
        <v>P</v>
      </c>
      <c r="BJ637" t="str">
        <f t="shared" si="218"/>
        <v>P</v>
      </c>
      <c r="BK637" t="str">
        <f t="shared" si="218"/>
        <v xml:space="preserve"> </v>
      </c>
      <c r="BL637" t="str">
        <f t="shared" si="215"/>
        <v>Y</v>
      </c>
      <c r="BM637" t="str">
        <f t="shared" si="214"/>
        <v>T</v>
      </c>
      <c r="BN637" t="str">
        <f t="shared" si="214"/>
        <v>T</v>
      </c>
      <c r="BO637" t="str">
        <f t="shared" si="214"/>
        <v>T</v>
      </c>
      <c r="BP637" t="str">
        <f t="shared" si="214"/>
        <v>N</v>
      </c>
      <c r="BQ637" t="str">
        <f t="shared" si="214"/>
        <v>N</v>
      </c>
      <c r="BR637" t="str">
        <f t="shared" si="214"/>
        <v>N</v>
      </c>
      <c r="BS637" t="str">
        <f t="shared" si="214"/>
        <v>P</v>
      </c>
      <c r="BT637" t="str">
        <f t="shared" si="220"/>
        <v>P</v>
      </c>
      <c r="BU637" t="str">
        <f t="shared" si="220"/>
        <v>P</v>
      </c>
    </row>
    <row r="638" spans="1:73">
      <c r="A638" s="16">
        <v>636</v>
      </c>
      <c r="B638" s="1" t="s">
        <v>635</v>
      </c>
      <c r="C638" t="str">
        <f t="shared" si="219"/>
        <v xml:space="preserve"> </v>
      </c>
      <c r="D638" t="str">
        <f t="shared" si="219"/>
        <v>6</v>
      </c>
      <c r="E638" t="str">
        <f t="shared" si="219"/>
        <v>3</v>
      </c>
      <c r="F638" t="str">
        <f t="shared" si="219"/>
        <v>6</v>
      </c>
      <c r="G638" t="str">
        <f t="shared" si="219"/>
        <v>,</v>
      </c>
      <c r="H638" t="str">
        <f t="shared" si="219"/>
        <v xml:space="preserve"> </v>
      </c>
      <c r="I638" t="str">
        <f t="shared" si="219"/>
        <v>I</v>
      </c>
      <c r="J638" t="str">
        <f t="shared" si="219"/>
        <v>I</v>
      </c>
      <c r="K638" t="str">
        <f t="shared" si="219"/>
        <v>I</v>
      </c>
      <c r="L638" t="str">
        <f t="shared" si="219"/>
        <v>I</v>
      </c>
      <c r="M638" t="str">
        <f t="shared" si="219"/>
        <v>I</v>
      </c>
      <c r="N638" t="str">
        <f t="shared" si="219"/>
        <v>W</v>
      </c>
      <c r="O638" t="str">
        <f t="shared" si="219"/>
        <v>W</v>
      </c>
      <c r="P638" t="str">
        <f t="shared" si="219"/>
        <v>X</v>
      </c>
      <c r="Q638" t="str">
        <f t="shared" si="219"/>
        <v>U</v>
      </c>
      <c r="R638" t="str">
        <f t="shared" si="217"/>
        <v>U</v>
      </c>
      <c r="S638" t="str">
        <f t="shared" si="217"/>
        <v xml:space="preserve"> </v>
      </c>
      <c r="T638" t="str">
        <f t="shared" si="217"/>
        <v>L</v>
      </c>
      <c r="U638" t="str">
        <f t="shared" si="217"/>
        <v>L</v>
      </c>
      <c r="V638" t="str">
        <f t="shared" si="217"/>
        <v>F</v>
      </c>
      <c r="W638" t="str">
        <f t="shared" si="217"/>
        <v>F</v>
      </c>
      <c r="X638" t="str">
        <f t="shared" si="217"/>
        <v>W</v>
      </c>
      <c r="Y638" t="str">
        <f t="shared" si="217"/>
        <v>W</v>
      </c>
      <c r="Z638" t="str">
        <f t="shared" si="217"/>
        <v>X</v>
      </c>
      <c r="AA638" t="str">
        <f t="shared" si="217"/>
        <v>X</v>
      </c>
      <c r="AB638" t="str">
        <f t="shared" si="217"/>
        <v>X</v>
      </c>
      <c r="AC638" t="str">
        <f t="shared" si="217"/>
        <v>U</v>
      </c>
      <c r="AD638" t="str">
        <f t="shared" si="217"/>
        <v xml:space="preserve"> </v>
      </c>
      <c r="AE638" t="str">
        <f t="shared" si="217"/>
        <v>L</v>
      </c>
      <c r="AF638" t="str">
        <f t="shared" si="217"/>
        <v>F</v>
      </c>
      <c r="AG638" t="str">
        <f t="shared" ref="AG638:AV656" si="221">MID($B638,AG$2,1)</f>
        <v>F</v>
      </c>
      <c r="AH638" t="str">
        <f t="shared" si="221"/>
        <v>Y</v>
      </c>
      <c r="AI638" t="str">
        <f t="shared" si="221"/>
        <v>W</v>
      </c>
      <c r="AJ638" t="str">
        <f t="shared" si="221"/>
        <v>N</v>
      </c>
      <c r="AK638" t="str">
        <f t="shared" si="221"/>
        <v>N</v>
      </c>
      <c r="AL638" t="str">
        <f t="shared" si="221"/>
        <v>X</v>
      </c>
      <c r="AM638" t="str">
        <f t="shared" si="221"/>
        <v>U</v>
      </c>
      <c r="AN638" t="str">
        <f t="shared" si="221"/>
        <v>U</v>
      </c>
      <c r="AO638" t="str">
        <f t="shared" si="221"/>
        <v xml:space="preserve"> </v>
      </c>
      <c r="AP638" t="str">
        <f t="shared" si="221"/>
        <v>L</v>
      </c>
      <c r="AQ638" t="str">
        <f t="shared" si="221"/>
        <v>T</v>
      </c>
      <c r="AR638" t="str">
        <f t="shared" si="221"/>
        <v>F</v>
      </c>
      <c r="AS638" t="str">
        <f t="shared" si="221"/>
        <v>Y</v>
      </c>
      <c r="AT638" t="str">
        <f t="shared" si="221"/>
        <v>V</v>
      </c>
      <c r="AU638" t="str">
        <f t="shared" si="221"/>
        <v>Z</v>
      </c>
      <c r="AV638" t="str">
        <f t="shared" si="221"/>
        <v>N</v>
      </c>
      <c r="AW638" t="str">
        <f t="shared" si="218"/>
        <v>N</v>
      </c>
      <c r="AX638" t="str">
        <f t="shared" si="218"/>
        <v>N</v>
      </c>
      <c r="AY638" t="str">
        <f t="shared" si="218"/>
        <v>P</v>
      </c>
      <c r="AZ638" t="str">
        <f t="shared" si="218"/>
        <v xml:space="preserve"> </v>
      </c>
      <c r="BA638" t="str">
        <f t="shared" si="218"/>
        <v>L</v>
      </c>
      <c r="BB638" t="str">
        <f t="shared" si="218"/>
        <v>T</v>
      </c>
      <c r="BC638" t="str">
        <f t="shared" si="218"/>
        <v>Y</v>
      </c>
      <c r="BD638" t="str">
        <f t="shared" si="218"/>
        <v>Y</v>
      </c>
      <c r="BE638" t="str">
        <f t="shared" si="218"/>
        <v>V</v>
      </c>
      <c r="BF638" t="str">
        <f t="shared" si="218"/>
        <v>Z</v>
      </c>
      <c r="BG638" t="str">
        <f t="shared" si="218"/>
        <v>Z</v>
      </c>
      <c r="BH638" t="str">
        <f t="shared" si="218"/>
        <v>Z</v>
      </c>
      <c r="BI638" t="str">
        <f t="shared" si="218"/>
        <v>P</v>
      </c>
      <c r="BJ638" t="str">
        <f t="shared" si="218"/>
        <v>P</v>
      </c>
      <c r="BK638" t="str">
        <f t="shared" si="218"/>
        <v xml:space="preserve"> </v>
      </c>
      <c r="BL638" t="str">
        <f t="shared" si="215"/>
        <v>T</v>
      </c>
      <c r="BM638" t="str">
        <f t="shared" si="214"/>
        <v>T</v>
      </c>
      <c r="BN638" t="str">
        <f t="shared" si="214"/>
        <v>T</v>
      </c>
      <c r="BO638" t="str">
        <f t="shared" si="214"/>
        <v>Y</v>
      </c>
      <c r="BP638" t="str">
        <f t="shared" si="214"/>
        <v>V</v>
      </c>
      <c r="BQ638" t="str">
        <f t="shared" si="214"/>
        <v>V</v>
      </c>
      <c r="BR638" t="str">
        <f t="shared" si="214"/>
        <v>V</v>
      </c>
      <c r="BS638" t="str">
        <f t="shared" si="214"/>
        <v>Z</v>
      </c>
      <c r="BT638" t="str">
        <f t="shared" si="220"/>
        <v>P</v>
      </c>
      <c r="BU638" t="str">
        <f t="shared" si="220"/>
        <v>P</v>
      </c>
    </row>
    <row r="639" spans="1:73">
      <c r="A639" s="16">
        <v>637</v>
      </c>
      <c r="B639" s="1" t="s">
        <v>636</v>
      </c>
      <c r="C639" t="str">
        <f t="shared" si="219"/>
        <v xml:space="preserve"> </v>
      </c>
      <c r="D639" t="str">
        <f t="shared" si="219"/>
        <v>6</v>
      </c>
      <c r="E639" t="str">
        <f t="shared" si="219"/>
        <v>3</v>
      </c>
      <c r="F639" t="str">
        <f t="shared" si="219"/>
        <v>7</v>
      </c>
      <c r="G639" t="str">
        <f t="shared" si="219"/>
        <v>,</v>
      </c>
      <c r="H639" t="str">
        <f t="shared" si="219"/>
        <v xml:space="preserve"> </v>
      </c>
      <c r="I639" t="str">
        <f t="shared" si="219"/>
        <v>I</v>
      </c>
      <c r="J639" t="str">
        <f t="shared" si="219"/>
        <v>I</v>
      </c>
      <c r="K639" t="str">
        <f t="shared" si="219"/>
        <v>I</v>
      </c>
      <c r="L639" t="str">
        <f t="shared" si="219"/>
        <v>I</v>
      </c>
      <c r="M639" t="str">
        <f t="shared" si="219"/>
        <v>I</v>
      </c>
      <c r="N639" t="str">
        <f t="shared" si="219"/>
        <v>W</v>
      </c>
      <c r="O639" t="str">
        <f t="shared" si="219"/>
        <v>W</v>
      </c>
      <c r="P639" t="str">
        <f t="shared" si="219"/>
        <v>X</v>
      </c>
      <c r="Q639" t="str">
        <f t="shared" si="219"/>
        <v>U</v>
      </c>
      <c r="R639" t="str">
        <f t="shared" si="219"/>
        <v>U</v>
      </c>
      <c r="S639" t="str">
        <f t="shared" ref="S639:AH655" si="222">MID($B639,S$2,1)</f>
        <v xml:space="preserve"> </v>
      </c>
      <c r="T639" t="str">
        <f t="shared" si="222"/>
        <v>L</v>
      </c>
      <c r="U639" t="str">
        <f t="shared" si="222"/>
        <v>L</v>
      </c>
      <c r="V639" t="str">
        <f t="shared" si="222"/>
        <v>F</v>
      </c>
      <c r="W639" t="str">
        <f t="shared" si="222"/>
        <v>F</v>
      </c>
      <c r="X639" t="str">
        <f t="shared" si="222"/>
        <v>W</v>
      </c>
      <c r="Y639" t="str">
        <f t="shared" si="222"/>
        <v>W</v>
      </c>
      <c r="Z639" t="str">
        <f t="shared" si="222"/>
        <v>X</v>
      </c>
      <c r="AA639" t="str">
        <f t="shared" si="222"/>
        <v>X</v>
      </c>
      <c r="AB639" t="str">
        <f t="shared" si="222"/>
        <v>X</v>
      </c>
      <c r="AC639" t="str">
        <f t="shared" si="222"/>
        <v>U</v>
      </c>
      <c r="AD639" t="str">
        <f t="shared" si="222"/>
        <v xml:space="preserve"> </v>
      </c>
      <c r="AE639" t="str">
        <f t="shared" si="222"/>
        <v>L</v>
      </c>
      <c r="AF639" t="str">
        <f t="shared" si="222"/>
        <v>F</v>
      </c>
      <c r="AG639" t="str">
        <f t="shared" si="222"/>
        <v>F</v>
      </c>
      <c r="AH639" t="str">
        <f t="shared" si="222"/>
        <v>Y</v>
      </c>
      <c r="AI639" t="str">
        <f t="shared" si="221"/>
        <v>W</v>
      </c>
      <c r="AJ639" t="str">
        <f t="shared" si="221"/>
        <v>N</v>
      </c>
      <c r="AK639" t="str">
        <f t="shared" si="221"/>
        <v>Z</v>
      </c>
      <c r="AL639" t="str">
        <f t="shared" si="221"/>
        <v>X</v>
      </c>
      <c r="AM639" t="str">
        <f t="shared" si="221"/>
        <v>U</v>
      </c>
      <c r="AN639" t="str">
        <f t="shared" si="221"/>
        <v>U</v>
      </c>
      <c r="AO639" t="str">
        <f t="shared" si="221"/>
        <v xml:space="preserve"> </v>
      </c>
      <c r="AP639" t="str">
        <f t="shared" si="221"/>
        <v>L</v>
      </c>
      <c r="AQ639" t="str">
        <f t="shared" si="221"/>
        <v>T</v>
      </c>
      <c r="AR639" t="str">
        <f t="shared" si="221"/>
        <v>F</v>
      </c>
      <c r="AS639" t="str">
        <f t="shared" si="221"/>
        <v>Y</v>
      </c>
      <c r="AT639" t="str">
        <f t="shared" si="221"/>
        <v>N</v>
      </c>
      <c r="AU639" t="str">
        <f t="shared" si="221"/>
        <v>N</v>
      </c>
      <c r="AV639" t="str">
        <f t="shared" si="221"/>
        <v>Z</v>
      </c>
      <c r="AW639" t="str">
        <f t="shared" ref="AW639:BL654" si="223">MID($B639,AW$2,1)</f>
        <v>Z</v>
      </c>
      <c r="AX639" t="str">
        <f t="shared" si="223"/>
        <v>Z</v>
      </c>
      <c r="AY639" t="str">
        <f t="shared" si="223"/>
        <v>V</v>
      </c>
      <c r="AZ639" t="str">
        <f t="shared" si="223"/>
        <v xml:space="preserve"> </v>
      </c>
      <c r="BA639" t="str">
        <f t="shared" si="223"/>
        <v>L</v>
      </c>
      <c r="BB639" t="str">
        <f t="shared" si="223"/>
        <v>T</v>
      </c>
      <c r="BC639" t="str">
        <f t="shared" si="223"/>
        <v>Y</v>
      </c>
      <c r="BD639" t="str">
        <f t="shared" si="223"/>
        <v>Y</v>
      </c>
      <c r="BE639" t="str">
        <f t="shared" si="223"/>
        <v>N</v>
      </c>
      <c r="BF639" t="str">
        <f t="shared" si="223"/>
        <v>P</v>
      </c>
      <c r="BG639" t="str">
        <f t="shared" si="223"/>
        <v>P</v>
      </c>
      <c r="BH639" t="str">
        <f t="shared" si="223"/>
        <v>P</v>
      </c>
      <c r="BI639" t="str">
        <f t="shared" si="223"/>
        <v>Z</v>
      </c>
      <c r="BJ639" t="str">
        <f t="shared" si="223"/>
        <v>V</v>
      </c>
      <c r="BK639" t="str">
        <f t="shared" si="223"/>
        <v xml:space="preserve"> </v>
      </c>
      <c r="BL639" t="str">
        <f t="shared" si="223"/>
        <v>T</v>
      </c>
      <c r="BM639" t="str">
        <f t="shared" si="214"/>
        <v>T</v>
      </c>
      <c r="BN639" t="str">
        <f t="shared" si="214"/>
        <v>T</v>
      </c>
      <c r="BO639" t="str">
        <f t="shared" si="214"/>
        <v>Y</v>
      </c>
      <c r="BP639" t="str">
        <f t="shared" si="214"/>
        <v>N</v>
      </c>
      <c r="BQ639" t="str">
        <f t="shared" si="214"/>
        <v>P</v>
      </c>
      <c r="BR639" t="str">
        <f t="shared" si="214"/>
        <v>P</v>
      </c>
      <c r="BS639" t="str">
        <f t="shared" si="214"/>
        <v>V</v>
      </c>
      <c r="BT639" t="str">
        <f t="shared" si="220"/>
        <v>V</v>
      </c>
      <c r="BU639" t="str">
        <f t="shared" si="220"/>
        <v>V</v>
      </c>
    </row>
    <row r="640" spans="1:73">
      <c r="A640" s="16">
        <v>638</v>
      </c>
      <c r="B640" s="1" t="s">
        <v>637</v>
      </c>
      <c r="C640" t="str">
        <f t="shared" si="219"/>
        <v xml:space="preserve"> </v>
      </c>
      <c r="D640" t="str">
        <f t="shared" si="219"/>
        <v>6</v>
      </c>
      <c r="E640" t="str">
        <f t="shared" si="219"/>
        <v>3</v>
      </c>
      <c r="F640" t="str">
        <f t="shared" si="219"/>
        <v>8</v>
      </c>
      <c r="G640" t="str">
        <f t="shared" si="219"/>
        <v>,</v>
      </c>
      <c r="H640" t="str">
        <f t="shared" si="219"/>
        <v xml:space="preserve"> </v>
      </c>
      <c r="I640" t="str">
        <f t="shared" si="219"/>
        <v>I</v>
      </c>
      <c r="J640" t="str">
        <f t="shared" si="219"/>
        <v>I</v>
      </c>
      <c r="K640" t="str">
        <f t="shared" si="219"/>
        <v>I</v>
      </c>
      <c r="L640" t="str">
        <f t="shared" si="219"/>
        <v>I</v>
      </c>
      <c r="M640" t="str">
        <f t="shared" si="219"/>
        <v>I</v>
      </c>
      <c r="N640" t="str">
        <f t="shared" si="219"/>
        <v>W</v>
      </c>
      <c r="O640" t="str">
        <f t="shared" si="219"/>
        <v>W</v>
      </c>
      <c r="P640" t="str">
        <f t="shared" si="219"/>
        <v>X</v>
      </c>
      <c r="Q640" t="str">
        <f t="shared" ref="Q640:AF656" si="224">MID($B640,Q$2,1)</f>
        <v>U</v>
      </c>
      <c r="R640" t="str">
        <f t="shared" si="224"/>
        <v>U</v>
      </c>
      <c r="S640" t="str">
        <f t="shared" si="224"/>
        <v xml:space="preserve"> </v>
      </c>
      <c r="T640" t="str">
        <f t="shared" si="224"/>
        <v>L</v>
      </c>
      <c r="U640" t="str">
        <f t="shared" si="224"/>
        <v>L</v>
      </c>
      <c r="V640" t="str">
        <f t="shared" si="224"/>
        <v>F</v>
      </c>
      <c r="W640" t="str">
        <f t="shared" si="224"/>
        <v>F</v>
      </c>
      <c r="X640" t="str">
        <f t="shared" si="224"/>
        <v>W</v>
      </c>
      <c r="Y640" t="str">
        <f t="shared" si="224"/>
        <v>W</v>
      </c>
      <c r="Z640" t="str">
        <f t="shared" si="224"/>
        <v>X</v>
      </c>
      <c r="AA640" t="str">
        <f t="shared" si="224"/>
        <v>X</v>
      </c>
      <c r="AB640" t="str">
        <f t="shared" si="224"/>
        <v>X</v>
      </c>
      <c r="AC640" t="str">
        <f t="shared" si="224"/>
        <v>U</v>
      </c>
      <c r="AD640" t="str">
        <f t="shared" si="224"/>
        <v xml:space="preserve"> </v>
      </c>
      <c r="AE640" t="str">
        <f t="shared" si="224"/>
        <v>L</v>
      </c>
      <c r="AF640" t="str">
        <f t="shared" si="224"/>
        <v>F</v>
      </c>
      <c r="AG640" t="str">
        <f t="shared" si="222"/>
        <v>F</v>
      </c>
      <c r="AH640" t="str">
        <f t="shared" si="222"/>
        <v>Y</v>
      </c>
      <c r="AI640" t="str">
        <f t="shared" si="221"/>
        <v>W</v>
      </c>
      <c r="AJ640" t="str">
        <f t="shared" si="221"/>
        <v>P</v>
      </c>
      <c r="AK640" t="str">
        <f t="shared" si="221"/>
        <v>Z</v>
      </c>
      <c r="AL640" t="str">
        <f t="shared" si="221"/>
        <v>X</v>
      </c>
      <c r="AM640" t="str">
        <f t="shared" si="221"/>
        <v>U</v>
      </c>
      <c r="AN640" t="str">
        <f t="shared" si="221"/>
        <v>U</v>
      </c>
      <c r="AO640" t="str">
        <f t="shared" si="221"/>
        <v xml:space="preserve"> </v>
      </c>
      <c r="AP640" t="str">
        <f t="shared" si="221"/>
        <v>L</v>
      </c>
      <c r="AQ640" t="str">
        <f t="shared" si="221"/>
        <v>T</v>
      </c>
      <c r="AR640" t="str">
        <f t="shared" si="221"/>
        <v>F</v>
      </c>
      <c r="AS640" t="str">
        <f t="shared" si="221"/>
        <v>Y</v>
      </c>
      <c r="AT640" t="str">
        <f t="shared" si="221"/>
        <v>P</v>
      </c>
      <c r="AU640" t="str">
        <f t="shared" si="221"/>
        <v>P</v>
      </c>
      <c r="AV640" t="str">
        <f t="shared" si="221"/>
        <v>Z</v>
      </c>
      <c r="AW640" t="str">
        <f t="shared" si="223"/>
        <v>Z</v>
      </c>
      <c r="AX640" t="str">
        <f t="shared" si="223"/>
        <v>Z</v>
      </c>
      <c r="AY640" t="str">
        <f t="shared" si="223"/>
        <v>V</v>
      </c>
      <c r="AZ640" t="str">
        <f t="shared" si="223"/>
        <v xml:space="preserve"> </v>
      </c>
      <c r="BA640" t="str">
        <f t="shared" si="223"/>
        <v>L</v>
      </c>
      <c r="BB640" t="str">
        <f t="shared" si="223"/>
        <v>T</v>
      </c>
      <c r="BC640" t="str">
        <f t="shared" si="223"/>
        <v>Y</v>
      </c>
      <c r="BD640" t="str">
        <f t="shared" si="223"/>
        <v>Y</v>
      </c>
      <c r="BE640" t="str">
        <f t="shared" si="223"/>
        <v>P</v>
      </c>
      <c r="BF640" t="str">
        <f t="shared" si="223"/>
        <v>P</v>
      </c>
      <c r="BG640" t="str">
        <f t="shared" si="223"/>
        <v>N</v>
      </c>
      <c r="BH640" t="str">
        <f t="shared" si="223"/>
        <v>N</v>
      </c>
      <c r="BI640" t="str">
        <f t="shared" si="223"/>
        <v>Z</v>
      </c>
      <c r="BJ640" t="str">
        <f t="shared" si="223"/>
        <v>V</v>
      </c>
      <c r="BK640" t="str">
        <f t="shared" si="223"/>
        <v xml:space="preserve"> </v>
      </c>
      <c r="BL640" t="str">
        <f t="shared" si="223"/>
        <v>T</v>
      </c>
      <c r="BM640" t="str">
        <f t="shared" si="214"/>
        <v>T</v>
      </c>
      <c r="BN640" t="str">
        <f t="shared" si="214"/>
        <v>T</v>
      </c>
      <c r="BO640" t="str">
        <f t="shared" si="214"/>
        <v>Y</v>
      </c>
      <c r="BP640" t="str">
        <f t="shared" si="214"/>
        <v>N</v>
      </c>
      <c r="BQ640" t="str">
        <f t="shared" si="214"/>
        <v>N</v>
      </c>
      <c r="BR640" t="str">
        <f t="shared" si="214"/>
        <v>N</v>
      </c>
      <c r="BS640" t="str">
        <f t="shared" si="214"/>
        <v>V</v>
      </c>
      <c r="BT640" t="str">
        <f t="shared" si="220"/>
        <v>V</v>
      </c>
      <c r="BU640" t="str">
        <f t="shared" si="220"/>
        <v>V</v>
      </c>
    </row>
    <row r="641" spans="1:73">
      <c r="A641" s="16">
        <v>639</v>
      </c>
      <c r="B641" s="1" t="s">
        <v>638</v>
      </c>
      <c r="C641" t="str">
        <f t="shared" ref="C641:Q657" si="225">MID($B641,C$2,1)</f>
        <v xml:space="preserve"> </v>
      </c>
      <c r="D641" t="str">
        <f t="shared" si="225"/>
        <v>6</v>
      </c>
      <c r="E641" t="str">
        <f t="shared" si="225"/>
        <v>3</v>
      </c>
      <c r="F641" t="str">
        <f t="shared" si="225"/>
        <v>9</v>
      </c>
      <c r="G641" t="str">
        <f t="shared" si="225"/>
        <v>,</v>
      </c>
      <c r="H641" t="str">
        <f t="shared" si="225"/>
        <v xml:space="preserve"> </v>
      </c>
      <c r="I641" t="str">
        <f t="shared" si="225"/>
        <v>I</v>
      </c>
      <c r="J641" t="str">
        <f t="shared" si="225"/>
        <v>I</v>
      </c>
      <c r="K641" t="str">
        <f t="shared" si="225"/>
        <v>I</v>
      </c>
      <c r="L641" t="str">
        <f t="shared" si="225"/>
        <v>I</v>
      </c>
      <c r="M641" t="str">
        <f t="shared" si="225"/>
        <v>I</v>
      </c>
      <c r="N641" t="str">
        <f t="shared" si="225"/>
        <v>W</v>
      </c>
      <c r="O641" t="str">
        <f t="shared" si="225"/>
        <v>W</v>
      </c>
      <c r="P641" t="str">
        <f t="shared" si="225"/>
        <v>X</v>
      </c>
      <c r="Q641" t="str">
        <f t="shared" si="225"/>
        <v>U</v>
      </c>
      <c r="R641" t="str">
        <f t="shared" si="224"/>
        <v>U</v>
      </c>
      <c r="S641" t="str">
        <f t="shared" si="224"/>
        <v xml:space="preserve"> </v>
      </c>
      <c r="T641" t="str">
        <f t="shared" si="224"/>
        <v>L</v>
      </c>
      <c r="U641" t="str">
        <f t="shared" si="224"/>
        <v>L</v>
      </c>
      <c r="V641" t="str">
        <f t="shared" si="224"/>
        <v>P</v>
      </c>
      <c r="W641" t="str">
        <f t="shared" si="224"/>
        <v>P</v>
      </c>
      <c r="X641" t="str">
        <f t="shared" si="224"/>
        <v>W</v>
      </c>
      <c r="Y641" t="str">
        <f t="shared" si="224"/>
        <v>W</v>
      </c>
      <c r="Z641" t="str">
        <f t="shared" si="224"/>
        <v>X</v>
      </c>
      <c r="AA641" t="str">
        <f t="shared" si="224"/>
        <v>X</v>
      </c>
      <c r="AB641" t="str">
        <f t="shared" si="224"/>
        <v>X</v>
      </c>
      <c r="AC641" t="str">
        <f t="shared" si="224"/>
        <v>U</v>
      </c>
      <c r="AD641" t="str">
        <f t="shared" si="224"/>
        <v xml:space="preserve"> </v>
      </c>
      <c r="AE641" t="str">
        <f t="shared" si="224"/>
        <v>L</v>
      </c>
      <c r="AF641" t="str">
        <f t="shared" si="224"/>
        <v>P</v>
      </c>
      <c r="AG641" t="str">
        <f t="shared" si="222"/>
        <v>P</v>
      </c>
      <c r="AH641" t="str">
        <f t="shared" si="222"/>
        <v>P</v>
      </c>
      <c r="AI641" t="str">
        <f t="shared" si="221"/>
        <v>W</v>
      </c>
      <c r="AJ641" t="str">
        <f t="shared" si="221"/>
        <v>N</v>
      </c>
      <c r="AK641" t="str">
        <f t="shared" si="221"/>
        <v>N</v>
      </c>
      <c r="AL641" t="str">
        <f t="shared" si="221"/>
        <v>X</v>
      </c>
      <c r="AM641" t="str">
        <f t="shared" si="221"/>
        <v>U</v>
      </c>
      <c r="AN641" t="str">
        <f t="shared" si="221"/>
        <v>U</v>
      </c>
      <c r="AO641" t="str">
        <f t="shared" si="221"/>
        <v xml:space="preserve"> </v>
      </c>
      <c r="AP641" t="str">
        <f t="shared" si="221"/>
        <v>L</v>
      </c>
      <c r="AQ641" t="str">
        <f t="shared" si="221"/>
        <v>T</v>
      </c>
      <c r="AR641" t="str">
        <f t="shared" si="221"/>
        <v>F</v>
      </c>
      <c r="AS641" t="str">
        <f t="shared" si="221"/>
        <v>N</v>
      </c>
      <c r="AT641" t="str">
        <f t="shared" si="221"/>
        <v>N</v>
      </c>
      <c r="AU641" t="str">
        <f t="shared" si="221"/>
        <v>N</v>
      </c>
      <c r="AV641" t="str">
        <f t="shared" si="221"/>
        <v>Z</v>
      </c>
      <c r="AW641" t="str">
        <f t="shared" si="223"/>
        <v>V</v>
      </c>
      <c r="AX641" t="str">
        <f t="shared" si="223"/>
        <v>V</v>
      </c>
      <c r="AY641" t="str">
        <f t="shared" si="223"/>
        <v>V</v>
      </c>
      <c r="AZ641" t="str">
        <f t="shared" si="223"/>
        <v xml:space="preserve"> </v>
      </c>
      <c r="BA641" t="str">
        <f t="shared" si="223"/>
        <v>L</v>
      </c>
      <c r="BB641" t="str">
        <f t="shared" si="223"/>
        <v>T</v>
      </c>
      <c r="BC641" t="str">
        <f t="shared" si="223"/>
        <v>F</v>
      </c>
      <c r="BD641" t="str">
        <f t="shared" si="223"/>
        <v>F</v>
      </c>
      <c r="BE641" t="str">
        <f t="shared" si="223"/>
        <v>F</v>
      </c>
      <c r="BF641" t="str">
        <f t="shared" si="223"/>
        <v>Y</v>
      </c>
      <c r="BG641" t="str">
        <f t="shared" si="223"/>
        <v>Z</v>
      </c>
      <c r="BH641" t="str">
        <f t="shared" si="223"/>
        <v>Z</v>
      </c>
      <c r="BI641" t="str">
        <f t="shared" si="223"/>
        <v>Z</v>
      </c>
      <c r="BJ641" t="str">
        <f t="shared" si="223"/>
        <v>V</v>
      </c>
      <c r="BK641" t="str">
        <f t="shared" si="223"/>
        <v xml:space="preserve"> </v>
      </c>
      <c r="BL641" t="str">
        <f t="shared" si="223"/>
        <v>T</v>
      </c>
      <c r="BM641" t="str">
        <f t="shared" si="214"/>
        <v>T</v>
      </c>
      <c r="BN641" t="str">
        <f t="shared" si="214"/>
        <v>T</v>
      </c>
      <c r="BO641" t="str">
        <f t="shared" si="214"/>
        <v>F</v>
      </c>
      <c r="BP641" t="str">
        <f t="shared" si="214"/>
        <v>Y</v>
      </c>
      <c r="BQ641" t="str">
        <f t="shared" si="214"/>
        <v>Y</v>
      </c>
      <c r="BR641" t="str">
        <f t="shared" si="214"/>
        <v>Y</v>
      </c>
      <c r="BS641" t="str">
        <f t="shared" si="214"/>
        <v>Y</v>
      </c>
      <c r="BT641" t="str">
        <f t="shared" si="220"/>
        <v>Z</v>
      </c>
      <c r="BU641" t="str">
        <f t="shared" si="220"/>
        <v>V</v>
      </c>
    </row>
    <row r="642" spans="1:73">
      <c r="A642" s="16">
        <v>640</v>
      </c>
      <c r="B642" s="1" t="s">
        <v>639</v>
      </c>
      <c r="C642" t="str">
        <f t="shared" si="225"/>
        <v xml:space="preserve"> </v>
      </c>
      <c r="D642" t="str">
        <f t="shared" si="225"/>
        <v>6</v>
      </c>
      <c r="E642" t="str">
        <f t="shared" si="225"/>
        <v>4</v>
      </c>
      <c r="F642" t="str">
        <f t="shared" si="225"/>
        <v>0</v>
      </c>
      <c r="G642" t="str">
        <f t="shared" si="225"/>
        <v>,</v>
      </c>
      <c r="H642" t="str">
        <f t="shared" si="225"/>
        <v xml:space="preserve"> </v>
      </c>
      <c r="I642" t="str">
        <f t="shared" si="225"/>
        <v>I</v>
      </c>
      <c r="J642" t="str">
        <f t="shared" si="225"/>
        <v>I</v>
      </c>
      <c r="K642" t="str">
        <f t="shared" si="225"/>
        <v>I</v>
      </c>
      <c r="L642" t="str">
        <f t="shared" si="225"/>
        <v>I</v>
      </c>
      <c r="M642" t="str">
        <f t="shared" si="225"/>
        <v>I</v>
      </c>
      <c r="N642" t="str">
        <f t="shared" si="225"/>
        <v>W</v>
      </c>
      <c r="O642" t="str">
        <f t="shared" si="225"/>
        <v>W</v>
      </c>
      <c r="P642" t="str">
        <f t="shared" si="225"/>
        <v>X</v>
      </c>
      <c r="Q642" t="str">
        <f t="shared" si="225"/>
        <v>U</v>
      </c>
      <c r="R642" t="str">
        <f t="shared" si="224"/>
        <v>U</v>
      </c>
      <c r="S642" t="str">
        <f t="shared" si="224"/>
        <v xml:space="preserve"> </v>
      </c>
      <c r="T642" t="str">
        <f t="shared" si="224"/>
        <v>N</v>
      </c>
      <c r="U642" t="str">
        <f t="shared" si="224"/>
        <v>T</v>
      </c>
      <c r="V642" t="str">
        <f t="shared" si="224"/>
        <v>T</v>
      </c>
      <c r="W642" t="str">
        <f t="shared" si="224"/>
        <v>T</v>
      </c>
      <c r="X642" t="str">
        <f t="shared" si="224"/>
        <v>W</v>
      </c>
      <c r="Y642" t="str">
        <f t="shared" si="224"/>
        <v>W</v>
      </c>
      <c r="Z642" t="str">
        <f t="shared" si="224"/>
        <v>X</v>
      </c>
      <c r="AA642" t="str">
        <f t="shared" si="224"/>
        <v>X</v>
      </c>
      <c r="AB642" t="str">
        <f t="shared" si="224"/>
        <v>X</v>
      </c>
      <c r="AC642" t="str">
        <f t="shared" si="224"/>
        <v>U</v>
      </c>
      <c r="AD642" t="str">
        <f t="shared" si="224"/>
        <v xml:space="preserve"> </v>
      </c>
      <c r="AE642" t="str">
        <f t="shared" si="224"/>
        <v>N</v>
      </c>
      <c r="AF642" t="str">
        <f t="shared" si="224"/>
        <v>N</v>
      </c>
      <c r="AG642" t="str">
        <f t="shared" si="222"/>
        <v>T</v>
      </c>
      <c r="AH642" t="str">
        <f t="shared" si="222"/>
        <v>F</v>
      </c>
      <c r="AI642" t="str">
        <f t="shared" si="221"/>
        <v>W</v>
      </c>
      <c r="AJ642" t="str">
        <f t="shared" si="221"/>
        <v>Z</v>
      </c>
      <c r="AK642" t="str">
        <f t="shared" si="221"/>
        <v>Z</v>
      </c>
      <c r="AL642" t="str">
        <f t="shared" si="221"/>
        <v>X</v>
      </c>
      <c r="AM642" t="str">
        <f t="shared" si="221"/>
        <v>U</v>
      </c>
      <c r="AN642" t="str">
        <f t="shared" si="221"/>
        <v>U</v>
      </c>
      <c r="AO642" t="str">
        <f t="shared" si="221"/>
        <v xml:space="preserve"> </v>
      </c>
      <c r="AP642" t="str">
        <f t="shared" si="221"/>
        <v>V</v>
      </c>
      <c r="AQ642" t="str">
        <f t="shared" si="221"/>
        <v>N</v>
      </c>
      <c r="AR642" t="str">
        <f t="shared" si="221"/>
        <v>T</v>
      </c>
      <c r="AS642" t="str">
        <f t="shared" si="221"/>
        <v>F</v>
      </c>
      <c r="AT642" t="str">
        <f t="shared" si="221"/>
        <v>F</v>
      </c>
      <c r="AU642" t="str">
        <f t="shared" si="221"/>
        <v>Z</v>
      </c>
      <c r="AV642" t="str">
        <f t="shared" si="221"/>
        <v>Y</v>
      </c>
      <c r="AW642" t="str">
        <f t="shared" si="223"/>
        <v>Y</v>
      </c>
      <c r="AX642" t="str">
        <f t="shared" si="223"/>
        <v>Y</v>
      </c>
      <c r="AY642" t="str">
        <f t="shared" si="223"/>
        <v>Y</v>
      </c>
      <c r="AZ642" t="str">
        <f t="shared" si="223"/>
        <v xml:space="preserve"> </v>
      </c>
      <c r="BA642" t="str">
        <f t="shared" si="223"/>
        <v>V</v>
      </c>
      <c r="BB642" t="str">
        <f t="shared" si="223"/>
        <v>N</v>
      </c>
      <c r="BC642" t="str">
        <f t="shared" si="223"/>
        <v>F</v>
      </c>
      <c r="BD642" t="str">
        <f t="shared" si="223"/>
        <v>F</v>
      </c>
      <c r="BE642" t="str">
        <f t="shared" si="223"/>
        <v>Z</v>
      </c>
      <c r="BF642" t="str">
        <f t="shared" si="223"/>
        <v>Z</v>
      </c>
      <c r="BG642" t="str">
        <f t="shared" si="223"/>
        <v>L</v>
      </c>
      <c r="BH642" t="str">
        <f t="shared" si="223"/>
        <v>Y</v>
      </c>
      <c r="BI642" t="str">
        <f t="shared" si="223"/>
        <v>P</v>
      </c>
      <c r="BJ642" t="str">
        <f t="shared" si="223"/>
        <v>P</v>
      </c>
      <c r="BK642" t="str">
        <f t="shared" si="223"/>
        <v xml:space="preserve"> </v>
      </c>
      <c r="BL642" t="str">
        <f t="shared" si="223"/>
        <v>V</v>
      </c>
      <c r="BM642" t="str">
        <f t="shared" si="214"/>
        <v>V</v>
      </c>
      <c r="BN642" t="str">
        <f t="shared" si="214"/>
        <v>V</v>
      </c>
      <c r="BO642" t="str">
        <f t="shared" si="214"/>
        <v>L</v>
      </c>
      <c r="BP642" t="str">
        <f t="shared" si="214"/>
        <v>L</v>
      </c>
      <c r="BQ642" t="str">
        <f t="shared" si="214"/>
        <v>L</v>
      </c>
      <c r="BR642" t="str">
        <f t="shared" si="214"/>
        <v>L</v>
      </c>
      <c r="BS642" t="str">
        <f t="shared" si="214"/>
        <v>P</v>
      </c>
      <c r="BT642" t="str">
        <f t="shared" si="220"/>
        <v>P</v>
      </c>
      <c r="BU642" t="str">
        <f t="shared" si="220"/>
        <v>P</v>
      </c>
    </row>
    <row r="643" spans="1:73">
      <c r="A643" s="16">
        <v>641</v>
      </c>
      <c r="B643" s="1" t="s">
        <v>640</v>
      </c>
      <c r="C643" t="str">
        <f t="shared" si="225"/>
        <v xml:space="preserve"> </v>
      </c>
      <c r="D643" t="str">
        <f t="shared" si="225"/>
        <v>6</v>
      </c>
      <c r="E643" t="str">
        <f t="shared" si="225"/>
        <v>4</v>
      </c>
      <c r="F643" t="str">
        <f t="shared" si="225"/>
        <v>1</v>
      </c>
      <c r="G643" t="str">
        <f t="shared" si="225"/>
        <v>,</v>
      </c>
      <c r="H643" t="str">
        <f t="shared" si="225"/>
        <v xml:space="preserve"> </v>
      </c>
      <c r="I643" t="str">
        <f t="shared" si="225"/>
        <v>I</v>
      </c>
      <c r="J643" t="str">
        <f t="shared" si="225"/>
        <v>I</v>
      </c>
      <c r="K643" t="str">
        <f t="shared" si="225"/>
        <v>I</v>
      </c>
      <c r="L643" t="str">
        <f t="shared" si="225"/>
        <v>I</v>
      </c>
      <c r="M643" t="str">
        <f t="shared" si="225"/>
        <v>I</v>
      </c>
      <c r="N643" t="str">
        <f t="shared" si="225"/>
        <v>W</v>
      </c>
      <c r="O643" t="str">
        <f t="shared" si="225"/>
        <v>W</v>
      </c>
      <c r="P643" t="str">
        <f t="shared" si="225"/>
        <v>X</v>
      </c>
      <c r="Q643" t="str">
        <f t="shared" si="225"/>
        <v>U</v>
      </c>
      <c r="R643" t="str">
        <f t="shared" si="224"/>
        <v>U</v>
      </c>
      <c r="S643" t="str">
        <f t="shared" si="224"/>
        <v xml:space="preserve"> </v>
      </c>
      <c r="T643" t="str">
        <f t="shared" si="224"/>
        <v>T</v>
      </c>
      <c r="U643" t="str">
        <f t="shared" si="224"/>
        <v>T</v>
      </c>
      <c r="V643" t="str">
        <f t="shared" si="224"/>
        <v>T</v>
      </c>
      <c r="W643" t="str">
        <f t="shared" si="224"/>
        <v>Y</v>
      </c>
      <c r="X643" t="str">
        <f t="shared" si="224"/>
        <v>W</v>
      </c>
      <c r="Y643" t="str">
        <f t="shared" si="224"/>
        <v>W</v>
      </c>
      <c r="Z643" t="str">
        <f t="shared" si="224"/>
        <v>X</v>
      </c>
      <c r="AA643" t="str">
        <f t="shared" si="224"/>
        <v>X</v>
      </c>
      <c r="AB643" t="str">
        <f t="shared" si="224"/>
        <v>X</v>
      </c>
      <c r="AC643" t="str">
        <f t="shared" si="224"/>
        <v>U</v>
      </c>
      <c r="AD643" t="str">
        <f t="shared" si="224"/>
        <v xml:space="preserve"> </v>
      </c>
      <c r="AE643" t="str">
        <f t="shared" si="224"/>
        <v>L</v>
      </c>
      <c r="AF643" t="str">
        <f t="shared" si="224"/>
        <v>T</v>
      </c>
      <c r="AG643" t="str">
        <f t="shared" si="222"/>
        <v>Y</v>
      </c>
      <c r="AH643" t="str">
        <f t="shared" si="222"/>
        <v>Y</v>
      </c>
      <c r="AI643" t="str">
        <f t="shared" si="221"/>
        <v>W</v>
      </c>
      <c r="AJ643" t="str">
        <f t="shared" si="221"/>
        <v>N</v>
      </c>
      <c r="AK643" t="str">
        <f t="shared" si="221"/>
        <v>N</v>
      </c>
      <c r="AL643" t="str">
        <f t="shared" si="221"/>
        <v>X</v>
      </c>
      <c r="AM643" t="str">
        <f t="shared" si="221"/>
        <v>U</v>
      </c>
      <c r="AN643" t="str">
        <f t="shared" si="221"/>
        <v>U</v>
      </c>
      <c r="AO643" t="str">
        <f t="shared" si="221"/>
        <v xml:space="preserve"> </v>
      </c>
      <c r="AP643" t="str">
        <f t="shared" si="221"/>
        <v>L</v>
      </c>
      <c r="AQ643" t="str">
        <f t="shared" si="221"/>
        <v>T</v>
      </c>
      <c r="AR643" t="str">
        <f t="shared" si="221"/>
        <v>F</v>
      </c>
      <c r="AS643" t="str">
        <f t="shared" si="221"/>
        <v>Y</v>
      </c>
      <c r="AT643" t="str">
        <f t="shared" si="221"/>
        <v>V</v>
      </c>
      <c r="AU643" t="str">
        <f t="shared" si="221"/>
        <v>Z</v>
      </c>
      <c r="AV643" t="str">
        <f t="shared" si="221"/>
        <v>N</v>
      </c>
      <c r="AW643" t="str">
        <f t="shared" si="223"/>
        <v>N</v>
      </c>
      <c r="AX643" t="str">
        <f t="shared" si="223"/>
        <v>N</v>
      </c>
      <c r="AY643" t="str">
        <f t="shared" si="223"/>
        <v>P</v>
      </c>
      <c r="AZ643" t="str">
        <f t="shared" si="223"/>
        <v xml:space="preserve"> </v>
      </c>
      <c r="BA643" t="str">
        <f t="shared" si="223"/>
        <v>L</v>
      </c>
      <c r="BB643" t="str">
        <f t="shared" si="223"/>
        <v>F</v>
      </c>
      <c r="BC643" t="str">
        <f t="shared" si="223"/>
        <v>F</v>
      </c>
      <c r="BD643" t="str">
        <f t="shared" si="223"/>
        <v>Y</v>
      </c>
      <c r="BE643" t="str">
        <f t="shared" si="223"/>
        <v>V</v>
      </c>
      <c r="BF643" t="str">
        <f t="shared" si="223"/>
        <v>Z</v>
      </c>
      <c r="BG643" t="str">
        <f t="shared" si="223"/>
        <v>Z</v>
      </c>
      <c r="BH643" t="str">
        <f t="shared" si="223"/>
        <v>Z</v>
      </c>
      <c r="BI643" t="str">
        <f t="shared" si="223"/>
        <v>P</v>
      </c>
      <c r="BJ643" t="str">
        <f t="shared" si="223"/>
        <v>P</v>
      </c>
      <c r="BK643" t="str">
        <f t="shared" si="223"/>
        <v xml:space="preserve"> </v>
      </c>
      <c r="BL643" t="str">
        <f t="shared" si="223"/>
        <v>L</v>
      </c>
      <c r="BM643" t="str">
        <f t="shared" si="214"/>
        <v>L</v>
      </c>
      <c r="BN643" t="str">
        <f t="shared" si="214"/>
        <v>F</v>
      </c>
      <c r="BO643" t="str">
        <f t="shared" si="214"/>
        <v>F</v>
      </c>
      <c r="BP643" t="str">
        <f t="shared" si="214"/>
        <v>V</v>
      </c>
      <c r="BQ643" t="str">
        <f t="shared" si="214"/>
        <v>V</v>
      </c>
      <c r="BR643" t="str">
        <f t="shared" si="214"/>
        <v>V</v>
      </c>
      <c r="BS643" t="str">
        <f t="shared" si="214"/>
        <v>Z</v>
      </c>
      <c r="BT643" t="str">
        <f t="shared" si="220"/>
        <v>P</v>
      </c>
      <c r="BU643" t="str">
        <f t="shared" si="220"/>
        <v>P</v>
      </c>
    </row>
    <row r="644" spans="1:73">
      <c r="A644" s="16">
        <v>642</v>
      </c>
      <c r="B644" s="1" t="s">
        <v>641</v>
      </c>
      <c r="C644" t="str">
        <f t="shared" si="225"/>
        <v xml:space="preserve"> </v>
      </c>
      <c r="D644" t="str">
        <f t="shared" si="225"/>
        <v>6</v>
      </c>
      <c r="E644" t="str">
        <f t="shared" si="225"/>
        <v>4</v>
      </c>
      <c r="F644" t="str">
        <f t="shared" si="225"/>
        <v>2</v>
      </c>
      <c r="G644" t="str">
        <f t="shared" si="225"/>
        <v>,</v>
      </c>
      <c r="H644" t="str">
        <f t="shared" si="225"/>
        <v xml:space="preserve"> </v>
      </c>
      <c r="I644" t="str">
        <f t="shared" si="225"/>
        <v>I</v>
      </c>
      <c r="J644" t="str">
        <f t="shared" si="225"/>
        <v>I</v>
      </c>
      <c r="K644" t="str">
        <f t="shared" si="225"/>
        <v>I</v>
      </c>
      <c r="L644" t="str">
        <f t="shared" si="225"/>
        <v>I</v>
      </c>
      <c r="M644" t="str">
        <f t="shared" si="225"/>
        <v>I</v>
      </c>
      <c r="N644" t="str">
        <f t="shared" si="225"/>
        <v>W</v>
      </c>
      <c r="O644" t="str">
        <f t="shared" si="225"/>
        <v>W</v>
      </c>
      <c r="P644" t="str">
        <f t="shared" si="225"/>
        <v>X</v>
      </c>
      <c r="Q644" t="str">
        <f t="shared" si="225"/>
        <v>U</v>
      </c>
      <c r="R644" t="str">
        <f t="shared" si="224"/>
        <v>U</v>
      </c>
      <c r="S644" t="str">
        <f t="shared" si="224"/>
        <v xml:space="preserve"> </v>
      </c>
      <c r="T644" t="str">
        <f t="shared" si="224"/>
        <v>T</v>
      </c>
      <c r="U644" t="str">
        <f t="shared" si="224"/>
        <v>T</v>
      </c>
      <c r="V644" t="str">
        <f t="shared" si="224"/>
        <v>T</v>
      </c>
      <c r="W644" t="str">
        <f t="shared" si="224"/>
        <v>Y</v>
      </c>
      <c r="X644" t="str">
        <f t="shared" si="224"/>
        <v>W</v>
      </c>
      <c r="Y644" t="str">
        <f t="shared" si="224"/>
        <v>W</v>
      </c>
      <c r="Z644" t="str">
        <f t="shared" si="224"/>
        <v>X</v>
      </c>
      <c r="AA644" t="str">
        <f t="shared" si="224"/>
        <v>X</v>
      </c>
      <c r="AB644" t="str">
        <f t="shared" si="224"/>
        <v>X</v>
      </c>
      <c r="AC644" t="str">
        <f t="shared" si="224"/>
        <v>U</v>
      </c>
      <c r="AD644" t="str">
        <f t="shared" si="224"/>
        <v xml:space="preserve"> </v>
      </c>
      <c r="AE644" t="str">
        <f t="shared" si="224"/>
        <v>L</v>
      </c>
      <c r="AF644" t="str">
        <f t="shared" si="224"/>
        <v>T</v>
      </c>
      <c r="AG644" t="str">
        <f t="shared" si="222"/>
        <v>Y</v>
      </c>
      <c r="AH644" t="str">
        <f t="shared" si="222"/>
        <v>Y</v>
      </c>
      <c r="AI644" t="str">
        <f t="shared" si="221"/>
        <v>W</v>
      </c>
      <c r="AJ644" t="str">
        <f t="shared" si="221"/>
        <v>N</v>
      </c>
      <c r="AK644" t="str">
        <f t="shared" si="221"/>
        <v>Z</v>
      </c>
      <c r="AL644" t="str">
        <f t="shared" si="221"/>
        <v>X</v>
      </c>
      <c r="AM644" t="str">
        <f t="shared" si="221"/>
        <v>U</v>
      </c>
      <c r="AN644" t="str">
        <f t="shared" si="221"/>
        <v>U</v>
      </c>
      <c r="AO644" t="str">
        <f t="shared" si="221"/>
        <v xml:space="preserve"> </v>
      </c>
      <c r="AP644" t="str">
        <f t="shared" si="221"/>
        <v>L</v>
      </c>
      <c r="AQ644" t="str">
        <f t="shared" si="221"/>
        <v>T</v>
      </c>
      <c r="AR644" t="str">
        <f t="shared" si="221"/>
        <v>F</v>
      </c>
      <c r="AS644" t="str">
        <f t="shared" si="221"/>
        <v>Y</v>
      </c>
      <c r="AT644" t="str">
        <f t="shared" si="221"/>
        <v>N</v>
      </c>
      <c r="AU644" t="str">
        <f t="shared" si="221"/>
        <v>N</v>
      </c>
      <c r="AV644" t="str">
        <f t="shared" si="221"/>
        <v>Z</v>
      </c>
      <c r="AW644" t="str">
        <f t="shared" si="223"/>
        <v>Z</v>
      </c>
      <c r="AX644" t="str">
        <f t="shared" si="223"/>
        <v>Z</v>
      </c>
      <c r="AY644" t="str">
        <f t="shared" si="223"/>
        <v>V</v>
      </c>
      <c r="AZ644" t="str">
        <f t="shared" si="223"/>
        <v xml:space="preserve"> </v>
      </c>
      <c r="BA644" t="str">
        <f t="shared" si="223"/>
        <v>L</v>
      </c>
      <c r="BB644" t="str">
        <f t="shared" si="223"/>
        <v>F</v>
      </c>
      <c r="BC644" t="str">
        <f t="shared" si="223"/>
        <v>F</v>
      </c>
      <c r="BD644" t="str">
        <f t="shared" si="223"/>
        <v>Y</v>
      </c>
      <c r="BE644" t="str">
        <f t="shared" si="223"/>
        <v>N</v>
      </c>
      <c r="BF644" t="str">
        <f t="shared" si="223"/>
        <v>P</v>
      </c>
      <c r="BG644" t="str">
        <f t="shared" si="223"/>
        <v>P</v>
      </c>
      <c r="BH644" t="str">
        <f t="shared" si="223"/>
        <v>P</v>
      </c>
      <c r="BI644" t="str">
        <f t="shared" si="223"/>
        <v>Z</v>
      </c>
      <c r="BJ644" t="str">
        <f t="shared" si="223"/>
        <v>V</v>
      </c>
      <c r="BK644" t="str">
        <f t="shared" si="223"/>
        <v xml:space="preserve"> </v>
      </c>
      <c r="BL644" t="str">
        <f t="shared" si="223"/>
        <v>L</v>
      </c>
      <c r="BM644" t="str">
        <f t="shared" si="214"/>
        <v>L</v>
      </c>
      <c r="BN644" t="str">
        <f t="shared" si="214"/>
        <v>F</v>
      </c>
      <c r="BO644" t="str">
        <f t="shared" si="214"/>
        <v>F</v>
      </c>
      <c r="BP644" t="str">
        <f t="shared" si="214"/>
        <v>N</v>
      </c>
      <c r="BQ644" t="str">
        <f t="shared" si="214"/>
        <v>P</v>
      </c>
      <c r="BR644" t="str">
        <f t="shared" si="214"/>
        <v>P</v>
      </c>
      <c r="BS644" t="str">
        <f t="shared" si="214"/>
        <v>V</v>
      </c>
      <c r="BT644" t="str">
        <f t="shared" si="220"/>
        <v>V</v>
      </c>
      <c r="BU644" t="str">
        <f t="shared" si="220"/>
        <v>V</v>
      </c>
    </row>
    <row r="645" spans="1:73">
      <c r="A645" s="16">
        <v>643</v>
      </c>
      <c r="B645" s="1" t="s">
        <v>642</v>
      </c>
      <c r="C645" t="str">
        <f t="shared" si="225"/>
        <v xml:space="preserve"> </v>
      </c>
      <c r="D645" t="str">
        <f t="shared" si="225"/>
        <v>6</v>
      </c>
      <c r="E645" t="str">
        <f t="shared" si="225"/>
        <v>4</v>
      </c>
      <c r="F645" t="str">
        <f t="shared" si="225"/>
        <v>3</v>
      </c>
      <c r="G645" t="str">
        <f t="shared" si="225"/>
        <v>,</v>
      </c>
      <c r="H645" t="str">
        <f t="shared" si="225"/>
        <v xml:space="preserve"> </v>
      </c>
      <c r="I645" t="str">
        <f t="shared" si="225"/>
        <v>I</v>
      </c>
      <c r="J645" t="str">
        <f t="shared" si="225"/>
        <v>I</v>
      </c>
      <c r="K645" t="str">
        <f t="shared" si="225"/>
        <v>I</v>
      </c>
      <c r="L645" t="str">
        <f t="shared" si="225"/>
        <v>I</v>
      </c>
      <c r="M645" t="str">
        <f t="shared" si="225"/>
        <v>I</v>
      </c>
      <c r="N645" t="str">
        <f t="shared" si="225"/>
        <v>W</v>
      </c>
      <c r="O645" t="str">
        <f t="shared" si="225"/>
        <v>W</v>
      </c>
      <c r="P645" t="str">
        <f t="shared" si="225"/>
        <v>X</v>
      </c>
      <c r="Q645" t="str">
        <f t="shared" si="225"/>
        <v>U</v>
      </c>
      <c r="R645" t="str">
        <f t="shared" si="224"/>
        <v>U</v>
      </c>
      <c r="S645" t="str">
        <f t="shared" si="224"/>
        <v xml:space="preserve"> </v>
      </c>
      <c r="T645" t="str">
        <f t="shared" si="224"/>
        <v>T</v>
      </c>
      <c r="U645" t="str">
        <f t="shared" si="224"/>
        <v>T</v>
      </c>
      <c r="V645" t="str">
        <f t="shared" si="224"/>
        <v>T</v>
      </c>
      <c r="W645" t="str">
        <f t="shared" si="224"/>
        <v>Y</v>
      </c>
      <c r="X645" t="str">
        <f t="shared" si="224"/>
        <v>W</v>
      </c>
      <c r="Y645" t="str">
        <f t="shared" si="224"/>
        <v>W</v>
      </c>
      <c r="Z645" t="str">
        <f t="shared" si="224"/>
        <v>X</v>
      </c>
      <c r="AA645" t="str">
        <f t="shared" si="224"/>
        <v>X</v>
      </c>
      <c r="AB645" t="str">
        <f t="shared" si="224"/>
        <v>X</v>
      </c>
      <c r="AC645" t="str">
        <f t="shared" si="224"/>
        <v>U</v>
      </c>
      <c r="AD645" t="str">
        <f t="shared" si="224"/>
        <v xml:space="preserve"> </v>
      </c>
      <c r="AE645" t="str">
        <f t="shared" si="224"/>
        <v>L</v>
      </c>
      <c r="AF645" t="str">
        <f t="shared" si="224"/>
        <v>T</v>
      </c>
      <c r="AG645" t="str">
        <f t="shared" si="222"/>
        <v>Y</v>
      </c>
      <c r="AH645" t="str">
        <f t="shared" si="222"/>
        <v>Y</v>
      </c>
      <c r="AI645" t="str">
        <f t="shared" si="221"/>
        <v>W</v>
      </c>
      <c r="AJ645" t="str">
        <f t="shared" si="221"/>
        <v>P</v>
      </c>
      <c r="AK645" t="str">
        <f t="shared" si="221"/>
        <v>Z</v>
      </c>
      <c r="AL645" t="str">
        <f t="shared" si="221"/>
        <v>X</v>
      </c>
      <c r="AM645" t="str">
        <f t="shared" si="221"/>
        <v>U</v>
      </c>
      <c r="AN645" t="str">
        <f t="shared" si="221"/>
        <v>U</v>
      </c>
      <c r="AO645" t="str">
        <f t="shared" si="221"/>
        <v xml:space="preserve"> </v>
      </c>
      <c r="AP645" t="str">
        <f t="shared" si="221"/>
        <v>L</v>
      </c>
      <c r="AQ645" t="str">
        <f t="shared" si="221"/>
        <v>T</v>
      </c>
      <c r="AR645" t="str">
        <f t="shared" si="221"/>
        <v>F</v>
      </c>
      <c r="AS645" t="str">
        <f t="shared" si="221"/>
        <v>Y</v>
      </c>
      <c r="AT645" t="str">
        <f t="shared" si="221"/>
        <v>P</v>
      </c>
      <c r="AU645" t="str">
        <f t="shared" si="221"/>
        <v>P</v>
      </c>
      <c r="AV645" t="str">
        <f t="shared" si="221"/>
        <v>Z</v>
      </c>
      <c r="AW645" t="str">
        <f t="shared" si="223"/>
        <v>Z</v>
      </c>
      <c r="AX645" t="str">
        <f t="shared" si="223"/>
        <v>Z</v>
      </c>
      <c r="AY645" t="str">
        <f t="shared" si="223"/>
        <v>V</v>
      </c>
      <c r="AZ645" t="str">
        <f t="shared" si="223"/>
        <v xml:space="preserve"> </v>
      </c>
      <c r="BA645" t="str">
        <f t="shared" si="223"/>
        <v>L</v>
      </c>
      <c r="BB645" t="str">
        <f t="shared" si="223"/>
        <v>F</v>
      </c>
      <c r="BC645" t="str">
        <f t="shared" si="223"/>
        <v>F</v>
      </c>
      <c r="BD645" t="str">
        <f t="shared" si="223"/>
        <v>Y</v>
      </c>
      <c r="BE645" t="str">
        <f t="shared" si="223"/>
        <v>P</v>
      </c>
      <c r="BF645" t="str">
        <f t="shared" si="223"/>
        <v>P</v>
      </c>
      <c r="BG645" t="str">
        <f t="shared" si="223"/>
        <v>N</v>
      </c>
      <c r="BH645" t="str">
        <f t="shared" si="223"/>
        <v>N</v>
      </c>
      <c r="BI645" t="str">
        <f t="shared" si="223"/>
        <v>Z</v>
      </c>
      <c r="BJ645" t="str">
        <f t="shared" si="223"/>
        <v>V</v>
      </c>
      <c r="BK645" t="str">
        <f t="shared" si="223"/>
        <v xml:space="preserve"> </v>
      </c>
      <c r="BL645" t="str">
        <f t="shared" si="223"/>
        <v>L</v>
      </c>
      <c r="BM645" t="str">
        <f t="shared" si="214"/>
        <v>L</v>
      </c>
      <c r="BN645" t="str">
        <f t="shared" si="214"/>
        <v>F</v>
      </c>
      <c r="BO645" t="str">
        <f t="shared" si="214"/>
        <v>F</v>
      </c>
      <c r="BP645" t="str">
        <f t="shared" si="214"/>
        <v>N</v>
      </c>
      <c r="BQ645" t="str">
        <f t="shared" si="214"/>
        <v>N</v>
      </c>
      <c r="BR645" t="str">
        <f t="shared" si="214"/>
        <v>N</v>
      </c>
      <c r="BS645" t="str">
        <f t="shared" si="214"/>
        <v>V</v>
      </c>
      <c r="BT645" t="str">
        <f t="shared" si="220"/>
        <v>V</v>
      </c>
      <c r="BU645" t="str">
        <f t="shared" si="220"/>
        <v>V</v>
      </c>
    </row>
    <row r="646" spans="1:73">
      <c r="A646" s="16">
        <v>644</v>
      </c>
      <c r="B646" s="1" t="s">
        <v>643</v>
      </c>
      <c r="C646" t="str">
        <f t="shared" si="225"/>
        <v xml:space="preserve"> </v>
      </c>
      <c r="D646" t="str">
        <f t="shared" si="225"/>
        <v>6</v>
      </c>
      <c r="E646" t="str">
        <f t="shared" si="225"/>
        <v>4</v>
      </c>
      <c r="F646" t="str">
        <f t="shared" si="225"/>
        <v>4</v>
      </c>
      <c r="G646" t="str">
        <f t="shared" si="225"/>
        <v>,</v>
      </c>
      <c r="H646" t="str">
        <f t="shared" si="225"/>
        <v xml:space="preserve"> </v>
      </c>
      <c r="I646" t="str">
        <f t="shared" si="225"/>
        <v>I</v>
      </c>
      <c r="J646" t="str">
        <f t="shared" si="225"/>
        <v>I</v>
      </c>
      <c r="K646" t="str">
        <f t="shared" si="225"/>
        <v>I</v>
      </c>
      <c r="L646" t="str">
        <f t="shared" si="225"/>
        <v>I</v>
      </c>
      <c r="M646" t="str">
        <f t="shared" si="225"/>
        <v>I</v>
      </c>
      <c r="N646" t="str">
        <f t="shared" si="225"/>
        <v>W</v>
      </c>
      <c r="O646" t="str">
        <f t="shared" si="225"/>
        <v>Y</v>
      </c>
      <c r="P646" t="str">
        <f t="shared" si="225"/>
        <v>V</v>
      </c>
      <c r="Q646" t="str">
        <f t="shared" si="225"/>
        <v>V</v>
      </c>
      <c r="R646" t="str">
        <f t="shared" si="224"/>
        <v>V</v>
      </c>
      <c r="S646" t="str">
        <f t="shared" si="224"/>
        <v xml:space="preserve"> </v>
      </c>
      <c r="T646" t="str">
        <f t="shared" si="224"/>
        <v>L</v>
      </c>
      <c r="U646" t="str">
        <f t="shared" si="224"/>
        <v>L</v>
      </c>
      <c r="V646" t="str">
        <f t="shared" si="224"/>
        <v>F</v>
      </c>
      <c r="W646" t="str">
        <f t="shared" si="224"/>
        <v>F</v>
      </c>
      <c r="X646" t="str">
        <f t="shared" si="224"/>
        <v>W</v>
      </c>
      <c r="Y646" t="str">
        <f t="shared" si="224"/>
        <v>W</v>
      </c>
      <c r="Z646" t="str">
        <f t="shared" si="224"/>
        <v>Y</v>
      </c>
      <c r="AA646" t="str">
        <f t="shared" si="224"/>
        <v>Z</v>
      </c>
      <c r="AB646" t="str">
        <f t="shared" si="224"/>
        <v>Z</v>
      </c>
      <c r="AC646" t="str">
        <f t="shared" si="224"/>
        <v>V</v>
      </c>
      <c r="AD646" t="str">
        <f t="shared" si="224"/>
        <v xml:space="preserve"> </v>
      </c>
      <c r="AE646" t="str">
        <f t="shared" si="224"/>
        <v>L</v>
      </c>
      <c r="AF646" t="str">
        <f t="shared" si="224"/>
        <v>F</v>
      </c>
      <c r="AG646" t="str">
        <f t="shared" si="222"/>
        <v>F</v>
      </c>
      <c r="AH646" t="str">
        <f t="shared" si="222"/>
        <v>W</v>
      </c>
      <c r="AI646" t="str">
        <f t="shared" si="221"/>
        <v>W</v>
      </c>
      <c r="AJ646" t="str">
        <f t="shared" si="221"/>
        <v>Y</v>
      </c>
      <c r="AK646" t="str">
        <f t="shared" si="221"/>
        <v>Y</v>
      </c>
      <c r="AL646" t="str">
        <f t="shared" si="221"/>
        <v>N</v>
      </c>
      <c r="AM646" t="str">
        <f t="shared" si="221"/>
        <v>Z</v>
      </c>
      <c r="AN646" t="str">
        <f t="shared" si="221"/>
        <v>V</v>
      </c>
      <c r="AO646" t="str">
        <f t="shared" si="221"/>
        <v xml:space="preserve"> </v>
      </c>
      <c r="AP646" t="str">
        <f t="shared" si="221"/>
        <v>L</v>
      </c>
      <c r="AQ646" t="str">
        <f t="shared" si="221"/>
        <v>T</v>
      </c>
      <c r="AR646" t="str">
        <f t="shared" si="221"/>
        <v>F</v>
      </c>
      <c r="AS646" t="str">
        <f t="shared" si="221"/>
        <v>X</v>
      </c>
      <c r="AT646" t="str">
        <f t="shared" si="221"/>
        <v>U</v>
      </c>
      <c r="AU646" t="str">
        <f t="shared" si="221"/>
        <v>U</v>
      </c>
      <c r="AV646" t="str">
        <f t="shared" si="221"/>
        <v>Y</v>
      </c>
      <c r="AW646" t="str">
        <f t="shared" si="223"/>
        <v>N</v>
      </c>
      <c r="AX646" t="str">
        <f t="shared" si="223"/>
        <v>Z</v>
      </c>
      <c r="AY646" t="str">
        <f t="shared" si="223"/>
        <v>Z</v>
      </c>
      <c r="AZ646" t="str">
        <f t="shared" si="223"/>
        <v xml:space="preserve"> </v>
      </c>
      <c r="BA646" t="str">
        <f t="shared" si="223"/>
        <v>L</v>
      </c>
      <c r="BB646" t="str">
        <f t="shared" si="223"/>
        <v>T</v>
      </c>
      <c r="BC646" t="str">
        <f t="shared" si="223"/>
        <v>X</v>
      </c>
      <c r="BD646" t="str">
        <f t="shared" si="223"/>
        <v>X</v>
      </c>
      <c r="BE646" t="str">
        <f t="shared" si="223"/>
        <v>X</v>
      </c>
      <c r="BF646" t="str">
        <f t="shared" si="223"/>
        <v>U</v>
      </c>
      <c r="BG646" t="str">
        <f t="shared" si="223"/>
        <v>N</v>
      </c>
      <c r="BH646" t="str">
        <f t="shared" si="223"/>
        <v>N</v>
      </c>
      <c r="BI646" t="str">
        <f t="shared" si="223"/>
        <v>P</v>
      </c>
      <c r="BJ646" t="str">
        <f t="shared" si="223"/>
        <v>P</v>
      </c>
      <c r="BK646" t="str">
        <f t="shared" si="223"/>
        <v xml:space="preserve"> </v>
      </c>
      <c r="BL646" t="str">
        <f t="shared" si="223"/>
        <v>T</v>
      </c>
      <c r="BM646" t="str">
        <f t="shared" si="214"/>
        <v>T</v>
      </c>
      <c r="BN646" t="str">
        <f t="shared" si="214"/>
        <v>T</v>
      </c>
      <c r="BO646" t="str">
        <f t="shared" si="214"/>
        <v>X</v>
      </c>
      <c r="BP646" t="str">
        <f t="shared" si="214"/>
        <v>U</v>
      </c>
      <c r="BQ646" t="str">
        <f t="shared" si="214"/>
        <v>U</v>
      </c>
      <c r="BR646" t="str">
        <f t="shared" si="214"/>
        <v>N</v>
      </c>
      <c r="BS646" t="str">
        <f t="shared" si="214"/>
        <v>P</v>
      </c>
      <c r="BT646" t="str">
        <f t="shared" si="220"/>
        <v>P</v>
      </c>
      <c r="BU646" t="str">
        <f t="shared" si="220"/>
        <v>P</v>
      </c>
    </row>
    <row r="647" spans="1:73">
      <c r="A647" s="16">
        <v>645</v>
      </c>
      <c r="B647" s="1" t="s">
        <v>644</v>
      </c>
      <c r="C647" t="str">
        <f t="shared" si="225"/>
        <v xml:space="preserve"> </v>
      </c>
      <c r="D647" t="str">
        <f t="shared" si="225"/>
        <v>6</v>
      </c>
      <c r="E647" t="str">
        <f t="shared" si="225"/>
        <v>4</v>
      </c>
      <c r="F647" t="str">
        <f t="shared" si="225"/>
        <v>5</v>
      </c>
      <c r="G647" t="str">
        <f t="shared" si="225"/>
        <v>,</v>
      </c>
      <c r="H647" t="str">
        <f t="shared" si="225"/>
        <v xml:space="preserve"> </v>
      </c>
      <c r="I647" t="str">
        <f t="shared" si="225"/>
        <v>I</v>
      </c>
      <c r="J647" t="str">
        <f t="shared" si="225"/>
        <v>I</v>
      </c>
      <c r="K647" t="str">
        <f t="shared" si="225"/>
        <v>I</v>
      </c>
      <c r="L647" t="str">
        <f t="shared" si="225"/>
        <v>I</v>
      </c>
      <c r="M647" t="str">
        <f t="shared" si="225"/>
        <v>I</v>
      </c>
      <c r="N647" t="str">
        <f t="shared" si="225"/>
        <v>W</v>
      </c>
      <c r="O647" t="str">
        <f t="shared" si="225"/>
        <v>Y</v>
      </c>
      <c r="P647" t="str">
        <f t="shared" si="225"/>
        <v>Y</v>
      </c>
      <c r="Q647" t="str">
        <f t="shared" si="225"/>
        <v>Y</v>
      </c>
      <c r="R647" t="str">
        <f t="shared" si="224"/>
        <v>Y</v>
      </c>
      <c r="S647" t="str">
        <f t="shared" si="224"/>
        <v xml:space="preserve"> </v>
      </c>
      <c r="T647" t="str">
        <f t="shared" si="224"/>
        <v>N</v>
      </c>
      <c r="U647" t="str">
        <f t="shared" si="224"/>
        <v>T</v>
      </c>
      <c r="V647" t="str">
        <f t="shared" si="224"/>
        <v>T</v>
      </c>
      <c r="W647" t="str">
        <f t="shared" si="224"/>
        <v>T</v>
      </c>
      <c r="X647" t="str">
        <f t="shared" si="224"/>
        <v>W</v>
      </c>
      <c r="Y647" t="str">
        <f t="shared" si="224"/>
        <v>W</v>
      </c>
      <c r="Z647" t="str">
        <f t="shared" si="224"/>
        <v>F</v>
      </c>
      <c r="AA647" t="str">
        <f t="shared" si="224"/>
        <v>F</v>
      </c>
      <c r="AB647" t="str">
        <f t="shared" si="224"/>
        <v>Y</v>
      </c>
      <c r="AC647" t="str">
        <f t="shared" si="224"/>
        <v>Z</v>
      </c>
      <c r="AD647" t="str">
        <f t="shared" si="224"/>
        <v xml:space="preserve"> </v>
      </c>
      <c r="AE647" t="str">
        <f t="shared" si="224"/>
        <v>N</v>
      </c>
      <c r="AF647" t="str">
        <f t="shared" si="224"/>
        <v>N</v>
      </c>
      <c r="AG647" t="str">
        <f t="shared" si="222"/>
        <v>T</v>
      </c>
      <c r="AH647" t="str">
        <f t="shared" si="222"/>
        <v>W</v>
      </c>
      <c r="AI647" t="str">
        <f t="shared" si="221"/>
        <v>W</v>
      </c>
      <c r="AJ647" t="str">
        <f t="shared" si="221"/>
        <v>F</v>
      </c>
      <c r="AK647" t="str">
        <f t="shared" si="221"/>
        <v>F</v>
      </c>
      <c r="AL647" t="str">
        <f t="shared" si="221"/>
        <v>Z</v>
      </c>
      <c r="AM647" t="str">
        <f t="shared" si="221"/>
        <v>Z</v>
      </c>
      <c r="AN647" t="str">
        <f t="shared" si="221"/>
        <v>Z</v>
      </c>
      <c r="AO647" t="str">
        <f t="shared" si="221"/>
        <v xml:space="preserve"> </v>
      </c>
      <c r="AP647" t="str">
        <f t="shared" si="221"/>
        <v>V</v>
      </c>
      <c r="AQ647" t="str">
        <f t="shared" si="221"/>
        <v>N</v>
      </c>
      <c r="AR647" t="str">
        <f t="shared" si="221"/>
        <v>T</v>
      </c>
      <c r="AS647" t="str">
        <f t="shared" si="221"/>
        <v>X</v>
      </c>
      <c r="AT647" t="str">
        <f t="shared" si="221"/>
        <v>U</v>
      </c>
      <c r="AU647" t="str">
        <f t="shared" si="221"/>
        <v>U</v>
      </c>
      <c r="AV647" t="str">
        <f t="shared" si="221"/>
        <v>F</v>
      </c>
      <c r="AW647" t="str">
        <f t="shared" si="223"/>
        <v>Z</v>
      </c>
      <c r="AX647" t="str">
        <f t="shared" si="223"/>
        <v>P</v>
      </c>
      <c r="AY647" t="str">
        <f t="shared" si="223"/>
        <v>P</v>
      </c>
      <c r="AZ647" t="str">
        <f t="shared" si="223"/>
        <v xml:space="preserve"> </v>
      </c>
      <c r="BA647" t="str">
        <f t="shared" si="223"/>
        <v>V</v>
      </c>
      <c r="BB647" t="str">
        <f t="shared" si="223"/>
        <v>N</v>
      </c>
      <c r="BC647" t="str">
        <f t="shared" si="223"/>
        <v>X</v>
      </c>
      <c r="BD647" t="str">
        <f t="shared" si="223"/>
        <v>X</v>
      </c>
      <c r="BE647" t="str">
        <f t="shared" si="223"/>
        <v>X</v>
      </c>
      <c r="BF647" t="str">
        <f t="shared" si="223"/>
        <v>U</v>
      </c>
      <c r="BG647" t="str">
        <f t="shared" si="223"/>
        <v>L</v>
      </c>
      <c r="BH647" t="str">
        <f t="shared" si="223"/>
        <v>P</v>
      </c>
      <c r="BI647" t="str">
        <f t="shared" si="223"/>
        <v>P</v>
      </c>
      <c r="BJ647" t="str">
        <f t="shared" si="223"/>
        <v>P</v>
      </c>
      <c r="BK647" t="str">
        <f t="shared" si="223"/>
        <v xml:space="preserve"> </v>
      </c>
      <c r="BL647" t="str">
        <f t="shared" si="223"/>
        <v>V</v>
      </c>
      <c r="BM647" t="str">
        <f t="shared" si="214"/>
        <v>V</v>
      </c>
      <c r="BN647" t="str">
        <f t="shared" si="214"/>
        <v>V</v>
      </c>
      <c r="BO647" t="str">
        <f t="shared" si="214"/>
        <v>X</v>
      </c>
      <c r="BP647" t="str">
        <f t="shared" si="214"/>
        <v>U</v>
      </c>
      <c r="BQ647" t="str">
        <f t="shared" si="214"/>
        <v>U</v>
      </c>
      <c r="BR647" t="str">
        <f t="shared" si="214"/>
        <v>L</v>
      </c>
      <c r="BS647" t="str">
        <f t="shared" si="214"/>
        <v>L</v>
      </c>
      <c r="BT647" t="str">
        <f t="shared" si="220"/>
        <v>L</v>
      </c>
      <c r="BU647" t="str">
        <f t="shared" si="220"/>
        <v>L</v>
      </c>
    </row>
    <row r="648" spans="1:73">
      <c r="A648" s="16">
        <v>646</v>
      </c>
      <c r="B648" s="1" t="s">
        <v>645</v>
      </c>
      <c r="C648" t="str">
        <f t="shared" si="225"/>
        <v xml:space="preserve"> </v>
      </c>
      <c r="D648" t="str">
        <f t="shared" si="225"/>
        <v>6</v>
      </c>
      <c r="E648" t="str">
        <f t="shared" si="225"/>
        <v>4</v>
      </c>
      <c r="F648" t="str">
        <f t="shared" si="225"/>
        <v>6</v>
      </c>
      <c r="G648" t="str">
        <f t="shared" si="225"/>
        <v>,</v>
      </c>
      <c r="H648" t="str">
        <f t="shared" si="225"/>
        <v xml:space="preserve"> </v>
      </c>
      <c r="I648" t="str">
        <f t="shared" si="225"/>
        <v>I</v>
      </c>
      <c r="J648" t="str">
        <f t="shared" si="225"/>
        <v>I</v>
      </c>
      <c r="K648" t="str">
        <f t="shared" si="225"/>
        <v>I</v>
      </c>
      <c r="L648" t="str">
        <f t="shared" si="225"/>
        <v>I</v>
      </c>
      <c r="M648" t="str">
        <f t="shared" si="225"/>
        <v>I</v>
      </c>
      <c r="N648" t="str">
        <f t="shared" si="225"/>
        <v>W</v>
      </c>
      <c r="O648" t="str">
        <f t="shared" si="225"/>
        <v>Z</v>
      </c>
      <c r="P648" t="str">
        <f t="shared" si="225"/>
        <v>V</v>
      </c>
      <c r="Q648" t="str">
        <f t="shared" si="225"/>
        <v>V</v>
      </c>
      <c r="R648" t="str">
        <f t="shared" si="224"/>
        <v>V</v>
      </c>
      <c r="S648" t="str">
        <f t="shared" si="224"/>
        <v xml:space="preserve"> </v>
      </c>
      <c r="T648" t="str">
        <f t="shared" si="224"/>
        <v>L</v>
      </c>
      <c r="U648" t="str">
        <f t="shared" si="224"/>
        <v>L</v>
      </c>
      <c r="V648" t="str">
        <f t="shared" si="224"/>
        <v>F</v>
      </c>
      <c r="W648" t="str">
        <f t="shared" si="224"/>
        <v>F</v>
      </c>
      <c r="X648" t="str">
        <f t="shared" si="224"/>
        <v>W</v>
      </c>
      <c r="Y648" t="str">
        <f t="shared" si="224"/>
        <v>W</v>
      </c>
      <c r="Z648" t="str">
        <f t="shared" si="224"/>
        <v>Z</v>
      </c>
      <c r="AA648" t="str">
        <f t="shared" si="224"/>
        <v>Z</v>
      </c>
      <c r="AB648" t="str">
        <f t="shared" si="224"/>
        <v>Z</v>
      </c>
      <c r="AC648" t="str">
        <f t="shared" si="224"/>
        <v>V</v>
      </c>
      <c r="AD648" t="str">
        <f t="shared" si="224"/>
        <v xml:space="preserve"> </v>
      </c>
      <c r="AE648" t="str">
        <f t="shared" si="224"/>
        <v>L</v>
      </c>
      <c r="AF648" t="str">
        <f t="shared" si="224"/>
        <v>F</v>
      </c>
      <c r="AG648" t="str">
        <f t="shared" si="222"/>
        <v>F</v>
      </c>
      <c r="AH648" t="str">
        <f t="shared" si="222"/>
        <v>W</v>
      </c>
      <c r="AI648" t="str">
        <f t="shared" si="221"/>
        <v>W</v>
      </c>
      <c r="AJ648" t="str">
        <f t="shared" si="221"/>
        <v>N</v>
      </c>
      <c r="AK648" t="str">
        <f t="shared" si="221"/>
        <v>N</v>
      </c>
      <c r="AL648" t="str">
        <f t="shared" si="221"/>
        <v>N</v>
      </c>
      <c r="AM648" t="str">
        <f t="shared" si="221"/>
        <v>Z</v>
      </c>
      <c r="AN648" t="str">
        <f t="shared" si="221"/>
        <v>V</v>
      </c>
      <c r="AO648" t="str">
        <f t="shared" si="221"/>
        <v xml:space="preserve"> </v>
      </c>
      <c r="AP648" t="str">
        <f t="shared" si="221"/>
        <v>L</v>
      </c>
      <c r="AQ648" t="str">
        <f t="shared" si="221"/>
        <v>T</v>
      </c>
      <c r="AR648" t="str">
        <f t="shared" si="221"/>
        <v>F</v>
      </c>
      <c r="AS648" t="str">
        <f t="shared" si="221"/>
        <v>X</v>
      </c>
      <c r="AT648" t="str">
        <f t="shared" si="221"/>
        <v>N</v>
      </c>
      <c r="AU648" t="str">
        <f t="shared" si="221"/>
        <v>N</v>
      </c>
      <c r="AV648" t="str">
        <f t="shared" si="221"/>
        <v>P</v>
      </c>
      <c r="AW648" t="str">
        <f t="shared" si="223"/>
        <v>P</v>
      </c>
      <c r="AX648" t="str">
        <f t="shared" si="223"/>
        <v>U</v>
      </c>
      <c r="AY648" t="str">
        <f t="shared" si="223"/>
        <v>U</v>
      </c>
      <c r="AZ648" t="str">
        <f t="shared" si="223"/>
        <v xml:space="preserve"> </v>
      </c>
      <c r="BA648" t="str">
        <f t="shared" si="223"/>
        <v>L</v>
      </c>
      <c r="BB648" t="str">
        <f t="shared" si="223"/>
        <v>T</v>
      </c>
      <c r="BC648" t="str">
        <f t="shared" si="223"/>
        <v>X</v>
      </c>
      <c r="BD648" t="str">
        <f t="shared" si="223"/>
        <v>X</v>
      </c>
      <c r="BE648" t="str">
        <f t="shared" si="223"/>
        <v>X</v>
      </c>
      <c r="BF648" t="str">
        <f t="shared" si="223"/>
        <v>Y</v>
      </c>
      <c r="BG648" t="str">
        <f t="shared" si="223"/>
        <v>P</v>
      </c>
      <c r="BH648" t="str">
        <f t="shared" si="223"/>
        <v>P</v>
      </c>
      <c r="BI648" t="str">
        <f t="shared" si="223"/>
        <v>P</v>
      </c>
      <c r="BJ648" t="str">
        <f t="shared" si="223"/>
        <v>U</v>
      </c>
      <c r="BK648" t="str">
        <f t="shared" si="223"/>
        <v xml:space="preserve"> </v>
      </c>
      <c r="BL648" t="str">
        <f t="shared" si="223"/>
        <v>T</v>
      </c>
      <c r="BM648" t="str">
        <f t="shared" si="214"/>
        <v>T</v>
      </c>
      <c r="BN648" t="str">
        <f t="shared" si="214"/>
        <v>T</v>
      </c>
      <c r="BO648" t="str">
        <f t="shared" si="214"/>
        <v>X</v>
      </c>
      <c r="BP648" t="str">
        <f t="shared" si="214"/>
        <v>Y</v>
      </c>
      <c r="BQ648" t="str">
        <f t="shared" si="214"/>
        <v>Y</v>
      </c>
      <c r="BR648" t="str">
        <f t="shared" si="214"/>
        <v>Y</v>
      </c>
      <c r="BS648" t="str">
        <f t="shared" si="214"/>
        <v>Y</v>
      </c>
      <c r="BT648" t="str">
        <f t="shared" si="220"/>
        <v>U</v>
      </c>
      <c r="BU648" t="str">
        <f t="shared" si="220"/>
        <v>U</v>
      </c>
    </row>
    <row r="649" spans="1:73">
      <c r="A649" s="16">
        <v>647</v>
      </c>
      <c r="B649" s="1" t="s">
        <v>646</v>
      </c>
      <c r="C649" t="str">
        <f t="shared" si="225"/>
        <v xml:space="preserve"> </v>
      </c>
      <c r="D649" t="str">
        <f t="shared" si="225"/>
        <v>6</v>
      </c>
      <c r="E649" t="str">
        <f t="shared" si="225"/>
        <v>4</v>
      </c>
      <c r="F649" t="str">
        <f t="shared" si="225"/>
        <v>7</v>
      </c>
      <c r="G649" t="str">
        <f t="shared" si="225"/>
        <v>,</v>
      </c>
      <c r="H649" t="str">
        <f t="shared" si="225"/>
        <v xml:space="preserve"> </v>
      </c>
      <c r="I649" t="str">
        <f t="shared" si="225"/>
        <v>I</v>
      </c>
      <c r="J649" t="str">
        <f t="shared" si="225"/>
        <v>I</v>
      </c>
      <c r="K649" t="str">
        <f t="shared" si="225"/>
        <v>I</v>
      </c>
      <c r="L649" t="str">
        <f t="shared" si="225"/>
        <v>I</v>
      </c>
      <c r="M649" t="str">
        <f t="shared" si="225"/>
        <v>I</v>
      </c>
      <c r="N649" t="str">
        <f t="shared" si="225"/>
        <v>W</v>
      </c>
      <c r="O649" t="str">
        <f t="shared" si="225"/>
        <v>Z</v>
      </c>
      <c r="P649" t="str">
        <f t="shared" si="225"/>
        <v>V</v>
      </c>
      <c r="Q649" t="str">
        <f t="shared" si="225"/>
        <v>V</v>
      </c>
      <c r="R649" t="str">
        <f t="shared" si="224"/>
        <v>V</v>
      </c>
      <c r="S649" t="str">
        <f t="shared" si="224"/>
        <v xml:space="preserve"> </v>
      </c>
      <c r="T649" t="str">
        <f t="shared" si="224"/>
        <v>L</v>
      </c>
      <c r="U649" t="str">
        <f t="shared" si="224"/>
        <v>L</v>
      </c>
      <c r="V649" t="str">
        <f t="shared" si="224"/>
        <v>F</v>
      </c>
      <c r="W649" t="str">
        <f t="shared" si="224"/>
        <v>F</v>
      </c>
      <c r="X649" t="str">
        <f t="shared" si="224"/>
        <v>W</v>
      </c>
      <c r="Y649" t="str">
        <f t="shared" si="224"/>
        <v>W</v>
      </c>
      <c r="Z649" t="str">
        <f t="shared" si="224"/>
        <v>Z</v>
      </c>
      <c r="AA649" t="str">
        <f t="shared" si="224"/>
        <v>Z</v>
      </c>
      <c r="AB649" t="str">
        <f t="shared" si="224"/>
        <v>Z</v>
      </c>
      <c r="AC649" t="str">
        <f t="shared" si="224"/>
        <v>V</v>
      </c>
      <c r="AD649" t="str">
        <f t="shared" si="224"/>
        <v xml:space="preserve"> </v>
      </c>
      <c r="AE649" t="str">
        <f t="shared" si="224"/>
        <v>L</v>
      </c>
      <c r="AF649" t="str">
        <f t="shared" si="224"/>
        <v>F</v>
      </c>
      <c r="AG649" t="str">
        <f t="shared" si="222"/>
        <v>F</v>
      </c>
      <c r="AH649" t="str">
        <f t="shared" si="222"/>
        <v>W</v>
      </c>
      <c r="AI649" t="str">
        <f t="shared" si="221"/>
        <v>W</v>
      </c>
      <c r="AJ649" t="str">
        <f t="shared" si="221"/>
        <v>N</v>
      </c>
      <c r="AK649" t="str">
        <f t="shared" si="221"/>
        <v>N</v>
      </c>
      <c r="AL649" t="str">
        <f t="shared" si="221"/>
        <v>N</v>
      </c>
      <c r="AM649" t="str">
        <f t="shared" si="221"/>
        <v>Z</v>
      </c>
      <c r="AN649" t="str">
        <f t="shared" si="221"/>
        <v>V</v>
      </c>
      <c r="AO649" t="str">
        <f t="shared" si="221"/>
        <v xml:space="preserve"> </v>
      </c>
      <c r="AP649" t="str">
        <f t="shared" si="221"/>
        <v>L</v>
      </c>
      <c r="AQ649" t="str">
        <f t="shared" si="221"/>
        <v>T</v>
      </c>
      <c r="AR649" t="str">
        <f t="shared" si="221"/>
        <v>F</v>
      </c>
      <c r="AS649" t="str">
        <f t="shared" si="221"/>
        <v>X</v>
      </c>
      <c r="AT649" t="str">
        <f t="shared" si="221"/>
        <v>N</v>
      </c>
      <c r="AU649" t="str">
        <f t="shared" si="221"/>
        <v>N</v>
      </c>
      <c r="AV649" t="str">
        <f t="shared" si="221"/>
        <v>Y</v>
      </c>
      <c r="AW649" t="str">
        <f t="shared" si="223"/>
        <v>Y</v>
      </c>
      <c r="AX649" t="str">
        <f t="shared" si="223"/>
        <v>Y</v>
      </c>
      <c r="AY649" t="str">
        <f t="shared" si="223"/>
        <v>Y</v>
      </c>
      <c r="AZ649" t="str">
        <f t="shared" si="223"/>
        <v xml:space="preserve"> </v>
      </c>
      <c r="BA649" t="str">
        <f t="shared" si="223"/>
        <v>L</v>
      </c>
      <c r="BB649" t="str">
        <f t="shared" si="223"/>
        <v>T</v>
      </c>
      <c r="BC649" t="str">
        <f t="shared" si="223"/>
        <v>X</v>
      </c>
      <c r="BD649" t="str">
        <f t="shared" si="223"/>
        <v>X</v>
      </c>
      <c r="BE649" t="str">
        <f t="shared" si="223"/>
        <v>X</v>
      </c>
      <c r="BF649" t="str">
        <f t="shared" si="223"/>
        <v>P</v>
      </c>
      <c r="BG649" t="str">
        <f t="shared" si="223"/>
        <v>P</v>
      </c>
      <c r="BH649" t="str">
        <f t="shared" si="223"/>
        <v>U</v>
      </c>
      <c r="BI649" t="str">
        <f t="shared" si="223"/>
        <v>Y</v>
      </c>
      <c r="BJ649" t="str">
        <f t="shared" si="223"/>
        <v>U</v>
      </c>
      <c r="BK649" t="str">
        <f t="shared" si="223"/>
        <v xml:space="preserve"> </v>
      </c>
      <c r="BL649" t="str">
        <f t="shared" si="223"/>
        <v>T</v>
      </c>
      <c r="BM649" t="str">
        <f t="shared" si="214"/>
        <v>T</v>
      </c>
      <c r="BN649" t="str">
        <f t="shared" si="214"/>
        <v>T</v>
      </c>
      <c r="BO649" t="str">
        <f t="shared" si="214"/>
        <v>X</v>
      </c>
      <c r="BP649" t="str">
        <f t="shared" si="214"/>
        <v>P</v>
      </c>
      <c r="BQ649" t="str">
        <f t="shared" si="214"/>
        <v>P</v>
      </c>
      <c r="BR649" t="str">
        <f t="shared" si="214"/>
        <v>P</v>
      </c>
      <c r="BS649" t="str">
        <f t="shared" si="214"/>
        <v>U</v>
      </c>
      <c r="BT649" t="str">
        <f t="shared" si="220"/>
        <v>U</v>
      </c>
      <c r="BU649" t="str">
        <f t="shared" si="220"/>
        <v>U</v>
      </c>
    </row>
    <row r="650" spans="1:73">
      <c r="A650" s="16">
        <v>648</v>
      </c>
      <c r="B650" s="1" t="s">
        <v>647</v>
      </c>
      <c r="C650" t="str">
        <f t="shared" si="225"/>
        <v xml:space="preserve"> </v>
      </c>
      <c r="D650" t="str">
        <f t="shared" si="225"/>
        <v>6</v>
      </c>
      <c r="E650" t="str">
        <f t="shared" si="225"/>
        <v>4</v>
      </c>
      <c r="F650" t="str">
        <f t="shared" si="225"/>
        <v>8</v>
      </c>
      <c r="G650" t="str">
        <f t="shared" si="225"/>
        <v>,</v>
      </c>
      <c r="H650" t="str">
        <f t="shared" si="225"/>
        <v xml:space="preserve"> </v>
      </c>
      <c r="I650" t="str">
        <f t="shared" si="225"/>
        <v>I</v>
      </c>
      <c r="J650" t="str">
        <f t="shared" si="225"/>
        <v>I</v>
      </c>
      <c r="K650" t="str">
        <f t="shared" si="225"/>
        <v>I</v>
      </c>
      <c r="L650" t="str">
        <f t="shared" si="225"/>
        <v>I</v>
      </c>
      <c r="M650" t="str">
        <f t="shared" si="225"/>
        <v>I</v>
      </c>
      <c r="N650" t="str">
        <f t="shared" si="225"/>
        <v>X</v>
      </c>
      <c r="O650" t="str">
        <f t="shared" si="225"/>
        <v>F</v>
      </c>
      <c r="P650" t="str">
        <f t="shared" si="225"/>
        <v>F</v>
      </c>
      <c r="Q650" t="str">
        <f t="shared" si="225"/>
        <v>U</v>
      </c>
      <c r="R650" t="str">
        <f t="shared" si="224"/>
        <v>U</v>
      </c>
      <c r="S650" t="str">
        <f t="shared" si="224"/>
        <v xml:space="preserve"> </v>
      </c>
      <c r="T650" t="str">
        <f t="shared" si="224"/>
        <v>N</v>
      </c>
      <c r="U650" t="str">
        <f t="shared" si="224"/>
        <v>Z</v>
      </c>
      <c r="V650" t="str">
        <f t="shared" si="224"/>
        <v>Z</v>
      </c>
      <c r="W650" t="str">
        <f t="shared" si="224"/>
        <v>W</v>
      </c>
      <c r="X650" t="str">
        <f t="shared" si="224"/>
        <v>X</v>
      </c>
      <c r="Y650" t="str">
        <f t="shared" si="224"/>
        <v>X</v>
      </c>
      <c r="Z650" t="str">
        <f t="shared" si="224"/>
        <v>X</v>
      </c>
      <c r="AA650" t="str">
        <f t="shared" si="224"/>
        <v>F</v>
      </c>
      <c r="AB650" t="str">
        <f t="shared" si="224"/>
        <v>F</v>
      </c>
      <c r="AC650" t="str">
        <f t="shared" si="224"/>
        <v>U</v>
      </c>
      <c r="AD650" t="str">
        <f t="shared" si="224"/>
        <v xml:space="preserve"> </v>
      </c>
      <c r="AE650" t="str">
        <f t="shared" si="224"/>
        <v>N</v>
      </c>
      <c r="AF650" t="str">
        <f t="shared" si="224"/>
        <v>N</v>
      </c>
      <c r="AG650" t="str">
        <f t="shared" si="222"/>
        <v>Z</v>
      </c>
      <c r="AH650" t="str">
        <f t="shared" si="222"/>
        <v>W</v>
      </c>
      <c r="AI650" t="str">
        <f t="shared" si="221"/>
        <v>W</v>
      </c>
      <c r="AJ650" t="str">
        <f t="shared" si="221"/>
        <v>X</v>
      </c>
      <c r="AK650" t="str">
        <f t="shared" si="221"/>
        <v>T</v>
      </c>
      <c r="AL650" t="str">
        <f t="shared" si="221"/>
        <v>F</v>
      </c>
      <c r="AM650" t="str">
        <f t="shared" si="221"/>
        <v>U</v>
      </c>
      <c r="AN650" t="str">
        <f t="shared" si="221"/>
        <v>U</v>
      </c>
      <c r="AO650" t="str">
        <f t="shared" si="221"/>
        <v xml:space="preserve"> </v>
      </c>
      <c r="AP650" t="str">
        <f t="shared" si="221"/>
        <v>V</v>
      </c>
      <c r="AQ650" t="str">
        <f t="shared" si="221"/>
        <v>N</v>
      </c>
      <c r="AR650" t="str">
        <f t="shared" si="221"/>
        <v>Z</v>
      </c>
      <c r="AS650" t="str">
        <f t="shared" si="221"/>
        <v>Z</v>
      </c>
      <c r="AT650" t="str">
        <f t="shared" si="221"/>
        <v>W</v>
      </c>
      <c r="AU650" t="str">
        <f t="shared" si="221"/>
        <v>W</v>
      </c>
      <c r="AV650" t="str">
        <f t="shared" si="221"/>
        <v>T</v>
      </c>
      <c r="AW650" t="str">
        <f t="shared" si="223"/>
        <v>T</v>
      </c>
      <c r="AX650" t="str">
        <f t="shared" si="223"/>
        <v>T</v>
      </c>
      <c r="AY650" t="str">
        <f t="shared" si="223"/>
        <v>P</v>
      </c>
      <c r="AZ650" t="str">
        <f t="shared" si="223"/>
        <v xml:space="preserve"> </v>
      </c>
      <c r="BA650" t="str">
        <f t="shared" si="223"/>
        <v>V</v>
      </c>
      <c r="BB650" t="str">
        <f t="shared" si="223"/>
        <v>N</v>
      </c>
      <c r="BC650" t="str">
        <f t="shared" si="223"/>
        <v>Y</v>
      </c>
      <c r="BD650" t="str">
        <f t="shared" si="223"/>
        <v>Y</v>
      </c>
      <c r="BE650" t="str">
        <f t="shared" si="223"/>
        <v>Y</v>
      </c>
      <c r="BF650" t="str">
        <f t="shared" si="223"/>
        <v>Y</v>
      </c>
      <c r="BG650" t="str">
        <f t="shared" si="223"/>
        <v>T</v>
      </c>
      <c r="BH650" t="str">
        <f t="shared" si="223"/>
        <v>L</v>
      </c>
      <c r="BI650" t="str">
        <f t="shared" si="223"/>
        <v>P</v>
      </c>
      <c r="BJ650" t="str">
        <f t="shared" si="223"/>
        <v>P</v>
      </c>
      <c r="BK650" t="str">
        <f t="shared" si="223"/>
        <v xml:space="preserve"> </v>
      </c>
      <c r="BL650" t="str">
        <f t="shared" si="223"/>
        <v>V</v>
      </c>
      <c r="BM650" t="str">
        <f t="shared" si="214"/>
        <v>V</v>
      </c>
      <c r="BN650" t="str">
        <f t="shared" si="214"/>
        <v>V</v>
      </c>
      <c r="BO650" t="str">
        <f t="shared" si="214"/>
        <v>Y</v>
      </c>
      <c r="BP650" t="str">
        <f t="shared" si="214"/>
        <v>L</v>
      </c>
      <c r="BQ650" t="str">
        <f t="shared" si="214"/>
        <v>L</v>
      </c>
      <c r="BR650" t="str">
        <f t="shared" si="214"/>
        <v>L</v>
      </c>
      <c r="BS650" t="str">
        <f t="shared" si="214"/>
        <v>L</v>
      </c>
      <c r="BT650" t="str">
        <f t="shared" si="220"/>
        <v>P</v>
      </c>
      <c r="BU650" t="str">
        <f t="shared" si="220"/>
        <v>P</v>
      </c>
    </row>
    <row r="651" spans="1:73">
      <c r="A651" s="16">
        <v>649</v>
      </c>
      <c r="B651" s="1" t="s">
        <v>648</v>
      </c>
      <c r="C651" t="str">
        <f t="shared" si="225"/>
        <v xml:space="preserve"> </v>
      </c>
      <c r="D651" t="str">
        <f t="shared" si="225"/>
        <v>6</v>
      </c>
      <c r="E651" t="str">
        <f t="shared" si="225"/>
        <v>4</v>
      </c>
      <c r="F651" t="str">
        <f t="shared" si="225"/>
        <v>9</v>
      </c>
      <c r="G651" t="str">
        <f t="shared" si="225"/>
        <v>,</v>
      </c>
      <c r="H651" t="str">
        <f t="shared" si="225"/>
        <v xml:space="preserve"> </v>
      </c>
      <c r="I651" t="str">
        <f t="shared" si="225"/>
        <v>I</v>
      </c>
      <c r="J651" t="str">
        <f t="shared" si="225"/>
        <v>I</v>
      </c>
      <c r="K651" t="str">
        <f t="shared" si="225"/>
        <v>I</v>
      </c>
      <c r="L651" t="str">
        <f t="shared" si="225"/>
        <v>I</v>
      </c>
      <c r="M651" t="str">
        <f t="shared" si="225"/>
        <v>I</v>
      </c>
      <c r="N651" t="str">
        <f t="shared" si="225"/>
        <v>X</v>
      </c>
      <c r="O651" t="str">
        <f t="shared" si="225"/>
        <v>F</v>
      </c>
      <c r="P651" t="str">
        <f t="shared" si="225"/>
        <v>F</v>
      </c>
      <c r="Q651" t="str">
        <f t="shared" si="225"/>
        <v>U</v>
      </c>
      <c r="R651" t="str">
        <f t="shared" si="224"/>
        <v>U</v>
      </c>
      <c r="S651" t="str">
        <f t="shared" si="224"/>
        <v xml:space="preserve"> </v>
      </c>
      <c r="T651" t="str">
        <f t="shared" si="224"/>
        <v>P</v>
      </c>
      <c r="U651" t="str">
        <f t="shared" si="224"/>
        <v>T</v>
      </c>
      <c r="V651" t="str">
        <f t="shared" si="224"/>
        <v>T</v>
      </c>
      <c r="W651" t="str">
        <f t="shared" si="224"/>
        <v>T</v>
      </c>
      <c r="X651" t="str">
        <f t="shared" si="224"/>
        <v>X</v>
      </c>
      <c r="Y651" t="str">
        <f t="shared" si="224"/>
        <v>X</v>
      </c>
      <c r="Z651" t="str">
        <f t="shared" si="224"/>
        <v>X</v>
      </c>
      <c r="AA651" t="str">
        <f t="shared" si="224"/>
        <v>F</v>
      </c>
      <c r="AB651" t="str">
        <f t="shared" si="224"/>
        <v>F</v>
      </c>
      <c r="AC651" t="str">
        <f t="shared" si="224"/>
        <v>U</v>
      </c>
      <c r="AD651" t="str">
        <f t="shared" si="224"/>
        <v xml:space="preserve"> </v>
      </c>
      <c r="AE651" t="str">
        <f t="shared" si="224"/>
        <v>P</v>
      </c>
      <c r="AF651" t="str">
        <f t="shared" si="224"/>
        <v>P</v>
      </c>
      <c r="AG651" t="str">
        <f t="shared" si="222"/>
        <v>T</v>
      </c>
      <c r="AH651" t="str">
        <f t="shared" si="222"/>
        <v>W</v>
      </c>
      <c r="AI651" t="str">
        <f t="shared" si="221"/>
        <v>W</v>
      </c>
      <c r="AJ651" t="str">
        <f t="shared" si="221"/>
        <v>X</v>
      </c>
      <c r="AK651" t="str">
        <f t="shared" si="221"/>
        <v>Z</v>
      </c>
      <c r="AL651" t="str">
        <f t="shared" si="221"/>
        <v>F</v>
      </c>
      <c r="AM651" t="str">
        <f t="shared" si="221"/>
        <v>U</v>
      </c>
      <c r="AN651" t="str">
        <f t="shared" si="221"/>
        <v>U</v>
      </c>
      <c r="AO651" t="str">
        <f t="shared" si="221"/>
        <v xml:space="preserve"> </v>
      </c>
      <c r="AP651" t="str">
        <f t="shared" si="221"/>
        <v>P</v>
      </c>
      <c r="AQ651" t="str">
        <f t="shared" si="221"/>
        <v>P</v>
      </c>
      <c r="AR651" t="str">
        <f t="shared" si="221"/>
        <v>T</v>
      </c>
      <c r="AS651" t="str">
        <f t="shared" si="221"/>
        <v>Y</v>
      </c>
      <c r="AT651" t="str">
        <f t="shared" si="221"/>
        <v>W</v>
      </c>
      <c r="AU651" t="str">
        <f t="shared" si="221"/>
        <v>W</v>
      </c>
      <c r="AV651" t="str">
        <f t="shared" si="221"/>
        <v>Z</v>
      </c>
      <c r="AW651" t="str">
        <f t="shared" si="223"/>
        <v>Z</v>
      </c>
      <c r="AX651" t="str">
        <f t="shared" si="223"/>
        <v>Z</v>
      </c>
      <c r="AY651" t="str">
        <f t="shared" si="223"/>
        <v>V</v>
      </c>
      <c r="AZ651" t="str">
        <f t="shared" si="223"/>
        <v xml:space="preserve"> </v>
      </c>
      <c r="BA651" t="str">
        <f t="shared" si="223"/>
        <v>L</v>
      </c>
      <c r="BB651" t="str">
        <f t="shared" si="223"/>
        <v>Y</v>
      </c>
      <c r="BC651" t="str">
        <f t="shared" si="223"/>
        <v>Y</v>
      </c>
      <c r="BD651" t="str">
        <f t="shared" si="223"/>
        <v>Y</v>
      </c>
      <c r="BE651" t="str">
        <f t="shared" si="223"/>
        <v>Y</v>
      </c>
      <c r="BF651" t="str">
        <f t="shared" si="223"/>
        <v>W</v>
      </c>
      <c r="BG651" t="str">
        <f t="shared" si="223"/>
        <v>N</v>
      </c>
      <c r="BH651" t="str">
        <f t="shared" si="223"/>
        <v>N</v>
      </c>
      <c r="BI651" t="str">
        <f t="shared" si="223"/>
        <v>Z</v>
      </c>
      <c r="BJ651" t="str">
        <f t="shared" si="223"/>
        <v>V</v>
      </c>
      <c r="BK651" t="str">
        <f t="shared" si="223"/>
        <v xml:space="preserve"> </v>
      </c>
      <c r="BL651" t="str">
        <f t="shared" si="223"/>
        <v>L</v>
      </c>
      <c r="BM651" t="str">
        <f t="shared" si="214"/>
        <v>L</v>
      </c>
      <c r="BN651" t="str">
        <f t="shared" si="214"/>
        <v>L</v>
      </c>
      <c r="BO651" t="str">
        <f t="shared" si="214"/>
        <v>L</v>
      </c>
      <c r="BP651" t="str">
        <f t="shared" si="214"/>
        <v>N</v>
      </c>
      <c r="BQ651" t="str">
        <f t="shared" si="214"/>
        <v>N</v>
      </c>
      <c r="BR651" t="str">
        <f t="shared" si="214"/>
        <v>N</v>
      </c>
      <c r="BS651" t="str">
        <f t="shared" si="214"/>
        <v>V</v>
      </c>
      <c r="BT651" t="str">
        <f t="shared" si="220"/>
        <v>V</v>
      </c>
      <c r="BU651" t="str">
        <f t="shared" si="220"/>
        <v>V</v>
      </c>
    </row>
    <row r="652" spans="1:73">
      <c r="A652" s="16">
        <v>650</v>
      </c>
      <c r="B652" s="1" t="s">
        <v>649</v>
      </c>
      <c r="C652" t="str">
        <f t="shared" si="225"/>
        <v xml:space="preserve"> </v>
      </c>
      <c r="D652" t="str">
        <f t="shared" si="225"/>
        <v>6</v>
      </c>
      <c r="E652" t="str">
        <f t="shared" si="225"/>
        <v>5</v>
      </c>
      <c r="F652" t="str">
        <f t="shared" si="225"/>
        <v>0</v>
      </c>
      <c r="G652" t="str">
        <f t="shared" si="225"/>
        <v>,</v>
      </c>
      <c r="H652" t="str">
        <f t="shared" si="225"/>
        <v xml:space="preserve"> </v>
      </c>
      <c r="I652" t="str">
        <f t="shared" si="225"/>
        <v>I</v>
      </c>
      <c r="J652" t="str">
        <f t="shared" si="225"/>
        <v>I</v>
      </c>
      <c r="K652" t="str">
        <f t="shared" si="225"/>
        <v>I</v>
      </c>
      <c r="L652" t="str">
        <f t="shared" si="225"/>
        <v>I</v>
      </c>
      <c r="M652" t="str">
        <f t="shared" si="225"/>
        <v>I</v>
      </c>
      <c r="N652" t="str">
        <f t="shared" si="225"/>
        <v>X</v>
      </c>
      <c r="O652" t="str">
        <f t="shared" si="225"/>
        <v>F</v>
      </c>
      <c r="P652" t="str">
        <f t="shared" si="225"/>
        <v>F</v>
      </c>
      <c r="Q652" t="str">
        <f t="shared" si="225"/>
        <v>U</v>
      </c>
      <c r="R652" t="str">
        <f t="shared" si="224"/>
        <v>U</v>
      </c>
      <c r="S652" t="str">
        <f t="shared" si="224"/>
        <v xml:space="preserve"> </v>
      </c>
      <c r="T652" t="str">
        <f t="shared" si="224"/>
        <v>V</v>
      </c>
      <c r="U652" t="str">
        <f t="shared" si="224"/>
        <v>V</v>
      </c>
      <c r="V652" t="str">
        <f t="shared" si="224"/>
        <v>V</v>
      </c>
      <c r="W652" t="str">
        <f t="shared" si="224"/>
        <v>W</v>
      </c>
      <c r="X652" t="str">
        <f t="shared" si="224"/>
        <v>X</v>
      </c>
      <c r="Y652" t="str">
        <f t="shared" si="224"/>
        <v>X</v>
      </c>
      <c r="Z652" t="str">
        <f t="shared" si="224"/>
        <v>X</v>
      </c>
      <c r="AA652" t="str">
        <f t="shared" si="224"/>
        <v>F</v>
      </c>
      <c r="AB652" t="str">
        <f t="shared" si="224"/>
        <v>F</v>
      </c>
      <c r="AC652" t="str">
        <f t="shared" si="224"/>
        <v>U</v>
      </c>
      <c r="AD652" t="str">
        <f t="shared" si="224"/>
        <v xml:space="preserve"> </v>
      </c>
      <c r="AE652" t="str">
        <f t="shared" si="224"/>
        <v>V</v>
      </c>
      <c r="AF652" t="str">
        <f t="shared" si="224"/>
        <v>Z</v>
      </c>
      <c r="AG652" t="str">
        <f t="shared" si="222"/>
        <v>Z</v>
      </c>
      <c r="AH652" t="str">
        <f t="shared" si="222"/>
        <v>W</v>
      </c>
      <c r="AI652" t="str">
        <f t="shared" si="221"/>
        <v>W</v>
      </c>
      <c r="AJ652" t="str">
        <f t="shared" si="221"/>
        <v>X</v>
      </c>
      <c r="AK652" t="str">
        <f t="shared" si="221"/>
        <v>T</v>
      </c>
      <c r="AL652" t="str">
        <f t="shared" si="221"/>
        <v>F</v>
      </c>
      <c r="AM652" t="str">
        <f t="shared" si="221"/>
        <v>U</v>
      </c>
      <c r="AN652" t="str">
        <f t="shared" si="221"/>
        <v>U</v>
      </c>
      <c r="AO652" t="str">
        <f t="shared" si="221"/>
        <v xml:space="preserve"> </v>
      </c>
      <c r="AP652" t="str">
        <f t="shared" si="221"/>
        <v>V</v>
      </c>
      <c r="AQ652" t="str">
        <f t="shared" si="221"/>
        <v>Z</v>
      </c>
      <c r="AR652" t="str">
        <f t="shared" si="221"/>
        <v>N</v>
      </c>
      <c r="AS652" t="str">
        <f t="shared" si="221"/>
        <v>N</v>
      </c>
      <c r="AT652" t="str">
        <f t="shared" si="221"/>
        <v>W</v>
      </c>
      <c r="AU652" t="str">
        <f t="shared" si="221"/>
        <v>W</v>
      </c>
      <c r="AV652" t="str">
        <f t="shared" si="221"/>
        <v>T</v>
      </c>
      <c r="AW652" t="str">
        <f t="shared" si="223"/>
        <v>T</v>
      </c>
      <c r="AX652" t="str">
        <f t="shared" si="223"/>
        <v>T</v>
      </c>
      <c r="AY652" t="str">
        <f t="shared" si="223"/>
        <v>P</v>
      </c>
      <c r="AZ652" t="str">
        <f t="shared" si="223"/>
        <v xml:space="preserve"> </v>
      </c>
      <c r="BA652" t="str">
        <f t="shared" si="223"/>
        <v>Z</v>
      </c>
      <c r="BB652" t="str">
        <f t="shared" si="223"/>
        <v>Z</v>
      </c>
      <c r="BC652" t="str">
        <f t="shared" si="223"/>
        <v>Y</v>
      </c>
      <c r="BD652" t="str">
        <f t="shared" si="223"/>
        <v>N</v>
      </c>
      <c r="BE652" t="str">
        <f t="shared" si="223"/>
        <v>N</v>
      </c>
      <c r="BF652" t="str">
        <f t="shared" si="223"/>
        <v>N</v>
      </c>
      <c r="BG652" t="str">
        <f t="shared" si="223"/>
        <v>T</v>
      </c>
      <c r="BH652" t="str">
        <f t="shared" si="223"/>
        <v>L</v>
      </c>
      <c r="BI652" t="str">
        <f t="shared" si="223"/>
        <v>P</v>
      </c>
      <c r="BJ652" t="str">
        <f t="shared" si="223"/>
        <v>P</v>
      </c>
      <c r="BK652" t="str">
        <f t="shared" si="223"/>
        <v xml:space="preserve"> </v>
      </c>
      <c r="BL652" t="str">
        <f t="shared" si="223"/>
        <v>Y</v>
      </c>
      <c r="BM652" t="str">
        <f t="shared" si="214"/>
        <v>Y</v>
      </c>
      <c r="BN652" t="str">
        <f t="shared" si="214"/>
        <v>Y</v>
      </c>
      <c r="BO652" t="str">
        <f t="shared" si="214"/>
        <v>Y</v>
      </c>
      <c r="BP652" t="str">
        <f t="shared" si="214"/>
        <v>L</v>
      </c>
      <c r="BQ652" t="str">
        <f t="shared" si="214"/>
        <v>L</v>
      </c>
      <c r="BR652" t="str">
        <f t="shared" si="214"/>
        <v>L</v>
      </c>
      <c r="BS652" t="str">
        <f t="shared" si="214"/>
        <v>L</v>
      </c>
      <c r="BT652" t="str">
        <f t="shared" si="220"/>
        <v>P</v>
      </c>
      <c r="BU652" t="str">
        <f t="shared" si="220"/>
        <v>P</v>
      </c>
    </row>
    <row r="653" spans="1:73">
      <c r="A653" s="16">
        <v>651</v>
      </c>
      <c r="B653" s="1" t="s">
        <v>650</v>
      </c>
      <c r="C653" t="str">
        <f t="shared" si="225"/>
        <v xml:space="preserve"> </v>
      </c>
      <c r="D653" t="str">
        <f t="shared" si="225"/>
        <v>6</v>
      </c>
      <c r="E653" t="str">
        <f t="shared" si="225"/>
        <v>5</v>
      </c>
      <c r="F653" t="str">
        <f t="shared" si="225"/>
        <v>1</v>
      </c>
      <c r="G653" t="str">
        <f t="shared" si="225"/>
        <v>,</v>
      </c>
      <c r="H653" t="str">
        <f t="shared" si="225"/>
        <v xml:space="preserve"> </v>
      </c>
      <c r="I653" t="str">
        <f t="shared" si="225"/>
        <v>I</v>
      </c>
      <c r="J653" t="str">
        <f t="shared" si="225"/>
        <v>I</v>
      </c>
      <c r="K653" t="str">
        <f t="shared" si="225"/>
        <v>I</v>
      </c>
      <c r="L653" t="str">
        <f t="shared" si="225"/>
        <v>I</v>
      </c>
      <c r="M653" t="str">
        <f t="shared" si="225"/>
        <v>I</v>
      </c>
      <c r="N653" t="str">
        <f t="shared" si="225"/>
        <v>X</v>
      </c>
      <c r="O653" t="str">
        <f t="shared" si="225"/>
        <v>F</v>
      </c>
      <c r="P653" t="str">
        <f t="shared" si="225"/>
        <v>F</v>
      </c>
      <c r="Q653" t="str">
        <f t="shared" si="225"/>
        <v>U</v>
      </c>
      <c r="R653" t="str">
        <f t="shared" si="224"/>
        <v>U</v>
      </c>
      <c r="S653" t="str">
        <f t="shared" si="224"/>
        <v xml:space="preserve"> </v>
      </c>
      <c r="T653" t="str">
        <f t="shared" si="224"/>
        <v>Y</v>
      </c>
      <c r="U653" t="str">
        <f t="shared" si="224"/>
        <v>N</v>
      </c>
      <c r="V653" t="str">
        <f t="shared" si="224"/>
        <v>N</v>
      </c>
      <c r="W653" t="str">
        <f t="shared" si="224"/>
        <v>N</v>
      </c>
      <c r="X653" t="str">
        <f t="shared" si="224"/>
        <v>X</v>
      </c>
      <c r="Y653" t="str">
        <f t="shared" si="224"/>
        <v>X</v>
      </c>
      <c r="Z653" t="str">
        <f t="shared" si="224"/>
        <v>X</v>
      </c>
      <c r="AA653" t="str">
        <f t="shared" si="224"/>
        <v>F</v>
      </c>
      <c r="AB653" t="str">
        <f t="shared" si="224"/>
        <v>F</v>
      </c>
      <c r="AC653" t="str">
        <f t="shared" si="224"/>
        <v>U</v>
      </c>
      <c r="AD653" t="str">
        <f t="shared" si="224"/>
        <v xml:space="preserve"> </v>
      </c>
      <c r="AE653" t="str">
        <f t="shared" si="224"/>
        <v>Y</v>
      </c>
      <c r="AF653" t="str">
        <f t="shared" si="224"/>
        <v>W</v>
      </c>
      <c r="AG653" t="str">
        <f t="shared" si="222"/>
        <v>W</v>
      </c>
      <c r="AH653" t="str">
        <f t="shared" si="222"/>
        <v>N</v>
      </c>
      <c r="AI653" t="str">
        <f t="shared" si="221"/>
        <v>N</v>
      </c>
      <c r="AJ653" t="str">
        <f t="shared" si="221"/>
        <v>X</v>
      </c>
      <c r="AK653" t="str">
        <f t="shared" si="221"/>
        <v>T</v>
      </c>
      <c r="AL653" t="str">
        <f t="shared" si="221"/>
        <v>F</v>
      </c>
      <c r="AM653" t="str">
        <f t="shared" si="221"/>
        <v>U</v>
      </c>
      <c r="AN653" t="str">
        <f t="shared" si="221"/>
        <v>U</v>
      </c>
      <c r="AO653" t="str">
        <f t="shared" si="221"/>
        <v xml:space="preserve"> </v>
      </c>
      <c r="AP653" t="str">
        <f t="shared" si="221"/>
        <v>Y</v>
      </c>
      <c r="AQ653" t="str">
        <f t="shared" si="221"/>
        <v>Y</v>
      </c>
      <c r="AR653" t="str">
        <f t="shared" si="221"/>
        <v>W</v>
      </c>
      <c r="AS653" t="str">
        <f t="shared" si="221"/>
        <v>W</v>
      </c>
      <c r="AT653" t="str">
        <f t="shared" si="221"/>
        <v>Z</v>
      </c>
      <c r="AU653" t="str">
        <f t="shared" si="221"/>
        <v>Z</v>
      </c>
      <c r="AV653" t="str">
        <f t="shared" si="221"/>
        <v>T</v>
      </c>
      <c r="AW653" t="str">
        <f t="shared" si="223"/>
        <v>V</v>
      </c>
      <c r="AX653" t="str">
        <f t="shared" si="223"/>
        <v>V</v>
      </c>
      <c r="AY653" t="str">
        <f t="shared" si="223"/>
        <v>V</v>
      </c>
      <c r="AZ653" t="str">
        <f t="shared" si="223"/>
        <v xml:space="preserve"> </v>
      </c>
      <c r="BA653" t="str">
        <f t="shared" si="223"/>
        <v>Y</v>
      </c>
      <c r="BB653" t="str">
        <f t="shared" si="223"/>
        <v>P</v>
      </c>
      <c r="BC653" t="str">
        <f t="shared" si="223"/>
        <v>P</v>
      </c>
      <c r="BD653" t="str">
        <f t="shared" si="223"/>
        <v>W</v>
      </c>
      <c r="BE653" t="str">
        <f t="shared" si="223"/>
        <v>Z</v>
      </c>
      <c r="BF653" t="str">
        <f t="shared" si="223"/>
        <v>T</v>
      </c>
      <c r="BG653" t="str">
        <f t="shared" si="223"/>
        <v>T</v>
      </c>
      <c r="BH653" t="str">
        <f t="shared" si="223"/>
        <v>T</v>
      </c>
      <c r="BI653" t="str">
        <f t="shared" si="223"/>
        <v>L</v>
      </c>
      <c r="BJ653" t="str">
        <f t="shared" si="223"/>
        <v>V</v>
      </c>
      <c r="BK653" t="str">
        <f t="shared" si="223"/>
        <v xml:space="preserve"> </v>
      </c>
      <c r="BL653" t="str">
        <f t="shared" si="223"/>
        <v>P</v>
      </c>
      <c r="BM653" t="str">
        <f t="shared" si="214"/>
        <v>P</v>
      </c>
      <c r="BN653" t="str">
        <f t="shared" si="214"/>
        <v>P</v>
      </c>
      <c r="BO653" t="str">
        <f t="shared" si="214"/>
        <v>Z</v>
      </c>
      <c r="BP653" t="str">
        <f t="shared" si="214"/>
        <v>Z</v>
      </c>
      <c r="BQ653" t="str">
        <f t="shared" si="214"/>
        <v>L</v>
      </c>
      <c r="BR653" t="str">
        <f t="shared" si="214"/>
        <v>L</v>
      </c>
      <c r="BS653" t="str">
        <f t="shared" si="214"/>
        <v>L</v>
      </c>
      <c r="BT653" t="str">
        <f t="shared" si="220"/>
        <v>L</v>
      </c>
      <c r="BU653" t="str">
        <f t="shared" si="220"/>
        <v>V</v>
      </c>
    </row>
    <row r="654" spans="1:73">
      <c r="A654" s="16">
        <v>652</v>
      </c>
      <c r="B654" s="1" t="s">
        <v>651</v>
      </c>
      <c r="C654" t="str">
        <f t="shared" si="225"/>
        <v xml:space="preserve"> </v>
      </c>
      <c r="D654" t="str">
        <f t="shared" si="225"/>
        <v>6</v>
      </c>
      <c r="E654" t="str">
        <f t="shared" si="225"/>
        <v>5</v>
      </c>
      <c r="F654" t="str">
        <f t="shared" si="225"/>
        <v>2</v>
      </c>
      <c r="G654" t="str">
        <f t="shared" si="225"/>
        <v>,</v>
      </c>
      <c r="H654" t="str">
        <f t="shared" si="225"/>
        <v xml:space="preserve"> </v>
      </c>
      <c r="I654" t="str">
        <f t="shared" si="225"/>
        <v>I</v>
      </c>
      <c r="J654" t="str">
        <f t="shared" si="225"/>
        <v>I</v>
      </c>
      <c r="K654" t="str">
        <f t="shared" si="225"/>
        <v>I</v>
      </c>
      <c r="L654" t="str">
        <f t="shared" si="225"/>
        <v>I</v>
      </c>
      <c r="M654" t="str">
        <f t="shared" si="225"/>
        <v>I</v>
      </c>
      <c r="N654" t="str">
        <f t="shared" si="225"/>
        <v>X</v>
      </c>
      <c r="O654" t="str">
        <f t="shared" si="225"/>
        <v>F</v>
      </c>
      <c r="P654" t="str">
        <f t="shared" si="225"/>
        <v>F</v>
      </c>
      <c r="Q654" t="str">
        <f t="shared" si="225"/>
        <v>U</v>
      </c>
      <c r="R654" t="str">
        <f t="shared" si="224"/>
        <v>U</v>
      </c>
      <c r="S654" t="str">
        <f t="shared" si="224"/>
        <v xml:space="preserve"> </v>
      </c>
      <c r="T654" t="str">
        <f t="shared" si="224"/>
        <v>Y</v>
      </c>
      <c r="U654" t="str">
        <f t="shared" si="224"/>
        <v>Y</v>
      </c>
      <c r="V654" t="str">
        <f t="shared" si="224"/>
        <v>Y</v>
      </c>
      <c r="W654" t="str">
        <f t="shared" si="224"/>
        <v>Y</v>
      </c>
      <c r="X654" t="str">
        <f t="shared" si="224"/>
        <v>X</v>
      </c>
      <c r="Y654" t="str">
        <f t="shared" si="224"/>
        <v>X</v>
      </c>
      <c r="Z654" t="str">
        <f t="shared" si="224"/>
        <v>X</v>
      </c>
      <c r="AA654" t="str">
        <f t="shared" si="224"/>
        <v>F</v>
      </c>
      <c r="AB654" t="str">
        <f t="shared" si="224"/>
        <v>F</v>
      </c>
      <c r="AC654" t="str">
        <f t="shared" si="224"/>
        <v>U</v>
      </c>
      <c r="AD654" t="str">
        <f t="shared" si="224"/>
        <v xml:space="preserve"> </v>
      </c>
      <c r="AE654" t="str">
        <f t="shared" si="224"/>
        <v>L</v>
      </c>
      <c r="AF654" t="str">
        <f t="shared" si="224"/>
        <v>T</v>
      </c>
      <c r="AG654" t="str">
        <f t="shared" si="222"/>
        <v>Y</v>
      </c>
      <c r="AH654" t="str">
        <f t="shared" si="222"/>
        <v>W</v>
      </c>
      <c r="AI654" t="str">
        <f t="shared" si="221"/>
        <v>W</v>
      </c>
      <c r="AJ654" t="str">
        <f t="shared" si="221"/>
        <v>X</v>
      </c>
      <c r="AK654" t="str">
        <f t="shared" si="221"/>
        <v>Z</v>
      </c>
      <c r="AL654" t="str">
        <f t="shared" si="221"/>
        <v>F</v>
      </c>
      <c r="AM654" t="str">
        <f t="shared" si="221"/>
        <v>U</v>
      </c>
      <c r="AN654" t="str">
        <f t="shared" si="221"/>
        <v>U</v>
      </c>
      <c r="AO654" t="str">
        <f t="shared" si="221"/>
        <v xml:space="preserve"> </v>
      </c>
      <c r="AP654" t="str">
        <f t="shared" si="221"/>
        <v>L</v>
      </c>
      <c r="AQ654" t="str">
        <f t="shared" si="221"/>
        <v>T</v>
      </c>
      <c r="AR654" t="str">
        <f t="shared" si="221"/>
        <v>T</v>
      </c>
      <c r="AS654" t="str">
        <f t="shared" si="221"/>
        <v>T</v>
      </c>
      <c r="AT654" t="str">
        <f t="shared" si="221"/>
        <v>W</v>
      </c>
      <c r="AU654" t="str">
        <f t="shared" si="221"/>
        <v>W</v>
      </c>
      <c r="AV654" t="str">
        <f t="shared" si="221"/>
        <v>Z</v>
      </c>
      <c r="AW654" t="str">
        <f t="shared" si="223"/>
        <v>Z</v>
      </c>
      <c r="AX654" t="str">
        <f t="shared" si="223"/>
        <v>Z</v>
      </c>
      <c r="AY654" t="str">
        <f t="shared" si="223"/>
        <v>V</v>
      </c>
      <c r="AZ654" t="str">
        <f t="shared" si="223"/>
        <v xml:space="preserve"> </v>
      </c>
      <c r="BA654" t="str">
        <f t="shared" si="223"/>
        <v>L</v>
      </c>
      <c r="BB654" t="str">
        <f t="shared" si="223"/>
        <v>T</v>
      </c>
      <c r="BC654" t="str">
        <f t="shared" si="223"/>
        <v>P</v>
      </c>
      <c r="BD654" t="str">
        <f t="shared" si="223"/>
        <v>P</v>
      </c>
      <c r="BE654" t="str">
        <f t="shared" si="223"/>
        <v>P</v>
      </c>
      <c r="BF654" t="str">
        <f t="shared" si="223"/>
        <v>W</v>
      </c>
      <c r="BG654" t="str">
        <f t="shared" si="223"/>
        <v>N</v>
      </c>
      <c r="BH654" t="str">
        <f t="shared" si="223"/>
        <v>N</v>
      </c>
      <c r="BI654" t="str">
        <f t="shared" si="223"/>
        <v>Z</v>
      </c>
      <c r="BJ654" t="str">
        <f t="shared" si="223"/>
        <v>V</v>
      </c>
      <c r="BK654" t="str">
        <f t="shared" si="223"/>
        <v xml:space="preserve"> </v>
      </c>
      <c r="BL654" t="str">
        <f t="shared" ref="BL654:BS701" si="226">MID($B654,BL$2,1)</f>
        <v>L</v>
      </c>
      <c r="BM654" t="str">
        <f t="shared" si="226"/>
        <v>L</v>
      </c>
      <c r="BN654" t="str">
        <f t="shared" si="226"/>
        <v>P</v>
      </c>
      <c r="BO654" t="str">
        <f t="shared" si="226"/>
        <v>P</v>
      </c>
      <c r="BP654" t="str">
        <f t="shared" si="214"/>
        <v>N</v>
      </c>
      <c r="BQ654" t="str">
        <f t="shared" si="214"/>
        <v>N</v>
      </c>
      <c r="BR654" t="str">
        <f t="shared" si="214"/>
        <v>N</v>
      </c>
      <c r="BS654" t="str">
        <f t="shared" si="214"/>
        <v>V</v>
      </c>
      <c r="BT654" t="str">
        <f t="shared" si="220"/>
        <v>V</v>
      </c>
      <c r="BU654" t="str">
        <f t="shared" si="220"/>
        <v>V</v>
      </c>
    </row>
    <row r="655" spans="1:73">
      <c r="A655" s="16">
        <v>653</v>
      </c>
      <c r="B655" s="1" t="s">
        <v>652</v>
      </c>
      <c r="C655" t="str">
        <f t="shared" si="225"/>
        <v xml:space="preserve"> </v>
      </c>
      <c r="D655" t="str">
        <f t="shared" si="225"/>
        <v>6</v>
      </c>
      <c r="E655" t="str">
        <f t="shared" si="225"/>
        <v>5</v>
      </c>
      <c r="F655" t="str">
        <f t="shared" si="225"/>
        <v>3</v>
      </c>
      <c r="G655" t="str">
        <f t="shared" si="225"/>
        <v>,</v>
      </c>
      <c r="H655" t="str">
        <f t="shared" si="225"/>
        <v xml:space="preserve"> </v>
      </c>
      <c r="I655" t="str">
        <f t="shared" si="225"/>
        <v>I</v>
      </c>
      <c r="J655" t="str">
        <f t="shared" si="225"/>
        <v>I</v>
      </c>
      <c r="K655" t="str">
        <f t="shared" si="225"/>
        <v>I</v>
      </c>
      <c r="L655" t="str">
        <f t="shared" si="225"/>
        <v>I</v>
      </c>
      <c r="M655" t="str">
        <f t="shared" si="225"/>
        <v>I</v>
      </c>
      <c r="N655" t="str">
        <f t="shared" si="225"/>
        <v>X</v>
      </c>
      <c r="O655" t="str">
        <f t="shared" si="225"/>
        <v>F</v>
      </c>
      <c r="P655" t="str">
        <f t="shared" si="225"/>
        <v>F</v>
      </c>
      <c r="Q655" t="str">
        <f t="shared" si="225"/>
        <v>U</v>
      </c>
      <c r="R655" t="str">
        <f t="shared" si="224"/>
        <v>U</v>
      </c>
      <c r="S655" t="str">
        <f t="shared" si="224"/>
        <v xml:space="preserve"> </v>
      </c>
      <c r="T655" t="str">
        <f t="shared" si="224"/>
        <v>Y</v>
      </c>
      <c r="U655" t="str">
        <f t="shared" si="224"/>
        <v>Z</v>
      </c>
      <c r="V655" t="str">
        <f t="shared" si="224"/>
        <v>Z</v>
      </c>
      <c r="W655" t="str">
        <f t="shared" si="224"/>
        <v>W</v>
      </c>
      <c r="X655" t="str">
        <f t="shared" si="224"/>
        <v>X</v>
      </c>
      <c r="Y655" t="str">
        <f t="shared" si="224"/>
        <v>X</v>
      </c>
      <c r="Z655" t="str">
        <f t="shared" si="224"/>
        <v>X</v>
      </c>
      <c r="AA655" t="str">
        <f t="shared" si="224"/>
        <v>F</v>
      </c>
      <c r="AB655" t="str">
        <f t="shared" si="224"/>
        <v>F</v>
      </c>
      <c r="AC655" t="str">
        <f t="shared" si="224"/>
        <v>U</v>
      </c>
      <c r="AD655" t="str">
        <f t="shared" si="224"/>
        <v xml:space="preserve"> </v>
      </c>
      <c r="AE655" t="str">
        <f t="shared" si="224"/>
        <v>Y</v>
      </c>
      <c r="AF655" t="str">
        <f t="shared" si="224"/>
        <v>Y</v>
      </c>
      <c r="AG655" t="str">
        <f t="shared" si="222"/>
        <v>Z</v>
      </c>
      <c r="AH655" t="str">
        <f t="shared" si="222"/>
        <v>W</v>
      </c>
      <c r="AI655" t="str">
        <f t="shared" si="221"/>
        <v>W</v>
      </c>
      <c r="AJ655" t="str">
        <f t="shared" si="221"/>
        <v>X</v>
      </c>
      <c r="AK655" t="str">
        <f t="shared" si="221"/>
        <v>V</v>
      </c>
      <c r="AL655" t="str">
        <f t="shared" si="221"/>
        <v>F</v>
      </c>
      <c r="AM655" t="str">
        <f t="shared" si="221"/>
        <v>U</v>
      </c>
      <c r="AN655" t="str">
        <f t="shared" si="221"/>
        <v>U</v>
      </c>
      <c r="AO655" t="str">
        <f t="shared" si="221"/>
        <v xml:space="preserve"> </v>
      </c>
      <c r="AP655" t="str">
        <f t="shared" si="221"/>
        <v>Y</v>
      </c>
      <c r="AQ655" t="str">
        <f t="shared" si="221"/>
        <v>T</v>
      </c>
      <c r="AR655" t="str">
        <f t="shared" si="221"/>
        <v>Z</v>
      </c>
      <c r="AS655" t="str">
        <f t="shared" si="221"/>
        <v>Z</v>
      </c>
      <c r="AT655" t="str">
        <f t="shared" si="221"/>
        <v>W</v>
      </c>
      <c r="AU655" t="str">
        <f t="shared" si="221"/>
        <v>W</v>
      </c>
      <c r="AV655" t="str">
        <f t="shared" si="221"/>
        <v>V</v>
      </c>
      <c r="AW655" t="str">
        <f t="shared" ref="AW655:BL672" si="227">MID($B655,AW$2,1)</f>
        <v>P</v>
      </c>
      <c r="AX655" t="str">
        <f t="shared" si="227"/>
        <v>P</v>
      </c>
      <c r="AY655" t="str">
        <f t="shared" si="227"/>
        <v>P</v>
      </c>
      <c r="AZ655" t="str">
        <f t="shared" si="227"/>
        <v xml:space="preserve"> </v>
      </c>
      <c r="BA655" t="str">
        <f t="shared" si="227"/>
        <v>Y</v>
      </c>
      <c r="BB655" t="str">
        <f t="shared" si="227"/>
        <v>T</v>
      </c>
      <c r="BC655" t="str">
        <f t="shared" si="227"/>
        <v>N</v>
      </c>
      <c r="BD655" t="str">
        <f t="shared" si="227"/>
        <v>N</v>
      </c>
      <c r="BE655" t="str">
        <f t="shared" si="227"/>
        <v>V</v>
      </c>
      <c r="BF655" t="str">
        <f t="shared" si="227"/>
        <v>V</v>
      </c>
      <c r="BG655" t="str">
        <f t="shared" si="227"/>
        <v>V</v>
      </c>
      <c r="BH655" t="str">
        <f t="shared" si="227"/>
        <v>P</v>
      </c>
      <c r="BI655" t="str">
        <f t="shared" si="227"/>
        <v>P</v>
      </c>
      <c r="BJ655" t="str">
        <f t="shared" si="227"/>
        <v>L</v>
      </c>
      <c r="BK655" t="str">
        <f t="shared" si="227"/>
        <v xml:space="preserve"> </v>
      </c>
      <c r="BL655" t="str">
        <f t="shared" si="227"/>
        <v>T</v>
      </c>
      <c r="BM655" t="str">
        <f t="shared" si="226"/>
        <v>T</v>
      </c>
      <c r="BN655" t="str">
        <f t="shared" si="226"/>
        <v>T</v>
      </c>
      <c r="BO655" t="str">
        <f t="shared" si="226"/>
        <v>N</v>
      </c>
      <c r="BP655" t="str">
        <f t="shared" si="214"/>
        <v>N</v>
      </c>
      <c r="BQ655" t="str">
        <f t="shared" si="214"/>
        <v>N</v>
      </c>
      <c r="BR655" t="str">
        <f t="shared" si="214"/>
        <v>L</v>
      </c>
      <c r="BS655" t="str">
        <f t="shared" si="214"/>
        <v>L</v>
      </c>
      <c r="BT655" t="str">
        <f t="shared" si="220"/>
        <v>L</v>
      </c>
      <c r="BU655" t="str">
        <f t="shared" si="220"/>
        <v>L</v>
      </c>
    </row>
    <row r="656" spans="1:73">
      <c r="A656" s="16">
        <v>654</v>
      </c>
      <c r="B656" s="1" t="s">
        <v>653</v>
      </c>
      <c r="C656" t="str">
        <f t="shared" si="225"/>
        <v xml:space="preserve"> </v>
      </c>
      <c r="D656" t="str">
        <f t="shared" si="225"/>
        <v>6</v>
      </c>
      <c r="E656" t="str">
        <f t="shared" si="225"/>
        <v>5</v>
      </c>
      <c r="F656" t="str">
        <f t="shared" si="225"/>
        <v>4</v>
      </c>
      <c r="G656" t="str">
        <f t="shared" si="225"/>
        <v>,</v>
      </c>
      <c r="H656" t="str">
        <f t="shared" si="225"/>
        <v xml:space="preserve"> </v>
      </c>
      <c r="I656" t="str">
        <f t="shared" si="225"/>
        <v>I</v>
      </c>
      <c r="J656" t="str">
        <f t="shared" si="225"/>
        <v>I</v>
      </c>
      <c r="K656" t="str">
        <f t="shared" si="225"/>
        <v>I</v>
      </c>
      <c r="L656" t="str">
        <f t="shared" si="225"/>
        <v>I</v>
      </c>
      <c r="M656" t="str">
        <f t="shared" si="225"/>
        <v>I</v>
      </c>
      <c r="N656" t="str">
        <f t="shared" si="225"/>
        <v>X</v>
      </c>
      <c r="O656" t="str">
        <f t="shared" si="225"/>
        <v>L</v>
      </c>
      <c r="P656" t="str">
        <f t="shared" si="225"/>
        <v>L</v>
      </c>
      <c r="Q656" t="str">
        <f t="shared" si="225"/>
        <v>L</v>
      </c>
      <c r="R656" t="str">
        <f t="shared" si="224"/>
        <v>L</v>
      </c>
      <c r="S656" t="str">
        <f t="shared" si="224"/>
        <v xml:space="preserve"> </v>
      </c>
      <c r="T656" t="str">
        <f t="shared" si="224"/>
        <v>F</v>
      </c>
      <c r="U656" t="str">
        <f t="shared" si="224"/>
        <v>F</v>
      </c>
      <c r="V656" t="str">
        <f t="shared" si="224"/>
        <v>W</v>
      </c>
      <c r="W656" t="str">
        <f t="shared" si="224"/>
        <v>W</v>
      </c>
      <c r="X656" t="str">
        <f t="shared" si="224"/>
        <v>X</v>
      </c>
      <c r="Y656" t="str">
        <f t="shared" si="224"/>
        <v>X</v>
      </c>
      <c r="Z656" t="str">
        <f t="shared" si="224"/>
        <v>X</v>
      </c>
      <c r="AA656" t="str">
        <f t="shared" si="224"/>
        <v>P</v>
      </c>
      <c r="AB656" t="str">
        <f t="shared" si="224"/>
        <v>P</v>
      </c>
      <c r="AC656" t="str">
        <f t="shared" si="224"/>
        <v>L</v>
      </c>
      <c r="AD656" t="str">
        <f t="shared" si="224"/>
        <v xml:space="preserve"> </v>
      </c>
      <c r="AE656" t="str">
        <f t="shared" si="224"/>
        <v>Y</v>
      </c>
      <c r="AF656" t="str">
        <f t="shared" ref="AF656:AU671" si="228">MID($B656,AF$2,1)</f>
        <v>F</v>
      </c>
      <c r="AG656" t="str">
        <f t="shared" si="228"/>
        <v>F</v>
      </c>
      <c r="AH656" t="str">
        <f t="shared" si="228"/>
        <v>W</v>
      </c>
      <c r="AI656" t="str">
        <f t="shared" si="228"/>
        <v>W</v>
      </c>
      <c r="AJ656" t="str">
        <f t="shared" si="228"/>
        <v>X</v>
      </c>
      <c r="AK656" t="str">
        <f t="shared" si="228"/>
        <v>Z</v>
      </c>
      <c r="AL656" t="str">
        <f t="shared" si="228"/>
        <v>P</v>
      </c>
      <c r="AM656" t="str">
        <f t="shared" si="228"/>
        <v>P</v>
      </c>
      <c r="AN656" t="str">
        <f t="shared" si="228"/>
        <v>P</v>
      </c>
      <c r="AO656" t="str">
        <f t="shared" si="228"/>
        <v xml:space="preserve"> </v>
      </c>
      <c r="AP656" t="str">
        <f t="shared" si="228"/>
        <v>Y</v>
      </c>
      <c r="AQ656" t="str">
        <f t="shared" si="228"/>
        <v>F</v>
      </c>
      <c r="AR656" t="str">
        <f t="shared" si="228"/>
        <v>T</v>
      </c>
      <c r="AS656" t="str">
        <f t="shared" si="228"/>
        <v>U</v>
      </c>
      <c r="AT656" t="str">
        <f t="shared" si="228"/>
        <v>W</v>
      </c>
      <c r="AU656" t="str">
        <f t="shared" si="228"/>
        <v>U</v>
      </c>
      <c r="AV656" t="str">
        <f t="shared" si="221"/>
        <v>Z</v>
      </c>
      <c r="AW656" t="str">
        <f t="shared" si="227"/>
        <v>Z</v>
      </c>
      <c r="AX656" t="str">
        <f t="shared" si="227"/>
        <v>Z</v>
      </c>
      <c r="AY656" t="str">
        <f t="shared" si="227"/>
        <v>V</v>
      </c>
      <c r="AZ656" t="str">
        <f t="shared" si="227"/>
        <v xml:space="preserve"> </v>
      </c>
      <c r="BA656" t="str">
        <f t="shared" si="227"/>
        <v>Y</v>
      </c>
      <c r="BB656" t="str">
        <f t="shared" si="227"/>
        <v>Y</v>
      </c>
      <c r="BC656" t="str">
        <f t="shared" si="227"/>
        <v>T</v>
      </c>
      <c r="BD656" t="str">
        <f t="shared" si="227"/>
        <v>U</v>
      </c>
      <c r="BE656" t="str">
        <f t="shared" si="227"/>
        <v>U</v>
      </c>
      <c r="BF656" t="str">
        <f t="shared" si="227"/>
        <v>U</v>
      </c>
      <c r="BG656" t="str">
        <f t="shared" si="227"/>
        <v>N</v>
      </c>
      <c r="BH656" t="str">
        <f t="shared" si="227"/>
        <v>N</v>
      </c>
      <c r="BI656" t="str">
        <f t="shared" si="227"/>
        <v>Z</v>
      </c>
      <c r="BJ656" t="str">
        <f t="shared" si="227"/>
        <v>V</v>
      </c>
      <c r="BK656" t="str">
        <f t="shared" si="227"/>
        <v xml:space="preserve"> </v>
      </c>
      <c r="BL656" t="str">
        <f t="shared" si="227"/>
        <v>Y</v>
      </c>
      <c r="BM656" t="str">
        <f t="shared" si="226"/>
        <v>T</v>
      </c>
      <c r="BN656" t="str">
        <f t="shared" si="226"/>
        <v>T</v>
      </c>
      <c r="BO656" t="str">
        <f t="shared" si="226"/>
        <v>T</v>
      </c>
      <c r="BP656" t="str">
        <f t="shared" si="214"/>
        <v>N</v>
      </c>
      <c r="BQ656" t="str">
        <f t="shared" si="214"/>
        <v>N</v>
      </c>
      <c r="BR656" t="str">
        <f t="shared" si="214"/>
        <v>N</v>
      </c>
      <c r="BS656" t="str">
        <f t="shared" si="214"/>
        <v>V</v>
      </c>
      <c r="BT656" t="str">
        <f t="shared" si="220"/>
        <v>V</v>
      </c>
      <c r="BU656" t="str">
        <f t="shared" si="220"/>
        <v>V</v>
      </c>
    </row>
    <row r="657" spans="1:73">
      <c r="A657" s="16">
        <v>655</v>
      </c>
      <c r="B657" s="1" t="s">
        <v>654</v>
      </c>
      <c r="C657" t="str">
        <f t="shared" si="225"/>
        <v xml:space="preserve"> </v>
      </c>
      <c r="D657" t="str">
        <f t="shared" si="225"/>
        <v>6</v>
      </c>
      <c r="E657" t="str">
        <f t="shared" si="225"/>
        <v>5</v>
      </c>
      <c r="F657" t="str">
        <f t="shared" si="225"/>
        <v>5</v>
      </c>
      <c r="G657" t="str">
        <f t="shared" si="225"/>
        <v>,</v>
      </c>
      <c r="H657" t="str">
        <f t="shared" si="225"/>
        <v xml:space="preserve"> </v>
      </c>
      <c r="I657" t="str">
        <f t="shared" si="225"/>
        <v>I</v>
      </c>
      <c r="J657" t="str">
        <f t="shared" si="225"/>
        <v>I</v>
      </c>
      <c r="K657" t="str">
        <f t="shared" si="225"/>
        <v>I</v>
      </c>
      <c r="L657" t="str">
        <f t="shared" si="225"/>
        <v>I</v>
      </c>
      <c r="M657" t="str">
        <f t="shared" si="225"/>
        <v>I</v>
      </c>
      <c r="N657" t="str">
        <f t="shared" si="225"/>
        <v>X</v>
      </c>
      <c r="O657" t="str">
        <f t="shared" si="225"/>
        <v>L</v>
      </c>
      <c r="P657" t="str">
        <f t="shared" si="225"/>
        <v>L</v>
      </c>
      <c r="Q657" t="str">
        <f t="shared" si="225"/>
        <v>L</v>
      </c>
      <c r="R657" t="str">
        <f t="shared" ref="R657:AG672" si="229">MID($B657,R$2,1)</f>
        <v>L</v>
      </c>
      <c r="S657" t="str">
        <f t="shared" si="229"/>
        <v xml:space="preserve"> </v>
      </c>
      <c r="T657" t="str">
        <f t="shared" si="229"/>
        <v>N</v>
      </c>
      <c r="U657" t="str">
        <f t="shared" si="229"/>
        <v>T</v>
      </c>
      <c r="V657" t="str">
        <f t="shared" si="229"/>
        <v>T</v>
      </c>
      <c r="W657" t="str">
        <f t="shared" si="229"/>
        <v>T</v>
      </c>
      <c r="X657" t="str">
        <f t="shared" si="229"/>
        <v>X</v>
      </c>
      <c r="Y657" t="str">
        <f t="shared" si="229"/>
        <v>X</v>
      </c>
      <c r="Z657" t="str">
        <f t="shared" si="229"/>
        <v>X</v>
      </c>
      <c r="AA657" t="str">
        <f t="shared" si="229"/>
        <v>W</v>
      </c>
      <c r="AB657" t="str">
        <f t="shared" si="229"/>
        <v>W</v>
      </c>
      <c r="AC657" t="str">
        <f t="shared" si="229"/>
        <v>L</v>
      </c>
      <c r="AD657" t="str">
        <f t="shared" si="229"/>
        <v xml:space="preserve"> </v>
      </c>
      <c r="AE657" t="str">
        <f t="shared" si="229"/>
        <v>N</v>
      </c>
      <c r="AF657" t="str">
        <f t="shared" si="229"/>
        <v>N</v>
      </c>
      <c r="AG657" t="str">
        <f t="shared" si="229"/>
        <v>T</v>
      </c>
      <c r="AH657" t="str">
        <f t="shared" si="228"/>
        <v>Z</v>
      </c>
      <c r="AI657" t="str">
        <f t="shared" si="228"/>
        <v>Z</v>
      </c>
      <c r="AJ657" t="str">
        <f t="shared" si="228"/>
        <v>X</v>
      </c>
      <c r="AK657" t="str">
        <f t="shared" si="228"/>
        <v>F</v>
      </c>
      <c r="AL657" t="str">
        <f t="shared" si="228"/>
        <v>F</v>
      </c>
      <c r="AM657" t="str">
        <f t="shared" si="228"/>
        <v>W</v>
      </c>
      <c r="AN657" t="str">
        <f t="shared" si="228"/>
        <v>W</v>
      </c>
      <c r="AO657" t="str">
        <f t="shared" si="228"/>
        <v xml:space="preserve"> </v>
      </c>
      <c r="AP657" t="str">
        <f t="shared" si="228"/>
        <v>V</v>
      </c>
      <c r="AQ657" t="str">
        <f t="shared" si="228"/>
        <v>N</v>
      </c>
      <c r="AR657" t="str">
        <f t="shared" si="228"/>
        <v>T</v>
      </c>
      <c r="AS657" t="str">
        <f t="shared" si="228"/>
        <v>Z</v>
      </c>
      <c r="AT657" t="str">
        <f t="shared" si="228"/>
        <v>U</v>
      </c>
      <c r="AU657" t="str">
        <f t="shared" si="228"/>
        <v>U</v>
      </c>
      <c r="AV657" t="str">
        <f t="shared" ref="AV657:BK672" si="230">MID($B657,AV$2,1)</f>
        <v>U</v>
      </c>
      <c r="AW657" t="str">
        <f t="shared" si="230"/>
        <v>F</v>
      </c>
      <c r="AX657" t="str">
        <f t="shared" si="230"/>
        <v>F</v>
      </c>
      <c r="AY657" t="str">
        <f t="shared" si="230"/>
        <v>W</v>
      </c>
      <c r="AZ657" t="str">
        <f t="shared" si="230"/>
        <v xml:space="preserve"> </v>
      </c>
      <c r="BA657" t="str">
        <f t="shared" si="230"/>
        <v>V</v>
      </c>
      <c r="BB657" t="str">
        <f t="shared" si="230"/>
        <v>N</v>
      </c>
      <c r="BC657" t="str">
        <f t="shared" si="230"/>
        <v>Z</v>
      </c>
      <c r="BD657" t="str">
        <f t="shared" si="230"/>
        <v>Z</v>
      </c>
      <c r="BE657" t="str">
        <f t="shared" si="230"/>
        <v>U</v>
      </c>
      <c r="BF657" t="str">
        <f t="shared" si="230"/>
        <v>Y</v>
      </c>
      <c r="BG657" t="str">
        <f t="shared" si="230"/>
        <v>U</v>
      </c>
      <c r="BH657" t="str">
        <f t="shared" si="230"/>
        <v>F</v>
      </c>
      <c r="BI657" t="str">
        <f t="shared" si="230"/>
        <v>P</v>
      </c>
      <c r="BJ657" t="str">
        <f t="shared" si="230"/>
        <v>P</v>
      </c>
      <c r="BK657" t="str">
        <f t="shared" si="230"/>
        <v xml:space="preserve"> </v>
      </c>
      <c r="BL657" t="str">
        <f t="shared" si="227"/>
        <v>V</v>
      </c>
      <c r="BM657" t="str">
        <f t="shared" si="226"/>
        <v>V</v>
      </c>
      <c r="BN657" t="str">
        <f t="shared" si="226"/>
        <v>V</v>
      </c>
      <c r="BO657" t="str">
        <f t="shared" si="226"/>
        <v>Y</v>
      </c>
      <c r="BP657" t="str">
        <f t="shared" si="214"/>
        <v>Y</v>
      </c>
      <c r="BQ657" t="str">
        <f t="shared" si="214"/>
        <v>Y</v>
      </c>
      <c r="BR657" t="str">
        <f t="shared" si="214"/>
        <v>Y</v>
      </c>
      <c r="BS657" t="str">
        <f t="shared" si="214"/>
        <v>P</v>
      </c>
      <c r="BT657" t="str">
        <f t="shared" si="220"/>
        <v>P</v>
      </c>
      <c r="BU657" t="str">
        <f t="shared" si="220"/>
        <v>P</v>
      </c>
    </row>
    <row r="658" spans="1:73">
      <c r="A658" s="16">
        <v>656</v>
      </c>
      <c r="B658" s="1" t="s">
        <v>655</v>
      </c>
      <c r="C658" t="str">
        <f t="shared" ref="C658:R674" si="231">MID($B658,C$2,1)</f>
        <v xml:space="preserve"> </v>
      </c>
      <c r="D658" t="str">
        <f t="shared" si="231"/>
        <v>6</v>
      </c>
      <c r="E658" t="str">
        <f t="shared" si="231"/>
        <v>5</v>
      </c>
      <c r="F658" t="str">
        <f t="shared" si="231"/>
        <v>6</v>
      </c>
      <c r="G658" t="str">
        <f t="shared" si="231"/>
        <v>,</v>
      </c>
      <c r="H658" t="str">
        <f t="shared" si="231"/>
        <v xml:space="preserve"> </v>
      </c>
      <c r="I658" t="str">
        <f t="shared" si="231"/>
        <v>I</v>
      </c>
      <c r="J658" t="str">
        <f t="shared" si="231"/>
        <v>I</v>
      </c>
      <c r="K658" t="str">
        <f t="shared" si="231"/>
        <v>I</v>
      </c>
      <c r="L658" t="str">
        <f t="shared" si="231"/>
        <v>I</v>
      </c>
      <c r="M658" t="str">
        <f t="shared" si="231"/>
        <v>I</v>
      </c>
      <c r="N658" t="str">
        <f t="shared" si="231"/>
        <v>X</v>
      </c>
      <c r="O658" t="str">
        <f t="shared" si="231"/>
        <v>L</v>
      </c>
      <c r="P658" t="str">
        <f t="shared" si="231"/>
        <v>L</v>
      </c>
      <c r="Q658" t="str">
        <f t="shared" si="231"/>
        <v>L</v>
      </c>
      <c r="R658" t="str">
        <f t="shared" si="229"/>
        <v>L</v>
      </c>
      <c r="S658" t="str">
        <f t="shared" si="229"/>
        <v xml:space="preserve"> </v>
      </c>
      <c r="T658" t="str">
        <f t="shared" si="229"/>
        <v>P</v>
      </c>
      <c r="U658" t="str">
        <f t="shared" si="229"/>
        <v>P</v>
      </c>
      <c r="V658" t="str">
        <f t="shared" si="229"/>
        <v>U</v>
      </c>
      <c r="W658" t="str">
        <f t="shared" si="229"/>
        <v>U</v>
      </c>
      <c r="X658" t="str">
        <f t="shared" si="229"/>
        <v>X</v>
      </c>
      <c r="Y658" t="str">
        <f t="shared" si="229"/>
        <v>X</v>
      </c>
      <c r="Z658" t="str">
        <f t="shared" si="229"/>
        <v>X</v>
      </c>
      <c r="AA658" t="str">
        <f t="shared" si="229"/>
        <v>W</v>
      </c>
      <c r="AB658" t="str">
        <f t="shared" si="229"/>
        <v>F</v>
      </c>
      <c r="AC658" t="str">
        <f t="shared" si="229"/>
        <v>L</v>
      </c>
      <c r="AD658" t="str">
        <f t="shared" si="229"/>
        <v xml:space="preserve"> </v>
      </c>
      <c r="AE658" t="str">
        <f t="shared" si="229"/>
        <v>P</v>
      </c>
      <c r="AF658" t="str">
        <f t="shared" si="229"/>
        <v>P</v>
      </c>
      <c r="AG658" t="str">
        <f t="shared" si="229"/>
        <v>U</v>
      </c>
      <c r="AH658" t="str">
        <f t="shared" si="228"/>
        <v>Z</v>
      </c>
      <c r="AI658" t="str">
        <f t="shared" si="228"/>
        <v>Z</v>
      </c>
      <c r="AJ658" t="str">
        <f t="shared" si="228"/>
        <v>X</v>
      </c>
      <c r="AK658" t="str">
        <f t="shared" si="228"/>
        <v>W</v>
      </c>
      <c r="AL658" t="str">
        <f t="shared" si="228"/>
        <v>W</v>
      </c>
      <c r="AM658" t="str">
        <f t="shared" si="228"/>
        <v>F</v>
      </c>
      <c r="AN658" t="str">
        <f t="shared" si="228"/>
        <v>F</v>
      </c>
      <c r="AO658" t="str">
        <f t="shared" si="228"/>
        <v xml:space="preserve"> </v>
      </c>
      <c r="AP658" t="str">
        <f t="shared" si="228"/>
        <v>T</v>
      </c>
      <c r="AQ658" t="str">
        <f t="shared" si="228"/>
        <v>P</v>
      </c>
      <c r="AR658" t="str">
        <f t="shared" si="228"/>
        <v>U</v>
      </c>
      <c r="AS658" t="str">
        <f t="shared" si="228"/>
        <v>U</v>
      </c>
      <c r="AT658" t="str">
        <f t="shared" si="228"/>
        <v>Z</v>
      </c>
      <c r="AU658" t="str">
        <f t="shared" si="228"/>
        <v>W</v>
      </c>
      <c r="AV658" t="str">
        <f t="shared" si="230"/>
        <v>W</v>
      </c>
      <c r="AW658" t="str">
        <f t="shared" si="230"/>
        <v>F</v>
      </c>
      <c r="AX658" t="str">
        <f t="shared" si="230"/>
        <v>F</v>
      </c>
      <c r="AY658" t="str">
        <f t="shared" si="230"/>
        <v>V</v>
      </c>
      <c r="AZ658" t="str">
        <f t="shared" si="230"/>
        <v xml:space="preserve"> </v>
      </c>
      <c r="BA658" t="str">
        <f t="shared" si="230"/>
        <v>T</v>
      </c>
      <c r="BB658" t="str">
        <f t="shared" si="230"/>
        <v>T</v>
      </c>
      <c r="BC658" t="str">
        <f t="shared" si="230"/>
        <v>T</v>
      </c>
      <c r="BD658" t="str">
        <f t="shared" si="230"/>
        <v>Y</v>
      </c>
      <c r="BE658" t="str">
        <f t="shared" si="230"/>
        <v>Z</v>
      </c>
      <c r="BF658" t="str">
        <f t="shared" si="230"/>
        <v>Z</v>
      </c>
      <c r="BG658" t="str">
        <f t="shared" si="230"/>
        <v>N</v>
      </c>
      <c r="BH658" t="str">
        <f t="shared" si="230"/>
        <v>N</v>
      </c>
      <c r="BI658" t="str">
        <f t="shared" si="230"/>
        <v>N</v>
      </c>
      <c r="BJ658" t="str">
        <f t="shared" si="230"/>
        <v>V</v>
      </c>
      <c r="BK658" t="str">
        <f t="shared" si="230"/>
        <v xml:space="preserve"> </v>
      </c>
      <c r="BL658" t="str">
        <f t="shared" si="227"/>
        <v>T</v>
      </c>
      <c r="BM658" t="str">
        <f t="shared" si="226"/>
        <v>Y</v>
      </c>
      <c r="BN658" t="str">
        <f t="shared" si="226"/>
        <v>Y</v>
      </c>
      <c r="BO658" t="str">
        <f t="shared" si="226"/>
        <v>Y</v>
      </c>
      <c r="BP658" t="str">
        <f t="shared" si="214"/>
        <v>Y</v>
      </c>
      <c r="BQ658" t="str">
        <f t="shared" si="214"/>
        <v>N</v>
      </c>
      <c r="BR658" t="str">
        <f t="shared" si="214"/>
        <v>N</v>
      </c>
      <c r="BS658" t="str">
        <f t="shared" si="214"/>
        <v>V</v>
      </c>
      <c r="BT658" t="str">
        <f t="shared" si="220"/>
        <v>V</v>
      </c>
      <c r="BU658" t="str">
        <f t="shared" si="220"/>
        <v>V</v>
      </c>
    </row>
    <row r="659" spans="1:73">
      <c r="A659" s="16">
        <v>657</v>
      </c>
      <c r="B659" s="1" t="s">
        <v>656</v>
      </c>
      <c r="C659" t="str">
        <f t="shared" si="231"/>
        <v xml:space="preserve"> </v>
      </c>
      <c r="D659" t="str">
        <f t="shared" si="231"/>
        <v>6</v>
      </c>
      <c r="E659" t="str">
        <f t="shared" si="231"/>
        <v>5</v>
      </c>
      <c r="F659" t="str">
        <f t="shared" si="231"/>
        <v>7</v>
      </c>
      <c r="G659" t="str">
        <f t="shared" si="231"/>
        <v>,</v>
      </c>
      <c r="H659" t="str">
        <f t="shared" si="231"/>
        <v xml:space="preserve"> </v>
      </c>
      <c r="I659" t="str">
        <f t="shared" si="231"/>
        <v>I</v>
      </c>
      <c r="J659" t="str">
        <f t="shared" si="231"/>
        <v>I</v>
      </c>
      <c r="K659" t="str">
        <f t="shared" si="231"/>
        <v>I</v>
      </c>
      <c r="L659" t="str">
        <f t="shared" si="231"/>
        <v>I</v>
      </c>
      <c r="M659" t="str">
        <f t="shared" si="231"/>
        <v>I</v>
      </c>
      <c r="N659" t="str">
        <f t="shared" si="231"/>
        <v>X</v>
      </c>
      <c r="O659" t="str">
        <f t="shared" si="231"/>
        <v>L</v>
      </c>
      <c r="P659" t="str">
        <f t="shared" si="231"/>
        <v>L</v>
      </c>
      <c r="Q659" t="str">
        <f t="shared" si="231"/>
        <v>L</v>
      </c>
      <c r="R659" t="str">
        <f t="shared" si="229"/>
        <v>L</v>
      </c>
      <c r="S659" t="str">
        <f t="shared" si="229"/>
        <v xml:space="preserve"> </v>
      </c>
      <c r="T659" t="str">
        <f t="shared" si="229"/>
        <v>P</v>
      </c>
      <c r="U659" t="str">
        <f t="shared" si="229"/>
        <v>P</v>
      </c>
      <c r="V659" t="str">
        <f t="shared" si="229"/>
        <v>U</v>
      </c>
      <c r="W659" t="str">
        <f t="shared" si="229"/>
        <v>U</v>
      </c>
      <c r="X659" t="str">
        <f t="shared" si="229"/>
        <v>X</v>
      </c>
      <c r="Y659" t="str">
        <f t="shared" si="229"/>
        <v>X</v>
      </c>
      <c r="Z659" t="str">
        <f t="shared" si="229"/>
        <v>X</v>
      </c>
      <c r="AA659" t="str">
        <f t="shared" si="229"/>
        <v>W</v>
      </c>
      <c r="AB659" t="str">
        <f t="shared" si="229"/>
        <v>F</v>
      </c>
      <c r="AC659" t="str">
        <f t="shared" si="229"/>
        <v>L</v>
      </c>
      <c r="AD659" t="str">
        <f t="shared" si="229"/>
        <v xml:space="preserve"> </v>
      </c>
      <c r="AE659" t="str">
        <f t="shared" si="229"/>
        <v>P</v>
      </c>
      <c r="AF659" t="str">
        <f t="shared" si="229"/>
        <v>P</v>
      </c>
      <c r="AG659" t="str">
        <f t="shared" si="229"/>
        <v>U</v>
      </c>
      <c r="AH659" t="str">
        <f t="shared" si="228"/>
        <v>Z</v>
      </c>
      <c r="AI659" t="str">
        <f t="shared" si="228"/>
        <v>Z</v>
      </c>
      <c r="AJ659" t="str">
        <f t="shared" si="228"/>
        <v>X</v>
      </c>
      <c r="AK659" t="str">
        <f t="shared" si="228"/>
        <v>W</v>
      </c>
      <c r="AL659" t="str">
        <f t="shared" si="228"/>
        <v>W</v>
      </c>
      <c r="AM659" t="str">
        <f t="shared" si="228"/>
        <v>F</v>
      </c>
      <c r="AN659" t="str">
        <f t="shared" si="228"/>
        <v>F</v>
      </c>
      <c r="AO659" t="str">
        <f t="shared" si="228"/>
        <v xml:space="preserve"> </v>
      </c>
      <c r="AP659" t="str">
        <f t="shared" si="228"/>
        <v>V</v>
      </c>
      <c r="AQ659" t="str">
        <f t="shared" si="228"/>
        <v>P</v>
      </c>
      <c r="AR659" t="str">
        <f t="shared" si="228"/>
        <v>U</v>
      </c>
      <c r="AS659" t="str">
        <f t="shared" si="228"/>
        <v>U</v>
      </c>
      <c r="AT659" t="str">
        <f t="shared" si="228"/>
        <v>Z</v>
      </c>
      <c r="AU659" t="str">
        <f t="shared" si="228"/>
        <v>W</v>
      </c>
      <c r="AV659" t="str">
        <f t="shared" si="230"/>
        <v>W</v>
      </c>
      <c r="AW659" t="str">
        <f t="shared" si="230"/>
        <v>F</v>
      </c>
      <c r="AX659" t="str">
        <f t="shared" si="230"/>
        <v>F</v>
      </c>
      <c r="AY659" t="str">
        <f t="shared" si="230"/>
        <v>T</v>
      </c>
      <c r="AZ659" t="str">
        <f t="shared" si="230"/>
        <v xml:space="preserve"> </v>
      </c>
      <c r="BA659" t="str">
        <f t="shared" si="230"/>
        <v>V</v>
      </c>
      <c r="BB659" t="str">
        <f t="shared" si="230"/>
        <v>N</v>
      </c>
      <c r="BC659" t="str">
        <f t="shared" si="230"/>
        <v>N</v>
      </c>
      <c r="BD659" t="str">
        <f t="shared" si="230"/>
        <v>N</v>
      </c>
      <c r="BE659" t="str">
        <f t="shared" si="230"/>
        <v>Z</v>
      </c>
      <c r="BF659" t="str">
        <f t="shared" si="230"/>
        <v>Z</v>
      </c>
      <c r="BG659" t="str">
        <f t="shared" si="230"/>
        <v>Y</v>
      </c>
      <c r="BH659" t="str">
        <f t="shared" si="230"/>
        <v>T</v>
      </c>
      <c r="BI659" t="str">
        <f t="shared" si="230"/>
        <v>T</v>
      </c>
      <c r="BJ659" t="str">
        <f t="shared" si="230"/>
        <v>T</v>
      </c>
      <c r="BK659" t="str">
        <f t="shared" si="230"/>
        <v xml:space="preserve"> </v>
      </c>
      <c r="BL659" t="str">
        <f t="shared" si="227"/>
        <v>V</v>
      </c>
      <c r="BM659" t="str">
        <f t="shared" si="226"/>
        <v>V</v>
      </c>
      <c r="BN659" t="str">
        <f t="shared" si="226"/>
        <v>V</v>
      </c>
      <c r="BO659" t="str">
        <f t="shared" si="226"/>
        <v>N</v>
      </c>
      <c r="BP659" t="str">
        <f t="shared" si="214"/>
        <v>N</v>
      </c>
      <c r="BQ659" t="str">
        <f t="shared" si="214"/>
        <v>Y</v>
      </c>
      <c r="BR659" t="str">
        <f t="shared" si="214"/>
        <v>Y</v>
      </c>
      <c r="BS659" t="str">
        <f t="shared" si="214"/>
        <v>Y</v>
      </c>
      <c r="BT659" t="str">
        <f t="shared" si="220"/>
        <v>Y</v>
      </c>
      <c r="BU659" t="str">
        <f t="shared" si="220"/>
        <v>T</v>
      </c>
    </row>
    <row r="660" spans="1:73">
      <c r="A660" s="16">
        <v>658</v>
      </c>
      <c r="B660" s="1" t="s">
        <v>657</v>
      </c>
      <c r="C660" t="str">
        <f t="shared" si="231"/>
        <v xml:space="preserve"> </v>
      </c>
      <c r="D660" t="str">
        <f t="shared" si="231"/>
        <v>6</v>
      </c>
      <c r="E660" t="str">
        <f t="shared" si="231"/>
        <v>5</v>
      </c>
      <c r="F660" t="str">
        <f t="shared" si="231"/>
        <v>8</v>
      </c>
      <c r="G660" t="str">
        <f t="shared" si="231"/>
        <v>,</v>
      </c>
      <c r="H660" t="str">
        <f t="shared" si="231"/>
        <v xml:space="preserve"> </v>
      </c>
      <c r="I660" t="str">
        <f t="shared" si="231"/>
        <v>I</v>
      </c>
      <c r="J660" t="str">
        <f t="shared" si="231"/>
        <v>I</v>
      </c>
      <c r="K660" t="str">
        <f t="shared" si="231"/>
        <v>I</v>
      </c>
      <c r="L660" t="str">
        <f t="shared" si="231"/>
        <v>I</v>
      </c>
      <c r="M660" t="str">
        <f t="shared" si="231"/>
        <v>I</v>
      </c>
      <c r="N660" t="str">
        <f t="shared" si="231"/>
        <v>X</v>
      </c>
      <c r="O660" t="str">
        <f t="shared" si="231"/>
        <v>L</v>
      </c>
      <c r="P660" t="str">
        <f t="shared" si="231"/>
        <v>L</v>
      </c>
      <c r="Q660" t="str">
        <f t="shared" si="231"/>
        <v>L</v>
      </c>
      <c r="R660" t="str">
        <f t="shared" si="229"/>
        <v>L</v>
      </c>
      <c r="S660" t="str">
        <f t="shared" si="229"/>
        <v xml:space="preserve"> </v>
      </c>
      <c r="T660" t="str">
        <f t="shared" si="229"/>
        <v>P</v>
      </c>
      <c r="U660" t="str">
        <f t="shared" si="229"/>
        <v>P</v>
      </c>
      <c r="V660" t="str">
        <f t="shared" si="229"/>
        <v>W</v>
      </c>
      <c r="W660" t="str">
        <f t="shared" si="229"/>
        <v>W</v>
      </c>
      <c r="X660" t="str">
        <f t="shared" si="229"/>
        <v>X</v>
      </c>
      <c r="Y660" t="str">
        <f t="shared" si="229"/>
        <v>X</v>
      </c>
      <c r="Z660" t="str">
        <f t="shared" si="229"/>
        <v>X</v>
      </c>
      <c r="AA660" t="str">
        <f t="shared" si="229"/>
        <v>Y</v>
      </c>
      <c r="AB660" t="str">
        <f t="shared" si="229"/>
        <v>N</v>
      </c>
      <c r="AC660" t="str">
        <f t="shared" si="229"/>
        <v>L</v>
      </c>
      <c r="AD660" t="str">
        <f t="shared" si="229"/>
        <v xml:space="preserve"> </v>
      </c>
      <c r="AE660" t="str">
        <f t="shared" si="229"/>
        <v>P</v>
      </c>
      <c r="AF660" t="str">
        <f t="shared" si="229"/>
        <v>P</v>
      </c>
      <c r="AG660" t="str">
        <f t="shared" si="229"/>
        <v>F</v>
      </c>
      <c r="AH660" t="str">
        <f t="shared" si="228"/>
        <v>W</v>
      </c>
      <c r="AI660" t="str">
        <f t="shared" si="228"/>
        <v>W</v>
      </c>
      <c r="AJ660" t="str">
        <f t="shared" si="228"/>
        <v>X</v>
      </c>
      <c r="AK660" t="str">
        <f t="shared" si="228"/>
        <v>Y</v>
      </c>
      <c r="AL660" t="str">
        <f t="shared" si="228"/>
        <v>Y</v>
      </c>
      <c r="AM660" t="str">
        <f t="shared" si="228"/>
        <v>N</v>
      </c>
      <c r="AN660" t="str">
        <f t="shared" si="228"/>
        <v>N</v>
      </c>
      <c r="AO660" t="str">
        <f t="shared" si="228"/>
        <v xml:space="preserve"> </v>
      </c>
      <c r="AP660" t="str">
        <f t="shared" si="228"/>
        <v>P</v>
      </c>
      <c r="AQ660" t="str">
        <f t="shared" si="228"/>
        <v>F</v>
      </c>
      <c r="AR660" t="str">
        <f t="shared" si="228"/>
        <v>F</v>
      </c>
      <c r="AS660" t="str">
        <f t="shared" si="228"/>
        <v>F</v>
      </c>
      <c r="AT660" t="str">
        <f t="shared" si="228"/>
        <v>W</v>
      </c>
      <c r="AU660" t="str">
        <f t="shared" si="228"/>
        <v>Z</v>
      </c>
      <c r="AV660" t="str">
        <f t="shared" si="230"/>
        <v>V</v>
      </c>
      <c r="AW660" t="str">
        <f t="shared" si="230"/>
        <v>Y</v>
      </c>
      <c r="AX660" t="str">
        <f t="shared" si="230"/>
        <v>T</v>
      </c>
      <c r="AY660" t="str">
        <f t="shared" si="230"/>
        <v>N</v>
      </c>
      <c r="AZ660" t="str">
        <f t="shared" si="230"/>
        <v xml:space="preserve"> </v>
      </c>
      <c r="BA660" t="str">
        <f t="shared" si="230"/>
        <v>U</v>
      </c>
      <c r="BB660" t="str">
        <f t="shared" si="230"/>
        <v>F</v>
      </c>
      <c r="BC660" t="str">
        <f t="shared" si="230"/>
        <v>U</v>
      </c>
      <c r="BD660" t="str">
        <f t="shared" si="230"/>
        <v>Z</v>
      </c>
      <c r="BE660" t="str">
        <f t="shared" si="230"/>
        <v>Z</v>
      </c>
      <c r="BF660" t="str">
        <f t="shared" si="230"/>
        <v>Z</v>
      </c>
      <c r="BG660" t="str">
        <f t="shared" si="230"/>
        <v>V</v>
      </c>
      <c r="BH660" t="str">
        <f t="shared" si="230"/>
        <v>Y</v>
      </c>
      <c r="BI660" t="str">
        <f t="shared" si="230"/>
        <v>T</v>
      </c>
      <c r="BJ660" t="str">
        <f t="shared" si="230"/>
        <v>N</v>
      </c>
      <c r="BK660" t="str">
        <f t="shared" si="230"/>
        <v xml:space="preserve"> </v>
      </c>
      <c r="BL660" t="str">
        <f t="shared" si="227"/>
        <v>U</v>
      </c>
      <c r="BM660" t="str">
        <f t="shared" si="226"/>
        <v>U</v>
      </c>
      <c r="BN660" t="str">
        <f t="shared" si="226"/>
        <v>U</v>
      </c>
      <c r="BO660" t="str">
        <f t="shared" si="226"/>
        <v>Z</v>
      </c>
      <c r="BP660" t="str">
        <f t="shared" si="214"/>
        <v>V</v>
      </c>
      <c r="BQ660" t="str">
        <f t="shared" si="214"/>
        <v>V</v>
      </c>
      <c r="BR660" t="str">
        <f t="shared" si="214"/>
        <v>V</v>
      </c>
      <c r="BS660" t="str">
        <f t="shared" si="214"/>
        <v>T</v>
      </c>
      <c r="BT660" t="str">
        <f t="shared" si="220"/>
        <v>T</v>
      </c>
      <c r="BU660" t="str">
        <f t="shared" si="220"/>
        <v>T</v>
      </c>
    </row>
    <row r="661" spans="1:73">
      <c r="A661" s="16">
        <v>659</v>
      </c>
      <c r="B661" s="1" t="s">
        <v>658</v>
      </c>
      <c r="C661" t="str">
        <f t="shared" si="231"/>
        <v xml:space="preserve"> </v>
      </c>
      <c r="D661" t="str">
        <f t="shared" si="231"/>
        <v>6</v>
      </c>
      <c r="E661" t="str">
        <f t="shared" si="231"/>
        <v>5</v>
      </c>
      <c r="F661" t="str">
        <f t="shared" si="231"/>
        <v>9</v>
      </c>
      <c r="G661" t="str">
        <f t="shared" si="231"/>
        <v>,</v>
      </c>
      <c r="H661" t="str">
        <f t="shared" si="231"/>
        <v xml:space="preserve"> </v>
      </c>
      <c r="I661" t="str">
        <f t="shared" si="231"/>
        <v>I</v>
      </c>
      <c r="J661" t="str">
        <f t="shared" si="231"/>
        <v>I</v>
      </c>
      <c r="K661" t="str">
        <f t="shared" si="231"/>
        <v>I</v>
      </c>
      <c r="L661" t="str">
        <f t="shared" si="231"/>
        <v>I</v>
      </c>
      <c r="M661" t="str">
        <f t="shared" si="231"/>
        <v>I</v>
      </c>
      <c r="N661" t="str">
        <f t="shared" si="231"/>
        <v>X</v>
      </c>
      <c r="O661" t="str">
        <f t="shared" si="231"/>
        <v>L</v>
      </c>
      <c r="P661" t="str">
        <f t="shared" si="231"/>
        <v>L</v>
      </c>
      <c r="Q661" t="str">
        <f t="shared" si="231"/>
        <v>L</v>
      </c>
      <c r="R661" t="str">
        <f t="shared" si="229"/>
        <v>L</v>
      </c>
      <c r="S661" t="str">
        <f t="shared" si="229"/>
        <v xml:space="preserve"> </v>
      </c>
      <c r="T661" t="str">
        <f t="shared" si="229"/>
        <v>P</v>
      </c>
      <c r="U661" t="str">
        <f t="shared" si="229"/>
        <v>P</v>
      </c>
      <c r="V661" t="str">
        <f t="shared" si="229"/>
        <v>W</v>
      </c>
      <c r="W661" t="str">
        <f t="shared" si="229"/>
        <v>W</v>
      </c>
      <c r="X661" t="str">
        <f t="shared" si="229"/>
        <v>X</v>
      </c>
      <c r="Y661" t="str">
        <f t="shared" si="229"/>
        <v>X</v>
      </c>
      <c r="Z661" t="str">
        <f t="shared" si="229"/>
        <v>X</v>
      </c>
      <c r="AA661" t="str">
        <f t="shared" si="229"/>
        <v>Y</v>
      </c>
      <c r="AB661" t="str">
        <f t="shared" si="229"/>
        <v>N</v>
      </c>
      <c r="AC661" t="str">
        <f t="shared" si="229"/>
        <v>L</v>
      </c>
      <c r="AD661" t="str">
        <f t="shared" si="229"/>
        <v xml:space="preserve"> </v>
      </c>
      <c r="AE661" t="str">
        <f t="shared" si="229"/>
        <v>P</v>
      </c>
      <c r="AF661" t="str">
        <f t="shared" si="229"/>
        <v>P</v>
      </c>
      <c r="AG661" t="str">
        <f t="shared" si="229"/>
        <v>P</v>
      </c>
      <c r="AH661" t="str">
        <f t="shared" si="228"/>
        <v>W</v>
      </c>
      <c r="AI661" t="str">
        <f t="shared" si="228"/>
        <v>W</v>
      </c>
      <c r="AJ661" t="str">
        <f t="shared" si="228"/>
        <v>X</v>
      </c>
      <c r="AK661" t="str">
        <f t="shared" si="228"/>
        <v>Y</v>
      </c>
      <c r="AL661" t="str">
        <f t="shared" si="228"/>
        <v>Y</v>
      </c>
      <c r="AM661" t="str">
        <f t="shared" si="228"/>
        <v>N</v>
      </c>
      <c r="AN661" t="str">
        <f t="shared" si="228"/>
        <v>N</v>
      </c>
      <c r="AO661" t="str">
        <f t="shared" si="228"/>
        <v xml:space="preserve"> </v>
      </c>
      <c r="AP661" t="str">
        <f t="shared" si="228"/>
        <v>U</v>
      </c>
      <c r="AQ661" t="str">
        <f t="shared" si="228"/>
        <v>U</v>
      </c>
      <c r="AR661" t="str">
        <f t="shared" si="228"/>
        <v>F</v>
      </c>
      <c r="AS661" t="str">
        <f t="shared" si="228"/>
        <v>F</v>
      </c>
      <c r="AT661" t="str">
        <f t="shared" si="228"/>
        <v>W</v>
      </c>
      <c r="AU661" t="str">
        <f t="shared" si="228"/>
        <v>Z</v>
      </c>
      <c r="AV661" t="str">
        <f t="shared" si="230"/>
        <v>V</v>
      </c>
      <c r="AW661" t="str">
        <f t="shared" si="230"/>
        <v>Y</v>
      </c>
      <c r="AX661" t="str">
        <f t="shared" si="230"/>
        <v>T</v>
      </c>
      <c r="AY661" t="str">
        <f t="shared" si="230"/>
        <v>N</v>
      </c>
      <c r="AZ661" t="str">
        <f t="shared" si="230"/>
        <v xml:space="preserve"> </v>
      </c>
      <c r="BA661" t="str">
        <f t="shared" si="230"/>
        <v>U</v>
      </c>
      <c r="BB661" t="str">
        <f t="shared" si="230"/>
        <v>F</v>
      </c>
      <c r="BC661" t="str">
        <f t="shared" si="230"/>
        <v>F</v>
      </c>
      <c r="BD661" t="str">
        <f t="shared" si="230"/>
        <v>Z</v>
      </c>
      <c r="BE661" t="str">
        <f t="shared" si="230"/>
        <v>Z</v>
      </c>
      <c r="BF661" t="str">
        <f t="shared" si="230"/>
        <v>Z</v>
      </c>
      <c r="BG661" t="str">
        <f t="shared" si="230"/>
        <v>V</v>
      </c>
      <c r="BH661" t="str">
        <f t="shared" si="230"/>
        <v>Y</v>
      </c>
      <c r="BI661" t="str">
        <f t="shared" si="230"/>
        <v>T</v>
      </c>
      <c r="BJ661" t="str">
        <f t="shared" si="230"/>
        <v>N</v>
      </c>
      <c r="BK661" t="str">
        <f t="shared" si="230"/>
        <v xml:space="preserve"> </v>
      </c>
      <c r="BL661" t="str">
        <f t="shared" si="227"/>
        <v>U</v>
      </c>
      <c r="BM661" t="str">
        <f t="shared" si="226"/>
        <v>U</v>
      </c>
      <c r="BN661" t="str">
        <f t="shared" si="226"/>
        <v>F</v>
      </c>
      <c r="BO661" t="str">
        <f t="shared" si="226"/>
        <v>Z</v>
      </c>
      <c r="BP661" t="str">
        <f t="shared" si="214"/>
        <v>V</v>
      </c>
      <c r="BQ661" t="str">
        <f t="shared" si="214"/>
        <v>V</v>
      </c>
      <c r="BR661" t="str">
        <f t="shared" si="214"/>
        <v>V</v>
      </c>
      <c r="BS661" t="str">
        <f t="shared" si="214"/>
        <v>T</v>
      </c>
      <c r="BT661" t="str">
        <f t="shared" si="220"/>
        <v>T</v>
      </c>
      <c r="BU661" t="str">
        <f t="shared" si="220"/>
        <v>T</v>
      </c>
    </row>
    <row r="662" spans="1:73">
      <c r="A662" s="16">
        <v>660</v>
      </c>
      <c r="B662" s="1" t="s">
        <v>659</v>
      </c>
      <c r="C662" t="str">
        <f t="shared" si="231"/>
        <v xml:space="preserve"> </v>
      </c>
      <c r="D662" t="str">
        <f t="shared" si="231"/>
        <v>6</v>
      </c>
      <c r="E662" t="str">
        <f t="shared" si="231"/>
        <v>6</v>
      </c>
      <c r="F662" t="str">
        <f t="shared" si="231"/>
        <v>0</v>
      </c>
      <c r="G662" t="str">
        <f t="shared" si="231"/>
        <v>,</v>
      </c>
      <c r="H662" t="str">
        <f t="shared" si="231"/>
        <v xml:space="preserve"> </v>
      </c>
      <c r="I662" t="str">
        <f t="shared" si="231"/>
        <v>I</v>
      </c>
      <c r="J662" t="str">
        <f t="shared" si="231"/>
        <v>I</v>
      </c>
      <c r="K662" t="str">
        <f t="shared" si="231"/>
        <v>I</v>
      </c>
      <c r="L662" t="str">
        <f t="shared" si="231"/>
        <v>I</v>
      </c>
      <c r="M662" t="str">
        <f t="shared" si="231"/>
        <v>I</v>
      </c>
      <c r="N662" t="str">
        <f t="shared" si="231"/>
        <v>X</v>
      </c>
      <c r="O662" t="str">
        <f t="shared" si="231"/>
        <v>L</v>
      </c>
      <c r="P662" t="str">
        <f t="shared" si="231"/>
        <v>L</v>
      </c>
      <c r="Q662" t="str">
        <f t="shared" si="231"/>
        <v>L</v>
      </c>
      <c r="R662" t="str">
        <f t="shared" si="229"/>
        <v>L</v>
      </c>
      <c r="S662" t="str">
        <f t="shared" si="229"/>
        <v xml:space="preserve"> </v>
      </c>
      <c r="T662" t="str">
        <f t="shared" si="229"/>
        <v>T</v>
      </c>
      <c r="U662" t="str">
        <f t="shared" si="229"/>
        <v>N</v>
      </c>
      <c r="V662" t="str">
        <f t="shared" si="229"/>
        <v>N</v>
      </c>
      <c r="W662" t="str">
        <f t="shared" si="229"/>
        <v>N</v>
      </c>
      <c r="X662" t="str">
        <f t="shared" si="229"/>
        <v>X</v>
      </c>
      <c r="Y662" t="str">
        <f t="shared" si="229"/>
        <v>X</v>
      </c>
      <c r="Z662" t="str">
        <f t="shared" si="229"/>
        <v>X</v>
      </c>
      <c r="AA662" t="str">
        <f t="shared" si="229"/>
        <v>F</v>
      </c>
      <c r="AB662" t="str">
        <f t="shared" si="229"/>
        <v>F</v>
      </c>
      <c r="AC662" t="str">
        <f t="shared" si="229"/>
        <v>L</v>
      </c>
      <c r="AD662" t="str">
        <f t="shared" si="229"/>
        <v xml:space="preserve"> </v>
      </c>
      <c r="AE662" t="str">
        <f t="shared" si="229"/>
        <v>T</v>
      </c>
      <c r="AF662" t="str">
        <f t="shared" si="229"/>
        <v>T</v>
      </c>
      <c r="AG662" t="str">
        <f t="shared" si="229"/>
        <v>T</v>
      </c>
      <c r="AH662" t="str">
        <f t="shared" si="228"/>
        <v>N</v>
      </c>
      <c r="AI662" t="str">
        <f t="shared" si="228"/>
        <v>N</v>
      </c>
      <c r="AJ662" t="str">
        <f t="shared" si="228"/>
        <v>X</v>
      </c>
      <c r="AK662" t="str">
        <f t="shared" si="228"/>
        <v>F</v>
      </c>
      <c r="AL662" t="str">
        <f t="shared" si="228"/>
        <v>F</v>
      </c>
      <c r="AM662" t="str">
        <f t="shared" si="228"/>
        <v>P</v>
      </c>
      <c r="AN662" t="str">
        <f t="shared" si="228"/>
        <v>P</v>
      </c>
      <c r="AO662" t="str">
        <f t="shared" si="228"/>
        <v xml:space="preserve"> </v>
      </c>
      <c r="AP662" t="str">
        <f t="shared" si="228"/>
        <v>T</v>
      </c>
      <c r="AQ662" t="str">
        <f t="shared" si="228"/>
        <v>W</v>
      </c>
      <c r="AR662" t="str">
        <f t="shared" si="228"/>
        <v>W</v>
      </c>
      <c r="AS662" t="str">
        <f t="shared" si="228"/>
        <v>Z</v>
      </c>
      <c r="AT662" t="str">
        <f t="shared" si="228"/>
        <v>V</v>
      </c>
      <c r="AU662" t="str">
        <f t="shared" si="228"/>
        <v>V</v>
      </c>
      <c r="AV662" t="str">
        <f t="shared" si="230"/>
        <v>V</v>
      </c>
      <c r="AW662" t="str">
        <f t="shared" si="230"/>
        <v>F</v>
      </c>
      <c r="AX662" t="str">
        <f t="shared" si="230"/>
        <v>P</v>
      </c>
      <c r="AY662" t="str">
        <f t="shared" si="230"/>
        <v>P</v>
      </c>
      <c r="AZ662" t="str">
        <f t="shared" si="230"/>
        <v xml:space="preserve"> </v>
      </c>
      <c r="BA662" t="str">
        <f t="shared" si="230"/>
        <v>W</v>
      </c>
      <c r="BB662" t="str">
        <f t="shared" si="230"/>
        <v>W</v>
      </c>
      <c r="BC662" t="str">
        <f t="shared" si="230"/>
        <v>Y</v>
      </c>
      <c r="BD662" t="str">
        <f t="shared" si="230"/>
        <v>Z</v>
      </c>
      <c r="BE662" t="str">
        <f t="shared" si="230"/>
        <v>Z</v>
      </c>
      <c r="BF662" t="str">
        <f t="shared" si="230"/>
        <v>Z</v>
      </c>
      <c r="BG662" t="str">
        <f t="shared" si="230"/>
        <v>V</v>
      </c>
      <c r="BH662" t="str">
        <f t="shared" si="230"/>
        <v>U</v>
      </c>
      <c r="BI662" t="str">
        <f t="shared" si="230"/>
        <v>P</v>
      </c>
      <c r="BJ662" t="str">
        <f t="shared" si="230"/>
        <v>U</v>
      </c>
      <c r="BK662" t="str">
        <f t="shared" si="230"/>
        <v xml:space="preserve"> </v>
      </c>
      <c r="BL662" t="str">
        <f t="shared" si="227"/>
        <v>W</v>
      </c>
      <c r="BM662" t="str">
        <f t="shared" si="226"/>
        <v>Y</v>
      </c>
      <c r="BN662" t="str">
        <f t="shared" si="226"/>
        <v>Y</v>
      </c>
      <c r="BO662" t="str">
        <f t="shared" si="226"/>
        <v>Y</v>
      </c>
      <c r="BP662" t="str">
        <f t="shared" si="214"/>
        <v>Y</v>
      </c>
      <c r="BQ662" t="str">
        <f t="shared" si="214"/>
        <v>Z</v>
      </c>
      <c r="BR662" t="str">
        <f t="shared" si="214"/>
        <v>V</v>
      </c>
      <c r="BS662" t="str">
        <f t="shared" si="214"/>
        <v>U</v>
      </c>
      <c r="BT662" t="str">
        <f t="shared" si="220"/>
        <v>U</v>
      </c>
      <c r="BU662" t="str">
        <f t="shared" si="220"/>
        <v>U</v>
      </c>
    </row>
    <row r="663" spans="1:73">
      <c r="A663" s="16">
        <v>661</v>
      </c>
      <c r="B663" s="1" t="s">
        <v>660</v>
      </c>
      <c r="C663" t="str">
        <f t="shared" si="231"/>
        <v xml:space="preserve"> </v>
      </c>
      <c r="D663" t="str">
        <f t="shared" si="231"/>
        <v>6</v>
      </c>
      <c r="E663" t="str">
        <f t="shared" si="231"/>
        <v>6</v>
      </c>
      <c r="F663" t="str">
        <f t="shared" si="231"/>
        <v>1</v>
      </c>
      <c r="G663" t="str">
        <f t="shared" si="231"/>
        <v>,</v>
      </c>
      <c r="H663" t="str">
        <f t="shared" si="231"/>
        <v xml:space="preserve"> </v>
      </c>
      <c r="I663" t="str">
        <f t="shared" si="231"/>
        <v>I</v>
      </c>
      <c r="J663" t="str">
        <f t="shared" si="231"/>
        <v>I</v>
      </c>
      <c r="K663" t="str">
        <f t="shared" si="231"/>
        <v>I</v>
      </c>
      <c r="L663" t="str">
        <f t="shared" si="231"/>
        <v>I</v>
      </c>
      <c r="M663" t="str">
        <f t="shared" si="231"/>
        <v>I</v>
      </c>
      <c r="N663" t="str">
        <f t="shared" si="231"/>
        <v>X</v>
      </c>
      <c r="O663" t="str">
        <f t="shared" si="231"/>
        <v>L</v>
      </c>
      <c r="P663" t="str">
        <f t="shared" si="231"/>
        <v>L</v>
      </c>
      <c r="Q663" t="str">
        <f t="shared" si="231"/>
        <v>L</v>
      </c>
      <c r="R663" t="str">
        <f t="shared" si="229"/>
        <v>L</v>
      </c>
      <c r="S663" t="str">
        <f t="shared" si="229"/>
        <v xml:space="preserve"> </v>
      </c>
      <c r="T663" t="str">
        <f t="shared" si="229"/>
        <v>T</v>
      </c>
      <c r="U663" t="str">
        <f t="shared" si="229"/>
        <v>N</v>
      </c>
      <c r="V663" t="str">
        <f t="shared" si="229"/>
        <v>N</v>
      </c>
      <c r="W663" t="str">
        <f t="shared" si="229"/>
        <v>N</v>
      </c>
      <c r="X663" t="str">
        <f t="shared" si="229"/>
        <v>X</v>
      </c>
      <c r="Y663" t="str">
        <f t="shared" si="229"/>
        <v>X</v>
      </c>
      <c r="Z663" t="str">
        <f t="shared" si="229"/>
        <v>X</v>
      </c>
      <c r="AA663" t="str">
        <f t="shared" si="229"/>
        <v>F</v>
      </c>
      <c r="AB663" t="str">
        <f t="shared" si="229"/>
        <v>F</v>
      </c>
      <c r="AC663" t="str">
        <f t="shared" si="229"/>
        <v>L</v>
      </c>
      <c r="AD663" t="str">
        <f t="shared" si="229"/>
        <v xml:space="preserve"> </v>
      </c>
      <c r="AE663" t="str">
        <f t="shared" si="229"/>
        <v>T</v>
      </c>
      <c r="AF663" t="str">
        <f t="shared" si="229"/>
        <v>T</v>
      </c>
      <c r="AG663" t="str">
        <f t="shared" si="229"/>
        <v>T</v>
      </c>
      <c r="AH663" t="str">
        <f t="shared" si="228"/>
        <v>N</v>
      </c>
      <c r="AI663" t="str">
        <f t="shared" si="228"/>
        <v>N</v>
      </c>
      <c r="AJ663" t="str">
        <f t="shared" si="228"/>
        <v>X</v>
      </c>
      <c r="AK663" t="str">
        <f t="shared" si="228"/>
        <v>F</v>
      </c>
      <c r="AL663" t="str">
        <f t="shared" si="228"/>
        <v>F</v>
      </c>
      <c r="AM663" t="str">
        <f t="shared" si="228"/>
        <v>Z</v>
      </c>
      <c r="AN663" t="str">
        <f t="shared" si="228"/>
        <v>Z</v>
      </c>
      <c r="AO663" t="str">
        <f t="shared" si="228"/>
        <v xml:space="preserve"> </v>
      </c>
      <c r="AP663" t="str">
        <f t="shared" si="228"/>
        <v>T</v>
      </c>
      <c r="AQ663" t="str">
        <f t="shared" si="228"/>
        <v>W</v>
      </c>
      <c r="AR663" t="str">
        <f t="shared" si="228"/>
        <v>W</v>
      </c>
      <c r="AS663" t="str">
        <f t="shared" si="228"/>
        <v>P</v>
      </c>
      <c r="AT663" t="str">
        <f t="shared" si="228"/>
        <v>P</v>
      </c>
      <c r="AU663" t="str">
        <f t="shared" si="228"/>
        <v>U</v>
      </c>
      <c r="AV663" t="str">
        <f t="shared" si="230"/>
        <v>U</v>
      </c>
      <c r="AW663" t="str">
        <f t="shared" si="230"/>
        <v>F</v>
      </c>
      <c r="AX663" t="str">
        <f t="shared" si="230"/>
        <v>Z</v>
      </c>
      <c r="AY663" t="str">
        <f t="shared" si="230"/>
        <v>V</v>
      </c>
      <c r="AZ663" t="str">
        <f t="shared" si="230"/>
        <v xml:space="preserve"> </v>
      </c>
      <c r="BA663" t="str">
        <f t="shared" si="230"/>
        <v>W</v>
      </c>
      <c r="BB663" t="str">
        <f t="shared" si="230"/>
        <v>W</v>
      </c>
      <c r="BC663" t="str">
        <f t="shared" si="230"/>
        <v>Y</v>
      </c>
      <c r="BD663" t="str">
        <f t="shared" si="230"/>
        <v>P</v>
      </c>
      <c r="BE663" t="str">
        <f t="shared" si="230"/>
        <v>P</v>
      </c>
      <c r="BF663" t="str">
        <f t="shared" si="230"/>
        <v>P</v>
      </c>
      <c r="BG663" t="str">
        <f t="shared" si="230"/>
        <v>U</v>
      </c>
      <c r="BH663" t="str">
        <f t="shared" si="230"/>
        <v>Z</v>
      </c>
      <c r="BI663" t="str">
        <f t="shared" si="230"/>
        <v>Z</v>
      </c>
      <c r="BJ663" t="str">
        <f t="shared" si="230"/>
        <v>V</v>
      </c>
      <c r="BK663" t="str">
        <f t="shared" si="230"/>
        <v xml:space="preserve"> </v>
      </c>
      <c r="BL663" t="str">
        <f t="shared" si="227"/>
        <v>W</v>
      </c>
      <c r="BM663" t="str">
        <f t="shared" si="226"/>
        <v>Y</v>
      </c>
      <c r="BN663" t="str">
        <f t="shared" si="226"/>
        <v>Y</v>
      </c>
      <c r="BO663" t="str">
        <f t="shared" si="226"/>
        <v>Y</v>
      </c>
      <c r="BP663" t="str">
        <f t="shared" si="214"/>
        <v>Y</v>
      </c>
      <c r="BQ663" t="str">
        <f t="shared" si="214"/>
        <v>U</v>
      </c>
      <c r="BR663" t="str">
        <f t="shared" si="214"/>
        <v>U</v>
      </c>
      <c r="BS663" t="str">
        <f t="shared" si="214"/>
        <v>V</v>
      </c>
      <c r="BT663" t="str">
        <f t="shared" si="220"/>
        <v>V</v>
      </c>
      <c r="BU663" t="str">
        <f t="shared" si="220"/>
        <v>V</v>
      </c>
    </row>
    <row r="664" spans="1:73">
      <c r="A664" s="16">
        <v>662</v>
      </c>
      <c r="B664" s="1" t="s">
        <v>661</v>
      </c>
      <c r="C664" t="str">
        <f t="shared" si="231"/>
        <v xml:space="preserve"> </v>
      </c>
      <c r="D664" t="str">
        <f t="shared" si="231"/>
        <v>6</v>
      </c>
      <c r="E664" t="str">
        <f t="shared" si="231"/>
        <v>6</v>
      </c>
      <c r="F664" t="str">
        <f t="shared" si="231"/>
        <v>2</v>
      </c>
      <c r="G664" t="str">
        <f t="shared" si="231"/>
        <v>,</v>
      </c>
      <c r="H664" t="str">
        <f t="shared" si="231"/>
        <v xml:space="preserve"> </v>
      </c>
      <c r="I664" t="str">
        <f t="shared" si="231"/>
        <v>I</v>
      </c>
      <c r="J664" t="str">
        <f t="shared" si="231"/>
        <v>I</v>
      </c>
      <c r="K664" t="str">
        <f t="shared" si="231"/>
        <v>I</v>
      </c>
      <c r="L664" t="str">
        <f t="shared" si="231"/>
        <v>I</v>
      </c>
      <c r="M664" t="str">
        <f t="shared" si="231"/>
        <v>I</v>
      </c>
      <c r="N664" t="str">
        <f t="shared" si="231"/>
        <v>X</v>
      </c>
      <c r="O664" t="str">
        <f t="shared" si="231"/>
        <v>L</v>
      </c>
      <c r="P664" t="str">
        <f t="shared" si="231"/>
        <v>L</v>
      </c>
      <c r="Q664" t="str">
        <f t="shared" si="231"/>
        <v>L</v>
      </c>
      <c r="R664" t="str">
        <f t="shared" si="229"/>
        <v>L</v>
      </c>
      <c r="S664" t="str">
        <f t="shared" si="229"/>
        <v xml:space="preserve"> </v>
      </c>
      <c r="T664" t="str">
        <f t="shared" si="229"/>
        <v>T</v>
      </c>
      <c r="U664" t="str">
        <f t="shared" si="229"/>
        <v>N</v>
      </c>
      <c r="V664" t="str">
        <f t="shared" si="229"/>
        <v>N</v>
      </c>
      <c r="W664" t="str">
        <f t="shared" si="229"/>
        <v>N</v>
      </c>
      <c r="X664" t="str">
        <f t="shared" si="229"/>
        <v>X</v>
      </c>
      <c r="Y664" t="str">
        <f t="shared" si="229"/>
        <v>X</v>
      </c>
      <c r="Z664" t="str">
        <f t="shared" si="229"/>
        <v>X</v>
      </c>
      <c r="AA664" t="str">
        <f t="shared" si="229"/>
        <v>F</v>
      </c>
      <c r="AB664" t="str">
        <f t="shared" si="229"/>
        <v>F</v>
      </c>
      <c r="AC664" t="str">
        <f t="shared" si="229"/>
        <v>L</v>
      </c>
      <c r="AD664" t="str">
        <f t="shared" si="229"/>
        <v xml:space="preserve"> </v>
      </c>
      <c r="AE664" t="str">
        <f t="shared" si="229"/>
        <v>T</v>
      </c>
      <c r="AF664" t="str">
        <f t="shared" si="229"/>
        <v>T</v>
      </c>
      <c r="AG664" t="str">
        <f t="shared" si="229"/>
        <v>T</v>
      </c>
      <c r="AH664" t="str">
        <f t="shared" si="228"/>
        <v>N</v>
      </c>
      <c r="AI664" t="str">
        <f t="shared" si="228"/>
        <v>N</v>
      </c>
      <c r="AJ664" t="str">
        <f t="shared" si="228"/>
        <v>X</v>
      </c>
      <c r="AK664" t="str">
        <f t="shared" si="228"/>
        <v>F</v>
      </c>
      <c r="AL664" t="str">
        <f t="shared" si="228"/>
        <v>F</v>
      </c>
      <c r="AM664" t="str">
        <f t="shared" si="228"/>
        <v>Z</v>
      </c>
      <c r="AN664" t="str">
        <f t="shared" si="228"/>
        <v>Z</v>
      </c>
      <c r="AO664" t="str">
        <f t="shared" si="228"/>
        <v xml:space="preserve"> </v>
      </c>
      <c r="AP664" t="str">
        <f t="shared" si="228"/>
        <v>T</v>
      </c>
      <c r="AQ664" t="str">
        <f t="shared" si="228"/>
        <v>W</v>
      </c>
      <c r="AR664" t="str">
        <f t="shared" si="228"/>
        <v>W</v>
      </c>
      <c r="AS664" t="str">
        <f t="shared" si="228"/>
        <v>Y</v>
      </c>
      <c r="AT664" t="str">
        <f t="shared" si="228"/>
        <v>Y</v>
      </c>
      <c r="AU664" t="str">
        <f t="shared" si="228"/>
        <v>Y</v>
      </c>
      <c r="AV664" t="str">
        <f t="shared" si="230"/>
        <v>Y</v>
      </c>
      <c r="AW664" t="str">
        <f t="shared" si="230"/>
        <v>F</v>
      </c>
      <c r="AX664" t="str">
        <f t="shared" si="230"/>
        <v>Z</v>
      </c>
      <c r="AY664" t="str">
        <f t="shared" si="230"/>
        <v>V</v>
      </c>
      <c r="AZ664" t="str">
        <f t="shared" si="230"/>
        <v xml:space="preserve"> </v>
      </c>
      <c r="BA664" t="str">
        <f t="shared" si="230"/>
        <v>P</v>
      </c>
      <c r="BB664" t="str">
        <f t="shared" si="230"/>
        <v>P</v>
      </c>
      <c r="BC664" t="str">
        <f t="shared" si="230"/>
        <v>W</v>
      </c>
      <c r="BD664" t="str">
        <f t="shared" si="230"/>
        <v>W</v>
      </c>
      <c r="BE664" t="str">
        <f t="shared" si="230"/>
        <v>U</v>
      </c>
      <c r="BF664" t="str">
        <f t="shared" si="230"/>
        <v>Y</v>
      </c>
      <c r="BG664" t="str">
        <f t="shared" si="230"/>
        <v>U</v>
      </c>
      <c r="BH664" t="str">
        <f t="shared" si="230"/>
        <v>Z</v>
      </c>
      <c r="BI664" t="str">
        <f t="shared" si="230"/>
        <v>Z</v>
      </c>
      <c r="BJ664" t="str">
        <f t="shared" si="230"/>
        <v>V</v>
      </c>
      <c r="BK664" t="str">
        <f t="shared" si="230"/>
        <v xml:space="preserve"> </v>
      </c>
      <c r="BL664" t="str">
        <f t="shared" si="227"/>
        <v>P</v>
      </c>
      <c r="BM664" t="str">
        <f t="shared" si="226"/>
        <v>P</v>
      </c>
      <c r="BN664" t="str">
        <f t="shared" si="226"/>
        <v>P</v>
      </c>
      <c r="BO664" t="str">
        <f t="shared" si="226"/>
        <v>W</v>
      </c>
      <c r="BP664" t="str">
        <f t="shared" si="226"/>
        <v>U</v>
      </c>
      <c r="BQ664" t="str">
        <f t="shared" si="226"/>
        <v>U</v>
      </c>
      <c r="BR664" t="str">
        <f t="shared" si="226"/>
        <v>U</v>
      </c>
      <c r="BS664" t="str">
        <f t="shared" si="226"/>
        <v>V</v>
      </c>
      <c r="BT664" t="str">
        <f t="shared" si="220"/>
        <v>V</v>
      </c>
      <c r="BU664" t="str">
        <f t="shared" si="220"/>
        <v>V</v>
      </c>
    </row>
    <row r="665" spans="1:73">
      <c r="A665" s="16">
        <v>663</v>
      </c>
      <c r="B665" s="1" t="s">
        <v>662</v>
      </c>
      <c r="C665" t="str">
        <f t="shared" si="231"/>
        <v xml:space="preserve"> </v>
      </c>
      <c r="D665" t="str">
        <f t="shared" si="231"/>
        <v>6</v>
      </c>
      <c r="E665" t="str">
        <f t="shared" si="231"/>
        <v>6</v>
      </c>
      <c r="F665" t="str">
        <f t="shared" si="231"/>
        <v>3</v>
      </c>
      <c r="G665" t="str">
        <f t="shared" si="231"/>
        <v>,</v>
      </c>
      <c r="H665" t="str">
        <f t="shared" si="231"/>
        <v xml:space="preserve"> </v>
      </c>
      <c r="I665" t="str">
        <f t="shared" si="231"/>
        <v>I</v>
      </c>
      <c r="J665" t="str">
        <f t="shared" si="231"/>
        <v>I</v>
      </c>
      <c r="K665" t="str">
        <f t="shared" si="231"/>
        <v>I</v>
      </c>
      <c r="L665" t="str">
        <f t="shared" si="231"/>
        <v>I</v>
      </c>
      <c r="M665" t="str">
        <f t="shared" si="231"/>
        <v>I</v>
      </c>
      <c r="N665" t="str">
        <f t="shared" si="231"/>
        <v>X</v>
      </c>
      <c r="O665" t="str">
        <f t="shared" si="231"/>
        <v>L</v>
      </c>
      <c r="P665" t="str">
        <f t="shared" si="231"/>
        <v>L</v>
      </c>
      <c r="Q665" t="str">
        <f t="shared" si="231"/>
        <v>L</v>
      </c>
      <c r="R665" t="str">
        <f t="shared" si="229"/>
        <v>L</v>
      </c>
      <c r="S665" t="str">
        <f t="shared" si="229"/>
        <v xml:space="preserve"> </v>
      </c>
      <c r="T665" t="str">
        <f t="shared" si="229"/>
        <v>T</v>
      </c>
      <c r="U665" t="str">
        <f t="shared" si="229"/>
        <v>N</v>
      </c>
      <c r="V665" t="str">
        <f t="shared" si="229"/>
        <v>N</v>
      </c>
      <c r="W665" t="str">
        <f t="shared" si="229"/>
        <v>N</v>
      </c>
      <c r="X665" t="str">
        <f t="shared" si="229"/>
        <v>X</v>
      </c>
      <c r="Y665" t="str">
        <f t="shared" si="229"/>
        <v>X</v>
      </c>
      <c r="Z665" t="str">
        <f t="shared" si="229"/>
        <v>X</v>
      </c>
      <c r="AA665" t="str">
        <f t="shared" si="229"/>
        <v>F</v>
      </c>
      <c r="AB665" t="str">
        <f t="shared" si="229"/>
        <v>F</v>
      </c>
      <c r="AC665" t="str">
        <f t="shared" si="229"/>
        <v>L</v>
      </c>
      <c r="AD665" t="str">
        <f t="shared" si="229"/>
        <v xml:space="preserve"> </v>
      </c>
      <c r="AE665" t="str">
        <f t="shared" si="229"/>
        <v>T</v>
      </c>
      <c r="AF665" t="str">
        <f t="shared" si="229"/>
        <v>T</v>
      </c>
      <c r="AG665" t="str">
        <f t="shared" si="229"/>
        <v>T</v>
      </c>
      <c r="AH665" t="str">
        <f t="shared" si="228"/>
        <v>N</v>
      </c>
      <c r="AI665" t="str">
        <f t="shared" si="228"/>
        <v>N</v>
      </c>
      <c r="AJ665" t="str">
        <f t="shared" si="228"/>
        <v>X</v>
      </c>
      <c r="AK665" t="str">
        <f t="shared" si="228"/>
        <v>F</v>
      </c>
      <c r="AL665" t="str">
        <f t="shared" si="228"/>
        <v>F</v>
      </c>
      <c r="AM665" t="str">
        <f t="shared" si="228"/>
        <v>Z</v>
      </c>
      <c r="AN665" t="str">
        <f t="shared" si="228"/>
        <v>Z</v>
      </c>
      <c r="AO665" t="str">
        <f t="shared" si="228"/>
        <v xml:space="preserve"> </v>
      </c>
      <c r="AP665" t="str">
        <f t="shared" si="228"/>
        <v>T</v>
      </c>
      <c r="AQ665" t="str">
        <f t="shared" si="228"/>
        <v>W</v>
      </c>
      <c r="AR665" t="str">
        <f t="shared" si="228"/>
        <v>W</v>
      </c>
      <c r="AS665" t="str">
        <f t="shared" si="228"/>
        <v>Y</v>
      </c>
      <c r="AT665" t="str">
        <f t="shared" si="228"/>
        <v>Y</v>
      </c>
      <c r="AU665" t="str">
        <f t="shared" si="228"/>
        <v>Y</v>
      </c>
      <c r="AV665" t="str">
        <f t="shared" si="230"/>
        <v>Y</v>
      </c>
      <c r="AW665" t="str">
        <f t="shared" si="230"/>
        <v>F</v>
      </c>
      <c r="AX665" t="str">
        <f t="shared" si="230"/>
        <v>Z</v>
      </c>
      <c r="AY665" t="str">
        <f t="shared" si="230"/>
        <v>V</v>
      </c>
      <c r="AZ665" t="str">
        <f t="shared" si="230"/>
        <v xml:space="preserve"> </v>
      </c>
      <c r="BA665" t="str">
        <f t="shared" si="230"/>
        <v>W</v>
      </c>
      <c r="BB665" t="str">
        <f t="shared" si="230"/>
        <v>W</v>
      </c>
      <c r="BC665" t="str">
        <f t="shared" si="230"/>
        <v>P</v>
      </c>
      <c r="BD665" t="str">
        <f t="shared" si="230"/>
        <v>P</v>
      </c>
      <c r="BE665" t="str">
        <f t="shared" si="230"/>
        <v>U</v>
      </c>
      <c r="BF665" t="str">
        <f t="shared" si="230"/>
        <v>Y</v>
      </c>
      <c r="BG665" t="str">
        <f t="shared" si="230"/>
        <v>U</v>
      </c>
      <c r="BH665" t="str">
        <f t="shared" si="230"/>
        <v>Z</v>
      </c>
      <c r="BI665" t="str">
        <f t="shared" si="230"/>
        <v>Z</v>
      </c>
      <c r="BJ665" t="str">
        <f t="shared" si="230"/>
        <v>V</v>
      </c>
      <c r="BK665" t="str">
        <f t="shared" si="230"/>
        <v xml:space="preserve"> </v>
      </c>
      <c r="BL665" t="str">
        <f t="shared" si="227"/>
        <v>W</v>
      </c>
      <c r="BM665" t="str">
        <f t="shared" si="226"/>
        <v>P</v>
      </c>
      <c r="BN665" t="str">
        <f t="shared" si="226"/>
        <v>P</v>
      </c>
      <c r="BO665" t="str">
        <f t="shared" si="226"/>
        <v>P</v>
      </c>
      <c r="BP665" t="str">
        <f t="shared" si="226"/>
        <v>U</v>
      </c>
      <c r="BQ665" t="str">
        <f t="shared" si="226"/>
        <v>U</v>
      </c>
      <c r="BR665" t="str">
        <f t="shared" si="226"/>
        <v>U</v>
      </c>
      <c r="BS665" t="str">
        <f t="shared" si="226"/>
        <v>V</v>
      </c>
      <c r="BT665" t="str">
        <f t="shared" si="220"/>
        <v>V</v>
      </c>
      <c r="BU665" t="str">
        <f t="shared" si="220"/>
        <v>V</v>
      </c>
    </row>
    <row r="666" spans="1:73">
      <c r="A666" s="16">
        <v>664</v>
      </c>
      <c r="B666" s="1" t="s">
        <v>663</v>
      </c>
      <c r="C666" t="str">
        <f t="shared" si="231"/>
        <v xml:space="preserve"> </v>
      </c>
      <c r="D666" t="str">
        <f t="shared" si="231"/>
        <v>6</v>
      </c>
      <c r="E666" t="str">
        <f t="shared" si="231"/>
        <v>6</v>
      </c>
      <c r="F666" t="str">
        <f t="shared" si="231"/>
        <v>4</v>
      </c>
      <c r="G666" t="str">
        <f t="shared" si="231"/>
        <v>,</v>
      </c>
      <c r="H666" t="str">
        <f t="shared" si="231"/>
        <v xml:space="preserve"> </v>
      </c>
      <c r="I666" t="str">
        <f t="shared" si="231"/>
        <v>I</v>
      </c>
      <c r="J666" t="str">
        <f t="shared" si="231"/>
        <v>I</v>
      </c>
      <c r="K666" t="str">
        <f t="shared" si="231"/>
        <v>I</v>
      </c>
      <c r="L666" t="str">
        <f t="shared" si="231"/>
        <v>I</v>
      </c>
      <c r="M666" t="str">
        <f t="shared" si="231"/>
        <v>I</v>
      </c>
      <c r="N666" t="str">
        <f t="shared" si="231"/>
        <v>X</v>
      </c>
      <c r="O666" t="str">
        <f t="shared" si="231"/>
        <v>L</v>
      </c>
      <c r="P666" t="str">
        <f t="shared" si="231"/>
        <v>L</v>
      </c>
      <c r="Q666" t="str">
        <f t="shared" si="231"/>
        <v>L</v>
      </c>
      <c r="R666" t="str">
        <f t="shared" si="229"/>
        <v>L</v>
      </c>
      <c r="S666" t="str">
        <f t="shared" si="229"/>
        <v xml:space="preserve"> </v>
      </c>
      <c r="T666" t="str">
        <f t="shared" si="229"/>
        <v>T</v>
      </c>
      <c r="U666" t="str">
        <f t="shared" si="229"/>
        <v>N</v>
      </c>
      <c r="V666" t="str">
        <f t="shared" si="229"/>
        <v>N</v>
      </c>
      <c r="W666" t="str">
        <f t="shared" si="229"/>
        <v>N</v>
      </c>
      <c r="X666" t="str">
        <f t="shared" si="229"/>
        <v>X</v>
      </c>
      <c r="Y666" t="str">
        <f t="shared" si="229"/>
        <v>X</v>
      </c>
      <c r="Z666" t="str">
        <f t="shared" si="229"/>
        <v>X</v>
      </c>
      <c r="AA666" t="str">
        <f t="shared" si="229"/>
        <v>F</v>
      </c>
      <c r="AB666" t="str">
        <f t="shared" si="229"/>
        <v>F</v>
      </c>
      <c r="AC666" t="str">
        <f t="shared" si="229"/>
        <v>L</v>
      </c>
      <c r="AD666" t="str">
        <f t="shared" si="229"/>
        <v xml:space="preserve"> </v>
      </c>
      <c r="AE666" t="str">
        <f t="shared" si="229"/>
        <v>T</v>
      </c>
      <c r="AF666" t="str">
        <f t="shared" si="229"/>
        <v>T</v>
      </c>
      <c r="AG666" t="str">
        <f t="shared" si="229"/>
        <v>T</v>
      </c>
      <c r="AH666" t="str">
        <f t="shared" si="228"/>
        <v>N</v>
      </c>
      <c r="AI666" t="str">
        <f t="shared" si="228"/>
        <v>N</v>
      </c>
      <c r="AJ666" t="str">
        <f t="shared" si="228"/>
        <v>X</v>
      </c>
      <c r="AK666" t="str">
        <f t="shared" si="228"/>
        <v>Z</v>
      </c>
      <c r="AL666" t="str">
        <f t="shared" si="228"/>
        <v>Z</v>
      </c>
      <c r="AM666" t="str">
        <f t="shared" si="228"/>
        <v>F</v>
      </c>
      <c r="AN666" t="str">
        <f t="shared" si="228"/>
        <v>F</v>
      </c>
      <c r="AO666" t="str">
        <f t="shared" si="228"/>
        <v xml:space="preserve"> </v>
      </c>
      <c r="AP666" t="str">
        <f t="shared" si="228"/>
        <v>T</v>
      </c>
      <c r="AQ666" t="str">
        <f t="shared" si="228"/>
        <v>W</v>
      </c>
      <c r="AR666" t="str">
        <f t="shared" si="228"/>
        <v>W</v>
      </c>
      <c r="AS666" t="str">
        <f t="shared" si="228"/>
        <v>P</v>
      </c>
      <c r="AT666" t="str">
        <f t="shared" si="228"/>
        <v>P</v>
      </c>
      <c r="AU666" t="str">
        <f t="shared" si="228"/>
        <v>U</v>
      </c>
      <c r="AV666" t="str">
        <f t="shared" si="230"/>
        <v>U</v>
      </c>
      <c r="AW666" t="str">
        <f t="shared" si="230"/>
        <v>Z</v>
      </c>
      <c r="AX666" t="str">
        <f t="shared" si="230"/>
        <v>F</v>
      </c>
      <c r="AY666" t="str">
        <f t="shared" si="230"/>
        <v>V</v>
      </c>
      <c r="AZ666" t="str">
        <f t="shared" si="230"/>
        <v xml:space="preserve"> </v>
      </c>
      <c r="BA666" t="str">
        <f t="shared" si="230"/>
        <v>W</v>
      </c>
      <c r="BB666" t="str">
        <f t="shared" si="230"/>
        <v>W</v>
      </c>
      <c r="BC666" t="str">
        <f t="shared" si="230"/>
        <v>Y</v>
      </c>
      <c r="BD666" t="str">
        <f t="shared" si="230"/>
        <v>P</v>
      </c>
      <c r="BE666" t="str">
        <f t="shared" si="230"/>
        <v>P</v>
      </c>
      <c r="BF666" t="str">
        <f t="shared" si="230"/>
        <v>P</v>
      </c>
      <c r="BG666" t="str">
        <f t="shared" si="230"/>
        <v>U</v>
      </c>
      <c r="BH666" t="str">
        <f t="shared" si="230"/>
        <v>Z</v>
      </c>
      <c r="BI666" t="str">
        <f t="shared" si="230"/>
        <v>Z</v>
      </c>
      <c r="BJ666" t="str">
        <f t="shared" si="230"/>
        <v>V</v>
      </c>
      <c r="BK666" t="str">
        <f t="shared" si="230"/>
        <v xml:space="preserve"> </v>
      </c>
      <c r="BL666" t="str">
        <f t="shared" si="227"/>
        <v>W</v>
      </c>
      <c r="BM666" t="str">
        <f t="shared" si="226"/>
        <v>Y</v>
      </c>
      <c r="BN666" t="str">
        <f t="shared" si="226"/>
        <v>Y</v>
      </c>
      <c r="BO666" t="str">
        <f t="shared" si="226"/>
        <v>Y</v>
      </c>
      <c r="BP666" t="str">
        <f t="shared" si="226"/>
        <v>Y</v>
      </c>
      <c r="BQ666" t="str">
        <f t="shared" si="226"/>
        <v>U</v>
      </c>
      <c r="BR666" t="str">
        <f t="shared" si="226"/>
        <v>U</v>
      </c>
      <c r="BS666" t="str">
        <f t="shared" si="226"/>
        <v>V</v>
      </c>
      <c r="BT666" t="str">
        <f t="shared" si="220"/>
        <v>V</v>
      </c>
      <c r="BU666" t="str">
        <f t="shared" si="220"/>
        <v>V</v>
      </c>
    </row>
    <row r="667" spans="1:73">
      <c r="A667" s="16">
        <v>665</v>
      </c>
      <c r="B667" s="1" t="s">
        <v>664</v>
      </c>
      <c r="C667" t="str">
        <f t="shared" si="231"/>
        <v xml:space="preserve"> </v>
      </c>
      <c r="D667" t="str">
        <f t="shared" si="231"/>
        <v>6</v>
      </c>
      <c r="E667" t="str">
        <f t="shared" si="231"/>
        <v>6</v>
      </c>
      <c r="F667" t="str">
        <f t="shared" si="231"/>
        <v>5</v>
      </c>
      <c r="G667" t="str">
        <f t="shared" si="231"/>
        <v>,</v>
      </c>
      <c r="H667" t="str">
        <f t="shared" si="231"/>
        <v xml:space="preserve"> </v>
      </c>
      <c r="I667" t="str">
        <f t="shared" si="231"/>
        <v>I</v>
      </c>
      <c r="J667" t="str">
        <f t="shared" si="231"/>
        <v>I</v>
      </c>
      <c r="K667" t="str">
        <f t="shared" si="231"/>
        <v>I</v>
      </c>
      <c r="L667" t="str">
        <f t="shared" si="231"/>
        <v>I</v>
      </c>
      <c r="M667" t="str">
        <f t="shared" si="231"/>
        <v>I</v>
      </c>
      <c r="N667" t="str">
        <f t="shared" si="231"/>
        <v>X</v>
      </c>
      <c r="O667" t="str">
        <f t="shared" si="231"/>
        <v>L</v>
      </c>
      <c r="P667" t="str">
        <f t="shared" si="231"/>
        <v>L</v>
      </c>
      <c r="Q667" t="str">
        <f t="shared" si="231"/>
        <v>L</v>
      </c>
      <c r="R667" t="str">
        <f t="shared" si="229"/>
        <v>L</v>
      </c>
      <c r="S667" t="str">
        <f t="shared" si="229"/>
        <v xml:space="preserve"> </v>
      </c>
      <c r="T667" t="str">
        <f t="shared" si="229"/>
        <v>T</v>
      </c>
      <c r="U667" t="str">
        <f t="shared" si="229"/>
        <v>N</v>
      </c>
      <c r="V667" t="str">
        <f t="shared" si="229"/>
        <v>N</v>
      </c>
      <c r="W667" t="str">
        <f t="shared" si="229"/>
        <v>N</v>
      </c>
      <c r="X667" t="str">
        <f t="shared" si="229"/>
        <v>X</v>
      </c>
      <c r="Y667" t="str">
        <f t="shared" si="229"/>
        <v>X</v>
      </c>
      <c r="Z667" t="str">
        <f t="shared" si="229"/>
        <v>X</v>
      </c>
      <c r="AA667" t="str">
        <f t="shared" si="229"/>
        <v>F</v>
      </c>
      <c r="AB667" t="str">
        <f t="shared" si="229"/>
        <v>F</v>
      </c>
      <c r="AC667" t="str">
        <f t="shared" si="229"/>
        <v>L</v>
      </c>
      <c r="AD667" t="str">
        <f t="shared" si="229"/>
        <v xml:space="preserve"> </v>
      </c>
      <c r="AE667" t="str">
        <f t="shared" si="229"/>
        <v>T</v>
      </c>
      <c r="AF667" t="str">
        <f t="shared" si="229"/>
        <v>T</v>
      </c>
      <c r="AG667" t="str">
        <f t="shared" si="229"/>
        <v>T</v>
      </c>
      <c r="AH667" t="str">
        <f t="shared" si="228"/>
        <v>N</v>
      </c>
      <c r="AI667" t="str">
        <f t="shared" si="228"/>
        <v>N</v>
      </c>
      <c r="AJ667" t="str">
        <f t="shared" si="228"/>
        <v>X</v>
      </c>
      <c r="AK667" t="str">
        <f t="shared" si="228"/>
        <v>Z</v>
      </c>
      <c r="AL667" t="str">
        <f t="shared" si="228"/>
        <v>Z</v>
      </c>
      <c r="AM667" t="str">
        <f t="shared" si="228"/>
        <v>F</v>
      </c>
      <c r="AN667" t="str">
        <f t="shared" si="228"/>
        <v>F</v>
      </c>
      <c r="AO667" t="str">
        <f t="shared" si="228"/>
        <v xml:space="preserve"> </v>
      </c>
      <c r="AP667" t="str">
        <f t="shared" si="228"/>
        <v>T</v>
      </c>
      <c r="AQ667" t="str">
        <f t="shared" si="228"/>
        <v>W</v>
      </c>
      <c r="AR667" t="str">
        <f t="shared" si="228"/>
        <v>W</v>
      </c>
      <c r="AS667" t="str">
        <f t="shared" si="228"/>
        <v>Y</v>
      </c>
      <c r="AT667" t="str">
        <f t="shared" si="228"/>
        <v>Y</v>
      </c>
      <c r="AU667" t="str">
        <f t="shared" si="228"/>
        <v>Y</v>
      </c>
      <c r="AV667" t="str">
        <f t="shared" si="230"/>
        <v>Y</v>
      </c>
      <c r="AW667" t="str">
        <f t="shared" si="230"/>
        <v>Z</v>
      </c>
      <c r="AX667" t="str">
        <f t="shared" si="230"/>
        <v>F</v>
      </c>
      <c r="AY667" t="str">
        <f t="shared" si="230"/>
        <v>V</v>
      </c>
      <c r="AZ667" t="str">
        <f t="shared" si="230"/>
        <v xml:space="preserve"> </v>
      </c>
      <c r="BA667" t="str">
        <f t="shared" si="230"/>
        <v>P</v>
      </c>
      <c r="BB667" t="str">
        <f t="shared" si="230"/>
        <v>P</v>
      </c>
      <c r="BC667" t="str">
        <f t="shared" si="230"/>
        <v>W</v>
      </c>
      <c r="BD667" t="str">
        <f t="shared" si="230"/>
        <v>W</v>
      </c>
      <c r="BE667" t="str">
        <f t="shared" si="230"/>
        <v>U</v>
      </c>
      <c r="BF667" t="str">
        <f t="shared" si="230"/>
        <v>Y</v>
      </c>
      <c r="BG667" t="str">
        <f t="shared" si="230"/>
        <v>U</v>
      </c>
      <c r="BH667" t="str">
        <f t="shared" si="230"/>
        <v>Z</v>
      </c>
      <c r="BI667" t="str">
        <f t="shared" si="230"/>
        <v>Z</v>
      </c>
      <c r="BJ667" t="str">
        <f t="shared" si="230"/>
        <v>V</v>
      </c>
      <c r="BK667" t="str">
        <f t="shared" si="230"/>
        <v xml:space="preserve"> </v>
      </c>
      <c r="BL667" t="str">
        <f t="shared" si="227"/>
        <v>P</v>
      </c>
      <c r="BM667" t="str">
        <f t="shared" si="226"/>
        <v>P</v>
      </c>
      <c r="BN667" t="str">
        <f t="shared" si="226"/>
        <v>P</v>
      </c>
      <c r="BO667" t="str">
        <f t="shared" si="226"/>
        <v>W</v>
      </c>
      <c r="BP667" t="str">
        <f t="shared" si="226"/>
        <v>U</v>
      </c>
      <c r="BQ667" t="str">
        <f t="shared" si="226"/>
        <v>U</v>
      </c>
      <c r="BR667" t="str">
        <f t="shared" si="226"/>
        <v>U</v>
      </c>
      <c r="BS667" t="str">
        <f t="shared" si="226"/>
        <v>V</v>
      </c>
      <c r="BT667" t="str">
        <f t="shared" si="220"/>
        <v>V</v>
      </c>
      <c r="BU667" t="str">
        <f t="shared" si="220"/>
        <v>V</v>
      </c>
    </row>
    <row r="668" spans="1:73">
      <c r="A668" s="16">
        <v>666</v>
      </c>
      <c r="B668" s="1" t="s">
        <v>665</v>
      </c>
      <c r="C668" t="str">
        <f t="shared" si="231"/>
        <v xml:space="preserve"> </v>
      </c>
      <c r="D668" t="str">
        <f t="shared" si="231"/>
        <v>6</v>
      </c>
      <c r="E668" t="str">
        <f t="shared" si="231"/>
        <v>6</v>
      </c>
      <c r="F668" t="str">
        <f t="shared" si="231"/>
        <v>6</v>
      </c>
      <c r="G668" t="str">
        <f t="shared" si="231"/>
        <v>,</v>
      </c>
      <c r="H668" t="str">
        <f t="shared" si="231"/>
        <v xml:space="preserve"> </v>
      </c>
      <c r="I668" t="str">
        <f t="shared" si="231"/>
        <v>I</v>
      </c>
      <c r="J668" t="str">
        <f t="shared" si="231"/>
        <v>I</v>
      </c>
      <c r="K668" t="str">
        <f t="shared" si="231"/>
        <v>I</v>
      </c>
      <c r="L668" t="str">
        <f t="shared" si="231"/>
        <v>I</v>
      </c>
      <c r="M668" t="str">
        <f t="shared" si="231"/>
        <v>I</v>
      </c>
      <c r="N668" t="str">
        <f t="shared" si="231"/>
        <v>X</v>
      </c>
      <c r="O668" t="str">
        <f t="shared" si="231"/>
        <v>L</v>
      </c>
      <c r="P668" t="str">
        <f t="shared" si="231"/>
        <v>L</v>
      </c>
      <c r="Q668" t="str">
        <f t="shared" si="231"/>
        <v>L</v>
      </c>
      <c r="R668" t="str">
        <f t="shared" si="229"/>
        <v>L</v>
      </c>
      <c r="S668" t="str">
        <f t="shared" si="229"/>
        <v xml:space="preserve"> </v>
      </c>
      <c r="T668" t="str">
        <f t="shared" si="229"/>
        <v>T</v>
      </c>
      <c r="U668" t="str">
        <f t="shared" si="229"/>
        <v>N</v>
      </c>
      <c r="V668" t="str">
        <f t="shared" si="229"/>
        <v>N</v>
      </c>
      <c r="W668" t="str">
        <f t="shared" si="229"/>
        <v>N</v>
      </c>
      <c r="X668" t="str">
        <f t="shared" si="229"/>
        <v>X</v>
      </c>
      <c r="Y668" t="str">
        <f t="shared" si="229"/>
        <v>X</v>
      </c>
      <c r="Z668" t="str">
        <f t="shared" si="229"/>
        <v>X</v>
      </c>
      <c r="AA668" t="str">
        <f t="shared" si="229"/>
        <v>F</v>
      </c>
      <c r="AB668" t="str">
        <f t="shared" si="229"/>
        <v>F</v>
      </c>
      <c r="AC668" t="str">
        <f t="shared" si="229"/>
        <v>L</v>
      </c>
      <c r="AD668" t="str">
        <f t="shared" si="229"/>
        <v xml:space="preserve"> </v>
      </c>
      <c r="AE668" t="str">
        <f t="shared" si="229"/>
        <v>T</v>
      </c>
      <c r="AF668" t="str">
        <f t="shared" si="229"/>
        <v>T</v>
      </c>
      <c r="AG668" t="str">
        <f t="shared" si="229"/>
        <v>T</v>
      </c>
      <c r="AH668" t="str">
        <f t="shared" si="228"/>
        <v>N</v>
      </c>
      <c r="AI668" t="str">
        <f t="shared" si="228"/>
        <v>N</v>
      </c>
      <c r="AJ668" t="str">
        <f t="shared" si="228"/>
        <v>X</v>
      </c>
      <c r="AK668" t="str">
        <f t="shared" si="228"/>
        <v>Z</v>
      </c>
      <c r="AL668" t="str">
        <f t="shared" si="228"/>
        <v>Z</v>
      </c>
      <c r="AM668" t="str">
        <f t="shared" si="228"/>
        <v>F</v>
      </c>
      <c r="AN668" t="str">
        <f t="shared" si="228"/>
        <v>F</v>
      </c>
      <c r="AO668" t="str">
        <f t="shared" si="228"/>
        <v xml:space="preserve"> </v>
      </c>
      <c r="AP668" t="str">
        <f t="shared" si="228"/>
        <v>T</v>
      </c>
      <c r="AQ668" t="str">
        <f t="shared" si="228"/>
        <v>W</v>
      </c>
      <c r="AR668" t="str">
        <f t="shared" si="228"/>
        <v>W</v>
      </c>
      <c r="AS668" t="str">
        <f t="shared" si="228"/>
        <v>Y</v>
      </c>
      <c r="AT668" t="str">
        <f t="shared" si="228"/>
        <v>Y</v>
      </c>
      <c r="AU668" t="str">
        <f t="shared" si="228"/>
        <v>Y</v>
      </c>
      <c r="AV668" t="str">
        <f t="shared" si="230"/>
        <v>Y</v>
      </c>
      <c r="AW668" t="str">
        <f t="shared" si="230"/>
        <v>Z</v>
      </c>
      <c r="AX668" t="str">
        <f t="shared" si="230"/>
        <v>F</v>
      </c>
      <c r="AY668" t="str">
        <f t="shared" si="230"/>
        <v>V</v>
      </c>
      <c r="AZ668" t="str">
        <f t="shared" si="230"/>
        <v xml:space="preserve"> </v>
      </c>
      <c r="BA668" t="str">
        <f t="shared" si="230"/>
        <v>W</v>
      </c>
      <c r="BB668" t="str">
        <f t="shared" si="230"/>
        <v>W</v>
      </c>
      <c r="BC668" t="str">
        <f t="shared" si="230"/>
        <v>P</v>
      </c>
      <c r="BD668" t="str">
        <f t="shared" si="230"/>
        <v>P</v>
      </c>
      <c r="BE668" t="str">
        <f t="shared" si="230"/>
        <v>U</v>
      </c>
      <c r="BF668" t="str">
        <f t="shared" si="230"/>
        <v>Y</v>
      </c>
      <c r="BG668" t="str">
        <f t="shared" si="230"/>
        <v>U</v>
      </c>
      <c r="BH668" t="str">
        <f t="shared" si="230"/>
        <v>Z</v>
      </c>
      <c r="BI668" t="str">
        <f t="shared" si="230"/>
        <v>Z</v>
      </c>
      <c r="BJ668" t="str">
        <f t="shared" si="230"/>
        <v>V</v>
      </c>
      <c r="BK668" t="str">
        <f t="shared" si="230"/>
        <v xml:space="preserve"> </v>
      </c>
      <c r="BL668" t="str">
        <f t="shared" si="227"/>
        <v>W</v>
      </c>
      <c r="BM668" t="str">
        <f t="shared" si="226"/>
        <v>P</v>
      </c>
      <c r="BN668" t="str">
        <f t="shared" si="226"/>
        <v>P</v>
      </c>
      <c r="BO668" t="str">
        <f t="shared" si="226"/>
        <v>P</v>
      </c>
      <c r="BP668" t="str">
        <f t="shared" si="226"/>
        <v>U</v>
      </c>
      <c r="BQ668" t="str">
        <f t="shared" si="226"/>
        <v>U</v>
      </c>
      <c r="BR668" t="str">
        <f t="shared" si="226"/>
        <v>U</v>
      </c>
      <c r="BS668" t="str">
        <f t="shared" si="226"/>
        <v>V</v>
      </c>
      <c r="BT668" t="str">
        <f t="shared" si="220"/>
        <v>V</v>
      </c>
      <c r="BU668" t="str">
        <f t="shared" si="220"/>
        <v>V</v>
      </c>
    </row>
    <row r="669" spans="1:73">
      <c r="A669" s="16">
        <v>667</v>
      </c>
      <c r="B669" s="1" t="s">
        <v>666</v>
      </c>
      <c r="C669" t="str">
        <f t="shared" si="231"/>
        <v xml:space="preserve"> </v>
      </c>
      <c r="D669" t="str">
        <f t="shared" si="231"/>
        <v>6</v>
      </c>
      <c r="E669" t="str">
        <f t="shared" si="231"/>
        <v>6</v>
      </c>
      <c r="F669" t="str">
        <f t="shared" si="231"/>
        <v>7</v>
      </c>
      <c r="G669" t="str">
        <f t="shared" si="231"/>
        <v>,</v>
      </c>
      <c r="H669" t="str">
        <f t="shared" si="231"/>
        <v xml:space="preserve"> </v>
      </c>
      <c r="I669" t="str">
        <f t="shared" si="231"/>
        <v>I</v>
      </c>
      <c r="J669" t="str">
        <f t="shared" si="231"/>
        <v>I</v>
      </c>
      <c r="K669" t="str">
        <f t="shared" si="231"/>
        <v>I</v>
      </c>
      <c r="L669" t="str">
        <f t="shared" si="231"/>
        <v>I</v>
      </c>
      <c r="M669" t="str">
        <f t="shared" si="231"/>
        <v>I</v>
      </c>
      <c r="N669" t="str">
        <f t="shared" si="231"/>
        <v>X</v>
      </c>
      <c r="O669" t="str">
        <f t="shared" si="231"/>
        <v>L</v>
      </c>
      <c r="P669" t="str">
        <f t="shared" si="231"/>
        <v>L</v>
      </c>
      <c r="Q669" t="str">
        <f t="shared" si="231"/>
        <v>L</v>
      </c>
      <c r="R669" t="str">
        <f t="shared" si="229"/>
        <v>L</v>
      </c>
      <c r="S669" t="str">
        <f t="shared" si="229"/>
        <v xml:space="preserve"> </v>
      </c>
      <c r="T669" t="str">
        <f t="shared" si="229"/>
        <v>T</v>
      </c>
      <c r="U669" t="str">
        <f t="shared" si="229"/>
        <v>N</v>
      </c>
      <c r="V669" t="str">
        <f t="shared" si="229"/>
        <v>N</v>
      </c>
      <c r="W669" t="str">
        <f t="shared" si="229"/>
        <v>N</v>
      </c>
      <c r="X669" t="str">
        <f t="shared" si="229"/>
        <v>X</v>
      </c>
      <c r="Y669" t="str">
        <f t="shared" si="229"/>
        <v>X</v>
      </c>
      <c r="Z669" t="str">
        <f t="shared" si="229"/>
        <v>X</v>
      </c>
      <c r="AA669" t="str">
        <f t="shared" si="229"/>
        <v>P</v>
      </c>
      <c r="AB669" t="str">
        <f t="shared" si="229"/>
        <v>P</v>
      </c>
      <c r="AC669" t="str">
        <f t="shared" si="229"/>
        <v>L</v>
      </c>
      <c r="AD669" t="str">
        <f t="shared" si="229"/>
        <v xml:space="preserve"> </v>
      </c>
      <c r="AE669" t="str">
        <f t="shared" si="229"/>
        <v>T</v>
      </c>
      <c r="AF669" t="str">
        <f t="shared" si="229"/>
        <v>T</v>
      </c>
      <c r="AG669" t="str">
        <f t="shared" si="229"/>
        <v>T</v>
      </c>
      <c r="AH669" t="str">
        <f t="shared" si="228"/>
        <v>N</v>
      </c>
      <c r="AI669" t="str">
        <f t="shared" si="228"/>
        <v>N</v>
      </c>
      <c r="AJ669" t="str">
        <f t="shared" si="228"/>
        <v>X</v>
      </c>
      <c r="AK669" t="str">
        <f t="shared" si="228"/>
        <v>P</v>
      </c>
      <c r="AL669" t="str">
        <f t="shared" si="228"/>
        <v>P</v>
      </c>
      <c r="AM669" t="str">
        <f t="shared" si="228"/>
        <v>P</v>
      </c>
      <c r="AN669" t="str">
        <f t="shared" si="228"/>
        <v>F</v>
      </c>
      <c r="AO669" t="str">
        <f t="shared" si="228"/>
        <v xml:space="preserve"> </v>
      </c>
      <c r="AP669" t="str">
        <f t="shared" si="228"/>
        <v>T</v>
      </c>
      <c r="AQ669" t="str">
        <f t="shared" si="228"/>
        <v>W</v>
      </c>
      <c r="AR669" t="str">
        <f t="shared" si="228"/>
        <v>W</v>
      </c>
      <c r="AS669" t="str">
        <f t="shared" si="228"/>
        <v>Z</v>
      </c>
      <c r="AT669" t="str">
        <f t="shared" si="228"/>
        <v>V</v>
      </c>
      <c r="AU669" t="str">
        <f t="shared" si="228"/>
        <v>V</v>
      </c>
      <c r="AV669" t="str">
        <f t="shared" si="230"/>
        <v>V</v>
      </c>
      <c r="AW669" t="str">
        <f t="shared" si="230"/>
        <v>F</v>
      </c>
      <c r="AX669" t="str">
        <f t="shared" si="230"/>
        <v>F</v>
      </c>
      <c r="AY669" t="str">
        <f t="shared" si="230"/>
        <v>F</v>
      </c>
      <c r="AZ669" t="str">
        <f t="shared" si="230"/>
        <v xml:space="preserve"> </v>
      </c>
      <c r="BA669" t="str">
        <f t="shared" si="230"/>
        <v>W</v>
      </c>
      <c r="BB669" t="str">
        <f t="shared" si="230"/>
        <v>W</v>
      </c>
      <c r="BC669" t="str">
        <f t="shared" si="230"/>
        <v>Y</v>
      </c>
      <c r="BD669" t="str">
        <f t="shared" si="230"/>
        <v>Z</v>
      </c>
      <c r="BE669" t="str">
        <f t="shared" si="230"/>
        <v>Z</v>
      </c>
      <c r="BF669" t="str">
        <f t="shared" si="230"/>
        <v>Z</v>
      </c>
      <c r="BG669" t="str">
        <f t="shared" si="230"/>
        <v>V</v>
      </c>
      <c r="BH669" t="str">
        <f t="shared" si="230"/>
        <v>U</v>
      </c>
      <c r="BI669" t="str">
        <f t="shared" si="230"/>
        <v>F</v>
      </c>
      <c r="BJ669" t="str">
        <f t="shared" si="230"/>
        <v>U</v>
      </c>
      <c r="BK669" t="str">
        <f t="shared" si="230"/>
        <v xml:space="preserve"> </v>
      </c>
      <c r="BL669" t="str">
        <f t="shared" si="227"/>
        <v>W</v>
      </c>
      <c r="BM669" t="str">
        <f t="shared" si="226"/>
        <v>Y</v>
      </c>
      <c r="BN669" t="str">
        <f t="shared" si="226"/>
        <v>Y</v>
      </c>
      <c r="BO669" t="str">
        <f t="shared" si="226"/>
        <v>Y</v>
      </c>
      <c r="BP669" t="str">
        <f t="shared" si="226"/>
        <v>Y</v>
      </c>
      <c r="BQ669" t="str">
        <f t="shared" si="226"/>
        <v>Z</v>
      </c>
      <c r="BR669" t="str">
        <f t="shared" si="226"/>
        <v>V</v>
      </c>
      <c r="BS669" t="str">
        <f t="shared" si="226"/>
        <v>U</v>
      </c>
      <c r="BT669" t="str">
        <f t="shared" si="220"/>
        <v>U</v>
      </c>
      <c r="BU669" t="str">
        <f t="shared" si="220"/>
        <v>U</v>
      </c>
    </row>
    <row r="670" spans="1:73">
      <c r="A670" s="16">
        <v>668</v>
      </c>
      <c r="B670" s="1" t="s">
        <v>667</v>
      </c>
      <c r="C670" t="str">
        <f t="shared" si="231"/>
        <v xml:space="preserve"> </v>
      </c>
      <c r="D670" t="str">
        <f t="shared" si="231"/>
        <v>6</v>
      </c>
      <c r="E670" t="str">
        <f t="shared" si="231"/>
        <v>6</v>
      </c>
      <c r="F670" t="str">
        <f t="shared" si="231"/>
        <v>8</v>
      </c>
      <c r="G670" t="str">
        <f t="shared" si="231"/>
        <v>,</v>
      </c>
      <c r="H670" t="str">
        <f t="shared" si="231"/>
        <v xml:space="preserve"> </v>
      </c>
      <c r="I670" t="str">
        <f t="shared" si="231"/>
        <v>I</v>
      </c>
      <c r="J670" t="str">
        <f t="shared" si="231"/>
        <v>I</v>
      </c>
      <c r="K670" t="str">
        <f t="shared" si="231"/>
        <v>I</v>
      </c>
      <c r="L670" t="str">
        <f t="shared" si="231"/>
        <v>I</v>
      </c>
      <c r="M670" t="str">
        <f t="shared" si="231"/>
        <v>I</v>
      </c>
      <c r="N670" t="str">
        <f t="shared" si="231"/>
        <v>X</v>
      </c>
      <c r="O670" t="str">
        <f t="shared" si="231"/>
        <v>L</v>
      </c>
      <c r="P670" t="str">
        <f t="shared" si="231"/>
        <v>L</v>
      </c>
      <c r="Q670" t="str">
        <f t="shared" si="231"/>
        <v>L</v>
      </c>
      <c r="R670" t="str">
        <f t="shared" si="229"/>
        <v>L</v>
      </c>
      <c r="S670" t="str">
        <f t="shared" si="229"/>
        <v xml:space="preserve"> </v>
      </c>
      <c r="T670" t="str">
        <f t="shared" si="229"/>
        <v>T</v>
      </c>
      <c r="U670" t="str">
        <f t="shared" si="229"/>
        <v>V</v>
      </c>
      <c r="V670" t="str">
        <f t="shared" si="229"/>
        <v>V</v>
      </c>
      <c r="W670" t="str">
        <f t="shared" si="229"/>
        <v>V</v>
      </c>
      <c r="X670" t="str">
        <f t="shared" si="229"/>
        <v>X</v>
      </c>
      <c r="Y670" t="str">
        <f t="shared" si="229"/>
        <v>X</v>
      </c>
      <c r="Z670" t="str">
        <f t="shared" si="229"/>
        <v>X</v>
      </c>
      <c r="AA670" t="str">
        <f t="shared" si="229"/>
        <v>F</v>
      </c>
      <c r="AB670" t="str">
        <f t="shared" si="229"/>
        <v>F</v>
      </c>
      <c r="AC670" t="str">
        <f t="shared" si="229"/>
        <v>L</v>
      </c>
      <c r="AD670" t="str">
        <f t="shared" si="229"/>
        <v xml:space="preserve"> </v>
      </c>
      <c r="AE670" t="str">
        <f t="shared" si="229"/>
        <v>T</v>
      </c>
      <c r="AF670" t="str">
        <f t="shared" si="229"/>
        <v>T</v>
      </c>
      <c r="AG670" t="str">
        <f t="shared" si="229"/>
        <v>T</v>
      </c>
      <c r="AH670" t="str">
        <f t="shared" si="228"/>
        <v>V</v>
      </c>
      <c r="AI670" t="str">
        <f t="shared" si="228"/>
        <v>Z</v>
      </c>
      <c r="AJ670" t="str">
        <f t="shared" si="228"/>
        <v>X</v>
      </c>
      <c r="AK670" t="str">
        <f t="shared" si="228"/>
        <v>F</v>
      </c>
      <c r="AL670" t="str">
        <f t="shared" si="228"/>
        <v>F</v>
      </c>
      <c r="AM670" t="str">
        <f t="shared" si="228"/>
        <v>P</v>
      </c>
      <c r="AN670" t="str">
        <f t="shared" si="228"/>
        <v>P</v>
      </c>
      <c r="AO670" t="str">
        <f t="shared" si="228"/>
        <v xml:space="preserve"> </v>
      </c>
      <c r="AP670" t="str">
        <f t="shared" si="228"/>
        <v>T</v>
      </c>
      <c r="AQ670" t="str">
        <f t="shared" si="228"/>
        <v>W</v>
      </c>
      <c r="AR670" t="str">
        <f t="shared" si="228"/>
        <v>W</v>
      </c>
      <c r="AS670" t="str">
        <f t="shared" si="228"/>
        <v>V</v>
      </c>
      <c r="AT670" t="str">
        <f t="shared" si="228"/>
        <v>Z</v>
      </c>
      <c r="AU670" t="str">
        <f t="shared" si="228"/>
        <v>Z</v>
      </c>
      <c r="AV670" t="str">
        <f t="shared" si="230"/>
        <v>Z</v>
      </c>
      <c r="AW670" t="str">
        <f t="shared" si="230"/>
        <v>F</v>
      </c>
      <c r="AX670" t="str">
        <f t="shared" si="230"/>
        <v>P</v>
      </c>
      <c r="AY670" t="str">
        <f t="shared" si="230"/>
        <v>P</v>
      </c>
      <c r="AZ670" t="str">
        <f t="shared" si="230"/>
        <v xml:space="preserve"> </v>
      </c>
      <c r="BA670" t="str">
        <f t="shared" si="230"/>
        <v>W</v>
      </c>
      <c r="BB670" t="str">
        <f t="shared" si="230"/>
        <v>W</v>
      </c>
      <c r="BC670" t="str">
        <f t="shared" si="230"/>
        <v>N</v>
      </c>
      <c r="BD670" t="str">
        <f t="shared" si="230"/>
        <v>N</v>
      </c>
      <c r="BE670" t="str">
        <f t="shared" si="230"/>
        <v>N</v>
      </c>
      <c r="BF670" t="str">
        <f t="shared" si="230"/>
        <v>Y</v>
      </c>
      <c r="BG670" t="str">
        <f t="shared" si="230"/>
        <v>Z</v>
      </c>
      <c r="BH670" t="str">
        <f t="shared" si="230"/>
        <v>U</v>
      </c>
      <c r="BI670" t="str">
        <f t="shared" si="230"/>
        <v>P</v>
      </c>
      <c r="BJ670" t="str">
        <f t="shared" si="230"/>
        <v>U</v>
      </c>
      <c r="BK670" t="str">
        <f t="shared" si="230"/>
        <v xml:space="preserve"> </v>
      </c>
      <c r="BL670" t="str">
        <f t="shared" si="227"/>
        <v>W</v>
      </c>
      <c r="BM670" t="str">
        <f t="shared" si="226"/>
        <v>N</v>
      </c>
      <c r="BN670" t="str">
        <f t="shared" si="226"/>
        <v>N</v>
      </c>
      <c r="BO670" t="str">
        <f t="shared" si="226"/>
        <v>Y</v>
      </c>
      <c r="BP670" t="str">
        <f t="shared" si="226"/>
        <v>Y</v>
      </c>
      <c r="BQ670" t="str">
        <f t="shared" si="226"/>
        <v>Y</v>
      </c>
      <c r="BR670" t="str">
        <f t="shared" si="226"/>
        <v>Y</v>
      </c>
      <c r="BS670" t="str">
        <f t="shared" si="226"/>
        <v>U</v>
      </c>
      <c r="BT670" t="str">
        <f t="shared" si="220"/>
        <v>U</v>
      </c>
      <c r="BU670" t="str">
        <f t="shared" si="220"/>
        <v>U</v>
      </c>
    </row>
    <row r="671" spans="1:73">
      <c r="A671" s="16">
        <v>669</v>
      </c>
      <c r="B671" s="1" t="s">
        <v>668</v>
      </c>
      <c r="C671" t="str">
        <f t="shared" si="231"/>
        <v xml:space="preserve"> </v>
      </c>
      <c r="D671" t="str">
        <f t="shared" si="231"/>
        <v>6</v>
      </c>
      <c r="E671" t="str">
        <f t="shared" si="231"/>
        <v>6</v>
      </c>
      <c r="F671" t="str">
        <f t="shared" si="231"/>
        <v>9</v>
      </c>
      <c r="G671" t="str">
        <f t="shared" si="231"/>
        <v>,</v>
      </c>
      <c r="H671" t="str">
        <f t="shared" si="231"/>
        <v xml:space="preserve"> </v>
      </c>
      <c r="I671" t="str">
        <f t="shared" si="231"/>
        <v>I</v>
      </c>
      <c r="J671" t="str">
        <f t="shared" si="231"/>
        <v>I</v>
      </c>
      <c r="K671" t="str">
        <f t="shared" si="231"/>
        <v>I</v>
      </c>
      <c r="L671" t="str">
        <f t="shared" si="231"/>
        <v>I</v>
      </c>
      <c r="M671" t="str">
        <f t="shared" si="231"/>
        <v>I</v>
      </c>
      <c r="N671" t="str">
        <f t="shared" si="231"/>
        <v>X</v>
      </c>
      <c r="O671" t="str">
        <f t="shared" si="231"/>
        <v>L</v>
      </c>
      <c r="P671" t="str">
        <f t="shared" si="231"/>
        <v>L</v>
      </c>
      <c r="Q671" t="str">
        <f t="shared" si="231"/>
        <v>L</v>
      </c>
      <c r="R671" t="str">
        <f t="shared" si="229"/>
        <v>L</v>
      </c>
      <c r="S671" t="str">
        <f t="shared" si="229"/>
        <v xml:space="preserve"> </v>
      </c>
      <c r="T671" t="str">
        <f t="shared" si="229"/>
        <v>T</v>
      </c>
      <c r="U671" t="str">
        <f t="shared" si="229"/>
        <v>V</v>
      </c>
      <c r="V671" t="str">
        <f t="shared" si="229"/>
        <v>V</v>
      </c>
      <c r="W671" t="str">
        <f t="shared" si="229"/>
        <v>V</v>
      </c>
      <c r="X671" t="str">
        <f t="shared" si="229"/>
        <v>X</v>
      </c>
      <c r="Y671" t="str">
        <f t="shared" si="229"/>
        <v>X</v>
      </c>
      <c r="Z671" t="str">
        <f t="shared" si="229"/>
        <v>X</v>
      </c>
      <c r="AA671" t="str">
        <f t="shared" si="229"/>
        <v>F</v>
      </c>
      <c r="AB671" t="str">
        <f t="shared" si="229"/>
        <v>F</v>
      </c>
      <c r="AC671" t="str">
        <f t="shared" si="229"/>
        <v>L</v>
      </c>
      <c r="AD671" t="str">
        <f t="shared" si="229"/>
        <v xml:space="preserve"> </v>
      </c>
      <c r="AE671" t="str">
        <f t="shared" si="229"/>
        <v>T</v>
      </c>
      <c r="AF671" t="str">
        <f t="shared" si="229"/>
        <v>T</v>
      </c>
      <c r="AG671" t="str">
        <f t="shared" si="229"/>
        <v>T</v>
      </c>
      <c r="AH671" t="str">
        <f t="shared" si="228"/>
        <v>V</v>
      </c>
      <c r="AI671" t="str">
        <f t="shared" si="228"/>
        <v>Z</v>
      </c>
      <c r="AJ671" t="str">
        <f t="shared" si="228"/>
        <v>X</v>
      </c>
      <c r="AK671" t="str">
        <f t="shared" si="228"/>
        <v>F</v>
      </c>
      <c r="AL671" t="str">
        <f t="shared" si="228"/>
        <v>F</v>
      </c>
      <c r="AM671" t="str">
        <f t="shared" si="228"/>
        <v>P</v>
      </c>
      <c r="AN671" t="str">
        <f t="shared" si="228"/>
        <v>P</v>
      </c>
      <c r="AO671" t="str">
        <f t="shared" si="228"/>
        <v xml:space="preserve"> </v>
      </c>
      <c r="AP671" t="str">
        <f t="shared" si="228"/>
        <v>T</v>
      </c>
      <c r="AQ671" t="str">
        <f t="shared" si="228"/>
        <v>W</v>
      </c>
      <c r="AR671" t="str">
        <f t="shared" si="228"/>
        <v>W</v>
      </c>
      <c r="AS671" t="str">
        <f t="shared" si="228"/>
        <v>V</v>
      </c>
      <c r="AT671" t="str">
        <f t="shared" si="228"/>
        <v>Z</v>
      </c>
      <c r="AU671" t="str">
        <f t="shared" si="228"/>
        <v>Z</v>
      </c>
      <c r="AV671" t="str">
        <f t="shared" si="230"/>
        <v>Z</v>
      </c>
      <c r="AW671" t="str">
        <f t="shared" si="230"/>
        <v>F</v>
      </c>
      <c r="AX671" t="str">
        <f t="shared" si="230"/>
        <v>P</v>
      </c>
      <c r="AY671" t="str">
        <f t="shared" si="230"/>
        <v>P</v>
      </c>
      <c r="AZ671" t="str">
        <f t="shared" si="230"/>
        <v xml:space="preserve"> </v>
      </c>
      <c r="BA671" t="str">
        <f t="shared" si="230"/>
        <v>W</v>
      </c>
      <c r="BB671" t="str">
        <f t="shared" si="230"/>
        <v>W</v>
      </c>
      <c r="BC671" t="str">
        <f t="shared" si="230"/>
        <v>Y</v>
      </c>
      <c r="BD671" t="str">
        <f t="shared" si="230"/>
        <v>N</v>
      </c>
      <c r="BE671" t="str">
        <f t="shared" si="230"/>
        <v>N</v>
      </c>
      <c r="BF671" t="str">
        <f t="shared" si="230"/>
        <v>N</v>
      </c>
      <c r="BG671" t="str">
        <f t="shared" si="230"/>
        <v>Z</v>
      </c>
      <c r="BH671" t="str">
        <f t="shared" si="230"/>
        <v>U</v>
      </c>
      <c r="BI671" t="str">
        <f t="shared" si="230"/>
        <v>P</v>
      </c>
      <c r="BJ671" t="str">
        <f t="shared" si="230"/>
        <v>U</v>
      </c>
      <c r="BK671" t="str">
        <f t="shared" si="230"/>
        <v xml:space="preserve"> </v>
      </c>
      <c r="BL671" t="str">
        <f t="shared" si="227"/>
        <v>W</v>
      </c>
      <c r="BM671" t="str">
        <f t="shared" si="226"/>
        <v>Y</v>
      </c>
      <c r="BN671" t="str">
        <f t="shared" si="226"/>
        <v>Y</v>
      </c>
      <c r="BO671" t="str">
        <f t="shared" si="226"/>
        <v>Y</v>
      </c>
      <c r="BP671" t="str">
        <f t="shared" si="226"/>
        <v>Y</v>
      </c>
      <c r="BQ671" t="str">
        <f t="shared" si="226"/>
        <v>N</v>
      </c>
      <c r="BR671" t="str">
        <f t="shared" si="226"/>
        <v>N</v>
      </c>
      <c r="BS671" t="str">
        <f t="shared" si="226"/>
        <v>U</v>
      </c>
      <c r="BT671" t="str">
        <f t="shared" si="220"/>
        <v>U</v>
      </c>
      <c r="BU671" t="str">
        <f t="shared" si="220"/>
        <v>U</v>
      </c>
    </row>
    <row r="672" spans="1:73">
      <c r="A672" s="16">
        <v>670</v>
      </c>
      <c r="B672" s="1" t="s">
        <v>669</v>
      </c>
      <c r="C672" t="str">
        <f t="shared" si="231"/>
        <v xml:space="preserve"> </v>
      </c>
      <c r="D672" t="str">
        <f t="shared" si="231"/>
        <v>6</v>
      </c>
      <c r="E672" t="str">
        <f t="shared" si="231"/>
        <v>7</v>
      </c>
      <c r="F672" t="str">
        <f t="shared" si="231"/>
        <v>0</v>
      </c>
      <c r="G672" t="str">
        <f t="shared" si="231"/>
        <v>,</v>
      </c>
      <c r="H672" t="str">
        <f t="shared" si="231"/>
        <v xml:space="preserve"> </v>
      </c>
      <c r="I672" t="str">
        <f t="shared" si="231"/>
        <v>I</v>
      </c>
      <c r="J672" t="str">
        <f t="shared" si="231"/>
        <v>I</v>
      </c>
      <c r="K672" t="str">
        <f t="shared" si="231"/>
        <v>I</v>
      </c>
      <c r="L672" t="str">
        <f t="shared" si="231"/>
        <v>I</v>
      </c>
      <c r="M672" t="str">
        <f t="shared" si="231"/>
        <v>I</v>
      </c>
      <c r="N672" t="str">
        <f t="shared" si="231"/>
        <v>X</v>
      </c>
      <c r="O672" t="str">
        <f t="shared" si="231"/>
        <v>L</v>
      </c>
      <c r="P672" t="str">
        <f t="shared" si="231"/>
        <v>L</v>
      </c>
      <c r="Q672" t="str">
        <f t="shared" si="231"/>
        <v>L</v>
      </c>
      <c r="R672" t="str">
        <f t="shared" si="229"/>
        <v>L</v>
      </c>
      <c r="S672" t="str">
        <f t="shared" si="229"/>
        <v xml:space="preserve"> </v>
      </c>
      <c r="T672" t="str">
        <f t="shared" si="229"/>
        <v>T</v>
      </c>
      <c r="U672" t="str">
        <f t="shared" si="229"/>
        <v>V</v>
      </c>
      <c r="V672" t="str">
        <f t="shared" si="229"/>
        <v>V</v>
      </c>
      <c r="W672" t="str">
        <f t="shared" si="229"/>
        <v>V</v>
      </c>
      <c r="X672" t="str">
        <f t="shared" si="229"/>
        <v>X</v>
      </c>
      <c r="Y672" t="str">
        <f t="shared" si="229"/>
        <v>X</v>
      </c>
      <c r="Z672" t="str">
        <f t="shared" si="229"/>
        <v>X</v>
      </c>
      <c r="AA672" t="str">
        <f t="shared" si="229"/>
        <v>P</v>
      </c>
      <c r="AB672" t="str">
        <f t="shared" si="229"/>
        <v>P</v>
      </c>
      <c r="AC672" t="str">
        <f t="shared" si="229"/>
        <v>L</v>
      </c>
      <c r="AD672" t="str">
        <f t="shared" si="229"/>
        <v xml:space="preserve"> </v>
      </c>
      <c r="AE672" t="str">
        <f t="shared" si="229"/>
        <v>T</v>
      </c>
      <c r="AF672" t="str">
        <f t="shared" si="229"/>
        <v>T</v>
      </c>
      <c r="AG672" t="str">
        <f t="shared" ref="AG672:AV690" si="232">MID($B672,AG$2,1)</f>
        <v>T</v>
      </c>
      <c r="AH672" t="str">
        <f t="shared" si="232"/>
        <v>V</v>
      </c>
      <c r="AI672" t="str">
        <f t="shared" si="232"/>
        <v>Z</v>
      </c>
      <c r="AJ672" t="str">
        <f t="shared" si="232"/>
        <v>X</v>
      </c>
      <c r="AK672" t="str">
        <f t="shared" si="232"/>
        <v>P</v>
      </c>
      <c r="AL672" t="str">
        <f t="shared" si="232"/>
        <v>P</v>
      </c>
      <c r="AM672" t="str">
        <f t="shared" si="232"/>
        <v>P</v>
      </c>
      <c r="AN672" t="str">
        <f t="shared" si="232"/>
        <v>F</v>
      </c>
      <c r="AO672" t="str">
        <f t="shared" si="232"/>
        <v xml:space="preserve"> </v>
      </c>
      <c r="AP672" t="str">
        <f t="shared" si="232"/>
        <v>T</v>
      </c>
      <c r="AQ672" t="str">
        <f t="shared" si="232"/>
        <v>W</v>
      </c>
      <c r="AR672" t="str">
        <f t="shared" si="232"/>
        <v>W</v>
      </c>
      <c r="AS672" t="str">
        <f t="shared" si="232"/>
        <v>V</v>
      </c>
      <c r="AT672" t="str">
        <f t="shared" si="232"/>
        <v>Z</v>
      </c>
      <c r="AU672" t="str">
        <f t="shared" si="232"/>
        <v>Z</v>
      </c>
      <c r="AV672" t="str">
        <f t="shared" si="232"/>
        <v>Z</v>
      </c>
      <c r="AW672" t="str">
        <f t="shared" si="230"/>
        <v>F</v>
      </c>
      <c r="AX672" t="str">
        <f t="shared" si="230"/>
        <v>F</v>
      </c>
      <c r="AY672" t="str">
        <f t="shared" si="230"/>
        <v>F</v>
      </c>
      <c r="AZ672" t="str">
        <f t="shared" si="230"/>
        <v xml:space="preserve"> </v>
      </c>
      <c r="BA672" t="str">
        <f t="shared" si="230"/>
        <v>W</v>
      </c>
      <c r="BB672" t="str">
        <f t="shared" si="230"/>
        <v>W</v>
      </c>
      <c r="BC672" t="str">
        <f t="shared" si="230"/>
        <v>N</v>
      </c>
      <c r="BD672" t="str">
        <f t="shared" si="230"/>
        <v>N</v>
      </c>
      <c r="BE672" t="str">
        <f t="shared" si="230"/>
        <v>N</v>
      </c>
      <c r="BF672" t="str">
        <f t="shared" si="230"/>
        <v>Y</v>
      </c>
      <c r="BG672" t="str">
        <f t="shared" si="230"/>
        <v>Z</v>
      </c>
      <c r="BH672" t="str">
        <f t="shared" si="230"/>
        <v>U</v>
      </c>
      <c r="BI672" t="str">
        <f t="shared" si="230"/>
        <v>F</v>
      </c>
      <c r="BJ672" t="str">
        <f t="shared" si="230"/>
        <v>U</v>
      </c>
      <c r="BK672" t="str">
        <f t="shared" si="230"/>
        <v xml:space="preserve"> </v>
      </c>
      <c r="BL672" t="str">
        <f t="shared" si="227"/>
        <v>W</v>
      </c>
      <c r="BM672" t="str">
        <f t="shared" si="226"/>
        <v>N</v>
      </c>
      <c r="BN672" t="str">
        <f t="shared" si="226"/>
        <v>N</v>
      </c>
      <c r="BO672" t="str">
        <f t="shared" si="226"/>
        <v>Y</v>
      </c>
      <c r="BP672" t="str">
        <f t="shared" si="226"/>
        <v>Y</v>
      </c>
      <c r="BQ672" t="str">
        <f t="shared" si="226"/>
        <v>Y</v>
      </c>
      <c r="BR672" t="str">
        <f t="shared" si="226"/>
        <v>Y</v>
      </c>
      <c r="BS672" t="str">
        <f t="shared" si="226"/>
        <v>U</v>
      </c>
      <c r="BT672" t="str">
        <f t="shared" si="220"/>
        <v>U</v>
      </c>
      <c r="BU672" t="str">
        <f t="shared" si="220"/>
        <v>U</v>
      </c>
    </row>
    <row r="673" spans="1:73">
      <c r="A673" s="16">
        <v>671</v>
      </c>
      <c r="B673" s="1" t="s">
        <v>670</v>
      </c>
      <c r="C673" t="str">
        <f t="shared" si="231"/>
        <v xml:space="preserve"> </v>
      </c>
      <c r="D673" t="str">
        <f t="shared" si="231"/>
        <v>6</v>
      </c>
      <c r="E673" t="str">
        <f t="shared" si="231"/>
        <v>7</v>
      </c>
      <c r="F673" t="str">
        <f t="shared" si="231"/>
        <v>1</v>
      </c>
      <c r="G673" t="str">
        <f t="shared" si="231"/>
        <v>,</v>
      </c>
      <c r="H673" t="str">
        <f t="shared" si="231"/>
        <v xml:space="preserve"> </v>
      </c>
      <c r="I673" t="str">
        <f t="shared" si="231"/>
        <v>I</v>
      </c>
      <c r="J673" t="str">
        <f t="shared" si="231"/>
        <v>I</v>
      </c>
      <c r="K673" t="str">
        <f t="shared" si="231"/>
        <v>I</v>
      </c>
      <c r="L673" t="str">
        <f t="shared" si="231"/>
        <v>I</v>
      </c>
      <c r="M673" t="str">
        <f t="shared" si="231"/>
        <v>I</v>
      </c>
      <c r="N673" t="str">
        <f t="shared" si="231"/>
        <v>X</v>
      </c>
      <c r="O673" t="str">
        <f t="shared" si="231"/>
        <v>L</v>
      </c>
      <c r="P673" t="str">
        <f t="shared" si="231"/>
        <v>L</v>
      </c>
      <c r="Q673" t="str">
        <f t="shared" si="231"/>
        <v>L</v>
      </c>
      <c r="R673" t="str">
        <f t="shared" si="231"/>
        <v>L</v>
      </c>
      <c r="S673" t="str">
        <f t="shared" ref="S673:AH689" si="233">MID($B673,S$2,1)</f>
        <v xml:space="preserve"> </v>
      </c>
      <c r="T673" t="str">
        <f t="shared" si="233"/>
        <v>T</v>
      </c>
      <c r="U673" t="str">
        <f t="shared" si="233"/>
        <v>V</v>
      </c>
      <c r="V673" t="str">
        <f t="shared" si="233"/>
        <v>V</v>
      </c>
      <c r="W673" t="str">
        <f t="shared" si="233"/>
        <v>V</v>
      </c>
      <c r="X673" t="str">
        <f t="shared" si="233"/>
        <v>X</v>
      </c>
      <c r="Y673" t="str">
        <f t="shared" si="233"/>
        <v>X</v>
      </c>
      <c r="Z673" t="str">
        <f t="shared" si="233"/>
        <v>X</v>
      </c>
      <c r="AA673" t="str">
        <f t="shared" si="233"/>
        <v>P</v>
      </c>
      <c r="AB673" t="str">
        <f t="shared" si="233"/>
        <v>P</v>
      </c>
      <c r="AC673" t="str">
        <f t="shared" si="233"/>
        <v>L</v>
      </c>
      <c r="AD673" t="str">
        <f t="shared" si="233"/>
        <v xml:space="preserve"> </v>
      </c>
      <c r="AE673" t="str">
        <f t="shared" si="233"/>
        <v>T</v>
      </c>
      <c r="AF673" t="str">
        <f t="shared" si="233"/>
        <v>T</v>
      </c>
      <c r="AG673" t="str">
        <f t="shared" si="233"/>
        <v>T</v>
      </c>
      <c r="AH673" t="str">
        <f t="shared" si="233"/>
        <v>V</v>
      </c>
      <c r="AI673" t="str">
        <f t="shared" si="232"/>
        <v>Z</v>
      </c>
      <c r="AJ673" t="str">
        <f t="shared" si="232"/>
        <v>X</v>
      </c>
      <c r="AK673" t="str">
        <f t="shared" si="232"/>
        <v>P</v>
      </c>
      <c r="AL673" t="str">
        <f t="shared" si="232"/>
        <v>P</v>
      </c>
      <c r="AM673" t="str">
        <f t="shared" si="232"/>
        <v>P</v>
      </c>
      <c r="AN673" t="str">
        <f t="shared" si="232"/>
        <v>F</v>
      </c>
      <c r="AO673" t="str">
        <f t="shared" si="232"/>
        <v xml:space="preserve"> </v>
      </c>
      <c r="AP673" t="str">
        <f t="shared" si="232"/>
        <v>T</v>
      </c>
      <c r="AQ673" t="str">
        <f t="shared" si="232"/>
        <v>W</v>
      </c>
      <c r="AR673" t="str">
        <f t="shared" si="232"/>
        <v>W</v>
      </c>
      <c r="AS673" t="str">
        <f t="shared" si="232"/>
        <v>V</v>
      </c>
      <c r="AT673" t="str">
        <f t="shared" si="232"/>
        <v>Z</v>
      </c>
      <c r="AU673" t="str">
        <f t="shared" si="232"/>
        <v>Z</v>
      </c>
      <c r="AV673" t="str">
        <f t="shared" si="232"/>
        <v>Z</v>
      </c>
      <c r="AW673" t="str">
        <f t="shared" ref="AW673:BL688" si="234">MID($B673,AW$2,1)</f>
        <v>F</v>
      </c>
      <c r="AX673" t="str">
        <f t="shared" si="234"/>
        <v>F</v>
      </c>
      <c r="AY673" t="str">
        <f t="shared" si="234"/>
        <v>F</v>
      </c>
      <c r="AZ673" t="str">
        <f t="shared" si="234"/>
        <v xml:space="preserve"> </v>
      </c>
      <c r="BA673" t="str">
        <f t="shared" si="234"/>
        <v>W</v>
      </c>
      <c r="BB673" t="str">
        <f t="shared" si="234"/>
        <v>W</v>
      </c>
      <c r="BC673" t="str">
        <f t="shared" si="234"/>
        <v>Y</v>
      </c>
      <c r="BD673" t="str">
        <f t="shared" si="234"/>
        <v>N</v>
      </c>
      <c r="BE673" t="str">
        <f t="shared" si="234"/>
        <v>N</v>
      </c>
      <c r="BF673" t="str">
        <f t="shared" si="234"/>
        <v>N</v>
      </c>
      <c r="BG673" t="str">
        <f t="shared" si="234"/>
        <v>Z</v>
      </c>
      <c r="BH673" t="str">
        <f t="shared" si="234"/>
        <v>U</v>
      </c>
      <c r="BI673" t="str">
        <f t="shared" si="234"/>
        <v>F</v>
      </c>
      <c r="BJ673" t="str">
        <f t="shared" si="234"/>
        <v>U</v>
      </c>
      <c r="BK673" t="str">
        <f t="shared" si="234"/>
        <v xml:space="preserve"> </v>
      </c>
      <c r="BL673" t="str">
        <f t="shared" si="234"/>
        <v>W</v>
      </c>
      <c r="BM673" t="str">
        <f t="shared" si="226"/>
        <v>Y</v>
      </c>
      <c r="BN673" t="str">
        <f t="shared" si="226"/>
        <v>Y</v>
      </c>
      <c r="BO673" t="str">
        <f t="shared" si="226"/>
        <v>Y</v>
      </c>
      <c r="BP673" t="str">
        <f t="shared" si="226"/>
        <v>Y</v>
      </c>
      <c r="BQ673" t="str">
        <f t="shared" si="226"/>
        <v>N</v>
      </c>
      <c r="BR673" t="str">
        <f t="shared" si="226"/>
        <v>N</v>
      </c>
      <c r="BS673" t="str">
        <f t="shared" si="226"/>
        <v>U</v>
      </c>
      <c r="BT673" t="str">
        <f t="shared" si="220"/>
        <v>U</v>
      </c>
      <c r="BU673" t="str">
        <f t="shared" si="220"/>
        <v>U</v>
      </c>
    </row>
    <row r="674" spans="1:73">
      <c r="A674" s="16">
        <v>672</v>
      </c>
      <c r="B674" s="1" t="s">
        <v>671</v>
      </c>
      <c r="C674" t="str">
        <f t="shared" si="231"/>
        <v xml:space="preserve"> </v>
      </c>
      <c r="D674" t="str">
        <f t="shared" si="231"/>
        <v>6</v>
      </c>
      <c r="E674" t="str">
        <f t="shared" si="231"/>
        <v>7</v>
      </c>
      <c r="F674" t="str">
        <f t="shared" si="231"/>
        <v>2</v>
      </c>
      <c r="G674" t="str">
        <f t="shared" si="231"/>
        <v>,</v>
      </c>
      <c r="H674" t="str">
        <f t="shared" si="231"/>
        <v xml:space="preserve"> </v>
      </c>
      <c r="I674" t="str">
        <f t="shared" si="231"/>
        <v>I</v>
      </c>
      <c r="J674" t="str">
        <f t="shared" si="231"/>
        <v>I</v>
      </c>
      <c r="K674" t="str">
        <f t="shared" si="231"/>
        <v>I</v>
      </c>
      <c r="L674" t="str">
        <f t="shared" si="231"/>
        <v>I</v>
      </c>
      <c r="M674" t="str">
        <f t="shared" si="231"/>
        <v>I</v>
      </c>
      <c r="N674" t="str">
        <f t="shared" si="231"/>
        <v>X</v>
      </c>
      <c r="O674" t="str">
        <f t="shared" si="231"/>
        <v>L</v>
      </c>
      <c r="P674" t="str">
        <f t="shared" si="231"/>
        <v>L</v>
      </c>
      <c r="Q674" t="str">
        <f t="shared" ref="Q674:AF690" si="235">MID($B674,Q$2,1)</f>
        <v>L</v>
      </c>
      <c r="R674" t="str">
        <f t="shared" si="235"/>
        <v>L</v>
      </c>
      <c r="S674" t="str">
        <f t="shared" si="235"/>
        <v xml:space="preserve"> </v>
      </c>
      <c r="T674" t="str">
        <f t="shared" si="235"/>
        <v>U</v>
      </c>
      <c r="U674" t="str">
        <f t="shared" si="235"/>
        <v>U</v>
      </c>
      <c r="V674" t="str">
        <f t="shared" si="235"/>
        <v>U</v>
      </c>
      <c r="W674" t="str">
        <f t="shared" si="235"/>
        <v>W</v>
      </c>
      <c r="X674" t="str">
        <f t="shared" si="235"/>
        <v>X</v>
      </c>
      <c r="Y674" t="str">
        <f t="shared" si="235"/>
        <v>X</v>
      </c>
      <c r="Z674" t="str">
        <f t="shared" si="235"/>
        <v>X</v>
      </c>
      <c r="AA674" t="str">
        <f t="shared" si="235"/>
        <v>F</v>
      </c>
      <c r="AB674" t="str">
        <f t="shared" si="235"/>
        <v>F</v>
      </c>
      <c r="AC674" t="str">
        <f t="shared" si="235"/>
        <v>L</v>
      </c>
      <c r="AD674" t="str">
        <f t="shared" si="235"/>
        <v xml:space="preserve"> </v>
      </c>
      <c r="AE674" t="str">
        <f t="shared" si="235"/>
        <v>U</v>
      </c>
      <c r="AF674" t="str">
        <f t="shared" si="235"/>
        <v>Y</v>
      </c>
      <c r="AG674" t="str">
        <f t="shared" si="233"/>
        <v>U</v>
      </c>
      <c r="AH674" t="str">
        <f t="shared" si="233"/>
        <v>W</v>
      </c>
      <c r="AI674" t="str">
        <f t="shared" si="232"/>
        <v>W</v>
      </c>
      <c r="AJ674" t="str">
        <f t="shared" si="232"/>
        <v>X</v>
      </c>
      <c r="AK674" t="str">
        <f t="shared" si="232"/>
        <v>F</v>
      </c>
      <c r="AL674" t="str">
        <f t="shared" si="232"/>
        <v>F</v>
      </c>
      <c r="AM674" t="str">
        <f t="shared" si="232"/>
        <v>Z</v>
      </c>
      <c r="AN674" t="str">
        <f t="shared" si="232"/>
        <v>Z</v>
      </c>
      <c r="AO674" t="str">
        <f t="shared" si="232"/>
        <v xml:space="preserve"> </v>
      </c>
      <c r="AP674" t="str">
        <f t="shared" si="232"/>
        <v>Y</v>
      </c>
      <c r="AQ674" t="str">
        <f t="shared" si="232"/>
        <v>Y</v>
      </c>
      <c r="AR674" t="str">
        <f t="shared" si="232"/>
        <v>Y</v>
      </c>
      <c r="AS674" t="str">
        <f t="shared" si="232"/>
        <v>Y</v>
      </c>
      <c r="AT674" t="str">
        <f t="shared" si="232"/>
        <v>W</v>
      </c>
      <c r="AU674" t="str">
        <f t="shared" si="232"/>
        <v>W</v>
      </c>
      <c r="AV674" t="str">
        <f t="shared" si="232"/>
        <v>T</v>
      </c>
      <c r="AW674" t="str">
        <f t="shared" si="234"/>
        <v>F</v>
      </c>
      <c r="AX674" t="str">
        <f t="shared" si="234"/>
        <v>Z</v>
      </c>
      <c r="AY674" t="str">
        <f t="shared" si="234"/>
        <v>V</v>
      </c>
      <c r="AZ674" t="str">
        <f t="shared" si="234"/>
        <v xml:space="preserve"> </v>
      </c>
      <c r="BA674" t="str">
        <f t="shared" si="234"/>
        <v>P</v>
      </c>
      <c r="BB674" t="str">
        <f t="shared" si="234"/>
        <v>P</v>
      </c>
      <c r="BC674" t="str">
        <f t="shared" si="234"/>
        <v>N</v>
      </c>
      <c r="BD674" t="str">
        <f t="shared" si="234"/>
        <v>N</v>
      </c>
      <c r="BE674" t="str">
        <f t="shared" si="234"/>
        <v>T</v>
      </c>
      <c r="BF674" t="str">
        <f t="shared" si="234"/>
        <v>T</v>
      </c>
      <c r="BG674" t="str">
        <f t="shared" si="234"/>
        <v>T</v>
      </c>
      <c r="BH674" t="str">
        <f t="shared" si="234"/>
        <v>Z</v>
      </c>
      <c r="BI674" t="str">
        <f t="shared" si="234"/>
        <v>Z</v>
      </c>
      <c r="BJ674" t="str">
        <f t="shared" si="234"/>
        <v>V</v>
      </c>
      <c r="BK674" t="str">
        <f t="shared" si="234"/>
        <v xml:space="preserve"> </v>
      </c>
      <c r="BL674" t="str">
        <f t="shared" si="234"/>
        <v>P</v>
      </c>
      <c r="BM674" t="str">
        <f t="shared" si="226"/>
        <v>P</v>
      </c>
      <c r="BN674" t="str">
        <f t="shared" si="226"/>
        <v>P</v>
      </c>
      <c r="BO674" t="str">
        <f t="shared" si="226"/>
        <v>N</v>
      </c>
      <c r="BP674" t="str">
        <f t="shared" si="226"/>
        <v>N</v>
      </c>
      <c r="BQ674" t="str">
        <f t="shared" si="226"/>
        <v>N</v>
      </c>
      <c r="BR674" t="str">
        <f t="shared" si="226"/>
        <v>T</v>
      </c>
      <c r="BS674" t="str">
        <f t="shared" si="226"/>
        <v>V</v>
      </c>
      <c r="BT674" t="str">
        <f t="shared" si="220"/>
        <v>V</v>
      </c>
      <c r="BU674" t="str">
        <f t="shared" si="220"/>
        <v>V</v>
      </c>
    </row>
    <row r="675" spans="1:73">
      <c r="A675" s="16">
        <v>673</v>
      </c>
      <c r="B675" s="1" t="s">
        <v>672</v>
      </c>
      <c r="C675" t="str">
        <f t="shared" ref="C675:Q691" si="236">MID($B675,C$2,1)</f>
        <v xml:space="preserve"> </v>
      </c>
      <c r="D675" t="str">
        <f t="shared" si="236"/>
        <v>6</v>
      </c>
      <c r="E675" t="str">
        <f t="shared" si="236"/>
        <v>7</v>
      </c>
      <c r="F675" t="str">
        <f t="shared" si="236"/>
        <v>3</v>
      </c>
      <c r="G675" t="str">
        <f t="shared" si="236"/>
        <v>,</v>
      </c>
      <c r="H675" t="str">
        <f t="shared" si="236"/>
        <v xml:space="preserve"> </v>
      </c>
      <c r="I675" t="str">
        <f t="shared" si="236"/>
        <v>I</v>
      </c>
      <c r="J675" t="str">
        <f t="shared" si="236"/>
        <v>I</v>
      </c>
      <c r="K675" t="str">
        <f t="shared" si="236"/>
        <v>I</v>
      </c>
      <c r="L675" t="str">
        <f t="shared" si="236"/>
        <v>I</v>
      </c>
      <c r="M675" t="str">
        <f t="shared" si="236"/>
        <v>I</v>
      </c>
      <c r="N675" t="str">
        <f t="shared" si="236"/>
        <v>X</v>
      </c>
      <c r="O675" t="str">
        <f t="shared" si="236"/>
        <v>L</v>
      </c>
      <c r="P675" t="str">
        <f t="shared" si="236"/>
        <v>L</v>
      </c>
      <c r="Q675" t="str">
        <f t="shared" si="236"/>
        <v>L</v>
      </c>
      <c r="R675" t="str">
        <f t="shared" si="235"/>
        <v>L</v>
      </c>
      <c r="S675" t="str">
        <f t="shared" si="235"/>
        <v xml:space="preserve"> </v>
      </c>
      <c r="T675" t="str">
        <f t="shared" si="235"/>
        <v>U</v>
      </c>
      <c r="U675" t="str">
        <f t="shared" si="235"/>
        <v>U</v>
      </c>
      <c r="V675" t="str">
        <f t="shared" si="235"/>
        <v>U</v>
      </c>
      <c r="W675" t="str">
        <f t="shared" si="235"/>
        <v>W</v>
      </c>
      <c r="X675" t="str">
        <f t="shared" si="235"/>
        <v>X</v>
      </c>
      <c r="Y675" t="str">
        <f t="shared" si="235"/>
        <v>X</v>
      </c>
      <c r="Z675" t="str">
        <f t="shared" si="235"/>
        <v>X</v>
      </c>
      <c r="AA675" t="str">
        <f t="shared" si="235"/>
        <v>F</v>
      </c>
      <c r="AB675" t="str">
        <f t="shared" si="235"/>
        <v>F</v>
      </c>
      <c r="AC675" t="str">
        <f t="shared" si="235"/>
        <v>L</v>
      </c>
      <c r="AD675" t="str">
        <f t="shared" si="235"/>
        <v xml:space="preserve"> </v>
      </c>
      <c r="AE675" t="str">
        <f t="shared" si="235"/>
        <v>U</v>
      </c>
      <c r="AF675" t="str">
        <f t="shared" si="235"/>
        <v>Y</v>
      </c>
      <c r="AG675" t="str">
        <f t="shared" si="233"/>
        <v>U</v>
      </c>
      <c r="AH675" t="str">
        <f t="shared" si="233"/>
        <v>W</v>
      </c>
      <c r="AI675" t="str">
        <f t="shared" si="232"/>
        <v>W</v>
      </c>
      <c r="AJ675" t="str">
        <f t="shared" si="232"/>
        <v>X</v>
      </c>
      <c r="AK675" t="str">
        <f t="shared" si="232"/>
        <v>Z</v>
      </c>
      <c r="AL675" t="str">
        <f t="shared" si="232"/>
        <v>Z</v>
      </c>
      <c r="AM675" t="str">
        <f t="shared" si="232"/>
        <v>F</v>
      </c>
      <c r="AN675" t="str">
        <f t="shared" si="232"/>
        <v>F</v>
      </c>
      <c r="AO675" t="str">
        <f t="shared" si="232"/>
        <v xml:space="preserve"> </v>
      </c>
      <c r="AP675" t="str">
        <f t="shared" si="232"/>
        <v>Y</v>
      </c>
      <c r="AQ675" t="str">
        <f t="shared" si="232"/>
        <v>Y</v>
      </c>
      <c r="AR675" t="str">
        <f t="shared" si="232"/>
        <v>Y</v>
      </c>
      <c r="AS675" t="str">
        <f t="shared" si="232"/>
        <v>Y</v>
      </c>
      <c r="AT675" t="str">
        <f t="shared" si="232"/>
        <v>W</v>
      </c>
      <c r="AU675" t="str">
        <f t="shared" si="232"/>
        <v>W</v>
      </c>
      <c r="AV675" t="str">
        <f t="shared" si="232"/>
        <v>T</v>
      </c>
      <c r="AW675" t="str">
        <f t="shared" si="234"/>
        <v>Z</v>
      </c>
      <c r="AX675" t="str">
        <f t="shared" si="234"/>
        <v>F</v>
      </c>
      <c r="AY675" t="str">
        <f t="shared" si="234"/>
        <v>V</v>
      </c>
      <c r="AZ675" t="str">
        <f t="shared" si="234"/>
        <v xml:space="preserve"> </v>
      </c>
      <c r="BA675" t="str">
        <f t="shared" si="234"/>
        <v>P</v>
      </c>
      <c r="BB675" t="str">
        <f t="shared" si="234"/>
        <v>P</v>
      </c>
      <c r="BC675" t="str">
        <f t="shared" si="234"/>
        <v>N</v>
      </c>
      <c r="BD675" t="str">
        <f t="shared" si="234"/>
        <v>N</v>
      </c>
      <c r="BE675" t="str">
        <f t="shared" si="234"/>
        <v>T</v>
      </c>
      <c r="BF675" t="str">
        <f t="shared" si="234"/>
        <v>T</v>
      </c>
      <c r="BG675" t="str">
        <f t="shared" si="234"/>
        <v>T</v>
      </c>
      <c r="BH675" t="str">
        <f t="shared" si="234"/>
        <v>Z</v>
      </c>
      <c r="BI675" t="str">
        <f t="shared" si="234"/>
        <v>Z</v>
      </c>
      <c r="BJ675" t="str">
        <f t="shared" si="234"/>
        <v>V</v>
      </c>
      <c r="BK675" t="str">
        <f t="shared" si="234"/>
        <v xml:space="preserve"> </v>
      </c>
      <c r="BL675" t="str">
        <f t="shared" si="234"/>
        <v>P</v>
      </c>
      <c r="BM675" t="str">
        <f t="shared" si="226"/>
        <v>P</v>
      </c>
      <c r="BN675" t="str">
        <f t="shared" si="226"/>
        <v>P</v>
      </c>
      <c r="BO675" t="str">
        <f t="shared" si="226"/>
        <v>N</v>
      </c>
      <c r="BP675" t="str">
        <f t="shared" si="226"/>
        <v>N</v>
      </c>
      <c r="BQ675" t="str">
        <f t="shared" si="226"/>
        <v>N</v>
      </c>
      <c r="BR675" t="str">
        <f t="shared" si="226"/>
        <v>T</v>
      </c>
      <c r="BS675" t="str">
        <f t="shared" si="226"/>
        <v>V</v>
      </c>
      <c r="BT675" t="str">
        <f t="shared" si="220"/>
        <v>V</v>
      </c>
      <c r="BU675" t="str">
        <f t="shared" si="220"/>
        <v>V</v>
      </c>
    </row>
    <row r="676" spans="1:73">
      <c r="A676" s="16">
        <v>674</v>
      </c>
      <c r="B676" s="1" t="s">
        <v>673</v>
      </c>
      <c r="C676" t="str">
        <f t="shared" si="236"/>
        <v xml:space="preserve"> </v>
      </c>
      <c r="D676" t="str">
        <f t="shared" si="236"/>
        <v>6</v>
      </c>
      <c r="E676" t="str">
        <f t="shared" si="236"/>
        <v>7</v>
      </c>
      <c r="F676" t="str">
        <f t="shared" si="236"/>
        <v>4</v>
      </c>
      <c r="G676" t="str">
        <f t="shared" si="236"/>
        <v>,</v>
      </c>
      <c r="H676" t="str">
        <f t="shared" si="236"/>
        <v xml:space="preserve"> </v>
      </c>
      <c r="I676" t="str">
        <f t="shared" si="236"/>
        <v>I</v>
      </c>
      <c r="J676" t="str">
        <f t="shared" si="236"/>
        <v>I</v>
      </c>
      <c r="K676" t="str">
        <f t="shared" si="236"/>
        <v>I</v>
      </c>
      <c r="L676" t="str">
        <f t="shared" si="236"/>
        <v>I</v>
      </c>
      <c r="M676" t="str">
        <f t="shared" si="236"/>
        <v>I</v>
      </c>
      <c r="N676" t="str">
        <f t="shared" si="236"/>
        <v>X</v>
      </c>
      <c r="O676" t="str">
        <f t="shared" si="236"/>
        <v>L</v>
      </c>
      <c r="P676" t="str">
        <f t="shared" si="236"/>
        <v>L</v>
      </c>
      <c r="Q676" t="str">
        <f t="shared" si="236"/>
        <v>L</v>
      </c>
      <c r="R676" t="str">
        <f t="shared" si="235"/>
        <v>L</v>
      </c>
      <c r="S676" t="str">
        <f t="shared" si="235"/>
        <v xml:space="preserve"> </v>
      </c>
      <c r="T676" t="str">
        <f t="shared" si="235"/>
        <v>U</v>
      </c>
      <c r="U676" t="str">
        <f t="shared" si="235"/>
        <v>U</v>
      </c>
      <c r="V676" t="str">
        <f t="shared" si="235"/>
        <v>W</v>
      </c>
      <c r="W676" t="str">
        <f t="shared" si="235"/>
        <v>W</v>
      </c>
      <c r="X676" t="str">
        <f t="shared" si="235"/>
        <v>X</v>
      </c>
      <c r="Y676" t="str">
        <f t="shared" si="235"/>
        <v>X</v>
      </c>
      <c r="Z676" t="str">
        <f t="shared" si="235"/>
        <v>X</v>
      </c>
      <c r="AA676" t="str">
        <f t="shared" si="235"/>
        <v>Y</v>
      </c>
      <c r="AB676" t="str">
        <f t="shared" si="235"/>
        <v>N</v>
      </c>
      <c r="AC676" t="str">
        <f t="shared" si="235"/>
        <v>L</v>
      </c>
      <c r="AD676" t="str">
        <f t="shared" si="235"/>
        <v xml:space="preserve"> </v>
      </c>
      <c r="AE676" t="str">
        <f t="shared" si="235"/>
        <v>U</v>
      </c>
      <c r="AF676" t="str">
        <f t="shared" si="235"/>
        <v>F</v>
      </c>
      <c r="AG676" t="str">
        <f t="shared" si="233"/>
        <v>F</v>
      </c>
      <c r="AH676" t="str">
        <f t="shared" si="233"/>
        <v>W</v>
      </c>
      <c r="AI676" t="str">
        <f t="shared" si="232"/>
        <v>W</v>
      </c>
      <c r="AJ676" t="str">
        <f t="shared" si="232"/>
        <v>X</v>
      </c>
      <c r="AK676" t="str">
        <f t="shared" si="232"/>
        <v>Y</v>
      </c>
      <c r="AL676" t="str">
        <f t="shared" si="232"/>
        <v>Y</v>
      </c>
      <c r="AM676" t="str">
        <f t="shared" si="232"/>
        <v>N</v>
      </c>
      <c r="AN676" t="str">
        <f t="shared" si="232"/>
        <v>N</v>
      </c>
      <c r="AO676" t="str">
        <f t="shared" si="232"/>
        <v xml:space="preserve"> </v>
      </c>
      <c r="AP676" t="str">
        <f t="shared" si="232"/>
        <v>U</v>
      </c>
      <c r="AQ676" t="str">
        <f t="shared" si="232"/>
        <v>U</v>
      </c>
      <c r="AR676" t="str">
        <f t="shared" si="232"/>
        <v>F</v>
      </c>
      <c r="AS676" t="str">
        <f t="shared" si="232"/>
        <v>F</v>
      </c>
      <c r="AT676" t="str">
        <f t="shared" si="232"/>
        <v>W</v>
      </c>
      <c r="AU676" t="str">
        <f t="shared" si="232"/>
        <v>Z</v>
      </c>
      <c r="AV676" t="str">
        <f t="shared" si="232"/>
        <v>V</v>
      </c>
      <c r="AW676" t="str">
        <f t="shared" si="234"/>
        <v>Y</v>
      </c>
      <c r="AX676" t="str">
        <f t="shared" si="234"/>
        <v>T</v>
      </c>
      <c r="AY676" t="str">
        <f t="shared" si="234"/>
        <v>N</v>
      </c>
      <c r="AZ676" t="str">
        <f t="shared" si="234"/>
        <v xml:space="preserve"> </v>
      </c>
      <c r="BA676" t="str">
        <f t="shared" si="234"/>
        <v>P</v>
      </c>
      <c r="BB676" t="str">
        <f t="shared" si="234"/>
        <v>P</v>
      </c>
      <c r="BC676" t="str">
        <f t="shared" si="234"/>
        <v>F</v>
      </c>
      <c r="BD676" t="str">
        <f t="shared" si="234"/>
        <v>Z</v>
      </c>
      <c r="BE676" t="str">
        <f t="shared" si="234"/>
        <v>Z</v>
      </c>
      <c r="BF676" t="str">
        <f t="shared" si="234"/>
        <v>Z</v>
      </c>
      <c r="BG676" t="str">
        <f t="shared" si="234"/>
        <v>V</v>
      </c>
      <c r="BH676" t="str">
        <f t="shared" si="234"/>
        <v>Y</v>
      </c>
      <c r="BI676" t="str">
        <f t="shared" si="234"/>
        <v>T</v>
      </c>
      <c r="BJ676" t="str">
        <f t="shared" si="234"/>
        <v>N</v>
      </c>
      <c r="BK676" t="str">
        <f t="shared" si="234"/>
        <v xml:space="preserve"> </v>
      </c>
      <c r="BL676" t="str">
        <f t="shared" si="234"/>
        <v>P</v>
      </c>
      <c r="BM676" t="str">
        <f t="shared" si="226"/>
        <v>P</v>
      </c>
      <c r="BN676" t="str">
        <f t="shared" si="226"/>
        <v>P</v>
      </c>
      <c r="BO676" t="str">
        <f t="shared" si="226"/>
        <v>Z</v>
      </c>
      <c r="BP676" t="str">
        <f t="shared" si="226"/>
        <v>V</v>
      </c>
      <c r="BQ676" t="str">
        <f t="shared" si="226"/>
        <v>V</v>
      </c>
      <c r="BR676" t="str">
        <f t="shared" si="226"/>
        <v>V</v>
      </c>
      <c r="BS676" t="str">
        <f t="shared" si="226"/>
        <v>T</v>
      </c>
      <c r="BT676" t="str">
        <f t="shared" si="220"/>
        <v>T</v>
      </c>
      <c r="BU676" t="str">
        <f t="shared" si="220"/>
        <v>T</v>
      </c>
    </row>
    <row r="677" spans="1:73">
      <c r="A677" s="16">
        <v>675</v>
      </c>
      <c r="B677" s="1" t="s">
        <v>674</v>
      </c>
      <c r="C677" t="str">
        <f t="shared" si="236"/>
        <v xml:space="preserve"> </v>
      </c>
      <c r="D677" t="str">
        <f t="shared" si="236"/>
        <v>6</v>
      </c>
      <c r="E677" t="str">
        <f t="shared" si="236"/>
        <v>7</v>
      </c>
      <c r="F677" t="str">
        <f t="shared" si="236"/>
        <v>5</v>
      </c>
      <c r="G677" t="str">
        <f t="shared" si="236"/>
        <v>,</v>
      </c>
      <c r="H677" t="str">
        <f t="shared" si="236"/>
        <v xml:space="preserve"> </v>
      </c>
      <c r="I677" t="str">
        <f t="shared" si="236"/>
        <v>I</v>
      </c>
      <c r="J677" t="str">
        <f t="shared" si="236"/>
        <v>I</v>
      </c>
      <c r="K677" t="str">
        <f t="shared" si="236"/>
        <v>I</v>
      </c>
      <c r="L677" t="str">
        <f t="shared" si="236"/>
        <v>I</v>
      </c>
      <c r="M677" t="str">
        <f t="shared" si="236"/>
        <v>I</v>
      </c>
      <c r="N677" t="str">
        <f t="shared" si="236"/>
        <v>X</v>
      </c>
      <c r="O677" t="str">
        <f t="shared" si="236"/>
        <v>L</v>
      </c>
      <c r="P677" t="str">
        <f t="shared" si="236"/>
        <v>L</v>
      </c>
      <c r="Q677" t="str">
        <f t="shared" si="236"/>
        <v>L</v>
      </c>
      <c r="R677" t="str">
        <f t="shared" si="235"/>
        <v>L</v>
      </c>
      <c r="S677" t="str">
        <f t="shared" si="235"/>
        <v xml:space="preserve"> </v>
      </c>
      <c r="T677" t="str">
        <f t="shared" si="235"/>
        <v>V</v>
      </c>
      <c r="U677" t="str">
        <f t="shared" si="235"/>
        <v>V</v>
      </c>
      <c r="V677" t="str">
        <f t="shared" si="235"/>
        <v>V</v>
      </c>
      <c r="W677" t="str">
        <f t="shared" si="235"/>
        <v>F</v>
      </c>
      <c r="X677" t="str">
        <f t="shared" si="235"/>
        <v>X</v>
      </c>
      <c r="Y677" t="str">
        <f t="shared" si="235"/>
        <v>X</v>
      </c>
      <c r="Z677" t="str">
        <f t="shared" si="235"/>
        <v>X</v>
      </c>
      <c r="AA677" t="str">
        <f t="shared" si="235"/>
        <v>U</v>
      </c>
      <c r="AB677" t="str">
        <f t="shared" si="235"/>
        <v>U</v>
      </c>
      <c r="AC677" t="str">
        <f t="shared" si="235"/>
        <v>L</v>
      </c>
      <c r="AD677" t="str">
        <f t="shared" si="235"/>
        <v xml:space="preserve"> </v>
      </c>
      <c r="AE677" t="str">
        <f t="shared" si="235"/>
        <v>V</v>
      </c>
      <c r="AF677" t="str">
        <f t="shared" si="235"/>
        <v>Z</v>
      </c>
      <c r="AG677" t="str">
        <f t="shared" si="233"/>
        <v>Z</v>
      </c>
      <c r="AH677" t="str">
        <f t="shared" si="233"/>
        <v>F</v>
      </c>
      <c r="AI677" t="str">
        <f t="shared" si="232"/>
        <v>F</v>
      </c>
      <c r="AJ677" t="str">
        <f t="shared" si="232"/>
        <v>X</v>
      </c>
      <c r="AK677" t="str">
        <f t="shared" si="232"/>
        <v>W</v>
      </c>
      <c r="AL677" t="str">
        <f t="shared" si="232"/>
        <v>W</v>
      </c>
      <c r="AM677" t="str">
        <f t="shared" si="232"/>
        <v>U</v>
      </c>
      <c r="AN677" t="str">
        <f t="shared" si="232"/>
        <v>Y</v>
      </c>
      <c r="AO677" t="str">
        <f t="shared" si="232"/>
        <v xml:space="preserve"> </v>
      </c>
      <c r="AP677" t="str">
        <f t="shared" si="232"/>
        <v>V</v>
      </c>
      <c r="AQ677" t="str">
        <f t="shared" si="232"/>
        <v>Z</v>
      </c>
      <c r="AR677" t="str">
        <f t="shared" si="232"/>
        <v>F</v>
      </c>
      <c r="AS677" t="str">
        <f t="shared" si="232"/>
        <v>F</v>
      </c>
      <c r="AT677" t="str">
        <f t="shared" si="232"/>
        <v>T</v>
      </c>
      <c r="AU677" t="str">
        <f t="shared" si="232"/>
        <v>W</v>
      </c>
      <c r="AV677" t="str">
        <f t="shared" si="232"/>
        <v>W</v>
      </c>
      <c r="AW677" t="str">
        <f t="shared" si="234"/>
        <v>U</v>
      </c>
      <c r="AX677" t="str">
        <f t="shared" si="234"/>
        <v>U</v>
      </c>
      <c r="AY677" t="str">
        <f t="shared" si="234"/>
        <v>Y</v>
      </c>
      <c r="AZ677" t="str">
        <f t="shared" si="234"/>
        <v xml:space="preserve"> </v>
      </c>
      <c r="BA677" t="str">
        <f t="shared" si="234"/>
        <v>Z</v>
      </c>
      <c r="BB677" t="str">
        <f t="shared" si="234"/>
        <v>Z</v>
      </c>
      <c r="BC677" t="str">
        <f t="shared" si="234"/>
        <v>N</v>
      </c>
      <c r="BD677" t="str">
        <f t="shared" si="234"/>
        <v>N</v>
      </c>
      <c r="BE677" t="str">
        <f t="shared" si="234"/>
        <v>T</v>
      </c>
      <c r="BF677" t="str">
        <f t="shared" si="234"/>
        <v>W</v>
      </c>
      <c r="BG677" t="str">
        <f t="shared" si="234"/>
        <v>P</v>
      </c>
      <c r="BH677" t="str">
        <f t="shared" si="234"/>
        <v>P</v>
      </c>
      <c r="BI677" t="str">
        <f t="shared" si="234"/>
        <v>Y</v>
      </c>
      <c r="BJ677" t="str">
        <f t="shared" si="234"/>
        <v>Y</v>
      </c>
      <c r="BK677" t="str">
        <f t="shared" si="234"/>
        <v xml:space="preserve"> </v>
      </c>
      <c r="BL677" t="str">
        <f t="shared" si="234"/>
        <v>N</v>
      </c>
      <c r="BM677" t="str">
        <f t="shared" si="226"/>
        <v>N</v>
      </c>
      <c r="BN677" t="str">
        <f t="shared" si="226"/>
        <v>N</v>
      </c>
      <c r="BO677" t="str">
        <f t="shared" si="226"/>
        <v>T</v>
      </c>
      <c r="BP677" t="str">
        <f t="shared" si="226"/>
        <v>T</v>
      </c>
      <c r="BQ677" t="str">
        <f t="shared" si="226"/>
        <v>T</v>
      </c>
      <c r="BR677" t="str">
        <f t="shared" si="226"/>
        <v>P</v>
      </c>
      <c r="BS677" t="str">
        <f t="shared" si="226"/>
        <v>P</v>
      </c>
      <c r="BT677" t="str">
        <f t="shared" si="220"/>
        <v>P</v>
      </c>
      <c r="BU677" t="str">
        <f t="shared" si="220"/>
        <v>Y</v>
      </c>
    </row>
    <row r="678" spans="1:73">
      <c r="A678" s="16">
        <v>676</v>
      </c>
      <c r="B678" s="1" t="s">
        <v>675</v>
      </c>
      <c r="C678" t="str">
        <f t="shared" si="236"/>
        <v xml:space="preserve"> </v>
      </c>
      <c r="D678" t="str">
        <f t="shared" si="236"/>
        <v>6</v>
      </c>
      <c r="E678" t="str">
        <f t="shared" si="236"/>
        <v>7</v>
      </c>
      <c r="F678" t="str">
        <f t="shared" si="236"/>
        <v>6</v>
      </c>
      <c r="G678" t="str">
        <f t="shared" si="236"/>
        <v>,</v>
      </c>
      <c r="H678" t="str">
        <f t="shared" si="236"/>
        <v xml:space="preserve"> </v>
      </c>
      <c r="I678" t="str">
        <f t="shared" si="236"/>
        <v>I</v>
      </c>
      <c r="J678" t="str">
        <f t="shared" si="236"/>
        <v>I</v>
      </c>
      <c r="K678" t="str">
        <f t="shared" si="236"/>
        <v>I</v>
      </c>
      <c r="L678" t="str">
        <f t="shared" si="236"/>
        <v>I</v>
      </c>
      <c r="M678" t="str">
        <f t="shared" si="236"/>
        <v>I</v>
      </c>
      <c r="N678" t="str">
        <f t="shared" si="236"/>
        <v>X</v>
      </c>
      <c r="O678" t="str">
        <f t="shared" si="236"/>
        <v>L</v>
      </c>
      <c r="P678" t="str">
        <f t="shared" si="236"/>
        <v>L</v>
      </c>
      <c r="Q678" t="str">
        <f t="shared" si="236"/>
        <v>L</v>
      </c>
      <c r="R678" t="str">
        <f t="shared" si="235"/>
        <v>L</v>
      </c>
      <c r="S678" t="str">
        <f t="shared" si="235"/>
        <v xml:space="preserve"> </v>
      </c>
      <c r="T678" t="str">
        <f t="shared" si="235"/>
        <v>V</v>
      </c>
      <c r="U678" t="str">
        <f t="shared" si="235"/>
        <v>V</v>
      </c>
      <c r="V678" t="str">
        <f t="shared" si="235"/>
        <v>V</v>
      </c>
      <c r="W678" t="str">
        <f t="shared" si="235"/>
        <v>F</v>
      </c>
      <c r="X678" t="str">
        <f t="shared" si="235"/>
        <v>X</v>
      </c>
      <c r="Y678" t="str">
        <f t="shared" si="235"/>
        <v>X</v>
      </c>
      <c r="Z678" t="str">
        <f t="shared" si="235"/>
        <v>X</v>
      </c>
      <c r="AA678" t="str">
        <f t="shared" si="235"/>
        <v>W</v>
      </c>
      <c r="AB678" t="str">
        <f t="shared" si="235"/>
        <v>W</v>
      </c>
      <c r="AC678" t="str">
        <f t="shared" si="235"/>
        <v>L</v>
      </c>
      <c r="AD678" t="str">
        <f t="shared" si="235"/>
        <v xml:space="preserve"> </v>
      </c>
      <c r="AE678" t="str">
        <f t="shared" si="235"/>
        <v>V</v>
      </c>
      <c r="AF678" t="str">
        <f t="shared" si="235"/>
        <v>Z</v>
      </c>
      <c r="AG678" t="str">
        <f t="shared" si="233"/>
        <v>Z</v>
      </c>
      <c r="AH678" t="str">
        <f t="shared" si="233"/>
        <v>F</v>
      </c>
      <c r="AI678" t="str">
        <f t="shared" si="232"/>
        <v>F</v>
      </c>
      <c r="AJ678" t="str">
        <f t="shared" si="232"/>
        <v>X</v>
      </c>
      <c r="AK678" t="str">
        <f t="shared" si="232"/>
        <v>W</v>
      </c>
      <c r="AL678" t="str">
        <f t="shared" si="232"/>
        <v>W</v>
      </c>
      <c r="AM678" t="str">
        <f t="shared" si="232"/>
        <v>P</v>
      </c>
      <c r="AN678" t="str">
        <f t="shared" si="232"/>
        <v>P</v>
      </c>
      <c r="AO678" t="str">
        <f t="shared" si="232"/>
        <v xml:space="preserve"> </v>
      </c>
      <c r="AP678" t="str">
        <f t="shared" si="232"/>
        <v>V</v>
      </c>
      <c r="AQ678" t="str">
        <f t="shared" si="232"/>
        <v>Z</v>
      </c>
      <c r="AR678" t="str">
        <f t="shared" si="232"/>
        <v>F</v>
      </c>
      <c r="AS678" t="str">
        <f t="shared" si="232"/>
        <v>F</v>
      </c>
      <c r="AT678" t="str">
        <f t="shared" si="232"/>
        <v>T</v>
      </c>
      <c r="AU678" t="str">
        <f t="shared" si="232"/>
        <v>U</v>
      </c>
      <c r="AV678" t="str">
        <f t="shared" si="232"/>
        <v>W</v>
      </c>
      <c r="AW678" t="str">
        <f t="shared" si="234"/>
        <v>U</v>
      </c>
      <c r="AX678" t="str">
        <f t="shared" si="234"/>
        <v>P</v>
      </c>
      <c r="AY678" t="str">
        <f t="shared" si="234"/>
        <v>P</v>
      </c>
      <c r="AZ678" t="str">
        <f t="shared" si="234"/>
        <v xml:space="preserve"> </v>
      </c>
      <c r="BA678" t="str">
        <f t="shared" si="234"/>
        <v>Z</v>
      </c>
      <c r="BB678" t="str">
        <f t="shared" si="234"/>
        <v>Z</v>
      </c>
      <c r="BC678" t="str">
        <f t="shared" si="234"/>
        <v>N</v>
      </c>
      <c r="BD678" t="str">
        <f t="shared" si="234"/>
        <v>N</v>
      </c>
      <c r="BE678" t="str">
        <f t="shared" si="234"/>
        <v>T</v>
      </c>
      <c r="BF678" t="str">
        <f t="shared" si="234"/>
        <v>U</v>
      </c>
      <c r="BG678" t="str">
        <f t="shared" si="234"/>
        <v>U</v>
      </c>
      <c r="BH678" t="str">
        <f t="shared" si="234"/>
        <v>U</v>
      </c>
      <c r="BI678" t="str">
        <f t="shared" si="234"/>
        <v>Y</v>
      </c>
      <c r="BJ678" t="str">
        <f t="shared" si="234"/>
        <v>P</v>
      </c>
      <c r="BK678" t="str">
        <f t="shared" si="234"/>
        <v xml:space="preserve"> </v>
      </c>
      <c r="BL678" t="str">
        <f t="shared" si="234"/>
        <v>N</v>
      </c>
      <c r="BM678" t="str">
        <f t="shared" si="226"/>
        <v>N</v>
      </c>
      <c r="BN678" t="str">
        <f t="shared" si="226"/>
        <v>N</v>
      </c>
      <c r="BO678" t="str">
        <f t="shared" si="226"/>
        <v>T</v>
      </c>
      <c r="BP678" t="str">
        <f t="shared" si="226"/>
        <v>T</v>
      </c>
      <c r="BQ678" t="str">
        <f t="shared" si="226"/>
        <v>T</v>
      </c>
      <c r="BR678" t="str">
        <f t="shared" si="226"/>
        <v>Y</v>
      </c>
      <c r="BS678" t="str">
        <f t="shared" si="226"/>
        <v>Y</v>
      </c>
      <c r="BT678" t="str">
        <f t="shared" si="220"/>
        <v>Y</v>
      </c>
      <c r="BU678" t="str">
        <f t="shared" si="220"/>
        <v>Y</v>
      </c>
    </row>
    <row r="679" spans="1:73">
      <c r="A679" s="16">
        <v>677</v>
      </c>
      <c r="B679" s="1" t="s">
        <v>676</v>
      </c>
      <c r="C679" t="str">
        <f t="shared" si="236"/>
        <v xml:space="preserve"> </v>
      </c>
      <c r="D679" t="str">
        <f t="shared" si="236"/>
        <v>6</v>
      </c>
      <c r="E679" t="str">
        <f t="shared" si="236"/>
        <v>7</v>
      </c>
      <c r="F679" t="str">
        <f t="shared" si="236"/>
        <v>7</v>
      </c>
      <c r="G679" t="str">
        <f t="shared" si="236"/>
        <v>,</v>
      </c>
      <c r="H679" t="str">
        <f t="shared" si="236"/>
        <v xml:space="preserve"> </v>
      </c>
      <c r="I679" t="str">
        <f t="shared" si="236"/>
        <v>I</v>
      </c>
      <c r="J679" t="str">
        <f t="shared" si="236"/>
        <v>I</v>
      </c>
      <c r="K679" t="str">
        <f t="shared" si="236"/>
        <v>I</v>
      </c>
      <c r="L679" t="str">
        <f t="shared" si="236"/>
        <v>I</v>
      </c>
      <c r="M679" t="str">
        <f t="shared" si="236"/>
        <v>I</v>
      </c>
      <c r="N679" t="str">
        <f t="shared" si="236"/>
        <v>X</v>
      </c>
      <c r="O679" t="str">
        <f t="shared" si="236"/>
        <v>L</v>
      </c>
      <c r="P679" t="str">
        <f t="shared" si="236"/>
        <v>L</v>
      </c>
      <c r="Q679" t="str">
        <f t="shared" si="236"/>
        <v>L</v>
      </c>
      <c r="R679" t="str">
        <f t="shared" si="235"/>
        <v>L</v>
      </c>
      <c r="S679" t="str">
        <f t="shared" si="235"/>
        <v xml:space="preserve"> </v>
      </c>
      <c r="T679" t="str">
        <f t="shared" si="235"/>
        <v>V</v>
      </c>
      <c r="U679" t="str">
        <f t="shared" si="235"/>
        <v>V</v>
      </c>
      <c r="V679" t="str">
        <f t="shared" si="235"/>
        <v>V</v>
      </c>
      <c r="W679" t="str">
        <f t="shared" si="235"/>
        <v>T</v>
      </c>
      <c r="X679" t="str">
        <f t="shared" si="235"/>
        <v>X</v>
      </c>
      <c r="Y679" t="str">
        <f t="shared" si="235"/>
        <v>X</v>
      </c>
      <c r="Z679" t="str">
        <f t="shared" si="235"/>
        <v>X</v>
      </c>
      <c r="AA679" t="str">
        <f t="shared" si="235"/>
        <v>F</v>
      </c>
      <c r="AB679" t="str">
        <f t="shared" si="235"/>
        <v>F</v>
      </c>
      <c r="AC679" t="str">
        <f t="shared" si="235"/>
        <v>L</v>
      </c>
      <c r="AD679" t="str">
        <f t="shared" si="235"/>
        <v xml:space="preserve"> </v>
      </c>
      <c r="AE679" t="str">
        <f t="shared" si="235"/>
        <v>V</v>
      </c>
      <c r="AF679" t="str">
        <f t="shared" si="235"/>
        <v>T</v>
      </c>
      <c r="AG679" t="str">
        <f t="shared" si="233"/>
        <v>T</v>
      </c>
      <c r="AH679" t="str">
        <f t="shared" si="233"/>
        <v>T</v>
      </c>
      <c r="AI679" t="str">
        <f t="shared" si="232"/>
        <v>Z</v>
      </c>
      <c r="AJ679" t="str">
        <f t="shared" si="232"/>
        <v>X</v>
      </c>
      <c r="AK679" t="str">
        <f t="shared" si="232"/>
        <v>F</v>
      </c>
      <c r="AL679" t="str">
        <f t="shared" si="232"/>
        <v>F</v>
      </c>
      <c r="AM679" t="str">
        <f t="shared" si="232"/>
        <v>P</v>
      </c>
      <c r="AN679" t="str">
        <f t="shared" si="232"/>
        <v>P</v>
      </c>
      <c r="AO679" t="str">
        <f t="shared" si="232"/>
        <v xml:space="preserve"> </v>
      </c>
      <c r="AP679" t="str">
        <f t="shared" si="232"/>
        <v>V</v>
      </c>
      <c r="AQ679" t="str">
        <f t="shared" si="232"/>
        <v>W</v>
      </c>
      <c r="AR679" t="str">
        <f t="shared" si="232"/>
        <v>W</v>
      </c>
      <c r="AS679" t="str">
        <f t="shared" si="232"/>
        <v>T</v>
      </c>
      <c r="AT679" t="str">
        <f t="shared" si="232"/>
        <v>Z</v>
      </c>
      <c r="AU679" t="str">
        <f t="shared" si="232"/>
        <v>Z</v>
      </c>
      <c r="AV679" t="str">
        <f t="shared" si="232"/>
        <v>Z</v>
      </c>
      <c r="AW679" t="str">
        <f t="shared" si="234"/>
        <v>F</v>
      </c>
      <c r="AX679" t="str">
        <f t="shared" si="234"/>
        <v>P</v>
      </c>
      <c r="AY679" t="str">
        <f t="shared" si="234"/>
        <v>P</v>
      </c>
      <c r="AZ679" t="str">
        <f t="shared" si="234"/>
        <v xml:space="preserve"> </v>
      </c>
      <c r="BA679" t="str">
        <f t="shared" si="234"/>
        <v>W</v>
      </c>
      <c r="BB679" t="str">
        <f t="shared" si="234"/>
        <v>W</v>
      </c>
      <c r="BC679" t="str">
        <f t="shared" si="234"/>
        <v>N</v>
      </c>
      <c r="BD679" t="str">
        <f t="shared" si="234"/>
        <v>N</v>
      </c>
      <c r="BE679" t="str">
        <f t="shared" si="234"/>
        <v>N</v>
      </c>
      <c r="BF679" t="str">
        <f t="shared" si="234"/>
        <v>Y</v>
      </c>
      <c r="BG679" t="str">
        <f t="shared" si="234"/>
        <v>Z</v>
      </c>
      <c r="BH679" t="str">
        <f t="shared" si="234"/>
        <v>U</v>
      </c>
      <c r="BI679" t="str">
        <f t="shared" si="234"/>
        <v>P</v>
      </c>
      <c r="BJ679" t="str">
        <f t="shared" si="234"/>
        <v>U</v>
      </c>
      <c r="BK679" t="str">
        <f t="shared" si="234"/>
        <v xml:space="preserve"> </v>
      </c>
      <c r="BL679" t="str">
        <f t="shared" si="234"/>
        <v>W</v>
      </c>
      <c r="BM679" t="str">
        <f t="shared" si="226"/>
        <v>N</v>
      </c>
      <c r="BN679" t="str">
        <f t="shared" si="226"/>
        <v>N</v>
      </c>
      <c r="BO679" t="str">
        <f t="shared" si="226"/>
        <v>Y</v>
      </c>
      <c r="BP679" t="str">
        <f t="shared" si="226"/>
        <v>Y</v>
      </c>
      <c r="BQ679" t="str">
        <f t="shared" si="226"/>
        <v>Y</v>
      </c>
      <c r="BR679" t="str">
        <f t="shared" si="226"/>
        <v>Y</v>
      </c>
      <c r="BS679" t="str">
        <f t="shared" si="226"/>
        <v>U</v>
      </c>
      <c r="BT679" t="str">
        <f t="shared" si="220"/>
        <v>U</v>
      </c>
      <c r="BU679" t="str">
        <f t="shared" si="220"/>
        <v>U</v>
      </c>
    </row>
    <row r="680" spans="1:73">
      <c r="A680" s="16">
        <v>678</v>
      </c>
      <c r="B680" s="1" t="s">
        <v>677</v>
      </c>
      <c r="C680" t="str">
        <f t="shared" si="236"/>
        <v xml:space="preserve"> </v>
      </c>
      <c r="D680" t="str">
        <f t="shared" si="236"/>
        <v>6</v>
      </c>
      <c r="E680" t="str">
        <f t="shared" si="236"/>
        <v>7</v>
      </c>
      <c r="F680" t="str">
        <f t="shared" si="236"/>
        <v>8</v>
      </c>
      <c r="G680" t="str">
        <f t="shared" si="236"/>
        <v>,</v>
      </c>
      <c r="H680" t="str">
        <f t="shared" si="236"/>
        <v xml:space="preserve"> </v>
      </c>
      <c r="I680" t="str">
        <f t="shared" si="236"/>
        <v>I</v>
      </c>
      <c r="J680" t="str">
        <f t="shared" si="236"/>
        <v>I</v>
      </c>
      <c r="K680" t="str">
        <f t="shared" si="236"/>
        <v>I</v>
      </c>
      <c r="L680" t="str">
        <f t="shared" si="236"/>
        <v>I</v>
      </c>
      <c r="M680" t="str">
        <f t="shared" si="236"/>
        <v>I</v>
      </c>
      <c r="N680" t="str">
        <f t="shared" si="236"/>
        <v>X</v>
      </c>
      <c r="O680" t="str">
        <f t="shared" si="236"/>
        <v>L</v>
      </c>
      <c r="P680" t="str">
        <f t="shared" si="236"/>
        <v>L</v>
      </c>
      <c r="Q680" t="str">
        <f t="shared" si="236"/>
        <v>L</v>
      </c>
      <c r="R680" t="str">
        <f t="shared" si="235"/>
        <v>L</v>
      </c>
      <c r="S680" t="str">
        <f t="shared" si="235"/>
        <v xml:space="preserve"> </v>
      </c>
      <c r="T680" t="str">
        <f t="shared" si="235"/>
        <v>V</v>
      </c>
      <c r="U680" t="str">
        <f t="shared" si="235"/>
        <v>V</v>
      </c>
      <c r="V680" t="str">
        <f t="shared" si="235"/>
        <v>V</v>
      </c>
      <c r="W680" t="str">
        <f t="shared" si="235"/>
        <v>T</v>
      </c>
      <c r="X680" t="str">
        <f t="shared" si="235"/>
        <v>X</v>
      </c>
      <c r="Y680" t="str">
        <f t="shared" si="235"/>
        <v>X</v>
      </c>
      <c r="Z680" t="str">
        <f t="shared" si="235"/>
        <v>X</v>
      </c>
      <c r="AA680" t="str">
        <f t="shared" si="235"/>
        <v>F</v>
      </c>
      <c r="AB680" t="str">
        <f t="shared" si="235"/>
        <v>F</v>
      </c>
      <c r="AC680" t="str">
        <f t="shared" si="235"/>
        <v>L</v>
      </c>
      <c r="AD680" t="str">
        <f t="shared" si="235"/>
        <v xml:space="preserve"> </v>
      </c>
      <c r="AE680" t="str">
        <f t="shared" si="235"/>
        <v>V</v>
      </c>
      <c r="AF680" t="str">
        <f t="shared" si="235"/>
        <v>T</v>
      </c>
      <c r="AG680" t="str">
        <f t="shared" si="233"/>
        <v>T</v>
      </c>
      <c r="AH680" t="str">
        <f t="shared" si="233"/>
        <v>T</v>
      </c>
      <c r="AI680" t="str">
        <f t="shared" si="232"/>
        <v>Z</v>
      </c>
      <c r="AJ680" t="str">
        <f t="shared" si="232"/>
        <v>X</v>
      </c>
      <c r="AK680" t="str">
        <f t="shared" si="232"/>
        <v>F</v>
      </c>
      <c r="AL680" t="str">
        <f t="shared" si="232"/>
        <v>F</v>
      </c>
      <c r="AM680" t="str">
        <f t="shared" si="232"/>
        <v>P</v>
      </c>
      <c r="AN680" t="str">
        <f t="shared" si="232"/>
        <v>P</v>
      </c>
      <c r="AO680" t="str">
        <f t="shared" si="232"/>
        <v xml:space="preserve"> </v>
      </c>
      <c r="AP680" t="str">
        <f t="shared" si="232"/>
        <v>V</v>
      </c>
      <c r="AQ680" t="str">
        <f t="shared" si="232"/>
        <v>W</v>
      </c>
      <c r="AR680" t="str">
        <f t="shared" si="232"/>
        <v>W</v>
      </c>
      <c r="AS680" t="str">
        <f t="shared" si="232"/>
        <v>T</v>
      </c>
      <c r="AT680" t="str">
        <f t="shared" si="232"/>
        <v>Z</v>
      </c>
      <c r="AU680" t="str">
        <f t="shared" si="232"/>
        <v>Z</v>
      </c>
      <c r="AV680" t="str">
        <f t="shared" si="232"/>
        <v>Z</v>
      </c>
      <c r="AW680" t="str">
        <f t="shared" si="234"/>
        <v>F</v>
      </c>
      <c r="AX680" t="str">
        <f t="shared" si="234"/>
        <v>P</v>
      </c>
      <c r="AY680" t="str">
        <f t="shared" si="234"/>
        <v>P</v>
      </c>
      <c r="AZ680" t="str">
        <f t="shared" si="234"/>
        <v xml:space="preserve"> </v>
      </c>
      <c r="BA680" t="str">
        <f t="shared" si="234"/>
        <v>W</v>
      </c>
      <c r="BB680" t="str">
        <f t="shared" si="234"/>
        <v>W</v>
      </c>
      <c r="BC680" t="str">
        <f t="shared" si="234"/>
        <v>Y</v>
      </c>
      <c r="BD680" t="str">
        <f t="shared" si="234"/>
        <v>N</v>
      </c>
      <c r="BE680" t="str">
        <f t="shared" si="234"/>
        <v>N</v>
      </c>
      <c r="BF680" t="str">
        <f t="shared" si="234"/>
        <v>N</v>
      </c>
      <c r="BG680" t="str">
        <f t="shared" si="234"/>
        <v>Z</v>
      </c>
      <c r="BH680" t="str">
        <f t="shared" si="234"/>
        <v>U</v>
      </c>
      <c r="BI680" t="str">
        <f t="shared" si="234"/>
        <v>P</v>
      </c>
      <c r="BJ680" t="str">
        <f t="shared" si="234"/>
        <v>U</v>
      </c>
      <c r="BK680" t="str">
        <f t="shared" si="234"/>
        <v xml:space="preserve"> </v>
      </c>
      <c r="BL680" t="str">
        <f t="shared" si="234"/>
        <v>W</v>
      </c>
      <c r="BM680" t="str">
        <f t="shared" si="226"/>
        <v>Y</v>
      </c>
      <c r="BN680" t="str">
        <f t="shared" si="226"/>
        <v>Y</v>
      </c>
      <c r="BO680" t="str">
        <f t="shared" si="226"/>
        <v>Y</v>
      </c>
      <c r="BP680" t="str">
        <f t="shared" si="226"/>
        <v>Y</v>
      </c>
      <c r="BQ680" t="str">
        <f t="shared" si="226"/>
        <v>N</v>
      </c>
      <c r="BR680" t="str">
        <f t="shared" si="226"/>
        <v>N</v>
      </c>
      <c r="BS680" t="str">
        <f t="shared" si="226"/>
        <v>U</v>
      </c>
      <c r="BT680" t="str">
        <f t="shared" si="220"/>
        <v>U</v>
      </c>
      <c r="BU680" t="str">
        <f t="shared" si="220"/>
        <v>U</v>
      </c>
    </row>
    <row r="681" spans="1:73">
      <c r="A681" s="16">
        <v>679</v>
      </c>
      <c r="B681" s="1" t="s">
        <v>678</v>
      </c>
      <c r="C681" t="str">
        <f t="shared" si="236"/>
        <v xml:space="preserve"> </v>
      </c>
      <c r="D681" t="str">
        <f t="shared" si="236"/>
        <v>6</v>
      </c>
      <c r="E681" t="str">
        <f t="shared" si="236"/>
        <v>7</v>
      </c>
      <c r="F681" t="str">
        <f t="shared" si="236"/>
        <v>9</v>
      </c>
      <c r="G681" t="str">
        <f t="shared" si="236"/>
        <v>,</v>
      </c>
      <c r="H681" t="str">
        <f t="shared" si="236"/>
        <v xml:space="preserve"> </v>
      </c>
      <c r="I681" t="str">
        <f t="shared" si="236"/>
        <v>I</v>
      </c>
      <c r="J681" t="str">
        <f t="shared" si="236"/>
        <v>I</v>
      </c>
      <c r="K681" t="str">
        <f t="shared" si="236"/>
        <v>I</v>
      </c>
      <c r="L681" t="str">
        <f t="shared" si="236"/>
        <v>I</v>
      </c>
      <c r="M681" t="str">
        <f t="shared" si="236"/>
        <v>I</v>
      </c>
      <c r="N681" t="str">
        <f t="shared" si="236"/>
        <v>X</v>
      </c>
      <c r="O681" t="str">
        <f t="shared" si="236"/>
        <v>L</v>
      </c>
      <c r="P681" t="str">
        <f t="shared" si="236"/>
        <v>L</v>
      </c>
      <c r="Q681" t="str">
        <f t="shared" si="236"/>
        <v>L</v>
      </c>
      <c r="R681" t="str">
        <f t="shared" si="235"/>
        <v>L</v>
      </c>
      <c r="S681" t="str">
        <f t="shared" si="235"/>
        <v xml:space="preserve"> </v>
      </c>
      <c r="T681" t="str">
        <f t="shared" si="235"/>
        <v>V</v>
      </c>
      <c r="U681" t="str">
        <f t="shared" si="235"/>
        <v>V</v>
      </c>
      <c r="V681" t="str">
        <f t="shared" si="235"/>
        <v>V</v>
      </c>
      <c r="W681" t="str">
        <f t="shared" si="235"/>
        <v>T</v>
      </c>
      <c r="X681" t="str">
        <f t="shared" si="235"/>
        <v>X</v>
      </c>
      <c r="Y681" t="str">
        <f t="shared" si="235"/>
        <v>X</v>
      </c>
      <c r="Z681" t="str">
        <f t="shared" si="235"/>
        <v>X</v>
      </c>
      <c r="AA681" t="str">
        <f t="shared" si="235"/>
        <v>P</v>
      </c>
      <c r="AB681" t="str">
        <f t="shared" si="235"/>
        <v>P</v>
      </c>
      <c r="AC681" t="str">
        <f t="shared" si="235"/>
        <v>L</v>
      </c>
      <c r="AD681" t="str">
        <f t="shared" si="235"/>
        <v xml:space="preserve"> </v>
      </c>
      <c r="AE681" t="str">
        <f t="shared" si="235"/>
        <v>V</v>
      </c>
      <c r="AF681" t="str">
        <f t="shared" si="235"/>
        <v>T</v>
      </c>
      <c r="AG681" t="str">
        <f t="shared" si="233"/>
        <v>T</v>
      </c>
      <c r="AH681" t="str">
        <f t="shared" si="233"/>
        <v>T</v>
      </c>
      <c r="AI681" t="str">
        <f t="shared" si="232"/>
        <v>Z</v>
      </c>
      <c r="AJ681" t="str">
        <f t="shared" si="232"/>
        <v>X</v>
      </c>
      <c r="AK681" t="str">
        <f t="shared" si="232"/>
        <v>P</v>
      </c>
      <c r="AL681" t="str">
        <f t="shared" si="232"/>
        <v>P</v>
      </c>
      <c r="AM681" t="str">
        <f t="shared" si="232"/>
        <v>P</v>
      </c>
      <c r="AN681" t="str">
        <f t="shared" si="232"/>
        <v>F</v>
      </c>
      <c r="AO681" t="str">
        <f t="shared" si="232"/>
        <v xml:space="preserve"> </v>
      </c>
      <c r="AP681" t="str">
        <f t="shared" si="232"/>
        <v>V</v>
      </c>
      <c r="AQ681" t="str">
        <f t="shared" si="232"/>
        <v>W</v>
      </c>
      <c r="AR681" t="str">
        <f t="shared" si="232"/>
        <v>W</v>
      </c>
      <c r="AS681" t="str">
        <f t="shared" si="232"/>
        <v>T</v>
      </c>
      <c r="AT681" t="str">
        <f t="shared" si="232"/>
        <v>Z</v>
      </c>
      <c r="AU681" t="str">
        <f t="shared" si="232"/>
        <v>Z</v>
      </c>
      <c r="AV681" t="str">
        <f t="shared" si="232"/>
        <v>Z</v>
      </c>
      <c r="AW681" t="str">
        <f t="shared" si="234"/>
        <v>F</v>
      </c>
      <c r="AX681" t="str">
        <f t="shared" si="234"/>
        <v>F</v>
      </c>
      <c r="AY681" t="str">
        <f t="shared" si="234"/>
        <v>F</v>
      </c>
      <c r="AZ681" t="str">
        <f t="shared" si="234"/>
        <v xml:space="preserve"> </v>
      </c>
      <c r="BA681" t="str">
        <f t="shared" si="234"/>
        <v>W</v>
      </c>
      <c r="BB681" t="str">
        <f t="shared" si="234"/>
        <v>W</v>
      </c>
      <c r="BC681" t="str">
        <f t="shared" si="234"/>
        <v>N</v>
      </c>
      <c r="BD681" t="str">
        <f t="shared" si="234"/>
        <v>N</v>
      </c>
      <c r="BE681" t="str">
        <f t="shared" si="234"/>
        <v>N</v>
      </c>
      <c r="BF681" t="str">
        <f t="shared" si="234"/>
        <v>Y</v>
      </c>
      <c r="BG681" t="str">
        <f t="shared" si="234"/>
        <v>Z</v>
      </c>
      <c r="BH681" t="str">
        <f t="shared" si="234"/>
        <v>U</v>
      </c>
      <c r="BI681" t="str">
        <f t="shared" si="234"/>
        <v>F</v>
      </c>
      <c r="BJ681" t="str">
        <f t="shared" si="234"/>
        <v>U</v>
      </c>
      <c r="BK681" t="str">
        <f t="shared" si="234"/>
        <v xml:space="preserve"> </v>
      </c>
      <c r="BL681" t="str">
        <f t="shared" si="234"/>
        <v>W</v>
      </c>
      <c r="BM681" t="str">
        <f t="shared" si="226"/>
        <v>N</v>
      </c>
      <c r="BN681" t="str">
        <f t="shared" si="226"/>
        <v>N</v>
      </c>
      <c r="BO681" t="str">
        <f t="shared" si="226"/>
        <v>Y</v>
      </c>
      <c r="BP681" t="str">
        <f t="shared" si="226"/>
        <v>Y</v>
      </c>
      <c r="BQ681" t="str">
        <f t="shared" si="226"/>
        <v>Y</v>
      </c>
      <c r="BR681" t="str">
        <f t="shared" si="226"/>
        <v>Y</v>
      </c>
      <c r="BS681" t="str">
        <f t="shared" si="226"/>
        <v>U</v>
      </c>
      <c r="BT681" t="str">
        <f t="shared" si="220"/>
        <v>U</v>
      </c>
      <c r="BU681" t="str">
        <f t="shared" si="220"/>
        <v>U</v>
      </c>
    </row>
    <row r="682" spans="1:73">
      <c r="A682" s="16">
        <v>680</v>
      </c>
      <c r="B682" s="1" t="s">
        <v>679</v>
      </c>
      <c r="C682" t="str">
        <f t="shared" si="236"/>
        <v xml:space="preserve"> </v>
      </c>
      <c r="D682" t="str">
        <f t="shared" si="236"/>
        <v>6</v>
      </c>
      <c r="E682" t="str">
        <f t="shared" si="236"/>
        <v>8</v>
      </c>
      <c r="F682" t="str">
        <f t="shared" si="236"/>
        <v>0</v>
      </c>
      <c r="G682" t="str">
        <f t="shared" si="236"/>
        <v>,</v>
      </c>
      <c r="H682" t="str">
        <f t="shared" si="236"/>
        <v xml:space="preserve"> </v>
      </c>
      <c r="I682" t="str">
        <f t="shared" si="236"/>
        <v>I</v>
      </c>
      <c r="J682" t="str">
        <f t="shared" si="236"/>
        <v>I</v>
      </c>
      <c r="K682" t="str">
        <f t="shared" si="236"/>
        <v>I</v>
      </c>
      <c r="L682" t="str">
        <f t="shared" si="236"/>
        <v>I</v>
      </c>
      <c r="M682" t="str">
        <f t="shared" si="236"/>
        <v>I</v>
      </c>
      <c r="N682" t="str">
        <f t="shared" si="236"/>
        <v>X</v>
      </c>
      <c r="O682" t="str">
        <f t="shared" si="236"/>
        <v>L</v>
      </c>
      <c r="P682" t="str">
        <f t="shared" si="236"/>
        <v>L</v>
      </c>
      <c r="Q682" t="str">
        <f t="shared" si="236"/>
        <v>L</v>
      </c>
      <c r="R682" t="str">
        <f t="shared" si="235"/>
        <v>L</v>
      </c>
      <c r="S682" t="str">
        <f t="shared" si="235"/>
        <v xml:space="preserve"> </v>
      </c>
      <c r="T682" t="str">
        <f t="shared" si="235"/>
        <v>V</v>
      </c>
      <c r="U682" t="str">
        <f t="shared" si="235"/>
        <v>V</v>
      </c>
      <c r="V682" t="str">
        <f t="shared" si="235"/>
        <v>V</v>
      </c>
      <c r="W682" t="str">
        <f t="shared" si="235"/>
        <v>T</v>
      </c>
      <c r="X682" t="str">
        <f t="shared" si="235"/>
        <v>X</v>
      </c>
      <c r="Y682" t="str">
        <f t="shared" si="235"/>
        <v>X</v>
      </c>
      <c r="Z682" t="str">
        <f t="shared" si="235"/>
        <v>X</v>
      </c>
      <c r="AA682" t="str">
        <f t="shared" si="235"/>
        <v>P</v>
      </c>
      <c r="AB682" t="str">
        <f t="shared" si="235"/>
        <v>P</v>
      </c>
      <c r="AC682" t="str">
        <f t="shared" si="235"/>
        <v>L</v>
      </c>
      <c r="AD682" t="str">
        <f t="shared" si="235"/>
        <v xml:space="preserve"> </v>
      </c>
      <c r="AE682" t="str">
        <f t="shared" si="235"/>
        <v>V</v>
      </c>
      <c r="AF682" t="str">
        <f t="shared" si="235"/>
        <v>T</v>
      </c>
      <c r="AG682" t="str">
        <f t="shared" si="233"/>
        <v>T</v>
      </c>
      <c r="AH682" t="str">
        <f t="shared" si="233"/>
        <v>T</v>
      </c>
      <c r="AI682" t="str">
        <f t="shared" si="232"/>
        <v>Z</v>
      </c>
      <c r="AJ682" t="str">
        <f t="shared" si="232"/>
        <v>X</v>
      </c>
      <c r="AK682" t="str">
        <f t="shared" si="232"/>
        <v>P</v>
      </c>
      <c r="AL682" t="str">
        <f t="shared" si="232"/>
        <v>P</v>
      </c>
      <c r="AM682" t="str">
        <f t="shared" si="232"/>
        <v>P</v>
      </c>
      <c r="AN682" t="str">
        <f t="shared" si="232"/>
        <v>F</v>
      </c>
      <c r="AO682" t="str">
        <f t="shared" si="232"/>
        <v xml:space="preserve"> </v>
      </c>
      <c r="AP682" t="str">
        <f t="shared" si="232"/>
        <v>V</v>
      </c>
      <c r="AQ682" t="str">
        <f t="shared" si="232"/>
        <v>W</v>
      </c>
      <c r="AR682" t="str">
        <f t="shared" si="232"/>
        <v>W</v>
      </c>
      <c r="AS682" t="str">
        <f t="shared" si="232"/>
        <v>T</v>
      </c>
      <c r="AT682" t="str">
        <f t="shared" si="232"/>
        <v>Z</v>
      </c>
      <c r="AU682" t="str">
        <f t="shared" si="232"/>
        <v>Z</v>
      </c>
      <c r="AV682" t="str">
        <f t="shared" si="232"/>
        <v>Z</v>
      </c>
      <c r="AW682" t="str">
        <f t="shared" si="234"/>
        <v>F</v>
      </c>
      <c r="AX682" t="str">
        <f t="shared" si="234"/>
        <v>F</v>
      </c>
      <c r="AY682" t="str">
        <f t="shared" si="234"/>
        <v>F</v>
      </c>
      <c r="AZ682" t="str">
        <f t="shared" si="234"/>
        <v xml:space="preserve"> </v>
      </c>
      <c r="BA682" t="str">
        <f t="shared" si="234"/>
        <v>W</v>
      </c>
      <c r="BB682" t="str">
        <f t="shared" si="234"/>
        <v>W</v>
      </c>
      <c r="BC682" t="str">
        <f t="shared" si="234"/>
        <v>Y</v>
      </c>
      <c r="BD682" t="str">
        <f t="shared" si="234"/>
        <v>N</v>
      </c>
      <c r="BE682" t="str">
        <f t="shared" si="234"/>
        <v>N</v>
      </c>
      <c r="BF682" t="str">
        <f t="shared" si="234"/>
        <v>N</v>
      </c>
      <c r="BG682" t="str">
        <f t="shared" si="234"/>
        <v>Z</v>
      </c>
      <c r="BH682" t="str">
        <f t="shared" si="234"/>
        <v>U</v>
      </c>
      <c r="BI682" t="str">
        <f t="shared" si="234"/>
        <v>F</v>
      </c>
      <c r="BJ682" t="str">
        <f t="shared" si="234"/>
        <v>U</v>
      </c>
      <c r="BK682" t="str">
        <f t="shared" si="234"/>
        <v xml:space="preserve"> </v>
      </c>
      <c r="BL682" t="str">
        <f t="shared" si="234"/>
        <v>W</v>
      </c>
      <c r="BM682" t="str">
        <f t="shared" si="226"/>
        <v>Y</v>
      </c>
      <c r="BN682" t="str">
        <f t="shared" si="226"/>
        <v>Y</v>
      </c>
      <c r="BO682" t="str">
        <f t="shared" si="226"/>
        <v>Y</v>
      </c>
      <c r="BP682" t="str">
        <f t="shared" si="226"/>
        <v>Y</v>
      </c>
      <c r="BQ682" t="str">
        <f t="shared" si="226"/>
        <v>N</v>
      </c>
      <c r="BR682" t="str">
        <f t="shared" si="226"/>
        <v>N</v>
      </c>
      <c r="BS682" t="str">
        <f t="shared" si="226"/>
        <v>U</v>
      </c>
      <c r="BT682" t="str">
        <f t="shared" si="220"/>
        <v>U</v>
      </c>
      <c r="BU682" t="str">
        <f t="shared" si="220"/>
        <v>U</v>
      </c>
    </row>
    <row r="683" spans="1:73">
      <c r="A683" s="16">
        <v>681</v>
      </c>
      <c r="B683" s="1" t="s">
        <v>680</v>
      </c>
      <c r="C683" t="str">
        <f t="shared" si="236"/>
        <v xml:space="preserve"> </v>
      </c>
      <c r="D683" t="str">
        <f t="shared" si="236"/>
        <v>6</v>
      </c>
      <c r="E683" t="str">
        <f t="shared" si="236"/>
        <v>8</v>
      </c>
      <c r="F683" t="str">
        <f t="shared" si="236"/>
        <v>1</v>
      </c>
      <c r="G683" t="str">
        <f t="shared" si="236"/>
        <v>,</v>
      </c>
      <c r="H683" t="str">
        <f t="shared" si="236"/>
        <v xml:space="preserve"> </v>
      </c>
      <c r="I683" t="str">
        <f t="shared" si="236"/>
        <v>I</v>
      </c>
      <c r="J683" t="str">
        <f t="shared" si="236"/>
        <v>I</v>
      </c>
      <c r="K683" t="str">
        <f t="shared" si="236"/>
        <v>I</v>
      </c>
      <c r="L683" t="str">
        <f t="shared" si="236"/>
        <v>I</v>
      </c>
      <c r="M683" t="str">
        <f t="shared" si="236"/>
        <v>I</v>
      </c>
      <c r="N683" t="str">
        <f t="shared" si="236"/>
        <v>X</v>
      </c>
      <c r="O683" t="str">
        <f t="shared" si="236"/>
        <v>L</v>
      </c>
      <c r="P683" t="str">
        <f t="shared" si="236"/>
        <v>L</v>
      </c>
      <c r="Q683" t="str">
        <f t="shared" si="236"/>
        <v>L</v>
      </c>
      <c r="R683" t="str">
        <f t="shared" si="235"/>
        <v>L</v>
      </c>
      <c r="S683" t="str">
        <f t="shared" si="235"/>
        <v xml:space="preserve"> </v>
      </c>
      <c r="T683" t="str">
        <f t="shared" si="235"/>
        <v>V</v>
      </c>
      <c r="U683" t="str">
        <f t="shared" si="235"/>
        <v>V</v>
      </c>
      <c r="V683" t="str">
        <f t="shared" si="235"/>
        <v>V</v>
      </c>
      <c r="W683" t="str">
        <f t="shared" si="235"/>
        <v>Z</v>
      </c>
      <c r="X683" t="str">
        <f t="shared" si="235"/>
        <v>X</v>
      </c>
      <c r="Y683" t="str">
        <f t="shared" si="235"/>
        <v>X</v>
      </c>
      <c r="Z683" t="str">
        <f t="shared" si="235"/>
        <v>X</v>
      </c>
      <c r="AA683" t="str">
        <f t="shared" si="235"/>
        <v>Y</v>
      </c>
      <c r="AB683" t="str">
        <f t="shared" si="235"/>
        <v>N</v>
      </c>
      <c r="AC683" t="str">
        <f t="shared" si="235"/>
        <v>L</v>
      </c>
      <c r="AD683" t="str">
        <f t="shared" si="235"/>
        <v xml:space="preserve"> </v>
      </c>
      <c r="AE683" t="str">
        <f t="shared" si="235"/>
        <v>V</v>
      </c>
      <c r="AF683" t="str">
        <f t="shared" si="235"/>
        <v>Z</v>
      </c>
      <c r="AG683" t="str">
        <f t="shared" si="233"/>
        <v>Z</v>
      </c>
      <c r="AH683" t="str">
        <f t="shared" si="233"/>
        <v>Z</v>
      </c>
      <c r="AI683" t="str">
        <f t="shared" si="232"/>
        <v>F</v>
      </c>
      <c r="AJ683" t="str">
        <f t="shared" si="232"/>
        <v>X</v>
      </c>
      <c r="AK683" t="str">
        <f t="shared" si="232"/>
        <v>Y</v>
      </c>
      <c r="AL683" t="str">
        <f t="shared" si="232"/>
        <v>Y</v>
      </c>
      <c r="AM683" t="str">
        <f t="shared" si="232"/>
        <v>N</v>
      </c>
      <c r="AN683" t="str">
        <f t="shared" si="232"/>
        <v>N</v>
      </c>
      <c r="AO683" t="str">
        <f t="shared" si="232"/>
        <v xml:space="preserve"> </v>
      </c>
      <c r="AP683" t="str">
        <f t="shared" si="232"/>
        <v>V</v>
      </c>
      <c r="AQ683" t="str">
        <f t="shared" si="232"/>
        <v>Z</v>
      </c>
      <c r="AR683" t="str">
        <f t="shared" si="232"/>
        <v>W</v>
      </c>
      <c r="AS683" t="str">
        <f t="shared" si="232"/>
        <v>F</v>
      </c>
      <c r="AT683" t="str">
        <f t="shared" si="232"/>
        <v>F</v>
      </c>
      <c r="AU683" t="str">
        <f t="shared" si="232"/>
        <v>U</v>
      </c>
      <c r="AV683" t="str">
        <f t="shared" si="232"/>
        <v>U</v>
      </c>
      <c r="AW683" t="str">
        <f t="shared" si="234"/>
        <v>Y</v>
      </c>
      <c r="AX683" t="str">
        <f t="shared" si="234"/>
        <v>T</v>
      </c>
      <c r="AY683" t="str">
        <f t="shared" si="234"/>
        <v>N</v>
      </c>
      <c r="AZ683" t="str">
        <f t="shared" si="234"/>
        <v xml:space="preserve"> </v>
      </c>
      <c r="BA683" t="str">
        <f t="shared" si="234"/>
        <v>P</v>
      </c>
      <c r="BB683" t="str">
        <f t="shared" si="234"/>
        <v>P</v>
      </c>
      <c r="BC683" t="str">
        <f t="shared" si="234"/>
        <v>W</v>
      </c>
      <c r="BD683" t="str">
        <f t="shared" si="234"/>
        <v>W</v>
      </c>
      <c r="BE683" t="str">
        <f t="shared" si="234"/>
        <v>F</v>
      </c>
      <c r="BF683" t="str">
        <f t="shared" si="234"/>
        <v>F</v>
      </c>
      <c r="BG683" t="str">
        <f t="shared" si="234"/>
        <v>U</v>
      </c>
      <c r="BH683" t="str">
        <f t="shared" si="234"/>
        <v>Y</v>
      </c>
      <c r="BI683" t="str">
        <f t="shared" si="234"/>
        <v>T</v>
      </c>
      <c r="BJ683" t="str">
        <f t="shared" si="234"/>
        <v>N</v>
      </c>
      <c r="BK683" t="str">
        <f t="shared" si="234"/>
        <v xml:space="preserve"> </v>
      </c>
      <c r="BL683" t="str">
        <f t="shared" si="234"/>
        <v>P</v>
      </c>
      <c r="BM683" t="str">
        <f t="shared" si="226"/>
        <v>P</v>
      </c>
      <c r="BN683" t="str">
        <f t="shared" si="226"/>
        <v>P</v>
      </c>
      <c r="BO683" t="str">
        <f t="shared" si="226"/>
        <v>W</v>
      </c>
      <c r="BP683" t="str">
        <f t="shared" si="226"/>
        <v>W</v>
      </c>
      <c r="BQ683" t="str">
        <f t="shared" si="226"/>
        <v>U</v>
      </c>
      <c r="BR683" t="str">
        <f t="shared" si="226"/>
        <v>U</v>
      </c>
      <c r="BS683" t="str">
        <f t="shared" si="226"/>
        <v>T</v>
      </c>
      <c r="BT683" t="str">
        <f t="shared" si="220"/>
        <v>T</v>
      </c>
      <c r="BU683" t="str">
        <f t="shared" si="220"/>
        <v>T</v>
      </c>
    </row>
    <row r="684" spans="1:73">
      <c r="A684" s="16">
        <v>682</v>
      </c>
      <c r="B684" s="1" t="s">
        <v>681</v>
      </c>
      <c r="C684" t="str">
        <f t="shared" si="236"/>
        <v xml:space="preserve"> </v>
      </c>
      <c r="D684" t="str">
        <f t="shared" si="236"/>
        <v>6</v>
      </c>
      <c r="E684" t="str">
        <f t="shared" si="236"/>
        <v>8</v>
      </c>
      <c r="F684" t="str">
        <f t="shared" si="236"/>
        <v>2</v>
      </c>
      <c r="G684" t="str">
        <f t="shared" si="236"/>
        <v>,</v>
      </c>
      <c r="H684" t="str">
        <f t="shared" si="236"/>
        <v xml:space="preserve"> </v>
      </c>
      <c r="I684" t="str">
        <f t="shared" si="236"/>
        <v>I</v>
      </c>
      <c r="J684" t="str">
        <f t="shared" si="236"/>
        <v>I</v>
      </c>
      <c r="K684" t="str">
        <f t="shared" si="236"/>
        <v>I</v>
      </c>
      <c r="L684" t="str">
        <f t="shared" si="236"/>
        <v>I</v>
      </c>
      <c r="M684" t="str">
        <f t="shared" si="236"/>
        <v>I</v>
      </c>
      <c r="N684" t="str">
        <f t="shared" si="236"/>
        <v>X</v>
      </c>
      <c r="O684" t="str">
        <f t="shared" si="236"/>
        <v>L</v>
      </c>
      <c r="P684" t="str">
        <f t="shared" si="236"/>
        <v>L</v>
      </c>
      <c r="Q684" t="str">
        <f t="shared" si="236"/>
        <v>L</v>
      </c>
      <c r="R684" t="str">
        <f t="shared" si="235"/>
        <v>L</v>
      </c>
      <c r="S684" t="str">
        <f t="shared" si="235"/>
        <v xml:space="preserve"> </v>
      </c>
      <c r="T684" t="str">
        <f t="shared" si="235"/>
        <v>Y</v>
      </c>
      <c r="U684" t="str">
        <f t="shared" si="235"/>
        <v>Y</v>
      </c>
      <c r="V684" t="str">
        <f t="shared" si="235"/>
        <v>Y</v>
      </c>
      <c r="W684" t="str">
        <f t="shared" si="235"/>
        <v>Y</v>
      </c>
      <c r="X684" t="str">
        <f t="shared" si="235"/>
        <v>X</v>
      </c>
      <c r="Y684" t="str">
        <f t="shared" si="235"/>
        <v>X</v>
      </c>
      <c r="Z684" t="str">
        <f t="shared" si="235"/>
        <v>X</v>
      </c>
      <c r="AA684" t="str">
        <f t="shared" si="235"/>
        <v>W</v>
      </c>
      <c r="AB684" t="str">
        <f t="shared" si="235"/>
        <v>F</v>
      </c>
      <c r="AC684" t="str">
        <f t="shared" si="235"/>
        <v>L</v>
      </c>
      <c r="AD684" t="str">
        <f t="shared" si="235"/>
        <v xml:space="preserve"> </v>
      </c>
      <c r="AE684" t="str">
        <f t="shared" si="235"/>
        <v>U</v>
      </c>
      <c r="AF684" t="str">
        <f t="shared" si="235"/>
        <v>Y</v>
      </c>
      <c r="AG684" t="str">
        <f t="shared" si="233"/>
        <v>U</v>
      </c>
      <c r="AH684" t="str">
        <f t="shared" si="233"/>
        <v>Z</v>
      </c>
      <c r="AI684" t="str">
        <f t="shared" si="232"/>
        <v>Z</v>
      </c>
      <c r="AJ684" t="str">
        <f t="shared" si="232"/>
        <v>X</v>
      </c>
      <c r="AK684" t="str">
        <f t="shared" si="232"/>
        <v>W</v>
      </c>
      <c r="AL684" t="str">
        <f t="shared" si="232"/>
        <v>W</v>
      </c>
      <c r="AM684" t="str">
        <f t="shared" si="232"/>
        <v>F</v>
      </c>
      <c r="AN684" t="str">
        <f t="shared" si="232"/>
        <v>F</v>
      </c>
      <c r="AO684" t="str">
        <f t="shared" si="232"/>
        <v xml:space="preserve"> </v>
      </c>
      <c r="AP684" t="str">
        <f t="shared" si="232"/>
        <v>U</v>
      </c>
      <c r="AQ684" t="str">
        <f t="shared" si="232"/>
        <v>U</v>
      </c>
      <c r="AR684" t="str">
        <f t="shared" si="232"/>
        <v>U</v>
      </c>
      <c r="AS684" t="str">
        <f t="shared" si="232"/>
        <v>T</v>
      </c>
      <c r="AT684" t="str">
        <f t="shared" si="232"/>
        <v>Z</v>
      </c>
      <c r="AU684" t="str">
        <f t="shared" si="232"/>
        <v>W</v>
      </c>
      <c r="AV684" t="str">
        <f t="shared" si="232"/>
        <v>W</v>
      </c>
      <c r="AW684" t="str">
        <f t="shared" si="234"/>
        <v>F</v>
      </c>
      <c r="AX684" t="str">
        <f t="shared" si="234"/>
        <v>F</v>
      </c>
      <c r="AY684" t="str">
        <f t="shared" si="234"/>
        <v>V</v>
      </c>
      <c r="AZ684" t="str">
        <f t="shared" si="234"/>
        <v xml:space="preserve"> </v>
      </c>
      <c r="BA684" t="str">
        <f t="shared" si="234"/>
        <v>P</v>
      </c>
      <c r="BB684" t="str">
        <f t="shared" si="234"/>
        <v>P</v>
      </c>
      <c r="BC684" t="str">
        <f t="shared" si="234"/>
        <v>P</v>
      </c>
      <c r="BD684" t="str">
        <f t="shared" si="234"/>
        <v>T</v>
      </c>
      <c r="BE684" t="str">
        <f t="shared" si="234"/>
        <v>Z</v>
      </c>
      <c r="BF684" t="str">
        <f t="shared" si="234"/>
        <v>Z</v>
      </c>
      <c r="BG684" t="str">
        <f t="shared" si="234"/>
        <v>N</v>
      </c>
      <c r="BH684" t="str">
        <f t="shared" si="234"/>
        <v>N</v>
      </c>
      <c r="BI684" t="str">
        <f t="shared" si="234"/>
        <v>N</v>
      </c>
      <c r="BJ684" t="str">
        <f t="shared" si="234"/>
        <v>V</v>
      </c>
      <c r="BK684" t="str">
        <f t="shared" si="234"/>
        <v xml:space="preserve"> </v>
      </c>
      <c r="BL684" t="str">
        <f t="shared" si="234"/>
        <v>P</v>
      </c>
      <c r="BM684" t="str">
        <f t="shared" si="226"/>
        <v>P</v>
      </c>
      <c r="BN684" t="str">
        <f t="shared" si="226"/>
        <v>T</v>
      </c>
      <c r="BO684" t="str">
        <f t="shared" si="226"/>
        <v>T</v>
      </c>
      <c r="BP684" t="str">
        <f t="shared" si="226"/>
        <v>T</v>
      </c>
      <c r="BQ684" t="str">
        <f t="shared" si="226"/>
        <v>N</v>
      </c>
      <c r="BR684" t="str">
        <f t="shared" si="226"/>
        <v>N</v>
      </c>
      <c r="BS684" t="str">
        <f t="shared" si="226"/>
        <v>V</v>
      </c>
      <c r="BT684" t="str">
        <f t="shared" si="220"/>
        <v>V</v>
      </c>
      <c r="BU684" t="str">
        <f t="shared" si="220"/>
        <v>V</v>
      </c>
    </row>
    <row r="685" spans="1:73">
      <c r="A685" s="16">
        <v>683</v>
      </c>
      <c r="B685" s="1" t="s">
        <v>682</v>
      </c>
      <c r="C685" t="str">
        <f t="shared" si="236"/>
        <v xml:space="preserve"> </v>
      </c>
      <c r="D685" t="str">
        <f t="shared" si="236"/>
        <v>6</v>
      </c>
      <c r="E685" t="str">
        <f t="shared" si="236"/>
        <v>8</v>
      </c>
      <c r="F685" t="str">
        <f t="shared" si="236"/>
        <v>3</v>
      </c>
      <c r="G685" t="str">
        <f t="shared" si="236"/>
        <v>,</v>
      </c>
      <c r="H685" t="str">
        <f t="shared" si="236"/>
        <v xml:space="preserve"> </v>
      </c>
      <c r="I685" t="str">
        <f t="shared" si="236"/>
        <v>I</v>
      </c>
      <c r="J685" t="str">
        <f t="shared" si="236"/>
        <v>I</v>
      </c>
      <c r="K685" t="str">
        <f t="shared" si="236"/>
        <v>I</v>
      </c>
      <c r="L685" t="str">
        <f t="shared" si="236"/>
        <v>I</v>
      </c>
      <c r="M685" t="str">
        <f t="shared" si="236"/>
        <v>I</v>
      </c>
      <c r="N685" t="str">
        <f t="shared" si="236"/>
        <v>X</v>
      </c>
      <c r="O685" t="str">
        <f t="shared" si="236"/>
        <v>L</v>
      </c>
      <c r="P685" t="str">
        <f t="shared" si="236"/>
        <v>L</v>
      </c>
      <c r="Q685" t="str">
        <f t="shared" si="236"/>
        <v>L</v>
      </c>
      <c r="R685" t="str">
        <f t="shared" si="235"/>
        <v>L</v>
      </c>
      <c r="S685" t="str">
        <f t="shared" si="235"/>
        <v xml:space="preserve"> </v>
      </c>
      <c r="T685" t="str">
        <f t="shared" si="235"/>
        <v>Y</v>
      </c>
      <c r="U685" t="str">
        <f t="shared" si="235"/>
        <v>Z</v>
      </c>
      <c r="V685" t="str">
        <f t="shared" si="235"/>
        <v>Z</v>
      </c>
      <c r="W685" t="str">
        <f t="shared" si="235"/>
        <v>W</v>
      </c>
      <c r="X685" t="str">
        <f t="shared" si="235"/>
        <v>X</v>
      </c>
      <c r="Y685" t="str">
        <f t="shared" si="235"/>
        <v>X</v>
      </c>
      <c r="Z685" t="str">
        <f t="shared" si="235"/>
        <v>X</v>
      </c>
      <c r="AA685" t="str">
        <f t="shared" si="235"/>
        <v>P</v>
      </c>
      <c r="AB685" t="str">
        <f t="shared" si="235"/>
        <v>P</v>
      </c>
      <c r="AC685" t="str">
        <f t="shared" si="235"/>
        <v>L</v>
      </c>
      <c r="AD685" t="str">
        <f t="shared" si="235"/>
        <v xml:space="preserve"> </v>
      </c>
      <c r="AE685" t="str">
        <f t="shared" si="235"/>
        <v>Y</v>
      </c>
      <c r="AF685" t="str">
        <f t="shared" si="235"/>
        <v>Y</v>
      </c>
      <c r="AG685" t="str">
        <f t="shared" si="233"/>
        <v>Z</v>
      </c>
      <c r="AH685" t="str">
        <f t="shared" si="233"/>
        <v>W</v>
      </c>
      <c r="AI685" t="str">
        <f t="shared" si="232"/>
        <v>W</v>
      </c>
      <c r="AJ685" t="str">
        <f t="shared" si="232"/>
        <v>X</v>
      </c>
      <c r="AK685" t="str">
        <f t="shared" si="232"/>
        <v>V</v>
      </c>
      <c r="AL685" t="str">
        <f t="shared" si="232"/>
        <v>P</v>
      </c>
      <c r="AM685" t="str">
        <f t="shared" si="232"/>
        <v>P</v>
      </c>
      <c r="AN685" t="str">
        <f t="shared" si="232"/>
        <v>P</v>
      </c>
      <c r="AO685" t="str">
        <f t="shared" si="232"/>
        <v xml:space="preserve"> </v>
      </c>
      <c r="AP685" t="str">
        <f t="shared" si="232"/>
        <v>Y</v>
      </c>
      <c r="AQ685" t="str">
        <f t="shared" si="232"/>
        <v>T</v>
      </c>
      <c r="AR685" t="str">
        <f t="shared" si="232"/>
        <v>Z</v>
      </c>
      <c r="AS685" t="str">
        <f t="shared" si="232"/>
        <v>Z</v>
      </c>
      <c r="AT685" t="str">
        <f t="shared" si="232"/>
        <v>W</v>
      </c>
      <c r="AU685" t="str">
        <f t="shared" si="232"/>
        <v>W</v>
      </c>
      <c r="AV685" t="str">
        <f t="shared" si="232"/>
        <v>V</v>
      </c>
      <c r="AW685" t="str">
        <f t="shared" si="234"/>
        <v>F</v>
      </c>
      <c r="AX685" t="str">
        <f t="shared" si="234"/>
        <v>U</v>
      </c>
      <c r="AY685" t="str">
        <f t="shared" si="234"/>
        <v>U</v>
      </c>
      <c r="AZ685" t="str">
        <f t="shared" si="234"/>
        <v xml:space="preserve"> </v>
      </c>
      <c r="BA685" t="str">
        <f t="shared" si="234"/>
        <v>Y</v>
      </c>
      <c r="BB685" t="str">
        <f t="shared" si="234"/>
        <v>T</v>
      </c>
      <c r="BC685" t="str">
        <f t="shared" si="234"/>
        <v>N</v>
      </c>
      <c r="BD685" t="str">
        <f t="shared" si="234"/>
        <v>N</v>
      </c>
      <c r="BE685" t="str">
        <f t="shared" si="234"/>
        <v>V</v>
      </c>
      <c r="BF685" t="str">
        <f t="shared" si="234"/>
        <v>V</v>
      </c>
      <c r="BG685" t="str">
        <f t="shared" si="234"/>
        <v>V</v>
      </c>
      <c r="BH685" t="str">
        <f t="shared" si="234"/>
        <v>F</v>
      </c>
      <c r="BI685" t="str">
        <f t="shared" si="234"/>
        <v>F</v>
      </c>
      <c r="BJ685" t="str">
        <f t="shared" si="234"/>
        <v>U</v>
      </c>
      <c r="BK685" t="str">
        <f t="shared" si="234"/>
        <v xml:space="preserve"> </v>
      </c>
      <c r="BL685" t="str">
        <f t="shared" si="234"/>
        <v>T</v>
      </c>
      <c r="BM685" t="str">
        <f t="shared" si="226"/>
        <v>T</v>
      </c>
      <c r="BN685" t="str">
        <f t="shared" si="226"/>
        <v>T</v>
      </c>
      <c r="BO685" t="str">
        <f t="shared" si="226"/>
        <v>N</v>
      </c>
      <c r="BP685" t="str">
        <f t="shared" si="226"/>
        <v>N</v>
      </c>
      <c r="BQ685" t="str">
        <f t="shared" si="226"/>
        <v>N</v>
      </c>
      <c r="BR685" t="str">
        <f t="shared" si="226"/>
        <v>F</v>
      </c>
      <c r="BS685" t="str">
        <f t="shared" si="226"/>
        <v>F</v>
      </c>
      <c r="BT685" t="str">
        <f t="shared" si="220"/>
        <v>U</v>
      </c>
      <c r="BU685" t="str">
        <f t="shared" si="220"/>
        <v>U</v>
      </c>
    </row>
    <row r="686" spans="1:73">
      <c r="A686" s="16">
        <v>684</v>
      </c>
      <c r="B686" s="1" t="s">
        <v>683</v>
      </c>
      <c r="C686" t="str">
        <f t="shared" si="236"/>
        <v xml:space="preserve"> </v>
      </c>
      <c r="D686" t="str">
        <f t="shared" si="236"/>
        <v>6</v>
      </c>
      <c r="E686" t="str">
        <f t="shared" si="236"/>
        <v>8</v>
      </c>
      <c r="F686" t="str">
        <f t="shared" si="236"/>
        <v>4</v>
      </c>
      <c r="G686" t="str">
        <f t="shared" si="236"/>
        <v>,</v>
      </c>
      <c r="H686" t="str">
        <f t="shared" si="236"/>
        <v xml:space="preserve"> </v>
      </c>
      <c r="I686" t="str">
        <f t="shared" si="236"/>
        <v>I</v>
      </c>
      <c r="J686" t="str">
        <f t="shared" si="236"/>
        <v>I</v>
      </c>
      <c r="K686" t="str">
        <f t="shared" si="236"/>
        <v>I</v>
      </c>
      <c r="L686" t="str">
        <f t="shared" si="236"/>
        <v>I</v>
      </c>
      <c r="M686" t="str">
        <f t="shared" si="236"/>
        <v>I</v>
      </c>
      <c r="N686" t="str">
        <f t="shared" si="236"/>
        <v>X</v>
      </c>
      <c r="O686" t="str">
        <f t="shared" si="236"/>
        <v>P</v>
      </c>
      <c r="P686" t="str">
        <f t="shared" si="236"/>
        <v>P</v>
      </c>
      <c r="Q686" t="str">
        <f t="shared" si="236"/>
        <v>P</v>
      </c>
      <c r="R686" t="str">
        <f t="shared" si="235"/>
        <v>N</v>
      </c>
      <c r="S686" t="str">
        <f t="shared" si="235"/>
        <v xml:space="preserve"> </v>
      </c>
      <c r="T686" t="str">
        <f t="shared" si="235"/>
        <v>Y</v>
      </c>
      <c r="U686" t="str">
        <f t="shared" si="235"/>
        <v>Y</v>
      </c>
      <c r="V686" t="str">
        <f t="shared" si="235"/>
        <v>Y</v>
      </c>
      <c r="W686" t="str">
        <f t="shared" si="235"/>
        <v>Y</v>
      </c>
      <c r="X686" t="str">
        <f t="shared" si="235"/>
        <v>X</v>
      </c>
      <c r="Y686" t="str">
        <f t="shared" si="235"/>
        <v>X</v>
      </c>
      <c r="Z686" t="str">
        <f t="shared" si="235"/>
        <v>X</v>
      </c>
      <c r="AA686" t="str">
        <f t="shared" si="235"/>
        <v>P</v>
      </c>
      <c r="AB686" t="str">
        <f t="shared" si="235"/>
        <v>P</v>
      </c>
      <c r="AC686" t="str">
        <f t="shared" si="235"/>
        <v>N</v>
      </c>
      <c r="AD686" t="str">
        <f t="shared" si="235"/>
        <v xml:space="preserve"> </v>
      </c>
      <c r="AE686" t="str">
        <f t="shared" si="235"/>
        <v>F</v>
      </c>
      <c r="AF686" t="str">
        <f t="shared" si="235"/>
        <v>F</v>
      </c>
      <c r="AG686" t="str">
        <f t="shared" si="233"/>
        <v>Y</v>
      </c>
      <c r="AH686" t="str">
        <f t="shared" si="233"/>
        <v>Z</v>
      </c>
      <c r="AI686" t="str">
        <f t="shared" si="232"/>
        <v>Z</v>
      </c>
      <c r="AJ686" t="str">
        <f t="shared" si="232"/>
        <v>X</v>
      </c>
      <c r="AK686" t="str">
        <f t="shared" si="232"/>
        <v>W</v>
      </c>
      <c r="AL686" t="str">
        <f t="shared" si="232"/>
        <v>W</v>
      </c>
      <c r="AM686" t="str">
        <f t="shared" si="232"/>
        <v>N</v>
      </c>
      <c r="AN686" t="str">
        <f t="shared" si="232"/>
        <v>N</v>
      </c>
      <c r="AO686" t="str">
        <f t="shared" si="232"/>
        <v xml:space="preserve"> </v>
      </c>
      <c r="AP686" t="str">
        <f t="shared" si="232"/>
        <v>V</v>
      </c>
      <c r="AQ686" t="str">
        <f t="shared" si="232"/>
        <v>F</v>
      </c>
      <c r="AR686" t="str">
        <f t="shared" si="232"/>
        <v>F</v>
      </c>
      <c r="AS686" t="str">
        <f t="shared" si="232"/>
        <v>Z</v>
      </c>
      <c r="AT686" t="str">
        <f t="shared" si="232"/>
        <v>T</v>
      </c>
      <c r="AU686" t="str">
        <f t="shared" si="232"/>
        <v>W</v>
      </c>
      <c r="AV686" t="str">
        <f t="shared" si="232"/>
        <v>W</v>
      </c>
      <c r="AW686" t="str">
        <f t="shared" si="234"/>
        <v>U</v>
      </c>
      <c r="AX686" t="str">
        <f t="shared" si="234"/>
        <v>N</v>
      </c>
      <c r="AY686" t="str">
        <f t="shared" si="234"/>
        <v>U</v>
      </c>
      <c r="AZ686" t="str">
        <f t="shared" si="234"/>
        <v xml:space="preserve"> </v>
      </c>
      <c r="BA686" t="str">
        <f t="shared" si="234"/>
        <v>V</v>
      </c>
      <c r="BB686" t="str">
        <f t="shared" si="234"/>
        <v>F</v>
      </c>
      <c r="BC686" t="str">
        <f t="shared" si="234"/>
        <v>Z</v>
      </c>
      <c r="BD686" t="str">
        <f t="shared" si="234"/>
        <v>Z</v>
      </c>
      <c r="BE686" t="str">
        <f t="shared" si="234"/>
        <v>T</v>
      </c>
      <c r="BF686" t="str">
        <f t="shared" si="234"/>
        <v>W</v>
      </c>
      <c r="BG686" t="str">
        <f t="shared" si="234"/>
        <v>L</v>
      </c>
      <c r="BH686" t="str">
        <f t="shared" si="234"/>
        <v>U</v>
      </c>
      <c r="BI686" t="str">
        <f t="shared" si="234"/>
        <v>U</v>
      </c>
      <c r="BJ686" t="str">
        <f t="shared" si="234"/>
        <v>U</v>
      </c>
      <c r="BK686" t="str">
        <f t="shared" si="234"/>
        <v xml:space="preserve"> </v>
      </c>
      <c r="BL686" t="str">
        <f t="shared" si="234"/>
        <v>V</v>
      </c>
      <c r="BM686" t="str">
        <f t="shared" si="226"/>
        <v>V</v>
      </c>
      <c r="BN686" t="str">
        <f t="shared" si="226"/>
        <v>V</v>
      </c>
      <c r="BO686" t="str">
        <f t="shared" si="226"/>
        <v>T</v>
      </c>
      <c r="BP686" t="str">
        <f t="shared" si="226"/>
        <v>T</v>
      </c>
      <c r="BQ686" t="str">
        <f t="shared" si="226"/>
        <v>T</v>
      </c>
      <c r="BR686" t="str">
        <f t="shared" si="226"/>
        <v>L</v>
      </c>
      <c r="BS686" t="str">
        <f t="shared" si="226"/>
        <v>L</v>
      </c>
      <c r="BT686" t="str">
        <f t="shared" si="220"/>
        <v>L</v>
      </c>
      <c r="BU686" t="str">
        <f t="shared" si="220"/>
        <v>L</v>
      </c>
    </row>
    <row r="687" spans="1:73">
      <c r="A687" s="16">
        <v>685</v>
      </c>
      <c r="B687" s="1" t="s">
        <v>684</v>
      </c>
      <c r="C687" t="str">
        <f t="shared" si="236"/>
        <v xml:space="preserve"> </v>
      </c>
      <c r="D687" t="str">
        <f t="shared" si="236"/>
        <v>6</v>
      </c>
      <c r="E687" t="str">
        <f t="shared" si="236"/>
        <v>8</v>
      </c>
      <c r="F687" t="str">
        <f t="shared" si="236"/>
        <v>5</v>
      </c>
      <c r="G687" t="str">
        <f t="shared" si="236"/>
        <v>,</v>
      </c>
      <c r="H687" t="str">
        <f t="shared" si="236"/>
        <v xml:space="preserve"> </v>
      </c>
      <c r="I687" t="str">
        <f t="shared" si="236"/>
        <v>I</v>
      </c>
      <c r="J687" t="str">
        <f t="shared" si="236"/>
        <v>I</v>
      </c>
      <c r="K687" t="str">
        <f t="shared" si="236"/>
        <v>I</v>
      </c>
      <c r="L687" t="str">
        <f t="shared" si="236"/>
        <v>I</v>
      </c>
      <c r="M687" t="str">
        <f t="shared" si="236"/>
        <v>I</v>
      </c>
      <c r="N687" t="str">
        <f t="shared" si="236"/>
        <v>X</v>
      </c>
      <c r="O687" t="str">
        <f t="shared" si="236"/>
        <v>P</v>
      </c>
      <c r="P687" t="str">
        <f t="shared" si="236"/>
        <v>P</v>
      </c>
      <c r="Q687" t="str">
        <f t="shared" si="236"/>
        <v>P</v>
      </c>
      <c r="R687" t="str">
        <f t="shared" si="235"/>
        <v>N</v>
      </c>
      <c r="S687" t="str">
        <f t="shared" si="235"/>
        <v xml:space="preserve"> </v>
      </c>
      <c r="T687" t="str">
        <f t="shared" si="235"/>
        <v>Y</v>
      </c>
      <c r="U687" t="str">
        <f t="shared" si="235"/>
        <v>Y</v>
      </c>
      <c r="V687" t="str">
        <f t="shared" si="235"/>
        <v>Y</v>
      </c>
      <c r="W687" t="str">
        <f t="shared" si="235"/>
        <v>Y</v>
      </c>
      <c r="X687" t="str">
        <f t="shared" si="235"/>
        <v>X</v>
      </c>
      <c r="Y687" t="str">
        <f t="shared" si="235"/>
        <v>X</v>
      </c>
      <c r="Z687" t="str">
        <f t="shared" si="235"/>
        <v>X</v>
      </c>
      <c r="AA687" t="str">
        <f t="shared" si="235"/>
        <v>P</v>
      </c>
      <c r="AB687" t="str">
        <f t="shared" si="235"/>
        <v>P</v>
      </c>
      <c r="AC687" t="str">
        <f t="shared" si="235"/>
        <v>N</v>
      </c>
      <c r="AD687" t="str">
        <f t="shared" si="235"/>
        <v xml:space="preserve"> </v>
      </c>
      <c r="AE687" t="str">
        <f t="shared" si="235"/>
        <v>L</v>
      </c>
      <c r="AF687" t="str">
        <f t="shared" si="235"/>
        <v>L</v>
      </c>
      <c r="AG687" t="str">
        <f t="shared" si="233"/>
        <v>Y</v>
      </c>
      <c r="AH687" t="str">
        <f t="shared" si="233"/>
        <v>Z</v>
      </c>
      <c r="AI687" t="str">
        <f t="shared" si="232"/>
        <v>Z</v>
      </c>
      <c r="AJ687" t="str">
        <f t="shared" si="232"/>
        <v>X</v>
      </c>
      <c r="AK687" t="str">
        <f t="shared" si="232"/>
        <v>W</v>
      </c>
      <c r="AL687" t="str">
        <f t="shared" si="232"/>
        <v>W</v>
      </c>
      <c r="AM687" t="str">
        <f t="shared" si="232"/>
        <v>N</v>
      </c>
      <c r="AN687" t="str">
        <f t="shared" si="232"/>
        <v>N</v>
      </c>
      <c r="AO687" t="str">
        <f t="shared" si="232"/>
        <v xml:space="preserve"> </v>
      </c>
      <c r="AP687" t="str">
        <f t="shared" si="232"/>
        <v>L</v>
      </c>
      <c r="AQ687" t="str">
        <f t="shared" si="232"/>
        <v>U</v>
      </c>
      <c r="AR687" t="str">
        <f t="shared" si="232"/>
        <v>U</v>
      </c>
      <c r="AS687" t="str">
        <f t="shared" si="232"/>
        <v>Z</v>
      </c>
      <c r="AT687" t="str">
        <f t="shared" si="232"/>
        <v>T</v>
      </c>
      <c r="AU687" t="str">
        <f t="shared" si="232"/>
        <v>W</v>
      </c>
      <c r="AV687" t="str">
        <f t="shared" si="232"/>
        <v>W</v>
      </c>
      <c r="AW687" t="str">
        <f t="shared" si="234"/>
        <v>F</v>
      </c>
      <c r="AX687" t="str">
        <f t="shared" si="234"/>
        <v>N</v>
      </c>
      <c r="AY687" t="str">
        <f t="shared" si="234"/>
        <v>V</v>
      </c>
      <c r="AZ687" t="str">
        <f t="shared" si="234"/>
        <v xml:space="preserve"> </v>
      </c>
      <c r="BA687" t="str">
        <f t="shared" si="234"/>
        <v>L</v>
      </c>
      <c r="BB687" t="str">
        <f t="shared" si="234"/>
        <v>U</v>
      </c>
      <c r="BC687" t="str">
        <f t="shared" si="234"/>
        <v>Z</v>
      </c>
      <c r="BD687" t="str">
        <f t="shared" si="234"/>
        <v>Z</v>
      </c>
      <c r="BE687" t="str">
        <f t="shared" si="234"/>
        <v>T</v>
      </c>
      <c r="BF687" t="str">
        <f t="shared" si="234"/>
        <v>W</v>
      </c>
      <c r="BG687" t="str">
        <f t="shared" si="234"/>
        <v>F</v>
      </c>
      <c r="BH687" t="str">
        <f t="shared" si="234"/>
        <v>F</v>
      </c>
      <c r="BI687" t="str">
        <f t="shared" si="234"/>
        <v>F</v>
      </c>
      <c r="BJ687" t="str">
        <f t="shared" si="234"/>
        <v>V</v>
      </c>
      <c r="BK687" t="str">
        <f t="shared" si="234"/>
        <v xml:space="preserve"> </v>
      </c>
      <c r="BL687" t="str">
        <f t="shared" si="234"/>
        <v>L</v>
      </c>
      <c r="BM687" t="str">
        <f t="shared" si="226"/>
        <v>U</v>
      </c>
      <c r="BN687" t="str">
        <f t="shared" si="226"/>
        <v>U</v>
      </c>
      <c r="BO687" t="str">
        <f t="shared" si="226"/>
        <v>T</v>
      </c>
      <c r="BP687" t="str">
        <f t="shared" si="226"/>
        <v>T</v>
      </c>
      <c r="BQ687" t="str">
        <f t="shared" si="226"/>
        <v>T</v>
      </c>
      <c r="BR687" t="str">
        <f t="shared" si="226"/>
        <v>F</v>
      </c>
      <c r="BS687" t="str">
        <f t="shared" si="226"/>
        <v>V</v>
      </c>
      <c r="BT687" t="str">
        <f t="shared" si="220"/>
        <v>V</v>
      </c>
      <c r="BU687" t="str">
        <f t="shared" si="220"/>
        <v>V</v>
      </c>
    </row>
    <row r="688" spans="1:73">
      <c r="A688" s="16">
        <v>686</v>
      </c>
      <c r="B688" s="1" t="s">
        <v>685</v>
      </c>
      <c r="C688" t="str">
        <f t="shared" si="236"/>
        <v xml:space="preserve"> </v>
      </c>
      <c r="D688" t="str">
        <f t="shared" si="236"/>
        <v>6</v>
      </c>
      <c r="E688" t="str">
        <f t="shared" si="236"/>
        <v>8</v>
      </c>
      <c r="F688" t="str">
        <f t="shared" si="236"/>
        <v>6</v>
      </c>
      <c r="G688" t="str">
        <f t="shared" si="236"/>
        <v>,</v>
      </c>
      <c r="H688" t="str">
        <f t="shared" si="236"/>
        <v xml:space="preserve"> </v>
      </c>
      <c r="I688" t="str">
        <f t="shared" si="236"/>
        <v>I</v>
      </c>
      <c r="J688" t="str">
        <f t="shared" si="236"/>
        <v>I</v>
      </c>
      <c r="K688" t="str">
        <f t="shared" si="236"/>
        <v>I</v>
      </c>
      <c r="L688" t="str">
        <f t="shared" si="236"/>
        <v>I</v>
      </c>
      <c r="M688" t="str">
        <f t="shared" si="236"/>
        <v>I</v>
      </c>
      <c r="N688" t="str">
        <f t="shared" si="236"/>
        <v>X</v>
      </c>
      <c r="O688" t="str">
        <f t="shared" si="236"/>
        <v>P</v>
      </c>
      <c r="P688" t="str">
        <f t="shared" si="236"/>
        <v>P</v>
      </c>
      <c r="Q688" t="str">
        <f t="shared" si="236"/>
        <v>P</v>
      </c>
      <c r="R688" t="str">
        <f t="shared" si="235"/>
        <v>N</v>
      </c>
      <c r="S688" t="str">
        <f t="shared" si="235"/>
        <v xml:space="preserve"> </v>
      </c>
      <c r="T688" t="str">
        <f t="shared" si="235"/>
        <v>Y</v>
      </c>
      <c r="U688" t="str">
        <f t="shared" si="235"/>
        <v>Y</v>
      </c>
      <c r="V688" t="str">
        <f t="shared" si="235"/>
        <v>Y</v>
      </c>
      <c r="W688" t="str">
        <f t="shared" si="235"/>
        <v>Y</v>
      </c>
      <c r="X688" t="str">
        <f t="shared" si="235"/>
        <v>X</v>
      </c>
      <c r="Y688" t="str">
        <f t="shared" si="235"/>
        <v>X</v>
      </c>
      <c r="Z688" t="str">
        <f t="shared" si="235"/>
        <v>X</v>
      </c>
      <c r="AA688" t="str">
        <f t="shared" si="235"/>
        <v>P</v>
      </c>
      <c r="AB688" t="str">
        <f t="shared" si="235"/>
        <v>P</v>
      </c>
      <c r="AC688" t="str">
        <f t="shared" si="235"/>
        <v>N</v>
      </c>
      <c r="AD688" t="str">
        <f t="shared" si="235"/>
        <v xml:space="preserve"> </v>
      </c>
      <c r="AE688" t="str">
        <f t="shared" si="235"/>
        <v>Z</v>
      </c>
      <c r="AF688" t="str">
        <f t="shared" si="235"/>
        <v>Z</v>
      </c>
      <c r="AG688" t="str">
        <f t="shared" si="233"/>
        <v>Y</v>
      </c>
      <c r="AH688" t="str">
        <f t="shared" si="233"/>
        <v>F</v>
      </c>
      <c r="AI688" t="str">
        <f t="shared" si="232"/>
        <v>F</v>
      </c>
      <c r="AJ688" t="str">
        <f t="shared" si="232"/>
        <v>X</v>
      </c>
      <c r="AK688" t="str">
        <f t="shared" si="232"/>
        <v>W</v>
      </c>
      <c r="AL688" t="str">
        <f t="shared" si="232"/>
        <v>W</v>
      </c>
      <c r="AM688" t="str">
        <f t="shared" si="232"/>
        <v>N</v>
      </c>
      <c r="AN688" t="str">
        <f t="shared" si="232"/>
        <v>N</v>
      </c>
      <c r="AO688" t="str">
        <f t="shared" si="232"/>
        <v xml:space="preserve"> </v>
      </c>
      <c r="AP688" t="str">
        <f t="shared" si="232"/>
        <v>V</v>
      </c>
      <c r="AQ688" t="str">
        <f t="shared" si="232"/>
        <v>Z</v>
      </c>
      <c r="AR688" t="str">
        <f t="shared" si="232"/>
        <v>F</v>
      </c>
      <c r="AS688" t="str">
        <f t="shared" si="232"/>
        <v>F</v>
      </c>
      <c r="AT688" t="str">
        <f t="shared" si="232"/>
        <v>T</v>
      </c>
      <c r="AU688" t="str">
        <f t="shared" si="232"/>
        <v>W</v>
      </c>
      <c r="AV688" t="str">
        <f t="shared" si="232"/>
        <v>W</v>
      </c>
      <c r="AW688" t="str">
        <f t="shared" si="234"/>
        <v>U</v>
      </c>
      <c r="AX688" t="str">
        <f t="shared" si="234"/>
        <v>N</v>
      </c>
      <c r="AY688" t="str">
        <f t="shared" si="234"/>
        <v>U</v>
      </c>
      <c r="AZ688" t="str">
        <f t="shared" si="234"/>
        <v xml:space="preserve"> </v>
      </c>
      <c r="BA688" t="str">
        <f t="shared" si="234"/>
        <v>V</v>
      </c>
      <c r="BB688" t="str">
        <f t="shared" si="234"/>
        <v>Z</v>
      </c>
      <c r="BC688" t="str">
        <f t="shared" si="234"/>
        <v>Z</v>
      </c>
      <c r="BD688" t="str">
        <f t="shared" si="234"/>
        <v>F</v>
      </c>
      <c r="BE688" t="str">
        <f t="shared" si="234"/>
        <v>T</v>
      </c>
      <c r="BF688" t="str">
        <f t="shared" si="234"/>
        <v>W</v>
      </c>
      <c r="BG688" t="str">
        <f t="shared" si="234"/>
        <v>L</v>
      </c>
      <c r="BH688" t="str">
        <f t="shared" si="234"/>
        <v>U</v>
      </c>
      <c r="BI688" t="str">
        <f t="shared" si="234"/>
        <v>U</v>
      </c>
      <c r="BJ688" t="str">
        <f t="shared" si="234"/>
        <v>U</v>
      </c>
      <c r="BK688" t="str">
        <f t="shared" si="234"/>
        <v xml:space="preserve"> </v>
      </c>
      <c r="BL688" t="str">
        <f t="shared" ref="BL688:BS739" si="237">MID($B688,BL$2,1)</f>
        <v>V</v>
      </c>
      <c r="BM688" t="str">
        <f t="shared" si="237"/>
        <v>V</v>
      </c>
      <c r="BN688" t="str">
        <f t="shared" si="237"/>
        <v>V</v>
      </c>
      <c r="BO688" t="str">
        <f t="shared" si="237"/>
        <v>T</v>
      </c>
      <c r="BP688" t="str">
        <f t="shared" si="226"/>
        <v>T</v>
      </c>
      <c r="BQ688" t="str">
        <f t="shared" si="226"/>
        <v>T</v>
      </c>
      <c r="BR688" t="str">
        <f t="shared" si="226"/>
        <v>L</v>
      </c>
      <c r="BS688" t="str">
        <f t="shared" si="226"/>
        <v>L</v>
      </c>
      <c r="BT688" t="str">
        <f t="shared" si="220"/>
        <v>L</v>
      </c>
      <c r="BU688" t="str">
        <f t="shared" si="220"/>
        <v>L</v>
      </c>
    </row>
    <row r="689" spans="1:73">
      <c r="A689" s="16">
        <v>687</v>
      </c>
      <c r="B689" s="1" t="s">
        <v>686</v>
      </c>
      <c r="C689" t="str">
        <f t="shared" si="236"/>
        <v xml:space="preserve"> </v>
      </c>
      <c r="D689" t="str">
        <f t="shared" si="236"/>
        <v>6</v>
      </c>
      <c r="E689" t="str">
        <f t="shared" si="236"/>
        <v>8</v>
      </c>
      <c r="F689" t="str">
        <f t="shared" si="236"/>
        <v>7</v>
      </c>
      <c r="G689" t="str">
        <f t="shared" si="236"/>
        <v>,</v>
      </c>
      <c r="H689" t="str">
        <f t="shared" si="236"/>
        <v xml:space="preserve"> </v>
      </c>
      <c r="I689" t="str">
        <f t="shared" si="236"/>
        <v>I</v>
      </c>
      <c r="J689" t="str">
        <f t="shared" si="236"/>
        <v>I</v>
      </c>
      <c r="K689" t="str">
        <f t="shared" si="236"/>
        <v>I</v>
      </c>
      <c r="L689" t="str">
        <f t="shared" si="236"/>
        <v>I</v>
      </c>
      <c r="M689" t="str">
        <f t="shared" si="236"/>
        <v>I</v>
      </c>
      <c r="N689" t="str">
        <f t="shared" si="236"/>
        <v>X</v>
      </c>
      <c r="O689" t="str">
        <f t="shared" si="236"/>
        <v>P</v>
      </c>
      <c r="P689" t="str">
        <f t="shared" si="236"/>
        <v>P</v>
      </c>
      <c r="Q689" t="str">
        <f t="shared" si="236"/>
        <v>P</v>
      </c>
      <c r="R689" t="str">
        <f t="shared" si="235"/>
        <v>Y</v>
      </c>
      <c r="S689" t="str">
        <f t="shared" si="235"/>
        <v xml:space="preserve"> </v>
      </c>
      <c r="T689" t="str">
        <f t="shared" si="235"/>
        <v>T</v>
      </c>
      <c r="U689" t="str">
        <f t="shared" si="235"/>
        <v>T</v>
      </c>
      <c r="V689" t="str">
        <f t="shared" si="235"/>
        <v>T</v>
      </c>
      <c r="W689" t="str">
        <f t="shared" si="235"/>
        <v>F</v>
      </c>
      <c r="X689" t="str">
        <f t="shared" si="235"/>
        <v>X</v>
      </c>
      <c r="Y689" t="str">
        <f t="shared" si="235"/>
        <v>X</v>
      </c>
      <c r="Z689" t="str">
        <f t="shared" si="235"/>
        <v>X</v>
      </c>
      <c r="AA689" t="str">
        <f t="shared" si="235"/>
        <v>P</v>
      </c>
      <c r="AB689" t="str">
        <f t="shared" si="235"/>
        <v>P</v>
      </c>
      <c r="AC689" t="str">
        <f t="shared" si="235"/>
        <v>Y</v>
      </c>
      <c r="AD689" t="str">
        <f t="shared" si="235"/>
        <v xml:space="preserve"> </v>
      </c>
      <c r="AE689" t="str">
        <f t="shared" si="235"/>
        <v>L</v>
      </c>
      <c r="AF689" t="str">
        <f t="shared" si="235"/>
        <v>T</v>
      </c>
      <c r="AG689" t="str">
        <f t="shared" si="233"/>
        <v>F</v>
      </c>
      <c r="AH689" t="str">
        <f t="shared" si="233"/>
        <v>F</v>
      </c>
      <c r="AI689" t="str">
        <f t="shared" si="232"/>
        <v>F</v>
      </c>
      <c r="AJ689" t="str">
        <f t="shared" si="232"/>
        <v>X</v>
      </c>
      <c r="AK689" t="str">
        <f t="shared" si="232"/>
        <v>W</v>
      </c>
      <c r="AL689" t="str">
        <f t="shared" si="232"/>
        <v>W</v>
      </c>
      <c r="AM689" t="str">
        <f t="shared" si="232"/>
        <v>Y</v>
      </c>
      <c r="AN689" t="str">
        <f t="shared" si="232"/>
        <v>Y</v>
      </c>
      <c r="AO689" t="str">
        <f t="shared" si="232"/>
        <v xml:space="preserve"> </v>
      </c>
      <c r="AP689" t="str">
        <f t="shared" si="232"/>
        <v>L</v>
      </c>
      <c r="AQ689" t="str">
        <f t="shared" si="232"/>
        <v>T</v>
      </c>
      <c r="AR689" t="str">
        <f t="shared" si="232"/>
        <v>F</v>
      </c>
      <c r="AS689" t="str">
        <f t="shared" si="232"/>
        <v>Z</v>
      </c>
      <c r="AT689" t="str">
        <f t="shared" si="232"/>
        <v>V</v>
      </c>
      <c r="AU689" t="str">
        <f t="shared" si="232"/>
        <v>V</v>
      </c>
      <c r="AV689" t="str">
        <f t="shared" si="232"/>
        <v>V</v>
      </c>
      <c r="AW689" t="str">
        <f t="shared" ref="AW689:BL706" si="238">MID($B689,AW$2,1)</f>
        <v>W</v>
      </c>
      <c r="AX689" t="str">
        <f t="shared" si="238"/>
        <v>W</v>
      </c>
      <c r="AY689" t="str">
        <f t="shared" si="238"/>
        <v>Y</v>
      </c>
      <c r="AZ689" t="str">
        <f t="shared" si="238"/>
        <v xml:space="preserve"> </v>
      </c>
      <c r="BA689" t="str">
        <f t="shared" si="238"/>
        <v>L</v>
      </c>
      <c r="BB689" t="str">
        <f t="shared" si="238"/>
        <v>N</v>
      </c>
      <c r="BC689" t="str">
        <f t="shared" si="238"/>
        <v>N</v>
      </c>
      <c r="BD689" t="str">
        <f t="shared" si="238"/>
        <v>Z</v>
      </c>
      <c r="BE689" t="str">
        <f t="shared" si="238"/>
        <v>Z</v>
      </c>
      <c r="BF689" t="str">
        <f t="shared" si="238"/>
        <v>Z</v>
      </c>
      <c r="BG689" t="str">
        <f t="shared" si="238"/>
        <v>V</v>
      </c>
      <c r="BH689" t="str">
        <f t="shared" si="238"/>
        <v>U</v>
      </c>
      <c r="BI689" t="str">
        <f t="shared" si="238"/>
        <v>W</v>
      </c>
      <c r="BJ689" t="str">
        <f t="shared" si="238"/>
        <v>U</v>
      </c>
      <c r="BK689" t="str">
        <f t="shared" si="238"/>
        <v xml:space="preserve"> </v>
      </c>
      <c r="BL689" t="str">
        <f t="shared" si="238"/>
        <v>L</v>
      </c>
      <c r="BM689" t="str">
        <f t="shared" si="237"/>
        <v>L</v>
      </c>
      <c r="BN689" t="str">
        <f t="shared" si="237"/>
        <v>N</v>
      </c>
      <c r="BO689" t="str">
        <f t="shared" si="237"/>
        <v>N</v>
      </c>
      <c r="BP689" t="str">
        <f t="shared" si="226"/>
        <v>N</v>
      </c>
      <c r="BQ689" t="str">
        <f t="shared" si="226"/>
        <v>Z</v>
      </c>
      <c r="BR689" t="str">
        <f t="shared" si="226"/>
        <v>V</v>
      </c>
      <c r="BS689" t="str">
        <f t="shared" si="226"/>
        <v>U</v>
      </c>
      <c r="BT689" t="str">
        <f t="shared" si="220"/>
        <v>U</v>
      </c>
      <c r="BU689" t="str">
        <f t="shared" si="220"/>
        <v>U</v>
      </c>
    </row>
    <row r="690" spans="1:73">
      <c r="A690" s="16">
        <v>688</v>
      </c>
      <c r="B690" s="1" t="s">
        <v>687</v>
      </c>
      <c r="C690" t="str">
        <f t="shared" si="236"/>
        <v xml:space="preserve"> </v>
      </c>
      <c r="D690" t="str">
        <f t="shared" si="236"/>
        <v>6</v>
      </c>
      <c r="E690" t="str">
        <f t="shared" si="236"/>
        <v>8</v>
      </c>
      <c r="F690" t="str">
        <f t="shared" si="236"/>
        <v>8</v>
      </c>
      <c r="G690" t="str">
        <f t="shared" si="236"/>
        <v>,</v>
      </c>
      <c r="H690" t="str">
        <f t="shared" si="236"/>
        <v xml:space="preserve"> </v>
      </c>
      <c r="I690" t="str">
        <f t="shared" si="236"/>
        <v>I</v>
      </c>
      <c r="J690" t="str">
        <f t="shared" si="236"/>
        <v>I</v>
      </c>
      <c r="K690" t="str">
        <f t="shared" si="236"/>
        <v>I</v>
      </c>
      <c r="L690" t="str">
        <f t="shared" si="236"/>
        <v>I</v>
      </c>
      <c r="M690" t="str">
        <f t="shared" si="236"/>
        <v>I</v>
      </c>
      <c r="N690" t="str">
        <f t="shared" si="236"/>
        <v>X</v>
      </c>
      <c r="O690" t="str">
        <f t="shared" si="236"/>
        <v>T</v>
      </c>
      <c r="P690" t="str">
        <f t="shared" si="236"/>
        <v>T</v>
      </c>
      <c r="Q690" t="str">
        <f t="shared" si="236"/>
        <v>T</v>
      </c>
      <c r="R690" t="str">
        <f t="shared" si="235"/>
        <v>P</v>
      </c>
      <c r="S690" t="str">
        <f t="shared" si="235"/>
        <v xml:space="preserve"> </v>
      </c>
      <c r="T690" t="str">
        <f t="shared" si="235"/>
        <v>U</v>
      </c>
      <c r="U690" t="str">
        <f t="shared" si="235"/>
        <v>U</v>
      </c>
      <c r="V690" t="str">
        <f t="shared" si="235"/>
        <v>F</v>
      </c>
      <c r="W690" t="str">
        <f t="shared" si="235"/>
        <v>F</v>
      </c>
      <c r="X690" t="str">
        <f t="shared" si="235"/>
        <v>X</v>
      </c>
      <c r="Y690" t="str">
        <f t="shared" si="235"/>
        <v>X</v>
      </c>
      <c r="Z690" t="str">
        <f t="shared" si="235"/>
        <v>X</v>
      </c>
      <c r="AA690" t="str">
        <f t="shared" si="235"/>
        <v>T</v>
      </c>
      <c r="AB690" t="str">
        <f t="shared" si="235"/>
        <v>P</v>
      </c>
      <c r="AC690" t="str">
        <f t="shared" si="235"/>
        <v>P</v>
      </c>
      <c r="AD690" t="str">
        <f t="shared" si="235"/>
        <v xml:space="preserve"> </v>
      </c>
      <c r="AE690" t="str">
        <f t="shared" si="235"/>
        <v>U</v>
      </c>
      <c r="AF690" t="str">
        <f t="shared" ref="AF690:AU705" si="239">MID($B690,AF$2,1)</f>
        <v>F</v>
      </c>
      <c r="AG690" t="str">
        <f t="shared" si="239"/>
        <v>F</v>
      </c>
      <c r="AH690" t="str">
        <f t="shared" si="239"/>
        <v>W</v>
      </c>
      <c r="AI690" t="str">
        <f t="shared" si="239"/>
        <v>W</v>
      </c>
      <c r="AJ690" t="str">
        <f t="shared" si="239"/>
        <v>X</v>
      </c>
      <c r="AK690" t="str">
        <f t="shared" si="239"/>
        <v>Z</v>
      </c>
      <c r="AL690" t="str">
        <f t="shared" si="239"/>
        <v>T</v>
      </c>
      <c r="AM690" t="str">
        <f t="shared" si="239"/>
        <v>P</v>
      </c>
      <c r="AN690" t="str">
        <f t="shared" si="239"/>
        <v>P</v>
      </c>
      <c r="AO690" t="str">
        <f t="shared" si="239"/>
        <v xml:space="preserve"> </v>
      </c>
      <c r="AP690" t="str">
        <f t="shared" si="239"/>
        <v>U</v>
      </c>
      <c r="AQ690" t="str">
        <f t="shared" si="239"/>
        <v>U</v>
      </c>
      <c r="AR690" t="str">
        <f t="shared" si="239"/>
        <v>F</v>
      </c>
      <c r="AS690" t="str">
        <f t="shared" si="239"/>
        <v>Y</v>
      </c>
      <c r="AT690" t="str">
        <f t="shared" si="239"/>
        <v>W</v>
      </c>
      <c r="AU690" t="str">
        <f t="shared" si="239"/>
        <v>W</v>
      </c>
      <c r="AV690" t="str">
        <f t="shared" si="232"/>
        <v>Z</v>
      </c>
      <c r="AW690" t="str">
        <f t="shared" si="238"/>
        <v>Z</v>
      </c>
      <c r="AX690" t="str">
        <f t="shared" si="238"/>
        <v>Z</v>
      </c>
      <c r="AY690" t="str">
        <f t="shared" si="238"/>
        <v>V</v>
      </c>
      <c r="AZ690" t="str">
        <f t="shared" si="238"/>
        <v xml:space="preserve"> </v>
      </c>
      <c r="BA690" t="str">
        <f t="shared" si="238"/>
        <v>L</v>
      </c>
      <c r="BB690" t="str">
        <f t="shared" si="238"/>
        <v>Y</v>
      </c>
      <c r="BC690" t="str">
        <f t="shared" si="238"/>
        <v>Y</v>
      </c>
      <c r="BD690" t="str">
        <f t="shared" si="238"/>
        <v>Y</v>
      </c>
      <c r="BE690" t="str">
        <f t="shared" si="238"/>
        <v>Y</v>
      </c>
      <c r="BF690" t="str">
        <f t="shared" si="238"/>
        <v>W</v>
      </c>
      <c r="BG690" t="str">
        <f t="shared" si="238"/>
        <v>N</v>
      </c>
      <c r="BH690" t="str">
        <f t="shared" si="238"/>
        <v>N</v>
      </c>
      <c r="BI690" t="str">
        <f t="shared" si="238"/>
        <v>Z</v>
      </c>
      <c r="BJ690" t="str">
        <f t="shared" si="238"/>
        <v>V</v>
      </c>
      <c r="BK690" t="str">
        <f t="shared" si="238"/>
        <v xml:space="preserve"> </v>
      </c>
      <c r="BL690" t="str">
        <f t="shared" si="238"/>
        <v>L</v>
      </c>
      <c r="BM690" t="str">
        <f t="shared" si="237"/>
        <v>L</v>
      </c>
      <c r="BN690" t="str">
        <f t="shared" si="237"/>
        <v>L</v>
      </c>
      <c r="BO690" t="str">
        <f t="shared" si="237"/>
        <v>L</v>
      </c>
      <c r="BP690" t="str">
        <f t="shared" si="226"/>
        <v>N</v>
      </c>
      <c r="BQ690" t="str">
        <f t="shared" si="226"/>
        <v>N</v>
      </c>
      <c r="BR690" t="str">
        <f t="shared" si="226"/>
        <v>N</v>
      </c>
      <c r="BS690" t="str">
        <f t="shared" si="226"/>
        <v>V</v>
      </c>
      <c r="BT690" t="str">
        <f t="shared" si="220"/>
        <v>V</v>
      </c>
      <c r="BU690" t="str">
        <f t="shared" si="220"/>
        <v>V</v>
      </c>
    </row>
    <row r="691" spans="1:73">
      <c r="A691" s="16">
        <v>689</v>
      </c>
      <c r="B691" s="1" t="s">
        <v>688</v>
      </c>
      <c r="C691" t="str">
        <f t="shared" si="236"/>
        <v xml:space="preserve"> </v>
      </c>
      <c r="D691" t="str">
        <f t="shared" si="236"/>
        <v>6</v>
      </c>
      <c r="E691" t="str">
        <f t="shared" si="236"/>
        <v>8</v>
      </c>
      <c r="F691" t="str">
        <f t="shared" si="236"/>
        <v>9</v>
      </c>
      <c r="G691" t="str">
        <f t="shared" si="236"/>
        <v>,</v>
      </c>
      <c r="H691" t="str">
        <f t="shared" si="236"/>
        <v xml:space="preserve"> </v>
      </c>
      <c r="I691" t="str">
        <f t="shared" si="236"/>
        <v>I</v>
      </c>
      <c r="J691" t="str">
        <f t="shared" si="236"/>
        <v>I</v>
      </c>
      <c r="K691" t="str">
        <f t="shared" si="236"/>
        <v>I</v>
      </c>
      <c r="L691" t="str">
        <f t="shared" si="236"/>
        <v>I</v>
      </c>
      <c r="M691" t="str">
        <f t="shared" si="236"/>
        <v>I</v>
      </c>
      <c r="N691" t="str">
        <f t="shared" si="236"/>
        <v>X</v>
      </c>
      <c r="O691" t="str">
        <f t="shared" si="236"/>
        <v>V</v>
      </c>
      <c r="P691" t="str">
        <f t="shared" si="236"/>
        <v>V</v>
      </c>
      <c r="Q691" t="str">
        <f t="shared" si="236"/>
        <v>V</v>
      </c>
      <c r="R691" t="str">
        <f t="shared" ref="R691:AG706" si="240">MID($B691,R$2,1)</f>
        <v>L</v>
      </c>
      <c r="S691" t="str">
        <f t="shared" si="240"/>
        <v xml:space="preserve"> </v>
      </c>
      <c r="T691" t="str">
        <f t="shared" si="240"/>
        <v>P</v>
      </c>
      <c r="U691" t="str">
        <f t="shared" si="240"/>
        <v>P</v>
      </c>
      <c r="V691" t="str">
        <f t="shared" si="240"/>
        <v>P</v>
      </c>
      <c r="W691" t="str">
        <f t="shared" si="240"/>
        <v>Y</v>
      </c>
      <c r="X691" t="str">
        <f t="shared" si="240"/>
        <v>X</v>
      </c>
      <c r="Y691" t="str">
        <f t="shared" si="240"/>
        <v>X</v>
      </c>
      <c r="Z691" t="str">
        <f t="shared" si="240"/>
        <v>X</v>
      </c>
      <c r="AA691" t="str">
        <f t="shared" si="240"/>
        <v>W</v>
      </c>
      <c r="AB691" t="str">
        <f t="shared" si="240"/>
        <v>V</v>
      </c>
      <c r="AC691" t="str">
        <f t="shared" si="240"/>
        <v>L</v>
      </c>
      <c r="AD691" t="str">
        <f t="shared" si="240"/>
        <v xml:space="preserve"> </v>
      </c>
      <c r="AE691" t="str">
        <f t="shared" si="240"/>
        <v>F</v>
      </c>
      <c r="AF691" t="str">
        <f t="shared" si="240"/>
        <v>P</v>
      </c>
      <c r="AG691" t="str">
        <f t="shared" si="240"/>
        <v>P</v>
      </c>
      <c r="AH691" t="str">
        <f t="shared" si="239"/>
        <v>Y</v>
      </c>
      <c r="AI691" t="str">
        <f t="shared" si="239"/>
        <v>Y</v>
      </c>
      <c r="AJ691" t="str">
        <f t="shared" si="239"/>
        <v>X</v>
      </c>
      <c r="AK691" t="str">
        <f t="shared" si="239"/>
        <v>W</v>
      </c>
      <c r="AL691" t="str">
        <f t="shared" si="239"/>
        <v>W</v>
      </c>
      <c r="AM691" t="str">
        <f t="shared" si="239"/>
        <v>V</v>
      </c>
      <c r="AN691" t="str">
        <f t="shared" si="239"/>
        <v>L</v>
      </c>
      <c r="AO691" t="str">
        <f t="shared" si="239"/>
        <v xml:space="preserve"> </v>
      </c>
      <c r="AP691" t="str">
        <f t="shared" si="239"/>
        <v>F</v>
      </c>
      <c r="AQ691" t="str">
        <f t="shared" si="239"/>
        <v>F</v>
      </c>
      <c r="AR691" t="str">
        <f t="shared" si="239"/>
        <v>F</v>
      </c>
      <c r="AS691" t="str">
        <f t="shared" si="239"/>
        <v>Y</v>
      </c>
      <c r="AT691" t="str">
        <f t="shared" si="239"/>
        <v>T</v>
      </c>
      <c r="AU691" t="str">
        <f t="shared" si="239"/>
        <v>W</v>
      </c>
      <c r="AV691" t="str">
        <f t="shared" ref="AV691:BK706" si="241">MID($B691,AV$2,1)</f>
        <v>W</v>
      </c>
      <c r="AW691" t="str">
        <f t="shared" si="241"/>
        <v>Z</v>
      </c>
      <c r="AX691" t="str">
        <f t="shared" si="241"/>
        <v>L</v>
      </c>
      <c r="AY691" t="str">
        <f t="shared" si="241"/>
        <v>L</v>
      </c>
      <c r="AZ691" t="str">
        <f t="shared" si="241"/>
        <v xml:space="preserve"> </v>
      </c>
      <c r="BA691" t="str">
        <f t="shared" si="241"/>
        <v>U</v>
      </c>
      <c r="BB691" t="str">
        <f t="shared" si="241"/>
        <v>F</v>
      </c>
      <c r="BC691" t="str">
        <f t="shared" si="241"/>
        <v>U</v>
      </c>
      <c r="BD691" t="str">
        <f t="shared" si="241"/>
        <v>Y</v>
      </c>
      <c r="BE691" t="str">
        <f t="shared" si="241"/>
        <v>T</v>
      </c>
      <c r="BF691" t="str">
        <f t="shared" si="241"/>
        <v>N</v>
      </c>
      <c r="BG691" t="str">
        <f t="shared" si="241"/>
        <v>N</v>
      </c>
      <c r="BH691" t="str">
        <f t="shared" si="241"/>
        <v>Z</v>
      </c>
      <c r="BI691" t="str">
        <f t="shared" si="241"/>
        <v>Z</v>
      </c>
      <c r="BJ691" t="str">
        <f t="shared" si="241"/>
        <v>Z</v>
      </c>
      <c r="BK691" t="str">
        <f t="shared" si="241"/>
        <v xml:space="preserve"> </v>
      </c>
      <c r="BL691" t="str">
        <f t="shared" si="238"/>
        <v>U</v>
      </c>
      <c r="BM691" t="str">
        <f t="shared" si="237"/>
        <v>U</v>
      </c>
      <c r="BN691" t="str">
        <f t="shared" si="237"/>
        <v>U</v>
      </c>
      <c r="BO691" t="str">
        <f t="shared" si="237"/>
        <v>T</v>
      </c>
      <c r="BP691" t="str">
        <f t="shared" si="226"/>
        <v>T</v>
      </c>
      <c r="BQ691" t="str">
        <f t="shared" si="226"/>
        <v>T</v>
      </c>
      <c r="BR691" t="str">
        <f t="shared" si="226"/>
        <v>N</v>
      </c>
      <c r="BS691" t="str">
        <f t="shared" si="226"/>
        <v>N</v>
      </c>
      <c r="BT691" t="str">
        <f t="shared" si="220"/>
        <v>N</v>
      </c>
      <c r="BU691" t="str">
        <f t="shared" si="220"/>
        <v>Z</v>
      </c>
    </row>
    <row r="692" spans="1:73">
      <c r="A692" s="16">
        <v>690</v>
      </c>
      <c r="B692" s="1" t="s">
        <v>689</v>
      </c>
      <c r="C692" t="str">
        <f t="shared" ref="C692:R708" si="242">MID($B692,C$2,1)</f>
        <v xml:space="preserve"> </v>
      </c>
      <c r="D692" t="str">
        <f t="shared" si="242"/>
        <v>6</v>
      </c>
      <c r="E692" t="str">
        <f t="shared" si="242"/>
        <v>9</v>
      </c>
      <c r="F692" t="str">
        <f t="shared" si="242"/>
        <v>0</v>
      </c>
      <c r="G692" t="str">
        <f t="shared" si="242"/>
        <v>,</v>
      </c>
      <c r="H692" t="str">
        <f t="shared" si="242"/>
        <v xml:space="preserve"> </v>
      </c>
      <c r="I692" t="str">
        <f t="shared" si="242"/>
        <v>I</v>
      </c>
      <c r="J692" t="str">
        <f t="shared" si="242"/>
        <v>I</v>
      </c>
      <c r="K692" t="str">
        <f t="shared" si="242"/>
        <v>I</v>
      </c>
      <c r="L692" t="str">
        <f t="shared" si="242"/>
        <v>I</v>
      </c>
      <c r="M692" t="str">
        <f t="shared" si="242"/>
        <v>I</v>
      </c>
      <c r="N692" t="str">
        <f t="shared" si="242"/>
        <v>X</v>
      </c>
      <c r="O692" t="str">
        <f t="shared" si="242"/>
        <v>V</v>
      </c>
      <c r="P692" t="str">
        <f t="shared" si="242"/>
        <v>V</v>
      </c>
      <c r="Q692" t="str">
        <f t="shared" si="242"/>
        <v>V</v>
      </c>
      <c r="R692" t="str">
        <f t="shared" si="240"/>
        <v>L</v>
      </c>
      <c r="S692" t="str">
        <f t="shared" si="240"/>
        <v xml:space="preserve"> </v>
      </c>
      <c r="T692" t="str">
        <f t="shared" si="240"/>
        <v>P</v>
      </c>
      <c r="U692" t="str">
        <f t="shared" si="240"/>
        <v>P</v>
      </c>
      <c r="V692" t="str">
        <f t="shared" si="240"/>
        <v>P</v>
      </c>
      <c r="W692" t="str">
        <f t="shared" si="240"/>
        <v>Y</v>
      </c>
      <c r="X692" t="str">
        <f t="shared" si="240"/>
        <v>X</v>
      </c>
      <c r="Y692" t="str">
        <f t="shared" si="240"/>
        <v>X</v>
      </c>
      <c r="Z692" t="str">
        <f t="shared" si="240"/>
        <v>X</v>
      </c>
      <c r="AA692" t="str">
        <f t="shared" si="240"/>
        <v>W</v>
      </c>
      <c r="AB692" t="str">
        <f t="shared" si="240"/>
        <v>V</v>
      </c>
      <c r="AC692" t="str">
        <f t="shared" si="240"/>
        <v>L</v>
      </c>
      <c r="AD692" t="str">
        <f t="shared" si="240"/>
        <v xml:space="preserve"> </v>
      </c>
      <c r="AE692" t="str">
        <f t="shared" si="240"/>
        <v>P</v>
      </c>
      <c r="AF692" t="str">
        <f t="shared" si="240"/>
        <v>P</v>
      </c>
      <c r="AG692" t="str">
        <f t="shared" si="240"/>
        <v>F</v>
      </c>
      <c r="AH692" t="str">
        <f t="shared" si="239"/>
        <v>Y</v>
      </c>
      <c r="AI692" t="str">
        <f t="shared" si="239"/>
        <v>Y</v>
      </c>
      <c r="AJ692" t="str">
        <f t="shared" si="239"/>
        <v>X</v>
      </c>
      <c r="AK692" t="str">
        <f t="shared" si="239"/>
        <v>W</v>
      </c>
      <c r="AL692" t="str">
        <f t="shared" si="239"/>
        <v>W</v>
      </c>
      <c r="AM692" t="str">
        <f t="shared" si="239"/>
        <v>V</v>
      </c>
      <c r="AN692" t="str">
        <f t="shared" si="239"/>
        <v>L</v>
      </c>
      <c r="AO692" t="str">
        <f t="shared" si="239"/>
        <v xml:space="preserve"> </v>
      </c>
      <c r="AP692" t="str">
        <f t="shared" si="239"/>
        <v>F</v>
      </c>
      <c r="AQ692" t="str">
        <f t="shared" si="239"/>
        <v>F</v>
      </c>
      <c r="AR692" t="str">
        <f t="shared" si="239"/>
        <v>F</v>
      </c>
      <c r="AS692" t="str">
        <f t="shared" si="239"/>
        <v>Y</v>
      </c>
      <c r="AT692" t="str">
        <f t="shared" si="239"/>
        <v>T</v>
      </c>
      <c r="AU692" t="str">
        <f t="shared" si="239"/>
        <v>W</v>
      </c>
      <c r="AV692" t="str">
        <f t="shared" si="241"/>
        <v>W</v>
      </c>
      <c r="AW692" t="str">
        <f t="shared" si="241"/>
        <v>Z</v>
      </c>
      <c r="AX692" t="str">
        <f t="shared" si="241"/>
        <v>L</v>
      </c>
      <c r="AY692" t="str">
        <f t="shared" si="241"/>
        <v>L</v>
      </c>
      <c r="AZ692" t="str">
        <f t="shared" si="241"/>
        <v xml:space="preserve"> </v>
      </c>
      <c r="BA692" t="str">
        <f t="shared" si="241"/>
        <v>U</v>
      </c>
      <c r="BB692" t="str">
        <f t="shared" si="241"/>
        <v>F</v>
      </c>
      <c r="BC692" t="str">
        <f t="shared" si="241"/>
        <v>U</v>
      </c>
      <c r="BD692" t="str">
        <f t="shared" si="241"/>
        <v>Y</v>
      </c>
      <c r="BE692" t="str">
        <f t="shared" si="241"/>
        <v>T</v>
      </c>
      <c r="BF692" t="str">
        <f t="shared" si="241"/>
        <v>N</v>
      </c>
      <c r="BG692" t="str">
        <f t="shared" si="241"/>
        <v>N</v>
      </c>
      <c r="BH692" t="str">
        <f t="shared" si="241"/>
        <v>Z</v>
      </c>
      <c r="BI692" t="str">
        <f t="shared" si="241"/>
        <v>Z</v>
      </c>
      <c r="BJ692" t="str">
        <f t="shared" si="241"/>
        <v>Z</v>
      </c>
      <c r="BK692" t="str">
        <f t="shared" si="241"/>
        <v xml:space="preserve"> </v>
      </c>
      <c r="BL692" t="str">
        <f t="shared" si="238"/>
        <v>U</v>
      </c>
      <c r="BM692" t="str">
        <f t="shared" si="237"/>
        <v>U</v>
      </c>
      <c r="BN692" t="str">
        <f t="shared" si="237"/>
        <v>U</v>
      </c>
      <c r="BO692" t="str">
        <f t="shared" si="237"/>
        <v>T</v>
      </c>
      <c r="BP692" t="str">
        <f t="shared" si="226"/>
        <v>T</v>
      </c>
      <c r="BQ692" t="str">
        <f t="shared" si="226"/>
        <v>T</v>
      </c>
      <c r="BR692" t="str">
        <f t="shared" si="226"/>
        <v>N</v>
      </c>
      <c r="BS692" t="str">
        <f t="shared" si="226"/>
        <v>N</v>
      </c>
      <c r="BT692" t="str">
        <f t="shared" ref="BT692:BU755" si="243">MID($B692,BT$2,1)</f>
        <v>N</v>
      </c>
      <c r="BU692" t="str">
        <f t="shared" si="243"/>
        <v>Z</v>
      </c>
    </row>
    <row r="693" spans="1:73">
      <c r="A693" s="16">
        <v>691</v>
      </c>
      <c r="B693" s="1" t="s">
        <v>690</v>
      </c>
      <c r="C693" t="str">
        <f t="shared" si="242"/>
        <v xml:space="preserve"> </v>
      </c>
      <c r="D693" t="str">
        <f t="shared" si="242"/>
        <v>6</v>
      </c>
      <c r="E693" t="str">
        <f t="shared" si="242"/>
        <v>9</v>
      </c>
      <c r="F693" t="str">
        <f t="shared" si="242"/>
        <v>1</v>
      </c>
      <c r="G693" t="str">
        <f t="shared" si="242"/>
        <v>,</v>
      </c>
      <c r="H693" t="str">
        <f t="shared" si="242"/>
        <v xml:space="preserve"> </v>
      </c>
      <c r="I693" t="str">
        <f t="shared" si="242"/>
        <v>I</v>
      </c>
      <c r="J693" t="str">
        <f t="shared" si="242"/>
        <v>I</v>
      </c>
      <c r="K693" t="str">
        <f t="shared" si="242"/>
        <v>I</v>
      </c>
      <c r="L693" t="str">
        <f t="shared" si="242"/>
        <v>I</v>
      </c>
      <c r="M693" t="str">
        <f t="shared" si="242"/>
        <v>I</v>
      </c>
      <c r="N693" t="str">
        <f t="shared" si="242"/>
        <v>X</v>
      </c>
      <c r="O693" t="str">
        <f t="shared" si="242"/>
        <v>V</v>
      </c>
      <c r="P693" t="str">
        <f t="shared" si="242"/>
        <v>V</v>
      </c>
      <c r="Q693" t="str">
        <f t="shared" si="242"/>
        <v>V</v>
      </c>
      <c r="R693" t="str">
        <f t="shared" si="240"/>
        <v>L</v>
      </c>
      <c r="S693" t="str">
        <f t="shared" si="240"/>
        <v xml:space="preserve"> </v>
      </c>
      <c r="T693" t="str">
        <f t="shared" si="240"/>
        <v>U</v>
      </c>
      <c r="U693" t="str">
        <f t="shared" si="240"/>
        <v>U</v>
      </c>
      <c r="V693" t="str">
        <f t="shared" si="240"/>
        <v>U</v>
      </c>
      <c r="W693" t="str">
        <f t="shared" si="240"/>
        <v>Y</v>
      </c>
      <c r="X693" t="str">
        <f t="shared" si="240"/>
        <v>X</v>
      </c>
      <c r="Y693" t="str">
        <f t="shared" si="240"/>
        <v>X</v>
      </c>
      <c r="Z693" t="str">
        <f t="shared" si="240"/>
        <v>X</v>
      </c>
      <c r="AA693" t="str">
        <f t="shared" si="240"/>
        <v>W</v>
      </c>
      <c r="AB693" t="str">
        <f t="shared" si="240"/>
        <v>V</v>
      </c>
      <c r="AC693" t="str">
        <f t="shared" si="240"/>
        <v>L</v>
      </c>
      <c r="AD693" t="str">
        <f t="shared" si="240"/>
        <v xml:space="preserve"> </v>
      </c>
      <c r="AE693" t="str">
        <f t="shared" si="240"/>
        <v>U</v>
      </c>
      <c r="AF693" t="str">
        <f t="shared" si="240"/>
        <v>F</v>
      </c>
      <c r="AG693" t="str">
        <f t="shared" si="240"/>
        <v>U</v>
      </c>
      <c r="AH693" t="str">
        <f t="shared" si="239"/>
        <v>Y</v>
      </c>
      <c r="AI693" t="str">
        <f t="shared" si="239"/>
        <v>Y</v>
      </c>
      <c r="AJ693" t="str">
        <f t="shared" si="239"/>
        <v>X</v>
      </c>
      <c r="AK693" t="str">
        <f t="shared" si="239"/>
        <v>W</v>
      </c>
      <c r="AL693" t="str">
        <f t="shared" si="239"/>
        <v>W</v>
      </c>
      <c r="AM693" t="str">
        <f t="shared" si="239"/>
        <v>V</v>
      </c>
      <c r="AN693" t="str">
        <f t="shared" si="239"/>
        <v>L</v>
      </c>
      <c r="AO693" t="str">
        <f t="shared" si="239"/>
        <v xml:space="preserve"> </v>
      </c>
      <c r="AP693" t="str">
        <f t="shared" si="239"/>
        <v>F</v>
      </c>
      <c r="AQ693" t="str">
        <f t="shared" si="239"/>
        <v>F</v>
      </c>
      <c r="AR693" t="str">
        <f t="shared" si="239"/>
        <v>F</v>
      </c>
      <c r="AS693" t="str">
        <f t="shared" si="239"/>
        <v>Y</v>
      </c>
      <c r="AT693" t="str">
        <f t="shared" si="239"/>
        <v>T</v>
      </c>
      <c r="AU693" t="str">
        <f t="shared" si="239"/>
        <v>W</v>
      </c>
      <c r="AV693" t="str">
        <f t="shared" si="241"/>
        <v>W</v>
      </c>
      <c r="AW693" t="str">
        <f t="shared" si="241"/>
        <v>Z</v>
      </c>
      <c r="AX693" t="str">
        <f t="shared" si="241"/>
        <v>L</v>
      </c>
      <c r="AY693" t="str">
        <f t="shared" si="241"/>
        <v>L</v>
      </c>
      <c r="AZ693" t="str">
        <f t="shared" si="241"/>
        <v xml:space="preserve"> </v>
      </c>
      <c r="BA693" t="str">
        <f t="shared" si="241"/>
        <v>F</v>
      </c>
      <c r="BB693" t="str">
        <f t="shared" si="241"/>
        <v>P</v>
      </c>
      <c r="BC693" t="str">
        <f t="shared" si="241"/>
        <v>P</v>
      </c>
      <c r="BD693" t="str">
        <f t="shared" si="241"/>
        <v>Y</v>
      </c>
      <c r="BE693" t="str">
        <f t="shared" si="241"/>
        <v>T</v>
      </c>
      <c r="BF693" t="str">
        <f t="shared" si="241"/>
        <v>N</v>
      </c>
      <c r="BG693" t="str">
        <f t="shared" si="241"/>
        <v>N</v>
      </c>
      <c r="BH693" t="str">
        <f t="shared" si="241"/>
        <v>Z</v>
      </c>
      <c r="BI693" t="str">
        <f t="shared" si="241"/>
        <v>Z</v>
      </c>
      <c r="BJ693" t="str">
        <f t="shared" si="241"/>
        <v>Z</v>
      </c>
      <c r="BK693" t="str">
        <f t="shared" si="241"/>
        <v xml:space="preserve"> </v>
      </c>
      <c r="BL693" t="str">
        <f t="shared" si="238"/>
        <v>P</v>
      </c>
      <c r="BM693" t="str">
        <f t="shared" si="237"/>
        <v>P</v>
      </c>
      <c r="BN693" t="str">
        <f t="shared" si="237"/>
        <v>P</v>
      </c>
      <c r="BO693" t="str">
        <f t="shared" si="237"/>
        <v>T</v>
      </c>
      <c r="BP693" t="str">
        <f t="shared" si="226"/>
        <v>T</v>
      </c>
      <c r="BQ693" t="str">
        <f t="shared" si="226"/>
        <v>T</v>
      </c>
      <c r="BR693" t="str">
        <f t="shared" si="226"/>
        <v>N</v>
      </c>
      <c r="BS693" t="str">
        <f t="shared" si="226"/>
        <v>N</v>
      </c>
      <c r="BT693" t="str">
        <f t="shared" si="243"/>
        <v>N</v>
      </c>
      <c r="BU693" t="str">
        <f t="shared" si="243"/>
        <v>Z</v>
      </c>
    </row>
    <row r="694" spans="1:73">
      <c r="A694" s="16">
        <v>692</v>
      </c>
      <c r="B694" s="1" t="s">
        <v>691</v>
      </c>
      <c r="C694" t="str">
        <f t="shared" si="242"/>
        <v xml:space="preserve"> </v>
      </c>
      <c r="D694" t="str">
        <f t="shared" si="242"/>
        <v>6</v>
      </c>
      <c r="E694" t="str">
        <f t="shared" si="242"/>
        <v>9</v>
      </c>
      <c r="F694" t="str">
        <f t="shared" si="242"/>
        <v>2</v>
      </c>
      <c r="G694" t="str">
        <f t="shared" si="242"/>
        <v>,</v>
      </c>
      <c r="H694" t="str">
        <f t="shared" si="242"/>
        <v xml:space="preserve"> </v>
      </c>
      <c r="I694" t="str">
        <f t="shared" si="242"/>
        <v>I</v>
      </c>
      <c r="J694" t="str">
        <f t="shared" si="242"/>
        <v>I</v>
      </c>
      <c r="K694" t="str">
        <f t="shared" si="242"/>
        <v>I</v>
      </c>
      <c r="L694" t="str">
        <f t="shared" si="242"/>
        <v>I</v>
      </c>
      <c r="M694" t="str">
        <f t="shared" si="242"/>
        <v>I</v>
      </c>
      <c r="N694" t="str">
        <f t="shared" si="242"/>
        <v>X</v>
      </c>
      <c r="O694" t="str">
        <f t="shared" si="242"/>
        <v>V</v>
      </c>
      <c r="P694" t="str">
        <f t="shared" si="242"/>
        <v>V</v>
      </c>
      <c r="Q694" t="str">
        <f t="shared" si="242"/>
        <v>V</v>
      </c>
      <c r="R694" t="str">
        <f t="shared" si="240"/>
        <v>L</v>
      </c>
      <c r="S694" t="str">
        <f t="shared" si="240"/>
        <v xml:space="preserve"> </v>
      </c>
      <c r="T694" t="str">
        <f t="shared" si="240"/>
        <v>U</v>
      </c>
      <c r="U694" t="str">
        <f t="shared" si="240"/>
        <v>U</v>
      </c>
      <c r="V694" t="str">
        <f t="shared" si="240"/>
        <v>U</v>
      </c>
      <c r="W694" t="str">
        <f t="shared" si="240"/>
        <v>Y</v>
      </c>
      <c r="X694" t="str">
        <f t="shared" si="240"/>
        <v>X</v>
      </c>
      <c r="Y694" t="str">
        <f t="shared" si="240"/>
        <v>X</v>
      </c>
      <c r="Z694" t="str">
        <f t="shared" si="240"/>
        <v>X</v>
      </c>
      <c r="AA694" t="str">
        <f t="shared" si="240"/>
        <v>W</v>
      </c>
      <c r="AB694" t="str">
        <f t="shared" si="240"/>
        <v>V</v>
      </c>
      <c r="AC694" t="str">
        <f t="shared" si="240"/>
        <v>L</v>
      </c>
      <c r="AD694" t="str">
        <f t="shared" si="240"/>
        <v xml:space="preserve"> </v>
      </c>
      <c r="AE694" t="str">
        <f t="shared" si="240"/>
        <v>U</v>
      </c>
      <c r="AF694" t="str">
        <f t="shared" si="240"/>
        <v>F</v>
      </c>
      <c r="AG694" t="str">
        <f t="shared" si="240"/>
        <v>U</v>
      </c>
      <c r="AH694" t="str">
        <f t="shared" si="239"/>
        <v>Y</v>
      </c>
      <c r="AI694" t="str">
        <f t="shared" si="239"/>
        <v>Y</v>
      </c>
      <c r="AJ694" t="str">
        <f t="shared" si="239"/>
        <v>X</v>
      </c>
      <c r="AK694" t="str">
        <f t="shared" si="239"/>
        <v>W</v>
      </c>
      <c r="AL694" t="str">
        <f t="shared" si="239"/>
        <v>W</v>
      </c>
      <c r="AM694" t="str">
        <f t="shared" si="239"/>
        <v>V</v>
      </c>
      <c r="AN694" t="str">
        <f t="shared" si="239"/>
        <v>L</v>
      </c>
      <c r="AO694" t="str">
        <f t="shared" si="239"/>
        <v xml:space="preserve"> </v>
      </c>
      <c r="AP694" t="str">
        <f t="shared" si="239"/>
        <v>F</v>
      </c>
      <c r="AQ694" t="str">
        <f t="shared" si="239"/>
        <v>F</v>
      </c>
      <c r="AR694" t="str">
        <f t="shared" si="239"/>
        <v>F</v>
      </c>
      <c r="AS694" t="str">
        <f t="shared" si="239"/>
        <v>Y</v>
      </c>
      <c r="AT694" t="str">
        <f t="shared" si="239"/>
        <v>T</v>
      </c>
      <c r="AU694" t="str">
        <f t="shared" si="239"/>
        <v>W</v>
      </c>
      <c r="AV694" t="str">
        <f t="shared" si="241"/>
        <v>W</v>
      </c>
      <c r="AW694" t="str">
        <f t="shared" si="241"/>
        <v>Z</v>
      </c>
      <c r="AX694" t="str">
        <f t="shared" si="241"/>
        <v>L</v>
      </c>
      <c r="AY694" t="str">
        <f t="shared" si="241"/>
        <v>L</v>
      </c>
      <c r="AZ694" t="str">
        <f t="shared" si="241"/>
        <v xml:space="preserve"> </v>
      </c>
      <c r="BA694" t="str">
        <f t="shared" si="241"/>
        <v>P</v>
      </c>
      <c r="BB694" t="str">
        <f t="shared" si="241"/>
        <v>P</v>
      </c>
      <c r="BC694" t="str">
        <f t="shared" si="241"/>
        <v>F</v>
      </c>
      <c r="BD694" t="str">
        <f t="shared" si="241"/>
        <v>Y</v>
      </c>
      <c r="BE694" t="str">
        <f t="shared" si="241"/>
        <v>T</v>
      </c>
      <c r="BF694" t="str">
        <f t="shared" si="241"/>
        <v>N</v>
      </c>
      <c r="BG694" t="str">
        <f t="shared" si="241"/>
        <v>N</v>
      </c>
      <c r="BH694" t="str">
        <f t="shared" si="241"/>
        <v>Z</v>
      </c>
      <c r="BI694" t="str">
        <f t="shared" si="241"/>
        <v>Z</v>
      </c>
      <c r="BJ694" t="str">
        <f t="shared" si="241"/>
        <v>Z</v>
      </c>
      <c r="BK694" t="str">
        <f t="shared" si="241"/>
        <v xml:space="preserve"> </v>
      </c>
      <c r="BL694" t="str">
        <f t="shared" si="238"/>
        <v>P</v>
      </c>
      <c r="BM694" t="str">
        <f t="shared" si="237"/>
        <v>P</v>
      </c>
      <c r="BN694" t="str">
        <f t="shared" si="237"/>
        <v>P</v>
      </c>
      <c r="BO694" t="str">
        <f t="shared" si="237"/>
        <v>T</v>
      </c>
      <c r="BP694" t="str">
        <f t="shared" si="226"/>
        <v>T</v>
      </c>
      <c r="BQ694" t="str">
        <f t="shared" si="226"/>
        <v>T</v>
      </c>
      <c r="BR694" t="str">
        <f t="shared" si="226"/>
        <v>N</v>
      </c>
      <c r="BS694" t="str">
        <f t="shared" si="226"/>
        <v>N</v>
      </c>
      <c r="BT694" t="str">
        <f t="shared" si="243"/>
        <v>N</v>
      </c>
      <c r="BU694" t="str">
        <f t="shared" si="243"/>
        <v>Z</v>
      </c>
    </row>
    <row r="695" spans="1:73">
      <c r="A695" s="16">
        <v>693</v>
      </c>
      <c r="B695" s="1" t="s">
        <v>692</v>
      </c>
      <c r="C695" t="str">
        <f t="shared" si="242"/>
        <v xml:space="preserve"> </v>
      </c>
      <c r="D695" t="str">
        <f t="shared" si="242"/>
        <v>6</v>
      </c>
      <c r="E695" t="str">
        <f t="shared" si="242"/>
        <v>9</v>
      </c>
      <c r="F695" t="str">
        <f t="shared" si="242"/>
        <v>3</v>
      </c>
      <c r="G695" t="str">
        <f t="shared" si="242"/>
        <v>,</v>
      </c>
      <c r="H695" t="str">
        <f t="shared" si="242"/>
        <v xml:space="preserve"> </v>
      </c>
      <c r="I695" t="str">
        <f t="shared" si="242"/>
        <v>I</v>
      </c>
      <c r="J695" t="str">
        <f t="shared" si="242"/>
        <v>I</v>
      </c>
      <c r="K695" t="str">
        <f t="shared" si="242"/>
        <v>I</v>
      </c>
      <c r="L695" t="str">
        <f t="shared" si="242"/>
        <v>I</v>
      </c>
      <c r="M695" t="str">
        <f t="shared" si="242"/>
        <v>I</v>
      </c>
      <c r="N695" t="str">
        <f t="shared" si="242"/>
        <v>X</v>
      </c>
      <c r="O695" t="str">
        <f t="shared" si="242"/>
        <v>V</v>
      </c>
      <c r="P695" t="str">
        <f t="shared" si="242"/>
        <v>V</v>
      </c>
      <c r="Q695" t="str">
        <f t="shared" si="242"/>
        <v>V</v>
      </c>
      <c r="R695" t="str">
        <f t="shared" si="240"/>
        <v>L</v>
      </c>
      <c r="S695" t="str">
        <f t="shared" si="240"/>
        <v xml:space="preserve"> </v>
      </c>
      <c r="T695" t="str">
        <f t="shared" si="240"/>
        <v>Y</v>
      </c>
      <c r="U695" t="str">
        <f t="shared" si="240"/>
        <v>Y</v>
      </c>
      <c r="V695" t="str">
        <f t="shared" si="240"/>
        <v>Y</v>
      </c>
      <c r="W695" t="str">
        <f t="shared" si="240"/>
        <v>Y</v>
      </c>
      <c r="X695" t="str">
        <f t="shared" si="240"/>
        <v>X</v>
      </c>
      <c r="Y695" t="str">
        <f t="shared" si="240"/>
        <v>X</v>
      </c>
      <c r="Z695" t="str">
        <f t="shared" si="240"/>
        <v>X</v>
      </c>
      <c r="AA695" t="str">
        <f t="shared" si="240"/>
        <v>W</v>
      </c>
      <c r="AB695" t="str">
        <f t="shared" si="240"/>
        <v>V</v>
      </c>
      <c r="AC695" t="str">
        <f t="shared" si="240"/>
        <v>L</v>
      </c>
      <c r="AD695" t="str">
        <f t="shared" si="240"/>
        <v xml:space="preserve"> </v>
      </c>
      <c r="AE695" t="str">
        <f t="shared" si="240"/>
        <v>P</v>
      </c>
      <c r="AF695" t="str">
        <f t="shared" si="240"/>
        <v>P</v>
      </c>
      <c r="AG695" t="str">
        <f t="shared" si="240"/>
        <v>Y</v>
      </c>
      <c r="AH695" t="str">
        <f t="shared" si="239"/>
        <v>F</v>
      </c>
      <c r="AI695" t="str">
        <f t="shared" si="239"/>
        <v>F</v>
      </c>
      <c r="AJ695" t="str">
        <f t="shared" si="239"/>
        <v>X</v>
      </c>
      <c r="AK695" t="str">
        <f t="shared" si="239"/>
        <v>W</v>
      </c>
      <c r="AL695" t="str">
        <f t="shared" si="239"/>
        <v>W</v>
      </c>
      <c r="AM695" t="str">
        <f t="shared" si="239"/>
        <v>V</v>
      </c>
      <c r="AN695" t="str">
        <f t="shared" si="239"/>
        <v>L</v>
      </c>
      <c r="AO695" t="str">
        <f t="shared" si="239"/>
        <v xml:space="preserve"> </v>
      </c>
      <c r="AP695" t="str">
        <f t="shared" si="239"/>
        <v>P</v>
      </c>
      <c r="AQ695" t="str">
        <f t="shared" si="239"/>
        <v>P</v>
      </c>
      <c r="AR695" t="str">
        <f t="shared" si="239"/>
        <v>F</v>
      </c>
      <c r="AS695" t="str">
        <f t="shared" si="239"/>
        <v>F</v>
      </c>
      <c r="AT695" t="str">
        <f t="shared" si="239"/>
        <v>T</v>
      </c>
      <c r="AU695" t="str">
        <f t="shared" si="239"/>
        <v>W</v>
      </c>
      <c r="AV695" t="str">
        <f t="shared" si="241"/>
        <v>W</v>
      </c>
      <c r="AW695" t="str">
        <f t="shared" si="241"/>
        <v>Z</v>
      </c>
      <c r="AX695" t="str">
        <f t="shared" si="241"/>
        <v>L</v>
      </c>
      <c r="AY695" t="str">
        <f t="shared" si="241"/>
        <v>L</v>
      </c>
      <c r="AZ695" t="str">
        <f t="shared" si="241"/>
        <v xml:space="preserve"> </v>
      </c>
      <c r="BA695" t="str">
        <f t="shared" si="241"/>
        <v>U</v>
      </c>
      <c r="BB695" t="str">
        <f t="shared" si="241"/>
        <v>P</v>
      </c>
      <c r="BC695" t="str">
        <f t="shared" si="241"/>
        <v>U</v>
      </c>
      <c r="BD695" t="str">
        <f t="shared" si="241"/>
        <v>F</v>
      </c>
      <c r="BE695" t="str">
        <f t="shared" si="241"/>
        <v>T</v>
      </c>
      <c r="BF695" t="str">
        <f t="shared" si="241"/>
        <v>N</v>
      </c>
      <c r="BG695" t="str">
        <f t="shared" si="241"/>
        <v>N</v>
      </c>
      <c r="BH695" t="str">
        <f t="shared" si="241"/>
        <v>Z</v>
      </c>
      <c r="BI695" t="str">
        <f t="shared" si="241"/>
        <v>Z</v>
      </c>
      <c r="BJ695" t="str">
        <f t="shared" si="241"/>
        <v>Z</v>
      </c>
      <c r="BK695" t="str">
        <f t="shared" si="241"/>
        <v xml:space="preserve"> </v>
      </c>
      <c r="BL695" t="str">
        <f t="shared" si="238"/>
        <v>U</v>
      </c>
      <c r="BM695" t="str">
        <f t="shared" si="237"/>
        <v>U</v>
      </c>
      <c r="BN695" t="str">
        <f t="shared" si="237"/>
        <v>U</v>
      </c>
      <c r="BO695" t="str">
        <f t="shared" si="237"/>
        <v>T</v>
      </c>
      <c r="BP695" t="str">
        <f t="shared" si="226"/>
        <v>T</v>
      </c>
      <c r="BQ695" t="str">
        <f t="shared" si="226"/>
        <v>T</v>
      </c>
      <c r="BR695" t="str">
        <f t="shared" si="226"/>
        <v>N</v>
      </c>
      <c r="BS695" t="str">
        <f t="shared" si="226"/>
        <v>N</v>
      </c>
      <c r="BT695" t="str">
        <f t="shared" si="243"/>
        <v>N</v>
      </c>
      <c r="BU695" t="str">
        <f t="shared" si="243"/>
        <v>Z</v>
      </c>
    </row>
    <row r="696" spans="1:73">
      <c r="A696" s="16">
        <v>694</v>
      </c>
      <c r="B696" s="1" t="s">
        <v>693</v>
      </c>
      <c r="C696" t="str">
        <f t="shared" si="242"/>
        <v xml:space="preserve"> </v>
      </c>
      <c r="D696" t="str">
        <f t="shared" si="242"/>
        <v>6</v>
      </c>
      <c r="E696" t="str">
        <f t="shared" si="242"/>
        <v>9</v>
      </c>
      <c r="F696" t="str">
        <f t="shared" si="242"/>
        <v>4</v>
      </c>
      <c r="G696" t="str">
        <f t="shared" si="242"/>
        <v>,</v>
      </c>
      <c r="H696" t="str">
        <f t="shared" si="242"/>
        <v xml:space="preserve"> </v>
      </c>
      <c r="I696" t="str">
        <f t="shared" si="242"/>
        <v>I</v>
      </c>
      <c r="J696" t="str">
        <f t="shared" si="242"/>
        <v>I</v>
      </c>
      <c r="K696" t="str">
        <f t="shared" si="242"/>
        <v>I</v>
      </c>
      <c r="L696" t="str">
        <f t="shared" si="242"/>
        <v>I</v>
      </c>
      <c r="M696" t="str">
        <f t="shared" si="242"/>
        <v>I</v>
      </c>
      <c r="N696" t="str">
        <f t="shared" si="242"/>
        <v>X</v>
      </c>
      <c r="O696" t="str">
        <f t="shared" si="242"/>
        <v>W</v>
      </c>
      <c r="P696" t="str">
        <f t="shared" si="242"/>
        <v>W</v>
      </c>
      <c r="Q696" t="str">
        <f t="shared" si="242"/>
        <v>L</v>
      </c>
      <c r="R696" t="str">
        <f t="shared" si="240"/>
        <v>L</v>
      </c>
      <c r="S696" t="str">
        <f t="shared" si="240"/>
        <v xml:space="preserve"> </v>
      </c>
      <c r="T696" t="str">
        <f t="shared" si="240"/>
        <v>N</v>
      </c>
      <c r="U696" t="str">
        <f t="shared" si="240"/>
        <v>T</v>
      </c>
      <c r="V696" t="str">
        <f t="shared" si="240"/>
        <v>T</v>
      </c>
      <c r="W696" t="str">
        <f t="shared" si="240"/>
        <v>T</v>
      </c>
      <c r="X696" t="str">
        <f t="shared" si="240"/>
        <v>X</v>
      </c>
      <c r="Y696" t="str">
        <f t="shared" si="240"/>
        <v>X</v>
      </c>
      <c r="Z696" t="str">
        <f t="shared" si="240"/>
        <v>X</v>
      </c>
      <c r="AA696" t="str">
        <f t="shared" si="240"/>
        <v>W</v>
      </c>
      <c r="AB696" t="str">
        <f t="shared" si="240"/>
        <v>W</v>
      </c>
      <c r="AC696" t="str">
        <f t="shared" si="240"/>
        <v>L</v>
      </c>
      <c r="AD696" t="str">
        <f t="shared" si="240"/>
        <v xml:space="preserve"> </v>
      </c>
      <c r="AE696" t="str">
        <f t="shared" si="240"/>
        <v>N</v>
      </c>
      <c r="AF696" t="str">
        <f t="shared" si="240"/>
        <v>N</v>
      </c>
      <c r="AG696" t="str">
        <f t="shared" si="240"/>
        <v>T</v>
      </c>
      <c r="AH696" t="str">
        <f t="shared" si="239"/>
        <v>Z</v>
      </c>
      <c r="AI696" t="str">
        <f t="shared" si="239"/>
        <v>Z</v>
      </c>
      <c r="AJ696" t="str">
        <f t="shared" si="239"/>
        <v>X</v>
      </c>
      <c r="AK696" t="str">
        <f t="shared" si="239"/>
        <v>F</v>
      </c>
      <c r="AL696" t="str">
        <f t="shared" si="239"/>
        <v>F</v>
      </c>
      <c r="AM696" t="str">
        <f t="shared" si="239"/>
        <v>W</v>
      </c>
      <c r="AN696" t="str">
        <f t="shared" si="239"/>
        <v>L</v>
      </c>
      <c r="AO696" t="str">
        <f t="shared" si="239"/>
        <v xml:space="preserve"> </v>
      </c>
      <c r="AP696" t="str">
        <f t="shared" si="239"/>
        <v>V</v>
      </c>
      <c r="AQ696" t="str">
        <f t="shared" si="239"/>
        <v>N</v>
      </c>
      <c r="AR696" t="str">
        <f t="shared" si="239"/>
        <v>T</v>
      </c>
      <c r="AS696" t="str">
        <f t="shared" si="239"/>
        <v>Z</v>
      </c>
      <c r="AT696" t="str">
        <f t="shared" si="239"/>
        <v>U</v>
      </c>
      <c r="AU696" t="str">
        <f t="shared" si="239"/>
        <v>U</v>
      </c>
      <c r="AV696" t="str">
        <f t="shared" si="241"/>
        <v>U</v>
      </c>
      <c r="AW696" t="str">
        <f t="shared" si="241"/>
        <v>F</v>
      </c>
      <c r="AX696" t="str">
        <f t="shared" si="241"/>
        <v>F</v>
      </c>
      <c r="AY696" t="str">
        <f t="shared" si="241"/>
        <v>L</v>
      </c>
      <c r="AZ696" t="str">
        <f t="shared" si="241"/>
        <v xml:space="preserve"> </v>
      </c>
      <c r="BA696" t="str">
        <f t="shared" si="241"/>
        <v>V</v>
      </c>
      <c r="BB696" t="str">
        <f t="shared" si="241"/>
        <v>N</v>
      </c>
      <c r="BC696" t="str">
        <f t="shared" si="241"/>
        <v>Z</v>
      </c>
      <c r="BD696" t="str">
        <f t="shared" si="241"/>
        <v>Z</v>
      </c>
      <c r="BE696" t="str">
        <f t="shared" si="241"/>
        <v>U</v>
      </c>
      <c r="BF696" t="str">
        <f t="shared" si="241"/>
        <v>Y</v>
      </c>
      <c r="BG696" t="str">
        <f t="shared" si="241"/>
        <v>U</v>
      </c>
      <c r="BH696" t="str">
        <f t="shared" si="241"/>
        <v>F</v>
      </c>
      <c r="BI696" t="str">
        <f t="shared" si="241"/>
        <v>P</v>
      </c>
      <c r="BJ696" t="str">
        <f t="shared" si="241"/>
        <v>P</v>
      </c>
      <c r="BK696" t="str">
        <f t="shared" si="241"/>
        <v xml:space="preserve"> </v>
      </c>
      <c r="BL696" t="str">
        <f t="shared" si="238"/>
        <v>V</v>
      </c>
      <c r="BM696" t="str">
        <f t="shared" si="237"/>
        <v>V</v>
      </c>
      <c r="BN696" t="str">
        <f t="shared" si="237"/>
        <v>V</v>
      </c>
      <c r="BO696" t="str">
        <f t="shared" si="237"/>
        <v>Y</v>
      </c>
      <c r="BP696" t="str">
        <f t="shared" si="226"/>
        <v>Y</v>
      </c>
      <c r="BQ696" t="str">
        <f t="shared" si="226"/>
        <v>Y</v>
      </c>
      <c r="BR696" t="str">
        <f t="shared" si="226"/>
        <v>Y</v>
      </c>
      <c r="BS696" t="str">
        <f t="shared" si="226"/>
        <v>P</v>
      </c>
      <c r="BT696" t="str">
        <f t="shared" si="243"/>
        <v>P</v>
      </c>
      <c r="BU696" t="str">
        <f t="shared" si="243"/>
        <v>P</v>
      </c>
    </row>
    <row r="697" spans="1:73">
      <c r="A697" s="16">
        <v>695</v>
      </c>
      <c r="B697" s="1" t="s">
        <v>694</v>
      </c>
      <c r="C697" t="str">
        <f t="shared" si="242"/>
        <v xml:space="preserve"> </v>
      </c>
      <c r="D697" t="str">
        <f t="shared" si="242"/>
        <v>6</v>
      </c>
      <c r="E697" t="str">
        <f t="shared" si="242"/>
        <v>9</v>
      </c>
      <c r="F697" t="str">
        <f t="shared" si="242"/>
        <v>5</v>
      </c>
      <c r="G697" t="str">
        <f t="shared" si="242"/>
        <v>,</v>
      </c>
      <c r="H697" t="str">
        <f t="shared" si="242"/>
        <v xml:space="preserve"> </v>
      </c>
      <c r="I697" t="str">
        <f t="shared" si="242"/>
        <v>I</v>
      </c>
      <c r="J697" t="str">
        <f t="shared" si="242"/>
        <v>I</v>
      </c>
      <c r="K697" t="str">
        <f t="shared" si="242"/>
        <v>I</v>
      </c>
      <c r="L697" t="str">
        <f t="shared" si="242"/>
        <v>I</v>
      </c>
      <c r="M697" t="str">
        <f t="shared" si="242"/>
        <v>I</v>
      </c>
      <c r="N697" t="str">
        <f t="shared" si="242"/>
        <v>X</v>
      </c>
      <c r="O697" t="str">
        <f t="shared" si="242"/>
        <v>Y</v>
      </c>
      <c r="P697" t="str">
        <f t="shared" si="242"/>
        <v>Y</v>
      </c>
      <c r="Q697" t="str">
        <f t="shared" si="242"/>
        <v>Y</v>
      </c>
      <c r="R697" t="str">
        <f t="shared" si="240"/>
        <v>Y</v>
      </c>
      <c r="S697" t="str">
        <f t="shared" si="240"/>
        <v xml:space="preserve"> </v>
      </c>
      <c r="T697" t="str">
        <f t="shared" si="240"/>
        <v>L</v>
      </c>
      <c r="U697" t="str">
        <f t="shared" si="240"/>
        <v>L</v>
      </c>
      <c r="V697" t="str">
        <f t="shared" si="240"/>
        <v>F</v>
      </c>
      <c r="W697" t="str">
        <f t="shared" si="240"/>
        <v>W</v>
      </c>
      <c r="X697" t="str">
        <f t="shared" si="240"/>
        <v>X</v>
      </c>
      <c r="Y697" t="str">
        <f t="shared" si="240"/>
        <v>X</v>
      </c>
      <c r="Z697" t="str">
        <f t="shared" si="240"/>
        <v>X</v>
      </c>
      <c r="AA697" t="str">
        <f t="shared" si="240"/>
        <v>U</v>
      </c>
      <c r="AB697" t="str">
        <f t="shared" si="240"/>
        <v>Y</v>
      </c>
      <c r="AC697" t="str">
        <f t="shared" si="240"/>
        <v>U</v>
      </c>
      <c r="AD697" t="str">
        <f t="shared" si="240"/>
        <v xml:space="preserve"> </v>
      </c>
      <c r="AE697" t="str">
        <f t="shared" si="240"/>
        <v>L</v>
      </c>
      <c r="AF697" t="str">
        <f t="shared" si="240"/>
        <v>F</v>
      </c>
      <c r="AG697" t="str">
        <f t="shared" si="240"/>
        <v>F</v>
      </c>
      <c r="AH697" t="str">
        <f t="shared" si="239"/>
        <v>W</v>
      </c>
      <c r="AI697" t="str">
        <f t="shared" si="239"/>
        <v>W</v>
      </c>
      <c r="AJ697" t="str">
        <f t="shared" si="239"/>
        <v>X</v>
      </c>
      <c r="AK697" t="str">
        <f t="shared" si="239"/>
        <v>V</v>
      </c>
      <c r="AL697" t="str">
        <f t="shared" si="239"/>
        <v>U</v>
      </c>
      <c r="AM697" t="str">
        <f t="shared" si="239"/>
        <v>U</v>
      </c>
      <c r="AN697" t="str">
        <f t="shared" si="239"/>
        <v>U</v>
      </c>
      <c r="AO697" t="str">
        <f t="shared" si="239"/>
        <v xml:space="preserve"> </v>
      </c>
      <c r="AP697" t="str">
        <f t="shared" si="239"/>
        <v>L</v>
      </c>
      <c r="AQ697" t="str">
        <f t="shared" si="239"/>
        <v>T</v>
      </c>
      <c r="AR697" t="str">
        <f t="shared" si="239"/>
        <v>F</v>
      </c>
      <c r="AS697" t="str">
        <f t="shared" si="239"/>
        <v>F</v>
      </c>
      <c r="AT697" t="str">
        <f t="shared" si="239"/>
        <v>W</v>
      </c>
      <c r="AU697" t="str">
        <f t="shared" si="239"/>
        <v>W</v>
      </c>
      <c r="AV697" t="str">
        <f t="shared" si="241"/>
        <v>V</v>
      </c>
      <c r="AW697" t="str">
        <f t="shared" si="241"/>
        <v>Z</v>
      </c>
      <c r="AX697" t="str">
        <f t="shared" si="241"/>
        <v>Z</v>
      </c>
      <c r="AY697" t="str">
        <f t="shared" si="241"/>
        <v>P</v>
      </c>
      <c r="AZ697" t="str">
        <f t="shared" si="241"/>
        <v xml:space="preserve"> </v>
      </c>
      <c r="BA697" t="str">
        <f t="shared" si="241"/>
        <v>L</v>
      </c>
      <c r="BB697" t="str">
        <f t="shared" si="241"/>
        <v>T</v>
      </c>
      <c r="BC697" t="str">
        <f t="shared" si="241"/>
        <v>N</v>
      </c>
      <c r="BD697" t="str">
        <f t="shared" si="241"/>
        <v>N</v>
      </c>
      <c r="BE697" t="str">
        <f t="shared" si="241"/>
        <v>V</v>
      </c>
      <c r="BF697" t="str">
        <f t="shared" si="241"/>
        <v>V</v>
      </c>
      <c r="BG697" t="str">
        <f t="shared" si="241"/>
        <v>V</v>
      </c>
      <c r="BH697" t="str">
        <f t="shared" si="241"/>
        <v>Z</v>
      </c>
      <c r="BI697" t="str">
        <f t="shared" si="241"/>
        <v>P</v>
      </c>
      <c r="BJ697" t="str">
        <f t="shared" si="241"/>
        <v>P</v>
      </c>
      <c r="BK697" t="str">
        <f t="shared" si="241"/>
        <v xml:space="preserve"> </v>
      </c>
      <c r="BL697" t="str">
        <f t="shared" si="238"/>
        <v>T</v>
      </c>
      <c r="BM697" t="str">
        <f t="shared" si="237"/>
        <v>T</v>
      </c>
      <c r="BN697" t="str">
        <f t="shared" si="237"/>
        <v>T</v>
      </c>
      <c r="BO697" t="str">
        <f t="shared" si="237"/>
        <v>N</v>
      </c>
      <c r="BP697" t="str">
        <f t="shared" si="226"/>
        <v>N</v>
      </c>
      <c r="BQ697" t="str">
        <f t="shared" si="226"/>
        <v>N</v>
      </c>
      <c r="BR697" t="str">
        <f t="shared" si="226"/>
        <v>Z</v>
      </c>
      <c r="BS697" t="str">
        <f t="shared" si="226"/>
        <v>Z</v>
      </c>
      <c r="BT697" t="str">
        <f t="shared" si="243"/>
        <v>P</v>
      </c>
      <c r="BU697" t="str">
        <f t="shared" si="243"/>
        <v>P</v>
      </c>
    </row>
    <row r="698" spans="1:73">
      <c r="A698" s="16">
        <v>696</v>
      </c>
      <c r="B698" s="1" t="s">
        <v>695</v>
      </c>
      <c r="C698" t="str">
        <f t="shared" si="242"/>
        <v xml:space="preserve"> </v>
      </c>
      <c r="D698" t="str">
        <f t="shared" si="242"/>
        <v>6</v>
      </c>
      <c r="E698" t="str">
        <f t="shared" si="242"/>
        <v>9</v>
      </c>
      <c r="F698" t="str">
        <f t="shared" si="242"/>
        <v>6</v>
      </c>
      <c r="G698" t="str">
        <f t="shared" si="242"/>
        <v>,</v>
      </c>
      <c r="H698" t="str">
        <f t="shared" si="242"/>
        <v xml:space="preserve"> </v>
      </c>
      <c r="I698" t="str">
        <f t="shared" si="242"/>
        <v>I</v>
      </c>
      <c r="J698" t="str">
        <f t="shared" si="242"/>
        <v>I</v>
      </c>
      <c r="K698" t="str">
        <f t="shared" si="242"/>
        <v>I</v>
      </c>
      <c r="L698" t="str">
        <f t="shared" si="242"/>
        <v>I</v>
      </c>
      <c r="M698" t="str">
        <f t="shared" si="242"/>
        <v>I</v>
      </c>
      <c r="N698" t="str">
        <f t="shared" si="242"/>
        <v>X</v>
      </c>
      <c r="O698" t="str">
        <f t="shared" si="242"/>
        <v>Y</v>
      </c>
      <c r="P698" t="str">
        <f t="shared" si="242"/>
        <v>Y</v>
      </c>
      <c r="Q698" t="str">
        <f t="shared" si="242"/>
        <v>Y</v>
      </c>
      <c r="R698" t="str">
        <f t="shared" si="240"/>
        <v>Y</v>
      </c>
      <c r="S698" t="str">
        <f t="shared" si="240"/>
        <v xml:space="preserve"> </v>
      </c>
      <c r="T698" t="str">
        <f t="shared" si="240"/>
        <v>L</v>
      </c>
      <c r="U698" t="str">
        <f t="shared" si="240"/>
        <v>L</v>
      </c>
      <c r="V698" t="str">
        <f t="shared" si="240"/>
        <v>L</v>
      </c>
      <c r="W698" t="str">
        <f t="shared" si="240"/>
        <v>L</v>
      </c>
      <c r="X698" t="str">
        <f t="shared" si="240"/>
        <v>X</v>
      </c>
      <c r="Y698" t="str">
        <f t="shared" si="240"/>
        <v>X</v>
      </c>
      <c r="Z698" t="str">
        <f t="shared" si="240"/>
        <v>X</v>
      </c>
      <c r="AA698" t="str">
        <f t="shared" si="240"/>
        <v>W</v>
      </c>
      <c r="AB698" t="str">
        <f t="shared" si="240"/>
        <v>Y</v>
      </c>
      <c r="AC698" t="str">
        <f t="shared" si="240"/>
        <v>P</v>
      </c>
      <c r="AD698" t="str">
        <f t="shared" si="240"/>
        <v xml:space="preserve"> </v>
      </c>
      <c r="AE698" t="str">
        <f t="shared" si="240"/>
        <v>L</v>
      </c>
      <c r="AF698" t="str">
        <f t="shared" si="240"/>
        <v>U</v>
      </c>
      <c r="AG698" t="str">
        <f t="shared" si="240"/>
        <v>U</v>
      </c>
      <c r="AH698" t="str">
        <f t="shared" si="239"/>
        <v>F</v>
      </c>
      <c r="AI698" t="str">
        <f t="shared" si="239"/>
        <v>F</v>
      </c>
      <c r="AJ698" t="str">
        <f t="shared" si="239"/>
        <v>X</v>
      </c>
      <c r="AK698" t="str">
        <f t="shared" si="239"/>
        <v>W</v>
      </c>
      <c r="AL698" t="str">
        <f t="shared" si="239"/>
        <v>W</v>
      </c>
      <c r="AM698" t="str">
        <f t="shared" si="239"/>
        <v>P</v>
      </c>
      <c r="AN698" t="str">
        <f t="shared" si="239"/>
        <v>P</v>
      </c>
      <c r="AO698" t="str">
        <f t="shared" si="239"/>
        <v xml:space="preserve"> </v>
      </c>
      <c r="AP698" t="str">
        <f t="shared" si="239"/>
        <v>V</v>
      </c>
      <c r="AQ698" t="str">
        <f t="shared" si="239"/>
        <v>U</v>
      </c>
      <c r="AR698" t="str">
        <f t="shared" si="239"/>
        <v>F</v>
      </c>
      <c r="AS698" t="str">
        <f t="shared" si="239"/>
        <v>F</v>
      </c>
      <c r="AT698" t="str">
        <f t="shared" si="239"/>
        <v>T</v>
      </c>
      <c r="AU698" t="str">
        <f t="shared" si="239"/>
        <v>W</v>
      </c>
      <c r="AV698" t="str">
        <f t="shared" si="241"/>
        <v>W</v>
      </c>
      <c r="AW698" t="str">
        <f t="shared" si="241"/>
        <v>Z</v>
      </c>
      <c r="AX698" t="str">
        <f t="shared" si="241"/>
        <v>P</v>
      </c>
      <c r="AY698" t="str">
        <f t="shared" si="241"/>
        <v>P</v>
      </c>
      <c r="AZ698" t="str">
        <f t="shared" si="241"/>
        <v xml:space="preserve"> </v>
      </c>
      <c r="BA698" t="str">
        <f t="shared" si="241"/>
        <v>V</v>
      </c>
      <c r="BB698" t="str">
        <f t="shared" si="241"/>
        <v>U</v>
      </c>
      <c r="BC698" t="str">
        <f t="shared" si="241"/>
        <v>U</v>
      </c>
      <c r="BD698" t="str">
        <f t="shared" si="241"/>
        <v>F</v>
      </c>
      <c r="BE698" t="str">
        <f t="shared" si="241"/>
        <v>T</v>
      </c>
      <c r="BF698" t="str">
        <f t="shared" si="241"/>
        <v>N</v>
      </c>
      <c r="BG698" t="str">
        <f t="shared" si="241"/>
        <v>N</v>
      </c>
      <c r="BH698" t="str">
        <f t="shared" si="241"/>
        <v>Z</v>
      </c>
      <c r="BI698" t="str">
        <f t="shared" si="241"/>
        <v>Z</v>
      </c>
      <c r="BJ698" t="str">
        <f t="shared" si="241"/>
        <v>Z</v>
      </c>
      <c r="BK698" t="str">
        <f t="shared" si="241"/>
        <v xml:space="preserve"> </v>
      </c>
      <c r="BL698" t="str">
        <f t="shared" si="238"/>
        <v>V</v>
      </c>
      <c r="BM698" t="str">
        <f t="shared" si="237"/>
        <v>V</v>
      </c>
      <c r="BN698" t="str">
        <f t="shared" si="237"/>
        <v>V</v>
      </c>
      <c r="BO698" t="str">
        <f t="shared" si="237"/>
        <v>T</v>
      </c>
      <c r="BP698" t="str">
        <f t="shared" si="226"/>
        <v>T</v>
      </c>
      <c r="BQ698" t="str">
        <f t="shared" si="226"/>
        <v>T</v>
      </c>
      <c r="BR698" t="str">
        <f t="shared" si="226"/>
        <v>N</v>
      </c>
      <c r="BS698" t="str">
        <f t="shared" si="226"/>
        <v>N</v>
      </c>
      <c r="BT698" t="str">
        <f t="shared" si="243"/>
        <v>N</v>
      </c>
      <c r="BU698" t="str">
        <f t="shared" si="243"/>
        <v>Z</v>
      </c>
    </row>
    <row r="699" spans="1:73">
      <c r="A699" s="16">
        <v>697</v>
      </c>
      <c r="B699" s="1" t="s">
        <v>696</v>
      </c>
      <c r="C699" t="str">
        <f t="shared" si="242"/>
        <v xml:space="preserve"> </v>
      </c>
      <c r="D699" t="str">
        <f t="shared" si="242"/>
        <v>6</v>
      </c>
      <c r="E699" t="str">
        <f t="shared" si="242"/>
        <v>9</v>
      </c>
      <c r="F699" t="str">
        <f t="shared" si="242"/>
        <v>7</v>
      </c>
      <c r="G699" t="str">
        <f t="shared" si="242"/>
        <v>,</v>
      </c>
      <c r="H699" t="str">
        <f t="shared" si="242"/>
        <v xml:space="preserve"> </v>
      </c>
      <c r="I699" t="str">
        <f t="shared" si="242"/>
        <v>I</v>
      </c>
      <c r="J699" t="str">
        <f t="shared" si="242"/>
        <v>I</v>
      </c>
      <c r="K699" t="str">
        <f t="shared" si="242"/>
        <v>I</v>
      </c>
      <c r="L699" t="str">
        <f t="shared" si="242"/>
        <v>I</v>
      </c>
      <c r="M699" t="str">
        <f t="shared" si="242"/>
        <v>I</v>
      </c>
      <c r="N699" t="str">
        <f t="shared" si="242"/>
        <v>X</v>
      </c>
      <c r="O699" t="str">
        <f t="shared" si="242"/>
        <v>Y</v>
      </c>
      <c r="P699" t="str">
        <f t="shared" si="242"/>
        <v>Y</v>
      </c>
      <c r="Q699" t="str">
        <f t="shared" si="242"/>
        <v>Y</v>
      </c>
      <c r="R699" t="str">
        <f t="shared" si="240"/>
        <v>Y</v>
      </c>
      <c r="S699" t="str">
        <f t="shared" si="240"/>
        <v xml:space="preserve"> </v>
      </c>
      <c r="T699" t="str">
        <f t="shared" si="240"/>
        <v>L</v>
      </c>
      <c r="U699" t="str">
        <f t="shared" si="240"/>
        <v>L</v>
      </c>
      <c r="V699" t="str">
        <f t="shared" si="240"/>
        <v>L</v>
      </c>
      <c r="W699" t="str">
        <f t="shared" si="240"/>
        <v>L</v>
      </c>
      <c r="X699" t="str">
        <f t="shared" si="240"/>
        <v>X</v>
      </c>
      <c r="Y699" t="str">
        <f t="shared" si="240"/>
        <v>X</v>
      </c>
      <c r="Z699" t="str">
        <f t="shared" si="240"/>
        <v>X</v>
      </c>
      <c r="AA699" t="str">
        <f t="shared" si="240"/>
        <v>Y</v>
      </c>
      <c r="AB699" t="str">
        <f t="shared" si="240"/>
        <v>N</v>
      </c>
      <c r="AC699" t="str">
        <f t="shared" si="240"/>
        <v>N</v>
      </c>
      <c r="AD699" t="str">
        <f t="shared" si="240"/>
        <v xml:space="preserve"> </v>
      </c>
      <c r="AE699" t="str">
        <f t="shared" si="240"/>
        <v>T</v>
      </c>
      <c r="AF699" t="str">
        <f t="shared" si="240"/>
        <v>T</v>
      </c>
      <c r="AG699" t="str">
        <f t="shared" si="240"/>
        <v>T</v>
      </c>
      <c r="AH699" t="str">
        <f t="shared" si="239"/>
        <v>L</v>
      </c>
      <c r="AI699" t="str">
        <f t="shared" si="239"/>
        <v>F</v>
      </c>
      <c r="AJ699" t="str">
        <f t="shared" si="239"/>
        <v>X</v>
      </c>
      <c r="AK699" t="str">
        <f t="shared" si="239"/>
        <v>N</v>
      </c>
      <c r="AL699" t="str">
        <f t="shared" si="239"/>
        <v>N</v>
      </c>
      <c r="AM699" t="str">
        <f t="shared" si="239"/>
        <v>N</v>
      </c>
      <c r="AN699" t="str">
        <f t="shared" si="239"/>
        <v>Z</v>
      </c>
      <c r="AO699" t="str">
        <f t="shared" si="239"/>
        <v xml:space="preserve"> </v>
      </c>
      <c r="AP699" t="str">
        <f t="shared" si="239"/>
        <v>V</v>
      </c>
      <c r="AQ699" t="str">
        <f t="shared" si="239"/>
        <v>T</v>
      </c>
      <c r="AR699" t="str">
        <f t="shared" si="239"/>
        <v>W</v>
      </c>
      <c r="AS699" t="str">
        <f t="shared" si="239"/>
        <v>F</v>
      </c>
      <c r="AT699" t="str">
        <f t="shared" si="239"/>
        <v>F</v>
      </c>
      <c r="AU699" t="str">
        <f t="shared" si="239"/>
        <v>U</v>
      </c>
      <c r="AV699" t="str">
        <f t="shared" si="241"/>
        <v>U</v>
      </c>
      <c r="AW699" t="str">
        <f t="shared" si="241"/>
        <v>Z</v>
      </c>
      <c r="AX699" t="str">
        <f t="shared" si="241"/>
        <v>Z</v>
      </c>
      <c r="AY699" t="str">
        <f t="shared" si="241"/>
        <v>Z</v>
      </c>
      <c r="AZ699" t="str">
        <f t="shared" si="241"/>
        <v xml:space="preserve"> </v>
      </c>
      <c r="BA699" t="str">
        <f t="shared" si="241"/>
        <v>V</v>
      </c>
      <c r="BB699" t="str">
        <f t="shared" si="241"/>
        <v>T</v>
      </c>
      <c r="BC699" t="str">
        <f t="shared" si="241"/>
        <v>W</v>
      </c>
      <c r="BD699" t="str">
        <f t="shared" si="241"/>
        <v>W</v>
      </c>
      <c r="BE699" t="str">
        <f t="shared" si="241"/>
        <v>F</v>
      </c>
      <c r="BF699" t="str">
        <f t="shared" si="241"/>
        <v>F</v>
      </c>
      <c r="BG699" t="str">
        <f t="shared" si="241"/>
        <v>U</v>
      </c>
      <c r="BH699" t="str">
        <f t="shared" si="241"/>
        <v>Z</v>
      </c>
      <c r="BI699" t="str">
        <f t="shared" si="241"/>
        <v>P</v>
      </c>
      <c r="BJ699" t="str">
        <f t="shared" si="241"/>
        <v>P</v>
      </c>
      <c r="BK699" t="str">
        <f t="shared" si="241"/>
        <v xml:space="preserve"> </v>
      </c>
      <c r="BL699" t="str">
        <f t="shared" si="238"/>
        <v>V</v>
      </c>
      <c r="BM699" t="str">
        <f t="shared" si="237"/>
        <v>V</v>
      </c>
      <c r="BN699" t="str">
        <f t="shared" si="237"/>
        <v>V</v>
      </c>
      <c r="BO699" t="str">
        <f t="shared" si="237"/>
        <v>W</v>
      </c>
      <c r="BP699" t="str">
        <f t="shared" si="226"/>
        <v>W</v>
      </c>
      <c r="BQ699" t="str">
        <f t="shared" si="226"/>
        <v>U</v>
      </c>
      <c r="BR699" t="str">
        <f t="shared" si="226"/>
        <v>U</v>
      </c>
      <c r="BS699" t="str">
        <f t="shared" si="226"/>
        <v>P</v>
      </c>
      <c r="BT699" t="str">
        <f t="shared" si="243"/>
        <v>P</v>
      </c>
      <c r="BU699" t="str">
        <f t="shared" si="243"/>
        <v>P</v>
      </c>
    </row>
    <row r="700" spans="1:73">
      <c r="A700" s="16">
        <v>698</v>
      </c>
      <c r="B700" s="1" t="s">
        <v>697</v>
      </c>
      <c r="C700" t="str">
        <f t="shared" si="242"/>
        <v xml:space="preserve"> </v>
      </c>
      <c r="D700" t="str">
        <f t="shared" si="242"/>
        <v>6</v>
      </c>
      <c r="E700" t="str">
        <f t="shared" si="242"/>
        <v>9</v>
      </c>
      <c r="F700" t="str">
        <f t="shared" si="242"/>
        <v>8</v>
      </c>
      <c r="G700" t="str">
        <f t="shared" si="242"/>
        <v>,</v>
      </c>
      <c r="H700" t="str">
        <f t="shared" si="242"/>
        <v xml:space="preserve"> </v>
      </c>
      <c r="I700" t="str">
        <f t="shared" si="242"/>
        <v>I</v>
      </c>
      <c r="J700" t="str">
        <f t="shared" si="242"/>
        <v>I</v>
      </c>
      <c r="K700" t="str">
        <f t="shared" si="242"/>
        <v>I</v>
      </c>
      <c r="L700" t="str">
        <f t="shared" si="242"/>
        <v>I</v>
      </c>
      <c r="M700" t="str">
        <f t="shared" si="242"/>
        <v>I</v>
      </c>
      <c r="N700" t="str">
        <f t="shared" si="242"/>
        <v>X</v>
      </c>
      <c r="O700" t="str">
        <f t="shared" si="242"/>
        <v>Y</v>
      </c>
      <c r="P700" t="str">
        <f t="shared" si="242"/>
        <v>Y</v>
      </c>
      <c r="Q700" t="str">
        <f t="shared" si="242"/>
        <v>Y</v>
      </c>
      <c r="R700" t="str">
        <f t="shared" si="240"/>
        <v>Y</v>
      </c>
      <c r="S700" t="str">
        <f t="shared" si="240"/>
        <v xml:space="preserve"> </v>
      </c>
      <c r="T700" t="str">
        <f t="shared" si="240"/>
        <v>L</v>
      </c>
      <c r="U700" t="str">
        <f t="shared" si="240"/>
        <v>L</v>
      </c>
      <c r="V700" t="str">
        <f t="shared" si="240"/>
        <v>L</v>
      </c>
      <c r="W700" t="str">
        <f t="shared" si="240"/>
        <v>L</v>
      </c>
      <c r="X700" t="str">
        <f t="shared" si="240"/>
        <v>X</v>
      </c>
      <c r="Y700" t="str">
        <f t="shared" si="240"/>
        <v>X</v>
      </c>
      <c r="Z700" t="str">
        <f t="shared" si="240"/>
        <v>X</v>
      </c>
      <c r="AA700" t="str">
        <f t="shared" si="240"/>
        <v>Y</v>
      </c>
      <c r="AB700" t="str">
        <f t="shared" si="240"/>
        <v>N</v>
      </c>
      <c r="AC700" t="str">
        <f t="shared" si="240"/>
        <v>N</v>
      </c>
      <c r="AD700" t="str">
        <f t="shared" si="240"/>
        <v xml:space="preserve"> </v>
      </c>
      <c r="AE700" t="str">
        <f t="shared" si="240"/>
        <v>V</v>
      </c>
      <c r="AF700" t="str">
        <f t="shared" si="240"/>
        <v>V</v>
      </c>
      <c r="AG700" t="str">
        <f t="shared" si="240"/>
        <v>V</v>
      </c>
      <c r="AH700" t="str">
        <f t="shared" si="239"/>
        <v>L</v>
      </c>
      <c r="AI700" t="str">
        <f t="shared" si="239"/>
        <v>F</v>
      </c>
      <c r="AJ700" t="str">
        <f t="shared" si="239"/>
        <v>X</v>
      </c>
      <c r="AK700" t="str">
        <f t="shared" si="239"/>
        <v>N</v>
      </c>
      <c r="AL700" t="str">
        <f t="shared" si="239"/>
        <v>N</v>
      </c>
      <c r="AM700" t="str">
        <f t="shared" si="239"/>
        <v>N</v>
      </c>
      <c r="AN700" t="str">
        <f t="shared" si="239"/>
        <v>Z</v>
      </c>
      <c r="AO700" t="str">
        <f t="shared" si="239"/>
        <v xml:space="preserve"> </v>
      </c>
      <c r="AP700" t="str">
        <f t="shared" si="239"/>
        <v>V</v>
      </c>
      <c r="AQ700" t="str">
        <f t="shared" si="239"/>
        <v>T</v>
      </c>
      <c r="AR700" t="str">
        <f t="shared" si="239"/>
        <v>W</v>
      </c>
      <c r="AS700" t="str">
        <f t="shared" si="239"/>
        <v>F</v>
      </c>
      <c r="AT700" t="str">
        <f t="shared" si="239"/>
        <v>F</v>
      </c>
      <c r="AU700" t="str">
        <f t="shared" si="239"/>
        <v>U</v>
      </c>
      <c r="AV700" t="str">
        <f t="shared" si="241"/>
        <v>U</v>
      </c>
      <c r="AW700" t="str">
        <f t="shared" si="241"/>
        <v>Z</v>
      </c>
      <c r="AX700" t="str">
        <f t="shared" si="241"/>
        <v>Z</v>
      </c>
      <c r="AY700" t="str">
        <f t="shared" si="241"/>
        <v>Z</v>
      </c>
      <c r="AZ700" t="str">
        <f t="shared" si="241"/>
        <v xml:space="preserve"> </v>
      </c>
      <c r="BA700" t="str">
        <f t="shared" si="241"/>
        <v>V</v>
      </c>
      <c r="BB700" t="str">
        <f t="shared" si="241"/>
        <v>T</v>
      </c>
      <c r="BC700" t="str">
        <f t="shared" si="241"/>
        <v>W</v>
      </c>
      <c r="BD700" t="str">
        <f t="shared" si="241"/>
        <v>W</v>
      </c>
      <c r="BE700" t="str">
        <f t="shared" si="241"/>
        <v>F</v>
      </c>
      <c r="BF700" t="str">
        <f t="shared" si="241"/>
        <v>F</v>
      </c>
      <c r="BG700" t="str">
        <f t="shared" si="241"/>
        <v>U</v>
      </c>
      <c r="BH700" t="str">
        <f t="shared" si="241"/>
        <v>Z</v>
      </c>
      <c r="BI700" t="str">
        <f t="shared" si="241"/>
        <v>P</v>
      </c>
      <c r="BJ700" t="str">
        <f t="shared" si="241"/>
        <v>P</v>
      </c>
      <c r="BK700" t="str">
        <f t="shared" si="241"/>
        <v xml:space="preserve"> </v>
      </c>
      <c r="BL700" t="str">
        <f t="shared" si="238"/>
        <v>T</v>
      </c>
      <c r="BM700" t="str">
        <f t="shared" si="237"/>
        <v>T</v>
      </c>
      <c r="BN700" t="str">
        <f t="shared" si="237"/>
        <v>T</v>
      </c>
      <c r="BO700" t="str">
        <f t="shared" si="237"/>
        <v>W</v>
      </c>
      <c r="BP700" t="str">
        <f t="shared" si="226"/>
        <v>W</v>
      </c>
      <c r="BQ700" t="str">
        <f t="shared" si="226"/>
        <v>U</v>
      </c>
      <c r="BR700" t="str">
        <f t="shared" si="226"/>
        <v>U</v>
      </c>
      <c r="BS700" t="str">
        <f t="shared" si="226"/>
        <v>P</v>
      </c>
      <c r="BT700" t="str">
        <f t="shared" si="243"/>
        <v>P</v>
      </c>
      <c r="BU700" t="str">
        <f t="shared" si="243"/>
        <v>P</v>
      </c>
    </row>
    <row r="701" spans="1:73">
      <c r="A701" s="16">
        <v>699</v>
      </c>
      <c r="B701" s="1" t="s">
        <v>698</v>
      </c>
      <c r="C701" t="str">
        <f t="shared" si="242"/>
        <v xml:space="preserve"> </v>
      </c>
      <c r="D701" t="str">
        <f t="shared" si="242"/>
        <v>6</v>
      </c>
      <c r="E701" t="str">
        <f t="shared" si="242"/>
        <v>9</v>
      </c>
      <c r="F701" t="str">
        <f t="shared" si="242"/>
        <v>9</v>
      </c>
      <c r="G701" t="str">
        <f t="shared" si="242"/>
        <v>,</v>
      </c>
      <c r="H701" t="str">
        <f t="shared" si="242"/>
        <v xml:space="preserve"> </v>
      </c>
      <c r="I701" t="str">
        <f t="shared" si="242"/>
        <v>I</v>
      </c>
      <c r="J701" t="str">
        <f t="shared" si="242"/>
        <v>I</v>
      </c>
      <c r="K701" t="str">
        <f t="shared" si="242"/>
        <v>I</v>
      </c>
      <c r="L701" t="str">
        <f t="shared" si="242"/>
        <v>I</v>
      </c>
      <c r="M701" t="str">
        <f t="shared" si="242"/>
        <v>I</v>
      </c>
      <c r="N701" t="str">
        <f t="shared" si="242"/>
        <v>X</v>
      </c>
      <c r="O701" t="str">
        <f t="shared" si="242"/>
        <v>Y</v>
      </c>
      <c r="P701" t="str">
        <f t="shared" si="242"/>
        <v>Y</v>
      </c>
      <c r="Q701" t="str">
        <f t="shared" si="242"/>
        <v>Y</v>
      </c>
      <c r="R701" t="str">
        <f t="shared" si="240"/>
        <v>Y</v>
      </c>
      <c r="S701" t="str">
        <f t="shared" si="240"/>
        <v xml:space="preserve"> </v>
      </c>
      <c r="T701" t="str">
        <f t="shared" si="240"/>
        <v>N</v>
      </c>
      <c r="U701" t="str">
        <f t="shared" si="240"/>
        <v>P</v>
      </c>
      <c r="V701" t="str">
        <f t="shared" si="240"/>
        <v>P</v>
      </c>
      <c r="W701" t="str">
        <f t="shared" si="240"/>
        <v>P</v>
      </c>
      <c r="X701" t="str">
        <f t="shared" si="240"/>
        <v>X</v>
      </c>
      <c r="Y701" t="str">
        <f t="shared" si="240"/>
        <v>X</v>
      </c>
      <c r="Z701" t="str">
        <f t="shared" si="240"/>
        <v>X</v>
      </c>
      <c r="AA701" t="str">
        <f t="shared" si="240"/>
        <v>Y</v>
      </c>
      <c r="AB701" t="str">
        <f t="shared" si="240"/>
        <v>Z</v>
      </c>
      <c r="AC701" t="str">
        <f t="shared" si="240"/>
        <v>Z</v>
      </c>
      <c r="AD701" t="str">
        <f t="shared" si="240"/>
        <v xml:space="preserve"> </v>
      </c>
      <c r="AE701" t="str">
        <f t="shared" si="240"/>
        <v>N</v>
      </c>
      <c r="AF701" t="str">
        <f t="shared" si="240"/>
        <v>P</v>
      </c>
      <c r="AG701" t="str">
        <f t="shared" si="240"/>
        <v>P</v>
      </c>
      <c r="AH701" t="str">
        <f t="shared" si="239"/>
        <v>F</v>
      </c>
      <c r="AI701" t="str">
        <f t="shared" si="239"/>
        <v>F</v>
      </c>
      <c r="AJ701" t="str">
        <f t="shared" si="239"/>
        <v>X</v>
      </c>
      <c r="AK701" t="str">
        <f t="shared" si="239"/>
        <v>W</v>
      </c>
      <c r="AL701" t="str">
        <f t="shared" si="239"/>
        <v>W</v>
      </c>
      <c r="AM701" t="str">
        <f t="shared" si="239"/>
        <v>Z</v>
      </c>
      <c r="AN701" t="str">
        <f t="shared" si="239"/>
        <v>V</v>
      </c>
      <c r="AO701" t="str">
        <f t="shared" si="239"/>
        <v xml:space="preserve"> </v>
      </c>
      <c r="AP701" t="str">
        <f t="shared" si="239"/>
        <v>N</v>
      </c>
      <c r="AQ701" t="str">
        <f t="shared" si="239"/>
        <v>N</v>
      </c>
      <c r="AR701" t="str">
        <f t="shared" si="239"/>
        <v>F</v>
      </c>
      <c r="AS701" t="str">
        <f t="shared" si="239"/>
        <v>F</v>
      </c>
      <c r="AT701" t="str">
        <f t="shared" si="239"/>
        <v>T</v>
      </c>
      <c r="AU701" t="str">
        <f t="shared" si="239"/>
        <v>W</v>
      </c>
      <c r="AV701" t="str">
        <f t="shared" si="241"/>
        <v>W</v>
      </c>
      <c r="AW701" t="str">
        <f t="shared" si="241"/>
        <v>Z</v>
      </c>
      <c r="AX701" t="str">
        <f t="shared" si="241"/>
        <v>Z</v>
      </c>
      <c r="AY701" t="str">
        <f t="shared" si="241"/>
        <v>V</v>
      </c>
      <c r="AZ701" t="str">
        <f t="shared" si="241"/>
        <v xml:space="preserve"> </v>
      </c>
      <c r="BA701" t="str">
        <f t="shared" si="241"/>
        <v>U</v>
      </c>
      <c r="BB701" t="str">
        <f t="shared" si="241"/>
        <v>N</v>
      </c>
      <c r="BC701" t="str">
        <f t="shared" si="241"/>
        <v>U</v>
      </c>
      <c r="BD701" t="str">
        <f t="shared" si="241"/>
        <v>F</v>
      </c>
      <c r="BE701" t="str">
        <f t="shared" si="241"/>
        <v>T</v>
      </c>
      <c r="BF701" t="str">
        <f t="shared" si="241"/>
        <v>W</v>
      </c>
      <c r="BG701" t="str">
        <f t="shared" si="241"/>
        <v>L</v>
      </c>
      <c r="BH701" t="str">
        <f t="shared" si="241"/>
        <v>V</v>
      </c>
      <c r="BI701" t="str">
        <f t="shared" si="241"/>
        <v>V</v>
      </c>
      <c r="BJ701" t="str">
        <f t="shared" si="241"/>
        <v>V</v>
      </c>
      <c r="BK701" t="str">
        <f t="shared" si="241"/>
        <v xml:space="preserve"> </v>
      </c>
      <c r="BL701" t="str">
        <f t="shared" si="238"/>
        <v>U</v>
      </c>
      <c r="BM701" t="str">
        <f t="shared" si="237"/>
        <v>U</v>
      </c>
      <c r="BN701" t="str">
        <f t="shared" si="237"/>
        <v>U</v>
      </c>
      <c r="BO701" t="str">
        <f t="shared" si="237"/>
        <v>T</v>
      </c>
      <c r="BP701" t="str">
        <f t="shared" si="226"/>
        <v>T</v>
      </c>
      <c r="BQ701" t="str">
        <f t="shared" si="226"/>
        <v>T</v>
      </c>
      <c r="BR701" t="str">
        <f t="shared" si="226"/>
        <v>L</v>
      </c>
      <c r="BS701" t="str">
        <f t="shared" si="226"/>
        <v>L</v>
      </c>
      <c r="BT701" t="str">
        <f t="shared" si="243"/>
        <v>L</v>
      </c>
      <c r="BU701" t="str">
        <f t="shared" si="243"/>
        <v>L</v>
      </c>
    </row>
    <row r="702" spans="1:73">
      <c r="A702" s="16">
        <v>700</v>
      </c>
      <c r="B702" s="1" t="s">
        <v>699</v>
      </c>
      <c r="C702" t="str">
        <f t="shared" si="242"/>
        <v xml:space="preserve"> </v>
      </c>
      <c r="D702" t="str">
        <f t="shared" si="242"/>
        <v>7</v>
      </c>
      <c r="E702" t="str">
        <f t="shared" si="242"/>
        <v>0</v>
      </c>
      <c r="F702" t="str">
        <f t="shared" si="242"/>
        <v>0</v>
      </c>
      <c r="G702" t="str">
        <f t="shared" si="242"/>
        <v>,</v>
      </c>
      <c r="H702" t="str">
        <f t="shared" si="242"/>
        <v xml:space="preserve"> </v>
      </c>
      <c r="I702" t="str">
        <f t="shared" si="242"/>
        <v>I</v>
      </c>
      <c r="J702" t="str">
        <f t="shared" si="242"/>
        <v>I</v>
      </c>
      <c r="K702" t="str">
        <f t="shared" si="242"/>
        <v>I</v>
      </c>
      <c r="L702" t="str">
        <f t="shared" si="242"/>
        <v>I</v>
      </c>
      <c r="M702" t="str">
        <f t="shared" si="242"/>
        <v>I</v>
      </c>
      <c r="N702" t="str">
        <f t="shared" si="242"/>
        <v>X</v>
      </c>
      <c r="O702" t="str">
        <f t="shared" si="242"/>
        <v>Y</v>
      </c>
      <c r="P702" t="str">
        <f t="shared" si="242"/>
        <v>Y</v>
      </c>
      <c r="Q702" t="str">
        <f t="shared" si="242"/>
        <v>Y</v>
      </c>
      <c r="R702" t="str">
        <f t="shared" si="240"/>
        <v>Y</v>
      </c>
      <c r="S702" t="str">
        <f t="shared" si="240"/>
        <v xml:space="preserve"> </v>
      </c>
      <c r="T702" t="str">
        <f t="shared" si="240"/>
        <v>P</v>
      </c>
      <c r="U702" t="str">
        <f t="shared" si="240"/>
        <v>P</v>
      </c>
      <c r="V702" t="str">
        <f t="shared" si="240"/>
        <v>F</v>
      </c>
      <c r="W702" t="str">
        <f t="shared" si="240"/>
        <v>F</v>
      </c>
      <c r="X702" t="str">
        <f t="shared" si="240"/>
        <v>X</v>
      </c>
      <c r="Y702" t="str">
        <f t="shared" si="240"/>
        <v>X</v>
      </c>
      <c r="Z702" t="str">
        <f t="shared" si="240"/>
        <v>X</v>
      </c>
      <c r="AA702" t="str">
        <f t="shared" si="240"/>
        <v>U</v>
      </c>
      <c r="AB702" t="str">
        <f t="shared" si="240"/>
        <v>Y</v>
      </c>
      <c r="AC702" t="str">
        <f t="shared" si="240"/>
        <v>U</v>
      </c>
      <c r="AD702" t="str">
        <f t="shared" si="240"/>
        <v xml:space="preserve"> </v>
      </c>
      <c r="AE702" t="str">
        <f t="shared" si="240"/>
        <v>P</v>
      </c>
      <c r="AF702" t="str">
        <f t="shared" si="240"/>
        <v>P</v>
      </c>
      <c r="AG702" t="str">
        <f t="shared" si="240"/>
        <v>W</v>
      </c>
      <c r="AH702" t="str">
        <f t="shared" si="239"/>
        <v>F</v>
      </c>
      <c r="AI702" t="str">
        <f t="shared" si="239"/>
        <v>F</v>
      </c>
      <c r="AJ702" t="str">
        <f t="shared" si="239"/>
        <v>X</v>
      </c>
      <c r="AK702" t="str">
        <f t="shared" si="239"/>
        <v>T</v>
      </c>
      <c r="AL702" t="str">
        <f t="shared" si="239"/>
        <v>U</v>
      </c>
      <c r="AM702" t="str">
        <f t="shared" si="239"/>
        <v>U</v>
      </c>
      <c r="AN702" t="str">
        <f t="shared" si="239"/>
        <v>U</v>
      </c>
      <c r="AO702" t="str">
        <f t="shared" si="239"/>
        <v xml:space="preserve"> </v>
      </c>
      <c r="AP702" t="str">
        <f t="shared" si="239"/>
        <v>P</v>
      </c>
      <c r="AQ702" t="str">
        <f t="shared" si="239"/>
        <v>W</v>
      </c>
      <c r="AR702" t="str">
        <f t="shared" si="239"/>
        <v>W</v>
      </c>
      <c r="AS702" t="str">
        <f t="shared" si="239"/>
        <v>F</v>
      </c>
      <c r="AT702" t="str">
        <f t="shared" si="239"/>
        <v>Z</v>
      </c>
      <c r="AU702" t="str">
        <f t="shared" si="239"/>
        <v>Z</v>
      </c>
      <c r="AV702" t="str">
        <f t="shared" si="241"/>
        <v>T</v>
      </c>
      <c r="AW702" t="str">
        <f t="shared" si="241"/>
        <v>V</v>
      </c>
      <c r="AX702" t="str">
        <f t="shared" si="241"/>
        <v>V</v>
      </c>
      <c r="AY702" t="str">
        <f t="shared" si="241"/>
        <v>V</v>
      </c>
      <c r="AZ702" t="str">
        <f t="shared" si="241"/>
        <v xml:space="preserve"> </v>
      </c>
      <c r="BA702" t="str">
        <f t="shared" si="241"/>
        <v>W</v>
      </c>
      <c r="BB702" t="str">
        <f t="shared" si="241"/>
        <v>W</v>
      </c>
      <c r="BC702" t="str">
        <f t="shared" si="241"/>
        <v>N</v>
      </c>
      <c r="BD702" t="str">
        <f t="shared" si="241"/>
        <v>N</v>
      </c>
      <c r="BE702" t="str">
        <f t="shared" si="241"/>
        <v>Z</v>
      </c>
      <c r="BF702" t="str">
        <f t="shared" si="241"/>
        <v>T</v>
      </c>
      <c r="BG702" t="str">
        <f t="shared" si="241"/>
        <v>T</v>
      </c>
      <c r="BH702" t="str">
        <f t="shared" si="241"/>
        <v>T</v>
      </c>
      <c r="BI702" t="str">
        <f t="shared" si="241"/>
        <v>L</v>
      </c>
      <c r="BJ702" t="str">
        <f t="shared" si="241"/>
        <v>V</v>
      </c>
      <c r="BK702" t="str">
        <f t="shared" si="241"/>
        <v xml:space="preserve"> </v>
      </c>
      <c r="BL702" t="str">
        <f t="shared" si="238"/>
        <v>N</v>
      </c>
      <c r="BM702" t="str">
        <f t="shared" si="237"/>
        <v>N</v>
      </c>
      <c r="BN702" t="str">
        <f t="shared" si="237"/>
        <v>N</v>
      </c>
      <c r="BO702" t="str">
        <f t="shared" si="237"/>
        <v>Z</v>
      </c>
      <c r="BP702" t="str">
        <f t="shared" si="237"/>
        <v>Z</v>
      </c>
      <c r="BQ702" t="str">
        <f t="shared" si="237"/>
        <v>L</v>
      </c>
      <c r="BR702" t="str">
        <f t="shared" si="237"/>
        <v>L</v>
      </c>
      <c r="BS702" t="str">
        <f t="shared" si="237"/>
        <v>L</v>
      </c>
      <c r="BT702" t="str">
        <f t="shared" si="243"/>
        <v>L</v>
      </c>
      <c r="BU702" t="str">
        <f t="shared" si="243"/>
        <v>V</v>
      </c>
    </row>
    <row r="703" spans="1:73">
      <c r="A703" s="16">
        <v>701</v>
      </c>
      <c r="B703" s="1" t="s">
        <v>700</v>
      </c>
      <c r="C703" t="str">
        <f t="shared" si="242"/>
        <v xml:space="preserve"> </v>
      </c>
      <c r="D703" t="str">
        <f t="shared" si="242"/>
        <v>7</v>
      </c>
      <c r="E703" t="str">
        <f t="shared" si="242"/>
        <v>0</v>
      </c>
      <c r="F703" t="str">
        <f t="shared" si="242"/>
        <v>1</v>
      </c>
      <c r="G703" t="str">
        <f t="shared" si="242"/>
        <v>,</v>
      </c>
      <c r="H703" t="str">
        <f t="shared" si="242"/>
        <v xml:space="preserve"> </v>
      </c>
      <c r="I703" t="str">
        <f t="shared" si="242"/>
        <v>I</v>
      </c>
      <c r="J703" t="str">
        <f t="shared" si="242"/>
        <v>I</v>
      </c>
      <c r="K703" t="str">
        <f t="shared" si="242"/>
        <v>I</v>
      </c>
      <c r="L703" t="str">
        <f t="shared" si="242"/>
        <v>I</v>
      </c>
      <c r="M703" t="str">
        <f t="shared" si="242"/>
        <v>I</v>
      </c>
      <c r="N703" t="str">
        <f t="shared" si="242"/>
        <v>X</v>
      </c>
      <c r="O703" t="str">
        <f t="shared" si="242"/>
        <v>Y</v>
      </c>
      <c r="P703" t="str">
        <f t="shared" si="242"/>
        <v>Y</v>
      </c>
      <c r="Q703" t="str">
        <f t="shared" si="242"/>
        <v>Y</v>
      </c>
      <c r="R703" t="str">
        <f t="shared" si="240"/>
        <v>Y</v>
      </c>
      <c r="S703" t="str">
        <f t="shared" si="240"/>
        <v xml:space="preserve"> </v>
      </c>
      <c r="T703" t="str">
        <f t="shared" si="240"/>
        <v>P</v>
      </c>
      <c r="U703" t="str">
        <f t="shared" si="240"/>
        <v>P</v>
      </c>
      <c r="V703" t="str">
        <f t="shared" si="240"/>
        <v>P</v>
      </c>
      <c r="W703" t="str">
        <f t="shared" si="240"/>
        <v>F</v>
      </c>
      <c r="X703" t="str">
        <f t="shared" si="240"/>
        <v>X</v>
      </c>
      <c r="Y703" t="str">
        <f t="shared" si="240"/>
        <v>X</v>
      </c>
      <c r="Z703" t="str">
        <f t="shared" si="240"/>
        <v>X</v>
      </c>
      <c r="AA703" t="str">
        <f t="shared" si="240"/>
        <v>N</v>
      </c>
      <c r="AB703" t="str">
        <f t="shared" si="240"/>
        <v>Y</v>
      </c>
      <c r="AC703" t="str">
        <f t="shared" si="240"/>
        <v>W</v>
      </c>
      <c r="AD703" t="str">
        <f t="shared" si="240"/>
        <v xml:space="preserve"> </v>
      </c>
      <c r="AE703" t="str">
        <f t="shared" si="240"/>
        <v>P</v>
      </c>
      <c r="AF703" t="str">
        <f t="shared" si="240"/>
        <v>P</v>
      </c>
      <c r="AG703" t="str">
        <f t="shared" si="240"/>
        <v>F</v>
      </c>
      <c r="AH703" t="str">
        <f t="shared" si="239"/>
        <v>F</v>
      </c>
      <c r="AI703" t="str">
        <f t="shared" si="239"/>
        <v>F</v>
      </c>
      <c r="AJ703" t="str">
        <f t="shared" si="239"/>
        <v>X</v>
      </c>
      <c r="AK703" t="str">
        <f t="shared" si="239"/>
        <v>N</v>
      </c>
      <c r="AL703" t="str">
        <f t="shared" si="239"/>
        <v>N</v>
      </c>
      <c r="AM703" t="str">
        <f t="shared" si="239"/>
        <v>W</v>
      </c>
      <c r="AN703" t="str">
        <f t="shared" si="239"/>
        <v>W</v>
      </c>
      <c r="AO703" t="str">
        <f t="shared" si="239"/>
        <v xml:space="preserve"> </v>
      </c>
      <c r="AP703" t="str">
        <f t="shared" si="239"/>
        <v>V</v>
      </c>
      <c r="AQ703" t="str">
        <f t="shared" si="239"/>
        <v>U</v>
      </c>
      <c r="AR703" t="str">
        <f t="shared" si="239"/>
        <v>F</v>
      </c>
      <c r="AS703" t="str">
        <f t="shared" si="239"/>
        <v>U</v>
      </c>
      <c r="AT703" t="str">
        <f t="shared" si="239"/>
        <v>Z</v>
      </c>
      <c r="AU703" t="str">
        <f t="shared" si="239"/>
        <v>Z</v>
      </c>
      <c r="AV703" t="str">
        <f t="shared" si="241"/>
        <v>N</v>
      </c>
      <c r="AW703" t="str">
        <f t="shared" si="241"/>
        <v>W</v>
      </c>
      <c r="AX703" t="str">
        <f t="shared" si="241"/>
        <v>W</v>
      </c>
      <c r="AY703" t="str">
        <f t="shared" si="241"/>
        <v>T</v>
      </c>
      <c r="AZ703" t="str">
        <f t="shared" si="241"/>
        <v xml:space="preserve"> </v>
      </c>
      <c r="BA703" t="str">
        <f t="shared" si="241"/>
        <v>V</v>
      </c>
      <c r="BB703" t="str">
        <f t="shared" si="241"/>
        <v>U</v>
      </c>
      <c r="BC703" t="str">
        <f t="shared" si="241"/>
        <v>U</v>
      </c>
      <c r="BD703" t="str">
        <f t="shared" si="241"/>
        <v>U</v>
      </c>
      <c r="BE703" t="str">
        <f t="shared" si="241"/>
        <v>Z</v>
      </c>
      <c r="BF703" t="str">
        <f t="shared" si="241"/>
        <v>L</v>
      </c>
      <c r="BG703" t="str">
        <f t="shared" si="241"/>
        <v>N</v>
      </c>
      <c r="BH703" t="str">
        <f t="shared" si="241"/>
        <v>T</v>
      </c>
      <c r="BI703" t="str">
        <f t="shared" si="241"/>
        <v>T</v>
      </c>
      <c r="BJ703" t="str">
        <f t="shared" si="241"/>
        <v>T</v>
      </c>
      <c r="BK703" t="str">
        <f t="shared" si="241"/>
        <v xml:space="preserve"> </v>
      </c>
      <c r="BL703" t="str">
        <f t="shared" si="238"/>
        <v>V</v>
      </c>
      <c r="BM703" t="str">
        <f t="shared" si="237"/>
        <v>V</v>
      </c>
      <c r="BN703" t="str">
        <f t="shared" si="237"/>
        <v>V</v>
      </c>
      <c r="BO703" t="str">
        <f t="shared" si="237"/>
        <v>Z</v>
      </c>
      <c r="BP703" t="str">
        <f t="shared" si="237"/>
        <v>Z</v>
      </c>
      <c r="BQ703" t="str">
        <f t="shared" si="237"/>
        <v>L</v>
      </c>
      <c r="BR703" t="str">
        <f t="shared" si="237"/>
        <v>L</v>
      </c>
      <c r="BS703" t="str">
        <f t="shared" si="237"/>
        <v>L</v>
      </c>
      <c r="BT703" t="str">
        <f t="shared" si="243"/>
        <v>L</v>
      </c>
      <c r="BU703" t="str">
        <f t="shared" si="243"/>
        <v>T</v>
      </c>
    </row>
    <row r="704" spans="1:73">
      <c r="A704" s="16">
        <v>702</v>
      </c>
      <c r="B704" s="1" t="s">
        <v>701</v>
      </c>
      <c r="C704" t="str">
        <f t="shared" si="242"/>
        <v xml:space="preserve"> </v>
      </c>
      <c r="D704" t="str">
        <f t="shared" si="242"/>
        <v>7</v>
      </c>
      <c r="E704" t="str">
        <f t="shared" si="242"/>
        <v>0</v>
      </c>
      <c r="F704" t="str">
        <f t="shared" si="242"/>
        <v>2</v>
      </c>
      <c r="G704" t="str">
        <f t="shared" si="242"/>
        <v>,</v>
      </c>
      <c r="H704" t="str">
        <f t="shared" si="242"/>
        <v xml:space="preserve"> </v>
      </c>
      <c r="I704" t="str">
        <f t="shared" si="242"/>
        <v>I</v>
      </c>
      <c r="J704" t="str">
        <f t="shared" si="242"/>
        <v>I</v>
      </c>
      <c r="K704" t="str">
        <f t="shared" si="242"/>
        <v>I</v>
      </c>
      <c r="L704" t="str">
        <f t="shared" si="242"/>
        <v>I</v>
      </c>
      <c r="M704" t="str">
        <f t="shared" si="242"/>
        <v>I</v>
      </c>
      <c r="N704" t="str">
        <f t="shared" si="242"/>
        <v>X</v>
      </c>
      <c r="O704" t="str">
        <f t="shared" si="242"/>
        <v>Y</v>
      </c>
      <c r="P704" t="str">
        <f t="shared" si="242"/>
        <v>Y</v>
      </c>
      <c r="Q704" t="str">
        <f t="shared" si="242"/>
        <v>Y</v>
      </c>
      <c r="R704" t="str">
        <f t="shared" si="240"/>
        <v>Y</v>
      </c>
      <c r="S704" t="str">
        <f t="shared" si="240"/>
        <v xml:space="preserve"> </v>
      </c>
      <c r="T704" t="str">
        <f t="shared" si="240"/>
        <v>T</v>
      </c>
      <c r="U704" t="str">
        <f t="shared" si="240"/>
        <v>N</v>
      </c>
      <c r="V704" t="str">
        <f t="shared" si="240"/>
        <v>N</v>
      </c>
      <c r="W704" t="str">
        <f t="shared" si="240"/>
        <v>N</v>
      </c>
      <c r="X704" t="str">
        <f t="shared" si="240"/>
        <v>X</v>
      </c>
      <c r="Y704" t="str">
        <f t="shared" si="240"/>
        <v>X</v>
      </c>
      <c r="Z704" t="str">
        <f t="shared" si="240"/>
        <v>X</v>
      </c>
      <c r="AA704" t="str">
        <f t="shared" si="240"/>
        <v>Y</v>
      </c>
      <c r="AB704" t="str">
        <f t="shared" si="240"/>
        <v>Z</v>
      </c>
      <c r="AC704" t="str">
        <f t="shared" si="240"/>
        <v>Z</v>
      </c>
      <c r="AD704" t="str">
        <f t="shared" si="240"/>
        <v xml:space="preserve"> </v>
      </c>
      <c r="AE704" t="str">
        <f t="shared" si="240"/>
        <v>T</v>
      </c>
      <c r="AF704" t="str">
        <f t="shared" si="240"/>
        <v>T</v>
      </c>
      <c r="AG704" t="str">
        <f t="shared" si="240"/>
        <v>T</v>
      </c>
      <c r="AH704" t="str">
        <f t="shared" si="239"/>
        <v>N</v>
      </c>
      <c r="AI704" t="str">
        <f t="shared" si="239"/>
        <v>N</v>
      </c>
      <c r="AJ704" t="str">
        <f t="shared" si="239"/>
        <v>X</v>
      </c>
      <c r="AK704" t="str">
        <f t="shared" si="239"/>
        <v>W</v>
      </c>
      <c r="AL704" t="str">
        <f t="shared" si="239"/>
        <v>W</v>
      </c>
      <c r="AM704" t="str">
        <f t="shared" si="239"/>
        <v>Z</v>
      </c>
      <c r="AN704" t="str">
        <f t="shared" si="239"/>
        <v>V</v>
      </c>
      <c r="AO704" t="str">
        <f t="shared" si="239"/>
        <v xml:space="preserve"> </v>
      </c>
      <c r="AP704" t="str">
        <f t="shared" si="239"/>
        <v>T</v>
      </c>
      <c r="AQ704" t="str">
        <f t="shared" si="239"/>
        <v>P</v>
      </c>
      <c r="AR704" t="str">
        <f t="shared" si="239"/>
        <v>U</v>
      </c>
      <c r="AS704" t="str">
        <f t="shared" si="239"/>
        <v>U</v>
      </c>
      <c r="AT704" t="str">
        <f t="shared" si="239"/>
        <v>F</v>
      </c>
      <c r="AU704" t="str">
        <f t="shared" si="239"/>
        <v>W</v>
      </c>
      <c r="AV704" t="str">
        <f t="shared" si="241"/>
        <v>W</v>
      </c>
      <c r="AW704" t="str">
        <f t="shared" si="241"/>
        <v>Z</v>
      </c>
      <c r="AX704" t="str">
        <f t="shared" si="241"/>
        <v>Z</v>
      </c>
      <c r="AY704" t="str">
        <f t="shared" si="241"/>
        <v>V</v>
      </c>
      <c r="AZ704" t="str">
        <f t="shared" si="241"/>
        <v xml:space="preserve"> </v>
      </c>
      <c r="BA704" t="str">
        <f t="shared" si="241"/>
        <v>P</v>
      </c>
      <c r="BB704" t="str">
        <f t="shared" si="241"/>
        <v>P</v>
      </c>
      <c r="BC704" t="str">
        <f t="shared" si="241"/>
        <v>U</v>
      </c>
      <c r="BD704" t="str">
        <f t="shared" si="241"/>
        <v>F</v>
      </c>
      <c r="BE704" t="str">
        <f t="shared" si="241"/>
        <v>F</v>
      </c>
      <c r="BF704" t="str">
        <f t="shared" si="241"/>
        <v>W</v>
      </c>
      <c r="BG704" t="str">
        <f t="shared" si="241"/>
        <v>L</v>
      </c>
      <c r="BH704" t="str">
        <f t="shared" si="241"/>
        <v>V</v>
      </c>
      <c r="BI704" t="str">
        <f t="shared" si="241"/>
        <v>V</v>
      </c>
      <c r="BJ704" t="str">
        <f t="shared" si="241"/>
        <v>V</v>
      </c>
      <c r="BK704" t="str">
        <f t="shared" si="241"/>
        <v xml:space="preserve"> </v>
      </c>
      <c r="BL704" t="str">
        <f t="shared" si="238"/>
        <v>P</v>
      </c>
      <c r="BM704" t="str">
        <f t="shared" si="237"/>
        <v>P</v>
      </c>
      <c r="BN704" t="str">
        <f t="shared" si="237"/>
        <v>U</v>
      </c>
      <c r="BO704" t="str">
        <f t="shared" si="237"/>
        <v>U</v>
      </c>
      <c r="BP704" t="str">
        <f t="shared" si="237"/>
        <v>F</v>
      </c>
      <c r="BQ704" t="str">
        <f t="shared" si="237"/>
        <v>F</v>
      </c>
      <c r="BR704" t="str">
        <f t="shared" si="237"/>
        <v>L</v>
      </c>
      <c r="BS704" t="str">
        <f t="shared" si="237"/>
        <v>L</v>
      </c>
      <c r="BT704" t="str">
        <f t="shared" si="243"/>
        <v>L</v>
      </c>
      <c r="BU704" t="str">
        <f t="shared" si="243"/>
        <v>L</v>
      </c>
    </row>
    <row r="705" spans="1:73">
      <c r="A705" s="16">
        <v>703</v>
      </c>
      <c r="B705" s="1" t="s">
        <v>702</v>
      </c>
      <c r="C705" t="str">
        <f t="shared" si="242"/>
        <v xml:space="preserve"> </v>
      </c>
      <c r="D705" t="str">
        <f t="shared" si="242"/>
        <v>7</v>
      </c>
      <c r="E705" t="str">
        <f t="shared" si="242"/>
        <v>0</v>
      </c>
      <c r="F705" t="str">
        <f t="shared" si="242"/>
        <v>3</v>
      </c>
      <c r="G705" t="str">
        <f t="shared" si="242"/>
        <v>,</v>
      </c>
      <c r="H705" t="str">
        <f t="shared" si="242"/>
        <v xml:space="preserve"> </v>
      </c>
      <c r="I705" t="str">
        <f t="shared" si="242"/>
        <v>I</v>
      </c>
      <c r="J705" t="str">
        <f t="shared" si="242"/>
        <v>I</v>
      </c>
      <c r="K705" t="str">
        <f t="shared" si="242"/>
        <v>I</v>
      </c>
      <c r="L705" t="str">
        <f t="shared" si="242"/>
        <v>I</v>
      </c>
      <c r="M705" t="str">
        <f t="shared" si="242"/>
        <v>I</v>
      </c>
      <c r="N705" t="str">
        <f t="shared" si="242"/>
        <v>X</v>
      </c>
      <c r="O705" t="str">
        <f t="shared" si="242"/>
        <v>Y</v>
      </c>
      <c r="P705" t="str">
        <f t="shared" si="242"/>
        <v>Y</v>
      </c>
      <c r="Q705" t="str">
        <f t="shared" si="242"/>
        <v>Y</v>
      </c>
      <c r="R705" t="str">
        <f t="shared" si="240"/>
        <v>Y</v>
      </c>
      <c r="S705" t="str">
        <f t="shared" si="240"/>
        <v xml:space="preserve"> </v>
      </c>
      <c r="T705" t="str">
        <f t="shared" si="240"/>
        <v>T</v>
      </c>
      <c r="U705" t="str">
        <f t="shared" si="240"/>
        <v>T</v>
      </c>
      <c r="V705" t="str">
        <f t="shared" si="240"/>
        <v>T</v>
      </c>
      <c r="W705" t="str">
        <f t="shared" si="240"/>
        <v>F</v>
      </c>
      <c r="X705" t="str">
        <f t="shared" si="240"/>
        <v>X</v>
      </c>
      <c r="Y705" t="str">
        <f t="shared" si="240"/>
        <v>X</v>
      </c>
      <c r="Z705" t="str">
        <f t="shared" si="240"/>
        <v>X</v>
      </c>
      <c r="AA705" t="str">
        <f t="shared" si="240"/>
        <v>Y</v>
      </c>
      <c r="AB705" t="str">
        <f t="shared" si="240"/>
        <v>P</v>
      </c>
      <c r="AC705" t="str">
        <f t="shared" si="240"/>
        <v>P</v>
      </c>
      <c r="AD705" t="str">
        <f t="shared" si="240"/>
        <v xml:space="preserve"> </v>
      </c>
      <c r="AE705" t="str">
        <f t="shared" si="240"/>
        <v>L</v>
      </c>
      <c r="AF705" t="str">
        <f t="shared" si="240"/>
        <v>T</v>
      </c>
      <c r="AG705" t="str">
        <f t="shared" si="240"/>
        <v>F</v>
      </c>
      <c r="AH705" t="str">
        <f t="shared" si="239"/>
        <v>F</v>
      </c>
      <c r="AI705" t="str">
        <f t="shared" si="239"/>
        <v>F</v>
      </c>
      <c r="AJ705" t="str">
        <f t="shared" si="239"/>
        <v>X</v>
      </c>
      <c r="AK705" t="str">
        <f t="shared" si="239"/>
        <v>W</v>
      </c>
      <c r="AL705" t="str">
        <f t="shared" si="239"/>
        <v>W</v>
      </c>
      <c r="AM705" t="str">
        <f t="shared" si="239"/>
        <v>P</v>
      </c>
      <c r="AN705" t="str">
        <f t="shared" si="239"/>
        <v>P</v>
      </c>
      <c r="AO705" t="str">
        <f t="shared" si="239"/>
        <v xml:space="preserve"> </v>
      </c>
      <c r="AP705" t="str">
        <f t="shared" si="239"/>
        <v>L</v>
      </c>
      <c r="AQ705" t="str">
        <f t="shared" si="239"/>
        <v>T</v>
      </c>
      <c r="AR705" t="str">
        <f t="shared" si="239"/>
        <v>F</v>
      </c>
      <c r="AS705" t="str">
        <f t="shared" si="239"/>
        <v>Z</v>
      </c>
      <c r="AT705" t="str">
        <f t="shared" si="239"/>
        <v>V</v>
      </c>
      <c r="AU705" t="str">
        <f t="shared" si="239"/>
        <v>V</v>
      </c>
      <c r="AV705" t="str">
        <f t="shared" si="241"/>
        <v>V</v>
      </c>
      <c r="AW705" t="str">
        <f t="shared" si="241"/>
        <v>W</v>
      </c>
      <c r="AX705" t="str">
        <f t="shared" si="241"/>
        <v>W</v>
      </c>
      <c r="AY705" t="str">
        <f t="shared" si="241"/>
        <v>P</v>
      </c>
      <c r="AZ705" t="str">
        <f t="shared" si="241"/>
        <v xml:space="preserve"> </v>
      </c>
      <c r="BA705" t="str">
        <f t="shared" si="241"/>
        <v>L</v>
      </c>
      <c r="BB705" t="str">
        <f t="shared" si="241"/>
        <v>N</v>
      </c>
      <c r="BC705" t="str">
        <f t="shared" si="241"/>
        <v>N</v>
      </c>
      <c r="BD705" t="str">
        <f t="shared" si="241"/>
        <v>Z</v>
      </c>
      <c r="BE705" t="str">
        <f t="shared" si="241"/>
        <v>Z</v>
      </c>
      <c r="BF705" t="str">
        <f t="shared" si="241"/>
        <v>Z</v>
      </c>
      <c r="BG705" t="str">
        <f t="shared" si="241"/>
        <v>V</v>
      </c>
      <c r="BH705" t="str">
        <f t="shared" si="241"/>
        <v>U</v>
      </c>
      <c r="BI705" t="str">
        <f t="shared" si="241"/>
        <v>W</v>
      </c>
      <c r="BJ705" t="str">
        <f t="shared" si="241"/>
        <v>U</v>
      </c>
      <c r="BK705" t="str">
        <f t="shared" si="241"/>
        <v xml:space="preserve"> </v>
      </c>
      <c r="BL705" t="str">
        <f t="shared" si="238"/>
        <v>L</v>
      </c>
      <c r="BM705" t="str">
        <f t="shared" si="237"/>
        <v>L</v>
      </c>
      <c r="BN705" t="str">
        <f t="shared" si="237"/>
        <v>N</v>
      </c>
      <c r="BO705" t="str">
        <f t="shared" si="237"/>
        <v>N</v>
      </c>
      <c r="BP705" t="str">
        <f t="shared" si="237"/>
        <v>N</v>
      </c>
      <c r="BQ705" t="str">
        <f t="shared" si="237"/>
        <v>Z</v>
      </c>
      <c r="BR705" t="str">
        <f t="shared" si="237"/>
        <v>V</v>
      </c>
      <c r="BS705" t="str">
        <f t="shared" si="237"/>
        <v>U</v>
      </c>
      <c r="BT705" t="str">
        <f t="shared" si="243"/>
        <v>U</v>
      </c>
      <c r="BU705" t="str">
        <f t="shared" si="243"/>
        <v>U</v>
      </c>
    </row>
    <row r="706" spans="1:73">
      <c r="A706" s="16">
        <v>704</v>
      </c>
      <c r="B706" s="1" t="s">
        <v>703</v>
      </c>
      <c r="C706" t="str">
        <f t="shared" si="242"/>
        <v xml:space="preserve"> </v>
      </c>
      <c r="D706" t="str">
        <f t="shared" si="242"/>
        <v>7</v>
      </c>
      <c r="E706" t="str">
        <f t="shared" si="242"/>
        <v>0</v>
      </c>
      <c r="F706" t="str">
        <f t="shared" si="242"/>
        <v>4</v>
      </c>
      <c r="G706" t="str">
        <f t="shared" si="242"/>
        <v>,</v>
      </c>
      <c r="H706" t="str">
        <f t="shared" si="242"/>
        <v xml:space="preserve"> </v>
      </c>
      <c r="I706" t="str">
        <f t="shared" si="242"/>
        <v>I</v>
      </c>
      <c r="J706" t="str">
        <f t="shared" si="242"/>
        <v>I</v>
      </c>
      <c r="K706" t="str">
        <f t="shared" si="242"/>
        <v>I</v>
      </c>
      <c r="L706" t="str">
        <f t="shared" si="242"/>
        <v>I</v>
      </c>
      <c r="M706" t="str">
        <f t="shared" si="242"/>
        <v>I</v>
      </c>
      <c r="N706" t="str">
        <f t="shared" si="242"/>
        <v>X</v>
      </c>
      <c r="O706" t="str">
        <f t="shared" si="242"/>
        <v>Y</v>
      </c>
      <c r="P706" t="str">
        <f t="shared" si="242"/>
        <v>Y</v>
      </c>
      <c r="Q706" t="str">
        <f t="shared" si="242"/>
        <v>Y</v>
      </c>
      <c r="R706" t="str">
        <f t="shared" si="240"/>
        <v>Y</v>
      </c>
      <c r="S706" t="str">
        <f t="shared" si="240"/>
        <v xml:space="preserve"> </v>
      </c>
      <c r="T706" t="str">
        <f t="shared" si="240"/>
        <v>U</v>
      </c>
      <c r="U706" t="str">
        <f t="shared" si="240"/>
        <v>U</v>
      </c>
      <c r="V706" t="str">
        <f t="shared" si="240"/>
        <v>U</v>
      </c>
      <c r="W706" t="str">
        <f t="shared" si="240"/>
        <v>F</v>
      </c>
      <c r="X706" t="str">
        <f t="shared" si="240"/>
        <v>X</v>
      </c>
      <c r="Y706" t="str">
        <f t="shared" si="240"/>
        <v>X</v>
      </c>
      <c r="Z706" t="str">
        <f t="shared" si="240"/>
        <v>X</v>
      </c>
      <c r="AA706" t="str">
        <f t="shared" si="240"/>
        <v>Y</v>
      </c>
      <c r="AB706" t="str">
        <f t="shared" si="240"/>
        <v>Z</v>
      </c>
      <c r="AC706" t="str">
        <f t="shared" si="240"/>
        <v>Z</v>
      </c>
      <c r="AD706" t="str">
        <f t="shared" si="240"/>
        <v xml:space="preserve"> </v>
      </c>
      <c r="AE706" t="str">
        <f t="shared" si="240"/>
        <v>U</v>
      </c>
      <c r="AF706" t="str">
        <f t="shared" si="240"/>
        <v>N</v>
      </c>
      <c r="AG706" t="str">
        <f t="shared" ref="AG706:AV724" si="244">MID($B706,AG$2,1)</f>
        <v>U</v>
      </c>
      <c r="AH706" t="str">
        <f t="shared" si="244"/>
        <v>F</v>
      </c>
      <c r="AI706" t="str">
        <f t="shared" si="244"/>
        <v>F</v>
      </c>
      <c r="AJ706" t="str">
        <f t="shared" si="244"/>
        <v>X</v>
      </c>
      <c r="AK706" t="str">
        <f t="shared" si="244"/>
        <v>W</v>
      </c>
      <c r="AL706" t="str">
        <f t="shared" si="244"/>
        <v>W</v>
      </c>
      <c r="AM706" t="str">
        <f t="shared" si="244"/>
        <v>Z</v>
      </c>
      <c r="AN706" t="str">
        <f t="shared" si="244"/>
        <v>V</v>
      </c>
      <c r="AO706" t="str">
        <f t="shared" si="244"/>
        <v xml:space="preserve"> </v>
      </c>
      <c r="AP706" t="str">
        <f t="shared" si="244"/>
        <v>N</v>
      </c>
      <c r="AQ706" t="str">
        <f t="shared" si="244"/>
        <v>N</v>
      </c>
      <c r="AR706" t="str">
        <f t="shared" si="244"/>
        <v>F</v>
      </c>
      <c r="AS706" t="str">
        <f t="shared" si="244"/>
        <v>F</v>
      </c>
      <c r="AT706" t="str">
        <f t="shared" si="244"/>
        <v>T</v>
      </c>
      <c r="AU706" t="str">
        <f t="shared" si="244"/>
        <v>W</v>
      </c>
      <c r="AV706" t="str">
        <f t="shared" si="244"/>
        <v>W</v>
      </c>
      <c r="AW706" t="str">
        <f t="shared" si="241"/>
        <v>Z</v>
      </c>
      <c r="AX706" t="str">
        <f t="shared" si="241"/>
        <v>Z</v>
      </c>
      <c r="AY706" t="str">
        <f t="shared" si="241"/>
        <v>V</v>
      </c>
      <c r="AZ706" t="str">
        <f t="shared" si="241"/>
        <v xml:space="preserve"> </v>
      </c>
      <c r="BA706" t="str">
        <f t="shared" si="241"/>
        <v>N</v>
      </c>
      <c r="BB706" t="str">
        <f t="shared" si="241"/>
        <v>P</v>
      </c>
      <c r="BC706" t="str">
        <f t="shared" si="241"/>
        <v>P</v>
      </c>
      <c r="BD706" t="str">
        <f t="shared" si="241"/>
        <v>P</v>
      </c>
      <c r="BE706" t="str">
        <f t="shared" si="241"/>
        <v>T</v>
      </c>
      <c r="BF706" t="str">
        <f t="shared" si="241"/>
        <v>W</v>
      </c>
      <c r="BG706" t="str">
        <f t="shared" si="241"/>
        <v>L</v>
      </c>
      <c r="BH706" t="str">
        <f t="shared" si="241"/>
        <v>V</v>
      </c>
      <c r="BI706" t="str">
        <f t="shared" si="241"/>
        <v>V</v>
      </c>
      <c r="BJ706" t="str">
        <f t="shared" si="241"/>
        <v>V</v>
      </c>
      <c r="BK706" t="str">
        <f t="shared" si="241"/>
        <v xml:space="preserve"> </v>
      </c>
      <c r="BL706" t="str">
        <f t="shared" si="238"/>
        <v>N</v>
      </c>
      <c r="BM706" t="str">
        <f t="shared" si="237"/>
        <v>P</v>
      </c>
      <c r="BN706" t="str">
        <f t="shared" si="237"/>
        <v>P</v>
      </c>
      <c r="BO706" t="str">
        <f t="shared" si="237"/>
        <v>T</v>
      </c>
      <c r="BP706" t="str">
        <f t="shared" si="237"/>
        <v>T</v>
      </c>
      <c r="BQ706" t="str">
        <f t="shared" si="237"/>
        <v>T</v>
      </c>
      <c r="BR706" t="str">
        <f t="shared" si="237"/>
        <v>L</v>
      </c>
      <c r="BS706" t="str">
        <f t="shared" si="237"/>
        <v>L</v>
      </c>
      <c r="BT706" t="str">
        <f t="shared" si="243"/>
        <v>L</v>
      </c>
      <c r="BU706" t="str">
        <f t="shared" si="243"/>
        <v>L</v>
      </c>
    </row>
    <row r="707" spans="1:73">
      <c r="A707" s="16">
        <v>705</v>
      </c>
      <c r="B707" s="1" t="s">
        <v>704</v>
      </c>
      <c r="C707" t="str">
        <f t="shared" si="242"/>
        <v xml:space="preserve"> </v>
      </c>
      <c r="D707" t="str">
        <f t="shared" si="242"/>
        <v>7</v>
      </c>
      <c r="E707" t="str">
        <f t="shared" si="242"/>
        <v>0</v>
      </c>
      <c r="F707" t="str">
        <f t="shared" si="242"/>
        <v>5</v>
      </c>
      <c r="G707" t="str">
        <f t="shared" si="242"/>
        <v>,</v>
      </c>
      <c r="H707" t="str">
        <f t="shared" si="242"/>
        <v xml:space="preserve"> </v>
      </c>
      <c r="I707" t="str">
        <f t="shared" si="242"/>
        <v>I</v>
      </c>
      <c r="J707" t="str">
        <f t="shared" si="242"/>
        <v>I</v>
      </c>
      <c r="K707" t="str">
        <f t="shared" si="242"/>
        <v>I</v>
      </c>
      <c r="L707" t="str">
        <f t="shared" si="242"/>
        <v>I</v>
      </c>
      <c r="M707" t="str">
        <f t="shared" si="242"/>
        <v>I</v>
      </c>
      <c r="N707" t="str">
        <f t="shared" si="242"/>
        <v>X</v>
      </c>
      <c r="O707" t="str">
        <f t="shared" si="242"/>
        <v>Y</v>
      </c>
      <c r="P707" t="str">
        <f t="shared" si="242"/>
        <v>Y</v>
      </c>
      <c r="Q707" t="str">
        <f t="shared" si="242"/>
        <v>Y</v>
      </c>
      <c r="R707" t="str">
        <f t="shared" si="242"/>
        <v>Y</v>
      </c>
      <c r="S707" t="str">
        <f t="shared" ref="S707:AH723" si="245">MID($B707,S$2,1)</f>
        <v xml:space="preserve"> </v>
      </c>
      <c r="T707" t="str">
        <f t="shared" si="245"/>
        <v>U</v>
      </c>
      <c r="U707" t="str">
        <f t="shared" si="245"/>
        <v>U</v>
      </c>
      <c r="V707" t="str">
        <f t="shared" si="245"/>
        <v>U</v>
      </c>
      <c r="W707" t="str">
        <f t="shared" si="245"/>
        <v>F</v>
      </c>
      <c r="X707" t="str">
        <f t="shared" si="245"/>
        <v>X</v>
      </c>
      <c r="Y707" t="str">
        <f t="shared" si="245"/>
        <v>X</v>
      </c>
      <c r="Z707" t="str">
        <f t="shared" si="245"/>
        <v>X</v>
      </c>
      <c r="AA707" t="str">
        <f t="shared" si="245"/>
        <v>Y</v>
      </c>
      <c r="AB707" t="str">
        <f t="shared" si="245"/>
        <v>Z</v>
      </c>
      <c r="AC707" t="str">
        <f t="shared" si="245"/>
        <v>Z</v>
      </c>
      <c r="AD707" t="str">
        <f t="shared" si="245"/>
        <v xml:space="preserve"> </v>
      </c>
      <c r="AE707" t="str">
        <f t="shared" si="245"/>
        <v>U</v>
      </c>
      <c r="AF707" t="str">
        <f t="shared" si="245"/>
        <v>P</v>
      </c>
      <c r="AG707" t="str">
        <f t="shared" si="245"/>
        <v>U</v>
      </c>
      <c r="AH707" t="str">
        <f t="shared" si="245"/>
        <v>F</v>
      </c>
      <c r="AI707" t="str">
        <f t="shared" si="244"/>
        <v>F</v>
      </c>
      <c r="AJ707" t="str">
        <f t="shared" si="244"/>
        <v>X</v>
      </c>
      <c r="AK707" t="str">
        <f t="shared" si="244"/>
        <v>W</v>
      </c>
      <c r="AL707" t="str">
        <f t="shared" si="244"/>
        <v>W</v>
      </c>
      <c r="AM707" t="str">
        <f t="shared" si="244"/>
        <v>Z</v>
      </c>
      <c r="AN707" t="str">
        <f t="shared" si="244"/>
        <v>V</v>
      </c>
      <c r="AO707" t="str">
        <f t="shared" si="244"/>
        <v xml:space="preserve"> </v>
      </c>
      <c r="AP707" t="str">
        <f t="shared" si="244"/>
        <v>P</v>
      </c>
      <c r="AQ707" t="str">
        <f t="shared" si="244"/>
        <v>P</v>
      </c>
      <c r="AR707" t="str">
        <f t="shared" si="244"/>
        <v>F</v>
      </c>
      <c r="AS707" t="str">
        <f t="shared" si="244"/>
        <v>F</v>
      </c>
      <c r="AT707" t="str">
        <f t="shared" si="244"/>
        <v>T</v>
      </c>
      <c r="AU707" t="str">
        <f t="shared" si="244"/>
        <v>W</v>
      </c>
      <c r="AV707" t="str">
        <f t="shared" si="244"/>
        <v>W</v>
      </c>
      <c r="AW707" t="str">
        <f t="shared" ref="AW707:BL722" si="246">MID($B707,AW$2,1)</f>
        <v>Z</v>
      </c>
      <c r="AX707" t="str">
        <f t="shared" si="246"/>
        <v>Z</v>
      </c>
      <c r="AY707" t="str">
        <f t="shared" si="246"/>
        <v>V</v>
      </c>
      <c r="AZ707" t="str">
        <f t="shared" si="246"/>
        <v xml:space="preserve"> </v>
      </c>
      <c r="BA707" t="str">
        <f t="shared" si="246"/>
        <v>P</v>
      </c>
      <c r="BB707" t="str">
        <f t="shared" si="246"/>
        <v>P</v>
      </c>
      <c r="BC707" t="str">
        <f t="shared" si="246"/>
        <v>N</v>
      </c>
      <c r="BD707" t="str">
        <f t="shared" si="246"/>
        <v>N</v>
      </c>
      <c r="BE707" t="str">
        <f t="shared" si="246"/>
        <v>T</v>
      </c>
      <c r="BF707" t="str">
        <f t="shared" si="246"/>
        <v>W</v>
      </c>
      <c r="BG707" t="str">
        <f t="shared" si="246"/>
        <v>L</v>
      </c>
      <c r="BH707" t="str">
        <f t="shared" si="246"/>
        <v>V</v>
      </c>
      <c r="BI707" t="str">
        <f t="shared" si="246"/>
        <v>V</v>
      </c>
      <c r="BJ707" t="str">
        <f t="shared" si="246"/>
        <v>V</v>
      </c>
      <c r="BK707" t="str">
        <f t="shared" si="246"/>
        <v xml:space="preserve"> </v>
      </c>
      <c r="BL707" t="str">
        <f t="shared" si="246"/>
        <v>N</v>
      </c>
      <c r="BM707" t="str">
        <f t="shared" si="237"/>
        <v>N</v>
      </c>
      <c r="BN707" t="str">
        <f t="shared" si="237"/>
        <v>N</v>
      </c>
      <c r="BO707" t="str">
        <f t="shared" si="237"/>
        <v>T</v>
      </c>
      <c r="BP707" t="str">
        <f t="shared" si="237"/>
        <v>T</v>
      </c>
      <c r="BQ707" t="str">
        <f t="shared" si="237"/>
        <v>T</v>
      </c>
      <c r="BR707" t="str">
        <f t="shared" si="237"/>
        <v>L</v>
      </c>
      <c r="BS707" t="str">
        <f t="shared" si="237"/>
        <v>L</v>
      </c>
      <c r="BT707" t="str">
        <f t="shared" si="243"/>
        <v>L</v>
      </c>
      <c r="BU707" t="str">
        <f t="shared" si="243"/>
        <v>L</v>
      </c>
    </row>
    <row r="708" spans="1:73">
      <c r="A708" s="16">
        <v>706</v>
      </c>
      <c r="B708" s="1" t="s">
        <v>705</v>
      </c>
      <c r="C708" t="str">
        <f t="shared" si="242"/>
        <v xml:space="preserve"> </v>
      </c>
      <c r="D708" t="str">
        <f t="shared" si="242"/>
        <v>7</v>
      </c>
      <c r="E708" t="str">
        <f t="shared" si="242"/>
        <v>0</v>
      </c>
      <c r="F708" t="str">
        <f t="shared" si="242"/>
        <v>6</v>
      </c>
      <c r="G708" t="str">
        <f t="shared" si="242"/>
        <v>,</v>
      </c>
      <c r="H708" t="str">
        <f t="shared" si="242"/>
        <v xml:space="preserve"> </v>
      </c>
      <c r="I708" t="str">
        <f t="shared" si="242"/>
        <v>I</v>
      </c>
      <c r="J708" t="str">
        <f t="shared" si="242"/>
        <v>I</v>
      </c>
      <c r="K708" t="str">
        <f t="shared" si="242"/>
        <v>I</v>
      </c>
      <c r="L708" t="str">
        <f t="shared" si="242"/>
        <v>I</v>
      </c>
      <c r="M708" t="str">
        <f t="shared" si="242"/>
        <v>I</v>
      </c>
      <c r="N708" t="str">
        <f t="shared" si="242"/>
        <v>X</v>
      </c>
      <c r="O708" t="str">
        <f t="shared" si="242"/>
        <v>Y</v>
      </c>
      <c r="P708" t="str">
        <f t="shared" si="242"/>
        <v>Y</v>
      </c>
      <c r="Q708" t="str">
        <f t="shared" ref="Q708:AF724" si="247">MID($B708,Q$2,1)</f>
        <v>Y</v>
      </c>
      <c r="R708" t="str">
        <f t="shared" si="247"/>
        <v>Y</v>
      </c>
      <c r="S708" t="str">
        <f t="shared" si="247"/>
        <v xml:space="preserve"> </v>
      </c>
      <c r="T708" t="str">
        <f t="shared" si="247"/>
        <v>U</v>
      </c>
      <c r="U708" t="str">
        <f t="shared" si="247"/>
        <v>U</v>
      </c>
      <c r="V708" t="str">
        <f t="shared" si="247"/>
        <v>U</v>
      </c>
      <c r="W708" t="str">
        <f t="shared" si="247"/>
        <v>W</v>
      </c>
      <c r="X708" t="str">
        <f t="shared" si="247"/>
        <v>X</v>
      </c>
      <c r="Y708" t="str">
        <f t="shared" si="247"/>
        <v>X</v>
      </c>
      <c r="Z708" t="str">
        <f t="shared" si="247"/>
        <v>X</v>
      </c>
      <c r="AA708" t="str">
        <f t="shared" si="247"/>
        <v>F</v>
      </c>
      <c r="AB708" t="str">
        <f t="shared" si="247"/>
        <v>Y</v>
      </c>
      <c r="AC708" t="str">
        <f t="shared" si="247"/>
        <v>N</v>
      </c>
      <c r="AD708" t="str">
        <f t="shared" si="247"/>
        <v xml:space="preserve"> </v>
      </c>
      <c r="AE708" t="str">
        <f t="shared" si="247"/>
        <v>U</v>
      </c>
      <c r="AF708" t="str">
        <f t="shared" si="247"/>
        <v>T</v>
      </c>
      <c r="AG708" t="str">
        <f t="shared" si="245"/>
        <v>U</v>
      </c>
      <c r="AH708" t="str">
        <f t="shared" si="245"/>
        <v>W</v>
      </c>
      <c r="AI708" t="str">
        <f t="shared" si="244"/>
        <v>W</v>
      </c>
      <c r="AJ708" t="str">
        <f t="shared" si="244"/>
        <v>X</v>
      </c>
      <c r="AK708" t="str">
        <f t="shared" si="244"/>
        <v>F</v>
      </c>
      <c r="AL708" t="str">
        <f t="shared" si="244"/>
        <v>F</v>
      </c>
      <c r="AM708" t="str">
        <f t="shared" si="244"/>
        <v>F</v>
      </c>
      <c r="AN708" t="str">
        <f t="shared" si="244"/>
        <v>N</v>
      </c>
      <c r="AO708" t="str">
        <f t="shared" si="244"/>
        <v xml:space="preserve"> </v>
      </c>
      <c r="AP708" t="str">
        <f t="shared" si="244"/>
        <v>V</v>
      </c>
      <c r="AQ708" t="str">
        <f t="shared" si="244"/>
        <v>T</v>
      </c>
      <c r="AR708" t="str">
        <f t="shared" si="244"/>
        <v>T</v>
      </c>
      <c r="AS708" t="str">
        <f t="shared" si="244"/>
        <v>T</v>
      </c>
      <c r="AT708" t="str">
        <f t="shared" si="244"/>
        <v>W</v>
      </c>
      <c r="AU708" t="str">
        <f t="shared" si="244"/>
        <v>W</v>
      </c>
      <c r="AV708" t="str">
        <f t="shared" si="244"/>
        <v>F</v>
      </c>
      <c r="AW708" t="str">
        <f t="shared" si="246"/>
        <v>Z</v>
      </c>
      <c r="AX708" t="str">
        <f t="shared" si="246"/>
        <v>N</v>
      </c>
      <c r="AY708" t="str">
        <f t="shared" si="246"/>
        <v>N</v>
      </c>
      <c r="AZ708" t="str">
        <f t="shared" si="246"/>
        <v xml:space="preserve"> </v>
      </c>
      <c r="BA708" t="str">
        <f t="shared" si="246"/>
        <v>V</v>
      </c>
      <c r="BB708" t="str">
        <f t="shared" si="246"/>
        <v>T</v>
      </c>
      <c r="BC708" t="str">
        <f t="shared" si="246"/>
        <v>P</v>
      </c>
      <c r="BD708" t="str">
        <f t="shared" si="246"/>
        <v>P</v>
      </c>
      <c r="BE708" t="str">
        <f t="shared" si="246"/>
        <v>P</v>
      </c>
      <c r="BF708" t="str">
        <f t="shared" si="246"/>
        <v>Z</v>
      </c>
      <c r="BG708" t="str">
        <f t="shared" si="246"/>
        <v>Z</v>
      </c>
      <c r="BH708" t="str">
        <f t="shared" si="246"/>
        <v>Z</v>
      </c>
      <c r="BI708" t="str">
        <f t="shared" si="246"/>
        <v>N</v>
      </c>
      <c r="BJ708" t="str">
        <f t="shared" si="246"/>
        <v>L</v>
      </c>
      <c r="BK708" t="str">
        <f t="shared" si="246"/>
        <v xml:space="preserve"> </v>
      </c>
      <c r="BL708" t="str">
        <f t="shared" si="246"/>
        <v>V</v>
      </c>
      <c r="BM708" t="str">
        <f t="shared" si="237"/>
        <v>V</v>
      </c>
      <c r="BN708" t="str">
        <f t="shared" si="237"/>
        <v>V</v>
      </c>
      <c r="BO708" t="str">
        <f t="shared" si="237"/>
        <v>P</v>
      </c>
      <c r="BP708" t="str">
        <f t="shared" si="237"/>
        <v>P</v>
      </c>
      <c r="BQ708" t="str">
        <f t="shared" si="237"/>
        <v>Z</v>
      </c>
      <c r="BR708" t="str">
        <f t="shared" si="237"/>
        <v>L</v>
      </c>
      <c r="BS708" t="str">
        <f t="shared" si="237"/>
        <v>L</v>
      </c>
      <c r="BT708" t="str">
        <f t="shared" si="243"/>
        <v>L</v>
      </c>
      <c r="BU708" t="str">
        <f t="shared" si="243"/>
        <v>L</v>
      </c>
    </row>
    <row r="709" spans="1:73">
      <c r="A709" s="16">
        <v>707</v>
      </c>
      <c r="B709" s="1" t="s">
        <v>706</v>
      </c>
      <c r="C709" t="str">
        <f t="shared" ref="C709:Q725" si="248">MID($B709,C$2,1)</f>
        <v xml:space="preserve"> </v>
      </c>
      <c r="D709" t="str">
        <f t="shared" si="248"/>
        <v>7</v>
      </c>
      <c r="E709" t="str">
        <f t="shared" si="248"/>
        <v>0</v>
      </c>
      <c r="F709" t="str">
        <f t="shared" si="248"/>
        <v>7</v>
      </c>
      <c r="G709" t="str">
        <f t="shared" si="248"/>
        <v>,</v>
      </c>
      <c r="H709" t="str">
        <f t="shared" si="248"/>
        <v xml:space="preserve"> </v>
      </c>
      <c r="I709" t="str">
        <f t="shared" si="248"/>
        <v>I</v>
      </c>
      <c r="J709" t="str">
        <f t="shared" si="248"/>
        <v>I</v>
      </c>
      <c r="K709" t="str">
        <f t="shared" si="248"/>
        <v>I</v>
      </c>
      <c r="L709" t="str">
        <f t="shared" si="248"/>
        <v>I</v>
      </c>
      <c r="M709" t="str">
        <f t="shared" si="248"/>
        <v>I</v>
      </c>
      <c r="N709" t="str">
        <f t="shared" si="248"/>
        <v>X</v>
      </c>
      <c r="O709" t="str">
        <f t="shared" si="248"/>
        <v>Y</v>
      </c>
      <c r="P709" t="str">
        <f t="shared" si="248"/>
        <v>Y</v>
      </c>
      <c r="Q709" t="str">
        <f t="shared" si="248"/>
        <v>Y</v>
      </c>
      <c r="R709" t="str">
        <f t="shared" si="247"/>
        <v>Y</v>
      </c>
      <c r="S709" t="str">
        <f t="shared" si="247"/>
        <v xml:space="preserve"> </v>
      </c>
      <c r="T709" t="str">
        <f t="shared" si="247"/>
        <v>V</v>
      </c>
      <c r="U709" t="str">
        <f t="shared" si="247"/>
        <v>V</v>
      </c>
      <c r="V709" t="str">
        <f t="shared" si="247"/>
        <v>V</v>
      </c>
      <c r="W709" t="str">
        <f t="shared" si="247"/>
        <v>F</v>
      </c>
      <c r="X709" t="str">
        <f t="shared" si="247"/>
        <v>X</v>
      </c>
      <c r="Y709" t="str">
        <f t="shared" si="247"/>
        <v>X</v>
      </c>
      <c r="Z709" t="str">
        <f t="shared" si="247"/>
        <v>X</v>
      </c>
      <c r="AA709" t="str">
        <f t="shared" si="247"/>
        <v>N</v>
      </c>
      <c r="AB709" t="str">
        <f t="shared" si="247"/>
        <v>Y</v>
      </c>
      <c r="AC709" t="str">
        <f t="shared" si="247"/>
        <v>W</v>
      </c>
      <c r="AD709" t="str">
        <f t="shared" si="247"/>
        <v xml:space="preserve"> </v>
      </c>
      <c r="AE709" t="str">
        <f t="shared" si="247"/>
        <v>V</v>
      </c>
      <c r="AF709" t="str">
        <f t="shared" si="247"/>
        <v>T</v>
      </c>
      <c r="AG709" t="str">
        <f t="shared" si="245"/>
        <v>F</v>
      </c>
      <c r="AH709" t="str">
        <f t="shared" si="245"/>
        <v>F</v>
      </c>
      <c r="AI709" t="str">
        <f t="shared" si="244"/>
        <v>F</v>
      </c>
      <c r="AJ709" t="str">
        <f t="shared" si="244"/>
        <v>X</v>
      </c>
      <c r="AK709" t="str">
        <f t="shared" si="244"/>
        <v>N</v>
      </c>
      <c r="AL709" t="str">
        <f t="shared" si="244"/>
        <v>N</v>
      </c>
      <c r="AM709" t="str">
        <f t="shared" si="244"/>
        <v>W</v>
      </c>
      <c r="AN709" t="str">
        <f t="shared" si="244"/>
        <v>W</v>
      </c>
      <c r="AO709" t="str">
        <f t="shared" si="244"/>
        <v xml:space="preserve"> </v>
      </c>
      <c r="AP709" t="str">
        <f t="shared" si="244"/>
        <v>V</v>
      </c>
      <c r="AQ709" t="str">
        <f t="shared" si="244"/>
        <v>T</v>
      </c>
      <c r="AR709" t="str">
        <f t="shared" si="244"/>
        <v>T</v>
      </c>
      <c r="AS709" t="str">
        <f t="shared" si="244"/>
        <v>T</v>
      </c>
      <c r="AT709" t="str">
        <f t="shared" si="244"/>
        <v>F</v>
      </c>
      <c r="AU709" t="str">
        <f t="shared" si="244"/>
        <v>Z</v>
      </c>
      <c r="AV709" t="str">
        <f t="shared" si="244"/>
        <v>N</v>
      </c>
      <c r="AW709" t="str">
        <f t="shared" si="246"/>
        <v>W</v>
      </c>
      <c r="AX709" t="str">
        <f t="shared" si="246"/>
        <v>W</v>
      </c>
      <c r="AY709" t="str">
        <f t="shared" si="246"/>
        <v>P</v>
      </c>
      <c r="AZ709" t="str">
        <f t="shared" si="246"/>
        <v xml:space="preserve"> </v>
      </c>
      <c r="BA709" t="str">
        <f t="shared" si="246"/>
        <v>U</v>
      </c>
      <c r="BB709" t="str">
        <f t="shared" si="246"/>
        <v>T</v>
      </c>
      <c r="BC709" t="str">
        <f t="shared" si="246"/>
        <v>U</v>
      </c>
      <c r="BD709" t="str">
        <f t="shared" si="246"/>
        <v>Z</v>
      </c>
      <c r="BE709" t="str">
        <f t="shared" si="246"/>
        <v>Z</v>
      </c>
      <c r="BF709" t="str">
        <f t="shared" si="246"/>
        <v>Z</v>
      </c>
      <c r="BG709" t="str">
        <f t="shared" si="246"/>
        <v>N</v>
      </c>
      <c r="BH709" t="str">
        <f t="shared" si="246"/>
        <v>L</v>
      </c>
      <c r="BI709" t="str">
        <f t="shared" si="246"/>
        <v>P</v>
      </c>
      <c r="BJ709" t="str">
        <f t="shared" si="246"/>
        <v>P</v>
      </c>
      <c r="BK709" t="str">
        <f t="shared" si="246"/>
        <v xml:space="preserve"> </v>
      </c>
      <c r="BL709" t="str">
        <f t="shared" si="246"/>
        <v>U</v>
      </c>
      <c r="BM709" t="str">
        <f t="shared" si="237"/>
        <v>U</v>
      </c>
      <c r="BN709" t="str">
        <f t="shared" si="237"/>
        <v>U</v>
      </c>
      <c r="BO709" t="str">
        <f t="shared" si="237"/>
        <v>Z</v>
      </c>
      <c r="BP709" t="str">
        <f t="shared" si="237"/>
        <v>L</v>
      </c>
      <c r="BQ709" t="str">
        <f t="shared" si="237"/>
        <v>L</v>
      </c>
      <c r="BR709" t="str">
        <f t="shared" si="237"/>
        <v>L</v>
      </c>
      <c r="BS709" t="str">
        <f t="shared" si="237"/>
        <v>L</v>
      </c>
      <c r="BT709" t="str">
        <f t="shared" si="243"/>
        <v>P</v>
      </c>
      <c r="BU709" t="str">
        <f t="shared" si="243"/>
        <v>P</v>
      </c>
    </row>
    <row r="710" spans="1:73">
      <c r="A710" s="16">
        <v>708</v>
      </c>
      <c r="B710" s="1" t="s">
        <v>707</v>
      </c>
      <c r="C710" t="str">
        <f t="shared" si="248"/>
        <v xml:space="preserve"> </v>
      </c>
      <c r="D710" t="str">
        <f t="shared" si="248"/>
        <v>7</v>
      </c>
      <c r="E710" t="str">
        <f t="shared" si="248"/>
        <v>0</v>
      </c>
      <c r="F710" t="str">
        <f t="shared" si="248"/>
        <v>8</v>
      </c>
      <c r="G710" t="str">
        <f t="shared" si="248"/>
        <v>,</v>
      </c>
      <c r="H710" t="str">
        <f t="shared" si="248"/>
        <v xml:space="preserve"> </v>
      </c>
      <c r="I710" t="str">
        <f t="shared" si="248"/>
        <v>I</v>
      </c>
      <c r="J710" t="str">
        <f t="shared" si="248"/>
        <v>I</v>
      </c>
      <c r="K710" t="str">
        <f t="shared" si="248"/>
        <v>I</v>
      </c>
      <c r="L710" t="str">
        <f t="shared" si="248"/>
        <v>I</v>
      </c>
      <c r="M710" t="str">
        <f t="shared" si="248"/>
        <v>I</v>
      </c>
      <c r="N710" t="str">
        <f t="shared" si="248"/>
        <v>X</v>
      </c>
      <c r="O710" t="str">
        <f t="shared" si="248"/>
        <v>Y</v>
      </c>
      <c r="P710" t="str">
        <f t="shared" si="248"/>
        <v>Y</v>
      </c>
      <c r="Q710" t="str">
        <f t="shared" si="248"/>
        <v>Y</v>
      </c>
      <c r="R710" t="str">
        <f t="shared" si="247"/>
        <v>Y</v>
      </c>
      <c r="S710" t="str">
        <f t="shared" si="247"/>
        <v xml:space="preserve"> </v>
      </c>
      <c r="T710" t="str">
        <f t="shared" si="247"/>
        <v>V</v>
      </c>
      <c r="U710" t="str">
        <f t="shared" si="247"/>
        <v>V</v>
      </c>
      <c r="V710" t="str">
        <f t="shared" si="247"/>
        <v>V</v>
      </c>
      <c r="W710" t="str">
        <f t="shared" si="247"/>
        <v>F</v>
      </c>
      <c r="X710" t="str">
        <f t="shared" si="247"/>
        <v>X</v>
      </c>
      <c r="Y710" t="str">
        <f t="shared" si="247"/>
        <v>X</v>
      </c>
      <c r="Z710" t="str">
        <f t="shared" si="247"/>
        <v>X</v>
      </c>
      <c r="AA710" t="str">
        <f t="shared" si="247"/>
        <v>U</v>
      </c>
      <c r="AB710" t="str">
        <f t="shared" si="247"/>
        <v>Y</v>
      </c>
      <c r="AC710" t="str">
        <f t="shared" si="247"/>
        <v>U</v>
      </c>
      <c r="AD710" t="str">
        <f t="shared" si="247"/>
        <v xml:space="preserve"> </v>
      </c>
      <c r="AE710" t="str">
        <f t="shared" si="247"/>
        <v>V</v>
      </c>
      <c r="AF710" t="str">
        <f t="shared" si="247"/>
        <v>Z</v>
      </c>
      <c r="AG710" t="str">
        <f t="shared" si="245"/>
        <v>Z</v>
      </c>
      <c r="AH710" t="str">
        <f t="shared" si="245"/>
        <v>F</v>
      </c>
      <c r="AI710" t="str">
        <f t="shared" si="244"/>
        <v>F</v>
      </c>
      <c r="AJ710" t="str">
        <f t="shared" si="244"/>
        <v>X</v>
      </c>
      <c r="AK710" t="str">
        <f t="shared" si="244"/>
        <v>L</v>
      </c>
      <c r="AL710" t="str">
        <f t="shared" si="244"/>
        <v>U</v>
      </c>
      <c r="AM710" t="str">
        <f t="shared" si="244"/>
        <v>U</v>
      </c>
      <c r="AN710" t="str">
        <f t="shared" si="244"/>
        <v>U</v>
      </c>
      <c r="AO710" t="str">
        <f t="shared" si="244"/>
        <v xml:space="preserve"> </v>
      </c>
      <c r="AP710" t="str">
        <f t="shared" si="244"/>
        <v>V</v>
      </c>
      <c r="AQ710" t="str">
        <f t="shared" si="244"/>
        <v>Z</v>
      </c>
      <c r="AR710" t="str">
        <f t="shared" si="244"/>
        <v>F</v>
      </c>
      <c r="AS710" t="str">
        <f t="shared" si="244"/>
        <v>F</v>
      </c>
      <c r="AT710" t="str">
        <f t="shared" si="244"/>
        <v>T</v>
      </c>
      <c r="AU710" t="str">
        <f t="shared" si="244"/>
        <v>W</v>
      </c>
      <c r="AV710" t="str">
        <f t="shared" si="244"/>
        <v>L</v>
      </c>
      <c r="AW710" t="str">
        <f t="shared" si="246"/>
        <v>L</v>
      </c>
      <c r="AX710" t="str">
        <f t="shared" si="246"/>
        <v>L</v>
      </c>
      <c r="AY710" t="str">
        <f t="shared" si="246"/>
        <v>L</v>
      </c>
      <c r="AZ710" t="str">
        <f t="shared" si="246"/>
        <v xml:space="preserve"> </v>
      </c>
      <c r="BA710" t="str">
        <f t="shared" si="246"/>
        <v>Z</v>
      </c>
      <c r="BB710" t="str">
        <f t="shared" si="246"/>
        <v>Z</v>
      </c>
      <c r="BC710" t="str">
        <f t="shared" si="246"/>
        <v>N</v>
      </c>
      <c r="BD710" t="str">
        <f t="shared" si="246"/>
        <v>N</v>
      </c>
      <c r="BE710" t="str">
        <f t="shared" si="246"/>
        <v>T</v>
      </c>
      <c r="BF710" t="str">
        <f t="shared" si="246"/>
        <v>W</v>
      </c>
      <c r="BG710" t="str">
        <f t="shared" si="246"/>
        <v>W</v>
      </c>
      <c r="BH710" t="str">
        <f t="shared" si="246"/>
        <v>P</v>
      </c>
      <c r="BI710" t="str">
        <f t="shared" si="246"/>
        <v>P</v>
      </c>
      <c r="BJ710" t="str">
        <f t="shared" si="246"/>
        <v>P</v>
      </c>
      <c r="BK710" t="str">
        <f t="shared" si="246"/>
        <v xml:space="preserve"> </v>
      </c>
      <c r="BL710" t="str">
        <f t="shared" si="246"/>
        <v>N</v>
      </c>
      <c r="BM710" t="str">
        <f t="shared" si="237"/>
        <v>N</v>
      </c>
      <c r="BN710" t="str">
        <f t="shared" si="237"/>
        <v>N</v>
      </c>
      <c r="BO710" t="str">
        <f t="shared" si="237"/>
        <v>T</v>
      </c>
      <c r="BP710" t="str">
        <f t="shared" si="237"/>
        <v>T</v>
      </c>
      <c r="BQ710" t="str">
        <f t="shared" si="237"/>
        <v>T</v>
      </c>
      <c r="BR710" t="str">
        <f t="shared" si="237"/>
        <v>W</v>
      </c>
      <c r="BS710" t="str">
        <f t="shared" si="237"/>
        <v>W</v>
      </c>
      <c r="BT710" t="str">
        <f t="shared" si="243"/>
        <v>P</v>
      </c>
      <c r="BU710" t="str">
        <f t="shared" si="243"/>
        <v>P</v>
      </c>
    </row>
    <row r="711" spans="1:73">
      <c r="A711" s="16">
        <v>709</v>
      </c>
      <c r="B711" s="1" t="s">
        <v>708</v>
      </c>
      <c r="C711" t="str">
        <f t="shared" si="248"/>
        <v xml:space="preserve"> </v>
      </c>
      <c r="D711" t="str">
        <f t="shared" si="248"/>
        <v>7</v>
      </c>
      <c r="E711" t="str">
        <f t="shared" si="248"/>
        <v>0</v>
      </c>
      <c r="F711" t="str">
        <f t="shared" si="248"/>
        <v>9</v>
      </c>
      <c r="G711" t="str">
        <f t="shared" si="248"/>
        <v>,</v>
      </c>
      <c r="H711" t="str">
        <f t="shared" si="248"/>
        <v xml:space="preserve"> </v>
      </c>
      <c r="I711" t="str">
        <f t="shared" si="248"/>
        <v>I</v>
      </c>
      <c r="J711" t="str">
        <f t="shared" si="248"/>
        <v>I</v>
      </c>
      <c r="K711" t="str">
        <f t="shared" si="248"/>
        <v>I</v>
      </c>
      <c r="L711" t="str">
        <f t="shared" si="248"/>
        <v>I</v>
      </c>
      <c r="M711" t="str">
        <f t="shared" si="248"/>
        <v>I</v>
      </c>
      <c r="N711" t="str">
        <f t="shared" si="248"/>
        <v>X</v>
      </c>
      <c r="O711" t="str">
        <f t="shared" si="248"/>
        <v>Y</v>
      </c>
      <c r="P711" t="str">
        <f t="shared" si="248"/>
        <v>Y</v>
      </c>
      <c r="Q711" t="str">
        <f t="shared" si="248"/>
        <v>Y</v>
      </c>
      <c r="R711" t="str">
        <f t="shared" si="247"/>
        <v>Y</v>
      </c>
      <c r="S711" t="str">
        <f t="shared" si="247"/>
        <v xml:space="preserve"> </v>
      </c>
      <c r="T711" t="str">
        <f t="shared" si="247"/>
        <v>V</v>
      </c>
      <c r="U711" t="str">
        <f t="shared" si="247"/>
        <v>V</v>
      </c>
      <c r="V711" t="str">
        <f t="shared" si="247"/>
        <v>V</v>
      </c>
      <c r="W711" t="str">
        <f t="shared" si="247"/>
        <v>F</v>
      </c>
      <c r="X711" t="str">
        <f t="shared" si="247"/>
        <v>X</v>
      </c>
      <c r="Y711" t="str">
        <f t="shared" si="247"/>
        <v>X</v>
      </c>
      <c r="Z711" t="str">
        <f t="shared" si="247"/>
        <v>X</v>
      </c>
      <c r="AA711" t="str">
        <f t="shared" si="247"/>
        <v>Y</v>
      </c>
      <c r="AB711" t="str">
        <f t="shared" si="247"/>
        <v>P</v>
      </c>
      <c r="AC711" t="str">
        <f t="shared" si="247"/>
        <v>P</v>
      </c>
      <c r="AD711" t="str">
        <f t="shared" si="247"/>
        <v xml:space="preserve"> </v>
      </c>
      <c r="AE711" t="str">
        <f t="shared" si="247"/>
        <v>V</v>
      </c>
      <c r="AF711" t="str">
        <f t="shared" si="247"/>
        <v>Z</v>
      </c>
      <c r="AG711" t="str">
        <f t="shared" si="245"/>
        <v>Z</v>
      </c>
      <c r="AH711" t="str">
        <f t="shared" si="245"/>
        <v>F</v>
      </c>
      <c r="AI711" t="str">
        <f t="shared" si="244"/>
        <v>F</v>
      </c>
      <c r="AJ711" t="str">
        <f t="shared" si="244"/>
        <v>X</v>
      </c>
      <c r="AK711" t="str">
        <f t="shared" si="244"/>
        <v>W</v>
      </c>
      <c r="AL711" t="str">
        <f t="shared" si="244"/>
        <v>W</v>
      </c>
      <c r="AM711" t="str">
        <f t="shared" si="244"/>
        <v>P</v>
      </c>
      <c r="AN711" t="str">
        <f t="shared" si="244"/>
        <v>P</v>
      </c>
      <c r="AO711" t="str">
        <f t="shared" si="244"/>
        <v xml:space="preserve"> </v>
      </c>
      <c r="AP711" t="str">
        <f t="shared" si="244"/>
        <v>V</v>
      </c>
      <c r="AQ711" t="str">
        <f t="shared" si="244"/>
        <v>Z</v>
      </c>
      <c r="AR711" t="str">
        <f t="shared" si="244"/>
        <v>F</v>
      </c>
      <c r="AS711" t="str">
        <f t="shared" si="244"/>
        <v>F</v>
      </c>
      <c r="AT711" t="str">
        <f t="shared" si="244"/>
        <v>T</v>
      </c>
      <c r="AU711" t="str">
        <f t="shared" si="244"/>
        <v>W</v>
      </c>
      <c r="AV711" t="str">
        <f t="shared" si="244"/>
        <v>W</v>
      </c>
      <c r="AW711" t="str">
        <f t="shared" si="246"/>
        <v>U</v>
      </c>
      <c r="AX711" t="str">
        <f t="shared" si="246"/>
        <v>P</v>
      </c>
      <c r="AY711" t="str">
        <f t="shared" si="246"/>
        <v>U</v>
      </c>
      <c r="AZ711" t="str">
        <f t="shared" si="246"/>
        <v xml:space="preserve"> </v>
      </c>
      <c r="BA711" t="str">
        <f t="shared" si="246"/>
        <v>Z</v>
      </c>
      <c r="BB711" t="str">
        <f t="shared" si="246"/>
        <v>Z</v>
      </c>
      <c r="BC711" t="str">
        <f t="shared" si="246"/>
        <v>N</v>
      </c>
      <c r="BD711" t="str">
        <f t="shared" si="246"/>
        <v>N</v>
      </c>
      <c r="BE711" t="str">
        <f t="shared" si="246"/>
        <v>T</v>
      </c>
      <c r="BF711" t="str">
        <f t="shared" si="246"/>
        <v>W</v>
      </c>
      <c r="BG711" t="str">
        <f t="shared" si="246"/>
        <v>L</v>
      </c>
      <c r="BH711" t="str">
        <f t="shared" si="246"/>
        <v>U</v>
      </c>
      <c r="BI711" t="str">
        <f t="shared" si="246"/>
        <v>U</v>
      </c>
      <c r="BJ711" t="str">
        <f t="shared" si="246"/>
        <v>U</v>
      </c>
      <c r="BK711" t="str">
        <f t="shared" si="246"/>
        <v xml:space="preserve"> </v>
      </c>
      <c r="BL711" t="str">
        <f t="shared" si="246"/>
        <v>N</v>
      </c>
      <c r="BM711" t="str">
        <f t="shared" si="237"/>
        <v>N</v>
      </c>
      <c r="BN711" t="str">
        <f t="shared" si="237"/>
        <v>N</v>
      </c>
      <c r="BO711" t="str">
        <f t="shared" si="237"/>
        <v>T</v>
      </c>
      <c r="BP711" t="str">
        <f t="shared" si="237"/>
        <v>T</v>
      </c>
      <c r="BQ711" t="str">
        <f t="shared" si="237"/>
        <v>T</v>
      </c>
      <c r="BR711" t="str">
        <f t="shared" si="237"/>
        <v>L</v>
      </c>
      <c r="BS711" t="str">
        <f t="shared" si="237"/>
        <v>L</v>
      </c>
      <c r="BT711" t="str">
        <f t="shared" si="243"/>
        <v>L</v>
      </c>
      <c r="BU711" t="str">
        <f t="shared" si="243"/>
        <v>L</v>
      </c>
    </row>
    <row r="712" spans="1:73">
      <c r="A712" s="16">
        <v>710</v>
      </c>
      <c r="B712" s="1" t="s">
        <v>709</v>
      </c>
      <c r="C712" t="str">
        <f t="shared" si="248"/>
        <v xml:space="preserve"> </v>
      </c>
      <c r="D712" t="str">
        <f t="shared" si="248"/>
        <v>7</v>
      </c>
      <c r="E712" t="str">
        <f t="shared" si="248"/>
        <v>1</v>
      </c>
      <c r="F712" t="str">
        <f t="shared" si="248"/>
        <v>0</v>
      </c>
      <c r="G712" t="str">
        <f t="shared" si="248"/>
        <v>,</v>
      </c>
      <c r="H712" t="str">
        <f t="shared" si="248"/>
        <v xml:space="preserve"> </v>
      </c>
      <c r="I712" t="str">
        <f t="shared" si="248"/>
        <v>I</v>
      </c>
      <c r="J712" t="str">
        <f t="shared" si="248"/>
        <v>I</v>
      </c>
      <c r="K712" t="str">
        <f t="shared" si="248"/>
        <v>I</v>
      </c>
      <c r="L712" t="str">
        <f t="shared" si="248"/>
        <v>I</v>
      </c>
      <c r="M712" t="str">
        <f t="shared" si="248"/>
        <v>I</v>
      </c>
      <c r="N712" t="str">
        <f t="shared" si="248"/>
        <v>X</v>
      </c>
      <c r="O712" t="str">
        <f t="shared" si="248"/>
        <v>Y</v>
      </c>
      <c r="P712" t="str">
        <f t="shared" si="248"/>
        <v>Y</v>
      </c>
      <c r="Q712" t="str">
        <f t="shared" si="248"/>
        <v>Y</v>
      </c>
      <c r="R712" t="str">
        <f t="shared" si="247"/>
        <v>Y</v>
      </c>
      <c r="S712" t="str">
        <f t="shared" si="247"/>
        <v xml:space="preserve"> </v>
      </c>
      <c r="T712" t="str">
        <f t="shared" si="247"/>
        <v>W</v>
      </c>
      <c r="U712" t="str">
        <f t="shared" si="247"/>
        <v>W</v>
      </c>
      <c r="V712" t="str">
        <f t="shared" si="247"/>
        <v>F</v>
      </c>
      <c r="W712" t="str">
        <f t="shared" si="247"/>
        <v>F</v>
      </c>
      <c r="X712" t="str">
        <f t="shared" si="247"/>
        <v>X</v>
      </c>
      <c r="Y712" t="str">
        <f t="shared" si="247"/>
        <v>X</v>
      </c>
      <c r="Z712" t="str">
        <f t="shared" si="247"/>
        <v>X</v>
      </c>
      <c r="AA712" t="str">
        <f t="shared" si="247"/>
        <v>U</v>
      </c>
      <c r="AB712" t="str">
        <f t="shared" si="247"/>
        <v>Y</v>
      </c>
      <c r="AC712" t="str">
        <f t="shared" si="247"/>
        <v>U</v>
      </c>
      <c r="AD712" t="str">
        <f t="shared" si="247"/>
        <v xml:space="preserve"> </v>
      </c>
      <c r="AE712" t="str">
        <f t="shared" si="247"/>
        <v>P</v>
      </c>
      <c r="AF712" t="str">
        <f t="shared" si="247"/>
        <v>W</v>
      </c>
      <c r="AG712" t="str">
        <f t="shared" si="245"/>
        <v>W</v>
      </c>
      <c r="AH712" t="str">
        <f t="shared" si="245"/>
        <v>F</v>
      </c>
      <c r="AI712" t="str">
        <f t="shared" si="244"/>
        <v>F</v>
      </c>
      <c r="AJ712" t="str">
        <f t="shared" si="244"/>
        <v>X</v>
      </c>
      <c r="AK712" t="str">
        <f t="shared" si="244"/>
        <v>T</v>
      </c>
      <c r="AL712" t="str">
        <f t="shared" si="244"/>
        <v>U</v>
      </c>
      <c r="AM712" t="str">
        <f t="shared" si="244"/>
        <v>U</v>
      </c>
      <c r="AN712" t="str">
        <f t="shared" si="244"/>
        <v>U</v>
      </c>
      <c r="AO712" t="str">
        <f t="shared" si="244"/>
        <v xml:space="preserve"> </v>
      </c>
      <c r="AP712" t="str">
        <f t="shared" si="244"/>
        <v>P</v>
      </c>
      <c r="AQ712" t="str">
        <f t="shared" si="244"/>
        <v>P</v>
      </c>
      <c r="AR712" t="str">
        <f t="shared" si="244"/>
        <v>W</v>
      </c>
      <c r="AS712" t="str">
        <f t="shared" si="244"/>
        <v>F</v>
      </c>
      <c r="AT712" t="str">
        <f t="shared" si="244"/>
        <v>Z</v>
      </c>
      <c r="AU712" t="str">
        <f t="shared" si="244"/>
        <v>Z</v>
      </c>
      <c r="AV712" t="str">
        <f t="shared" si="244"/>
        <v>T</v>
      </c>
      <c r="AW712" t="str">
        <f t="shared" si="246"/>
        <v>V</v>
      </c>
      <c r="AX712" t="str">
        <f t="shared" si="246"/>
        <v>V</v>
      </c>
      <c r="AY712" t="str">
        <f t="shared" si="246"/>
        <v>V</v>
      </c>
      <c r="AZ712" t="str">
        <f t="shared" si="246"/>
        <v xml:space="preserve"> </v>
      </c>
      <c r="BA712" t="str">
        <f t="shared" si="246"/>
        <v>P</v>
      </c>
      <c r="BB712" t="str">
        <f t="shared" si="246"/>
        <v>P</v>
      </c>
      <c r="BC712" t="str">
        <f t="shared" si="246"/>
        <v>N</v>
      </c>
      <c r="BD712" t="str">
        <f t="shared" si="246"/>
        <v>N</v>
      </c>
      <c r="BE712" t="str">
        <f t="shared" si="246"/>
        <v>Z</v>
      </c>
      <c r="BF712" t="str">
        <f t="shared" si="246"/>
        <v>T</v>
      </c>
      <c r="BG712" t="str">
        <f t="shared" si="246"/>
        <v>T</v>
      </c>
      <c r="BH712" t="str">
        <f t="shared" si="246"/>
        <v>T</v>
      </c>
      <c r="BI712" t="str">
        <f t="shared" si="246"/>
        <v>L</v>
      </c>
      <c r="BJ712" t="str">
        <f t="shared" si="246"/>
        <v>V</v>
      </c>
      <c r="BK712" t="str">
        <f t="shared" si="246"/>
        <v xml:space="preserve"> </v>
      </c>
      <c r="BL712" t="str">
        <f t="shared" si="246"/>
        <v>N</v>
      </c>
      <c r="BM712" t="str">
        <f t="shared" si="237"/>
        <v>N</v>
      </c>
      <c r="BN712" t="str">
        <f t="shared" si="237"/>
        <v>N</v>
      </c>
      <c r="BO712" t="str">
        <f t="shared" si="237"/>
        <v>Z</v>
      </c>
      <c r="BP712" t="str">
        <f t="shared" si="237"/>
        <v>Z</v>
      </c>
      <c r="BQ712" t="str">
        <f t="shared" si="237"/>
        <v>L</v>
      </c>
      <c r="BR712" t="str">
        <f t="shared" si="237"/>
        <v>L</v>
      </c>
      <c r="BS712" t="str">
        <f t="shared" si="237"/>
        <v>L</v>
      </c>
      <c r="BT712" t="str">
        <f t="shared" si="243"/>
        <v>L</v>
      </c>
      <c r="BU712" t="str">
        <f t="shared" si="243"/>
        <v>V</v>
      </c>
    </row>
    <row r="713" spans="1:73">
      <c r="A713" s="16">
        <v>711</v>
      </c>
      <c r="B713" s="1" t="s">
        <v>710</v>
      </c>
      <c r="C713" t="str">
        <f t="shared" si="248"/>
        <v xml:space="preserve"> </v>
      </c>
      <c r="D713" t="str">
        <f t="shared" si="248"/>
        <v>7</v>
      </c>
      <c r="E713" t="str">
        <f t="shared" si="248"/>
        <v>1</v>
      </c>
      <c r="F713" t="str">
        <f t="shared" si="248"/>
        <v>1</v>
      </c>
      <c r="G713" t="str">
        <f t="shared" si="248"/>
        <v>,</v>
      </c>
      <c r="H713" t="str">
        <f t="shared" si="248"/>
        <v xml:space="preserve"> </v>
      </c>
      <c r="I713" t="str">
        <f t="shared" si="248"/>
        <v>I</v>
      </c>
      <c r="J713" t="str">
        <f t="shared" si="248"/>
        <v>I</v>
      </c>
      <c r="K713" t="str">
        <f t="shared" si="248"/>
        <v>I</v>
      </c>
      <c r="L713" t="str">
        <f t="shared" si="248"/>
        <v>I</v>
      </c>
      <c r="M713" t="str">
        <f t="shared" si="248"/>
        <v>I</v>
      </c>
      <c r="N713" t="str">
        <f t="shared" si="248"/>
        <v>X</v>
      </c>
      <c r="O713" t="str">
        <f t="shared" si="248"/>
        <v>Y</v>
      </c>
      <c r="P713" t="str">
        <f t="shared" si="248"/>
        <v>Y</v>
      </c>
      <c r="Q713" t="str">
        <f t="shared" si="248"/>
        <v>Y</v>
      </c>
      <c r="R713" t="str">
        <f t="shared" si="247"/>
        <v>Y</v>
      </c>
      <c r="S713" t="str">
        <f t="shared" si="247"/>
        <v xml:space="preserve"> </v>
      </c>
      <c r="T713" t="str">
        <f t="shared" si="247"/>
        <v>Z</v>
      </c>
      <c r="U713" t="str">
        <f t="shared" si="247"/>
        <v>N</v>
      </c>
      <c r="V713" t="str">
        <f t="shared" si="247"/>
        <v>N</v>
      </c>
      <c r="W713" t="str">
        <f t="shared" si="247"/>
        <v>N</v>
      </c>
      <c r="X713" t="str">
        <f t="shared" si="247"/>
        <v>X</v>
      </c>
      <c r="Y713" t="str">
        <f t="shared" si="247"/>
        <v>X</v>
      </c>
      <c r="Z713" t="str">
        <f t="shared" si="247"/>
        <v>X</v>
      </c>
      <c r="AA713" t="str">
        <f t="shared" si="247"/>
        <v>Y</v>
      </c>
      <c r="AB713" t="str">
        <f t="shared" si="247"/>
        <v>T</v>
      </c>
      <c r="AC713" t="str">
        <f t="shared" si="247"/>
        <v>L</v>
      </c>
      <c r="AD713" t="str">
        <f t="shared" si="247"/>
        <v xml:space="preserve"> </v>
      </c>
      <c r="AE713" t="str">
        <f t="shared" si="247"/>
        <v>Z</v>
      </c>
      <c r="AF713" t="str">
        <f t="shared" si="247"/>
        <v>Z</v>
      </c>
      <c r="AG713" t="str">
        <f t="shared" si="245"/>
        <v>Z</v>
      </c>
      <c r="AH713" t="str">
        <f t="shared" si="245"/>
        <v>N</v>
      </c>
      <c r="AI713" t="str">
        <f t="shared" si="244"/>
        <v>N</v>
      </c>
      <c r="AJ713" t="str">
        <f t="shared" si="244"/>
        <v>X</v>
      </c>
      <c r="AK713" t="str">
        <f t="shared" si="244"/>
        <v>T</v>
      </c>
      <c r="AL713" t="str">
        <f t="shared" si="244"/>
        <v>T</v>
      </c>
      <c r="AM713" t="str">
        <f t="shared" si="244"/>
        <v>T</v>
      </c>
      <c r="AN713" t="str">
        <f t="shared" si="244"/>
        <v>L</v>
      </c>
      <c r="AO713" t="str">
        <f t="shared" si="244"/>
        <v xml:space="preserve"> </v>
      </c>
      <c r="AP713" t="str">
        <f t="shared" si="244"/>
        <v>P</v>
      </c>
      <c r="AQ713" t="str">
        <f t="shared" si="244"/>
        <v>P</v>
      </c>
      <c r="AR713" t="str">
        <f t="shared" si="244"/>
        <v>Z</v>
      </c>
      <c r="AS713" t="str">
        <f t="shared" si="244"/>
        <v>W</v>
      </c>
      <c r="AT713" t="str">
        <f t="shared" si="244"/>
        <v>F</v>
      </c>
      <c r="AU713" t="str">
        <f t="shared" si="244"/>
        <v>U</v>
      </c>
      <c r="AV713" t="str">
        <f t="shared" si="244"/>
        <v>U</v>
      </c>
      <c r="AW713" t="str">
        <f t="shared" si="246"/>
        <v>V</v>
      </c>
      <c r="AX713" t="str">
        <f t="shared" si="246"/>
        <v>T</v>
      </c>
      <c r="AY713" t="str">
        <f t="shared" si="246"/>
        <v>L</v>
      </c>
      <c r="AZ713" t="str">
        <f t="shared" si="246"/>
        <v xml:space="preserve"> </v>
      </c>
      <c r="BA713" t="str">
        <f t="shared" si="246"/>
        <v>P</v>
      </c>
      <c r="BB713" t="str">
        <f t="shared" si="246"/>
        <v>P</v>
      </c>
      <c r="BC713" t="str">
        <f t="shared" si="246"/>
        <v>W</v>
      </c>
      <c r="BD713" t="str">
        <f t="shared" si="246"/>
        <v>W</v>
      </c>
      <c r="BE713" t="str">
        <f t="shared" si="246"/>
        <v>F</v>
      </c>
      <c r="BF713" t="str">
        <f t="shared" si="246"/>
        <v>F</v>
      </c>
      <c r="BG713" t="str">
        <f t="shared" si="246"/>
        <v>U</v>
      </c>
      <c r="BH713" t="str">
        <f t="shared" si="246"/>
        <v>V</v>
      </c>
      <c r="BI713" t="str">
        <f t="shared" si="246"/>
        <v>L</v>
      </c>
      <c r="BJ713" t="str">
        <f t="shared" si="246"/>
        <v>L</v>
      </c>
      <c r="BK713" t="str">
        <f t="shared" si="246"/>
        <v xml:space="preserve"> </v>
      </c>
      <c r="BL713" t="str">
        <f t="shared" si="246"/>
        <v>P</v>
      </c>
      <c r="BM713" t="str">
        <f t="shared" si="237"/>
        <v>W</v>
      </c>
      <c r="BN713" t="str">
        <f t="shared" si="237"/>
        <v>W</v>
      </c>
      <c r="BO713" t="str">
        <f t="shared" si="237"/>
        <v>F</v>
      </c>
      <c r="BP713" t="str">
        <f t="shared" si="237"/>
        <v>F</v>
      </c>
      <c r="BQ713" t="str">
        <f t="shared" si="237"/>
        <v>U</v>
      </c>
      <c r="BR713" t="str">
        <f t="shared" si="237"/>
        <v>U</v>
      </c>
      <c r="BS713" t="str">
        <f t="shared" si="237"/>
        <v>V</v>
      </c>
      <c r="BT713" t="str">
        <f t="shared" si="243"/>
        <v>V</v>
      </c>
      <c r="BU713" t="str">
        <f t="shared" si="243"/>
        <v>V</v>
      </c>
    </row>
    <row r="714" spans="1:73">
      <c r="A714" s="16">
        <v>712</v>
      </c>
      <c r="B714" s="1" t="s">
        <v>711</v>
      </c>
      <c r="C714" t="str">
        <f t="shared" si="248"/>
        <v xml:space="preserve"> </v>
      </c>
      <c r="D714" t="str">
        <f t="shared" si="248"/>
        <v>7</v>
      </c>
      <c r="E714" t="str">
        <f t="shared" si="248"/>
        <v>1</v>
      </c>
      <c r="F714" t="str">
        <f t="shared" si="248"/>
        <v>2</v>
      </c>
      <c r="G714" t="str">
        <f t="shared" si="248"/>
        <v>,</v>
      </c>
      <c r="H714" t="str">
        <f t="shared" si="248"/>
        <v xml:space="preserve"> </v>
      </c>
      <c r="I714" t="str">
        <f t="shared" si="248"/>
        <v>I</v>
      </c>
      <c r="J714" t="str">
        <f t="shared" si="248"/>
        <v>I</v>
      </c>
      <c r="K714" t="str">
        <f t="shared" si="248"/>
        <v>I</v>
      </c>
      <c r="L714" t="str">
        <f t="shared" si="248"/>
        <v>I</v>
      </c>
      <c r="M714" t="str">
        <f t="shared" si="248"/>
        <v>I</v>
      </c>
      <c r="N714" t="str">
        <f t="shared" si="248"/>
        <v>X</v>
      </c>
      <c r="O714" t="str">
        <f t="shared" si="248"/>
        <v>Z</v>
      </c>
      <c r="P714" t="str">
        <f t="shared" si="248"/>
        <v>Z</v>
      </c>
      <c r="Q714" t="str">
        <f t="shared" si="248"/>
        <v>P</v>
      </c>
      <c r="R714" t="str">
        <f t="shared" si="247"/>
        <v>P</v>
      </c>
      <c r="S714" t="str">
        <f t="shared" si="247"/>
        <v xml:space="preserve"> </v>
      </c>
      <c r="T714" t="str">
        <f t="shared" si="247"/>
        <v>L</v>
      </c>
      <c r="U714" t="str">
        <f t="shared" si="247"/>
        <v>L</v>
      </c>
      <c r="V714" t="str">
        <f t="shared" si="247"/>
        <v>F</v>
      </c>
      <c r="W714" t="str">
        <f t="shared" si="247"/>
        <v>W</v>
      </c>
      <c r="X714" t="str">
        <f t="shared" si="247"/>
        <v>X</v>
      </c>
      <c r="Y714" t="str">
        <f t="shared" si="247"/>
        <v>X</v>
      </c>
      <c r="Z714" t="str">
        <f t="shared" si="247"/>
        <v>X</v>
      </c>
      <c r="AA714" t="str">
        <f t="shared" si="247"/>
        <v>Z</v>
      </c>
      <c r="AB714" t="str">
        <f t="shared" si="247"/>
        <v>P</v>
      </c>
      <c r="AC714" t="str">
        <f t="shared" si="247"/>
        <v>P</v>
      </c>
      <c r="AD714" t="str">
        <f t="shared" si="247"/>
        <v xml:space="preserve"> </v>
      </c>
      <c r="AE714" t="str">
        <f t="shared" si="247"/>
        <v>L</v>
      </c>
      <c r="AF714" t="str">
        <f t="shared" si="247"/>
        <v>F</v>
      </c>
      <c r="AG714" t="str">
        <f t="shared" si="245"/>
        <v>F</v>
      </c>
      <c r="AH714" t="str">
        <f t="shared" si="245"/>
        <v>W</v>
      </c>
      <c r="AI714" t="str">
        <f t="shared" si="244"/>
        <v>W</v>
      </c>
      <c r="AJ714" t="str">
        <f t="shared" si="244"/>
        <v>X</v>
      </c>
      <c r="AK714" t="str">
        <f t="shared" si="244"/>
        <v>V</v>
      </c>
      <c r="AL714" t="str">
        <f t="shared" si="244"/>
        <v>Z</v>
      </c>
      <c r="AM714" t="str">
        <f t="shared" si="244"/>
        <v>Z</v>
      </c>
      <c r="AN714" t="str">
        <f t="shared" si="244"/>
        <v>P</v>
      </c>
      <c r="AO714" t="str">
        <f t="shared" si="244"/>
        <v xml:space="preserve"> </v>
      </c>
      <c r="AP714" t="str">
        <f t="shared" si="244"/>
        <v>L</v>
      </c>
      <c r="AQ714" t="str">
        <f t="shared" si="244"/>
        <v>T</v>
      </c>
      <c r="AR714" t="str">
        <f t="shared" si="244"/>
        <v>F</v>
      </c>
      <c r="AS714" t="str">
        <f t="shared" si="244"/>
        <v>F</v>
      </c>
      <c r="AT714" t="str">
        <f t="shared" si="244"/>
        <v>W</v>
      </c>
      <c r="AU714" t="str">
        <f t="shared" si="244"/>
        <v>W</v>
      </c>
      <c r="AV714" t="str">
        <f t="shared" si="244"/>
        <v>V</v>
      </c>
      <c r="AW714" t="str">
        <f t="shared" si="246"/>
        <v>U</v>
      </c>
      <c r="AX714" t="str">
        <f t="shared" si="246"/>
        <v>U</v>
      </c>
      <c r="AY714" t="str">
        <f t="shared" si="246"/>
        <v>U</v>
      </c>
      <c r="AZ714" t="str">
        <f t="shared" si="246"/>
        <v xml:space="preserve"> </v>
      </c>
      <c r="BA714" t="str">
        <f t="shared" si="246"/>
        <v>L</v>
      </c>
      <c r="BB714" t="str">
        <f t="shared" si="246"/>
        <v>T</v>
      </c>
      <c r="BC714" t="str">
        <f t="shared" si="246"/>
        <v>N</v>
      </c>
      <c r="BD714" t="str">
        <f t="shared" si="246"/>
        <v>N</v>
      </c>
      <c r="BE714" t="str">
        <f t="shared" si="246"/>
        <v>V</v>
      </c>
      <c r="BF714" t="str">
        <f t="shared" si="246"/>
        <v>V</v>
      </c>
      <c r="BG714" t="str">
        <f t="shared" si="246"/>
        <v>V</v>
      </c>
      <c r="BH714" t="str">
        <f t="shared" si="246"/>
        <v>U</v>
      </c>
      <c r="BI714" t="str">
        <f t="shared" si="246"/>
        <v>Y</v>
      </c>
      <c r="BJ714" t="str">
        <f t="shared" si="246"/>
        <v>U</v>
      </c>
      <c r="BK714" t="str">
        <f t="shared" si="246"/>
        <v xml:space="preserve"> </v>
      </c>
      <c r="BL714" t="str">
        <f t="shared" si="246"/>
        <v>T</v>
      </c>
      <c r="BM714" t="str">
        <f t="shared" si="237"/>
        <v>T</v>
      </c>
      <c r="BN714" t="str">
        <f t="shared" si="237"/>
        <v>T</v>
      </c>
      <c r="BO714" t="str">
        <f t="shared" si="237"/>
        <v>N</v>
      </c>
      <c r="BP714" t="str">
        <f t="shared" si="237"/>
        <v>N</v>
      </c>
      <c r="BQ714" t="str">
        <f t="shared" si="237"/>
        <v>N</v>
      </c>
      <c r="BR714" t="str">
        <f t="shared" si="237"/>
        <v>Y</v>
      </c>
      <c r="BS714" t="str">
        <f t="shared" si="237"/>
        <v>Y</v>
      </c>
      <c r="BT714" t="str">
        <f t="shared" si="243"/>
        <v>Y</v>
      </c>
      <c r="BU714" t="str">
        <f t="shared" si="243"/>
        <v>Y</v>
      </c>
    </row>
    <row r="715" spans="1:73">
      <c r="A715" s="16">
        <v>713</v>
      </c>
      <c r="B715" s="1" t="s">
        <v>712</v>
      </c>
      <c r="C715" t="str">
        <f t="shared" si="248"/>
        <v xml:space="preserve"> </v>
      </c>
      <c r="D715" t="str">
        <f t="shared" si="248"/>
        <v>7</v>
      </c>
      <c r="E715" t="str">
        <f t="shared" si="248"/>
        <v>1</v>
      </c>
      <c r="F715" t="str">
        <f t="shared" si="248"/>
        <v>3</v>
      </c>
      <c r="G715" t="str">
        <f t="shared" si="248"/>
        <v>,</v>
      </c>
      <c r="H715" t="str">
        <f t="shared" si="248"/>
        <v xml:space="preserve"> </v>
      </c>
      <c r="I715" t="str">
        <f t="shared" si="248"/>
        <v>I</v>
      </c>
      <c r="J715" t="str">
        <f t="shared" si="248"/>
        <v>I</v>
      </c>
      <c r="K715" t="str">
        <f t="shared" si="248"/>
        <v>I</v>
      </c>
      <c r="L715" t="str">
        <f t="shared" si="248"/>
        <v>I</v>
      </c>
      <c r="M715" t="str">
        <f t="shared" si="248"/>
        <v>I</v>
      </c>
      <c r="N715" t="str">
        <f t="shared" si="248"/>
        <v>Y</v>
      </c>
      <c r="O715" t="str">
        <f t="shared" si="248"/>
        <v>L</v>
      </c>
      <c r="P715" t="str">
        <f t="shared" si="248"/>
        <v>L</v>
      </c>
      <c r="Q715" t="str">
        <f t="shared" si="248"/>
        <v>L</v>
      </c>
      <c r="R715" t="str">
        <f t="shared" si="247"/>
        <v>L</v>
      </c>
      <c r="S715" t="str">
        <f t="shared" si="247"/>
        <v xml:space="preserve"> </v>
      </c>
      <c r="T715" t="str">
        <f t="shared" si="247"/>
        <v>U</v>
      </c>
      <c r="U715" t="str">
        <f t="shared" si="247"/>
        <v>U</v>
      </c>
      <c r="V715" t="str">
        <f t="shared" si="247"/>
        <v>F</v>
      </c>
      <c r="W715" t="str">
        <f t="shared" si="247"/>
        <v>F</v>
      </c>
      <c r="X715" t="str">
        <f t="shared" si="247"/>
        <v>Y</v>
      </c>
      <c r="Y715" t="str">
        <f t="shared" si="247"/>
        <v>Y</v>
      </c>
      <c r="Z715" t="str">
        <f t="shared" si="247"/>
        <v>N</v>
      </c>
      <c r="AA715" t="str">
        <f t="shared" si="247"/>
        <v>N</v>
      </c>
      <c r="AB715" t="str">
        <f t="shared" si="247"/>
        <v>N</v>
      </c>
      <c r="AC715" t="str">
        <f t="shared" si="247"/>
        <v>L</v>
      </c>
      <c r="AD715" t="str">
        <f t="shared" si="247"/>
        <v xml:space="preserve"> </v>
      </c>
      <c r="AE715" t="str">
        <f t="shared" si="247"/>
        <v>U</v>
      </c>
      <c r="AF715" t="str">
        <f t="shared" si="247"/>
        <v>F</v>
      </c>
      <c r="AG715" t="str">
        <f t="shared" si="245"/>
        <v>F</v>
      </c>
      <c r="AH715" t="str">
        <f t="shared" si="245"/>
        <v>Z</v>
      </c>
      <c r="AI715" t="str">
        <f t="shared" si="244"/>
        <v>Z</v>
      </c>
      <c r="AJ715" t="str">
        <f t="shared" si="244"/>
        <v>Y</v>
      </c>
      <c r="AK715" t="str">
        <f t="shared" si="244"/>
        <v>W</v>
      </c>
      <c r="AL715" t="str">
        <f t="shared" si="244"/>
        <v>W</v>
      </c>
      <c r="AM715" t="str">
        <f t="shared" si="244"/>
        <v>N</v>
      </c>
      <c r="AN715" t="str">
        <f t="shared" si="244"/>
        <v>N</v>
      </c>
      <c r="AO715" t="str">
        <f t="shared" si="244"/>
        <v xml:space="preserve"> </v>
      </c>
      <c r="AP715" t="str">
        <f t="shared" si="244"/>
        <v>U</v>
      </c>
      <c r="AQ715" t="str">
        <f t="shared" si="244"/>
        <v>U</v>
      </c>
      <c r="AR715" t="str">
        <f t="shared" si="244"/>
        <v>F</v>
      </c>
      <c r="AS715" t="str">
        <f t="shared" si="244"/>
        <v>Z</v>
      </c>
      <c r="AT715" t="str">
        <f t="shared" si="244"/>
        <v>T</v>
      </c>
      <c r="AU715" t="str">
        <f t="shared" si="244"/>
        <v>Y</v>
      </c>
      <c r="AV715" t="str">
        <f t="shared" si="244"/>
        <v>X</v>
      </c>
      <c r="AW715" t="str">
        <f t="shared" si="246"/>
        <v>W</v>
      </c>
      <c r="AX715" t="str">
        <f t="shared" si="246"/>
        <v>W</v>
      </c>
      <c r="AY715" t="str">
        <f t="shared" si="246"/>
        <v>V</v>
      </c>
      <c r="AZ715" t="str">
        <f t="shared" si="246"/>
        <v xml:space="preserve"> </v>
      </c>
      <c r="BA715" t="str">
        <f t="shared" si="246"/>
        <v>P</v>
      </c>
      <c r="BB715" t="str">
        <f t="shared" si="246"/>
        <v>P</v>
      </c>
      <c r="BC715" t="str">
        <f t="shared" si="246"/>
        <v>Z</v>
      </c>
      <c r="BD715" t="str">
        <f t="shared" si="246"/>
        <v>Z</v>
      </c>
      <c r="BE715" t="str">
        <f t="shared" si="246"/>
        <v>T</v>
      </c>
      <c r="BF715" t="str">
        <f t="shared" si="246"/>
        <v>X</v>
      </c>
      <c r="BG715" t="str">
        <f t="shared" si="246"/>
        <v>X</v>
      </c>
      <c r="BH715" t="str">
        <f t="shared" si="246"/>
        <v>X</v>
      </c>
      <c r="BI715" t="str">
        <f t="shared" si="246"/>
        <v>W</v>
      </c>
      <c r="BJ715" t="str">
        <f t="shared" si="246"/>
        <v>V</v>
      </c>
      <c r="BK715" t="str">
        <f t="shared" si="246"/>
        <v xml:space="preserve"> </v>
      </c>
      <c r="BL715" t="str">
        <f t="shared" si="246"/>
        <v>P</v>
      </c>
      <c r="BM715" t="str">
        <f t="shared" si="237"/>
        <v>P</v>
      </c>
      <c r="BN715" t="str">
        <f t="shared" si="237"/>
        <v>P</v>
      </c>
      <c r="BO715" t="str">
        <f t="shared" si="237"/>
        <v>T</v>
      </c>
      <c r="BP715" t="str">
        <f t="shared" si="237"/>
        <v>T</v>
      </c>
      <c r="BQ715" t="str">
        <f t="shared" si="237"/>
        <v>T</v>
      </c>
      <c r="BR715" t="str">
        <f t="shared" si="237"/>
        <v>X</v>
      </c>
      <c r="BS715" t="str">
        <f t="shared" si="237"/>
        <v>V</v>
      </c>
      <c r="BT715" t="str">
        <f t="shared" si="243"/>
        <v>V</v>
      </c>
      <c r="BU715" t="str">
        <f t="shared" si="243"/>
        <v>V</v>
      </c>
    </row>
    <row r="716" spans="1:73">
      <c r="A716" s="16">
        <v>714</v>
      </c>
      <c r="B716" s="1" t="s">
        <v>713</v>
      </c>
      <c r="C716" t="str">
        <f t="shared" si="248"/>
        <v xml:space="preserve"> </v>
      </c>
      <c r="D716" t="str">
        <f t="shared" si="248"/>
        <v>7</v>
      </c>
      <c r="E716" t="str">
        <f t="shared" si="248"/>
        <v>1</v>
      </c>
      <c r="F716" t="str">
        <f t="shared" si="248"/>
        <v>4</v>
      </c>
      <c r="G716" t="str">
        <f t="shared" si="248"/>
        <v>,</v>
      </c>
      <c r="H716" t="str">
        <f t="shared" si="248"/>
        <v xml:space="preserve"> </v>
      </c>
      <c r="I716" t="str">
        <f t="shared" si="248"/>
        <v>I</v>
      </c>
      <c r="J716" t="str">
        <f t="shared" si="248"/>
        <v>I</v>
      </c>
      <c r="K716" t="str">
        <f t="shared" si="248"/>
        <v>I</v>
      </c>
      <c r="L716" t="str">
        <f t="shared" si="248"/>
        <v>I</v>
      </c>
      <c r="M716" t="str">
        <f t="shared" si="248"/>
        <v>I</v>
      </c>
      <c r="N716" t="str">
        <f t="shared" si="248"/>
        <v>Y</v>
      </c>
      <c r="O716" t="str">
        <f t="shared" si="248"/>
        <v>L</v>
      </c>
      <c r="P716" t="str">
        <f t="shared" si="248"/>
        <v>L</v>
      </c>
      <c r="Q716" t="str">
        <f t="shared" si="248"/>
        <v>L</v>
      </c>
      <c r="R716" t="str">
        <f t="shared" si="247"/>
        <v>L</v>
      </c>
      <c r="S716" t="str">
        <f t="shared" si="247"/>
        <v xml:space="preserve"> </v>
      </c>
      <c r="T716" t="str">
        <f t="shared" si="247"/>
        <v>U</v>
      </c>
      <c r="U716" t="str">
        <f t="shared" si="247"/>
        <v>U</v>
      </c>
      <c r="V716" t="str">
        <f t="shared" si="247"/>
        <v>F</v>
      </c>
      <c r="W716" t="str">
        <f t="shared" si="247"/>
        <v>F</v>
      </c>
      <c r="X716" t="str">
        <f t="shared" si="247"/>
        <v>Y</v>
      </c>
      <c r="Y716" t="str">
        <f t="shared" si="247"/>
        <v>Y</v>
      </c>
      <c r="Z716" t="str">
        <f t="shared" si="247"/>
        <v>N</v>
      </c>
      <c r="AA716" t="str">
        <f t="shared" si="247"/>
        <v>N</v>
      </c>
      <c r="AB716" t="str">
        <f t="shared" si="247"/>
        <v>N</v>
      </c>
      <c r="AC716" t="str">
        <f t="shared" si="247"/>
        <v>L</v>
      </c>
      <c r="AD716" t="str">
        <f t="shared" si="247"/>
        <v xml:space="preserve"> </v>
      </c>
      <c r="AE716" t="str">
        <f t="shared" si="247"/>
        <v>U</v>
      </c>
      <c r="AF716" t="str">
        <f t="shared" si="247"/>
        <v>Z</v>
      </c>
      <c r="AG716" t="str">
        <f t="shared" si="245"/>
        <v>Z</v>
      </c>
      <c r="AH716" t="str">
        <f t="shared" si="245"/>
        <v>F</v>
      </c>
      <c r="AI716" t="str">
        <f t="shared" si="244"/>
        <v>F</v>
      </c>
      <c r="AJ716" t="str">
        <f t="shared" si="244"/>
        <v>Y</v>
      </c>
      <c r="AK716" t="str">
        <f t="shared" si="244"/>
        <v>W</v>
      </c>
      <c r="AL716" t="str">
        <f t="shared" si="244"/>
        <v>W</v>
      </c>
      <c r="AM716" t="str">
        <f t="shared" si="244"/>
        <v>N</v>
      </c>
      <c r="AN716" t="str">
        <f t="shared" si="244"/>
        <v>N</v>
      </c>
      <c r="AO716" t="str">
        <f t="shared" si="244"/>
        <v xml:space="preserve"> </v>
      </c>
      <c r="AP716" t="str">
        <f t="shared" si="244"/>
        <v>U</v>
      </c>
      <c r="AQ716" t="str">
        <f t="shared" si="244"/>
        <v>U</v>
      </c>
      <c r="AR716" t="str">
        <f t="shared" si="244"/>
        <v>Z</v>
      </c>
      <c r="AS716" t="str">
        <f t="shared" si="244"/>
        <v>F</v>
      </c>
      <c r="AT716" t="str">
        <f t="shared" si="244"/>
        <v>T</v>
      </c>
      <c r="AU716" t="str">
        <f t="shared" si="244"/>
        <v>Y</v>
      </c>
      <c r="AV716" t="str">
        <f t="shared" si="244"/>
        <v>X</v>
      </c>
      <c r="AW716" t="str">
        <f t="shared" si="246"/>
        <v>W</v>
      </c>
      <c r="AX716" t="str">
        <f t="shared" si="246"/>
        <v>W</v>
      </c>
      <c r="AY716" t="str">
        <f t="shared" si="246"/>
        <v>V</v>
      </c>
      <c r="AZ716" t="str">
        <f t="shared" si="246"/>
        <v xml:space="preserve"> </v>
      </c>
      <c r="BA716" t="str">
        <f t="shared" si="246"/>
        <v>P</v>
      </c>
      <c r="BB716" t="str">
        <f t="shared" si="246"/>
        <v>P</v>
      </c>
      <c r="BC716" t="str">
        <f t="shared" si="246"/>
        <v>Z</v>
      </c>
      <c r="BD716" t="str">
        <f t="shared" si="246"/>
        <v>Z</v>
      </c>
      <c r="BE716" t="str">
        <f t="shared" si="246"/>
        <v>T</v>
      </c>
      <c r="BF716" t="str">
        <f t="shared" si="246"/>
        <v>X</v>
      </c>
      <c r="BG716" t="str">
        <f t="shared" si="246"/>
        <v>X</v>
      </c>
      <c r="BH716" t="str">
        <f t="shared" si="246"/>
        <v>X</v>
      </c>
      <c r="BI716" t="str">
        <f t="shared" si="246"/>
        <v>W</v>
      </c>
      <c r="BJ716" t="str">
        <f t="shared" si="246"/>
        <v>V</v>
      </c>
      <c r="BK716" t="str">
        <f t="shared" si="246"/>
        <v xml:space="preserve"> </v>
      </c>
      <c r="BL716" t="str">
        <f t="shared" si="246"/>
        <v>P</v>
      </c>
      <c r="BM716" t="str">
        <f t="shared" si="237"/>
        <v>P</v>
      </c>
      <c r="BN716" t="str">
        <f t="shared" si="237"/>
        <v>P</v>
      </c>
      <c r="BO716" t="str">
        <f t="shared" si="237"/>
        <v>T</v>
      </c>
      <c r="BP716" t="str">
        <f t="shared" si="237"/>
        <v>T</v>
      </c>
      <c r="BQ716" t="str">
        <f t="shared" si="237"/>
        <v>T</v>
      </c>
      <c r="BR716" t="str">
        <f t="shared" si="237"/>
        <v>X</v>
      </c>
      <c r="BS716" t="str">
        <f t="shared" si="237"/>
        <v>V</v>
      </c>
      <c r="BT716" t="str">
        <f t="shared" si="243"/>
        <v>V</v>
      </c>
      <c r="BU716" t="str">
        <f t="shared" si="243"/>
        <v>V</v>
      </c>
    </row>
    <row r="717" spans="1:73">
      <c r="A717" s="16">
        <v>715</v>
      </c>
      <c r="B717" s="1" t="s">
        <v>714</v>
      </c>
      <c r="C717" t="str">
        <f t="shared" si="248"/>
        <v xml:space="preserve"> </v>
      </c>
      <c r="D717" t="str">
        <f t="shared" si="248"/>
        <v>7</v>
      </c>
      <c r="E717" t="str">
        <f t="shared" si="248"/>
        <v>1</v>
      </c>
      <c r="F717" t="str">
        <f t="shared" si="248"/>
        <v>5</v>
      </c>
      <c r="G717" t="str">
        <f t="shared" si="248"/>
        <v>,</v>
      </c>
      <c r="H717" t="str">
        <f t="shared" si="248"/>
        <v xml:space="preserve"> </v>
      </c>
      <c r="I717" t="str">
        <f t="shared" si="248"/>
        <v>I</v>
      </c>
      <c r="J717" t="str">
        <f t="shared" si="248"/>
        <v>I</v>
      </c>
      <c r="K717" t="str">
        <f t="shared" si="248"/>
        <v>I</v>
      </c>
      <c r="L717" t="str">
        <f t="shared" si="248"/>
        <v>I</v>
      </c>
      <c r="M717" t="str">
        <f t="shared" si="248"/>
        <v>I</v>
      </c>
      <c r="N717" t="str">
        <f t="shared" si="248"/>
        <v>Y</v>
      </c>
      <c r="O717" t="str">
        <f t="shared" si="248"/>
        <v>L</v>
      </c>
      <c r="P717" t="str">
        <f t="shared" si="248"/>
        <v>L</v>
      </c>
      <c r="Q717" t="str">
        <f t="shared" si="248"/>
        <v>L</v>
      </c>
      <c r="R717" t="str">
        <f t="shared" si="247"/>
        <v>L</v>
      </c>
      <c r="S717" t="str">
        <f t="shared" si="247"/>
        <v xml:space="preserve"> </v>
      </c>
      <c r="T717" t="str">
        <f t="shared" si="247"/>
        <v>U</v>
      </c>
      <c r="U717" t="str">
        <f t="shared" si="247"/>
        <v>U</v>
      </c>
      <c r="V717" t="str">
        <f t="shared" si="247"/>
        <v>F</v>
      </c>
      <c r="W717" t="str">
        <f t="shared" si="247"/>
        <v>F</v>
      </c>
      <c r="X717" t="str">
        <f t="shared" si="247"/>
        <v>Y</v>
      </c>
      <c r="Y717" t="str">
        <f t="shared" si="247"/>
        <v>Y</v>
      </c>
      <c r="Z717" t="str">
        <f t="shared" si="247"/>
        <v>Y</v>
      </c>
      <c r="AA717" t="str">
        <f t="shared" si="247"/>
        <v>Y</v>
      </c>
      <c r="AB717" t="str">
        <f t="shared" si="247"/>
        <v>X</v>
      </c>
      <c r="AC717" t="str">
        <f t="shared" si="247"/>
        <v>L</v>
      </c>
      <c r="AD717" t="str">
        <f t="shared" si="247"/>
        <v xml:space="preserve"> </v>
      </c>
      <c r="AE717" t="str">
        <f t="shared" si="247"/>
        <v>U</v>
      </c>
      <c r="AF717" t="str">
        <f t="shared" si="247"/>
        <v>F</v>
      </c>
      <c r="AG717" t="str">
        <f t="shared" si="245"/>
        <v>F</v>
      </c>
      <c r="AH717" t="str">
        <f t="shared" si="245"/>
        <v>Z</v>
      </c>
      <c r="AI717" t="str">
        <f t="shared" si="244"/>
        <v>Z</v>
      </c>
      <c r="AJ717" t="str">
        <f t="shared" si="244"/>
        <v>N</v>
      </c>
      <c r="AK717" t="str">
        <f t="shared" si="244"/>
        <v>W</v>
      </c>
      <c r="AL717" t="str">
        <f t="shared" si="244"/>
        <v>X</v>
      </c>
      <c r="AM717" t="str">
        <f t="shared" si="244"/>
        <v>X</v>
      </c>
      <c r="AN717" t="str">
        <f t="shared" si="244"/>
        <v>X</v>
      </c>
      <c r="AO717" t="str">
        <f t="shared" si="244"/>
        <v xml:space="preserve"> </v>
      </c>
      <c r="AP717" t="str">
        <f t="shared" si="244"/>
        <v>U</v>
      </c>
      <c r="AQ717" t="str">
        <f t="shared" si="244"/>
        <v>U</v>
      </c>
      <c r="AR717" t="str">
        <f t="shared" si="244"/>
        <v>F</v>
      </c>
      <c r="AS717" t="str">
        <f t="shared" si="244"/>
        <v>Z</v>
      </c>
      <c r="AT717" t="str">
        <f t="shared" si="244"/>
        <v>T</v>
      </c>
      <c r="AU717" t="str">
        <f t="shared" si="244"/>
        <v>N</v>
      </c>
      <c r="AV717" t="str">
        <f t="shared" si="244"/>
        <v>W</v>
      </c>
      <c r="AW717" t="str">
        <f t="shared" si="246"/>
        <v>W</v>
      </c>
      <c r="AX717" t="str">
        <f t="shared" si="246"/>
        <v>X</v>
      </c>
      <c r="AY717" t="str">
        <f t="shared" si="246"/>
        <v>V</v>
      </c>
      <c r="AZ717" t="str">
        <f t="shared" si="246"/>
        <v xml:space="preserve"> </v>
      </c>
      <c r="BA717" t="str">
        <f t="shared" si="246"/>
        <v>P</v>
      </c>
      <c r="BB717" t="str">
        <f t="shared" si="246"/>
        <v>P</v>
      </c>
      <c r="BC717" t="str">
        <f t="shared" si="246"/>
        <v>Z</v>
      </c>
      <c r="BD717" t="str">
        <f t="shared" si="246"/>
        <v>Z</v>
      </c>
      <c r="BE717" t="str">
        <f t="shared" si="246"/>
        <v>T</v>
      </c>
      <c r="BF717" t="str">
        <f t="shared" si="246"/>
        <v>N</v>
      </c>
      <c r="BG717" t="str">
        <f t="shared" si="246"/>
        <v>N</v>
      </c>
      <c r="BH717" t="str">
        <f t="shared" si="246"/>
        <v>W</v>
      </c>
      <c r="BI717" t="str">
        <f t="shared" si="246"/>
        <v>W</v>
      </c>
      <c r="BJ717" t="str">
        <f t="shared" si="246"/>
        <v>V</v>
      </c>
      <c r="BK717" t="str">
        <f t="shared" si="246"/>
        <v xml:space="preserve"> </v>
      </c>
      <c r="BL717" t="str">
        <f t="shared" si="246"/>
        <v>P</v>
      </c>
      <c r="BM717" t="str">
        <f t="shared" si="237"/>
        <v>P</v>
      </c>
      <c r="BN717" t="str">
        <f t="shared" si="237"/>
        <v>P</v>
      </c>
      <c r="BO717" t="str">
        <f t="shared" si="237"/>
        <v>T</v>
      </c>
      <c r="BP717" t="str">
        <f t="shared" si="237"/>
        <v>T</v>
      </c>
      <c r="BQ717" t="str">
        <f t="shared" si="237"/>
        <v>T</v>
      </c>
      <c r="BR717" t="str">
        <f t="shared" si="237"/>
        <v>N</v>
      </c>
      <c r="BS717" t="str">
        <f t="shared" si="237"/>
        <v>V</v>
      </c>
      <c r="BT717" t="str">
        <f t="shared" si="243"/>
        <v>V</v>
      </c>
      <c r="BU717" t="str">
        <f t="shared" si="243"/>
        <v>V</v>
      </c>
    </row>
    <row r="718" spans="1:73">
      <c r="A718" s="16">
        <v>716</v>
      </c>
      <c r="B718" s="1" t="s">
        <v>715</v>
      </c>
      <c r="C718" t="str">
        <f t="shared" si="248"/>
        <v xml:space="preserve"> </v>
      </c>
      <c r="D718" t="str">
        <f t="shared" si="248"/>
        <v>7</v>
      </c>
      <c r="E718" t="str">
        <f t="shared" si="248"/>
        <v>1</v>
      </c>
      <c r="F718" t="str">
        <f t="shared" si="248"/>
        <v>6</v>
      </c>
      <c r="G718" t="str">
        <f t="shared" si="248"/>
        <v>,</v>
      </c>
      <c r="H718" t="str">
        <f t="shared" si="248"/>
        <v xml:space="preserve"> </v>
      </c>
      <c r="I718" t="str">
        <f t="shared" si="248"/>
        <v>I</v>
      </c>
      <c r="J718" t="str">
        <f t="shared" si="248"/>
        <v>I</v>
      </c>
      <c r="K718" t="str">
        <f t="shared" si="248"/>
        <v>I</v>
      </c>
      <c r="L718" t="str">
        <f t="shared" si="248"/>
        <v>I</v>
      </c>
      <c r="M718" t="str">
        <f t="shared" si="248"/>
        <v>I</v>
      </c>
      <c r="N718" t="str">
        <f t="shared" si="248"/>
        <v>Y</v>
      </c>
      <c r="O718" t="str">
        <f t="shared" si="248"/>
        <v>L</v>
      </c>
      <c r="P718" t="str">
        <f t="shared" si="248"/>
        <v>L</v>
      </c>
      <c r="Q718" t="str">
        <f t="shared" si="248"/>
        <v>L</v>
      </c>
      <c r="R718" t="str">
        <f t="shared" si="247"/>
        <v>L</v>
      </c>
      <c r="S718" t="str">
        <f t="shared" si="247"/>
        <v xml:space="preserve"> </v>
      </c>
      <c r="T718" t="str">
        <f t="shared" si="247"/>
        <v>U</v>
      </c>
      <c r="U718" t="str">
        <f t="shared" si="247"/>
        <v>U</v>
      </c>
      <c r="V718" t="str">
        <f t="shared" si="247"/>
        <v>F</v>
      </c>
      <c r="W718" t="str">
        <f t="shared" si="247"/>
        <v>F</v>
      </c>
      <c r="X718" t="str">
        <f t="shared" si="247"/>
        <v>Y</v>
      </c>
      <c r="Y718" t="str">
        <f t="shared" si="247"/>
        <v>Y</v>
      </c>
      <c r="Z718" t="str">
        <f t="shared" si="247"/>
        <v>Y</v>
      </c>
      <c r="AA718" t="str">
        <f t="shared" si="247"/>
        <v>Y</v>
      </c>
      <c r="AB718" t="str">
        <f t="shared" si="247"/>
        <v>X</v>
      </c>
      <c r="AC718" t="str">
        <f t="shared" si="247"/>
        <v>L</v>
      </c>
      <c r="AD718" t="str">
        <f t="shared" si="247"/>
        <v xml:space="preserve"> </v>
      </c>
      <c r="AE718" t="str">
        <f t="shared" si="247"/>
        <v>U</v>
      </c>
      <c r="AF718" t="str">
        <f t="shared" si="247"/>
        <v>Z</v>
      </c>
      <c r="AG718" t="str">
        <f t="shared" si="245"/>
        <v>Z</v>
      </c>
      <c r="AH718" t="str">
        <f t="shared" si="245"/>
        <v>F</v>
      </c>
      <c r="AI718" t="str">
        <f t="shared" si="244"/>
        <v>F</v>
      </c>
      <c r="AJ718" t="str">
        <f t="shared" si="244"/>
        <v>N</v>
      </c>
      <c r="AK718" t="str">
        <f t="shared" si="244"/>
        <v>W</v>
      </c>
      <c r="AL718" t="str">
        <f t="shared" si="244"/>
        <v>X</v>
      </c>
      <c r="AM718" t="str">
        <f t="shared" si="244"/>
        <v>X</v>
      </c>
      <c r="AN718" t="str">
        <f t="shared" si="244"/>
        <v>X</v>
      </c>
      <c r="AO718" t="str">
        <f t="shared" si="244"/>
        <v xml:space="preserve"> </v>
      </c>
      <c r="AP718" t="str">
        <f t="shared" si="244"/>
        <v>U</v>
      </c>
      <c r="AQ718" t="str">
        <f t="shared" si="244"/>
        <v>U</v>
      </c>
      <c r="AR718" t="str">
        <f t="shared" si="244"/>
        <v>Z</v>
      </c>
      <c r="AS718" t="str">
        <f t="shared" si="244"/>
        <v>F</v>
      </c>
      <c r="AT718" t="str">
        <f t="shared" si="244"/>
        <v>T</v>
      </c>
      <c r="AU718" t="str">
        <f t="shared" si="244"/>
        <v>N</v>
      </c>
      <c r="AV718" t="str">
        <f t="shared" si="244"/>
        <v>W</v>
      </c>
      <c r="AW718" t="str">
        <f t="shared" si="246"/>
        <v>W</v>
      </c>
      <c r="AX718" t="str">
        <f t="shared" si="246"/>
        <v>X</v>
      </c>
      <c r="AY718" t="str">
        <f t="shared" si="246"/>
        <v>V</v>
      </c>
      <c r="AZ718" t="str">
        <f t="shared" si="246"/>
        <v xml:space="preserve"> </v>
      </c>
      <c r="BA718" t="str">
        <f t="shared" si="246"/>
        <v>P</v>
      </c>
      <c r="BB718" t="str">
        <f t="shared" si="246"/>
        <v>P</v>
      </c>
      <c r="BC718" t="str">
        <f t="shared" si="246"/>
        <v>Z</v>
      </c>
      <c r="BD718" t="str">
        <f t="shared" si="246"/>
        <v>Z</v>
      </c>
      <c r="BE718" t="str">
        <f t="shared" si="246"/>
        <v>T</v>
      </c>
      <c r="BF718" t="str">
        <f t="shared" si="246"/>
        <v>N</v>
      </c>
      <c r="BG718" t="str">
        <f t="shared" si="246"/>
        <v>N</v>
      </c>
      <c r="BH718" t="str">
        <f t="shared" si="246"/>
        <v>W</v>
      </c>
      <c r="BI718" t="str">
        <f t="shared" si="246"/>
        <v>W</v>
      </c>
      <c r="BJ718" t="str">
        <f t="shared" si="246"/>
        <v>V</v>
      </c>
      <c r="BK718" t="str">
        <f t="shared" si="246"/>
        <v xml:space="preserve"> </v>
      </c>
      <c r="BL718" t="str">
        <f t="shared" si="246"/>
        <v>P</v>
      </c>
      <c r="BM718" t="str">
        <f t="shared" si="237"/>
        <v>P</v>
      </c>
      <c r="BN718" t="str">
        <f t="shared" si="237"/>
        <v>P</v>
      </c>
      <c r="BO718" t="str">
        <f t="shared" si="237"/>
        <v>T</v>
      </c>
      <c r="BP718" t="str">
        <f t="shared" si="237"/>
        <v>T</v>
      </c>
      <c r="BQ718" t="str">
        <f t="shared" si="237"/>
        <v>T</v>
      </c>
      <c r="BR718" t="str">
        <f t="shared" si="237"/>
        <v>N</v>
      </c>
      <c r="BS718" t="str">
        <f t="shared" si="237"/>
        <v>V</v>
      </c>
      <c r="BT718" t="str">
        <f t="shared" si="243"/>
        <v>V</v>
      </c>
      <c r="BU718" t="str">
        <f t="shared" si="243"/>
        <v>V</v>
      </c>
    </row>
    <row r="719" spans="1:73">
      <c r="A719" s="16">
        <v>717</v>
      </c>
      <c r="B719" s="1" t="s">
        <v>716</v>
      </c>
      <c r="C719" t="str">
        <f t="shared" si="248"/>
        <v xml:space="preserve"> </v>
      </c>
      <c r="D719" t="str">
        <f t="shared" si="248"/>
        <v>7</v>
      </c>
      <c r="E719" t="str">
        <f t="shared" si="248"/>
        <v>1</v>
      </c>
      <c r="F719" t="str">
        <f t="shared" si="248"/>
        <v>7</v>
      </c>
      <c r="G719" t="str">
        <f t="shared" si="248"/>
        <v>,</v>
      </c>
      <c r="H719" t="str">
        <f t="shared" si="248"/>
        <v xml:space="preserve"> </v>
      </c>
      <c r="I719" t="str">
        <f t="shared" si="248"/>
        <v>I</v>
      </c>
      <c r="J719" t="str">
        <f t="shared" si="248"/>
        <v>I</v>
      </c>
      <c r="K719" t="str">
        <f t="shared" si="248"/>
        <v>I</v>
      </c>
      <c r="L719" t="str">
        <f t="shared" si="248"/>
        <v>I</v>
      </c>
      <c r="M719" t="str">
        <f t="shared" si="248"/>
        <v>I</v>
      </c>
      <c r="N719" t="str">
        <f t="shared" si="248"/>
        <v>Y</v>
      </c>
      <c r="O719" t="str">
        <f t="shared" si="248"/>
        <v>L</v>
      </c>
      <c r="P719" t="str">
        <f t="shared" si="248"/>
        <v>L</v>
      </c>
      <c r="Q719" t="str">
        <f t="shared" si="248"/>
        <v>L</v>
      </c>
      <c r="R719" t="str">
        <f t="shared" si="247"/>
        <v>L</v>
      </c>
      <c r="S719" t="str">
        <f t="shared" si="247"/>
        <v xml:space="preserve"> </v>
      </c>
      <c r="T719" t="str">
        <f t="shared" si="247"/>
        <v>V</v>
      </c>
      <c r="U719" t="str">
        <f t="shared" si="247"/>
        <v>V</v>
      </c>
      <c r="V719" t="str">
        <f t="shared" si="247"/>
        <v>V</v>
      </c>
      <c r="W719" t="str">
        <f t="shared" si="247"/>
        <v>X</v>
      </c>
      <c r="X719" t="str">
        <f t="shared" si="247"/>
        <v>Y</v>
      </c>
      <c r="Y719" t="str">
        <f t="shared" si="247"/>
        <v>Y</v>
      </c>
      <c r="Z719" t="str">
        <f t="shared" si="247"/>
        <v>L</v>
      </c>
      <c r="AA719" t="str">
        <f t="shared" si="247"/>
        <v>F</v>
      </c>
      <c r="AB719" t="str">
        <f t="shared" si="247"/>
        <v>U</v>
      </c>
      <c r="AC719" t="str">
        <f t="shared" si="247"/>
        <v>U</v>
      </c>
      <c r="AD719" t="str">
        <f t="shared" si="247"/>
        <v xml:space="preserve"> </v>
      </c>
      <c r="AE719" t="str">
        <f t="shared" si="247"/>
        <v>V</v>
      </c>
      <c r="AF719" t="str">
        <f t="shared" si="247"/>
        <v>W</v>
      </c>
      <c r="AG719" t="str">
        <f t="shared" si="245"/>
        <v>X</v>
      </c>
      <c r="AH719" t="str">
        <f t="shared" si="245"/>
        <v>X</v>
      </c>
      <c r="AI719" t="str">
        <f t="shared" si="244"/>
        <v>X</v>
      </c>
      <c r="AJ719" t="str">
        <f t="shared" si="244"/>
        <v>Y</v>
      </c>
      <c r="AK719" t="str">
        <f t="shared" si="244"/>
        <v>F</v>
      </c>
      <c r="AL719" t="str">
        <f t="shared" si="244"/>
        <v>F</v>
      </c>
      <c r="AM719" t="str">
        <f t="shared" si="244"/>
        <v>F</v>
      </c>
      <c r="AN719" t="str">
        <f t="shared" si="244"/>
        <v>U</v>
      </c>
      <c r="AO719" t="str">
        <f t="shared" si="244"/>
        <v xml:space="preserve"> </v>
      </c>
      <c r="AP719" t="str">
        <f t="shared" si="244"/>
        <v>V</v>
      </c>
      <c r="AQ719" t="str">
        <f t="shared" si="244"/>
        <v>W</v>
      </c>
      <c r="AR719" t="str">
        <f t="shared" si="244"/>
        <v>W</v>
      </c>
      <c r="AS719" t="str">
        <f t="shared" si="244"/>
        <v>X</v>
      </c>
      <c r="AT719" t="str">
        <f t="shared" si="244"/>
        <v>T</v>
      </c>
      <c r="AU719" t="str">
        <f t="shared" si="244"/>
        <v>Y</v>
      </c>
      <c r="AV719" t="str">
        <f t="shared" si="244"/>
        <v>F</v>
      </c>
      <c r="AW719" t="str">
        <f t="shared" si="246"/>
        <v>Z</v>
      </c>
      <c r="AX719" t="str">
        <f t="shared" si="246"/>
        <v>U</v>
      </c>
      <c r="AY719" t="str">
        <f t="shared" si="246"/>
        <v>U</v>
      </c>
      <c r="AZ719" t="str">
        <f t="shared" si="246"/>
        <v xml:space="preserve"> </v>
      </c>
      <c r="BA719" t="str">
        <f t="shared" si="246"/>
        <v>P</v>
      </c>
      <c r="BB719" t="str">
        <f t="shared" si="246"/>
        <v>P</v>
      </c>
      <c r="BC719" t="str">
        <f t="shared" si="246"/>
        <v>W</v>
      </c>
      <c r="BD719" t="str">
        <f t="shared" si="246"/>
        <v>W</v>
      </c>
      <c r="BE719" t="str">
        <f t="shared" si="246"/>
        <v>T</v>
      </c>
      <c r="BF719" t="str">
        <f t="shared" si="246"/>
        <v>N</v>
      </c>
      <c r="BG719" t="str">
        <f t="shared" si="246"/>
        <v>N</v>
      </c>
      <c r="BH719" t="str">
        <f t="shared" si="246"/>
        <v>Z</v>
      </c>
      <c r="BI719" t="str">
        <f t="shared" si="246"/>
        <v>Z</v>
      </c>
      <c r="BJ719" t="str">
        <f t="shared" si="246"/>
        <v>Z</v>
      </c>
      <c r="BK719" t="str">
        <f t="shared" si="246"/>
        <v xml:space="preserve"> </v>
      </c>
      <c r="BL719" t="str">
        <f t="shared" si="246"/>
        <v>P</v>
      </c>
      <c r="BM719" t="str">
        <f t="shared" si="237"/>
        <v>P</v>
      </c>
      <c r="BN719" t="str">
        <f t="shared" si="237"/>
        <v>P</v>
      </c>
      <c r="BO719" t="str">
        <f t="shared" si="237"/>
        <v>T</v>
      </c>
      <c r="BP719" t="str">
        <f t="shared" si="237"/>
        <v>T</v>
      </c>
      <c r="BQ719" t="str">
        <f t="shared" si="237"/>
        <v>T</v>
      </c>
      <c r="BR719" t="str">
        <f t="shared" si="237"/>
        <v>N</v>
      </c>
      <c r="BS719" t="str">
        <f t="shared" si="237"/>
        <v>N</v>
      </c>
      <c r="BT719" t="str">
        <f t="shared" si="243"/>
        <v>N</v>
      </c>
      <c r="BU719" t="str">
        <f t="shared" si="243"/>
        <v>Z</v>
      </c>
    </row>
    <row r="720" spans="1:73">
      <c r="A720" s="16">
        <v>718</v>
      </c>
      <c r="B720" s="1" t="s">
        <v>717</v>
      </c>
      <c r="C720" t="str">
        <f t="shared" si="248"/>
        <v xml:space="preserve"> </v>
      </c>
      <c r="D720" t="str">
        <f t="shared" si="248"/>
        <v>7</v>
      </c>
      <c r="E720" t="str">
        <f t="shared" si="248"/>
        <v>1</v>
      </c>
      <c r="F720" t="str">
        <f t="shared" si="248"/>
        <v>8</v>
      </c>
      <c r="G720" t="str">
        <f t="shared" si="248"/>
        <v>,</v>
      </c>
      <c r="H720" t="str">
        <f t="shared" si="248"/>
        <v xml:space="preserve"> </v>
      </c>
      <c r="I720" t="str">
        <f t="shared" si="248"/>
        <v>I</v>
      </c>
      <c r="J720" t="str">
        <f t="shared" si="248"/>
        <v>I</v>
      </c>
      <c r="K720" t="str">
        <f t="shared" si="248"/>
        <v>I</v>
      </c>
      <c r="L720" t="str">
        <f t="shared" si="248"/>
        <v>I</v>
      </c>
      <c r="M720" t="str">
        <f t="shared" si="248"/>
        <v>I</v>
      </c>
      <c r="N720" t="str">
        <f t="shared" si="248"/>
        <v>Y</v>
      </c>
      <c r="O720" t="str">
        <f t="shared" si="248"/>
        <v>L</v>
      </c>
      <c r="P720" t="str">
        <f t="shared" si="248"/>
        <v>L</v>
      </c>
      <c r="Q720" t="str">
        <f t="shared" si="248"/>
        <v>L</v>
      </c>
      <c r="R720" t="str">
        <f t="shared" si="247"/>
        <v>L</v>
      </c>
      <c r="S720" t="str">
        <f t="shared" si="247"/>
        <v xml:space="preserve"> </v>
      </c>
      <c r="T720" t="str">
        <f t="shared" si="247"/>
        <v>V</v>
      </c>
      <c r="U720" t="str">
        <f t="shared" si="247"/>
        <v>V</v>
      </c>
      <c r="V720" t="str">
        <f t="shared" si="247"/>
        <v>V</v>
      </c>
      <c r="W720" t="str">
        <f t="shared" si="247"/>
        <v>X</v>
      </c>
      <c r="X720" t="str">
        <f t="shared" si="247"/>
        <v>Y</v>
      </c>
      <c r="Y720" t="str">
        <f t="shared" si="247"/>
        <v>Y</v>
      </c>
      <c r="Z720" t="str">
        <f t="shared" si="247"/>
        <v>N</v>
      </c>
      <c r="AA720" t="str">
        <f t="shared" si="247"/>
        <v>N</v>
      </c>
      <c r="AB720" t="str">
        <f t="shared" si="247"/>
        <v>N</v>
      </c>
      <c r="AC720" t="str">
        <f t="shared" si="247"/>
        <v>L</v>
      </c>
      <c r="AD720" t="str">
        <f t="shared" si="247"/>
        <v xml:space="preserve"> </v>
      </c>
      <c r="AE720" t="str">
        <f t="shared" si="247"/>
        <v>V</v>
      </c>
      <c r="AF720" t="str">
        <f t="shared" si="247"/>
        <v>W</v>
      </c>
      <c r="AG720" t="str">
        <f t="shared" si="245"/>
        <v>X</v>
      </c>
      <c r="AH720" t="str">
        <f t="shared" si="245"/>
        <v>X</v>
      </c>
      <c r="AI720" t="str">
        <f t="shared" si="244"/>
        <v>X</v>
      </c>
      <c r="AJ720" t="str">
        <f t="shared" si="244"/>
        <v>Y</v>
      </c>
      <c r="AK720" t="str">
        <f t="shared" si="244"/>
        <v>Z</v>
      </c>
      <c r="AL720" t="str">
        <f t="shared" si="244"/>
        <v>Z</v>
      </c>
      <c r="AM720" t="str">
        <f t="shared" si="244"/>
        <v>N</v>
      </c>
      <c r="AN720" t="str">
        <f t="shared" si="244"/>
        <v>N</v>
      </c>
      <c r="AO720" t="str">
        <f t="shared" si="244"/>
        <v xml:space="preserve"> </v>
      </c>
      <c r="AP720" t="str">
        <f t="shared" si="244"/>
        <v>V</v>
      </c>
      <c r="AQ720" t="str">
        <f t="shared" si="244"/>
        <v>W</v>
      </c>
      <c r="AR720" t="str">
        <f t="shared" si="244"/>
        <v>W</v>
      </c>
      <c r="AS720" t="str">
        <f t="shared" si="244"/>
        <v>X</v>
      </c>
      <c r="AT720" t="str">
        <f t="shared" si="244"/>
        <v>F</v>
      </c>
      <c r="AU720" t="str">
        <f t="shared" si="244"/>
        <v>Y</v>
      </c>
      <c r="AV720" t="str">
        <f t="shared" si="244"/>
        <v>T</v>
      </c>
      <c r="AW720" t="str">
        <f t="shared" si="246"/>
        <v>Z</v>
      </c>
      <c r="AX720" t="str">
        <f t="shared" si="246"/>
        <v>U</v>
      </c>
      <c r="AY720" t="str">
        <f t="shared" si="246"/>
        <v>U</v>
      </c>
      <c r="AZ720" t="str">
        <f t="shared" si="246"/>
        <v xml:space="preserve"> </v>
      </c>
      <c r="BA720" t="str">
        <f t="shared" si="246"/>
        <v>P</v>
      </c>
      <c r="BB720" t="str">
        <f t="shared" si="246"/>
        <v>P</v>
      </c>
      <c r="BC720" t="str">
        <f t="shared" si="246"/>
        <v>W</v>
      </c>
      <c r="BD720" t="str">
        <f t="shared" si="246"/>
        <v>W</v>
      </c>
      <c r="BE720" t="str">
        <f t="shared" si="246"/>
        <v>F</v>
      </c>
      <c r="BF720" t="str">
        <f t="shared" si="246"/>
        <v>F</v>
      </c>
      <c r="BG720" t="str">
        <f t="shared" si="246"/>
        <v>T</v>
      </c>
      <c r="BH720" t="str">
        <f t="shared" si="246"/>
        <v>Z</v>
      </c>
      <c r="BI720" t="str">
        <f t="shared" si="246"/>
        <v>Z</v>
      </c>
      <c r="BJ720" t="str">
        <f t="shared" si="246"/>
        <v>U</v>
      </c>
      <c r="BK720" t="str">
        <f t="shared" si="246"/>
        <v xml:space="preserve"> </v>
      </c>
      <c r="BL720" t="str">
        <f t="shared" si="246"/>
        <v>P</v>
      </c>
      <c r="BM720" t="str">
        <f t="shared" si="237"/>
        <v>P</v>
      </c>
      <c r="BN720" t="str">
        <f t="shared" si="237"/>
        <v>P</v>
      </c>
      <c r="BO720" t="str">
        <f t="shared" si="237"/>
        <v>F</v>
      </c>
      <c r="BP720" t="str">
        <f t="shared" si="237"/>
        <v>F</v>
      </c>
      <c r="BQ720" t="str">
        <f t="shared" si="237"/>
        <v>T</v>
      </c>
      <c r="BR720" t="str">
        <f t="shared" si="237"/>
        <v>T</v>
      </c>
      <c r="BS720" t="str">
        <f t="shared" si="237"/>
        <v>T</v>
      </c>
      <c r="BT720" t="str">
        <f t="shared" si="243"/>
        <v>U</v>
      </c>
      <c r="BU720" t="str">
        <f t="shared" si="243"/>
        <v>U</v>
      </c>
    </row>
    <row r="721" spans="1:73">
      <c r="A721" s="16">
        <v>719</v>
      </c>
      <c r="B721" s="1" t="s">
        <v>718</v>
      </c>
      <c r="C721" t="str">
        <f t="shared" si="248"/>
        <v xml:space="preserve"> </v>
      </c>
      <c r="D721" t="str">
        <f t="shared" si="248"/>
        <v>7</v>
      </c>
      <c r="E721" t="str">
        <f t="shared" si="248"/>
        <v>1</v>
      </c>
      <c r="F721" t="str">
        <f t="shared" si="248"/>
        <v>9</v>
      </c>
      <c r="G721" t="str">
        <f t="shared" si="248"/>
        <v>,</v>
      </c>
      <c r="H721" t="str">
        <f t="shared" si="248"/>
        <v xml:space="preserve"> </v>
      </c>
      <c r="I721" t="str">
        <f t="shared" si="248"/>
        <v>I</v>
      </c>
      <c r="J721" t="str">
        <f t="shared" si="248"/>
        <v>I</v>
      </c>
      <c r="K721" t="str">
        <f t="shared" si="248"/>
        <v>I</v>
      </c>
      <c r="L721" t="str">
        <f t="shared" si="248"/>
        <v>I</v>
      </c>
      <c r="M721" t="str">
        <f t="shared" si="248"/>
        <v>I</v>
      </c>
      <c r="N721" t="str">
        <f t="shared" si="248"/>
        <v>Y</v>
      </c>
      <c r="O721" t="str">
        <f t="shared" si="248"/>
        <v>L</v>
      </c>
      <c r="P721" t="str">
        <f t="shared" si="248"/>
        <v>L</v>
      </c>
      <c r="Q721" t="str">
        <f t="shared" si="248"/>
        <v>L</v>
      </c>
      <c r="R721" t="str">
        <f t="shared" si="247"/>
        <v>L</v>
      </c>
      <c r="S721" t="str">
        <f t="shared" si="247"/>
        <v xml:space="preserve"> </v>
      </c>
      <c r="T721" t="str">
        <f t="shared" si="247"/>
        <v>V</v>
      </c>
      <c r="U721" t="str">
        <f t="shared" si="247"/>
        <v>V</v>
      </c>
      <c r="V721" t="str">
        <f t="shared" si="247"/>
        <v>V</v>
      </c>
      <c r="W721" t="str">
        <f t="shared" si="247"/>
        <v>X</v>
      </c>
      <c r="X721" t="str">
        <f t="shared" si="247"/>
        <v>Y</v>
      </c>
      <c r="Y721" t="str">
        <f t="shared" si="247"/>
        <v>Y</v>
      </c>
      <c r="Z721" t="str">
        <f t="shared" si="247"/>
        <v>N</v>
      </c>
      <c r="AA721" t="str">
        <f t="shared" si="247"/>
        <v>N</v>
      </c>
      <c r="AB721" t="str">
        <f t="shared" si="247"/>
        <v>N</v>
      </c>
      <c r="AC721" t="str">
        <f t="shared" si="247"/>
        <v>L</v>
      </c>
      <c r="AD721" t="str">
        <f t="shared" si="247"/>
        <v xml:space="preserve"> </v>
      </c>
      <c r="AE721" t="str">
        <f t="shared" si="247"/>
        <v>V</v>
      </c>
      <c r="AF721" t="str">
        <f t="shared" si="247"/>
        <v>W</v>
      </c>
      <c r="AG721" t="str">
        <f t="shared" si="245"/>
        <v>X</v>
      </c>
      <c r="AH721" t="str">
        <f t="shared" si="245"/>
        <v>X</v>
      </c>
      <c r="AI721" t="str">
        <f t="shared" si="244"/>
        <v>X</v>
      </c>
      <c r="AJ721" t="str">
        <f t="shared" si="244"/>
        <v>Y</v>
      </c>
      <c r="AK721" t="str">
        <f t="shared" si="244"/>
        <v>Z</v>
      </c>
      <c r="AL721" t="str">
        <f t="shared" si="244"/>
        <v>Z</v>
      </c>
      <c r="AM721" t="str">
        <f t="shared" si="244"/>
        <v>N</v>
      </c>
      <c r="AN721" t="str">
        <f t="shared" si="244"/>
        <v>N</v>
      </c>
      <c r="AO721" t="str">
        <f t="shared" si="244"/>
        <v xml:space="preserve"> </v>
      </c>
      <c r="AP721" t="str">
        <f t="shared" si="244"/>
        <v>V</v>
      </c>
      <c r="AQ721" t="str">
        <f t="shared" si="244"/>
        <v>W</v>
      </c>
      <c r="AR721" t="str">
        <f t="shared" si="244"/>
        <v>W</v>
      </c>
      <c r="AS721" t="str">
        <f t="shared" si="244"/>
        <v>X</v>
      </c>
      <c r="AT721" t="str">
        <f t="shared" si="244"/>
        <v>T</v>
      </c>
      <c r="AU721" t="str">
        <f t="shared" si="244"/>
        <v>Y</v>
      </c>
      <c r="AV721" t="str">
        <f t="shared" si="244"/>
        <v>F</v>
      </c>
      <c r="AW721" t="str">
        <f t="shared" si="246"/>
        <v>Z</v>
      </c>
      <c r="AX721" t="str">
        <f t="shared" si="246"/>
        <v>U</v>
      </c>
      <c r="AY721" t="str">
        <f t="shared" si="246"/>
        <v>U</v>
      </c>
      <c r="AZ721" t="str">
        <f t="shared" si="246"/>
        <v xml:space="preserve"> </v>
      </c>
      <c r="BA721" t="str">
        <f t="shared" si="246"/>
        <v>P</v>
      </c>
      <c r="BB721" t="str">
        <f t="shared" si="246"/>
        <v>P</v>
      </c>
      <c r="BC721" t="str">
        <f t="shared" si="246"/>
        <v>W</v>
      </c>
      <c r="BD721" t="str">
        <f t="shared" si="246"/>
        <v>W</v>
      </c>
      <c r="BE721" t="str">
        <f t="shared" si="246"/>
        <v>T</v>
      </c>
      <c r="BF721" t="str">
        <f t="shared" si="246"/>
        <v>F</v>
      </c>
      <c r="BG721" t="str">
        <f t="shared" si="246"/>
        <v>F</v>
      </c>
      <c r="BH721" t="str">
        <f t="shared" si="246"/>
        <v>Z</v>
      </c>
      <c r="BI721" t="str">
        <f t="shared" si="246"/>
        <v>Z</v>
      </c>
      <c r="BJ721" t="str">
        <f t="shared" si="246"/>
        <v>U</v>
      </c>
      <c r="BK721" t="str">
        <f t="shared" si="246"/>
        <v xml:space="preserve"> </v>
      </c>
      <c r="BL721" t="str">
        <f t="shared" si="246"/>
        <v>P</v>
      </c>
      <c r="BM721" t="str">
        <f t="shared" si="237"/>
        <v>P</v>
      </c>
      <c r="BN721" t="str">
        <f t="shared" si="237"/>
        <v>P</v>
      </c>
      <c r="BO721" t="str">
        <f t="shared" si="237"/>
        <v>T</v>
      </c>
      <c r="BP721" t="str">
        <f t="shared" si="237"/>
        <v>T</v>
      </c>
      <c r="BQ721" t="str">
        <f t="shared" si="237"/>
        <v>T</v>
      </c>
      <c r="BR721" t="str">
        <f t="shared" si="237"/>
        <v>F</v>
      </c>
      <c r="BS721" t="str">
        <f t="shared" si="237"/>
        <v>F</v>
      </c>
      <c r="BT721" t="str">
        <f t="shared" si="243"/>
        <v>U</v>
      </c>
      <c r="BU721" t="str">
        <f t="shared" si="243"/>
        <v>U</v>
      </c>
    </row>
    <row r="722" spans="1:73">
      <c r="A722" s="16">
        <v>720</v>
      </c>
      <c r="B722" s="1" t="s">
        <v>719</v>
      </c>
      <c r="C722" t="str">
        <f t="shared" si="248"/>
        <v xml:space="preserve"> </v>
      </c>
      <c r="D722" t="str">
        <f t="shared" si="248"/>
        <v>7</v>
      </c>
      <c r="E722" t="str">
        <f t="shared" si="248"/>
        <v>2</v>
      </c>
      <c r="F722" t="str">
        <f t="shared" si="248"/>
        <v>0</v>
      </c>
      <c r="G722" t="str">
        <f t="shared" si="248"/>
        <v>,</v>
      </c>
      <c r="H722" t="str">
        <f t="shared" si="248"/>
        <v xml:space="preserve"> </v>
      </c>
      <c r="I722" t="str">
        <f t="shared" si="248"/>
        <v>I</v>
      </c>
      <c r="J722" t="str">
        <f t="shared" si="248"/>
        <v>I</v>
      </c>
      <c r="K722" t="str">
        <f t="shared" si="248"/>
        <v>I</v>
      </c>
      <c r="L722" t="str">
        <f t="shared" si="248"/>
        <v>I</v>
      </c>
      <c r="M722" t="str">
        <f t="shared" si="248"/>
        <v>I</v>
      </c>
      <c r="N722" t="str">
        <f t="shared" si="248"/>
        <v>Y</v>
      </c>
      <c r="O722" t="str">
        <f t="shared" si="248"/>
        <v>L</v>
      </c>
      <c r="P722" t="str">
        <f t="shared" si="248"/>
        <v>L</v>
      </c>
      <c r="Q722" t="str">
        <f t="shared" si="248"/>
        <v>L</v>
      </c>
      <c r="R722" t="str">
        <f t="shared" si="247"/>
        <v>L</v>
      </c>
      <c r="S722" t="str">
        <f t="shared" si="247"/>
        <v xml:space="preserve"> </v>
      </c>
      <c r="T722" t="str">
        <f t="shared" si="247"/>
        <v>V</v>
      </c>
      <c r="U722" t="str">
        <f t="shared" si="247"/>
        <v>V</v>
      </c>
      <c r="V722" t="str">
        <f t="shared" si="247"/>
        <v>V</v>
      </c>
      <c r="W722" t="str">
        <f t="shared" si="247"/>
        <v>X</v>
      </c>
      <c r="X722" t="str">
        <f t="shared" si="247"/>
        <v>Y</v>
      </c>
      <c r="Y722" t="str">
        <f t="shared" si="247"/>
        <v>Y</v>
      </c>
      <c r="Z722" t="str">
        <f t="shared" si="247"/>
        <v>N</v>
      </c>
      <c r="AA722" t="str">
        <f t="shared" si="247"/>
        <v>N</v>
      </c>
      <c r="AB722" t="str">
        <f t="shared" si="247"/>
        <v>N</v>
      </c>
      <c r="AC722" t="str">
        <f t="shared" si="247"/>
        <v>L</v>
      </c>
      <c r="AD722" t="str">
        <f t="shared" si="247"/>
        <v xml:space="preserve"> </v>
      </c>
      <c r="AE722" t="str">
        <f t="shared" si="247"/>
        <v>V</v>
      </c>
      <c r="AF722" t="str">
        <f t="shared" si="247"/>
        <v>W</v>
      </c>
      <c r="AG722" t="str">
        <f t="shared" si="245"/>
        <v>X</v>
      </c>
      <c r="AH722" t="str">
        <f t="shared" si="245"/>
        <v>X</v>
      </c>
      <c r="AI722" t="str">
        <f t="shared" si="244"/>
        <v>X</v>
      </c>
      <c r="AJ722" t="str">
        <f t="shared" si="244"/>
        <v>Y</v>
      </c>
      <c r="AK722" t="str">
        <f t="shared" si="244"/>
        <v>Z</v>
      </c>
      <c r="AL722" t="str">
        <f t="shared" si="244"/>
        <v>Z</v>
      </c>
      <c r="AM722" t="str">
        <f t="shared" si="244"/>
        <v>N</v>
      </c>
      <c r="AN722" t="str">
        <f t="shared" si="244"/>
        <v>N</v>
      </c>
      <c r="AO722" t="str">
        <f t="shared" si="244"/>
        <v xml:space="preserve"> </v>
      </c>
      <c r="AP722" t="str">
        <f t="shared" si="244"/>
        <v>V</v>
      </c>
      <c r="AQ722" t="str">
        <f t="shared" si="244"/>
        <v>W</v>
      </c>
      <c r="AR722" t="str">
        <f t="shared" si="244"/>
        <v>W</v>
      </c>
      <c r="AS722" t="str">
        <f t="shared" si="244"/>
        <v>X</v>
      </c>
      <c r="AT722" t="str">
        <f t="shared" si="244"/>
        <v>T</v>
      </c>
      <c r="AU722" t="str">
        <f t="shared" si="244"/>
        <v>Y</v>
      </c>
      <c r="AV722" t="str">
        <f t="shared" si="244"/>
        <v>Z</v>
      </c>
      <c r="AW722" t="str">
        <f t="shared" si="246"/>
        <v>F</v>
      </c>
      <c r="AX722" t="str">
        <f t="shared" si="246"/>
        <v>U</v>
      </c>
      <c r="AY722" t="str">
        <f t="shared" si="246"/>
        <v>U</v>
      </c>
      <c r="AZ722" t="str">
        <f t="shared" si="246"/>
        <v xml:space="preserve"> </v>
      </c>
      <c r="BA722" t="str">
        <f t="shared" si="246"/>
        <v>P</v>
      </c>
      <c r="BB722" t="str">
        <f t="shared" si="246"/>
        <v>P</v>
      </c>
      <c r="BC722" t="str">
        <f t="shared" si="246"/>
        <v>W</v>
      </c>
      <c r="BD722" t="str">
        <f t="shared" si="246"/>
        <v>W</v>
      </c>
      <c r="BE722" t="str">
        <f t="shared" si="246"/>
        <v>T</v>
      </c>
      <c r="BF722" t="str">
        <f t="shared" si="246"/>
        <v>Z</v>
      </c>
      <c r="BG722" t="str">
        <f t="shared" si="246"/>
        <v>Z</v>
      </c>
      <c r="BH722" t="str">
        <f t="shared" si="246"/>
        <v>F</v>
      </c>
      <c r="BI722" t="str">
        <f t="shared" si="246"/>
        <v>F</v>
      </c>
      <c r="BJ722" t="str">
        <f t="shared" si="246"/>
        <v>U</v>
      </c>
      <c r="BK722" t="str">
        <f t="shared" si="246"/>
        <v xml:space="preserve"> </v>
      </c>
      <c r="BL722" t="str">
        <f t="shared" ref="BL722:BS777" si="249">MID($B722,BL$2,1)</f>
        <v>P</v>
      </c>
      <c r="BM722" t="str">
        <f t="shared" si="249"/>
        <v>P</v>
      </c>
      <c r="BN722" t="str">
        <f t="shared" si="249"/>
        <v>P</v>
      </c>
      <c r="BO722" t="str">
        <f t="shared" si="249"/>
        <v>T</v>
      </c>
      <c r="BP722" t="str">
        <f t="shared" si="237"/>
        <v>T</v>
      </c>
      <c r="BQ722" t="str">
        <f t="shared" si="237"/>
        <v>T</v>
      </c>
      <c r="BR722" t="str">
        <f t="shared" si="237"/>
        <v>F</v>
      </c>
      <c r="BS722" t="str">
        <f t="shared" si="237"/>
        <v>F</v>
      </c>
      <c r="BT722" t="str">
        <f t="shared" si="243"/>
        <v>U</v>
      </c>
      <c r="BU722" t="str">
        <f t="shared" si="243"/>
        <v>U</v>
      </c>
    </row>
    <row r="723" spans="1:73">
      <c r="A723" s="16">
        <v>721</v>
      </c>
      <c r="B723" s="1" t="s">
        <v>720</v>
      </c>
      <c r="C723" t="str">
        <f t="shared" si="248"/>
        <v xml:space="preserve"> </v>
      </c>
      <c r="D723" t="str">
        <f t="shared" si="248"/>
        <v>7</v>
      </c>
      <c r="E723" t="str">
        <f t="shared" si="248"/>
        <v>2</v>
      </c>
      <c r="F723" t="str">
        <f t="shared" si="248"/>
        <v>1</v>
      </c>
      <c r="G723" t="str">
        <f t="shared" si="248"/>
        <v>,</v>
      </c>
      <c r="H723" t="str">
        <f t="shared" si="248"/>
        <v xml:space="preserve"> </v>
      </c>
      <c r="I723" t="str">
        <f t="shared" si="248"/>
        <v>I</v>
      </c>
      <c r="J723" t="str">
        <f t="shared" si="248"/>
        <v>I</v>
      </c>
      <c r="K723" t="str">
        <f t="shared" si="248"/>
        <v>I</v>
      </c>
      <c r="L723" t="str">
        <f t="shared" si="248"/>
        <v>I</v>
      </c>
      <c r="M723" t="str">
        <f t="shared" si="248"/>
        <v>I</v>
      </c>
      <c r="N723" t="str">
        <f t="shared" si="248"/>
        <v>Y</v>
      </c>
      <c r="O723" t="str">
        <f t="shared" si="248"/>
        <v>L</v>
      </c>
      <c r="P723" t="str">
        <f t="shared" si="248"/>
        <v>L</v>
      </c>
      <c r="Q723" t="str">
        <f t="shared" si="248"/>
        <v>L</v>
      </c>
      <c r="R723" t="str">
        <f t="shared" si="247"/>
        <v>L</v>
      </c>
      <c r="S723" t="str">
        <f t="shared" si="247"/>
        <v xml:space="preserve"> </v>
      </c>
      <c r="T723" t="str">
        <f t="shared" si="247"/>
        <v>V</v>
      </c>
      <c r="U723" t="str">
        <f t="shared" si="247"/>
        <v>V</v>
      </c>
      <c r="V723" t="str">
        <f t="shared" si="247"/>
        <v>V</v>
      </c>
      <c r="W723" t="str">
        <f t="shared" si="247"/>
        <v>X</v>
      </c>
      <c r="X723" t="str">
        <f t="shared" si="247"/>
        <v>Y</v>
      </c>
      <c r="Y723" t="str">
        <f t="shared" si="247"/>
        <v>Y</v>
      </c>
      <c r="Z723" t="str">
        <f t="shared" si="247"/>
        <v>Y</v>
      </c>
      <c r="AA723" t="str">
        <f t="shared" si="247"/>
        <v>Y</v>
      </c>
      <c r="AB723" t="str">
        <f t="shared" si="247"/>
        <v>F</v>
      </c>
      <c r="AC723" t="str">
        <f t="shared" si="247"/>
        <v>L</v>
      </c>
      <c r="AD723" t="str">
        <f t="shared" si="247"/>
        <v xml:space="preserve"> </v>
      </c>
      <c r="AE723" t="str">
        <f t="shared" si="247"/>
        <v>V</v>
      </c>
      <c r="AF723" t="str">
        <f t="shared" si="247"/>
        <v>N</v>
      </c>
      <c r="AG723" t="str">
        <f t="shared" si="245"/>
        <v>X</v>
      </c>
      <c r="AH723" t="str">
        <f t="shared" si="245"/>
        <v>X</v>
      </c>
      <c r="AI723" t="str">
        <f t="shared" si="244"/>
        <v>X</v>
      </c>
      <c r="AJ723" t="str">
        <f t="shared" si="244"/>
        <v>W</v>
      </c>
      <c r="AK723" t="str">
        <f t="shared" si="244"/>
        <v>Z</v>
      </c>
      <c r="AL723" t="str">
        <f t="shared" si="244"/>
        <v>F</v>
      </c>
      <c r="AM723" t="str">
        <f t="shared" si="244"/>
        <v>F</v>
      </c>
      <c r="AN723" t="str">
        <f t="shared" si="244"/>
        <v>F</v>
      </c>
      <c r="AO723" t="str">
        <f t="shared" si="244"/>
        <v xml:space="preserve"> </v>
      </c>
      <c r="AP723" t="str">
        <f t="shared" si="244"/>
        <v>V</v>
      </c>
      <c r="AQ723" t="str">
        <f t="shared" si="244"/>
        <v>N</v>
      </c>
      <c r="AR723" t="str">
        <f t="shared" si="244"/>
        <v>T</v>
      </c>
      <c r="AS723" t="str">
        <f t="shared" si="244"/>
        <v>X</v>
      </c>
      <c r="AT723" t="str">
        <f t="shared" si="244"/>
        <v>W</v>
      </c>
      <c r="AU723" t="str">
        <f t="shared" si="244"/>
        <v>W</v>
      </c>
      <c r="AV723" t="str">
        <f t="shared" si="244"/>
        <v>Z</v>
      </c>
      <c r="AW723" t="str">
        <f t="shared" ref="AW723:BL740" si="250">MID($B723,AW$2,1)</f>
        <v>Z</v>
      </c>
      <c r="AX723" t="str">
        <f t="shared" si="250"/>
        <v>Z</v>
      </c>
      <c r="AY723" t="str">
        <f t="shared" si="250"/>
        <v>F</v>
      </c>
      <c r="AZ723" t="str">
        <f t="shared" si="250"/>
        <v xml:space="preserve"> </v>
      </c>
      <c r="BA723" t="str">
        <f t="shared" si="250"/>
        <v>N</v>
      </c>
      <c r="BB723" t="str">
        <f t="shared" si="250"/>
        <v>N</v>
      </c>
      <c r="BC723" t="str">
        <f t="shared" si="250"/>
        <v>T</v>
      </c>
      <c r="BD723" t="str">
        <f t="shared" si="250"/>
        <v>W</v>
      </c>
      <c r="BE723" t="str">
        <f t="shared" si="250"/>
        <v>W</v>
      </c>
      <c r="BF723" t="str">
        <f t="shared" si="250"/>
        <v>P</v>
      </c>
      <c r="BG723" t="str">
        <f t="shared" si="250"/>
        <v>P</v>
      </c>
      <c r="BH723" t="str">
        <f t="shared" si="250"/>
        <v>U</v>
      </c>
      <c r="BI723" t="str">
        <f t="shared" si="250"/>
        <v>Z</v>
      </c>
      <c r="BJ723" t="str">
        <f t="shared" si="250"/>
        <v>U</v>
      </c>
      <c r="BK723" t="str">
        <f t="shared" si="250"/>
        <v xml:space="preserve"> </v>
      </c>
      <c r="BL723" t="str">
        <f t="shared" si="250"/>
        <v>N</v>
      </c>
      <c r="BM723" t="str">
        <f t="shared" si="249"/>
        <v>T</v>
      </c>
      <c r="BN723" t="str">
        <f t="shared" si="249"/>
        <v>T</v>
      </c>
      <c r="BO723" t="str">
        <f t="shared" si="249"/>
        <v>T</v>
      </c>
      <c r="BP723" t="str">
        <f t="shared" si="237"/>
        <v>P</v>
      </c>
      <c r="BQ723" t="str">
        <f t="shared" si="237"/>
        <v>P</v>
      </c>
      <c r="BR723" t="str">
        <f t="shared" si="237"/>
        <v>P</v>
      </c>
      <c r="BS723" t="str">
        <f t="shared" si="237"/>
        <v>U</v>
      </c>
      <c r="BT723" t="str">
        <f t="shared" si="243"/>
        <v>U</v>
      </c>
      <c r="BU723" t="str">
        <f t="shared" si="243"/>
        <v>U</v>
      </c>
    </row>
    <row r="724" spans="1:73">
      <c r="A724" s="16">
        <v>722</v>
      </c>
      <c r="B724" s="1" t="s">
        <v>721</v>
      </c>
      <c r="C724" t="str">
        <f t="shared" si="248"/>
        <v xml:space="preserve"> </v>
      </c>
      <c r="D724" t="str">
        <f t="shared" si="248"/>
        <v>7</v>
      </c>
      <c r="E724" t="str">
        <f t="shared" si="248"/>
        <v>2</v>
      </c>
      <c r="F724" t="str">
        <f t="shared" si="248"/>
        <v>2</v>
      </c>
      <c r="G724" t="str">
        <f t="shared" si="248"/>
        <v>,</v>
      </c>
      <c r="H724" t="str">
        <f t="shared" si="248"/>
        <v xml:space="preserve"> </v>
      </c>
      <c r="I724" t="str">
        <f t="shared" si="248"/>
        <v>I</v>
      </c>
      <c r="J724" t="str">
        <f t="shared" si="248"/>
        <v>I</v>
      </c>
      <c r="K724" t="str">
        <f t="shared" si="248"/>
        <v>I</v>
      </c>
      <c r="L724" t="str">
        <f t="shared" si="248"/>
        <v>I</v>
      </c>
      <c r="M724" t="str">
        <f t="shared" si="248"/>
        <v>I</v>
      </c>
      <c r="N724" t="str">
        <f t="shared" si="248"/>
        <v>Y</v>
      </c>
      <c r="O724" t="str">
        <f t="shared" si="248"/>
        <v>L</v>
      </c>
      <c r="P724" t="str">
        <f t="shared" si="248"/>
        <v>L</v>
      </c>
      <c r="Q724" t="str">
        <f t="shared" si="248"/>
        <v>L</v>
      </c>
      <c r="R724" t="str">
        <f t="shared" si="247"/>
        <v>L</v>
      </c>
      <c r="S724" t="str">
        <f t="shared" si="247"/>
        <v xml:space="preserve"> </v>
      </c>
      <c r="T724" t="str">
        <f t="shared" si="247"/>
        <v>V</v>
      </c>
      <c r="U724" t="str">
        <f t="shared" si="247"/>
        <v>V</v>
      </c>
      <c r="V724" t="str">
        <f t="shared" si="247"/>
        <v>V</v>
      </c>
      <c r="W724" t="str">
        <f t="shared" si="247"/>
        <v>X</v>
      </c>
      <c r="X724" t="str">
        <f t="shared" si="247"/>
        <v>Y</v>
      </c>
      <c r="Y724" t="str">
        <f t="shared" si="247"/>
        <v>Y</v>
      </c>
      <c r="Z724" t="str">
        <f t="shared" si="247"/>
        <v>Y</v>
      </c>
      <c r="AA724" t="str">
        <f t="shared" si="247"/>
        <v>Y</v>
      </c>
      <c r="AB724" t="str">
        <f t="shared" si="247"/>
        <v>F</v>
      </c>
      <c r="AC724" t="str">
        <f t="shared" si="247"/>
        <v>L</v>
      </c>
      <c r="AD724" t="str">
        <f t="shared" si="247"/>
        <v xml:space="preserve"> </v>
      </c>
      <c r="AE724" t="str">
        <f t="shared" si="247"/>
        <v>V</v>
      </c>
      <c r="AF724" t="str">
        <f t="shared" ref="AF724:AU739" si="251">MID($B724,AF$2,1)</f>
        <v>W</v>
      </c>
      <c r="AG724" t="str">
        <f t="shared" si="251"/>
        <v>X</v>
      </c>
      <c r="AH724" t="str">
        <f t="shared" si="251"/>
        <v>X</v>
      </c>
      <c r="AI724" t="str">
        <f t="shared" si="251"/>
        <v>X</v>
      </c>
      <c r="AJ724" t="str">
        <f t="shared" si="251"/>
        <v>N</v>
      </c>
      <c r="AK724" t="str">
        <f t="shared" si="251"/>
        <v>Z</v>
      </c>
      <c r="AL724" t="str">
        <f t="shared" si="251"/>
        <v>F</v>
      </c>
      <c r="AM724" t="str">
        <f t="shared" si="251"/>
        <v>F</v>
      </c>
      <c r="AN724" t="str">
        <f t="shared" si="251"/>
        <v>F</v>
      </c>
      <c r="AO724" t="str">
        <f t="shared" si="251"/>
        <v xml:space="preserve"> </v>
      </c>
      <c r="AP724" t="str">
        <f t="shared" si="251"/>
        <v>V</v>
      </c>
      <c r="AQ724" t="str">
        <f t="shared" si="251"/>
        <v>W</v>
      </c>
      <c r="AR724" t="str">
        <f t="shared" si="251"/>
        <v>W</v>
      </c>
      <c r="AS724" t="str">
        <f t="shared" si="251"/>
        <v>X</v>
      </c>
      <c r="AT724" t="str">
        <f t="shared" si="251"/>
        <v>T</v>
      </c>
      <c r="AU724" t="str">
        <f t="shared" si="251"/>
        <v>N</v>
      </c>
      <c r="AV724" t="str">
        <f t="shared" si="244"/>
        <v>Z</v>
      </c>
      <c r="AW724" t="str">
        <f t="shared" si="250"/>
        <v>Z</v>
      </c>
      <c r="AX724" t="str">
        <f t="shared" si="250"/>
        <v>Z</v>
      </c>
      <c r="AY724" t="str">
        <f t="shared" si="250"/>
        <v>F</v>
      </c>
      <c r="AZ724" t="str">
        <f t="shared" si="250"/>
        <v xml:space="preserve"> </v>
      </c>
      <c r="BA724" t="str">
        <f t="shared" si="250"/>
        <v>P</v>
      </c>
      <c r="BB724" t="str">
        <f t="shared" si="250"/>
        <v>P</v>
      </c>
      <c r="BC724" t="str">
        <f t="shared" si="250"/>
        <v>W</v>
      </c>
      <c r="BD724" t="str">
        <f t="shared" si="250"/>
        <v>W</v>
      </c>
      <c r="BE724" t="str">
        <f t="shared" si="250"/>
        <v>T</v>
      </c>
      <c r="BF724" t="str">
        <f t="shared" si="250"/>
        <v>N</v>
      </c>
      <c r="BG724" t="str">
        <f t="shared" si="250"/>
        <v>N</v>
      </c>
      <c r="BH724" t="str">
        <f t="shared" si="250"/>
        <v>U</v>
      </c>
      <c r="BI724" t="str">
        <f t="shared" si="250"/>
        <v>Z</v>
      </c>
      <c r="BJ724" t="str">
        <f t="shared" si="250"/>
        <v>U</v>
      </c>
      <c r="BK724" t="str">
        <f t="shared" si="250"/>
        <v xml:space="preserve"> </v>
      </c>
      <c r="BL724" t="str">
        <f t="shared" si="250"/>
        <v>P</v>
      </c>
      <c r="BM724" t="str">
        <f t="shared" si="249"/>
        <v>P</v>
      </c>
      <c r="BN724" t="str">
        <f t="shared" si="249"/>
        <v>P</v>
      </c>
      <c r="BO724" t="str">
        <f t="shared" si="249"/>
        <v>T</v>
      </c>
      <c r="BP724" t="str">
        <f t="shared" si="237"/>
        <v>T</v>
      </c>
      <c r="BQ724" t="str">
        <f t="shared" si="237"/>
        <v>T</v>
      </c>
      <c r="BR724" t="str">
        <f t="shared" si="237"/>
        <v>N</v>
      </c>
      <c r="BS724" t="str">
        <f t="shared" si="237"/>
        <v>U</v>
      </c>
      <c r="BT724" t="str">
        <f t="shared" si="243"/>
        <v>U</v>
      </c>
      <c r="BU724" t="str">
        <f t="shared" si="243"/>
        <v>U</v>
      </c>
    </row>
    <row r="725" spans="1:73">
      <c r="A725" s="16">
        <v>723</v>
      </c>
      <c r="B725" s="1" t="s">
        <v>722</v>
      </c>
      <c r="C725" t="str">
        <f t="shared" si="248"/>
        <v xml:space="preserve"> </v>
      </c>
      <c r="D725" t="str">
        <f t="shared" si="248"/>
        <v>7</v>
      </c>
      <c r="E725" t="str">
        <f t="shared" si="248"/>
        <v>2</v>
      </c>
      <c r="F725" t="str">
        <f t="shared" si="248"/>
        <v>3</v>
      </c>
      <c r="G725" t="str">
        <f t="shared" si="248"/>
        <v>,</v>
      </c>
      <c r="H725" t="str">
        <f t="shared" si="248"/>
        <v xml:space="preserve"> </v>
      </c>
      <c r="I725" t="str">
        <f t="shared" si="248"/>
        <v>I</v>
      </c>
      <c r="J725" t="str">
        <f t="shared" si="248"/>
        <v>I</v>
      </c>
      <c r="K725" t="str">
        <f t="shared" si="248"/>
        <v>I</v>
      </c>
      <c r="L725" t="str">
        <f t="shared" si="248"/>
        <v>I</v>
      </c>
      <c r="M725" t="str">
        <f t="shared" si="248"/>
        <v>I</v>
      </c>
      <c r="N725" t="str">
        <f t="shared" si="248"/>
        <v>Y</v>
      </c>
      <c r="O725" t="str">
        <f t="shared" si="248"/>
        <v>L</v>
      </c>
      <c r="P725" t="str">
        <f t="shared" si="248"/>
        <v>L</v>
      </c>
      <c r="Q725" t="str">
        <f t="shared" si="248"/>
        <v>L</v>
      </c>
      <c r="R725" t="str">
        <f t="shared" ref="R725:AG740" si="252">MID($B725,R$2,1)</f>
        <v>L</v>
      </c>
      <c r="S725" t="str">
        <f t="shared" si="252"/>
        <v xml:space="preserve"> </v>
      </c>
      <c r="T725" t="str">
        <f t="shared" si="252"/>
        <v>V</v>
      </c>
      <c r="U725" t="str">
        <f t="shared" si="252"/>
        <v>V</v>
      </c>
      <c r="V725" t="str">
        <f t="shared" si="252"/>
        <v>V</v>
      </c>
      <c r="W725" t="str">
        <f t="shared" si="252"/>
        <v>X</v>
      </c>
      <c r="X725" t="str">
        <f t="shared" si="252"/>
        <v>Y</v>
      </c>
      <c r="Y725" t="str">
        <f t="shared" si="252"/>
        <v>Y</v>
      </c>
      <c r="Z725" t="str">
        <f t="shared" si="252"/>
        <v>Y</v>
      </c>
      <c r="AA725" t="str">
        <f t="shared" si="252"/>
        <v>Y</v>
      </c>
      <c r="AB725" t="str">
        <f t="shared" si="252"/>
        <v>Z</v>
      </c>
      <c r="AC725" t="str">
        <f t="shared" si="252"/>
        <v>L</v>
      </c>
      <c r="AD725" t="str">
        <f t="shared" si="252"/>
        <v xml:space="preserve"> </v>
      </c>
      <c r="AE725" t="str">
        <f t="shared" si="252"/>
        <v>V</v>
      </c>
      <c r="AF725" t="str">
        <f t="shared" si="252"/>
        <v>N</v>
      </c>
      <c r="AG725" t="str">
        <f t="shared" si="252"/>
        <v>X</v>
      </c>
      <c r="AH725" t="str">
        <f t="shared" si="251"/>
        <v>X</v>
      </c>
      <c r="AI725" t="str">
        <f t="shared" si="251"/>
        <v>X</v>
      </c>
      <c r="AJ725" t="str">
        <f t="shared" si="251"/>
        <v>W</v>
      </c>
      <c r="AK725" t="str">
        <f t="shared" si="251"/>
        <v>Z</v>
      </c>
      <c r="AL725" t="str">
        <f t="shared" si="251"/>
        <v>Z</v>
      </c>
      <c r="AM725" t="str">
        <f t="shared" si="251"/>
        <v>Z</v>
      </c>
      <c r="AN725" t="str">
        <f t="shared" si="251"/>
        <v>F</v>
      </c>
      <c r="AO725" t="str">
        <f t="shared" si="251"/>
        <v xml:space="preserve"> </v>
      </c>
      <c r="AP725" t="str">
        <f t="shared" si="251"/>
        <v>V</v>
      </c>
      <c r="AQ725" t="str">
        <f t="shared" si="251"/>
        <v>N</v>
      </c>
      <c r="AR725" t="str">
        <f t="shared" si="251"/>
        <v>T</v>
      </c>
      <c r="AS725" t="str">
        <f t="shared" si="251"/>
        <v>X</v>
      </c>
      <c r="AT725" t="str">
        <f t="shared" si="251"/>
        <v>W</v>
      </c>
      <c r="AU725" t="str">
        <f t="shared" si="251"/>
        <v>W</v>
      </c>
      <c r="AV725" t="str">
        <f t="shared" ref="AV725:BK740" si="253">MID($B725,AV$2,1)</f>
        <v>Z</v>
      </c>
      <c r="AW725" t="str">
        <f t="shared" si="253"/>
        <v>F</v>
      </c>
      <c r="AX725" t="str">
        <f t="shared" si="253"/>
        <v>F</v>
      </c>
      <c r="AY725" t="str">
        <f t="shared" si="253"/>
        <v>F</v>
      </c>
      <c r="AZ725" t="str">
        <f t="shared" si="253"/>
        <v xml:space="preserve"> </v>
      </c>
      <c r="BA725" t="str">
        <f t="shared" si="253"/>
        <v>N</v>
      </c>
      <c r="BB725" t="str">
        <f t="shared" si="253"/>
        <v>N</v>
      </c>
      <c r="BC725" t="str">
        <f t="shared" si="253"/>
        <v>T</v>
      </c>
      <c r="BD725" t="str">
        <f t="shared" si="253"/>
        <v>W</v>
      </c>
      <c r="BE725" t="str">
        <f t="shared" si="253"/>
        <v>W</v>
      </c>
      <c r="BF725" t="str">
        <f t="shared" si="253"/>
        <v>P</v>
      </c>
      <c r="BG725" t="str">
        <f t="shared" si="253"/>
        <v>P</v>
      </c>
      <c r="BH725" t="str">
        <f t="shared" si="253"/>
        <v>U</v>
      </c>
      <c r="BI725" t="str">
        <f t="shared" si="253"/>
        <v>F</v>
      </c>
      <c r="BJ725" t="str">
        <f t="shared" si="253"/>
        <v>U</v>
      </c>
      <c r="BK725" t="str">
        <f t="shared" si="253"/>
        <v xml:space="preserve"> </v>
      </c>
      <c r="BL725" t="str">
        <f t="shared" si="250"/>
        <v>N</v>
      </c>
      <c r="BM725" t="str">
        <f t="shared" si="249"/>
        <v>T</v>
      </c>
      <c r="BN725" t="str">
        <f t="shared" si="249"/>
        <v>T</v>
      </c>
      <c r="BO725" t="str">
        <f t="shared" si="249"/>
        <v>T</v>
      </c>
      <c r="BP725" t="str">
        <f t="shared" si="237"/>
        <v>P</v>
      </c>
      <c r="BQ725" t="str">
        <f t="shared" si="237"/>
        <v>P</v>
      </c>
      <c r="BR725" t="str">
        <f t="shared" si="237"/>
        <v>P</v>
      </c>
      <c r="BS725" t="str">
        <f t="shared" si="237"/>
        <v>U</v>
      </c>
      <c r="BT725" t="str">
        <f t="shared" si="243"/>
        <v>U</v>
      </c>
      <c r="BU725" t="str">
        <f t="shared" si="243"/>
        <v>U</v>
      </c>
    </row>
    <row r="726" spans="1:73">
      <c r="A726" s="16">
        <v>724</v>
      </c>
      <c r="B726" s="1" t="s">
        <v>723</v>
      </c>
      <c r="C726" t="str">
        <f t="shared" ref="C726:R742" si="254">MID($B726,C$2,1)</f>
        <v xml:space="preserve"> </v>
      </c>
      <c r="D726" t="str">
        <f t="shared" si="254"/>
        <v>7</v>
      </c>
      <c r="E726" t="str">
        <f t="shared" si="254"/>
        <v>2</v>
      </c>
      <c r="F726" t="str">
        <f t="shared" si="254"/>
        <v>4</v>
      </c>
      <c r="G726" t="str">
        <f t="shared" si="254"/>
        <v>,</v>
      </c>
      <c r="H726" t="str">
        <f t="shared" si="254"/>
        <v xml:space="preserve"> </v>
      </c>
      <c r="I726" t="str">
        <f t="shared" si="254"/>
        <v>I</v>
      </c>
      <c r="J726" t="str">
        <f t="shared" si="254"/>
        <v>I</v>
      </c>
      <c r="K726" t="str">
        <f t="shared" si="254"/>
        <v>I</v>
      </c>
      <c r="L726" t="str">
        <f t="shared" si="254"/>
        <v>I</v>
      </c>
      <c r="M726" t="str">
        <f t="shared" si="254"/>
        <v>I</v>
      </c>
      <c r="N726" t="str">
        <f t="shared" si="254"/>
        <v>Y</v>
      </c>
      <c r="O726" t="str">
        <f t="shared" si="254"/>
        <v>L</v>
      </c>
      <c r="P726" t="str">
        <f t="shared" si="254"/>
        <v>L</v>
      </c>
      <c r="Q726" t="str">
        <f t="shared" si="254"/>
        <v>L</v>
      </c>
      <c r="R726" t="str">
        <f t="shared" si="252"/>
        <v>L</v>
      </c>
      <c r="S726" t="str">
        <f t="shared" si="252"/>
        <v xml:space="preserve"> </v>
      </c>
      <c r="T726" t="str">
        <f t="shared" si="252"/>
        <v>V</v>
      </c>
      <c r="U726" t="str">
        <f t="shared" si="252"/>
        <v>V</v>
      </c>
      <c r="V726" t="str">
        <f t="shared" si="252"/>
        <v>V</v>
      </c>
      <c r="W726" t="str">
        <f t="shared" si="252"/>
        <v>X</v>
      </c>
      <c r="X726" t="str">
        <f t="shared" si="252"/>
        <v>Y</v>
      </c>
      <c r="Y726" t="str">
        <f t="shared" si="252"/>
        <v>Y</v>
      </c>
      <c r="Z726" t="str">
        <f t="shared" si="252"/>
        <v>Y</v>
      </c>
      <c r="AA726" t="str">
        <f t="shared" si="252"/>
        <v>Y</v>
      </c>
      <c r="AB726" t="str">
        <f t="shared" si="252"/>
        <v>Z</v>
      </c>
      <c r="AC726" t="str">
        <f t="shared" si="252"/>
        <v>L</v>
      </c>
      <c r="AD726" t="str">
        <f t="shared" si="252"/>
        <v xml:space="preserve"> </v>
      </c>
      <c r="AE726" t="str">
        <f t="shared" si="252"/>
        <v>V</v>
      </c>
      <c r="AF726" t="str">
        <f t="shared" si="252"/>
        <v>W</v>
      </c>
      <c r="AG726" t="str">
        <f t="shared" si="252"/>
        <v>X</v>
      </c>
      <c r="AH726" t="str">
        <f t="shared" si="251"/>
        <v>X</v>
      </c>
      <c r="AI726" t="str">
        <f t="shared" si="251"/>
        <v>X</v>
      </c>
      <c r="AJ726" t="str">
        <f t="shared" si="251"/>
        <v>N</v>
      </c>
      <c r="AK726" t="str">
        <f t="shared" si="251"/>
        <v>Z</v>
      </c>
      <c r="AL726" t="str">
        <f t="shared" si="251"/>
        <v>Z</v>
      </c>
      <c r="AM726" t="str">
        <f t="shared" si="251"/>
        <v>Z</v>
      </c>
      <c r="AN726" t="str">
        <f t="shared" si="251"/>
        <v>F</v>
      </c>
      <c r="AO726" t="str">
        <f t="shared" si="251"/>
        <v xml:space="preserve"> </v>
      </c>
      <c r="AP726" t="str">
        <f t="shared" si="251"/>
        <v>V</v>
      </c>
      <c r="AQ726" t="str">
        <f t="shared" si="251"/>
        <v>W</v>
      </c>
      <c r="AR726" t="str">
        <f t="shared" si="251"/>
        <v>W</v>
      </c>
      <c r="AS726" t="str">
        <f t="shared" si="251"/>
        <v>X</v>
      </c>
      <c r="AT726" t="str">
        <f t="shared" si="251"/>
        <v>T</v>
      </c>
      <c r="AU726" t="str">
        <f t="shared" si="251"/>
        <v>N</v>
      </c>
      <c r="AV726" t="str">
        <f t="shared" si="253"/>
        <v>Z</v>
      </c>
      <c r="AW726" t="str">
        <f t="shared" si="253"/>
        <v>F</v>
      </c>
      <c r="AX726" t="str">
        <f t="shared" si="253"/>
        <v>F</v>
      </c>
      <c r="AY726" t="str">
        <f t="shared" si="253"/>
        <v>F</v>
      </c>
      <c r="AZ726" t="str">
        <f t="shared" si="253"/>
        <v xml:space="preserve"> </v>
      </c>
      <c r="BA726" t="str">
        <f t="shared" si="253"/>
        <v>P</v>
      </c>
      <c r="BB726" t="str">
        <f t="shared" si="253"/>
        <v>P</v>
      </c>
      <c r="BC726" t="str">
        <f t="shared" si="253"/>
        <v>W</v>
      </c>
      <c r="BD726" t="str">
        <f t="shared" si="253"/>
        <v>W</v>
      </c>
      <c r="BE726" t="str">
        <f t="shared" si="253"/>
        <v>T</v>
      </c>
      <c r="BF726" t="str">
        <f t="shared" si="253"/>
        <v>N</v>
      </c>
      <c r="BG726" t="str">
        <f t="shared" si="253"/>
        <v>N</v>
      </c>
      <c r="BH726" t="str">
        <f t="shared" si="253"/>
        <v>U</v>
      </c>
      <c r="BI726" t="str">
        <f t="shared" si="253"/>
        <v>F</v>
      </c>
      <c r="BJ726" t="str">
        <f t="shared" si="253"/>
        <v>U</v>
      </c>
      <c r="BK726" t="str">
        <f t="shared" si="253"/>
        <v xml:space="preserve"> </v>
      </c>
      <c r="BL726" t="str">
        <f t="shared" si="250"/>
        <v>P</v>
      </c>
      <c r="BM726" t="str">
        <f t="shared" si="249"/>
        <v>P</v>
      </c>
      <c r="BN726" t="str">
        <f t="shared" si="249"/>
        <v>P</v>
      </c>
      <c r="BO726" t="str">
        <f t="shared" si="249"/>
        <v>T</v>
      </c>
      <c r="BP726" t="str">
        <f t="shared" si="237"/>
        <v>T</v>
      </c>
      <c r="BQ726" t="str">
        <f t="shared" si="237"/>
        <v>T</v>
      </c>
      <c r="BR726" t="str">
        <f t="shared" si="237"/>
        <v>N</v>
      </c>
      <c r="BS726" t="str">
        <f t="shared" si="237"/>
        <v>U</v>
      </c>
      <c r="BT726" t="str">
        <f t="shared" si="243"/>
        <v>U</v>
      </c>
      <c r="BU726" t="str">
        <f t="shared" si="243"/>
        <v>U</v>
      </c>
    </row>
    <row r="727" spans="1:73">
      <c r="A727" s="16">
        <v>725</v>
      </c>
      <c r="B727" s="1" t="s">
        <v>724</v>
      </c>
      <c r="C727" t="str">
        <f t="shared" si="254"/>
        <v xml:space="preserve"> </v>
      </c>
      <c r="D727" t="str">
        <f t="shared" si="254"/>
        <v>7</v>
      </c>
      <c r="E727" t="str">
        <f t="shared" si="254"/>
        <v>2</v>
      </c>
      <c r="F727" t="str">
        <f t="shared" si="254"/>
        <v>5</v>
      </c>
      <c r="G727" t="str">
        <f t="shared" si="254"/>
        <v>,</v>
      </c>
      <c r="H727" t="str">
        <f t="shared" si="254"/>
        <v xml:space="preserve"> </v>
      </c>
      <c r="I727" t="str">
        <f t="shared" si="254"/>
        <v>I</v>
      </c>
      <c r="J727" t="str">
        <f t="shared" si="254"/>
        <v>I</v>
      </c>
      <c r="K727" t="str">
        <f t="shared" si="254"/>
        <v>I</v>
      </c>
      <c r="L727" t="str">
        <f t="shared" si="254"/>
        <v>I</v>
      </c>
      <c r="M727" t="str">
        <f t="shared" si="254"/>
        <v>I</v>
      </c>
      <c r="N727" t="str">
        <f t="shared" si="254"/>
        <v>Y</v>
      </c>
      <c r="O727" t="str">
        <f t="shared" si="254"/>
        <v>L</v>
      </c>
      <c r="P727" t="str">
        <f t="shared" si="254"/>
        <v>L</v>
      </c>
      <c r="Q727" t="str">
        <f t="shared" si="254"/>
        <v>L</v>
      </c>
      <c r="R727" t="str">
        <f t="shared" si="252"/>
        <v>L</v>
      </c>
      <c r="S727" t="str">
        <f t="shared" si="252"/>
        <v xml:space="preserve"> </v>
      </c>
      <c r="T727" t="str">
        <f t="shared" si="252"/>
        <v>Z</v>
      </c>
      <c r="U727" t="str">
        <f t="shared" si="252"/>
        <v>N</v>
      </c>
      <c r="V727" t="str">
        <f t="shared" si="252"/>
        <v>N</v>
      </c>
      <c r="W727" t="str">
        <f t="shared" si="252"/>
        <v>N</v>
      </c>
      <c r="X727" t="str">
        <f t="shared" si="252"/>
        <v>Y</v>
      </c>
      <c r="Y727" t="str">
        <f t="shared" si="252"/>
        <v>Y</v>
      </c>
      <c r="Z727" t="str">
        <f t="shared" si="252"/>
        <v>L</v>
      </c>
      <c r="AA727" t="str">
        <f t="shared" si="252"/>
        <v>P</v>
      </c>
      <c r="AB727" t="str">
        <f t="shared" si="252"/>
        <v>P</v>
      </c>
      <c r="AC727" t="str">
        <f t="shared" si="252"/>
        <v>P</v>
      </c>
      <c r="AD727" t="str">
        <f t="shared" si="252"/>
        <v xml:space="preserve"> </v>
      </c>
      <c r="AE727" t="str">
        <f t="shared" si="252"/>
        <v>Z</v>
      </c>
      <c r="AF727" t="str">
        <f t="shared" si="252"/>
        <v>Z</v>
      </c>
      <c r="AG727" t="str">
        <f t="shared" si="252"/>
        <v>Z</v>
      </c>
      <c r="AH727" t="str">
        <f t="shared" si="251"/>
        <v>N</v>
      </c>
      <c r="AI727" t="str">
        <f t="shared" si="251"/>
        <v>N</v>
      </c>
      <c r="AJ727" t="str">
        <f t="shared" si="251"/>
        <v>Y</v>
      </c>
      <c r="AK727" t="str">
        <f t="shared" si="251"/>
        <v>W</v>
      </c>
      <c r="AL727" t="str">
        <f t="shared" si="251"/>
        <v>W</v>
      </c>
      <c r="AM727" t="str">
        <f t="shared" si="251"/>
        <v>P</v>
      </c>
      <c r="AN727" t="str">
        <f t="shared" si="251"/>
        <v>P</v>
      </c>
      <c r="AO727" t="str">
        <f t="shared" si="251"/>
        <v xml:space="preserve"> </v>
      </c>
      <c r="AP727" t="str">
        <f t="shared" si="251"/>
        <v>U</v>
      </c>
      <c r="AQ727" t="str">
        <f t="shared" si="251"/>
        <v>U</v>
      </c>
      <c r="AR727" t="str">
        <f t="shared" si="251"/>
        <v>Z</v>
      </c>
      <c r="AS727" t="str">
        <f t="shared" si="251"/>
        <v>F</v>
      </c>
      <c r="AT727" t="str">
        <f t="shared" si="251"/>
        <v>T</v>
      </c>
      <c r="AU727" t="str">
        <f t="shared" si="251"/>
        <v>Y</v>
      </c>
      <c r="AV727" t="str">
        <f t="shared" si="253"/>
        <v>X</v>
      </c>
      <c r="AW727" t="str">
        <f t="shared" si="253"/>
        <v>W</v>
      </c>
      <c r="AX727" t="str">
        <f t="shared" si="253"/>
        <v>W</v>
      </c>
      <c r="AY727" t="str">
        <f t="shared" si="253"/>
        <v>V</v>
      </c>
      <c r="AZ727" t="str">
        <f t="shared" si="253"/>
        <v xml:space="preserve"> </v>
      </c>
      <c r="BA727" t="str">
        <f t="shared" si="253"/>
        <v>U</v>
      </c>
      <c r="BB727" t="str">
        <f t="shared" si="253"/>
        <v>F</v>
      </c>
      <c r="BC727" t="str">
        <f t="shared" si="253"/>
        <v>F</v>
      </c>
      <c r="BD727" t="str">
        <f t="shared" si="253"/>
        <v>F</v>
      </c>
      <c r="BE727" t="str">
        <f t="shared" si="253"/>
        <v>T</v>
      </c>
      <c r="BF727" t="str">
        <f t="shared" si="253"/>
        <v>X</v>
      </c>
      <c r="BG727" t="str">
        <f t="shared" si="253"/>
        <v>X</v>
      </c>
      <c r="BH727" t="str">
        <f t="shared" si="253"/>
        <v>X</v>
      </c>
      <c r="BI727" t="str">
        <f t="shared" si="253"/>
        <v>W</v>
      </c>
      <c r="BJ727" t="str">
        <f t="shared" si="253"/>
        <v>V</v>
      </c>
      <c r="BK727" t="str">
        <f t="shared" si="253"/>
        <v xml:space="preserve"> </v>
      </c>
      <c r="BL727" t="str">
        <f t="shared" si="250"/>
        <v>U</v>
      </c>
      <c r="BM727" t="str">
        <f t="shared" si="249"/>
        <v>U</v>
      </c>
      <c r="BN727" t="str">
        <f t="shared" si="249"/>
        <v>F</v>
      </c>
      <c r="BO727" t="str">
        <f t="shared" si="249"/>
        <v>T</v>
      </c>
      <c r="BP727" t="str">
        <f t="shared" si="237"/>
        <v>T</v>
      </c>
      <c r="BQ727" t="str">
        <f t="shared" si="237"/>
        <v>T</v>
      </c>
      <c r="BR727" t="str">
        <f t="shared" si="237"/>
        <v>X</v>
      </c>
      <c r="BS727" t="str">
        <f t="shared" si="237"/>
        <v>V</v>
      </c>
      <c r="BT727" t="str">
        <f t="shared" si="243"/>
        <v>V</v>
      </c>
      <c r="BU727" t="str">
        <f t="shared" si="243"/>
        <v>V</v>
      </c>
    </row>
    <row r="728" spans="1:73">
      <c r="A728" s="16">
        <v>726</v>
      </c>
      <c r="B728" s="1" t="s">
        <v>725</v>
      </c>
      <c r="C728" t="str">
        <f t="shared" si="254"/>
        <v xml:space="preserve"> </v>
      </c>
      <c r="D728" t="str">
        <f t="shared" si="254"/>
        <v>7</v>
      </c>
      <c r="E728" t="str">
        <f t="shared" si="254"/>
        <v>2</v>
      </c>
      <c r="F728" t="str">
        <f t="shared" si="254"/>
        <v>6</v>
      </c>
      <c r="G728" t="str">
        <f t="shared" si="254"/>
        <v>,</v>
      </c>
      <c r="H728" t="str">
        <f t="shared" si="254"/>
        <v xml:space="preserve"> </v>
      </c>
      <c r="I728" t="str">
        <f t="shared" si="254"/>
        <v>I</v>
      </c>
      <c r="J728" t="str">
        <f t="shared" si="254"/>
        <v>I</v>
      </c>
      <c r="K728" t="str">
        <f t="shared" si="254"/>
        <v>I</v>
      </c>
      <c r="L728" t="str">
        <f t="shared" si="254"/>
        <v>I</v>
      </c>
      <c r="M728" t="str">
        <f t="shared" si="254"/>
        <v>I</v>
      </c>
      <c r="N728" t="str">
        <f t="shared" si="254"/>
        <v>Y</v>
      </c>
      <c r="O728" t="str">
        <f t="shared" si="254"/>
        <v>P</v>
      </c>
      <c r="P728" t="str">
        <f t="shared" si="254"/>
        <v>V</v>
      </c>
      <c r="Q728" t="str">
        <f t="shared" si="254"/>
        <v>V</v>
      </c>
      <c r="R728" t="str">
        <f t="shared" si="252"/>
        <v>V</v>
      </c>
      <c r="S728" t="str">
        <f t="shared" si="252"/>
        <v xml:space="preserve"> </v>
      </c>
      <c r="T728" t="str">
        <f t="shared" si="252"/>
        <v>U</v>
      </c>
      <c r="U728" t="str">
        <f t="shared" si="252"/>
        <v>U</v>
      </c>
      <c r="V728" t="str">
        <f t="shared" si="252"/>
        <v>U</v>
      </c>
      <c r="W728" t="str">
        <f t="shared" si="252"/>
        <v>Z</v>
      </c>
      <c r="X728" t="str">
        <f t="shared" si="252"/>
        <v>Z</v>
      </c>
      <c r="Y728" t="str">
        <f t="shared" si="252"/>
        <v>Y</v>
      </c>
      <c r="Z728" t="str">
        <f t="shared" si="252"/>
        <v>P</v>
      </c>
      <c r="AA728" t="str">
        <f t="shared" si="252"/>
        <v>P</v>
      </c>
      <c r="AB728" t="str">
        <f t="shared" si="252"/>
        <v>N</v>
      </c>
      <c r="AC728" t="str">
        <f t="shared" si="252"/>
        <v>V</v>
      </c>
      <c r="AD728" t="str">
        <f t="shared" si="252"/>
        <v xml:space="preserve"> </v>
      </c>
      <c r="AE728" t="str">
        <f t="shared" si="252"/>
        <v>U</v>
      </c>
      <c r="AF728" t="str">
        <f t="shared" si="252"/>
        <v>F</v>
      </c>
      <c r="AG728" t="str">
        <f t="shared" si="252"/>
        <v>U</v>
      </c>
      <c r="AH728" t="str">
        <f t="shared" si="251"/>
        <v>Z</v>
      </c>
      <c r="AI728" t="str">
        <f t="shared" si="251"/>
        <v>Y</v>
      </c>
      <c r="AJ728" t="str">
        <f t="shared" si="251"/>
        <v>Y</v>
      </c>
      <c r="AK728" t="str">
        <f t="shared" si="251"/>
        <v>P</v>
      </c>
      <c r="AL728" t="str">
        <f t="shared" si="251"/>
        <v>P</v>
      </c>
      <c r="AM728" t="str">
        <f t="shared" si="251"/>
        <v>N</v>
      </c>
      <c r="AN728" t="str">
        <f t="shared" si="251"/>
        <v>V</v>
      </c>
      <c r="AO728" t="str">
        <f t="shared" si="251"/>
        <v xml:space="preserve"> </v>
      </c>
      <c r="AP728" t="str">
        <f t="shared" si="251"/>
        <v>F</v>
      </c>
      <c r="AQ728" t="str">
        <f t="shared" si="251"/>
        <v>F</v>
      </c>
      <c r="AR728" t="str">
        <f t="shared" si="251"/>
        <v>Z</v>
      </c>
      <c r="AS728" t="str">
        <f t="shared" si="251"/>
        <v>Z</v>
      </c>
      <c r="AT728" t="str">
        <f t="shared" si="251"/>
        <v>X</v>
      </c>
      <c r="AU728" t="str">
        <f t="shared" si="251"/>
        <v>Y</v>
      </c>
      <c r="AV728" t="str">
        <f t="shared" si="253"/>
        <v>T</v>
      </c>
      <c r="AW728" t="str">
        <f t="shared" si="253"/>
        <v>W</v>
      </c>
      <c r="AX728" t="str">
        <f t="shared" si="253"/>
        <v>N</v>
      </c>
      <c r="AY728" t="str">
        <f t="shared" si="253"/>
        <v>N</v>
      </c>
      <c r="AZ728" t="str">
        <f t="shared" si="253"/>
        <v xml:space="preserve"> </v>
      </c>
      <c r="BA728" t="str">
        <f t="shared" si="253"/>
        <v>L</v>
      </c>
      <c r="BB728" t="str">
        <f t="shared" si="253"/>
        <v>F</v>
      </c>
      <c r="BC728" t="str">
        <f t="shared" si="253"/>
        <v>F</v>
      </c>
      <c r="BD728" t="str">
        <f t="shared" si="253"/>
        <v>X</v>
      </c>
      <c r="BE728" t="str">
        <f t="shared" si="253"/>
        <v>X</v>
      </c>
      <c r="BF728" t="str">
        <f t="shared" si="253"/>
        <v>X</v>
      </c>
      <c r="BG728" t="str">
        <f t="shared" si="253"/>
        <v>T</v>
      </c>
      <c r="BH728" t="str">
        <f t="shared" si="253"/>
        <v>W</v>
      </c>
      <c r="BI728" t="str">
        <f t="shared" si="253"/>
        <v>W</v>
      </c>
      <c r="BJ728" t="str">
        <f t="shared" si="253"/>
        <v>N</v>
      </c>
      <c r="BK728" t="str">
        <f t="shared" si="253"/>
        <v xml:space="preserve"> </v>
      </c>
      <c r="BL728" t="str">
        <f t="shared" si="250"/>
        <v>L</v>
      </c>
      <c r="BM728" t="str">
        <f t="shared" si="249"/>
        <v>L</v>
      </c>
      <c r="BN728" t="str">
        <f t="shared" si="249"/>
        <v>L</v>
      </c>
      <c r="BO728" t="str">
        <f t="shared" si="249"/>
        <v>L</v>
      </c>
      <c r="BP728" t="str">
        <f t="shared" si="237"/>
        <v>X</v>
      </c>
      <c r="BQ728" t="str">
        <f t="shared" si="237"/>
        <v>T</v>
      </c>
      <c r="BR728" t="str">
        <f t="shared" si="237"/>
        <v>T</v>
      </c>
      <c r="BS728" t="str">
        <f t="shared" si="237"/>
        <v>T</v>
      </c>
      <c r="BT728" t="str">
        <f t="shared" si="243"/>
        <v>W</v>
      </c>
      <c r="BU728" t="str">
        <f t="shared" si="243"/>
        <v>W</v>
      </c>
    </row>
    <row r="729" spans="1:73">
      <c r="A729" s="16">
        <v>727</v>
      </c>
      <c r="B729" s="1" t="s">
        <v>726</v>
      </c>
      <c r="C729" t="str">
        <f t="shared" si="254"/>
        <v xml:space="preserve"> </v>
      </c>
      <c r="D729" t="str">
        <f t="shared" si="254"/>
        <v>7</v>
      </c>
      <c r="E729" t="str">
        <f t="shared" si="254"/>
        <v>2</v>
      </c>
      <c r="F729" t="str">
        <f t="shared" si="254"/>
        <v>7</v>
      </c>
      <c r="G729" t="str">
        <f t="shared" si="254"/>
        <v>,</v>
      </c>
      <c r="H729" t="str">
        <f t="shared" si="254"/>
        <v xml:space="preserve"> </v>
      </c>
      <c r="I729" t="str">
        <f t="shared" si="254"/>
        <v>I</v>
      </c>
      <c r="J729" t="str">
        <f t="shared" si="254"/>
        <v>I</v>
      </c>
      <c r="K729" t="str">
        <f t="shared" si="254"/>
        <v>I</v>
      </c>
      <c r="L729" t="str">
        <f t="shared" si="254"/>
        <v>I</v>
      </c>
      <c r="M729" t="str">
        <f t="shared" si="254"/>
        <v>I</v>
      </c>
      <c r="N729" t="str">
        <f t="shared" si="254"/>
        <v>Y</v>
      </c>
      <c r="O729" t="str">
        <f t="shared" si="254"/>
        <v>T</v>
      </c>
      <c r="P729" t="str">
        <f t="shared" si="254"/>
        <v>V</v>
      </c>
      <c r="Q729" t="str">
        <f t="shared" si="254"/>
        <v>V</v>
      </c>
      <c r="R729" t="str">
        <f t="shared" si="252"/>
        <v>V</v>
      </c>
      <c r="S729" t="str">
        <f t="shared" si="252"/>
        <v xml:space="preserve"> </v>
      </c>
      <c r="T729" t="str">
        <f t="shared" si="252"/>
        <v>L</v>
      </c>
      <c r="U729" t="str">
        <f t="shared" si="252"/>
        <v>U</v>
      </c>
      <c r="V729" t="str">
        <f t="shared" si="252"/>
        <v>U</v>
      </c>
      <c r="W729" t="str">
        <f t="shared" si="252"/>
        <v>X</v>
      </c>
      <c r="X729" t="str">
        <f t="shared" si="252"/>
        <v>Y</v>
      </c>
      <c r="Y729" t="str">
        <f t="shared" si="252"/>
        <v>Y</v>
      </c>
      <c r="Z729" t="str">
        <f t="shared" si="252"/>
        <v>T</v>
      </c>
      <c r="AA729" t="str">
        <f t="shared" si="252"/>
        <v>T</v>
      </c>
      <c r="AB729" t="str">
        <f t="shared" si="252"/>
        <v>T</v>
      </c>
      <c r="AC729" t="str">
        <f t="shared" si="252"/>
        <v>V</v>
      </c>
      <c r="AD729" t="str">
        <f t="shared" si="252"/>
        <v xml:space="preserve"> </v>
      </c>
      <c r="AE729" t="str">
        <f t="shared" si="252"/>
        <v>L</v>
      </c>
      <c r="AF729" t="str">
        <f t="shared" si="252"/>
        <v>U</v>
      </c>
      <c r="AG729" t="str">
        <f t="shared" si="252"/>
        <v>X</v>
      </c>
      <c r="AH729" t="str">
        <f t="shared" si="251"/>
        <v>X</v>
      </c>
      <c r="AI729" t="str">
        <f t="shared" si="251"/>
        <v>X</v>
      </c>
      <c r="AJ729" t="str">
        <f t="shared" si="251"/>
        <v>Y</v>
      </c>
      <c r="AK729" t="str">
        <f t="shared" si="251"/>
        <v>T</v>
      </c>
      <c r="AL729" t="str">
        <f t="shared" si="251"/>
        <v>W</v>
      </c>
      <c r="AM729" t="str">
        <f t="shared" si="251"/>
        <v>W</v>
      </c>
      <c r="AN729" t="str">
        <f t="shared" si="251"/>
        <v>V</v>
      </c>
      <c r="AO729" t="str">
        <f t="shared" si="251"/>
        <v xml:space="preserve"> </v>
      </c>
      <c r="AP729" t="str">
        <f t="shared" si="251"/>
        <v>L</v>
      </c>
      <c r="AQ729" t="str">
        <f t="shared" si="251"/>
        <v>U</v>
      </c>
      <c r="AR729" t="str">
        <f t="shared" si="251"/>
        <v>U</v>
      </c>
      <c r="AS729" t="str">
        <f t="shared" si="251"/>
        <v>X</v>
      </c>
      <c r="AT729" t="str">
        <f t="shared" si="251"/>
        <v>F</v>
      </c>
      <c r="AU729" t="str">
        <f t="shared" si="251"/>
        <v>Y</v>
      </c>
      <c r="AV729" t="str">
        <f t="shared" si="253"/>
        <v>Z</v>
      </c>
      <c r="AW729" t="str">
        <f t="shared" si="253"/>
        <v>Z</v>
      </c>
      <c r="AX729" t="str">
        <f t="shared" si="253"/>
        <v>W</v>
      </c>
      <c r="AY729" t="str">
        <f t="shared" si="253"/>
        <v>W</v>
      </c>
      <c r="AZ729" t="str">
        <f t="shared" si="253"/>
        <v xml:space="preserve"> </v>
      </c>
      <c r="BA729" t="str">
        <f t="shared" si="253"/>
        <v>L</v>
      </c>
      <c r="BB729" t="str">
        <f t="shared" si="253"/>
        <v>L</v>
      </c>
      <c r="BC729" t="str">
        <f t="shared" si="253"/>
        <v>N</v>
      </c>
      <c r="BD729" t="str">
        <f t="shared" si="253"/>
        <v>N</v>
      </c>
      <c r="BE729" t="str">
        <f t="shared" si="253"/>
        <v>F</v>
      </c>
      <c r="BF729" t="str">
        <f t="shared" si="253"/>
        <v>F</v>
      </c>
      <c r="BG729" t="str">
        <f t="shared" si="253"/>
        <v>Z</v>
      </c>
      <c r="BH729" t="str">
        <f t="shared" si="253"/>
        <v>P</v>
      </c>
      <c r="BI729" t="str">
        <f t="shared" si="253"/>
        <v>P</v>
      </c>
      <c r="BJ729" t="str">
        <f t="shared" si="253"/>
        <v>W</v>
      </c>
      <c r="BK729" t="str">
        <f t="shared" si="253"/>
        <v xml:space="preserve"> </v>
      </c>
      <c r="BL729" t="str">
        <f t="shared" si="250"/>
        <v>N</v>
      </c>
      <c r="BM729" t="str">
        <f t="shared" si="249"/>
        <v>N</v>
      </c>
      <c r="BN729" t="str">
        <f t="shared" si="249"/>
        <v>N</v>
      </c>
      <c r="BO729" t="str">
        <f t="shared" si="249"/>
        <v>F</v>
      </c>
      <c r="BP729" t="str">
        <f t="shared" si="237"/>
        <v>F</v>
      </c>
      <c r="BQ729" t="str">
        <f t="shared" si="237"/>
        <v>Z</v>
      </c>
      <c r="BR729" t="str">
        <f t="shared" si="237"/>
        <v>Z</v>
      </c>
      <c r="BS729" t="str">
        <f t="shared" si="237"/>
        <v>P</v>
      </c>
      <c r="BT729" t="str">
        <f t="shared" si="243"/>
        <v>P</v>
      </c>
      <c r="BU729" t="str">
        <f t="shared" si="243"/>
        <v>P</v>
      </c>
    </row>
    <row r="730" spans="1:73">
      <c r="A730" s="16">
        <v>728</v>
      </c>
      <c r="B730" s="1" t="s">
        <v>727</v>
      </c>
      <c r="C730" t="str">
        <f t="shared" si="254"/>
        <v xml:space="preserve"> </v>
      </c>
      <c r="D730" t="str">
        <f t="shared" si="254"/>
        <v>7</v>
      </c>
      <c r="E730" t="str">
        <f t="shared" si="254"/>
        <v>2</v>
      </c>
      <c r="F730" t="str">
        <f t="shared" si="254"/>
        <v>8</v>
      </c>
      <c r="G730" t="str">
        <f t="shared" si="254"/>
        <v>,</v>
      </c>
      <c r="H730" t="str">
        <f t="shared" si="254"/>
        <v xml:space="preserve"> </v>
      </c>
      <c r="I730" t="str">
        <f t="shared" si="254"/>
        <v>I</v>
      </c>
      <c r="J730" t="str">
        <f t="shared" si="254"/>
        <v>I</v>
      </c>
      <c r="K730" t="str">
        <f t="shared" si="254"/>
        <v>I</v>
      </c>
      <c r="L730" t="str">
        <f t="shared" si="254"/>
        <v>I</v>
      </c>
      <c r="M730" t="str">
        <f t="shared" si="254"/>
        <v>I</v>
      </c>
      <c r="N730" t="str">
        <f t="shared" si="254"/>
        <v>Y</v>
      </c>
      <c r="O730" t="str">
        <f t="shared" si="254"/>
        <v>T</v>
      </c>
      <c r="P730" t="str">
        <f t="shared" si="254"/>
        <v>V</v>
      </c>
      <c r="Q730" t="str">
        <f t="shared" si="254"/>
        <v>V</v>
      </c>
      <c r="R730" t="str">
        <f t="shared" si="252"/>
        <v>V</v>
      </c>
      <c r="S730" t="str">
        <f t="shared" si="252"/>
        <v xml:space="preserve"> </v>
      </c>
      <c r="T730" t="str">
        <f t="shared" si="252"/>
        <v>N</v>
      </c>
      <c r="U730" t="str">
        <f t="shared" si="252"/>
        <v>P</v>
      </c>
      <c r="V730" t="str">
        <f t="shared" si="252"/>
        <v>P</v>
      </c>
      <c r="W730" t="str">
        <f t="shared" si="252"/>
        <v>P</v>
      </c>
      <c r="X730" t="str">
        <f t="shared" si="252"/>
        <v>Y</v>
      </c>
      <c r="Y730" t="str">
        <f t="shared" si="252"/>
        <v>Y</v>
      </c>
      <c r="Z730" t="str">
        <f t="shared" si="252"/>
        <v>T</v>
      </c>
      <c r="AA730" t="str">
        <f t="shared" si="252"/>
        <v>T</v>
      </c>
      <c r="AB730" t="str">
        <f t="shared" si="252"/>
        <v>T</v>
      </c>
      <c r="AC730" t="str">
        <f t="shared" si="252"/>
        <v>V</v>
      </c>
      <c r="AD730" t="str">
        <f t="shared" si="252"/>
        <v xml:space="preserve"> </v>
      </c>
      <c r="AE730" t="str">
        <f t="shared" si="252"/>
        <v>N</v>
      </c>
      <c r="AF730" t="str">
        <f t="shared" si="252"/>
        <v>P</v>
      </c>
      <c r="AG730" t="str">
        <f t="shared" si="252"/>
        <v>P</v>
      </c>
      <c r="AH730" t="str">
        <f t="shared" si="251"/>
        <v>W</v>
      </c>
      <c r="AI730" t="str">
        <f t="shared" si="251"/>
        <v>W</v>
      </c>
      <c r="AJ730" t="str">
        <f t="shared" si="251"/>
        <v>Y</v>
      </c>
      <c r="AK730" t="str">
        <f t="shared" si="251"/>
        <v>T</v>
      </c>
      <c r="AL730" t="str">
        <f t="shared" si="251"/>
        <v>F</v>
      </c>
      <c r="AM730" t="str">
        <f t="shared" si="251"/>
        <v>F</v>
      </c>
      <c r="AN730" t="str">
        <f t="shared" si="251"/>
        <v>V</v>
      </c>
      <c r="AO730" t="str">
        <f t="shared" si="251"/>
        <v xml:space="preserve"> </v>
      </c>
      <c r="AP730" t="str">
        <f t="shared" si="251"/>
        <v>N</v>
      </c>
      <c r="AQ730" t="str">
        <f t="shared" si="251"/>
        <v>N</v>
      </c>
      <c r="AR730" t="str">
        <f t="shared" si="251"/>
        <v>W</v>
      </c>
      <c r="AS730" t="str">
        <f t="shared" si="251"/>
        <v>W</v>
      </c>
      <c r="AT730" t="str">
        <f t="shared" si="251"/>
        <v>X</v>
      </c>
      <c r="AU730" t="str">
        <f t="shared" si="251"/>
        <v>Y</v>
      </c>
      <c r="AV730" t="str">
        <f t="shared" si="253"/>
        <v>Z</v>
      </c>
      <c r="AW730" t="str">
        <f t="shared" si="253"/>
        <v>Z</v>
      </c>
      <c r="AX730" t="str">
        <f t="shared" si="253"/>
        <v>F</v>
      </c>
      <c r="AY730" t="str">
        <f t="shared" si="253"/>
        <v>F</v>
      </c>
      <c r="AZ730" t="str">
        <f t="shared" si="253"/>
        <v xml:space="preserve"> </v>
      </c>
      <c r="BA730" t="str">
        <f t="shared" si="253"/>
        <v>L</v>
      </c>
      <c r="BB730" t="str">
        <f t="shared" si="253"/>
        <v>N</v>
      </c>
      <c r="BC730" t="str">
        <f t="shared" si="253"/>
        <v>W</v>
      </c>
      <c r="BD730" t="str">
        <f t="shared" si="253"/>
        <v>X</v>
      </c>
      <c r="BE730" t="str">
        <f t="shared" si="253"/>
        <v>X</v>
      </c>
      <c r="BF730" t="str">
        <f t="shared" si="253"/>
        <v>X</v>
      </c>
      <c r="BG730" t="str">
        <f t="shared" si="253"/>
        <v>Z</v>
      </c>
      <c r="BH730" t="str">
        <f t="shared" si="253"/>
        <v>U</v>
      </c>
      <c r="BI730" t="str">
        <f t="shared" si="253"/>
        <v>F</v>
      </c>
      <c r="BJ730" t="str">
        <f t="shared" si="253"/>
        <v>U</v>
      </c>
      <c r="BK730" t="str">
        <f t="shared" si="253"/>
        <v xml:space="preserve"> </v>
      </c>
      <c r="BL730" t="str">
        <f t="shared" si="250"/>
        <v>L</v>
      </c>
      <c r="BM730" t="str">
        <f t="shared" si="249"/>
        <v>L</v>
      </c>
      <c r="BN730" t="str">
        <f t="shared" si="249"/>
        <v>L</v>
      </c>
      <c r="BO730" t="str">
        <f t="shared" si="249"/>
        <v>L</v>
      </c>
      <c r="BP730" t="str">
        <f t="shared" si="237"/>
        <v>X</v>
      </c>
      <c r="BQ730" t="str">
        <f t="shared" si="237"/>
        <v>Z</v>
      </c>
      <c r="BR730" t="str">
        <f t="shared" si="237"/>
        <v>Z</v>
      </c>
      <c r="BS730" t="str">
        <f t="shared" si="237"/>
        <v>U</v>
      </c>
      <c r="BT730" t="str">
        <f t="shared" si="243"/>
        <v>U</v>
      </c>
      <c r="BU730" t="str">
        <f t="shared" si="243"/>
        <v>U</v>
      </c>
    </row>
    <row r="731" spans="1:73">
      <c r="A731" s="16">
        <v>729</v>
      </c>
      <c r="B731" s="1" t="s">
        <v>728</v>
      </c>
      <c r="C731" t="str">
        <f t="shared" si="254"/>
        <v xml:space="preserve"> </v>
      </c>
      <c r="D731" t="str">
        <f t="shared" si="254"/>
        <v>7</v>
      </c>
      <c r="E731" t="str">
        <f t="shared" si="254"/>
        <v>2</v>
      </c>
      <c r="F731" t="str">
        <f t="shared" si="254"/>
        <v>9</v>
      </c>
      <c r="G731" t="str">
        <f t="shared" si="254"/>
        <v>,</v>
      </c>
      <c r="H731" t="str">
        <f t="shared" si="254"/>
        <v xml:space="preserve"> </v>
      </c>
      <c r="I731" t="str">
        <f t="shared" si="254"/>
        <v>I</v>
      </c>
      <c r="J731" t="str">
        <f t="shared" si="254"/>
        <v>I</v>
      </c>
      <c r="K731" t="str">
        <f t="shared" si="254"/>
        <v>I</v>
      </c>
      <c r="L731" t="str">
        <f t="shared" si="254"/>
        <v>I</v>
      </c>
      <c r="M731" t="str">
        <f t="shared" si="254"/>
        <v>I</v>
      </c>
      <c r="N731" t="str">
        <f t="shared" si="254"/>
        <v>Y</v>
      </c>
      <c r="O731" t="str">
        <f t="shared" si="254"/>
        <v>U</v>
      </c>
      <c r="P731" t="str">
        <f t="shared" si="254"/>
        <v>U</v>
      </c>
      <c r="Q731" t="str">
        <f t="shared" si="254"/>
        <v>U</v>
      </c>
      <c r="R731" t="str">
        <f t="shared" si="252"/>
        <v>L</v>
      </c>
      <c r="S731" t="str">
        <f t="shared" si="252"/>
        <v xml:space="preserve"> </v>
      </c>
      <c r="T731" t="str">
        <f t="shared" si="252"/>
        <v>V</v>
      </c>
      <c r="U731" t="str">
        <f t="shared" si="252"/>
        <v>V</v>
      </c>
      <c r="V731" t="str">
        <f t="shared" si="252"/>
        <v>V</v>
      </c>
      <c r="W731" t="str">
        <f t="shared" si="252"/>
        <v>X</v>
      </c>
      <c r="X731" t="str">
        <f t="shared" si="252"/>
        <v>Y</v>
      </c>
      <c r="Y731" t="str">
        <f t="shared" si="252"/>
        <v>Y</v>
      </c>
      <c r="Z731" t="str">
        <f t="shared" si="252"/>
        <v>U</v>
      </c>
      <c r="AA731" t="str">
        <f t="shared" si="252"/>
        <v>F</v>
      </c>
      <c r="AB731" t="str">
        <f t="shared" si="252"/>
        <v>U</v>
      </c>
      <c r="AC731" t="str">
        <f t="shared" si="252"/>
        <v>L</v>
      </c>
      <c r="AD731" t="str">
        <f t="shared" si="252"/>
        <v xml:space="preserve"> </v>
      </c>
      <c r="AE731" t="str">
        <f t="shared" si="252"/>
        <v>V</v>
      </c>
      <c r="AF731" t="str">
        <f t="shared" si="252"/>
        <v>W</v>
      </c>
      <c r="AG731" t="str">
        <f t="shared" si="252"/>
        <v>X</v>
      </c>
      <c r="AH731" t="str">
        <f t="shared" si="251"/>
        <v>X</v>
      </c>
      <c r="AI731" t="str">
        <f t="shared" si="251"/>
        <v>X</v>
      </c>
      <c r="AJ731" t="str">
        <f t="shared" si="251"/>
        <v>Y</v>
      </c>
      <c r="AK731" t="str">
        <f t="shared" si="251"/>
        <v>F</v>
      </c>
      <c r="AL731" t="str">
        <f t="shared" si="251"/>
        <v>F</v>
      </c>
      <c r="AM731" t="str">
        <f t="shared" si="251"/>
        <v>F</v>
      </c>
      <c r="AN731" t="str">
        <f t="shared" si="251"/>
        <v>L</v>
      </c>
      <c r="AO731" t="str">
        <f t="shared" si="251"/>
        <v xml:space="preserve"> </v>
      </c>
      <c r="AP731" t="str">
        <f t="shared" si="251"/>
        <v>V</v>
      </c>
      <c r="AQ731" t="str">
        <f t="shared" si="251"/>
        <v>W</v>
      </c>
      <c r="AR731" t="str">
        <f t="shared" si="251"/>
        <v>W</v>
      </c>
      <c r="AS731" t="str">
        <f t="shared" si="251"/>
        <v>X</v>
      </c>
      <c r="AT731" t="str">
        <f t="shared" si="251"/>
        <v>T</v>
      </c>
      <c r="AU731" t="str">
        <f t="shared" si="251"/>
        <v>Y</v>
      </c>
      <c r="AV731" t="str">
        <f t="shared" si="253"/>
        <v>F</v>
      </c>
      <c r="AW731" t="str">
        <f t="shared" si="253"/>
        <v>Z</v>
      </c>
      <c r="AX731" t="str">
        <f t="shared" si="253"/>
        <v>L</v>
      </c>
      <c r="AY731" t="str">
        <f t="shared" si="253"/>
        <v>L</v>
      </c>
      <c r="AZ731" t="str">
        <f t="shared" si="253"/>
        <v xml:space="preserve"> </v>
      </c>
      <c r="BA731" t="str">
        <f t="shared" si="253"/>
        <v>P</v>
      </c>
      <c r="BB731" t="str">
        <f t="shared" si="253"/>
        <v>P</v>
      </c>
      <c r="BC731" t="str">
        <f t="shared" si="253"/>
        <v>W</v>
      </c>
      <c r="BD731" t="str">
        <f t="shared" si="253"/>
        <v>W</v>
      </c>
      <c r="BE731" t="str">
        <f t="shared" si="253"/>
        <v>T</v>
      </c>
      <c r="BF731" t="str">
        <f t="shared" si="253"/>
        <v>N</v>
      </c>
      <c r="BG731" t="str">
        <f t="shared" si="253"/>
        <v>N</v>
      </c>
      <c r="BH731" t="str">
        <f t="shared" si="253"/>
        <v>Z</v>
      </c>
      <c r="BI731" t="str">
        <f t="shared" si="253"/>
        <v>Z</v>
      </c>
      <c r="BJ731" t="str">
        <f t="shared" si="253"/>
        <v>Z</v>
      </c>
      <c r="BK731" t="str">
        <f t="shared" si="253"/>
        <v xml:space="preserve"> </v>
      </c>
      <c r="BL731" t="str">
        <f t="shared" si="250"/>
        <v>P</v>
      </c>
      <c r="BM731" t="str">
        <f t="shared" si="249"/>
        <v>P</v>
      </c>
      <c r="BN731" t="str">
        <f t="shared" si="249"/>
        <v>P</v>
      </c>
      <c r="BO731" t="str">
        <f t="shared" si="249"/>
        <v>T</v>
      </c>
      <c r="BP731" t="str">
        <f t="shared" si="237"/>
        <v>T</v>
      </c>
      <c r="BQ731" t="str">
        <f t="shared" si="237"/>
        <v>T</v>
      </c>
      <c r="BR731" t="str">
        <f t="shared" si="237"/>
        <v>N</v>
      </c>
      <c r="BS731" t="str">
        <f t="shared" si="237"/>
        <v>N</v>
      </c>
      <c r="BT731" t="str">
        <f t="shared" si="243"/>
        <v>N</v>
      </c>
      <c r="BU731" t="str">
        <f t="shared" si="243"/>
        <v>Z</v>
      </c>
    </row>
    <row r="732" spans="1:73">
      <c r="A732" s="16">
        <v>730</v>
      </c>
      <c r="B732" s="1" t="s">
        <v>729</v>
      </c>
      <c r="C732" t="str">
        <f t="shared" si="254"/>
        <v xml:space="preserve"> </v>
      </c>
      <c r="D732" t="str">
        <f t="shared" si="254"/>
        <v>7</v>
      </c>
      <c r="E732" t="str">
        <f t="shared" si="254"/>
        <v>3</v>
      </c>
      <c r="F732" t="str">
        <f t="shared" si="254"/>
        <v>0</v>
      </c>
      <c r="G732" t="str">
        <f t="shared" si="254"/>
        <v>,</v>
      </c>
      <c r="H732" t="str">
        <f t="shared" si="254"/>
        <v xml:space="preserve"> </v>
      </c>
      <c r="I732" t="str">
        <f t="shared" si="254"/>
        <v>I</v>
      </c>
      <c r="J732" t="str">
        <f t="shared" si="254"/>
        <v>I</v>
      </c>
      <c r="K732" t="str">
        <f t="shared" si="254"/>
        <v>I</v>
      </c>
      <c r="L732" t="str">
        <f t="shared" si="254"/>
        <v>I</v>
      </c>
      <c r="M732" t="str">
        <f t="shared" si="254"/>
        <v>I</v>
      </c>
      <c r="N732" t="str">
        <f t="shared" si="254"/>
        <v>Y</v>
      </c>
      <c r="O732" t="str">
        <f t="shared" si="254"/>
        <v>V</v>
      </c>
      <c r="P732" t="str">
        <f t="shared" si="254"/>
        <v>V</v>
      </c>
      <c r="Q732" t="str">
        <f t="shared" si="254"/>
        <v>V</v>
      </c>
      <c r="R732" t="str">
        <f t="shared" si="252"/>
        <v>T</v>
      </c>
      <c r="S732" t="str">
        <f t="shared" si="252"/>
        <v xml:space="preserve"> </v>
      </c>
      <c r="T732" t="str">
        <f t="shared" si="252"/>
        <v>L</v>
      </c>
      <c r="U732" t="str">
        <f t="shared" si="252"/>
        <v>U</v>
      </c>
      <c r="V732" t="str">
        <f t="shared" si="252"/>
        <v>U</v>
      </c>
      <c r="W732" t="str">
        <f t="shared" si="252"/>
        <v>X</v>
      </c>
      <c r="X732" t="str">
        <f t="shared" si="252"/>
        <v>Y</v>
      </c>
      <c r="Y732" t="str">
        <f t="shared" si="252"/>
        <v>Y</v>
      </c>
      <c r="Z732" t="str">
        <f t="shared" si="252"/>
        <v>V</v>
      </c>
      <c r="AA732" t="str">
        <f t="shared" si="252"/>
        <v>T</v>
      </c>
      <c r="AB732" t="str">
        <f t="shared" si="252"/>
        <v>T</v>
      </c>
      <c r="AC732" t="str">
        <f t="shared" si="252"/>
        <v>T</v>
      </c>
      <c r="AD732" t="str">
        <f t="shared" si="252"/>
        <v xml:space="preserve"> </v>
      </c>
      <c r="AE732" t="str">
        <f t="shared" si="252"/>
        <v>L</v>
      </c>
      <c r="AF732" t="str">
        <f t="shared" si="252"/>
        <v>U</v>
      </c>
      <c r="AG732" t="str">
        <f t="shared" si="252"/>
        <v>X</v>
      </c>
      <c r="AH732" t="str">
        <f t="shared" si="251"/>
        <v>X</v>
      </c>
      <c r="AI732" t="str">
        <f t="shared" si="251"/>
        <v>X</v>
      </c>
      <c r="AJ732" t="str">
        <f t="shared" si="251"/>
        <v>Y</v>
      </c>
      <c r="AK732" t="str">
        <f t="shared" si="251"/>
        <v>V</v>
      </c>
      <c r="AL732" t="str">
        <f t="shared" si="251"/>
        <v>W</v>
      </c>
      <c r="AM732" t="str">
        <f t="shared" si="251"/>
        <v>W</v>
      </c>
      <c r="AN732" t="str">
        <f t="shared" si="251"/>
        <v>T</v>
      </c>
      <c r="AO732" t="str">
        <f t="shared" si="251"/>
        <v xml:space="preserve"> </v>
      </c>
      <c r="AP732" t="str">
        <f t="shared" si="251"/>
        <v>L</v>
      </c>
      <c r="AQ732" t="str">
        <f t="shared" si="251"/>
        <v>U</v>
      </c>
      <c r="AR732" t="str">
        <f t="shared" si="251"/>
        <v>U</v>
      </c>
      <c r="AS732" t="str">
        <f t="shared" si="251"/>
        <v>X</v>
      </c>
      <c r="AT732" t="str">
        <f t="shared" si="251"/>
        <v>F</v>
      </c>
      <c r="AU732" t="str">
        <f t="shared" si="251"/>
        <v>Y</v>
      </c>
      <c r="AV732" t="str">
        <f t="shared" si="253"/>
        <v>Z</v>
      </c>
      <c r="AW732" t="str">
        <f t="shared" si="253"/>
        <v>Z</v>
      </c>
      <c r="AX732" t="str">
        <f t="shared" si="253"/>
        <v>W</v>
      </c>
      <c r="AY732" t="str">
        <f t="shared" si="253"/>
        <v>W</v>
      </c>
      <c r="AZ732" t="str">
        <f t="shared" si="253"/>
        <v xml:space="preserve"> </v>
      </c>
      <c r="BA732" t="str">
        <f t="shared" si="253"/>
        <v>L</v>
      </c>
      <c r="BB732" t="str">
        <f t="shared" si="253"/>
        <v>L</v>
      </c>
      <c r="BC732" t="str">
        <f t="shared" si="253"/>
        <v>N</v>
      </c>
      <c r="BD732" t="str">
        <f t="shared" si="253"/>
        <v>N</v>
      </c>
      <c r="BE732" t="str">
        <f t="shared" si="253"/>
        <v>F</v>
      </c>
      <c r="BF732" t="str">
        <f t="shared" si="253"/>
        <v>F</v>
      </c>
      <c r="BG732" t="str">
        <f t="shared" si="253"/>
        <v>Z</v>
      </c>
      <c r="BH732" t="str">
        <f t="shared" si="253"/>
        <v>P</v>
      </c>
      <c r="BI732" t="str">
        <f t="shared" si="253"/>
        <v>P</v>
      </c>
      <c r="BJ732" t="str">
        <f t="shared" si="253"/>
        <v>W</v>
      </c>
      <c r="BK732" t="str">
        <f t="shared" si="253"/>
        <v xml:space="preserve"> </v>
      </c>
      <c r="BL732" t="str">
        <f t="shared" si="250"/>
        <v>N</v>
      </c>
      <c r="BM732" t="str">
        <f t="shared" si="249"/>
        <v>N</v>
      </c>
      <c r="BN732" t="str">
        <f t="shared" si="249"/>
        <v>N</v>
      </c>
      <c r="BO732" t="str">
        <f t="shared" si="249"/>
        <v>F</v>
      </c>
      <c r="BP732" t="str">
        <f t="shared" si="237"/>
        <v>F</v>
      </c>
      <c r="BQ732" t="str">
        <f t="shared" si="237"/>
        <v>Z</v>
      </c>
      <c r="BR732" t="str">
        <f t="shared" si="237"/>
        <v>Z</v>
      </c>
      <c r="BS732" t="str">
        <f t="shared" si="237"/>
        <v>P</v>
      </c>
      <c r="BT732" t="str">
        <f t="shared" si="243"/>
        <v>P</v>
      </c>
      <c r="BU732" t="str">
        <f t="shared" si="243"/>
        <v>P</v>
      </c>
    </row>
    <row r="733" spans="1:73">
      <c r="A733" s="16">
        <v>731</v>
      </c>
      <c r="B733" s="1" t="s">
        <v>730</v>
      </c>
      <c r="C733" t="str">
        <f t="shared" si="254"/>
        <v xml:space="preserve"> </v>
      </c>
      <c r="D733" t="str">
        <f t="shared" si="254"/>
        <v>7</v>
      </c>
      <c r="E733" t="str">
        <f t="shared" si="254"/>
        <v>3</v>
      </c>
      <c r="F733" t="str">
        <f t="shared" si="254"/>
        <v>1</v>
      </c>
      <c r="G733" t="str">
        <f t="shared" si="254"/>
        <v>,</v>
      </c>
      <c r="H733" t="str">
        <f t="shared" si="254"/>
        <v xml:space="preserve"> </v>
      </c>
      <c r="I733" t="str">
        <f t="shared" si="254"/>
        <v>I</v>
      </c>
      <c r="J733" t="str">
        <f t="shared" si="254"/>
        <v>I</v>
      </c>
      <c r="K733" t="str">
        <f t="shared" si="254"/>
        <v>I</v>
      </c>
      <c r="L733" t="str">
        <f t="shared" si="254"/>
        <v>I</v>
      </c>
      <c r="M733" t="str">
        <f t="shared" si="254"/>
        <v>I</v>
      </c>
      <c r="N733" t="str">
        <f t="shared" si="254"/>
        <v>Y</v>
      </c>
      <c r="O733" t="str">
        <f t="shared" si="254"/>
        <v>V</v>
      </c>
      <c r="P733" t="str">
        <f t="shared" si="254"/>
        <v>V</v>
      </c>
      <c r="Q733" t="str">
        <f t="shared" si="254"/>
        <v>V</v>
      </c>
      <c r="R733" t="str">
        <f t="shared" si="252"/>
        <v>T</v>
      </c>
      <c r="S733" t="str">
        <f t="shared" si="252"/>
        <v xml:space="preserve"> </v>
      </c>
      <c r="T733" t="str">
        <f t="shared" si="252"/>
        <v>N</v>
      </c>
      <c r="U733" t="str">
        <f t="shared" si="252"/>
        <v>P</v>
      </c>
      <c r="V733" t="str">
        <f t="shared" si="252"/>
        <v>P</v>
      </c>
      <c r="W733" t="str">
        <f t="shared" si="252"/>
        <v>P</v>
      </c>
      <c r="X733" t="str">
        <f t="shared" si="252"/>
        <v>Y</v>
      </c>
      <c r="Y733" t="str">
        <f t="shared" si="252"/>
        <v>Y</v>
      </c>
      <c r="Z733" t="str">
        <f t="shared" si="252"/>
        <v>V</v>
      </c>
      <c r="AA733" t="str">
        <f t="shared" si="252"/>
        <v>T</v>
      </c>
      <c r="AB733" t="str">
        <f t="shared" si="252"/>
        <v>T</v>
      </c>
      <c r="AC733" t="str">
        <f t="shared" si="252"/>
        <v>T</v>
      </c>
      <c r="AD733" t="str">
        <f t="shared" si="252"/>
        <v xml:space="preserve"> </v>
      </c>
      <c r="AE733" t="str">
        <f t="shared" si="252"/>
        <v>N</v>
      </c>
      <c r="AF733" t="str">
        <f t="shared" si="252"/>
        <v>P</v>
      </c>
      <c r="AG733" t="str">
        <f t="shared" si="252"/>
        <v>P</v>
      </c>
      <c r="AH733" t="str">
        <f t="shared" si="251"/>
        <v>W</v>
      </c>
      <c r="AI733" t="str">
        <f t="shared" si="251"/>
        <v>W</v>
      </c>
      <c r="AJ733" t="str">
        <f t="shared" si="251"/>
        <v>Y</v>
      </c>
      <c r="AK733" t="str">
        <f t="shared" si="251"/>
        <v>V</v>
      </c>
      <c r="AL733" t="str">
        <f t="shared" si="251"/>
        <v>F</v>
      </c>
      <c r="AM733" t="str">
        <f t="shared" si="251"/>
        <v>F</v>
      </c>
      <c r="AN733" t="str">
        <f t="shared" si="251"/>
        <v>T</v>
      </c>
      <c r="AO733" t="str">
        <f t="shared" si="251"/>
        <v xml:space="preserve"> </v>
      </c>
      <c r="AP733" t="str">
        <f t="shared" si="251"/>
        <v>N</v>
      </c>
      <c r="AQ733" t="str">
        <f t="shared" si="251"/>
        <v>N</v>
      </c>
      <c r="AR733" t="str">
        <f t="shared" si="251"/>
        <v>W</v>
      </c>
      <c r="AS733" t="str">
        <f t="shared" si="251"/>
        <v>W</v>
      </c>
      <c r="AT733" t="str">
        <f t="shared" si="251"/>
        <v>X</v>
      </c>
      <c r="AU733" t="str">
        <f t="shared" si="251"/>
        <v>Y</v>
      </c>
      <c r="AV733" t="str">
        <f t="shared" si="253"/>
        <v>Z</v>
      </c>
      <c r="AW733" t="str">
        <f t="shared" si="253"/>
        <v>Z</v>
      </c>
      <c r="AX733" t="str">
        <f t="shared" si="253"/>
        <v>F</v>
      </c>
      <c r="AY733" t="str">
        <f t="shared" si="253"/>
        <v>F</v>
      </c>
      <c r="AZ733" t="str">
        <f t="shared" si="253"/>
        <v xml:space="preserve"> </v>
      </c>
      <c r="BA733" t="str">
        <f t="shared" si="253"/>
        <v>L</v>
      </c>
      <c r="BB733" t="str">
        <f t="shared" si="253"/>
        <v>N</v>
      </c>
      <c r="BC733" t="str">
        <f t="shared" si="253"/>
        <v>W</v>
      </c>
      <c r="BD733" t="str">
        <f t="shared" si="253"/>
        <v>X</v>
      </c>
      <c r="BE733" t="str">
        <f t="shared" si="253"/>
        <v>X</v>
      </c>
      <c r="BF733" t="str">
        <f t="shared" si="253"/>
        <v>X</v>
      </c>
      <c r="BG733" t="str">
        <f t="shared" si="253"/>
        <v>Z</v>
      </c>
      <c r="BH733" t="str">
        <f t="shared" si="253"/>
        <v>U</v>
      </c>
      <c r="BI733" t="str">
        <f t="shared" si="253"/>
        <v>F</v>
      </c>
      <c r="BJ733" t="str">
        <f t="shared" si="253"/>
        <v>U</v>
      </c>
      <c r="BK733" t="str">
        <f t="shared" si="253"/>
        <v xml:space="preserve"> </v>
      </c>
      <c r="BL733" t="str">
        <f t="shared" si="250"/>
        <v>L</v>
      </c>
      <c r="BM733" t="str">
        <f t="shared" si="249"/>
        <v>L</v>
      </c>
      <c r="BN733" t="str">
        <f t="shared" si="249"/>
        <v>L</v>
      </c>
      <c r="BO733" t="str">
        <f t="shared" si="249"/>
        <v>L</v>
      </c>
      <c r="BP733" t="str">
        <f t="shared" si="237"/>
        <v>X</v>
      </c>
      <c r="BQ733" t="str">
        <f t="shared" si="237"/>
        <v>Z</v>
      </c>
      <c r="BR733" t="str">
        <f t="shared" si="237"/>
        <v>Z</v>
      </c>
      <c r="BS733" t="str">
        <f t="shared" si="237"/>
        <v>U</v>
      </c>
      <c r="BT733" t="str">
        <f t="shared" si="243"/>
        <v>U</v>
      </c>
      <c r="BU733" t="str">
        <f t="shared" si="243"/>
        <v>U</v>
      </c>
    </row>
    <row r="734" spans="1:73">
      <c r="A734" s="16">
        <v>732</v>
      </c>
      <c r="B734" s="1" t="s">
        <v>731</v>
      </c>
      <c r="C734" t="str">
        <f t="shared" si="254"/>
        <v xml:space="preserve"> </v>
      </c>
      <c r="D734" t="str">
        <f t="shared" si="254"/>
        <v>7</v>
      </c>
      <c r="E734" t="str">
        <f t="shared" si="254"/>
        <v>3</v>
      </c>
      <c r="F734" t="str">
        <f t="shared" si="254"/>
        <v>2</v>
      </c>
      <c r="G734" t="str">
        <f t="shared" si="254"/>
        <v>,</v>
      </c>
      <c r="H734" t="str">
        <f t="shared" si="254"/>
        <v xml:space="preserve"> </v>
      </c>
      <c r="I734" t="str">
        <f t="shared" si="254"/>
        <v>I</v>
      </c>
      <c r="J734" t="str">
        <f t="shared" si="254"/>
        <v>I</v>
      </c>
      <c r="K734" t="str">
        <f t="shared" si="254"/>
        <v>I</v>
      </c>
      <c r="L734" t="str">
        <f t="shared" si="254"/>
        <v>I</v>
      </c>
      <c r="M734" t="str">
        <f t="shared" si="254"/>
        <v>I</v>
      </c>
      <c r="N734" t="str">
        <f t="shared" si="254"/>
        <v>Y</v>
      </c>
      <c r="O734" t="str">
        <f t="shared" si="254"/>
        <v>V</v>
      </c>
      <c r="P734" t="str">
        <f t="shared" si="254"/>
        <v>V</v>
      </c>
      <c r="Q734" t="str">
        <f t="shared" si="254"/>
        <v>V</v>
      </c>
      <c r="R734" t="str">
        <f t="shared" si="252"/>
        <v>Z</v>
      </c>
      <c r="S734" t="str">
        <f t="shared" si="252"/>
        <v xml:space="preserve"> </v>
      </c>
      <c r="T734" t="str">
        <f t="shared" si="252"/>
        <v>L</v>
      </c>
      <c r="U734" t="str">
        <f t="shared" si="252"/>
        <v>U</v>
      </c>
      <c r="V734" t="str">
        <f t="shared" si="252"/>
        <v>U</v>
      </c>
      <c r="W734" t="str">
        <f t="shared" si="252"/>
        <v>X</v>
      </c>
      <c r="X734" t="str">
        <f t="shared" si="252"/>
        <v>Y</v>
      </c>
      <c r="Y734" t="str">
        <f t="shared" si="252"/>
        <v>Y</v>
      </c>
      <c r="Z734" t="str">
        <f t="shared" si="252"/>
        <v>V</v>
      </c>
      <c r="AA734" t="str">
        <f t="shared" si="252"/>
        <v>Z</v>
      </c>
      <c r="AB734" t="str">
        <f t="shared" si="252"/>
        <v>Z</v>
      </c>
      <c r="AC734" t="str">
        <f t="shared" si="252"/>
        <v>Z</v>
      </c>
      <c r="AD734" t="str">
        <f t="shared" si="252"/>
        <v xml:space="preserve"> </v>
      </c>
      <c r="AE734" t="str">
        <f t="shared" si="252"/>
        <v>L</v>
      </c>
      <c r="AF734" t="str">
        <f t="shared" si="252"/>
        <v>U</v>
      </c>
      <c r="AG734" t="str">
        <f t="shared" si="252"/>
        <v>X</v>
      </c>
      <c r="AH734" t="str">
        <f t="shared" si="251"/>
        <v>X</v>
      </c>
      <c r="AI734" t="str">
        <f t="shared" si="251"/>
        <v>X</v>
      </c>
      <c r="AJ734" t="str">
        <f t="shared" si="251"/>
        <v>Y</v>
      </c>
      <c r="AK734" t="str">
        <f t="shared" si="251"/>
        <v>V</v>
      </c>
      <c r="AL734" t="str">
        <f t="shared" si="251"/>
        <v>Z</v>
      </c>
      <c r="AM734" t="str">
        <f t="shared" si="251"/>
        <v>P</v>
      </c>
      <c r="AN734" t="str">
        <f t="shared" si="251"/>
        <v>P</v>
      </c>
      <c r="AO734" t="str">
        <f t="shared" si="251"/>
        <v xml:space="preserve"> </v>
      </c>
      <c r="AP734" t="str">
        <f t="shared" si="251"/>
        <v>L</v>
      </c>
      <c r="AQ734" t="str">
        <f t="shared" si="251"/>
        <v>U</v>
      </c>
      <c r="AR734" t="str">
        <f t="shared" si="251"/>
        <v>U</v>
      </c>
      <c r="AS734" t="str">
        <f t="shared" si="251"/>
        <v>X</v>
      </c>
      <c r="AT734" t="str">
        <f t="shared" si="251"/>
        <v>F</v>
      </c>
      <c r="AU734" t="str">
        <f t="shared" si="251"/>
        <v>Y</v>
      </c>
      <c r="AV734" t="str">
        <f t="shared" si="253"/>
        <v>T</v>
      </c>
      <c r="AW734" t="str">
        <f t="shared" si="253"/>
        <v>W</v>
      </c>
      <c r="AX734" t="str">
        <f t="shared" si="253"/>
        <v>P</v>
      </c>
      <c r="AY734" t="str">
        <f t="shared" si="253"/>
        <v>P</v>
      </c>
      <c r="AZ734" t="str">
        <f t="shared" si="253"/>
        <v xml:space="preserve"> </v>
      </c>
      <c r="BA734" t="str">
        <f t="shared" si="253"/>
        <v>L</v>
      </c>
      <c r="BB734" t="str">
        <f t="shared" si="253"/>
        <v>L</v>
      </c>
      <c r="BC734" t="str">
        <f t="shared" si="253"/>
        <v>N</v>
      </c>
      <c r="BD734" t="str">
        <f t="shared" si="253"/>
        <v>N</v>
      </c>
      <c r="BE734" t="str">
        <f t="shared" si="253"/>
        <v>F</v>
      </c>
      <c r="BF734" t="str">
        <f t="shared" si="253"/>
        <v>F</v>
      </c>
      <c r="BG734" t="str">
        <f t="shared" si="253"/>
        <v>T</v>
      </c>
      <c r="BH734" t="str">
        <f t="shared" si="253"/>
        <v>W</v>
      </c>
      <c r="BI734" t="str">
        <f t="shared" si="253"/>
        <v>W</v>
      </c>
      <c r="BJ734" t="str">
        <f t="shared" si="253"/>
        <v>P</v>
      </c>
      <c r="BK734" t="str">
        <f t="shared" si="253"/>
        <v xml:space="preserve"> </v>
      </c>
      <c r="BL734" t="str">
        <f t="shared" si="250"/>
        <v>N</v>
      </c>
      <c r="BM734" t="str">
        <f t="shared" si="249"/>
        <v>N</v>
      </c>
      <c r="BN734" t="str">
        <f t="shared" si="249"/>
        <v>N</v>
      </c>
      <c r="BO734" t="str">
        <f t="shared" si="249"/>
        <v>F</v>
      </c>
      <c r="BP734" t="str">
        <f t="shared" si="237"/>
        <v>F</v>
      </c>
      <c r="BQ734" t="str">
        <f t="shared" si="237"/>
        <v>T</v>
      </c>
      <c r="BR734" t="str">
        <f t="shared" si="237"/>
        <v>T</v>
      </c>
      <c r="BS734" t="str">
        <f t="shared" si="237"/>
        <v>T</v>
      </c>
      <c r="BT734" t="str">
        <f t="shared" si="243"/>
        <v>W</v>
      </c>
      <c r="BU734" t="str">
        <f t="shared" si="243"/>
        <v>W</v>
      </c>
    </row>
    <row r="735" spans="1:73">
      <c r="A735" s="16">
        <v>733</v>
      </c>
      <c r="B735" s="1" t="s">
        <v>732</v>
      </c>
      <c r="C735" t="str">
        <f t="shared" si="254"/>
        <v xml:space="preserve"> </v>
      </c>
      <c r="D735" t="str">
        <f t="shared" si="254"/>
        <v>7</v>
      </c>
      <c r="E735" t="str">
        <f t="shared" si="254"/>
        <v>3</v>
      </c>
      <c r="F735" t="str">
        <f t="shared" si="254"/>
        <v>3</v>
      </c>
      <c r="G735" t="str">
        <f t="shared" si="254"/>
        <v>,</v>
      </c>
      <c r="H735" t="str">
        <f t="shared" si="254"/>
        <v xml:space="preserve"> </v>
      </c>
      <c r="I735" t="str">
        <f t="shared" si="254"/>
        <v>I</v>
      </c>
      <c r="J735" t="str">
        <f t="shared" si="254"/>
        <v>I</v>
      </c>
      <c r="K735" t="str">
        <f t="shared" si="254"/>
        <v>I</v>
      </c>
      <c r="L735" t="str">
        <f t="shared" si="254"/>
        <v>I</v>
      </c>
      <c r="M735" t="str">
        <f t="shared" si="254"/>
        <v>I</v>
      </c>
      <c r="N735" t="str">
        <f t="shared" si="254"/>
        <v>Y</v>
      </c>
      <c r="O735" t="str">
        <f t="shared" si="254"/>
        <v>V</v>
      </c>
      <c r="P735" t="str">
        <f t="shared" si="254"/>
        <v>V</v>
      </c>
      <c r="Q735" t="str">
        <f t="shared" si="254"/>
        <v>V</v>
      </c>
      <c r="R735" t="str">
        <f t="shared" si="252"/>
        <v>Z</v>
      </c>
      <c r="S735" t="str">
        <f t="shared" si="252"/>
        <v xml:space="preserve"> </v>
      </c>
      <c r="T735" t="str">
        <f t="shared" si="252"/>
        <v>L</v>
      </c>
      <c r="U735" t="str">
        <f t="shared" si="252"/>
        <v>U</v>
      </c>
      <c r="V735" t="str">
        <f t="shared" si="252"/>
        <v>U</v>
      </c>
      <c r="W735" t="str">
        <f t="shared" si="252"/>
        <v>X</v>
      </c>
      <c r="X735" t="str">
        <f t="shared" si="252"/>
        <v>Y</v>
      </c>
      <c r="Y735" t="str">
        <f t="shared" si="252"/>
        <v>Y</v>
      </c>
      <c r="Z735" t="str">
        <f t="shared" si="252"/>
        <v>V</v>
      </c>
      <c r="AA735" t="str">
        <f t="shared" si="252"/>
        <v>Z</v>
      </c>
      <c r="AB735" t="str">
        <f t="shared" si="252"/>
        <v>Z</v>
      </c>
      <c r="AC735" t="str">
        <f t="shared" si="252"/>
        <v>Z</v>
      </c>
      <c r="AD735" t="str">
        <f t="shared" si="252"/>
        <v xml:space="preserve"> </v>
      </c>
      <c r="AE735" t="str">
        <f t="shared" si="252"/>
        <v>L</v>
      </c>
      <c r="AF735" t="str">
        <f t="shared" si="252"/>
        <v>U</v>
      </c>
      <c r="AG735" t="str">
        <f t="shared" si="252"/>
        <v>X</v>
      </c>
      <c r="AH735" t="str">
        <f t="shared" si="251"/>
        <v>X</v>
      </c>
      <c r="AI735" t="str">
        <f t="shared" si="251"/>
        <v>X</v>
      </c>
      <c r="AJ735" t="str">
        <f t="shared" si="251"/>
        <v>Y</v>
      </c>
      <c r="AK735" t="str">
        <f t="shared" si="251"/>
        <v>V</v>
      </c>
      <c r="AL735" t="str">
        <f t="shared" si="251"/>
        <v>Z</v>
      </c>
      <c r="AM735" t="str">
        <f t="shared" si="251"/>
        <v>P</v>
      </c>
      <c r="AN735" t="str">
        <f t="shared" si="251"/>
        <v>P</v>
      </c>
      <c r="AO735" t="str">
        <f t="shared" si="251"/>
        <v xml:space="preserve"> </v>
      </c>
      <c r="AP735" t="str">
        <f t="shared" si="251"/>
        <v>L</v>
      </c>
      <c r="AQ735" t="str">
        <f t="shared" si="251"/>
        <v>U</v>
      </c>
      <c r="AR735" t="str">
        <f t="shared" si="251"/>
        <v>U</v>
      </c>
      <c r="AS735" t="str">
        <f t="shared" si="251"/>
        <v>X</v>
      </c>
      <c r="AT735" t="str">
        <f t="shared" si="251"/>
        <v>T</v>
      </c>
      <c r="AU735" t="str">
        <f t="shared" si="251"/>
        <v>Y</v>
      </c>
      <c r="AV735" t="str">
        <f t="shared" si="253"/>
        <v>F</v>
      </c>
      <c r="AW735" t="str">
        <f t="shared" si="253"/>
        <v>W</v>
      </c>
      <c r="AX735" t="str">
        <f t="shared" si="253"/>
        <v>P</v>
      </c>
      <c r="AY735" t="str">
        <f t="shared" si="253"/>
        <v>P</v>
      </c>
      <c r="AZ735" t="str">
        <f t="shared" si="253"/>
        <v xml:space="preserve"> </v>
      </c>
      <c r="BA735" t="str">
        <f t="shared" si="253"/>
        <v>L</v>
      </c>
      <c r="BB735" t="str">
        <f t="shared" si="253"/>
        <v>L</v>
      </c>
      <c r="BC735" t="str">
        <f t="shared" si="253"/>
        <v>N</v>
      </c>
      <c r="BD735" t="str">
        <f t="shared" si="253"/>
        <v>N</v>
      </c>
      <c r="BE735" t="str">
        <f t="shared" si="253"/>
        <v>T</v>
      </c>
      <c r="BF735" t="str">
        <f t="shared" si="253"/>
        <v>F</v>
      </c>
      <c r="BG735" t="str">
        <f t="shared" si="253"/>
        <v>F</v>
      </c>
      <c r="BH735" t="str">
        <f t="shared" si="253"/>
        <v>W</v>
      </c>
      <c r="BI735" t="str">
        <f t="shared" si="253"/>
        <v>W</v>
      </c>
      <c r="BJ735" t="str">
        <f t="shared" si="253"/>
        <v>P</v>
      </c>
      <c r="BK735" t="str">
        <f t="shared" si="253"/>
        <v xml:space="preserve"> </v>
      </c>
      <c r="BL735" t="str">
        <f t="shared" si="250"/>
        <v>N</v>
      </c>
      <c r="BM735" t="str">
        <f t="shared" si="249"/>
        <v>N</v>
      </c>
      <c r="BN735" t="str">
        <f t="shared" si="249"/>
        <v>N</v>
      </c>
      <c r="BO735" t="str">
        <f t="shared" si="249"/>
        <v>T</v>
      </c>
      <c r="BP735" t="str">
        <f t="shared" si="237"/>
        <v>T</v>
      </c>
      <c r="BQ735" t="str">
        <f t="shared" si="237"/>
        <v>T</v>
      </c>
      <c r="BR735" t="str">
        <f t="shared" si="237"/>
        <v>F</v>
      </c>
      <c r="BS735" t="str">
        <f t="shared" si="237"/>
        <v>F</v>
      </c>
      <c r="BT735" t="str">
        <f t="shared" si="243"/>
        <v>W</v>
      </c>
      <c r="BU735" t="str">
        <f t="shared" si="243"/>
        <v>W</v>
      </c>
    </row>
    <row r="736" spans="1:73">
      <c r="A736" s="16">
        <v>734</v>
      </c>
      <c r="B736" s="1" t="s">
        <v>733</v>
      </c>
      <c r="C736" t="str">
        <f t="shared" si="254"/>
        <v xml:space="preserve"> </v>
      </c>
      <c r="D736" t="str">
        <f t="shared" si="254"/>
        <v>7</v>
      </c>
      <c r="E736" t="str">
        <f t="shared" si="254"/>
        <v>3</v>
      </c>
      <c r="F736" t="str">
        <f t="shared" si="254"/>
        <v>4</v>
      </c>
      <c r="G736" t="str">
        <f t="shared" si="254"/>
        <v>,</v>
      </c>
      <c r="H736" t="str">
        <f t="shared" si="254"/>
        <v xml:space="preserve"> </v>
      </c>
      <c r="I736" t="str">
        <f t="shared" si="254"/>
        <v>I</v>
      </c>
      <c r="J736" t="str">
        <f t="shared" si="254"/>
        <v>I</v>
      </c>
      <c r="K736" t="str">
        <f t="shared" si="254"/>
        <v>I</v>
      </c>
      <c r="L736" t="str">
        <f t="shared" si="254"/>
        <v>I</v>
      </c>
      <c r="M736" t="str">
        <f t="shared" si="254"/>
        <v>I</v>
      </c>
      <c r="N736" t="str">
        <f t="shared" si="254"/>
        <v>Y</v>
      </c>
      <c r="O736" t="str">
        <f t="shared" si="254"/>
        <v>V</v>
      </c>
      <c r="P736" t="str">
        <f t="shared" si="254"/>
        <v>V</v>
      </c>
      <c r="Q736" t="str">
        <f t="shared" si="254"/>
        <v>V</v>
      </c>
      <c r="R736" t="str">
        <f t="shared" si="252"/>
        <v>Z</v>
      </c>
      <c r="S736" t="str">
        <f t="shared" si="252"/>
        <v xml:space="preserve"> </v>
      </c>
      <c r="T736" t="str">
        <f t="shared" si="252"/>
        <v>L</v>
      </c>
      <c r="U736" t="str">
        <f t="shared" si="252"/>
        <v>U</v>
      </c>
      <c r="V736" t="str">
        <f t="shared" si="252"/>
        <v>U</v>
      </c>
      <c r="W736" t="str">
        <f t="shared" si="252"/>
        <v>X</v>
      </c>
      <c r="X736" t="str">
        <f t="shared" si="252"/>
        <v>Y</v>
      </c>
      <c r="Y736" t="str">
        <f t="shared" si="252"/>
        <v>Y</v>
      </c>
      <c r="Z736" t="str">
        <f t="shared" si="252"/>
        <v>V</v>
      </c>
      <c r="AA736" t="str">
        <f t="shared" si="252"/>
        <v>Z</v>
      </c>
      <c r="AB736" t="str">
        <f t="shared" si="252"/>
        <v>Z</v>
      </c>
      <c r="AC736" t="str">
        <f t="shared" si="252"/>
        <v>Z</v>
      </c>
      <c r="AD736" t="str">
        <f t="shared" si="252"/>
        <v xml:space="preserve"> </v>
      </c>
      <c r="AE736" t="str">
        <f t="shared" si="252"/>
        <v>L</v>
      </c>
      <c r="AF736" t="str">
        <f t="shared" si="252"/>
        <v>U</v>
      </c>
      <c r="AG736" t="str">
        <f t="shared" si="252"/>
        <v>X</v>
      </c>
      <c r="AH736" t="str">
        <f t="shared" si="251"/>
        <v>X</v>
      </c>
      <c r="AI736" t="str">
        <f t="shared" si="251"/>
        <v>X</v>
      </c>
      <c r="AJ736" t="str">
        <f t="shared" si="251"/>
        <v>Y</v>
      </c>
      <c r="AK736" t="str">
        <f t="shared" si="251"/>
        <v>V</v>
      </c>
      <c r="AL736" t="str">
        <f t="shared" si="251"/>
        <v>Z</v>
      </c>
      <c r="AM736" t="str">
        <f t="shared" si="251"/>
        <v>W</v>
      </c>
      <c r="AN736" t="str">
        <f t="shared" si="251"/>
        <v>W</v>
      </c>
      <c r="AO736" t="str">
        <f t="shared" si="251"/>
        <v xml:space="preserve"> </v>
      </c>
      <c r="AP736" t="str">
        <f t="shared" si="251"/>
        <v>L</v>
      </c>
      <c r="AQ736" t="str">
        <f t="shared" si="251"/>
        <v>U</v>
      </c>
      <c r="AR736" t="str">
        <f t="shared" si="251"/>
        <v>U</v>
      </c>
      <c r="AS736" t="str">
        <f t="shared" si="251"/>
        <v>X</v>
      </c>
      <c r="AT736" t="str">
        <f t="shared" si="251"/>
        <v>F</v>
      </c>
      <c r="AU736" t="str">
        <f t="shared" si="251"/>
        <v>Y</v>
      </c>
      <c r="AV736" t="str">
        <f t="shared" si="253"/>
        <v>T</v>
      </c>
      <c r="AW736" t="str">
        <f t="shared" si="253"/>
        <v>W</v>
      </c>
      <c r="AX736" t="str">
        <f t="shared" si="253"/>
        <v>W</v>
      </c>
      <c r="AY736" t="str">
        <f t="shared" si="253"/>
        <v>P</v>
      </c>
      <c r="AZ736" t="str">
        <f t="shared" si="253"/>
        <v xml:space="preserve"> </v>
      </c>
      <c r="BA736" t="str">
        <f t="shared" si="253"/>
        <v>L</v>
      </c>
      <c r="BB736" t="str">
        <f t="shared" si="253"/>
        <v>L</v>
      </c>
      <c r="BC736" t="str">
        <f t="shared" si="253"/>
        <v>N</v>
      </c>
      <c r="BD736" t="str">
        <f t="shared" si="253"/>
        <v>N</v>
      </c>
      <c r="BE736" t="str">
        <f t="shared" si="253"/>
        <v>F</v>
      </c>
      <c r="BF736" t="str">
        <f t="shared" si="253"/>
        <v>F</v>
      </c>
      <c r="BG736" t="str">
        <f t="shared" si="253"/>
        <v>T</v>
      </c>
      <c r="BH736" t="str">
        <f t="shared" si="253"/>
        <v>W</v>
      </c>
      <c r="BI736" t="str">
        <f t="shared" si="253"/>
        <v>P</v>
      </c>
      <c r="BJ736" t="str">
        <f t="shared" si="253"/>
        <v>P</v>
      </c>
      <c r="BK736" t="str">
        <f t="shared" si="253"/>
        <v xml:space="preserve"> </v>
      </c>
      <c r="BL736" t="str">
        <f t="shared" si="250"/>
        <v>N</v>
      </c>
      <c r="BM736" t="str">
        <f t="shared" si="249"/>
        <v>N</v>
      </c>
      <c r="BN736" t="str">
        <f t="shared" si="249"/>
        <v>N</v>
      </c>
      <c r="BO736" t="str">
        <f t="shared" si="249"/>
        <v>F</v>
      </c>
      <c r="BP736" t="str">
        <f t="shared" si="237"/>
        <v>F</v>
      </c>
      <c r="BQ736" t="str">
        <f t="shared" si="237"/>
        <v>T</v>
      </c>
      <c r="BR736" t="str">
        <f t="shared" si="237"/>
        <v>T</v>
      </c>
      <c r="BS736" t="str">
        <f t="shared" si="237"/>
        <v>T</v>
      </c>
      <c r="BT736" t="str">
        <f t="shared" si="243"/>
        <v>P</v>
      </c>
      <c r="BU736" t="str">
        <f t="shared" si="243"/>
        <v>P</v>
      </c>
    </row>
    <row r="737" spans="1:73">
      <c r="A737" s="16">
        <v>735</v>
      </c>
      <c r="B737" s="1" t="s">
        <v>734</v>
      </c>
      <c r="C737" t="str">
        <f t="shared" si="254"/>
        <v xml:space="preserve"> </v>
      </c>
      <c r="D737" t="str">
        <f t="shared" si="254"/>
        <v>7</v>
      </c>
      <c r="E737" t="str">
        <f t="shared" si="254"/>
        <v>3</v>
      </c>
      <c r="F737" t="str">
        <f t="shared" si="254"/>
        <v>5</v>
      </c>
      <c r="G737" t="str">
        <f t="shared" si="254"/>
        <v>,</v>
      </c>
      <c r="H737" t="str">
        <f t="shared" si="254"/>
        <v xml:space="preserve"> </v>
      </c>
      <c r="I737" t="str">
        <f t="shared" si="254"/>
        <v>I</v>
      </c>
      <c r="J737" t="str">
        <f t="shared" si="254"/>
        <v>I</v>
      </c>
      <c r="K737" t="str">
        <f t="shared" si="254"/>
        <v>I</v>
      </c>
      <c r="L737" t="str">
        <f t="shared" si="254"/>
        <v>I</v>
      </c>
      <c r="M737" t="str">
        <f t="shared" si="254"/>
        <v>I</v>
      </c>
      <c r="N737" t="str">
        <f t="shared" si="254"/>
        <v>Y</v>
      </c>
      <c r="O737" t="str">
        <f t="shared" si="254"/>
        <v>V</v>
      </c>
      <c r="P737" t="str">
        <f t="shared" si="254"/>
        <v>V</v>
      </c>
      <c r="Q737" t="str">
        <f t="shared" si="254"/>
        <v>V</v>
      </c>
      <c r="R737" t="str">
        <f t="shared" si="252"/>
        <v>Z</v>
      </c>
      <c r="S737" t="str">
        <f t="shared" si="252"/>
        <v xml:space="preserve"> </v>
      </c>
      <c r="T737" t="str">
        <f t="shared" si="252"/>
        <v>L</v>
      </c>
      <c r="U737" t="str">
        <f t="shared" si="252"/>
        <v>U</v>
      </c>
      <c r="V737" t="str">
        <f t="shared" si="252"/>
        <v>U</v>
      </c>
      <c r="W737" t="str">
        <f t="shared" si="252"/>
        <v>X</v>
      </c>
      <c r="X737" t="str">
        <f t="shared" si="252"/>
        <v>Y</v>
      </c>
      <c r="Y737" t="str">
        <f t="shared" si="252"/>
        <v>Y</v>
      </c>
      <c r="Z737" t="str">
        <f t="shared" si="252"/>
        <v>V</v>
      </c>
      <c r="AA737" t="str">
        <f t="shared" si="252"/>
        <v>Z</v>
      </c>
      <c r="AB737" t="str">
        <f t="shared" si="252"/>
        <v>Z</v>
      </c>
      <c r="AC737" t="str">
        <f t="shared" si="252"/>
        <v>Z</v>
      </c>
      <c r="AD737" t="str">
        <f t="shared" si="252"/>
        <v xml:space="preserve"> </v>
      </c>
      <c r="AE737" t="str">
        <f t="shared" si="252"/>
        <v>L</v>
      </c>
      <c r="AF737" t="str">
        <f t="shared" si="252"/>
        <v>U</v>
      </c>
      <c r="AG737" t="str">
        <f t="shared" si="252"/>
        <v>X</v>
      </c>
      <c r="AH737" t="str">
        <f t="shared" si="251"/>
        <v>X</v>
      </c>
      <c r="AI737" t="str">
        <f t="shared" si="251"/>
        <v>X</v>
      </c>
      <c r="AJ737" t="str">
        <f t="shared" si="251"/>
        <v>Y</v>
      </c>
      <c r="AK737" t="str">
        <f t="shared" si="251"/>
        <v>V</v>
      </c>
      <c r="AL737" t="str">
        <f t="shared" si="251"/>
        <v>Z</v>
      </c>
      <c r="AM737" t="str">
        <f t="shared" si="251"/>
        <v>W</v>
      </c>
      <c r="AN737" t="str">
        <f t="shared" si="251"/>
        <v>W</v>
      </c>
      <c r="AO737" t="str">
        <f t="shared" si="251"/>
        <v xml:space="preserve"> </v>
      </c>
      <c r="AP737" t="str">
        <f t="shared" si="251"/>
        <v>L</v>
      </c>
      <c r="AQ737" t="str">
        <f t="shared" si="251"/>
        <v>U</v>
      </c>
      <c r="AR737" t="str">
        <f t="shared" si="251"/>
        <v>U</v>
      </c>
      <c r="AS737" t="str">
        <f t="shared" si="251"/>
        <v>X</v>
      </c>
      <c r="AT737" t="str">
        <f t="shared" si="251"/>
        <v>T</v>
      </c>
      <c r="AU737" t="str">
        <f t="shared" si="251"/>
        <v>Y</v>
      </c>
      <c r="AV737" t="str">
        <f t="shared" si="253"/>
        <v>F</v>
      </c>
      <c r="AW737" t="str">
        <f t="shared" si="253"/>
        <v>W</v>
      </c>
      <c r="AX737" t="str">
        <f t="shared" si="253"/>
        <v>W</v>
      </c>
      <c r="AY737" t="str">
        <f t="shared" si="253"/>
        <v>P</v>
      </c>
      <c r="AZ737" t="str">
        <f t="shared" si="253"/>
        <v xml:space="preserve"> </v>
      </c>
      <c r="BA737" t="str">
        <f t="shared" si="253"/>
        <v>L</v>
      </c>
      <c r="BB737" t="str">
        <f t="shared" si="253"/>
        <v>L</v>
      </c>
      <c r="BC737" t="str">
        <f t="shared" si="253"/>
        <v>N</v>
      </c>
      <c r="BD737" t="str">
        <f t="shared" si="253"/>
        <v>N</v>
      </c>
      <c r="BE737" t="str">
        <f t="shared" si="253"/>
        <v>T</v>
      </c>
      <c r="BF737" t="str">
        <f t="shared" si="253"/>
        <v>F</v>
      </c>
      <c r="BG737" t="str">
        <f t="shared" si="253"/>
        <v>F</v>
      </c>
      <c r="BH737" t="str">
        <f t="shared" si="253"/>
        <v>W</v>
      </c>
      <c r="BI737" t="str">
        <f t="shared" si="253"/>
        <v>P</v>
      </c>
      <c r="BJ737" t="str">
        <f t="shared" si="253"/>
        <v>P</v>
      </c>
      <c r="BK737" t="str">
        <f t="shared" si="253"/>
        <v xml:space="preserve"> </v>
      </c>
      <c r="BL737" t="str">
        <f t="shared" si="250"/>
        <v>N</v>
      </c>
      <c r="BM737" t="str">
        <f t="shared" si="249"/>
        <v>N</v>
      </c>
      <c r="BN737" t="str">
        <f t="shared" si="249"/>
        <v>N</v>
      </c>
      <c r="BO737" t="str">
        <f t="shared" si="249"/>
        <v>T</v>
      </c>
      <c r="BP737" t="str">
        <f t="shared" si="237"/>
        <v>T</v>
      </c>
      <c r="BQ737" t="str">
        <f t="shared" si="237"/>
        <v>T</v>
      </c>
      <c r="BR737" t="str">
        <f t="shared" si="237"/>
        <v>F</v>
      </c>
      <c r="BS737" t="str">
        <f t="shared" si="237"/>
        <v>F</v>
      </c>
      <c r="BT737" t="str">
        <f t="shared" si="243"/>
        <v>P</v>
      </c>
      <c r="BU737" t="str">
        <f t="shared" si="243"/>
        <v>P</v>
      </c>
    </row>
    <row r="738" spans="1:73">
      <c r="A738" s="16">
        <v>736</v>
      </c>
      <c r="B738" s="1" t="s">
        <v>735</v>
      </c>
      <c r="C738" t="str">
        <f t="shared" si="254"/>
        <v xml:space="preserve"> </v>
      </c>
      <c r="D738" t="str">
        <f t="shared" si="254"/>
        <v>7</v>
      </c>
      <c r="E738" t="str">
        <f t="shared" si="254"/>
        <v>3</v>
      </c>
      <c r="F738" t="str">
        <f t="shared" si="254"/>
        <v>6</v>
      </c>
      <c r="G738" t="str">
        <f t="shared" si="254"/>
        <v>,</v>
      </c>
      <c r="H738" t="str">
        <f t="shared" si="254"/>
        <v xml:space="preserve"> </v>
      </c>
      <c r="I738" t="str">
        <f t="shared" si="254"/>
        <v>I</v>
      </c>
      <c r="J738" t="str">
        <f t="shared" si="254"/>
        <v>I</v>
      </c>
      <c r="K738" t="str">
        <f t="shared" si="254"/>
        <v>I</v>
      </c>
      <c r="L738" t="str">
        <f t="shared" si="254"/>
        <v>I</v>
      </c>
      <c r="M738" t="str">
        <f t="shared" si="254"/>
        <v>I</v>
      </c>
      <c r="N738" t="str">
        <f t="shared" si="254"/>
        <v>Y</v>
      </c>
      <c r="O738" t="str">
        <f t="shared" si="254"/>
        <v>V</v>
      </c>
      <c r="P738" t="str">
        <f t="shared" si="254"/>
        <v>V</v>
      </c>
      <c r="Q738" t="str">
        <f t="shared" si="254"/>
        <v>V</v>
      </c>
      <c r="R738" t="str">
        <f t="shared" si="252"/>
        <v>Z</v>
      </c>
      <c r="S738" t="str">
        <f t="shared" si="252"/>
        <v xml:space="preserve"> </v>
      </c>
      <c r="T738" t="str">
        <f t="shared" si="252"/>
        <v>P</v>
      </c>
      <c r="U738" t="str">
        <f t="shared" si="252"/>
        <v>P</v>
      </c>
      <c r="V738" t="str">
        <f t="shared" si="252"/>
        <v>F</v>
      </c>
      <c r="W738" t="str">
        <f t="shared" si="252"/>
        <v>F</v>
      </c>
      <c r="X738" t="str">
        <f t="shared" si="252"/>
        <v>Y</v>
      </c>
      <c r="Y738" t="str">
        <f t="shared" si="252"/>
        <v>Y</v>
      </c>
      <c r="Z738" t="str">
        <f t="shared" si="252"/>
        <v>V</v>
      </c>
      <c r="AA738" t="str">
        <f t="shared" si="252"/>
        <v>Z</v>
      </c>
      <c r="AB738" t="str">
        <f t="shared" si="252"/>
        <v>Z</v>
      </c>
      <c r="AC738" t="str">
        <f t="shared" si="252"/>
        <v>Z</v>
      </c>
      <c r="AD738" t="str">
        <f t="shared" si="252"/>
        <v xml:space="preserve"> </v>
      </c>
      <c r="AE738" t="str">
        <f t="shared" si="252"/>
        <v>P</v>
      </c>
      <c r="AF738" t="str">
        <f t="shared" si="252"/>
        <v>P</v>
      </c>
      <c r="AG738" t="str">
        <f t="shared" si="252"/>
        <v>W</v>
      </c>
      <c r="AH738" t="str">
        <f t="shared" si="251"/>
        <v>F</v>
      </c>
      <c r="AI738" t="str">
        <f t="shared" si="251"/>
        <v>F</v>
      </c>
      <c r="AJ738" t="str">
        <f t="shared" si="251"/>
        <v>Y</v>
      </c>
      <c r="AK738" t="str">
        <f t="shared" si="251"/>
        <v>V</v>
      </c>
      <c r="AL738" t="str">
        <f t="shared" si="251"/>
        <v>Z</v>
      </c>
      <c r="AM738" t="str">
        <f t="shared" si="251"/>
        <v>L</v>
      </c>
      <c r="AN738" t="str">
        <f t="shared" si="251"/>
        <v>L</v>
      </c>
      <c r="AO738" t="str">
        <f t="shared" si="251"/>
        <v xml:space="preserve"> </v>
      </c>
      <c r="AP738" t="str">
        <f t="shared" si="251"/>
        <v>P</v>
      </c>
      <c r="AQ738" t="str">
        <f t="shared" si="251"/>
        <v>W</v>
      </c>
      <c r="AR738" t="str">
        <f t="shared" si="251"/>
        <v>W</v>
      </c>
      <c r="AS738" t="str">
        <f t="shared" si="251"/>
        <v>F</v>
      </c>
      <c r="AT738" t="str">
        <f t="shared" si="251"/>
        <v>T</v>
      </c>
      <c r="AU738" t="str">
        <f t="shared" si="251"/>
        <v>Y</v>
      </c>
      <c r="AV738" t="str">
        <f t="shared" si="253"/>
        <v>X</v>
      </c>
      <c r="AW738" t="str">
        <f t="shared" si="253"/>
        <v>U</v>
      </c>
      <c r="AX738" t="str">
        <f t="shared" si="253"/>
        <v>U</v>
      </c>
      <c r="AY738" t="str">
        <f t="shared" si="253"/>
        <v>L</v>
      </c>
      <c r="AZ738" t="str">
        <f t="shared" si="253"/>
        <v xml:space="preserve"> </v>
      </c>
      <c r="BA738" t="str">
        <f t="shared" si="253"/>
        <v>W</v>
      </c>
      <c r="BB738" t="str">
        <f t="shared" si="253"/>
        <v>W</v>
      </c>
      <c r="BC738" t="str">
        <f t="shared" si="253"/>
        <v>N</v>
      </c>
      <c r="BD738" t="str">
        <f t="shared" si="253"/>
        <v>N</v>
      </c>
      <c r="BE738" t="str">
        <f t="shared" si="253"/>
        <v>T</v>
      </c>
      <c r="BF738" t="str">
        <f t="shared" si="253"/>
        <v>X</v>
      </c>
      <c r="BG738" t="str">
        <f t="shared" si="253"/>
        <v>X</v>
      </c>
      <c r="BH738" t="str">
        <f t="shared" si="253"/>
        <v>X</v>
      </c>
      <c r="BI738" t="str">
        <f t="shared" si="253"/>
        <v>U</v>
      </c>
      <c r="BJ738" t="str">
        <f t="shared" si="253"/>
        <v>L</v>
      </c>
      <c r="BK738" t="str">
        <f t="shared" si="253"/>
        <v xml:space="preserve"> </v>
      </c>
      <c r="BL738" t="str">
        <f t="shared" si="250"/>
        <v>N</v>
      </c>
      <c r="BM738" t="str">
        <f t="shared" si="249"/>
        <v>N</v>
      </c>
      <c r="BN738" t="str">
        <f t="shared" si="249"/>
        <v>N</v>
      </c>
      <c r="BO738" t="str">
        <f t="shared" si="249"/>
        <v>T</v>
      </c>
      <c r="BP738" t="str">
        <f t="shared" si="237"/>
        <v>T</v>
      </c>
      <c r="BQ738" t="str">
        <f t="shared" si="237"/>
        <v>T</v>
      </c>
      <c r="BR738" t="str">
        <f t="shared" si="237"/>
        <v>X</v>
      </c>
      <c r="BS738" t="str">
        <f t="shared" si="237"/>
        <v>U</v>
      </c>
      <c r="BT738" t="str">
        <f t="shared" si="243"/>
        <v>U</v>
      </c>
      <c r="BU738" t="str">
        <f t="shared" si="243"/>
        <v>L</v>
      </c>
    </row>
    <row r="739" spans="1:73">
      <c r="A739" s="16">
        <v>737</v>
      </c>
      <c r="B739" s="1" t="s">
        <v>736</v>
      </c>
      <c r="C739" t="str">
        <f t="shared" si="254"/>
        <v xml:space="preserve"> </v>
      </c>
      <c r="D739" t="str">
        <f t="shared" si="254"/>
        <v>7</v>
      </c>
      <c r="E739" t="str">
        <f t="shared" si="254"/>
        <v>3</v>
      </c>
      <c r="F739" t="str">
        <f t="shared" si="254"/>
        <v>7</v>
      </c>
      <c r="G739" t="str">
        <f t="shared" si="254"/>
        <v>,</v>
      </c>
      <c r="H739" t="str">
        <f t="shared" si="254"/>
        <v xml:space="preserve"> </v>
      </c>
      <c r="I739" t="str">
        <f t="shared" si="254"/>
        <v>I</v>
      </c>
      <c r="J739" t="str">
        <f t="shared" si="254"/>
        <v>I</v>
      </c>
      <c r="K739" t="str">
        <f t="shared" si="254"/>
        <v>I</v>
      </c>
      <c r="L739" t="str">
        <f t="shared" si="254"/>
        <v>I</v>
      </c>
      <c r="M739" t="str">
        <f t="shared" si="254"/>
        <v>I</v>
      </c>
      <c r="N739" t="str">
        <f t="shared" si="254"/>
        <v>Y</v>
      </c>
      <c r="O739" t="str">
        <f t="shared" si="254"/>
        <v>V</v>
      </c>
      <c r="P739" t="str">
        <f t="shared" si="254"/>
        <v>V</v>
      </c>
      <c r="Q739" t="str">
        <f t="shared" si="254"/>
        <v>V</v>
      </c>
      <c r="R739" t="str">
        <f t="shared" si="252"/>
        <v>Z</v>
      </c>
      <c r="S739" t="str">
        <f t="shared" si="252"/>
        <v xml:space="preserve"> </v>
      </c>
      <c r="T739" t="str">
        <f t="shared" si="252"/>
        <v>W</v>
      </c>
      <c r="U739" t="str">
        <f t="shared" si="252"/>
        <v>W</v>
      </c>
      <c r="V739" t="str">
        <f t="shared" si="252"/>
        <v>F</v>
      </c>
      <c r="W739" t="str">
        <f t="shared" si="252"/>
        <v>F</v>
      </c>
      <c r="X739" t="str">
        <f t="shared" si="252"/>
        <v>Y</v>
      </c>
      <c r="Y739" t="str">
        <f t="shared" si="252"/>
        <v>Y</v>
      </c>
      <c r="Z739" t="str">
        <f t="shared" si="252"/>
        <v>V</v>
      </c>
      <c r="AA739" t="str">
        <f t="shared" si="252"/>
        <v>Z</v>
      </c>
      <c r="AB739" t="str">
        <f t="shared" si="252"/>
        <v>Z</v>
      </c>
      <c r="AC739" t="str">
        <f t="shared" si="252"/>
        <v>Z</v>
      </c>
      <c r="AD739" t="str">
        <f t="shared" si="252"/>
        <v xml:space="preserve"> </v>
      </c>
      <c r="AE739" t="str">
        <f t="shared" si="252"/>
        <v>P</v>
      </c>
      <c r="AF739" t="str">
        <f t="shared" si="252"/>
        <v>W</v>
      </c>
      <c r="AG739" t="str">
        <f t="shared" si="252"/>
        <v>W</v>
      </c>
      <c r="AH739" t="str">
        <f t="shared" si="251"/>
        <v>F</v>
      </c>
      <c r="AI739" t="str">
        <f t="shared" si="251"/>
        <v>F</v>
      </c>
      <c r="AJ739" t="str">
        <f t="shared" si="251"/>
        <v>Y</v>
      </c>
      <c r="AK739" t="str">
        <f t="shared" si="251"/>
        <v>V</v>
      </c>
      <c r="AL739" t="str">
        <f t="shared" si="251"/>
        <v>Z</v>
      </c>
      <c r="AM739" t="str">
        <f t="shared" si="251"/>
        <v>L</v>
      </c>
      <c r="AN739" t="str">
        <f t="shared" si="251"/>
        <v>L</v>
      </c>
      <c r="AO739" t="str">
        <f t="shared" si="251"/>
        <v xml:space="preserve"> </v>
      </c>
      <c r="AP739" t="str">
        <f t="shared" si="251"/>
        <v>P</v>
      </c>
      <c r="AQ739" t="str">
        <f t="shared" si="251"/>
        <v>P</v>
      </c>
      <c r="AR739" t="str">
        <f t="shared" si="251"/>
        <v>W</v>
      </c>
      <c r="AS739" t="str">
        <f t="shared" si="251"/>
        <v>F</v>
      </c>
      <c r="AT739" t="str">
        <f t="shared" si="251"/>
        <v>T</v>
      </c>
      <c r="AU739" t="str">
        <f t="shared" si="251"/>
        <v>Y</v>
      </c>
      <c r="AV739" t="str">
        <f t="shared" si="253"/>
        <v>X</v>
      </c>
      <c r="AW739" t="str">
        <f t="shared" si="253"/>
        <v>U</v>
      </c>
      <c r="AX739" t="str">
        <f t="shared" si="253"/>
        <v>U</v>
      </c>
      <c r="AY739" t="str">
        <f t="shared" si="253"/>
        <v>L</v>
      </c>
      <c r="AZ739" t="str">
        <f t="shared" si="253"/>
        <v xml:space="preserve"> </v>
      </c>
      <c r="BA739" t="str">
        <f t="shared" si="253"/>
        <v>P</v>
      </c>
      <c r="BB739" t="str">
        <f t="shared" si="253"/>
        <v>P</v>
      </c>
      <c r="BC739" t="str">
        <f t="shared" si="253"/>
        <v>N</v>
      </c>
      <c r="BD739" t="str">
        <f t="shared" si="253"/>
        <v>N</v>
      </c>
      <c r="BE739" t="str">
        <f t="shared" si="253"/>
        <v>T</v>
      </c>
      <c r="BF739" t="str">
        <f t="shared" si="253"/>
        <v>X</v>
      </c>
      <c r="BG739" t="str">
        <f t="shared" si="253"/>
        <v>X</v>
      </c>
      <c r="BH739" t="str">
        <f t="shared" si="253"/>
        <v>X</v>
      </c>
      <c r="BI739" t="str">
        <f t="shared" si="253"/>
        <v>U</v>
      </c>
      <c r="BJ739" t="str">
        <f t="shared" si="253"/>
        <v>L</v>
      </c>
      <c r="BK739" t="str">
        <f t="shared" si="253"/>
        <v xml:space="preserve"> </v>
      </c>
      <c r="BL739" t="str">
        <f t="shared" si="250"/>
        <v>N</v>
      </c>
      <c r="BM739" t="str">
        <f t="shared" si="249"/>
        <v>N</v>
      </c>
      <c r="BN739" t="str">
        <f t="shared" si="249"/>
        <v>N</v>
      </c>
      <c r="BO739" t="str">
        <f t="shared" si="249"/>
        <v>T</v>
      </c>
      <c r="BP739" t="str">
        <f t="shared" si="237"/>
        <v>T</v>
      </c>
      <c r="BQ739" t="str">
        <f t="shared" si="237"/>
        <v>T</v>
      </c>
      <c r="BR739" t="str">
        <f t="shared" si="237"/>
        <v>X</v>
      </c>
      <c r="BS739" t="str">
        <f t="shared" si="237"/>
        <v>U</v>
      </c>
      <c r="BT739" t="str">
        <f t="shared" si="243"/>
        <v>U</v>
      </c>
      <c r="BU739" t="str">
        <f t="shared" si="243"/>
        <v>L</v>
      </c>
    </row>
    <row r="740" spans="1:73">
      <c r="A740" s="16">
        <v>738</v>
      </c>
      <c r="B740" s="1" t="s">
        <v>737</v>
      </c>
      <c r="C740" t="str">
        <f t="shared" si="254"/>
        <v xml:space="preserve"> </v>
      </c>
      <c r="D740" t="str">
        <f t="shared" si="254"/>
        <v>7</v>
      </c>
      <c r="E740" t="str">
        <f t="shared" si="254"/>
        <v>3</v>
      </c>
      <c r="F740" t="str">
        <f t="shared" si="254"/>
        <v>8</v>
      </c>
      <c r="G740" t="str">
        <f t="shared" si="254"/>
        <v>,</v>
      </c>
      <c r="H740" t="str">
        <f t="shared" si="254"/>
        <v xml:space="preserve"> </v>
      </c>
      <c r="I740" t="str">
        <f t="shared" si="254"/>
        <v>I</v>
      </c>
      <c r="J740" t="str">
        <f t="shared" si="254"/>
        <v>I</v>
      </c>
      <c r="K740" t="str">
        <f t="shared" si="254"/>
        <v>I</v>
      </c>
      <c r="L740" t="str">
        <f t="shared" si="254"/>
        <v>I</v>
      </c>
      <c r="M740" t="str">
        <f t="shared" si="254"/>
        <v>I</v>
      </c>
      <c r="N740" t="str">
        <f t="shared" si="254"/>
        <v>Y</v>
      </c>
      <c r="O740" t="str">
        <f t="shared" si="254"/>
        <v>Y</v>
      </c>
      <c r="P740" t="str">
        <f t="shared" si="254"/>
        <v>Y</v>
      </c>
      <c r="Q740" t="str">
        <f t="shared" si="254"/>
        <v>Y</v>
      </c>
      <c r="R740" t="str">
        <f t="shared" si="252"/>
        <v>P</v>
      </c>
      <c r="S740" t="str">
        <f t="shared" si="252"/>
        <v xml:space="preserve"> </v>
      </c>
      <c r="T740" t="str">
        <f t="shared" si="252"/>
        <v>F</v>
      </c>
      <c r="U740" t="str">
        <f t="shared" si="252"/>
        <v>N</v>
      </c>
      <c r="V740" t="str">
        <f t="shared" si="252"/>
        <v>N</v>
      </c>
      <c r="W740" t="str">
        <f t="shared" si="252"/>
        <v>N</v>
      </c>
      <c r="X740" t="str">
        <f t="shared" si="252"/>
        <v>T</v>
      </c>
      <c r="Y740" t="str">
        <f t="shared" si="252"/>
        <v>T</v>
      </c>
      <c r="Z740" t="str">
        <f t="shared" si="252"/>
        <v>T</v>
      </c>
      <c r="AA740" t="str">
        <f t="shared" si="252"/>
        <v>Y</v>
      </c>
      <c r="AB740" t="str">
        <f t="shared" si="252"/>
        <v>P</v>
      </c>
      <c r="AC740" t="str">
        <f t="shared" si="252"/>
        <v>P</v>
      </c>
      <c r="AD740" t="str">
        <f t="shared" si="252"/>
        <v xml:space="preserve"> </v>
      </c>
      <c r="AE740" t="str">
        <f t="shared" si="252"/>
        <v>F</v>
      </c>
      <c r="AF740" t="str">
        <f t="shared" si="252"/>
        <v>F</v>
      </c>
      <c r="AG740" t="str">
        <f t="shared" ref="AG740:AV758" si="255">MID($B740,AG$2,1)</f>
        <v>F</v>
      </c>
      <c r="AH740" t="str">
        <f t="shared" si="255"/>
        <v>N</v>
      </c>
      <c r="AI740" t="str">
        <f t="shared" si="255"/>
        <v>N</v>
      </c>
      <c r="AJ740" t="str">
        <f t="shared" si="255"/>
        <v>T</v>
      </c>
      <c r="AK740" t="str">
        <f t="shared" si="255"/>
        <v>W</v>
      </c>
      <c r="AL740" t="str">
        <f t="shared" si="255"/>
        <v>W</v>
      </c>
      <c r="AM740" t="str">
        <f t="shared" si="255"/>
        <v>P</v>
      </c>
      <c r="AN740" t="str">
        <f t="shared" si="255"/>
        <v>P</v>
      </c>
      <c r="AO740" t="str">
        <f t="shared" si="255"/>
        <v xml:space="preserve"> </v>
      </c>
      <c r="AP740" t="str">
        <f t="shared" si="255"/>
        <v>U</v>
      </c>
      <c r="AQ740" t="str">
        <f t="shared" si="255"/>
        <v>F</v>
      </c>
      <c r="AR740" t="str">
        <f t="shared" si="255"/>
        <v>U</v>
      </c>
      <c r="AS740" t="str">
        <f t="shared" si="255"/>
        <v>Z</v>
      </c>
      <c r="AT740" t="str">
        <f t="shared" si="255"/>
        <v>Z</v>
      </c>
      <c r="AU740" t="str">
        <f t="shared" si="255"/>
        <v>T</v>
      </c>
      <c r="AV740" t="str">
        <f t="shared" si="255"/>
        <v>X</v>
      </c>
      <c r="AW740" t="str">
        <f t="shared" si="253"/>
        <v>W</v>
      </c>
      <c r="AX740" t="str">
        <f t="shared" si="253"/>
        <v>W</v>
      </c>
      <c r="AY740" t="str">
        <f t="shared" si="253"/>
        <v>V</v>
      </c>
      <c r="AZ740" t="str">
        <f t="shared" si="253"/>
        <v xml:space="preserve"> </v>
      </c>
      <c r="BA740" t="str">
        <f t="shared" si="253"/>
        <v>U</v>
      </c>
      <c r="BB740" t="str">
        <f t="shared" si="253"/>
        <v>U</v>
      </c>
      <c r="BC740" t="str">
        <f t="shared" si="253"/>
        <v>U</v>
      </c>
      <c r="BD740" t="str">
        <f t="shared" si="253"/>
        <v>L</v>
      </c>
      <c r="BE740" t="str">
        <f t="shared" si="253"/>
        <v>Z</v>
      </c>
      <c r="BF740" t="str">
        <f t="shared" si="253"/>
        <v>X</v>
      </c>
      <c r="BG740" t="str">
        <f t="shared" si="253"/>
        <v>X</v>
      </c>
      <c r="BH740" t="str">
        <f t="shared" si="253"/>
        <v>X</v>
      </c>
      <c r="BI740" t="str">
        <f t="shared" si="253"/>
        <v>W</v>
      </c>
      <c r="BJ740" t="str">
        <f t="shared" si="253"/>
        <v>V</v>
      </c>
      <c r="BK740" t="str">
        <f t="shared" si="253"/>
        <v xml:space="preserve"> </v>
      </c>
      <c r="BL740" t="str">
        <f t="shared" si="250"/>
        <v>L</v>
      </c>
      <c r="BM740" t="str">
        <f t="shared" si="249"/>
        <v>L</v>
      </c>
      <c r="BN740" t="str">
        <f t="shared" si="249"/>
        <v>L</v>
      </c>
      <c r="BO740" t="str">
        <f t="shared" si="249"/>
        <v>L</v>
      </c>
      <c r="BP740" t="str">
        <f t="shared" si="249"/>
        <v>Z</v>
      </c>
      <c r="BQ740" t="str">
        <f t="shared" si="249"/>
        <v>Z</v>
      </c>
      <c r="BR740" t="str">
        <f t="shared" si="249"/>
        <v>X</v>
      </c>
      <c r="BS740" t="str">
        <f t="shared" si="249"/>
        <v>V</v>
      </c>
      <c r="BT740" t="str">
        <f t="shared" si="243"/>
        <v>V</v>
      </c>
      <c r="BU740" t="str">
        <f t="shared" si="243"/>
        <v>V</v>
      </c>
    </row>
    <row r="741" spans="1:73">
      <c r="A741" s="16">
        <v>739</v>
      </c>
      <c r="B741" s="1" t="s">
        <v>738</v>
      </c>
      <c r="C741" t="str">
        <f t="shared" si="254"/>
        <v xml:space="preserve"> </v>
      </c>
      <c r="D741" t="str">
        <f t="shared" si="254"/>
        <v>7</v>
      </c>
      <c r="E741" t="str">
        <f t="shared" si="254"/>
        <v>3</v>
      </c>
      <c r="F741" t="str">
        <f t="shared" si="254"/>
        <v>9</v>
      </c>
      <c r="G741" t="str">
        <f t="shared" si="254"/>
        <v>,</v>
      </c>
      <c r="H741" t="str">
        <f t="shared" si="254"/>
        <v xml:space="preserve"> </v>
      </c>
      <c r="I741" t="str">
        <f t="shared" si="254"/>
        <v>I</v>
      </c>
      <c r="J741" t="str">
        <f t="shared" si="254"/>
        <v>I</v>
      </c>
      <c r="K741" t="str">
        <f t="shared" si="254"/>
        <v>I</v>
      </c>
      <c r="L741" t="str">
        <f t="shared" si="254"/>
        <v>I</v>
      </c>
      <c r="M741" t="str">
        <f t="shared" si="254"/>
        <v>I</v>
      </c>
      <c r="N741" t="str">
        <f t="shared" si="254"/>
        <v>Y</v>
      </c>
      <c r="O741" t="str">
        <f t="shared" si="254"/>
        <v>Y</v>
      </c>
      <c r="P741" t="str">
        <f t="shared" si="254"/>
        <v>Y</v>
      </c>
      <c r="Q741" t="str">
        <f t="shared" si="254"/>
        <v>Y</v>
      </c>
      <c r="R741" t="str">
        <f t="shared" si="254"/>
        <v>P</v>
      </c>
      <c r="S741" t="str">
        <f t="shared" ref="S741:AH757" si="256">MID($B741,S$2,1)</f>
        <v xml:space="preserve"> </v>
      </c>
      <c r="T741" t="str">
        <f t="shared" si="256"/>
        <v>L</v>
      </c>
      <c r="U741" t="str">
        <f t="shared" si="256"/>
        <v>L</v>
      </c>
      <c r="V741" t="str">
        <f t="shared" si="256"/>
        <v>L</v>
      </c>
      <c r="W741" t="str">
        <f t="shared" si="256"/>
        <v>L</v>
      </c>
      <c r="X741" t="str">
        <f t="shared" si="256"/>
        <v>Z</v>
      </c>
      <c r="Y741" t="str">
        <f t="shared" si="256"/>
        <v>Z</v>
      </c>
      <c r="Z741" t="str">
        <f t="shared" si="256"/>
        <v>W</v>
      </c>
      <c r="AA741" t="str">
        <f t="shared" si="256"/>
        <v>Y</v>
      </c>
      <c r="AB741" t="str">
        <f t="shared" si="256"/>
        <v>P</v>
      </c>
      <c r="AC741" t="str">
        <f t="shared" si="256"/>
        <v>P</v>
      </c>
      <c r="AD741" t="str">
        <f t="shared" si="256"/>
        <v xml:space="preserve"> </v>
      </c>
      <c r="AE741" t="str">
        <f t="shared" si="256"/>
        <v>L</v>
      </c>
      <c r="AF741" t="str">
        <f t="shared" si="256"/>
        <v>X</v>
      </c>
      <c r="AG741" t="str">
        <f t="shared" si="256"/>
        <v>T</v>
      </c>
      <c r="AH741" t="str">
        <f t="shared" si="256"/>
        <v>T</v>
      </c>
      <c r="AI741" t="str">
        <f t="shared" si="255"/>
        <v>T</v>
      </c>
      <c r="AJ741" t="str">
        <f t="shared" si="255"/>
        <v>Z</v>
      </c>
      <c r="AK741" t="str">
        <f t="shared" si="255"/>
        <v>W</v>
      </c>
      <c r="AL741" t="str">
        <f t="shared" si="255"/>
        <v>W</v>
      </c>
      <c r="AM741" t="str">
        <f t="shared" si="255"/>
        <v>P</v>
      </c>
      <c r="AN741" t="str">
        <f t="shared" si="255"/>
        <v>P</v>
      </c>
      <c r="AO741" t="str">
        <f t="shared" si="255"/>
        <v xml:space="preserve"> </v>
      </c>
      <c r="AP741" t="str">
        <f t="shared" si="255"/>
        <v>X</v>
      </c>
      <c r="AQ741" t="str">
        <f t="shared" si="255"/>
        <v>X</v>
      </c>
      <c r="AR741" t="str">
        <f t="shared" si="255"/>
        <v>X</v>
      </c>
      <c r="AS741" t="str">
        <f t="shared" si="255"/>
        <v>T</v>
      </c>
      <c r="AT741" t="str">
        <f t="shared" si="255"/>
        <v>F</v>
      </c>
      <c r="AU741" t="str">
        <f t="shared" si="255"/>
        <v>Z</v>
      </c>
      <c r="AV741" t="str">
        <f t="shared" si="255"/>
        <v>Z</v>
      </c>
      <c r="AW741" t="str">
        <f t="shared" ref="AW741:BL756" si="257">MID($B741,AW$2,1)</f>
        <v>W</v>
      </c>
      <c r="AX741" t="str">
        <f t="shared" si="257"/>
        <v>W</v>
      </c>
      <c r="AY741" t="str">
        <f t="shared" si="257"/>
        <v>V</v>
      </c>
      <c r="AZ741" t="str">
        <f t="shared" si="257"/>
        <v xml:space="preserve"> </v>
      </c>
      <c r="BA741" t="str">
        <f t="shared" si="257"/>
        <v>U</v>
      </c>
      <c r="BB741" t="str">
        <f t="shared" si="257"/>
        <v>X</v>
      </c>
      <c r="BC741" t="str">
        <f t="shared" si="257"/>
        <v>U</v>
      </c>
      <c r="BD741" t="str">
        <f t="shared" si="257"/>
        <v>T</v>
      </c>
      <c r="BE741" t="str">
        <f t="shared" si="257"/>
        <v>F</v>
      </c>
      <c r="BF741" t="str">
        <f t="shared" si="257"/>
        <v>F</v>
      </c>
      <c r="BG741" t="str">
        <f t="shared" si="257"/>
        <v>N</v>
      </c>
      <c r="BH741" t="str">
        <f t="shared" si="257"/>
        <v>N</v>
      </c>
      <c r="BI741" t="str">
        <f t="shared" si="257"/>
        <v>N</v>
      </c>
      <c r="BJ741" t="str">
        <f t="shared" si="257"/>
        <v>V</v>
      </c>
      <c r="BK741" t="str">
        <f t="shared" si="257"/>
        <v xml:space="preserve"> </v>
      </c>
      <c r="BL741" t="str">
        <f t="shared" si="257"/>
        <v>U</v>
      </c>
      <c r="BM741" t="str">
        <f t="shared" si="249"/>
        <v>U</v>
      </c>
      <c r="BN741" t="str">
        <f t="shared" si="249"/>
        <v>U</v>
      </c>
      <c r="BO741" t="str">
        <f t="shared" si="249"/>
        <v>F</v>
      </c>
      <c r="BP741" t="str">
        <f t="shared" si="249"/>
        <v>F</v>
      </c>
      <c r="BQ741" t="str">
        <f t="shared" si="249"/>
        <v>N</v>
      </c>
      <c r="BR741" t="str">
        <f t="shared" si="249"/>
        <v>N</v>
      </c>
      <c r="BS741" t="str">
        <f t="shared" si="249"/>
        <v>V</v>
      </c>
      <c r="BT741" t="str">
        <f t="shared" si="243"/>
        <v>V</v>
      </c>
      <c r="BU741" t="str">
        <f t="shared" si="243"/>
        <v>V</v>
      </c>
    </row>
    <row r="742" spans="1:73">
      <c r="A742" s="16">
        <v>740</v>
      </c>
      <c r="B742" s="1" t="s">
        <v>739</v>
      </c>
      <c r="C742" t="str">
        <f t="shared" si="254"/>
        <v xml:space="preserve"> </v>
      </c>
      <c r="D742" t="str">
        <f t="shared" si="254"/>
        <v>7</v>
      </c>
      <c r="E742" t="str">
        <f t="shared" si="254"/>
        <v>4</v>
      </c>
      <c r="F742" t="str">
        <f t="shared" si="254"/>
        <v>0</v>
      </c>
      <c r="G742" t="str">
        <f t="shared" si="254"/>
        <v>,</v>
      </c>
      <c r="H742" t="str">
        <f t="shared" si="254"/>
        <v xml:space="preserve"> </v>
      </c>
      <c r="I742" t="str">
        <f t="shared" si="254"/>
        <v>I</v>
      </c>
      <c r="J742" t="str">
        <f t="shared" si="254"/>
        <v>I</v>
      </c>
      <c r="K742" t="str">
        <f t="shared" si="254"/>
        <v>I</v>
      </c>
      <c r="L742" t="str">
        <f t="shared" si="254"/>
        <v>I</v>
      </c>
      <c r="M742" t="str">
        <f t="shared" si="254"/>
        <v>I</v>
      </c>
      <c r="N742" t="str">
        <f t="shared" si="254"/>
        <v>Y</v>
      </c>
      <c r="O742" t="str">
        <f t="shared" si="254"/>
        <v>Y</v>
      </c>
      <c r="P742" t="str">
        <f t="shared" si="254"/>
        <v>Y</v>
      </c>
      <c r="Q742" t="str">
        <f t="shared" ref="Q742:AF758" si="258">MID($B742,Q$2,1)</f>
        <v>Y</v>
      </c>
      <c r="R742" t="str">
        <f t="shared" si="258"/>
        <v>P</v>
      </c>
      <c r="S742" t="str">
        <f t="shared" si="258"/>
        <v xml:space="preserve"> </v>
      </c>
      <c r="T742" t="str">
        <f t="shared" si="258"/>
        <v>L</v>
      </c>
      <c r="U742" t="str">
        <f t="shared" si="258"/>
        <v>L</v>
      </c>
      <c r="V742" t="str">
        <f t="shared" si="258"/>
        <v>X</v>
      </c>
      <c r="W742" t="str">
        <f t="shared" si="258"/>
        <v>U</v>
      </c>
      <c r="X742" t="str">
        <f t="shared" si="258"/>
        <v>U</v>
      </c>
      <c r="Y742" t="str">
        <f t="shared" si="258"/>
        <v>W</v>
      </c>
      <c r="Z742" t="str">
        <f t="shared" si="258"/>
        <v>W</v>
      </c>
      <c r="AA742" t="str">
        <f t="shared" si="258"/>
        <v>Y</v>
      </c>
      <c r="AB742" t="str">
        <f t="shared" si="258"/>
        <v>P</v>
      </c>
      <c r="AC742" t="str">
        <f t="shared" si="258"/>
        <v>P</v>
      </c>
      <c r="AD742" t="str">
        <f t="shared" si="258"/>
        <v xml:space="preserve"> </v>
      </c>
      <c r="AE742" t="str">
        <f t="shared" si="258"/>
        <v>L</v>
      </c>
      <c r="AF742" t="str">
        <f t="shared" si="258"/>
        <v>X</v>
      </c>
      <c r="AG742" t="str">
        <f t="shared" si="256"/>
        <v>X</v>
      </c>
      <c r="AH742" t="str">
        <f t="shared" si="256"/>
        <v>X</v>
      </c>
      <c r="AI742" t="str">
        <f t="shared" si="255"/>
        <v>U</v>
      </c>
      <c r="AJ742" t="str">
        <f t="shared" si="255"/>
        <v>F</v>
      </c>
      <c r="AK742" t="str">
        <f t="shared" si="255"/>
        <v>W</v>
      </c>
      <c r="AL742" t="str">
        <f t="shared" si="255"/>
        <v>W</v>
      </c>
      <c r="AM742" t="str">
        <f t="shared" si="255"/>
        <v>P</v>
      </c>
      <c r="AN742" t="str">
        <f t="shared" si="255"/>
        <v>P</v>
      </c>
      <c r="AO742" t="str">
        <f t="shared" si="255"/>
        <v xml:space="preserve"> </v>
      </c>
      <c r="AP742" t="str">
        <f t="shared" si="255"/>
        <v>L</v>
      </c>
      <c r="AQ742" t="str">
        <f t="shared" si="255"/>
        <v>T</v>
      </c>
      <c r="AR742" t="str">
        <f t="shared" si="255"/>
        <v>X</v>
      </c>
      <c r="AS742" t="str">
        <f t="shared" si="255"/>
        <v>U</v>
      </c>
      <c r="AT742" t="str">
        <f t="shared" si="255"/>
        <v>U</v>
      </c>
      <c r="AU742" t="str">
        <f t="shared" si="255"/>
        <v>F</v>
      </c>
      <c r="AV742" t="str">
        <f t="shared" si="255"/>
        <v>F</v>
      </c>
      <c r="AW742" t="str">
        <f t="shared" si="257"/>
        <v>W</v>
      </c>
      <c r="AX742" t="str">
        <f t="shared" si="257"/>
        <v>Z</v>
      </c>
      <c r="AY742" t="str">
        <f t="shared" si="257"/>
        <v>V</v>
      </c>
      <c r="AZ742" t="str">
        <f t="shared" si="257"/>
        <v xml:space="preserve"> </v>
      </c>
      <c r="BA742" t="str">
        <f t="shared" si="257"/>
        <v>L</v>
      </c>
      <c r="BB742" t="str">
        <f t="shared" si="257"/>
        <v>T</v>
      </c>
      <c r="BC742" t="str">
        <f t="shared" si="257"/>
        <v>N</v>
      </c>
      <c r="BD742" t="str">
        <f t="shared" si="257"/>
        <v>N</v>
      </c>
      <c r="BE742" t="str">
        <f t="shared" si="257"/>
        <v>F</v>
      </c>
      <c r="BF742" t="str">
        <f t="shared" si="257"/>
        <v>F</v>
      </c>
      <c r="BG742" t="str">
        <f t="shared" si="257"/>
        <v>Z</v>
      </c>
      <c r="BH742" t="str">
        <f t="shared" si="257"/>
        <v>Z</v>
      </c>
      <c r="BI742" t="str">
        <f t="shared" si="257"/>
        <v>Z</v>
      </c>
      <c r="BJ742" t="str">
        <f t="shared" si="257"/>
        <v>V</v>
      </c>
      <c r="BK742" t="str">
        <f t="shared" si="257"/>
        <v xml:space="preserve"> </v>
      </c>
      <c r="BL742" t="str">
        <f t="shared" si="257"/>
        <v>T</v>
      </c>
      <c r="BM742" t="str">
        <f t="shared" si="249"/>
        <v>T</v>
      </c>
      <c r="BN742" t="str">
        <f t="shared" si="249"/>
        <v>T</v>
      </c>
      <c r="BO742" t="str">
        <f t="shared" si="249"/>
        <v>N</v>
      </c>
      <c r="BP742" t="str">
        <f t="shared" si="249"/>
        <v>N</v>
      </c>
      <c r="BQ742" t="str">
        <f t="shared" si="249"/>
        <v>N</v>
      </c>
      <c r="BR742" t="str">
        <f t="shared" si="249"/>
        <v>Z</v>
      </c>
      <c r="BS742" t="str">
        <f t="shared" si="249"/>
        <v>V</v>
      </c>
      <c r="BT742" t="str">
        <f t="shared" si="243"/>
        <v>V</v>
      </c>
      <c r="BU742" t="str">
        <f t="shared" si="243"/>
        <v>V</v>
      </c>
    </row>
    <row r="743" spans="1:73">
      <c r="A743" s="16">
        <v>741</v>
      </c>
      <c r="B743" s="1" t="s">
        <v>740</v>
      </c>
      <c r="C743" t="str">
        <f t="shared" ref="C743:Q759" si="259">MID($B743,C$2,1)</f>
        <v xml:space="preserve"> </v>
      </c>
      <c r="D743" t="str">
        <f t="shared" si="259"/>
        <v>7</v>
      </c>
      <c r="E743" t="str">
        <f t="shared" si="259"/>
        <v>4</v>
      </c>
      <c r="F743" t="str">
        <f t="shared" si="259"/>
        <v>1</v>
      </c>
      <c r="G743" t="str">
        <f t="shared" si="259"/>
        <v>,</v>
      </c>
      <c r="H743" t="str">
        <f t="shared" si="259"/>
        <v xml:space="preserve"> </v>
      </c>
      <c r="I743" t="str">
        <f t="shared" si="259"/>
        <v>I</v>
      </c>
      <c r="J743" t="str">
        <f t="shared" si="259"/>
        <v>I</v>
      </c>
      <c r="K743" t="str">
        <f t="shared" si="259"/>
        <v>I</v>
      </c>
      <c r="L743" t="str">
        <f t="shared" si="259"/>
        <v>I</v>
      </c>
      <c r="M743" t="str">
        <f t="shared" si="259"/>
        <v>I</v>
      </c>
      <c r="N743" t="str">
        <f t="shared" si="259"/>
        <v>Y</v>
      </c>
      <c r="O743" t="str">
        <f t="shared" si="259"/>
        <v>Y</v>
      </c>
      <c r="P743" t="str">
        <f t="shared" si="259"/>
        <v>Y</v>
      </c>
      <c r="Q743" t="str">
        <f t="shared" si="259"/>
        <v>Y</v>
      </c>
      <c r="R743" t="str">
        <f t="shared" si="258"/>
        <v>P</v>
      </c>
      <c r="S743" t="str">
        <f t="shared" si="258"/>
        <v xml:space="preserve"> </v>
      </c>
      <c r="T743" t="str">
        <f t="shared" si="258"/>
        <v>Z</v>
      </c>
      <c r="U743" t="str">
        <f t="shared" si="258"/>
        <v>Z</v>
      </c>
      <c r="V743" t="str">
        <f t="shared" si="258"/>
        <v>N</v>
      </c>
      <c r="W743" t="str">
        <f t="shared" si="258"/>
        <v>N</v>
      </c>
      <c r="X743" t="str">
        <f t="shared" si="258"/>
        <v>N</v>
      </c>
      <c r="Y743" t="str">
        <f t="shared" si="258"/>
        <v>F</v>
      </c>
      <c r="Z743" t="str">
        <f t="shared" si="258"/>
        <v>F</v>
      </c>
      <c r="AA743" t="str">
        <f t="shared" si="258"/>
        <v>Y</v>
      </c>
      <c r="AB743" t="str">
        <f t="shared" si="258"/>
        <v>P</v>
      </c>
      <c r="AC743" t="str">
        <f t="shared" si="258"/>
        <v>P</v>
      </c>
      <c r="AD743" t="str">
        <f t="shared" si="258"/>
        <v xml:space="preserve"> </v>
      </c>
      <c r="AE743" t="str">
        <f t="shared" si="258"/>
        <v>V</v>
      </c>
      <c r="AF743" t="str">
        <f t="shared" si="258"/>
        <v>Z</v>
      </c>
      <c r="AG743" t="str">
        <f t="shared" si="256"/>
        <v>W</v>
      </c>
      <c r="AH743" t="str">
        <f t="shared" si="256"/>
        <v>W</v>
      </c>
      <c r="AI743" t="str">
        <f t="shared" si="255"/>
        <v>N</v>
      </c>
      <c r="AJ743" t="str">
        <f t="shared" si="255"/>
        <v>N</v>
      </c>
      <c r="AK743" t="str">
        <f t="shared" si="255"/>
        <v>F</v>
      </c>
      <c r="AL743" t="str">
        <f t="shared" si="255"/>
        <v>F</v>
      </c>
      <c r="AM743" t="str">
        <f t="shared" si="255"/>
        <v>P</v>
      </c>
      <c r="AN743" t="str">
        <f t="shared" si="255"/>
        <v>P</v>
      </c>
      <c r="AO743" t="str">
        <f t="shared" si="255"/>
        <v xml:space="preserve"> </v>
      </c>
      <c r="AP743" t="str">
        <f t="shared" si="255"/>
        <v>V</v>
      </c>
      <c r="AQ743" t="str">
        <f t="shared" si="255"/>
        <v>Z</v>
      </c>
      <c r="AR743" t="str">
        <f t="shared" si="255"/>
        <v>Z</v>
      </c>
      <c r="AS743" t="str">
        <f t="shared" si="255"/>
        <v>W</v>
      </c>
      <c r="AT743" t="str">
        <f t="shared" si="255"/>
        <v>W</v>
      </c>
      <c r="AU743" t="str">
        <f t="shared" si="255"/>
        <v>T</v>
      </c>
      <c r="AV743" t="str">
        <f t="shared" si="255"/>
        <v>F</v>
      </c>
      <c r="AW743" t="str">
        <f t="shared" si="257"/>
        <v>X</v>
      </c>
      <c r="AX743" t="str">
        <f t="shared" si="257"/>
        <v>U</v>
      </c>
      <c r="AY743" t="str">
        <f t="shared" si="257"/>
        <v>U</v>
      </c>
      <c r="AZ743" t="str">
        <f t="shared" si="257"/>
        <v xml:space="preserve"> </v>
      </c>
      <c r="BA743" t="str">
        <f t="shared" si="257"/>
        <v>V</v>
      </c>
      <c r="BB743" t="str">
        <f t="shared" si="257"/>
        <v>V</v>
      </c>
      <c r="BC743" t="str">
        <f t="shared" si="257"/>
        <v>V</v>
      </c>
      <c r="BD743" t="str">
        <f t="shared" si="257"/>
        <v>L</v>
      </c>
      <c r="BE743" t="str">
        <f t="shared" si="257"/>
        <v>W</v>
      </c>
      <c r="BF743" t="str">
        <f t="shared" si="257"/>
        <v>T</v>
      </c>
      <c r="BG743" t="str">
        <f t="shared" si="257"/>
        <v>X</v>
      </c>
      <c r="BH743" t="str">
        <f t="shared" si="257"/>
        <v>X</v>
      </c>
      <c r="BI743" t="str">
        <f t="shared" si="257"/>
        <v>X</v>
      </c>
      <c r="BJ743" t="str">
        <f t="shared" si="257"/>
        <v>U</v>
      </c>
      <c r="BK743" t="str">
        <f t="shared" si="257"/>
        <v xml:space="preserve"> </v>
      </c>
      <c r="BL743" t="str">
        <f t="shared" si="257"/>
        <v>L</v>
      </c>
      <c r="BM743" t="str">
        <f t="shared" si="249"/>
        <v>L</v>
      </c>
      <c r="BN743" t="str">
        <f t="shared" si="249"/>
        <v>L</v>
      </c>
      <c r="BO743" t="str">
        <f t="shared" si="249"/>
        <v>L</v>
      </c>
      <c r="BP743" t="str">
        <f t="shared" si="249"/>
        <v>T</v>
      </c>
      <c r="BQ743" t="str">
        <f t="shared" si="249"/>
        <v>T</v>
      </c>
      <c r="BR743" t="str">
        <f t="shared" si="249"/>
        <v>T</v>
      </c>
      <c r="BS743" t="str">
        <f t="shared" si="249"/>
        <v>X</v>
      </c>
      <c r="BT743" t="str">
        <f t="shared" si="243"/>
        <v>U</v>
      </c>
      <c r="BU743" t="str">
        <f t="shared" si="243"/>
        <v>U</v>
      </c>
    </row>
    <row r="744" spans="1:73">
      <c r="A744" s="16">
        <v>742</v>
      </c>
      <c r="B744" s="1" t="s">
        <v>741</v>
      </c>
      <c r="C744" t="str">
        <f t="shared" si="259"/>
        <v xml:space="preserve"> </v>
      </c>
      <c r="D744" t="str">
        <f t="shared" si="259"/>
        <v>7</v>
      </c>
      <c r="E744" t="str">
        <f t="shared" si="259"/>
        <v>4</v>
      </c>
      <c r="F744" t="str">
        <f t="shared" si="259"/>
        <v>2</v>
      </c>
      <c r="G744" t="str">
        <f t="shared" si="259"/>
        <v>,</v>
      </c>
      <c r="H744" t="str">
        <f t="shared" si="259"/>
        <v xml:space="preserve"> </v>
      </c>
      <c r="I744" t="str">
        <f t="shared" si="259"/>
        <v>I</v>
      </c>
      <c r="J744" t="str">
        <f t="shared" si="259"/>
        <v>I</v>
      </c>
      <c r="K744" t="str">
        <f t="shared" si="259"/>
        <v>I</v>
      </c>
      <c r="L744" t="str">
        <f t="shared" si="259"/>
        <v>I</v>
      </c>
      <c r="M744" t="str">
        <f t="shared" si="259"/>
        <v>I</v>
      </c>
      <c r="N744" t="str">
        <f t="shared" si="259"/>
        <v>Y</v>
      </c>
      <c r="O744" t="str">
        <f t="shared" si="259"/>
        <v>Y</v>
      </c>
      <c r="P744" t="str">
        <f t="shared" si="259"/>
        <v>Y</v>
      </c>
      <c r="Q744" t="str">
        <f t="shared" si="259"/>
        <v>Y</v>
      </c>
      <c r="R744" t="str">
        <f t="shared" si="258"/>
        <v>T</v>
      </c>
      <c r="S744" t="str">
        <f t="shared" si="258"/>
        <v xml:space="preserve"> </v>
      </c>
      <c r="T744" t="str">
        <f t="shared" si="258"/>
        <v>N</v>
      </c>
      <c r="U744" t="str">
        <f t="shared" si="258"/>
        <v>P</v>
      </c>
      <c r="V744" t="str">
        <f t="shared" si="258"/>
        <v>P</v>
      </c>
      <c r="W744" t="str">
        <f t="shared" si="258"/>
        <v>P</v>
      </c>
      <c r="X744" t="str">
        <f t="shared" si="258"/>
        <v>F</v>
      </c>
      <c r="Y744" t="str">
        <f t="shared" si="258"/>
        <v>F</v>
      </c>
      <c r="Z744" t="str">
        <f t="shared" si="258"/>
        <v>Y</v>
      </c>
      <c r="AA744" t="str">
        <f t="shared" si="258"/>
        <v>T</v>
      </c>
      <c r="AB744" t="str">
        <f t="shared" si="258"/>
        <v>T</v>
      </c>
      <c r="AC744" t="str">
        <f t="shared" si="258"/>
        <v>T</v>
      </c>
      <c r="AD744" t="str">
        <f t="shared" si="258"/>
        <v xml:space="preserve"> </v>
      </c>
      <c r="AE744" t="str">
        <f t="shared" si="258"/>
        <v>N</v>
      </c>
      <c r="AF744" t="str">
        <f t="shared" si="258"/>
        <v>P</v>
      </c>
      <c r="AG744" t="str">
        <f t="shared" si="256"/>
        <v>P</v>
      </c>
      <c r="AH744" t="str">
        <f t="shared" si="256"/>
        <v>W</v>
      </c>
      <c r="AI744" t="str">
        <f t="shared" si="255"/>
        <v>W</v>
      </c>
      <c r="AJ744" t="str">
        <f t="shared" si="255"/>
        <v>F</v>
      </c>
      <c r="AK744" t="str">
        <f t="shared" si="255"/>
        <v>F</v>
      </c>
      <c r="AL744" t="str">
        <f t="shared" si="255"/>
        <v>U</v>
      </c>
      <c r="AM744" t="str">
        <f t="shared" si="255"/>
        <v>U</v>
      </c>
      <c r="AN744" t="str">
        <f t="shared" si="255"/>
        <v>T</v>
      </c>
      <c r="AO744" t="str">
        <f t="shared" si="255"/>
        <v xml:space="preserve"> </v>
      </c>
      <c r="AP744" t="str">
        <f t="shared" si="255"/>
        <v>N</v>
      </c>
      <c r="AQ744" t="str">
        <f t="shared" si="255"/>
        <v>N</v>
      </c>
      <c r="AR744" t="str">
        <f t="shared" si="255"/>
        <v>W</v>
      </c>
      <c r="AS744" t="str">
        <f t="shared" si="255"/>
        <v>W</v>
      </c>
      <c r="AT744" t="str">
        <f t="shared" si="255"/>
        <v>X</v>
      </c>
      <c r="AU744" t="str">
        <f t="shared" si="255"/>
        <v>F</v>
      </c>
      <c r="AV744" t="str">
        <f t="shared" si="255"/>
        <v>Z</v>
      </c>
      <c r="AW744" t="str">
        <f t="shared" si="257"/>
        <v>Z</v>
      </c>
      <c r="AX744" t="str">
        <f t="shared" si="257"/>
        <v>U</v>
      </c>
      <c r="AY744" t="str">
        <f t="shared" si="257"/>
        <v>V</v>
      </c>
      <c r="AZ744" t="str">
        <f t="shared" si="257"/>
        <v xml:space="preserve"> </v>
      </c>
      <c r="BA744" t="str">
        <f t="shared" si="257"/>
        <v>L</v>
      </c>
      <c r="BB744" t="str">
        <f t="shared" si="257"/>
        <v>N</v>
      </c>
      <c r="BC744" t="str">
        <f t="shared" si="257"/>
        <v>W</v>
      </c>
      <c r="BD744" t="str">
        <f t="shared" si="257"/>
        <v>X</v>
      </c>
      <c r="BE744" t="str">
        <f t="shared" si="257"/>
        <v>X</v>
      </c>
      <c r="BF744" t="str">
        <f t="shared" si="257"/>
        <v>X</v>
      </c>
      <c r="BG744" t="str">
        <f t="shared" si="257"/>
        <v>Z</v>
      </c>
      <c r="BH744" t="str">
        <f t="shared" si="257"/>
        <v>U</v>
      </c>
      <c r="BI744" t="str">
        <f t="shared" si="257"/>
        <v>U</v>
      </c>
      <c r="BJ744" t="str">
        <f t="shared" si="257"/>
        <v>V</v>
      </c>
      <c r="BK744" t="str">
        <f t="shared" si="257"/>
        <v xml:space="preserve"> </v>
      </c>
      <c r="BL744" t="str">
        <f t="shared" si="257"/>
        <v>L</v>
      </c>
      <c r="BM744" t="str">
        <f t="shared" si="249"/>
        <v>L</v>
      </c>
      <c r="BN744" t="str">
        <f t="shared" si="249"/>
        <v>L</v>
      </c>
      <c r="BO744" t="str">
        <f t="shared" si="249"/>
        <v>L</v>
      </c>
      <c r="BP744" t="str">
        <f t="shared" si="249"/>
        <v>X</v>
      </c>
      <c r="BQ744" t="str">
        <f t="shared" si="249"/>
        <v>Z</v>
      </c>
      <c r="BR744" t="str">
        <f t="shared" si="249"/>
        <v>Z</v>
      </c>
      <c r="BS744" t="str">
        <f t="shared" si="249"/>
        <v>V</v>
      </c>
      <c r="BT744" t="str">
        <f t="shared" si="243"/>
        <v>V</v>
      </c>
      <c r="BU744" t="str">
        <f t="shared" si="243"/>
        <v>V</v>
      </c>
    </row>
    <row r="745" spans="1:73">
      <c r="A745" s="16">
        <v>743</v>
      </c>
      <c r="B745" s="1" t="s">
        <v>742</v>
      </c>
      <c r="C745" t="str">
        <f t="shared" si="259"/>
        <v xml:space="preserve"> </v>
      </c>
      <c r="D745" t="str">
        <f t="shared" si="259"/>
        <v>7</v>
      </c>
      <c r="E745" t="str">
        <f t="shared" si="259"/>
        <v>4</v>
      </c>
      <c r="F745" t="str">
        <f t="shared" si="259"/>
        <v>3</v>
      </c>
      <c r="G745" t="str">
        <f t="shared" si="259"/>
        <v>,</v>
      </c>
      <c r="H745" t="str">
        <f t="shared" si="259"/>
        <v xml:space="preserve"> </v>
      </c>
      <c r="I745" t="str">
        <f t="shared" si="259"/>
        <v>I</v>
      </c>
      <c r="J745" t="str">
        <f t="shared" si="259"/>
        <v>I</v>
      </c>
      <c r="K745" t="str">
        <f t="shared" si="259"/>
        <v>I</v>
      </c>
      <c r="L745" t="str">
        <f t="shared" si="259"/>
        <v>I</v>
      </c>
      <c r="M745" t="str">
        <f t="shared" si="259"/>
        <v>I</v>
      </c>
      <c r="N745" t="str">
        <f t="shared" si="259"/>
        <v>Y</v>
      </c>
      <c r="O745" t="str">
        <f t="shared" si="259"/>
        <v>Y</v>
      </c>
      <c r="P745" t="str">
        <f t="shared" si="259"/>
        <v>Y</v>
      </c>
      <c r="Q745" t="str">
        <f t="shared" si="259"/>
        <v>Y</v>
      </c>
      <c r="R745" t="str">
        <f t="shared" si="258"/>
        <v>T</v>
      </c>
      <c r="S745" t="str">
        <f t="shared" si="258"/>
        <v xml:space="preserve"> </v>
      </c>
      <c r="T745" t="str">
        <f t="shared" si="258"/>
        <v>P</v>
      </c>
      <c r="U745" t="str">
        <f t="shared" si="258"/>
        <v>P</v>
      </c>
      <c r="V745" t="str">
        <f t="shared" si="258"/>
        <v>F</v>
      </c>
      <c r="W745" t="str">
        <f t="shared" si="258"/>
        <v>F</v>
      </c>
      <c r="X745" t="str">
        <f t="shared" si="258"/>
        <v>W</v>
      </c>
      <c r="Y745" t="str">
        <f t="shared" si="258"/>
        <v>W</v>
      </c>
      <c r="Z745" t="str">
        <f t="shared" si="258"/>
        <v>Y</v>
      </c>
      <c r="AA745" t="str">
        <f t="shared" si="258"/>
        <v>T</v>
      </c>
      <c r="AB745" t="str">
        <f t="shared" si="258"/>
        <v>T</v>
      </c>
      <c r="AC745" t="str">
        <f t="shared" si="258"/>
        <v>T</v>
      </c>
      <c r="AD745" t="str">
        <f t="shared" si="258"/>
        <v xml:space="preserve"> </v>
      </c>
      <c r="AE745" t="str">
        <f t="shared" si="258"/>
        <v>P</v>
      </c>
      <c r="AF745" t="str">
        <f t="shared" si="258"/>
        <v>P</v>
      </c>
      <c r="AG745" t="str">
        <f t="shared" si="256"/>
        <v>P</v>
      </c>
      <c r="AH745" t="str">
        <f t="shared" si="256"/>
        <v>F</v>
      </c>
      <c r="AI745" t="str">
        <f t="shared" si="255"/>
        <v>F</v>
      </c>
      <c r="AJ745" t="str">
        <f t="shared" si="255"/>
        <v>W</v>
      </c>
      <c r="AK745" t="str">
        <f t="shared" si="255"/>
        <v>W</v>
      </c>
      <c r="AL745" t="str">
        <f t="shared" si="255"/>
        <v>V</v>
      </c>
      <c r="AM745" t="str">
        <f t="shared" si="255"/>
        <v>N</v>
      </c>
      <c r="AN745" t="str">
        <f t="shared" si="255"/>
        <v>T</v>
      </c>
      <c r="AO745" t="str">
        <f t="shared" si="255"/>
        <v xml:space="preserve"> </v>
      </c>
      <c r="AP745" t="str">
        <f t="shared" si="255"/>
        <v>U</v>
      </c>
      <c r="AQ745" t="str">
        <f t="shared" si="255"/>
        <v>U</v>
      </c>
      <c r="AR745" t="str">
        <f t="shared" si="255"/>
        <v>X</v>
      </c>
      <c r="AS745" t="str">
        <f t="shared" si="255"/>
        <v>F</v>
      </c>
      <c r="AT745" t="str">
        <f t="shared" si="255"/>
        <v>Z</v>
      </c>
      <c r="AU745" t="str">
        <f t="shared" si="255"/>
        <v>Z</v>
      </c>
      <c r="AV745" t="str">
        <f t="shared" si="255"/>
        <v>W</v>
      </c>
      <c r="AW745" t="str">
        <f t="shared" si="257"/>
        <v>V</v>
      </c>
      <c r="AX745" t="str">
        <f t="shared" si="257"/>
        <v>N</v>
      </c>
      <c r="AY745" t="str">
        <f t="shared" si="257"/>
        <v>N</v>
      </c>
      <c r="AZ745" t="str">
        <f t="shared" si="257"/>
        <v xml:space="preserve"> </v>
      </c>
      <c r="BA745" t="str">
        <f t="shared" si="257"/>
        <v>U</v>
      </c>
      <c r="BB745" t="str">
        <f t="shared" si="257"/>
        <v>X</v>
      </c>
      <c r="BC745" t="str">
        <f t="shared" si="257"/>
        <v>X</v>
      </c>
      <c r="BD745" t="str">
        <f t="shared" si="257"/>
        <v>X</v>
      </c>
      <c r="BE745" t="str">
        <f t="shared" si="257"/>
        <v>Z</v>
      </c>
      <c r="BF745" t="str">
        <f t="shared" si="257"/>
        <v>V</v>
      </c>
      <c r="BG745" t="str">
        <f t="shared" si="257"/>
        <v>V</v>
      </c>
      <c r="BH745" t="str">
        <f t="shared" si="257"/>
        <v>V</v>
      </c>
      <c r="BI745" t="str">
        <f t="shared" si="257"/>
        <v>L</v>
      </c>
      <c r="BJ745" t="str">
        <f t="shared" si="257"/>
        <v>N</v>
      </c>
      <c r="BK745" t="str">
        <f t="shared" si="257"/>
        <v xml:space="preserve"> </v>
      </c>
      <c r="BL745" t="str">
        <f t="shared" si="257"/>
        <v>U</v>
      </c>
      <c r="BM745" t="str">
        <f t="shared" si="249"/>
        <v>U</v>
      </c>
      <c r="BN745" t="str">
        <f t="shared" si="249"/>
        <v>X</v>
      </c>
      <c r="BO745" t="str">
        <f t="shared" si="249"/>
        <v>Z</v>
      </c>
      <c r="BP745" t="str">
        <f t="shared" si="249"/>
        <v>Z</v>
      </c>
      <c r="BQ745" t="str">
        <f t="shared" si="249"/>
        <v>L</v>
      </c>
      <c r="BR745" t="str">
        <f t="shared" si="249"/>
        <v>L</v>
      </c>
      <c r="BS745" t="str">
        <f t="shared" si="249"/>
        <v>L</v>
      </c>
      <c r="BT745" t="str">
        <f t="shared" si="243"/>
        <v>L</v>
      </c>
      <c r="BU745" t="str">
        <f t="shared" si="243"/>
        <v>N</v>
      </c>
    </row>
    <row r="746" spans="1:73">
      <c r="A746" s="16">
        <v>744</v>
      </c>
      <c r="B746" s="1" t="s">
        <v>743</v>
      </c>
      <c r="C746" t="str">
        <f t="shared" si="259"/>
        <v xml:space="preserve"> </v>
      </c>
      <c r="D746" t="str">
        <f t="shared" si="259"/>
        <v>7</v>
      </c>
      <c r="E746" t="str">
        <f t="shared" si="259"/>
        <v>4</v>
      </c>
      <c r="F746" t="str">
        <f t="shared" si="259"/>
        <v>4</v>
      </c>
      <c r="G746" t="str">
        <f t="shared" si="259"/>
        <v>,</v>
      </c>
      <c r="H746" t="str">
        <f t="shared" si="259"/>
        <v xml:space="preserve"> </v>
      </c>
      <c r="I746" t="str">
        <f t="shared" si="259"/>
        <v>I</v>
      </c>
      <c r="J746" t="str">
        <f t="shared" si="259"/>
        <v>I</v>
      </c>
      <c r="K746" t="str">
        <f t="shared" si="259"/>
        <v>I</v>
      </c>
      <c r="L746" t="str">
        <f t="shared" si="259"/>
        <v>I</v>
      </c>
      <c r="M746" t="str">
        <f t="shared" si="259"/>
        <v>I</v>
      </c>
      <c r="N746" t="str">
        <f t="shared" si="259"/>
        <v>Y</v>
      </c>
      <c r="O746" t="str">
        <f t="shared" si="259"/>
        <v>Y</v>
      </c>
      <c r="P746" t="str">
        <f t="shared" si="259"/>
        <v>Y</v>
      </c>
      <c r="Q746" t="str">
        <f t="shared" si="259"/>
        <v>Y</v>
      </c>
      <c r="R746" t="str">
        <f t="shared" si="258"/>
        <v>T</v>
      </c>
      <c r="S746" t="str">
        <f t="shared" si="258"/>
        <v xml:space="preserve"> </v>
      </c>
      <c r="T746" t="str">
        <f t="shared" si="258"/>
        <v>P</v>
      </c>
      <c r="U746" t="str">
        <f t="shared" si="258"/>
        <v>P</v>
      </c>
      <c r="V746" t="str">
        <f t="shared" si="258"/>
        <v>P</v>
      </c>
      <c r="W746" t="str">
        <f t="shared" si="258"/>
        <v>W</v>
      </c>
      <c r="X746" t="str">
        <f t="shared" si="258"/>
        <v>W</v>
      </c>
      <c r="Y746" t="str">
        <f t="shared" si="258"/>
        <v>X</v>
      </c>
      <c r="Z746" t="str">
        <f t="shared" si="258"/>
        <v>Y</v>
      </c>
      <c r="AA746" t="str">
        <f t="shared" si="258"/>
        <v>T</v>
      </c>
      <c r="AB746" t="str">
        <f t="shared" si="258"/>
        <v>T</v>
      </c>
      <c r="AC746" t="str">
        <f t="shared" si="258"/>
        <v>T</v>
      </c>
      <c r="AD746" t="str">
        <f t="shared" si="258"/>
        <v xml:space="preserve"> </v>
      </c>
      <c r="AE746" t="str">
        <f t="shared" si="258"/>
        <v>P</v>
      </c>
      <c r="AF746" t="str">
        <f t="shared" si="258"/>
        <v>P</v>
      </c>
      <c r="AG746" t="str">
        <f t="shared" si="256"/>
        <v>W</v>
      </c>
      <c r="AH746" t="str">
        <f t="shared" si="256"/>
        <v>W</v>
      </c>
      <c r="AI746" t="str">
        <f t="shared" si="255"/>
        <v>X</v>
      </c>
      <c r="AJ746" t="str">
        <f t="shared" si="255"/>
        <v>X</v>
      </c>
      <c r="AK746" t="str">
        <f t="shared" si="255"/>
        <v>X</v>
      </c>
      <c r="AL746" t="str">
        <f t="shared" si="255"/>
        <v>U</v>
      </c>
      <c r="AM746" t="str">
        <f t="shared" si="255"/>
        <v>U</v>
      </c>
      <c r="AN746" t="str">
        <f t="shared" si="255"/>
        <v>T</v>
      </c>
      <c r="AO746" t="str">
        <f t="shared" si="255"/>
        <v xml:space="preserve"> </v>
      </c>
      <c r="AP746" t="str">
        <f t="shared" si="255"/>
        <v>N</v>
      </c>
      <c r="AQ746" t="str">
        <f t="shared" si="255"/>
        <v>N</v>
      </c>
      <c r="AR746" t="str">
        <f t="shared" si="255"/>
        <v>W</v>
      </c>
      <c r="AS746" t="str">
        <f t="shared" si="255"/>
        <v>F</v>
      </c>
      <c r="AT746" t="str">
        <f t="shared" si="255"/>
        <v>F</v>
      </c>
      <c r="AU746" t="str">
        <f t="shared" si="255"/>
        <v>X</v>
      </c>
      <c r="AV746" t="str">
        <f t="shared" si="255"/>
        <v>Z</v>
      </c>
      <c r="AW746" t="str">
        <f t="shared" si="257"/>
        <v>Z</v>
      </c>
      <c r="AX746" t="str">
        <f t="shared" si="257"/>
        <v>U</v>
      </c>
      <c r="AY746" t="str">
        <f t="shared" si="257"/>
        <v>V</v>
      </c>
      <c r="AZ746" t="str">
        <f t="shared" si="257"/>
        <v xml:space="preserve"> </v>
      </c>
      <c r="BA746" t="str">
        <f t="shared" si="257"/>
        <v>L</v>
      </c>
      <c r="BB746" t="str">
        <f t="shared" si="257"/>
        <v>N</v>
      </c>
      <c r="BC746" t="str">
        <f t="shared" si="257"/>
        <v>N</v>
      </c>
      <c r="BD746" t="str">
        <f t="shared" si="257"/>
        <v>N</v>
      </c>
      <c r="BE746" t="str">
        <f t="shared" si="257"/>
        <v>F</v>
      </c>
      <c r="BF746" t="str">
        <f t="shared" si="257"/>
        <v>F</v>
      </c>
      <c r="BG746" t="str">
        <f t="shared" si="257"/>
        <v>Z</v>
      </c>
      <c r="BH746" t="str">
        <f t="shared" si="257"/>
        <v>U</v>
      </c>
      <c r="BI746" t="str">
        <f t="shared" si="257"/>
        <v>U</v>
      </c>
      <c r="BJ746" t="str">
        <f t="shared" si="257"/>
        <v>V</v>
      </c>
      <c r="BK746" t="str">
        <f t="shared" si="257"/>
        <v xml:space="preserve"> </v>
      </c>
      <c r="BL746" t="str">
        <f t="shared" si="257"/>
        <v>L</v>
      </c>
      <c r="BM746" t="str">
        <f t="shared" si="249"/>
        <v>L</v>
      </c>
      <c r="BN746" t="str">
        <f t="shared" si="249"/>
        <v>L</v>
      </c>
      <c r="BO746" t="str">
        <f t="shared" si="249"/>
        <v>L</v>
      </c>
      <c r="BP746" t="str">
        <f t="shared" si="249"/>
        <v>F</v>
      </c>
      <c r="BQ746" t="str">
        <f t="shared" si="249"/>
        <v>Z</v>
      </c>
      <c r="BR746" t="str">
        <f t="shared" si="249"/>
        <v>Z</v>
      </c>
      <c r="BS746" t="str">
        <f t="shared" si="249"/>
        <v>V</v>
      </c>
      <c r="BT746" t="str">
        <f t="shared" si="243"/>
        <v>V</v>
      </c>
      <c r="BU746" t="str">
        <f t="shared" si="243"/>
        <v>V</v>
      </c>
    </row>
    <row r="747" spans="1:73">
      <c r="A747" s="16">
        <v>745</v>
      </c>
      <c r="B747" s="1" t="s">
        <v>744</v>
      </c>
      <c r="C747" t="str">
        <f t="shared" si="259"/>
        <v xml:space="preserve"> </v>
      </c>
      <c r="D747" t="str">
        <f t="shared" si="259"/>
        <v>7</v>
      </c>
      <c r="E747" t="str">
        <f t="shared" si="259"/>
        <v>4</v>
      </c>
      <c r="F747" t="str">
        <f t="shared" si="259"/>
        <v>5</v>
      </c>
      <c r="G747" t="str">
        <f t="shared" si="259"/>
        <v>,</v>
      </c>
      <c r="H747" t="str">
        <f t="shared" si="259"/>
        <v xml:space="preserve"> </v>
      </c>
      <c r="I747" t="str">
        <f t="shared" si="259"/>
        <v>I</v>
      </c>
      <c r="J747" t="str">
        <f t="shared" si="259"/>
        <v>I</v>
      </c>
      <c r="K747" t="str">
        <f t="shared" si="259"/>
        <v>I</v>
      </c>
      <c r="L747" t="str">
        <f t="shared" si="259"/>
        <v>I</v>
      </c>
      <c r="M747" t="str">
        <f t="shared" si="259"/>
        <v>I</v>
      </c>
      <c r="N747" t="str">
        <f t="shared" si="259"/>
        <v>Y</v>
      </c>
      <c r="O747" t="str">
        <f t="shared" si="259"/>
        <v>Y</v>
      </c>
      <c r="P747" t="str">
        <f t="shared" si="259"/>
        <v>Y</v>
      </c>
      <c r="Q747" t="str">
        <f t="shared" si="259"/>
        <v>Y</v>
      </c>
      <c r="R747" t="str">
        <f t="shared" si="258"/>
        <v>T</v>
      </c>
      <c r="S747" t="str">
        <f t="shared" si="258"/>
        <v xml:space="preserve"> </v>
      </c>
      <c r="T747" t="str">
        <f t="shared" si="258"/>
        <v>P</v>
      </c>
      <c r="U747" t="str">
        <f t="shared" si="258"/>
        <v>P</v>
      </c>
      <c r="V747" t="str">
        <f t="shared" si="258"/>
        <v>P</v>
      </c>
      <c r="W747" t="str">
        <f t="shared" si="258"/>
        <v>W</v>
      </c>
      <c r="X747" t="str">
        <f t="shared" si="258"/>
        <v>W</v>
      </c>
      <c r="Y747" t="str">
        <f t="shared" si="258"/>
        <v>X</v>
      </c>
      <c r="Z747" t="str">
        <f t="shared" si="258"/>
        <v>Y</v>
      </c>
      <c r="AA747" t="str">
        <f t="shared" si="258"/>
        <v>T</v>
      </c>
      <c r="AB747" t="str">
        <f t="shared" si="258"/>
        <v>T</v>
      </c>
      <c r="AC747" t="str">
        <f t="shared" si="258"/>
        <v>T</v>
      </c>
      <c r="AD747" t="str">
        <f t="shared" si="258"/>
        <v xml:space="preserve"> </v>
      </c>
      <c r="AE747" t="str">
        <f t="shared" si="258"/>
        <v>P</v>
      </c>
      <c r="AF747" t="str">
        <f t="shared" si="258"/>
        <v>P</v>
      </c>
      <c r="AG747" t="str">
        <f t="shared" si="256"/>
        <v>W</v>
      </c>
      <c r="AH747" t="str">
        <f t="shared" si="256"/>
        <v>W</v>
      </c>
      <c r="AI747" t="str">
        <f t="shared" si="255"/>
        <v>X</v>
      </c>
      <c r="AJ747" t="str">
        <f t="shared" si="255"/>
        <v>X</v>
      </c>
      <c r="AK747" t="str">
        <f t="shared" si="255"/>
        <v>X</v>
      </c>
      <c r="AL747" t="str">
        <f t="shared" si="255"/>
        <v>U</v>
      </c>
      <c r="AM747" t="str">
        <f t="shared" si="255"/>
        <v>U</v>
      </c>
      <c r="AN747" t="str">
        <f t="shared" si="255"/>
        <v>T</v>
      </c>
      <c r="AO747" t="str">
        <f t="shared" si="255"/>
        <v xml:space="preserve"> </v>
      </c>
      <c r="AP747" t="str">
        <f t="shared" si="255"/>
        <v>N</v>
      </c>
      <c r="AQ747" t="str">
        <f t="shared" si="255"/>
        <v>N</v>
      </c>
      <c r="AR747" t="str">
        <f t="shared" si="255"/>
        <v>W</v>
      </c>
      <c r="AS747" t="str">
        <f t="shared" si="255"/>
        <v>Z</v>
      </c>
      <c r="AT747" t="str">
        <f t="shared" si="255"/>
        <v>Z</v>
      </c>
      <c r="AU747" t="str">
        <f t="shared" si="255"/>
        <v>X</v>
      </c>
      <c r="AV747" t="str">
        <f t="shared" si="255"/>
        <v>F</v>
      </c>
      <c r="AW747" t="str">
        <f t="shared" si="257"/>
        <v>F</v>
      </c>
      <c r="AX747" t="str">
        <f t="shared" si="257"/>
        <v>U</v>
      </c>
      <c r="AY747" t="str">
        <f t="shared" si="257"/>
        <v>V</v>
      </c>
      <c r="AZ747" t="str">
        <f t="shared" si="257"/>
        <v xml:space="preserve"> </v>
      </c>
      <c r="BA747" t="str">
        <f t="shared" si="257"/>
        <v>L</v>
      </c>
      <c r="BB747" t="str">
        <f t="shared" si="257"/>
        <v>N</v>
      </c>
      <c r="BC747" t="str">
        <f t="shared" si="257"/>
        <v>N</v>
      </c>
      <c r="BD747" t="str">
        <f t="shared" si="257"/>
        <v>N</v>
      </c>
      <c r="BE747" t="str">
        <f t="shared" si="257"/>
        <v>Z</v>
      </c>
      <c r="BF747" t="str">
        <f t="shared" si="257"/>
        <v>F</v>
      </c>
      <c r="BG747" t="str">
        <f t="shared" si="257"/>
        <v>F</v>
      </c>
      <c r="BH747" t="str">
        <f t="shared" si="257"/>
        <v>U</v>
      </c>
      <c r="BI747" t="str">
        <f t="shared" si="257"/>
        <v>U</v>
      </c>
      <c r="BJ747" t="str">
        <f t="shared" si="257"/>
        <v>V</v>
      </c>
      <c r="BK747" t="str">
        <f t="shared" si="257"/>
        <v xml:space="preserve"> </v>
      </c>
      <c r="BL747" t="str">
        <f t="shared" si="257"/>
        <v>L</v>
      </c>
      <c r="BM747" t="str">
        <f t="shared" si="249"/>
        <v>L</v>
      </c>
      <c r="BN747" t="str">
        <f t="shared" si="249"/>
        <v>L</v>
      </c>
      <c r="BO747" t="str">
        <f t="shared" si="249"/>
        <v>L</v>
      </c>
      <c r="BP747" t="str">
        <f t="shared" si="249"/>
        <v>Z</v>
      </c>
      <c r="BQ747" t="str">
        <f t="shared" si="249"/>
        <v>Z</v>
      </c>
      <c r="BR747" t="str">
        <f t="shared" si="249"/>
        <v>F</v>
      </c>
      <c r="BS747" t="str">
        <f t="shared" si="249"/>
        <v>V</v>
      </c>
      <c r="BT747" t="str">
        <f t="shared" si="243"/>
        <v>V</v>
      </c>
      <c r="BU747" t="str">
        <f t="shared" si="243"/>
        <v>V</v>
      </c>
    </row>
    <row r="748" spans="1:73">
      <c r="A748" s="16">
        <v>746</v>
      </c>
      <c r="B748" s="1" t="s">
        <v>745</v>
      </c>
      <c r="C748" t="str">
        <f t="shared" si="259"/>
        <v xml:space="preserve"> </v>
      </c>
      <c r="D748" t="str">
        <f t="shared" si="259"/>
        <v>7</v>
      </c>
      <c r="E748" t="str">
        <f t="shared" si="259"/>
        <v>4</v>
      </c>
      <c r="F748" t="str">
        <f t="shared" si="259"/>
        <v>6</v>
      </c>
      <c r="G748" t="str">
        <f t="shared" si="259"/>
        <v>,</v>
      </c>
      <c r="H748" t="str">
        <f t="shared" si="259"/>
        <v xml:space="preserve"> </v>
      </c>
      <c r="I748" t="str">
        <f t="shared" si="259"/>
        <v>I</v>
      </c>
      <c r="J748" t="str">
        <f t="shared" si="259"/>
        <v>I</v>
      </c>
      <c r="K748" t="str">
        <f t="shared" si="259"/>
        <v>I</v>
      </c>
      <c r="L748" t="str">
        <f t="shared" si="259"/>
        <v>I</v>
      </c>
      <c r="M748" t="str">
        <f t="shared" si="259"/>
        <v>I</v>
      </c>
      <c r="N748" t="str">
        <f t="shared" si="259"/>
        <v>Y</v>
      </c>
      <c r="O748" t="str">
        <f t="shared" si="259"/>
        <v>Y</v>
      </c>
      <c r="P748" t="str">
        <f t="shared" si="259"/>
        <v>Y</v>
      </c>
      <c r="Q748" t="str">
        <f t="shared" si="259"/>
        <v>Y</v>
      </c>
      <c r="R748" t="str">
        <f t="shared" si="258"/>
        <v>T</v>
      </c>
      <c r="S748" t="str">
        <f t="shared" si="258"/>
        <v xml:space="preserve"> </v>
      </c>
      <c r="T748" t="str">
        <f t="shared" si="258"/>
        <v>V</v>
      </c>
      <c r="U748" t="str">
        <f t="shared" si="258"/>
        <v>V</v>
      </c>
      <c r="V748" t="str">
        <f t="shared" si="258"/>
        <v>V</v>
      </c>
      <c r="W748" t="str">
        <f t="shared" si="258"/>
        <v>F</v>
      </c>
      <c r="X748" t="str">
        <f t="shared" si="258"/>
        <v>Z</v>
      </c>
      <c r="Y748" t="str">
        <f t="shared" si="258"/>
        <v>Z</v>
      </c>
      <c r="Z748" t="str">
        <f t="shared" si="258"/>
        <v>Y</v>
      </c>
      <c r="AA748" t="str">
        <f t="shared" si="258"/>
        <v>T</v>
      </c>
      <c r="AB748" t="str">
        <f t="shared" si="258"/>
        <v>T</v>
      </c>
      <c r="AC748" t="str">
        <f t="shared" si="258"/>
        <v>T</v>
      </c>
      <c r="AD748" t="str">
        <f t="shared" si="258"/>
        <v xml:space="preserve"> </v>
      </c>
      <c r="AE748" t="str">
        <f t="shared" si="258"/>
        <v>V</v>
      </c>
      <c r="AF748" t="str">
        <f t="shared" si="258"/>
        <v>U</v>
      </c>
      <c r="AG748" t="str">
        <f t="shared" si="256"/>
        <v>U</v>
      </c>
      <c r="AH748" t="str">
        <f t="shared" si="256"/>
        <v>F</v>
      </c>
      <c r="AI748" t="str">
        <f t="shared" si="255"/>
        <v>F</v>
      </c>
      <c r="AJ748" t="str">
        <f t="shared" si="255"/>
        <v>Z</v>
      </c>
      <c r="AK748" t="str">
        <f t="shared" si="255"/>
        <v>N</v>
      </c>
      <c r="AL748" t="str">
        <f t="shared" si="255"/>
        <v>N</v>
      </c>
      <c r="AM748" t="str">
        <f t="shared" si="255"/>
        <v>N</v>
      </c>
      <c r="AN748" t="str">
        <f t="shared" si="255"/>
        <v>T</v>
      </c>
      <c r="AO748" t="str">
        <f t="shared" si="255"/>
        <v xml:space="preserve"> </v>
      </c>
      <c r="AP748" t="str">
        <f t="shared" si="255"/>
        <v>V</v>
      </c>
      <c r="AQ748" t="str">
        <f t="shared" si="255"/>
        <v>U</v>
      </c>
      <c r="AR748" t="str">
        <f t="shared" si="255"/>
        <v>F</v>
      </c>
      <c r="AS748" t="str">
        <f t="shared" si="255"/>
        <v>F</v>
      </c>
      <c r="AT748" t="str">
        <f t="shared" si="255"/>
        <v>X</v>
      </c>
      <c r="AU748" t="str">
        <f t="shared" si="255"/>
        <v>Z</v>
      </c>
      <c r="AV748" t="str">
        <f t="shared" si="255"/>
        <v>Z</v>
      </c>
      <c r="AW748" t="str">
        <f t="shared" si="257"/>
        <v>W</v>
      </c>
      <c r="AX748" t="str">
        <f t="shared" si="257"/>
        <v>N</v>
      </c>
      <c r="AY748" t="str">
        <f t="shared" si="257"/>
        <v>N</v>
      </c>
      <c r="AZ748" t="str">
        <f t="shared" si="257"/>
        <v xml:space="preserve"> </v>
      </c>
      <c r="BA748" t="str">
        <f t="shared" si="257"/>
        <v>L</v>
      </c>
      <c r="BB748" t="str">
        <f t="shared" si="257"/>
        <v>U</v>
      </c>
      <c r="BC748" t="str">
        <f t="shared" si="257"/>
        <v>U</v>
      </c>
      <c r="BD748" t="str">
        <f t="shared" si="257"/>
        <v>X</v>
      </c>
      <c r="BE748" t="str">
        <f t="shared" si="257"/>
        <v>X</v>
      </c>
      <c r="BF748" t="str">
        <f t="shared" si="257"/>
        <v>X</v>
      </c>
      <c r="BG748" t="str">
        <f t="shared" si="257"/>
        <v>W</v>
      </c>
      <c r="BH748" t="str">
        <f t="shared" si="257"/>
        <v>W</v>
      </c>
      <c r="BI748" t="str">
        <f t="shared" si="257"/>
        <v>P</v>
      </c>
      <c r="BJ748" t="str">
        <f t="shared" si="257"/>
        <v>P</v>
      </c>
      <c r="BK748" t="str">
        <f t="shared" si="257"/>
        <v xml:space="preserve"> </v>
      </c>
      <c r="BL748" t="str">
        <f t="shared" si="257"/>
        <v>L</v>
      </c>
      <c r="BM748" t="str">
        <f t="shared" si="249"/>
        <v>L</v>
      </c>
      <c r="BN748" t="str">
        <f t="shared" si="249"/>
        <v>L</v>
      </c>
      <c r="BO748" t="str">
        <f t="shared" si="249"/>
        <v>L</v>
      </c>
      <c r="BP748" t="str">
        <f t="shared" si="249"/>
        <v>X</v>
      </c>
      <c r="BQ748" t="str">
        <f t="shared" si="249"/>
        <v>W</v>
      </c>
      <c r="BR748" t="str">
        <f t="shared" si="249"/>
        <v>W</v>
      </c>
      <c r="BS748" t="str">
        <f t="shared" si="249"/>
        <v>P</v>
      </c>
      <c r="BT748" t="str">
        <f t="shared" si="243"/>
        <v>P</v>
      </c>
      <c r="BU748" t="str">
        <f t="shared" si="243"/>
        <v>P</v>
      </c>
    </row>
    <row r="749" spans="1:73">
      <c r="A749" s="16">
        <v>747</v>
      </c>
      <c r="B749" s="1" t="s">
        <v>746</v>
      </c>
      <c r="C749" t="str">
        <f t="shared" si="259"/>
        <v xml:space="preserve"> </v>
      </c>
      <c r="D749" t="str">
        <f t="shared" si="259"/>
        <v>7</v>
      </c>
      <c r="E749" t="str">
        <f t="shared" si="259"/>
        <v>4</v>
      </c>
      <c r="F749" t="str">
        <f t="shared" si="259"/>
        <v>7</v>
      </c>
      <c r="G749" t="str">
        <f t="shared" si="259"/>
        <v>,</v>
      </c>
      <c r="H749" t="str">
        <f t="shared" si="259"/>
        <v xml:space="preserve"> </v>
      </c>
      <c r="I749" t="str">
        <f t="shared" si="259"/>
        <v>I</v>
      </c>
      <c r="J749" t="str">
        <f t="shared" si="259"/>
        <v>I</v>
      </c>
      <c r="K749" t="str">
        <f t="shared" si="259"/>
        <v>I</v>
      </c>
      <c r="L749" t="str">
        <f t="shared" si="259"/>
        <v>I</v>
      </c>
      <c r="M749" t="str">
        <f t="shared" si="259"/>
        <v>I</v>
      </c>
      <c r="N749" t="str">
        <f t="shared" si="259"/>
        <v>Y</v>
      </c>
      <c r="O749" t="str">
        <f t="shared" si="259"/>
        <v>Y</v>
      </c>
      <c r="P749" t="str">
        <f t="shared" si="259"/>
        <v>Y</v>
      </c>
      <c r="Q749" t="str">
        <f t="shared" si="259"/>
        <v>Y</v>
      </c>
      <c r="R749" t="str">
        <f t="shared" si="258"/>
        <v>T</v>
      </c>
      <c r="S749" t="str">
        <f t="shared" si="258"/>
        <v xml:space="preserve"> </v>
      </c>
      <c r="T749" t="str">
        <f t="shared" si="258"/>
        <v>V</v>
      </c>
      <c r="U749" t="str">
        <f t="shared" si="258"/>
        <v>V</v>
      </c>
      <c r="V749" t="str">
        <f t="shared" si="258"/>
        <v>V</v>
      </c>
      <c r="W749" t="str">
        <f t="shared" si="258"/>
        <v>N</v>
      </c>
      <c r="X749" t="str">
        <f t="shared" si="258"/>
        <v>N</v>
      </c>
      <c r="Y749" t="str">
        <f t="shared" si="258"/>
        <v>N</v>
      </c>
      <c r="Z749" t="str">
        <f t="shared" si="258"/>
        <v>Y</v>
      </c>
      <c r="AA749" t="str">
        <f t="shared" si="258"/>
        <v>T</v>
      </c>
      <c r="AB749" t="str">
        <f t="shared" si="258"/>
        <v>T</v>
      </c>
      <c r="AC749" t="str">
        <f t="shared" si="258"/>
        <v>T</v>
      </c>
      <c r="AD749" t="str">
        <f t="shared" si="258"/>
        <v xml:space="preserve"> </v>
      </c>
      <c r="AE749" t="str">
        <f t="shared" si="258"/>
        <v>V</v>
      </c>
      <c r="AF749" t="str">
        <f t="shared" si="258"/>
        <v>F</v>
      </c>
      <c r="AG749" t="str">
        <f t="shared" si="256"/>
        <v>N</v>
      </c>
      <c r="AH749" t="str">
        <f t="shared" si="256"/>
        <v>N</v>
      </c>
      <c r="AI749" t="str">
        <f t="shared" si="255"/>
        <v>Z</v>
      </c>
      <c r="AJ749" t="str">
        <f t="shared" si="255"/>
        <v>Z</v>
      </c>
      <c r="AK749" t="str">
        <f t="shared" si="255"/>
        <v>W</v>
      </c>
      <c r="AL749" t="str">
        <f t="shared" si="255"/>
        <v>W</v>
      </c>
      <c r="AM749" t="str">
        <f t="shared" si="255"/>
        <v>X</v>
      </c>
      <c r="AN749" t="str">
        <f t="shared" si="255"/>
        <v>T</v>
      </c>
      <c r="AO749" t="str">
        <f t="shared" si="255"/>
        <v xml:space="preserve"> </v>
      </c>
      <c r="AP749" t="str">
        <f t="shared" si="255"/>
        <v>V</v>
      </c>
      <c r="AQ749" t="str">
        <f t="shared" si="255"/>
        <v>F</v>
      </c>
      <c r="AR749" t="str">
        <f t="shared" si="255"/>
        <v>F</v>
      </c>
      <c r="AS749" t="str">
        <f t="shared" si="255"/>
        <v>F</v>
      </c>
      <c r="AT749" t="str">
        <f t="shared" si="255"/>
        <v>Z</v>
      </c>
      <c r="AU749" t="str">
        <f t="shared" si="255"/>
        <v>W</v>
      </c>
      <c r="AV749" t="str">
        <f t="shared" si="255"/>
        <v>W</v>
      </c>
      <c r="AW749" t="str">
        <f t="shared" si="257"/>
        <v>X</v>
      </c>
      <c r="AX749" t="str">
        <f t="shared" si="257"/>
        <v>X</v>
      </c>
      <c r="AY749" t="str">
        <f t="shared" si="257"/>
        <v>X</v>
      </c>
      <c r="AZ749" t="str">
        <f t="shared" si="257"/>
        <v xml:space="preserve"> </v>
      </c>
      <c r="BA749" t="str">
        <f t="shared" si="257"/>
        <v>P</v>
      </c>
      <c r="BB749" t="str">
        <f t="shared" si="257"/>
        <v>P</v>
      </c>
      <c r="BC749" t="str">
        <f t="shared" si="257"/>
        <v>F</v>
      </c>
      <c r="BD749" t="str">
        <f t="shared" si="257"/>
        <v>Z</v>
      </c>
      <c r="BE749" t="str">
        <f t="shared" si="257"/>
        <v>Z</v>
      </c>
      <c r="BF749" t="str">
        <f t="shared" si="257"/>
        <v>W</v>
      </c>
      <c r="BG749" t="str">
        <f t="shared" si="257"/>
        <v>L</v>
      </c>
      <c r="BH749" t="str">
        <f t="shared" si="257"/>
        <v>U</v>
      </c>
      <c r="BI749" t="str">
        <f t="shared" si="257"/>
        <v>X</v>
      </c>
      <c r="BJ749" t="str">
        <f t="shared" si="257"/>
        <v>U</v>
      </c>
      <c r="BK749" t="str">
        <f t="shared" si="257"/>
        <v xml:space="preserve"> </v>
      </c>
      <c r="BL749" t="str">
        <f t="shared" si="257"/>
        <v>P</v>
      </c>
      <c r="BM749" t="str">
        <f t="shared" si="249"/>
        <v>P</v>
      </c>
      <c r="BN749" t="str">
        <f t="shared" si="249"/>
        <v>P</v>
      </c>
      <c r="BO749" t="str">
        <f t="shared" si="249"/>
        <v>L</v>
      </c>
      <c r="BP749" t="str">
        <f t="shared" si="249"/>
        <v>L</v>
      </c>
      <c r="BQ749" t="str">
        <f t="shared" si="249"/>
        <v>L</v>
      </c>
      <c r="BR749" t="str">
        <f t="shared" si="249"/>
        <v>L</v>
      </c>
      <c r="BS749" t="str">
        <f t="shared" si="249"/>
        <v>U</v>
      </c>
      <c r="BT749" t="str">
        <f t="shared" si="243"/>
        <v>U</v>
      </c>
      <c r="BU749" t="str">
        <f t="shared" si="243"/>
        <v>U</v>
      </c>
    </row>
    <row r="750" spans="1:73">
      <c r="A750" s="16">
        <v>748</v>
      </c>
      <c r="B750" s="1" t="s">
        <v>747</v>
      </c>
      <c r="C750" t="str">
        <f t="shared" si="259"/>
        <v xml:space="preserve"> </v>
      </c>
      <c r="D750" t="str">
        <f t="shared" si="259"/>
        <v>7</v>
      </c>
      <c r="E750" t="str">
        <f t="shared" si="259"/>
        <v>4</v>
      </c>
      <c r="F750" t="str">
        <f t="shared" si="259"/>
        <v>8</v>
      </c>
      <c r="G750" t="str">
        <f t="shared" si="259"/>
        <v>,</v>
      </c>
      <c r="H750" t="str">
        <f t="shared" si="259"/>
        <v xml:space="preserve"> </v>
      </c>
      <c r="I750" t="str">
        <f t="shared" si="259"/>
        <v>I</v>
      </c>
      <c r="J750" t="str">
        <f t="shared" si="259"/>
        <v>I</v>
      </c>
      <c r="K750" t="str">
        <f t="shared" si="259"/>
        <v>I</v>
      </c>
      <c r="L750" t="str">
        <f t="shared" si="259"/>
        <v>I</v>
      </c>
      <c r="M750" t="str">
        <f t="shared" si="259"/>
        <v>I</v>
      </c>
      <c r="N750" t="str">
        <f t="shared" si="259"/>
        <v>Y</v>
      </c>
      <c r="O750" t="str">
        <f t="shared" si="259"/>
        <v>Y</v>
      </c>
      <c r="P750" t="str">
        <f t="shared" si="259"/>
        <v>Y</v>
      </c>
      <c r="Q750" t="str">
        <f t="shared" si="259"/>
        <v>Y</v>
      </c>
      <c r="R750" t="str">
        <f t="shared" si="258"/>
        <v>T</v>
      </c>
      <c r="S750" t="str">
        <f t="shared" si="258"/>
        <v xml:space="preserve"> </v>
      </c>
      <c r="T750" t="str">
        <f t="shared" si="258"/>
        <v>V</v>
      </c>
      <c r="U750" t="str">
        <f t="shared" si="258"/>
        <v>V</v>
      </c>
      <c r="V750" t="str">
        <f t="shared" si="258"/>
        <v>V</v>
      </c>
      <c r="W750" t="str">
        <f t="shared" si="258"/>
        <v>P</v>
      </c>
      <c r="X750" t="str">
        <f t="shared" si="258"/>
        <v>P</v>
      </c>
      <c r="Y750" t="str">
        <f t="shared" si="258"/>
        <v>P</v>
      </c>
      <c r="Z750" t="str">
        <f t="shared" si="258"/>
        <v>Y</v>
      </c>
      <c r="AA750" t="str">
        <f t="shared" si="258"/>
        <v>T</v>
      </c>
      <c r="AB750" t="str">
        <f t="shared" si="258"/>
        <v>T</v>
      </c>
      <c r="AC750" t="str">
        <f t="shared" si="258"/>
        <v>T</v>
      </c>
      <c r="AD750" t="str">
        <f t="shared" si="258"/>
        <v xml:space="preserve"> </v>
      </c>
      <c r="AE750" t="str">
        <f t="shared" si="258"/>
        <v>V</v>
      </c>
      <c r="AF750" t="str">
        <f t="shared" si="258"/>
        <v>Z</v>
      </c>
      <c r="AG750" t="str">
        <f t="shared" si="256"/>
        <v>Z</v>
      </c>
      <c r="AH750" t="str">
        <f t="shared" si="256"/>
        <v>F</v>
      </c>
      <c r="AI750" t="str">
        <f t="shared" si="255"/>
        <v>P</v>
      </c>
      <c r="AJ750" t="str">
        <f t="shared" si="255"/>
        <v>P</v>
      </c>
      <c r="AK750" t="str">
        <f t="shared" si="255"/>
        <v>W</v>
      </c>
      <c r="AL750" t="str">
        <f t="shared" si="255"/>
        <v>W</v>
      </c>
      <c r="AM750" t="str">
        <f t="shared" si="255"/>
        <v>X</v>
      </c>
      <c r="AN750" t="str">
        <f t="shared" si="255"/>
        <v>T</v>
      </c>
      <c r="AO750" t="str">
        <f t="shared" si="255"/>
        <v xml:space="preserve"> </v>
      </c>
      <c r="AP750" t="str">
        <f t="shared" si="255"/>
        <v>V</v>
      </c>
      <c r="AQ750" t="str">
        <f t="shared" si="255"/>
        <v>Z</v>
      </c>
      <c r="AR750" t="str">
        <f t="shared" si="255"/>
        <v>F</v>
      </c>
      <c r="AS750" t="str">
        <f t="shared" si="255"/>
        <v>F</v>
      </c>
      <c r="AT750" t="str">
        <f t="shared" si="255"/>
        <v>F</v>
      </c>
      <c r="AU750" t="str">
        <f t="shared" si="255"/>
        <v>W</v>
      </c>
      <c r="AV750" t="str">
        <f t="shared" si="255"/>
        <v>W</v>
      </c>
      <c r="AW750" t="str">
        <f t="shared" si="257"/>
        <v>X</v>
      </c>
      <c r="AX750" t="str">
        <f t="shared" si="257"/>
        <v>X</v>
      </c>
      <c r="AY750" t="str">
        <f t="shared" si="257"/>
        <v>X</v>
      </c>
      <c r="AZ750" t="str">
        <f t="shared" si="257"/>
        <v xml:space="preserve"> </v>
      </c>
      <c r="BA750" t="str">
        <f t="shared" si="257"/>
        <v>Z</v>
      </c>
      <c r="BB750" t="str">
        <f t="shared" si="257"/>
        <v>Z</v>
      </c>
      <c r="BC750" t="str">
        <f t="shared" si="257"/>
        <v>N</v>
      </c>
      <c r="BD750" t="str">
        <f t="shared" si="257"/>
        <v>N</v>
      </c>
      <c r="BE750" t="str">
        <f t="shared" si="257"/>
        <v>F</v>
      </c>
      <c r="BF750" t="str">
        <f t="shared" si="257"/>
        <v>W</v>
      </c>
      <c r="BG750" t="str">
        <f t="shared" si="257"/>
        <v>L</v>
      </c>
      <c r="BH750" t="str">
        <f t="shared" si="257"/>
        <v>U</v>
      </c>
      <c r="BI750" t="str">
        <f t="shared" si="257"/>
        <v>X</v>
      </c>
      <c r="BJ750" t="str">
        <f t="shared" si="257"/>
        <v>U</v>
      </c>
      <c r="BK750" t="str">
        <f t="shared" si="257"/>
        <v xml:space="preserve"> </v>
      </c>
      <c r="BL750" t="str">
        <f t="shared" si="257"/>
        <v>N</v>
      </c>
      <c r="BM750" t="str">
        <f t="shared" si="249"/>
        <v>N</v>
      </c>
      <c r="BN750" t="str">
        <f t="shared" si="249"/>
        <v>N</v>
      </c>
      <c r="BO750" t="str">
        <f t="shared" si="249"/>
        <v>L</v>
      </c>
      <c r="BP750" t="str">
        <f t="shared" si="249"/>
        <v>L</v>
      </c>
      <c r="BQ750" t="str">
        <f t="shared" si="249"/>
        <v>L</v>
      </c>
      <c r="BR750" t="str">
        <f t="shared" si="249"/>
        <v>L</v>
      </c>
      <c r="BS750" t="str">
        <f t="shared" si="249"/>
        <v>U</v>
      </c>
      <c r="BT750" t="str">
        <f t="shared" si="243"/>
        <v>U</v>
      </c>
      <c r="BU750" t="str">
        <f t="shared" si="243"/>
        <v>U</v>
      </c>
    </row>
    <row r="751" spans="1:73">
      <c r="A751" s="16">
        <v>749</v>
      </c>
      <c r="B751" s="1" t="s">
        <v>748</v>
      </c>
      <c r="C751" t="str">
        <f t="shared" si="259"/>
        <v xml:space="preserve"> </v>
      </c>
      <c r="D751" t="str">
        <f t="shared" si="259"/>
        <v>7</v>
      </c>
      <c r="E751" t="str">
        <f t="shared" si="259"/>
        <v>4</v>
      </c>
      <c r="F751" t="str">
        <f t="shared" si="259"/>
        <v>9</v>
      </c>
      <c r="G751" t="str">
        <f t="shared" si="259"/>
        <v>,</v>
      </c>
      <c r="H751" t="str">
        <f t="shared" si="259"/>
        <v xml:space="preserve"> </v>
      </c>
      <c r="I751" t="str">
        <f t="shared" si="259"/>
        <v>I</v>
      </c>
      <c r="J751" t="str">
        <f t="shared" si="259"/>
        <v>I</v>
      </c>
      <c r="K751" t="str">
        <f t="shared" si="259"/>
        <v>I</v>
      </c>
      <c r="L751" t="str">
        <f t="shared" si="259"/>
        <v>I</v>
      </c>
      <c r="M751" t="str">
        <f t="shared" si="259"/>
        <v>I</v>
      </c>
      <c r="N751" t="str">
        <f t="shared" si="259"/>
        <v>Y</v>
      </c>
      <c r="O751" t="str">
        <f t="shared" si="259"/>
        <v>Y</v>
      </c>
      <c r="P751" t="str">
        <f t="shared" si="259"/>
        <v>Y</v>
      </c>
      <c r="Q751" t="str">
        <f t="shared" si="259"/>
        <v>Y</v>
      </c>
      <c r="R751" t="str">
        <f t="shared" si="258"/>
        <v>T</v>
      </c>
      <c r="S751" t="str">
        <f t="shared" si="258"/>
        <v xml:space="preserve"> </v>
      </c>
      <c r="T751" t="str">
        <f t="shared" si="258"/>
        <v>V</v>
      </c>
      <c r="U751" t="str">
        <f t="shared" si="258"/>
        <v>V</v>
      </c>
      <c r="V751" t="str">
        <f t="shared" si="258"/>
        <v>V</v>
      </c>
      <c r="W751" t="str">
        <f t="shared" si="258"/>
        <v>X</v>
      </c>
      <c r="X751" t="str">
        <f t="shared" si="258"/>
        <v>Z</v>
      </c>
      <c r="Y751" t="str">
        <f t="shared" si="258"/>
        <v>Z</v>
      </c>
      <c r="Z751" t="str">
        <f t="shared" si="258"/>
        <v>Y</v>
      </c>
      <c r="AA751" t="str">
        <f t="shared" si="258"/>
        <v>T</v>
      </c>
      <c r="AB751" t="str">
        <f t="shared" si="258"/>
        <v>T</v>
      </c>
      <c r="AC751" t="str">
        <f t="shared" si="258"/>
        <v>T</v>
      </c>
      <c r="AD751" t="str">
        <f t="shared" si="258"/>
        <v xml:space="preserve"> </v>
      </c>
      <c r="AE751" t="str">
        <f t="shared" si="258"/>
        <v>V</v>
      </c>
      <c r="AF751" t="str">
        <f t="shared" si="258"/>
        <v>W</v>
      </c>
      <c r="AG751" t="str">
        <f t="shared" si="256"/>
        <v>X</v>
      </c>
      <c r="AH751" t="str">
        <f t="shared" si="256"/>
        <v>X</v>
      </c>
      <c r="AI751" t="str">
        <f t="shared" si="255"/>
        <v>X</v>
      </c>
      <c r="AJ751" t="str">
        <f t="shared" si="255"/>
        <v>Z</v>
      </c>
      <c r="AK751" t="str">
        <f t="shared" si="255"/>
        <v>U</v>
      </c>
      <c r="AL751" t="str">
        <f t="shared" si="255"/>
        <v>U</v>
      </c>
      <c r="AM751" t="str">
        <f t="shared" si="255"/>
        <v>N</v>
      </c>
      <c r="AN751" t="str">
        <f t="shared" si="255"/>
        <v>T</v>
      </c>
      <c r="AO751" t="str">
        <f t="shared" si="255"/>
        <v xml:space="preserve"> </v>
      </c>
      <c r="AP751" t="str">
        <f t="shared" si="255"/>
        <v>V</v>
      </c>
      <c r="AQ751" t="str">
        <f t="shared" si="255"/>
        <v>W</v>
      </c>
      <c r="AR751" t="str">
        <f t="shared" si="255"/>
        <v>W</v>
      </c>
      <c r="AS751" t="str">
        <f t="shared" si="255"/>
        <v>X</v>
      </c>
      <c r="AT751" t="str">
        <f t="shared" si="255"/>
        <v>F</v>
      </c>
      <c r="AU751" t="str">
        <f t="shared" si="255"/>
        <v>Z</v>
      </c>
      <c r="AV751" t="str">
        <f t="shared" si="255"/>
        <v>Z</v>
      </c>
      <c r="AW751" t="str">
        <f t="shared" si="257"/>
        <v>U</v>
      </c>
      <c r="AX751" t="str">
        <f t="shared" si="257"/>
        <v>N</v>
      </c>
      <c r="AY751" t="str">
        <f t="shared" si="257"/>
        <v>N</v>
      </c>
      <c r="AZ751" t="str">
        <f t="shared" si="257"/>
        <v xml:space="preserve"> </v>
      </c>
      <c r="BA751" t="str">
        <f t="shared" si="257"/>
        <v>P</v>
      </c>
      <c r="BB751" t="str">
        <f t="shared" si="257"/>
        <v>P</v>
      </c>
      <c r="BC751" t="str">
        <f t="shared" si="257"/>
        <v>W</v>
      </c>
      <c r="BD751" t="str">
        <f t="shared" si="257"/>
        <v>W</v>
      </c>
      <c r="BE751" t="str">
        <f t="shared" si="257"/>
        <v>F</v>
      </c>
      <c r="BF751" t="str">
        <f t="shared" si="257"/>
        <v>F</v>
      </c>
      <c r="BG751" t="str">
        <f t="shared" si="257"/>
        <v>U</v>
      </c>
      <c r="BH751" t="str">
        <f t="shared" si="257"/>
        <v>U</v>
      </c>
      <c r="BI751" t="str">
        <f t="shared" si="257"/>
        <v>L</v>
      </c>
      <c r="BJ751" t="str">
        <f t="shared" si="257"/>
        <v>N</v>
      </c>
      <c r="BK751" t="str">
        <f t="shared" si="257"/>
        <v xml:space="preserve"> </v>
      </c>
      <c r="BL751" t="str">
        <f t="shared" si="257"/>
        <v>P</v>
      </c>
      <c r="BM751" t="str">
        <f t="shared" si="249"/>
        <v>P</v>
      </c>
      <c r="BN751" t="str">
        <f t="shared" si="249"/>
        <v>P</v>
      </c>
      <c r="BO751" t="str">
        <f t="shared" si="249"/>
        <v>F</v>
      </c>
      <c r="BP751" t="str">
        <f t="shared" si="249"/>
        <v>F</v>
      </c>
      <c r="BQ751" t="str">
        <f t="shared" si="249"/>
        <v>L</v>
      </c>
      <c r="BR751" t="str">
        <f t="shared" si="249"/>
        <v>L</v>
      </c>
      <c r="BS751" t="str">
        <f t="shared" si="249"/>
        <v>L</v>
      </c>
      <c r="BT751" t="str">
        <f t="shared" si="243"/>
        <v>L</v>
      </c>
      <c r="BU751" t="str">
        <f t="shared" si="243"/>
        <v>N</v>
      </c>
    </row>
    <row r="752" spans="1:73">
      <c r="A752" s="16">
        <v>750</v>
      </c>
      <c r="B752" s="1" t="s">
        <v>749</v>
      </c>
      <c r="C752" t="str">
        <f t="shared" si="259"/>
        <v xml:space="preserve"> </v>
      </c>
      <c r="D752" t="str">
        <f t="shared" si="259"/>
        <v>7</v>
      </c>
      <c r="E752" t="str">
        <f t="shared" si="259"/>
        <v>5</v>
      </c>
      <c r="F752" t="str">
        <f t="shared" si="259"/>
        <v>0</v>
      </c>
      <c r="G752" t="str">
        <f t="shared" si="259"/>
        <v>,</v>
      </c>
      <c r="H752" t="str">
        <f t="shared" si="259"/>
        <v xml:space="preserve"> </v>
      </c>
      <c r="I752" t="str">
        <f t="shared" si="259"/>
        <v>I</v>
      </c>
      <c r="J752" t="str">
        <f t="shared" si="259"/>
        <v>I</v>
      </c>
      <c r="K752" t="str">
        <f t="shared" si="259"/>
        <v>I</v>
      </c>
      <c r="L752" t="str">
        <f t="shared" si="259"/>
        <v>I</v>
      </c>
      <c r="M752" t="str">
        <f t="shared" si="259"/>
        <v>I</v>
      </c>
      <c r="N752" t="str">
        <f t="shared" si="259"/>
        <v>Y</v>
      </c>
      <c r="O752" t="str">
        <f t="shared" si="259"/>
        <v>Y</v>
      </c>
      <c r="P752" t="str">
        <f t="shared" si="259"/>
        <v>Y</v>
      </c>
      <c r="Q752" t="str">
        <f t="shared" si="259"/>
        <v>Y</v>
      </c>
      <c r="R752" t="str">
        <f t="shared" si="258"/>
        <v>T</v>
      </c>
      <c r="S752" t="str">
        <f t="shared" si="258"/>
        <v xml:space="preserve"> </v>
      </c>
      <c r="T752" t="str">
        <f t="shared" si="258"/>
        <v>V</v>
      </c>
      <c r="U752" t="str">
        <f t="shared" si="258"/>
        <v>V</v>
      </c>
      <c r="V752" t="str">
        <f t="shared" si="258"/>
        <v>V</v>
      </c>
      <c r="W752" t="str">
        <f t="shared" si="258"/>
        <v>Z</v>
      </c>
      <c r="X752" t="str">
        <f t="shared" si="258"/>
        <v>Z</v>
      </c>
      <c r="Y752" t="str">
        <f t="shared" si="258"/>
        <v>F</v>
      </c>
      <c r="Z752" t="str">
        <f t="shared" si="258"/>
        <v>Y</v>
      </c>
      <c r="AA752" t="str">
        <f t="shared" si="258"/>
        <v>T</v>
      </c>
      <c r="AB752" t="str">
        <f t="shared" si="258"/>
        <v>T</v>
      </c>
      <c r="AC752" t="str">
        <f t="shared" si="258"/>
        <v>T</v>
      </c>
      <c r="AD752" t="str">
        <f t="shared" si="258"/>
        <v xml:space="preserve"> </v>
      </c>
      <c r="AE752" t="str">
        <f t="shared" si="258"/>
        <v>V</v>
      </c>
      <c r="AF752" t="str">
        <f t="shared" si="258"/>
        <v>U</v>
      </c>
      <c r="AG752" t="str">
        <f t="shared" si="256"/>
        <v>U</v>
      </c>
      <c r="AH752" t="str">
        <f t="shared" si="256"/>
        <v>Z</v>
      </c>
      <c r="AI752" t="str">
        <f t="shared" si="255"/>
        <v>F</v>
      </c>
      <c r="AJ752" t="str">
        <f t="shared" si="255"/>
        <v>F</v>
      </c>
      <c r="AK752" t="str">
        <f t="shared" si="255"/>
        <v>N</v>
      </c>
      <c r="AL752" t="str">
        <f t="shared" si="255"/>
        <v>N</v>
      </c>
      <c r="AM752" t="str">
        <f t="shared" si="255"/>
        <v>N</v>
      </c>
      <c r="AN752" t="str">
        <f t="shared" si="255"/>
        <v>T</v>
      </c>
      <c r="AO752" t="str">
        <f t="shared" si="255"/>
        <v xml:space="preserve"> </v>
      </c>
      <c r="AP752" t="str">
        <f t="shared" si="255"/>
        <v>V</v>
      </c>
      <c r="AQ752" t="str">
        <f t="shared" si="255"/>
        <v>U</v>
      </c>
      <c r="AR752" t="str">
        <f t="shared" si="255"/>
        <v>Z</v>
      </c>
      <c r="AS752" t="str">
        <f t="shared" si="255"/>
        <v>Z</v>
      </c>
      <c r="AT752" t="str">
        <f t="shared" si="255"/>
        <v>X</v>
      </c>
      <c r="AU752" t="str">
        <f t="shared" si="255"/>
        <v>F</v>
      </c>
      <c r="AV752" t="str">
        <f t="shared" si="255"/>
        <v>F</v>
      </c>
      <c r="AW752" t="str">
        <f t="shared" si="257"/>
        <v>W</v>
      </c>
      <c r="AX752" t="str">
        <f t="shared" si="257"/>
        <v>N</v>
      </c>
      <c r="AY752" t="str">
        <f t="shared" si="257"/>
        <v>N</v>
      </c>
      <c r="AZ752" t="str">
        <f t="shared" si="257"/>
        <v xml:space="preserve"> </v>
      </c>
      <c r="BA752" t="str">
        <f t="shared" si="257"/>
        <v>L</v>
      </c>
      <c r="BB752" t="str">
        <f t="shared" si="257"/>
        <v>U</v>
      </c>
      <c r="BC752" t="str">
        <f t="shared" si="257"/>
        <v>U</v>
      </c>
      <c r="BD752" t="str">
        <f t="shared" si="257"/>
        <v>X</v>
      </c>
      <c r="BE752" t="str">
        <f t="shared" si="257"/>
        <v>X</v>
      </c>
      <c r="BF752" t="str">
        <f t="shared" si="257"/>
        <v>X</v>
      </c>
      <c r="BG752" t="str">
        <f t="shared" si="257"/>
        <v>W</v>
      </c>
      <c r="BH752" t="str">
        <f t="shared" si="257"/>
        <v>W</v>
      </c>
      <c r="BI752" t="str">
        <f t="shared" si="257"/>
        <v>P</v>
      </c>
      <c r="BJ752" t="str">
        <f t="shared" si="257"/>
        <v>P</v>
      </c>
      <c r="BK752" t="str">
        <f t="shared" si="257"/>
        <v xml:space="preserve"> </v>
      </c>
      <c r="BL752" t="str">
        <f t="shared" si="257"/>
        <v>L</v>
      </c>
      <c r="BM752" t="str">
        <f t="shared" si="249"/>
        <v>L</v>
      </c>
      <c r="BN752" t="str">
        <f t="shared" si="249"/>
        <v>L</v>
      </c>
      <c r="BO752" t="str">
        <f t="shared" si="249"/>
        <v>L</v>
      </c>
      <c r="BP752" t="str">
        <f t="shared" si="249"/>
        <v>X</v>
      </c>
      <c r="BQ752" t="str">
        <f t="shared" si="249"/>
        <v>W</v>
      </c>
      <c r="BR752" t="str">
        <f t="shared" si="249"/>
        <v>W</v>
      </c>
      <c r="BS752" t="str">
        <f t="shared" si="249"/>
        <v>P</v>
      </c>
      <c r="BT752" t="str">
        <f t="shared" si="243"/>
        <v>P</v>
      </c>
      <c r="BU752" t="str">
        <f t="shared" si="243"/>
        <v>P</v>
      </c>
    </row>
    <row r="753" spans="1:73">
      <c r="A753" s="16">
        <v>751</v>
      </c>
      <c r="B753" s="1" t="s">
        <v>750</v>
      </c>
      <c r="C753" t="str">
        <f t="shared" si="259"/>
        <v xml:space="preserve"> </v>
      </c>
      <c r="D753" t="str">
        <f t="shared" si="259"/>
        <v>7</v>
      </c>
      <c r="E753" t="str">
        <f t="shared" si="259"/>
        <v>5</v>
      </c>
      <c r="F753" t="str">
        <f t="shared" si="259"/>
        <v>1</v>
      </c>
      <c r="G753" t="str">
        <f t="shared" si="259"/>
        <v>,</v>
      </c>
      <c r="H753" t="str">
        <f t="shared" si="259"/>
        <v xml:space="preserve"> </v>
      </c>
      <c r="I753" t="str">
        <f t="shared" si="259"/>
        <v>I</v>
      </c>
      <c r="J753" t="str">
        <f t="shared" si="259"/>
        <v>I</v>
      </c>
      <c r="K753" t="str">
        <f t="shared" si="259"/>
        <v>I</v>
      </c>
      <c r="L753" t="str">
        <f t="shared" si="259"/>
        <v>I</v>
      </c>
      <c r="M753" t="str">
        <f t="shared" si="259"/>
        <v>I</v>
      </c>
      <c r="N753" t="str">
        <f t="shared" si="259"/>
        <v>Y</v>
      </c>
      <c r="O753" t="str">
        <f t="shared" si="259"/>
        <v>Y</v>
      </c>
      <c r="P753" t="str">
        <f t="shared" si="259"/>
        <v>Y</v>
      </c>
      <c r="Q753" t="str">
        <f t="shared" si="259"/>
        <v>Y</v>
      </c>
      <c r="R753" t="str">
        <f t="shared" si="258"/>
        <v>T</v>
      </c>
      <c r="S753" t="str">
        <f t="shared" si="258"/>
        <v xml:space="preserve"> </v>
      </c>
      <c r="T753" t="str">
        <f t="shared" si="258"/>
        <v>V</v>
      </c>
      <c r="U753" t="str">
        <f t="shared" si="258"/>
        <v>V</v>
      </c>
      <c r="V753" t="str">
        <f t="shared" si="258"/>
        <v>V</v>
      </c>
      <c r="W753" t="str">
        <f t="shared" si="258"/>
        <v>Z</v>
      </c>
      <c r="X753" t="str">
        <f t="shared" si="258"/>
        <v>Z</v>
      </c>
      <c r="Y753" t="str">
        <f t="shared" si="258"/>
        <v>X</v>
      </c>
      <c r="Z753" t="str">
        <f t="shared" si="258"/>
        <v>Y</v>
      </c>
      <c r="AA753" t="str">
        <f t="shared" si="258"/>
        <v>T</v>
      </c>
      <c r="AB753" t="str">
        <f t="shared" si="258"/>
        <v>T</v>
      </c>
      <c r="AC753" t="str">
        <f t="shared" si="258"/>
        <v>T</v>
      </c>
      <c r="AD753" t="str">
        <f t="shared" si="258"/>
        <v xml:space="preserve"> </v>
      </c>
      <c r="AE753" t="str">
        <f t="shared" si="258"/>
        <v>V</v>
      </c>
      <c r="AF753" t="str">
        <f t="shared" si="258"/>
        <v>U</v>
      </c>
      <c r="AG753" t="str">
        <f t="shared" si="256"/>
        <v>U</v>
      </c>
      <c r="AH753" t="str">
        <f t="shared" si="256"/>
        <v>Z</v>
      </c>
      <c r="AI753" t="str">
        <f t="shared" si="255"/>
        <v>X</v>
      </c>
      <c r="AJ753" t="str">
        <f t="shared" si="255"/>
        <v>X</v>
      </c>
      <c r="AK753" t="str">
        <f t="shared" si="255"/>
        <v>X</v>
      </c>
      <c r="AL753" t="str">
        <f t="shared" si="255"/>
        <v>W</v>
      </c>
      <c r="AM753" t="str">
        <f t="shared" si="255"/>
        <v>N</v>
      </c>
      <c r="AN753" t="str">
        <f t="shared" si="255"/>
        <v>T</v>
      </c>
      <c r="AO753" t="str">
        <f t="shared" si="255"/>
        <v xml:space="preserve"> </v>
      </c>
      <c r="AP753" t="str">
        <f t="shared" si="255"/>
        <v>V</v>
      </c>
      <c r="AQ753" t="str">
        <f t="shared" si="255"/>
        <v>U</v>
      </c>
      <c r="AR753" t="str">
        <f t="shared" si="255"/>
        <v>Z</v>
      </c>
      <c r="AS753" t="str">
        <f t="shared" si="255"/>
        <v>Z</v>
      </c>
      <c r="AT753" t="str">
        <f t="shared" si="255"/>
        <v>F</v>
      </c>
      <c r="AU753" t="str">
        <f t="shared" si="255"/>
        <v>X</v>
      </c>
      <c r="AV753" t="str">
        <f t="shared" si="255"/>
        <v>W</v>
      </c>
      <c r="AW753" t="str">
        <f t="shared" si="257"/>
        <v>W</v>
      </c>
      <c r="AX753" t="str">
        <f t="shared" si="257"/>
        <v>N</v>
      </c>
      <c r="AY753" t="str">
        <f t="shared" si="257"/>
        <v>N</v>
      </c>
      <c r="AZ753" t="str">
        <f t="shared" si="257"/>
        <v xml:space="preserve"> </v>
      </c>
      <c r="BA753" t="str">
        <f t="shared" si="257"/>
        <v>L</v>
      </c>
      <c r="BB753" t="str">
        <f t="shared" si="257"/>
        <v>U</v>
      </c>
      <c r="BC753" t="str">
        <f t="shared" si="257"/>
        <v>U</v>
      </c>
      <c r="BD753" t="str">
        <f t="shared" si="257"/>
        <v>F</v>
      </c>
      <c r="BE753" t="str">
        <f t="shared" si="257"/>
        <v>F</v>
      </c>
      <c r="BF753" t="str">
        <f t="shared" si="257"/>
        <v>W</v>
      </c>
      <c r="BG753" t="str">
        <f t="shared" si="257"/>
        <v>W</v>
      </c>
      <c r="BH753" t="str">
        <f t="shared" si="257"/>
        <v>P</v>
      </c>
      <c r="BI753" t="str">
        <f t="shared" si="257"/>
        <v>P</v>
      </c>
      <c r="BJ753" t="str">
        <f t="shared" si="257"/>
        <v>N</v>
      </c>
      <c r="BK753" t="str">
        <f t="shared" si="257"/>
        <v xml:space="preserve"> </v>
      </c>
      <c r="BL753" t="str">
        <f t="shared" si="257"/>
        <v>L</v>
      </c>
      <c r="BM753" t="str">
        <f t="shared" si="249"/>
        <v>L</v>
      </c>
      <c r="BN753" t="str">
        <f t="shared" si="249"/>
        <v>L</v>
      </c>
      <c r="BO753" t="str">
        <f t="shared" si="249"/>
        <v>L</v>
      </c>
      <c r="BP753" t="str">
        <f t="shared" si="249"/>
        <v>F</v>
      </c>
      <c r="BQ753" t="str">
        <f t="shared" si="249"/>
        <v>F</v>
      </c>
      <c r="BR753" t="str">
        <f t="shared" si="249"/>
        <v>P</v>
      </c>
      <c r="BS753" t="str">
        <f t="shared" si="249"/>
        <v>P</v>
      </c>
      <c r="BT753" t="str">
        <f t="shared" si="243"/>
        <v>P</v>
      </c>
      <c r="BU753" t="str">
        <f t="shared" si="243"/>
        <v>N</v>
      </c>
    </row>
    <row r="754" spans="1:73">
      <c r="A754" s="16">
        <v>752</v>
      </c>
      <c r="B754" s="1" t="s">
        <v>751</v>
      </c>
      <c r="C754" t="str">
        <f t="shared" si="259"/>
        <v xml:space="preserve"> </v>
      </c>
      <c r="D754" t="str">
        <f t="shared" si="259"/>
        <v>7</v>
      </c>
      <c r="E754" t="str">
        <f t="shared" si="259"/>
        <v>5</v>
      </c>
      <c r="F754" t="str">
        <f t="shared" si="259"/>
        <v>2</v>
      </c>
      <c r="G754" t="str">
        <f t="shared" si="259"/>
        <v>,</v>
      </c>
      <c r="H754" t="str">
        <f t="shared" si="259"/>
        <v xml:space="preserve"> </v>
      </c>
      <c r="I754" t="str">
        <f t="shared" si="259"/>
        <v>I</v>
      </c>
      <c r="J754" t="str">
        <f t="shared" si="259"/>
        <v>I</v>
      </c>
      <c r="K754" t="str">
        <f t="shared" si="259"/>
        <v>I</v>
      </c>
      <c r="L754" t="str">
        <f t="shared" si="259"/>
        <v>I</v>
      </c>
      <c r="M754" t="str">
        <f t="shared" si="259"/>
        <v>I</v>
      </c>
      <c r="N754" t="str">
        <f t="shared" si="259"/>
        <v>Y</v>
      </c>
      <c r="O754" t="str">
        <f t="shared" si="259"/>
        <v>Y</v>
      </c>
      <c r="P754" t="str">
        <f t="shared" si="259"/>
        <v>Y</v>
      </c>
      <c r="Q754" t="str">
        <f t="shared" si="259"/>
        <v>Y</v>
      </c>
      <c r="R754" t="str">
        <f t="shared" si="258"/>
        <v>T</v>
      </c>
      <c r="S754" t="str">
        <f t="shared" si="258"/>
        <v xml:space="preserve"> </v>
      </c>
      <c r="T754" t="str">
        <f t="shared" si="258"/>
        <v>Z</v>
      </c>
      <c r="U754" t="str">
        <f t="shared" si="258"/>
        <v>Z</v>
      </c>
      <c r="V754" t="str">
        <f t="shared" si="258"/>
        <v>P</v>
      </c>
      <c r="W754" t="str">
        <f t="shared" si="258"/>
        <v>P</v>
      </c>
      <c r="X754" t="str">
        <f t="shared" si="258"/>
        <v>P</v>
      </c>
      <c r="Y754" t="str">
        <f t="shared" si="258"/>
        <v>X</v>
      </c>
      <c r="Z754" t="str">
        <f t="shared" si="258"/>
        <v>Y</v>
      </c>
      <c r="AA754" t="str">
        <f t="shared" si="258"/>
        <v>T</v>
      </c>
      <c r="AB754" t="str">
        <f t="shared" si="258"/>
        <v>T</v>
      </c>
      <c r="AC754" t="str">
        <f t="shared" si="258"/>
        <v>T</v>
      </c>
      <c r="AD754" t="str">
        <f t="shared" si="258"/>
        <v xml:space="preserve"> </v>
      </c>
      <c r="AE754" t="str">
        <f t="shared" si="258"/>
        <v>V</v>
      </c>
      <c r="AF754" t="str">
        <f t="shared" si="258"/>
        <v>Z</v>
      </c>
      <c r="AG754" t="str">
        <f t="shared" si="256"/>
        <v>P</v>
      </c>
      <c r="AH754" t="str">
        <f t="shared" si="256"/>
        <v>P</v>
      </c>
      <c r="AI754" t="str">
        <f t="shared" si="255"/>
        <v>X</v>
      </c>
      <c r="AJ754" t="str">
        <f t="shared" si="255"/>
        <v>X</v>
      </c>
      <c r="AK754" t="str">
        <f t="shared" si="255"/>
        <v>X</v>
      </c>
      <c r="AL754" t="str">
        <f t="shared" si="255"/>
        <v>W</v>
      </c>
      <c r="AM754" t="str">
        <f t="shared" si="255"/>
        <v>W</v>
      </c>
      <c r="AN754" t="str">
        <f t="shared" si="255"/>
        <v>T</v>
      </c>
      <c r="AO754" t="str">
        <f t="shared" si="255"/>
        <v xml:space="preserve"> </v>
      </c>
      <c r="AP754" t="str">
        <f t="shared" si="255"/>
        <v>V</v>
      </c>
      <c r="AQ754" t="str">
        <f t="shared" si="255"/>
        <v>Z</v>
      </c>
      <c r="AR754" t="str">
        <f t="shared" si="255"/>
        <v>Z</v>
      </c>
      <c r="AS754" t="str">
        <f t="shared" si="255"/>
        <v>F</v>
      </c>
      <c r="AT754" t="str">
        <f t="shared" si="255"/>
        <v>F</v>
      </c>
      <c r="AU754" t="str">
        <f t="shared" si="255"/>
        <v>X</v>
      </c>
      <c r="AV754" t="str">
        <f t="shared" si="255"/>
        <v>W</v>
      </c>
      <c r="AW754" t="str">
        <f t="shared" si="257"/>
        <v>W</v>
      </c>
      <c r="AX754" t="str">
        <f t="shared" si="257"/>
        <v>U</v>
      </c>
      <c r="AY754" t="str">
        <f t="shared" si="257"/>
        <v>U</v>
      </c>
      <c r="AZ754" t="str">
        <f t="shared" si="257"/>
        <v xml:space="preserve"> </v>
      </c>
      <c r="BA754" t="str">
        <f t="shared" si="257"/>
        <v>V</v>
      </c>
      <c r="BB754" t="str">
        <f t="shared" si="257"/>
        <v>V</v>
      </c>
      <c r="BC754" t="str">
        <f t="shared" si="257"/>
        <v>V</v>
      </c>
      <c r="BD754" t="str">
        <f t="shared" si="257"/>
        <v>L</v>
      </c>
      <c r="BE754" t="str">
        <f t="shared" si="257"/>
        <v>F</v>
      </c>
      <c r="BF754" t="str">
        <f t="shared" si="257"/>
        <v>F</v>
      </c>
      <c r="BG754" t="str">
        <f t="shared" si="257"/>
        <v>W</v>
      </c>
      <c r="BH754" t="str">
        <f t="shared" si="257"/>
        <v>N</v>
      </c>
      <c r="BI754" t="str">
        <f t="shared" si="257"/>
        <v>N</v>
      </c>
      <c r="BJ754" t="str">
        <f t="shared" si="257"/>
        <v>U</v>
      </c>
      <c r="BK754" t="str">
        <f t="shared" si="257"/>
        <v xml:space="preserve"> </v>
      </c>
      <c r="BL754" t="str">
        <f t="shared" si="257"/>
        <v>L</v>
      </c>
      <c r="BM754" t="str">
        <f t="shared" si="249"/>
        <v>L</v>
      </c>
      <c r="BN754" t="str">
        <f t="shared" si="249"/>
        <v>L</v>
      </c>
      <c r="BO754" t="str">
        <f t="shared" si="249"/>
        <v>L</v>
      </c>
      <c r="BP754" t="str">
        <f t="shared" si="249"/>
        <v>F</v>
      </c>
      <c r="BQ754" t="str">
        <f t="shared" si="249"/>
        <v>N</v>
      </c>
      <c r="BR754" t="str">
        <f t="shared" si="249"/>
        <v>N</v>
      </c>
      <c r="BS754" t="str">
        <f t="shared" si="249"/>
        <v>N</v>
      </c>
      <c r="BT754" t="str">
        <f t="shared" si="243"/>
        <v>U</v>
      </c>
      <c r="BU754" t="str">
        <f t="shared" si="243"/>
        <v>U</v>
      </c>
    </row>
    <row r="755" spans="1:73">
      <c r="A755" s="16">
        <v>753</v>
      </c>
      <c r="B755" s="1" t="s">
        <v>752</v>
      </c>
      <c r="C755" t="str">
        <f t="shared" si="259"/>
        <v xml:space="preserve"> </v>
      </c>
      <c r="D755" t="str">
        <f t="shared" si="259"/>
        <v>7</v>
      </c>
      <c r="E755" t="str">
        <f t="shared" si="259"/>
        <v>5</v>
      </c>
      <c r="F755" t="str">
        <f t="shared" si="259"/>
        <v>3</v>
      </c>
      <c r="G755" t="str">
        <f t="shared" si="259"/>
        <v>,</v>
      </c>
      <c r="H755" t="str">
        <f t="shared" si="259"/>
        <v xml:space="preserve"> </v>
      </c>
      <c r="I755" t="str">
        <f t="shared" si="259"/>
        <v>I</v>
      </c>
      <c r="J755" t="str">
        <f t="shared" si="259"/>
        <v>I</v>
      </c>
      <c r="K755" t="str">
        <f t="shared" si="259"/>
        <v>I</v>
      </c>
      <c r="L755" t="str">
        <f t="shared" si="259"/>
        <v>I</v>
      </c>
      <c r="M755" t="str">
        <f t="shared" si="259"/>
        <v>I</v>
      </c>
      <c r="N755" t="str">
        <f t="shared" si="259"/>
        <v>Y</v>
      </c>
      <c r="O755" t="str">
        <f t="shared" si="259"/>
        <v>Y</v>
      </c>
      <c r="P755" t="str">
        <f t="shared" si="259"/>
        <v>Y</v>
      </c>
      <c r="Q755" t="str">
        <f t="shared" si="259"/>
        <v>Y</v>
      </c>
      <c r="R755" t="str">
        <f t="shared" si="258"/>
        <v>W</v>
      </c>
      <c r="S755" t="str">
        <f t="shared" si="258"/>
        <v xml:space="preserve"> </v>
      </c>
      <c r="T755" t="str">
        <f t="shared" si="258"/>
        <v>L</v>
      </c>
      <c r="U755" t="str">
        <f t="shared" si="258"/>
        <v>L</v>
      </c>
      <c r="V755" t="str">
        <f t="shared" si="258"/>
        <v>L</v>
      </c>
      <c r="W755" t="str">
        <f t="shared" si="258"/>
        <v>L</v>
      </c>
      <c r="X755" t="str">
        <f t="shared" si="258"/>
        <v>X</v>
      </c>
      <c r="Y755" t="str">
        <f t="shared" si="258"/>
        <v>Z</v>
      </c>
      <c r="Z755" t="str">
        <f t="shared" si="258"/>
        <v>Z</v>
      </c>
      <c r="AA755" t="str">
        <f t="shared" si="258"/>
        <v>Y</v>
      </c>
      <c r="AB755" t="str">
        <f t="shared" si="258"/>
        <v>W</v>
      </c>
      <c r="AC755" t="str">
        <f t="shared" si="258"/>
        <v>W</v>
      </c>
      <c r="AD755" t="str">
        <f t="shared" si="258"/>
        <v xml:space="preserve"> </v>
      </c>
      <c r="AE755" t="str">
        <f t="shared" si="258"/>
        <v>L</v>
      </c>
      <c r="AF755" t="str">
        <f t="shared" si="258"/>
        <v>U</v>
      </c>
      <c r="AG755" t="str">
        <f t="shared" si="256"/>
        <v>U</v>
      </c>
      <c r="AH755" t="str">
        <f t="shared" si="256"/>
        <v>X</v>
      </c>
      <c r="AI755" t="str">
        <f t="shared" si="255"/>
        <v>X</v>
      </c>
      <c r="AJ755" t="str">
        <f t="shared" si="255"/>
        <v>X</v>
      </c>
      <c r="AK755" t="str">
        <f t="shared" si="255"/>
        <v>Z</v>
      </c>
      <c r="AL755" t="str">
        <f t="shared" si="255"/>
        <v>W</v>
      </c>
      <c r="AM755" t="str">
        <f t="shared" si="255"/>
        <v>W</v>
      </c>
      <c r="AN755" t="str">
        <f t="shared" si="255"/>
        <v>P</v>
      </c>
      <c r="AO755" t="str">
        <f t="shared" si="255"/>
        <v xml:space="preserve"> </v>
      </c>
      <c r="AP755" t="str">
        <f t="shared" si="255"/>
        <v>V</v>
      </c>
      <c r="AQ755" t="str">
        <f t="shared" si="255"/>
        <v>U</v>
      </c>
      <c r="AR755" t="str">
        <f t="shared" si="255"/>
        <v>F</v>
      </c>
      <c r="AS755" t="str">
        <f t="shared" si="255"/>
        <v>F</v>
      </c>
      <c r="AT755" t="str">
        <f t="shared" si="255"/>
        <v>X</v>
      </c>
      <c r="AU755" t="str">
        <f t="shared" si="255"/>
        <v>T</v>
      </c>
      <c r="AV755" t="str">
        <f t="shared" si="255"/>
        <v>Z</v>
      </c>
      <c r="AW755" t="str">
        <f t="shared" si="257"/>
        <v>Z</v>
      </c>
      <c r="AX755" t="str">
        <f t="shared" si="257"/>
        <v>P</v>
      </c>
      <c r="AY755" t="str">
        <f t="shared" si="257"/>
        <v>P</v>
      </c>
      <c r="AZ755" t="str">
        <f t="shared" si="257"/>
        <v xml:space="preserve"> </v>
      </c>
      <c r="BA755" t="str">
        <f t="shared" si="257"/>
        <v>V</v>
      </c>
      <c r="BB755" t="str">
        <f t="shared" si="257"/>
        <v>U</v>
      </c>
      <c r="BC755" t="str">
        <f t="shared" si="257"/>
        <v>U</v>
      </c>
      <c r="BD755" t="str">
        <f t="shared" si="257"/>
        <v>F</v>
      </c>
      <c r="BE755" t="str">
        <f t="shared" si="257"/>
        <v>F</v>
      </c>
      <c r="BF755" t="str">
        <f t="shared" si="257"/>
        <v>T</v>
      </c>
      <c r="BG755" t="str">
        <f t="shared" si="257"/>
        <v>N</v>
      </c>
      <c r="BH755" t="str">
        <f t="shared" si="257"/>
        <v>N</v>
      </c>
      <c r="BI755" t="str">
        <f t="shared" si="257"/>
        <v>P</v>
      </c>
      <c r="BJ755" t="str">
        <f t="shared" si="257"/>
        <v>P</v>
      </c>
      <c r="BK755" t="str">
        <f t="shared" si="257"/>
        <v xml:space="preserve"> </v>
      </c>
      <c r="BL755" t="str">
        <f t="shared" si="257"/>
        <v>V</v>
      </c>
      <c r="BM755" t="str">
        <f t="shared" si="249"/>
        <v>V</v>
      </c>
      <c r="BN755" t="str">
        <f t="shared" si="249"/>
        <v>V</v>
      </c>
      <c r="BO755" t="str">
        <f t="shared" si="249"/>
        <v>F</v>
      </c>
      <c r="BP755" t="str">
        <f t="shared" si="249"/>
        <v>T</v>
      </c>
      <c r="BQ755" t="str">
        <f t="shared" si="249"/>
        <v>T</v>
      </c>
      <c r="BR755" t="str">
        <f t="shared" si="249"/>
        <v>T</v>
      </c>
      <c r="BS755" t="str">
        <f t="shared" si="249"/>
        <v>N</v>
      </c>
      <c r="BT755" t="str">
        <f t="shared" si="243"/>
        <v>N</v>
      </c>
      <c r="BU755" t="str">
        <f t="shared" si="243"/>
        <v>N</v>
      </c>
    </row>
    <row r="756" spans="1:73">
      <c r="A756" s="16">
        <v>754</v>
      </c>
      <c r="B756" s="1" t="s">
        <v>753</v>
      </c>
      <c r="C756" t="str">
        <f t="shared" si="259"/>
        <v xml:space="preserve"> </v>
      </c>
      <c r="D756" t="str">
        <f t="shared" si="259"/>
        <v>7</v>
      </c>
      <c r="E756" t="str">
        <f t="shared" si="259"/>
        <v>5</v>
      </c>
      <c r="F756" t="str">
        <f t="shared" si="259"/>
        <v>4</v>
      </c>
      <c r="G756" t="str">
        <f t="shared" si="259"/>
        <v>,</v>
      </c>
      <c r="H756" t="str">
        <f t="shared" si="259"/>
        <v xml:space="preserve"> </v>
      </c>
      <c r="I756" t="str">
        <f t="shared" si="259"/>
        <v>I</v>
      </c>
      <c r="J756" t="str">
        <f t="shared" si="259"/>
        <v>I</v>
      </c>
      <c r="K756" t="str">
        <f t="shared" si="259"/>
        <v>I</v>
      </c>
      <c r="L756" t="str">
        <f t="shared" si="259"/>
        <v>I</v>
      </c>
      <c r="M756" t="str">
        <f t="shared" si="259"/>
        <v>I</v>
      </c>
      <c r="N756" t="str">
        <f t="shared" si="259"/>
        <v>Y</v>
      </c>
      <c r="O756" t="str">
        <f t="shared" si="259"/>
        <v>Y</v>
      </c>
      <c r="P756" t="str">
        <f t="shared" si="259"/>
        <v>Y</v>
      </c>
      <c r="Q756" t="str">
        <f t="shared" si="259"/>
        <v>Y</v>
      </c>
      <c r="R756" t="str">
        <f t="shared" si="258"/>
        <v>Z</v>
      </c>
      <c r="S756" t="str">
        <f t="shared" si="258"/>
        <v xml:space="preserve"> </v>
      </c>
      <c r="T756" t="str">
        <f t="shared" si="258"/>
        <v>P</v>
      </c>
      <c r="U756" t="str">
        <f t="shared" si="258"/>
        <v>P</v>
      </c>
      <c r="V756" t="str">
        <f t="shared" si="258"/>
        <v>P</v>
      </c>
      <c r="W756" t="str">
        <f t="shared" si="258"/>
        <v>W</v>
      </c>
      <c r="X756" t="str">
        <f t="shared" si="258"/>
        <v>W</v>
      </c>
      <c r="Y756" t="str">
        <f t="shared" si="258"/>
        <v>X</v>
      </c>
      <c r="Z756" t="str">
        <f t="shared" si="258"/>
        <v>Y</v>
      </c>
      <c r="AA756" t="str">
        <f t="shared" si="258"/>
        <v>Z</v>
      </c>
      <c r="AB756" t="str">
        <f t="shared" si="258"/>
        <v>Z</v>
      </c>
      <c r="AC756" t="str">
        <f t="shared" si="258"/>
        <v>Z</v>
      </c>
      <c r="AD756" t="str">
        <f t="shared" si="258"/>
        <v xml:space="preserve"> </v>
      </c>
      <c r="AE756" t="str">
        <f t="shared" si="258"/>
        <v>P</v>
      </c>
      <c r="AF756" t="str">
        <f t="shared" si="258"/>
        <v>P</v>
      </c>
      <c r="AG756" t="str">
        <f t="shared" si="256"/>
        <v>W</v>
      </c>
      <c r="AH756" t="str">
        <f t="shared" si="256"/>
        <v>W</v>
      </c>
      <c r="AI756" t="str">
        <f t="shared" si="255"/>
        <v>X</v>
      </c>
      <c r="AJ756" t="str">
        <f t="shared" si="255"/>
        <v>X</v>
      </c>
      <c r="AK756" t="str">
        <f t="shared" si="255"/>
        <v>X</v>
      </c>
      <c r="AL756" t="str">
        <f t="shared" si="255"/>
        <v>Z</v>
      </c>
      <c r="AM756" t="str">
        <f t="shared" si="255"/>
        <v>N</v>
      </c>
      <c r="AN756" t="str">
        <f t="shared" si="255"/>
        <v>L</v>
      </c>
      <c r="AO756" t="str">
        <f t="shared" si="255"/>
        <v xml:space="preserve"> </v>
      </c>
      <c r="AP756" t="str">
        <f t="shared" si="255"/>
        <v>V</v>
      </c>
      <c r="AQ756" t="str">
        <f t="shared" si="255"/>
        <v>U</v>
      </c>
      <c r="AR756" t="str">
        <f t="shared" si="255"/>
        <v>W</v>
      </c>
      <c r="AS756" t="str">
        <f t="shared" si="255"/>
        <v>U</v>
      </c>
      <c r="AT756" t="str">
        <f t="shared" si="255"/>
        <v>T</v>
      </c>
      <c r="AU756" t="str">
        <f t="shared" si="255"/>
        <v>X</v>
      </c>
      <c r="AV756" t="str">
        <f t="shared" si="255"/>
        <v>F</v>
      </c>
      <c r="AW756" t="str">
        <f t="shared" si="257"/>
        <v>F</v>
      </c>
      <c r="AX756" t="str">
        <f t="shared" si="257"/>
        <v>N</v>
      </c>
      <c r="AY756" t="str">
        <f t="shared" si="257"/>
        <v>L</v>
      </c>
      <c r="AZ756" t="str">
        <f t="shared" si="257"/>
        <v xml:space="preserve"> </v>
      </c>
      <c r="BA756" t="str">
        <f t="shared" si="257"/>
        <v>V</v>
      </c>
      <c r="BB756" t="str">
        <f t="shared" si="257"/>
        <v>U</v>
      </c>
      <c r="BC756" t="str">
        <f t="shared" si="257"/>
        <v>U</v>
      </c>
      <c r="BD756" t="str">
        <f t="shared" si="257"/>
        <v>U</v>
      </c>
      <c r="BE756" t="str">
        <f t="shared" si="257"/>
        <v>T</v>
      </c>
      <c r="BF756" t="str">
        <f t="shared" si="257"/>
        <v>F</v>
      </c>
      <c r="BG756" t="str">
        <f t="shared" si="257"/>
        <v>F</v>
      </c>
      <c r="BH756" t="str">
        <f t="shared" si="257"/>
        <v>N</v>
      </c>
      <c r="BI756" t="str">
        <f t="shared" si="257"/>
        <v>N</v>
      </c>
      <c r="BJ756" t="str">
        <f t="shared" si="257"/>
        <v>L</v>
      </c>
      <c r="BK756" t="str">
        <f t="shared" si="257"/>
        <v xml:space="preserve"> </v>
      </c>
      <c r="BL756" t="str">
        <f t="shared" ref="BL756:BS815" si="260">MID($B756,BL$2,1)</f>
        <v>V</v>
      </c>
      <c r="BM756" t="str">
        <f t="shared" si="260"/>
        <v>V</v>
      </c>
      <c r="BN756" t="str">
        <f t="shared" si="260"/>
        <v>V</v>
      </c>
      <c r="BO756" t="str">
        <f t="shared" si="260"/>
        <v>T</v>
      </c>
      <c r="BP756" t="str">
        <f t="shared" si="249"/>
        <v>T</v>
      </c>
      <c r="BQ756" t="str">
        <f t="shared" si="249"/>
        <v>T</v>
      </c>
      <c r="BR756" t="str">
        <f t="shared" si="249"/>
        <v>F</v>
      </c>
      <c r="BS756" t="str">
        <f t="shared" si="249"/>
        <v>N</v>
      </c>
      <c r="BT756" t="str">
        <f t="shared" ref="BT756:BU819" si="261">MID($B756,BT$2,1)</f>
        <v>L</v>
      </c>
      <c r="BU756" t="str">
        <f t="shared" si="261"/>
        <v>L</v>
      </c>
    </row>
    <row r="757" spans="1:73">
      <c r="A757" s="16">
        <v>755</v>
      </c>
      <c r="B757" s="1" t="s">
        <v>754</v>
      </c>
      <c r="C757" t="str">
        <f t="shared" si="259"/>
        <v xml:space="preserve"> </v>
      </c>
      <c r="D757" t="str">
        <f t="shared" si="259"/>
        <v>7</v>
      </c>
      <c r="E757" t="str">
        <f t="shared" si="259"/>
        <v>5</v>
      </c>
      <c r="F757" t="str">
        <f t="shared" si="259"/>
        <v>5</v>
      </c>
      <c r="G757" t="str">
        <f t="shared" si="259"/>
        <v>,</v>
      </c>
      <c r="H757" t="str">
        <f t="shared" si="259"/>
        <v xml:space="preserve"> </v>
      </c>
      <c r="I757" t="str">
        <f t="shared" si="259"/>
        <v>I</v>
      </c>
      <c r="J757" t="str">
        <f t="shared" si="259"/>
        <v>I</v>
      </c>
      <c r="K757" t="str">
        <f t="shared" si="259"/>
        <v>I</v>
      </c>
      <c r="L757" t="str">
        <f t="shared" si="259"/>
        <v>I</v>
      </c>
      <c r="M757" t="str">
        <f t="shared" si="259"/>
        <v>I</v>
      </c>
      <c r="N757" t="str">
        <f t="shared" si="259"/>
        <v>Y</v>
      </c>
      <c r="O757" t="str">
        <f t="shared" si="259"/>
        <v>Y</v>
      </c>
      <c r="P757" t="str">
        <f t="shared" si="259"/>
        <v>Y</v>
      </c>
      <c r="Q757" t="str">
        <f t="shared" si="259"/>
        <v>Y</v>
      </c>
      <c r="R757" t="str">
        <f t="shared" si="258"/>
        <v>Z</v>
      </c>
      <c r="S757" t="str">
        <f t="shared" si="258"/>
        <v xml:space="preserve"> </v>
      </c>
      <c r="T757" t="str">
        <f t="shared" si="258"/>
        <v>V</v>
      </c>
      <c r="U757" t="str">
        <f t="shared" si="258"/>
        <v>V</v>
      </c>
      <c r="V757" t="str">
        <f t="shared" si="258"/>
        <v>V</v>
      </c>
      <c r="W757" t="str">
        <f t="shared" si="258"/>
        <v>P</v>
      </c>
      <c r="X757" t="str">
        <f t="shared" si="258"/>
        <v>P</v>
      </c>
      <c r="Y757" t="str">
        <f t="shared" si="258"/>
        <v>F</v>
      </c>
      <c r="Z757" t="str">
        <f t="shared" si="258"/>
        <v>Y</v>
      </c>
      <c r="AA757" t="str">
        <f t="shared" si="258"/>
        <v>Z</v>
      </c>
      <c r="AB757" t="str">
        <f t="shared" si="258"/>
        <v>Z</v>
      </c>
      <c r="AC757" t="str">
        <f t="shared" si="258"/>
        <v>Z</v>
      </c>
      <c r="AD757" t="str">
        <f t="shared" si="258"/>
        <v xml:space="preserve"> </v>
      </c>
      <c r="AE757" t="str">
        <f t="shared" si="258"/>
        <v>V</v>
      </c>
      <c r="AF757" t="str">
        <f t="shared" si="258"/>
        <v>N</v>
      </c>
      <c r="AG757" t="str">
        <f t="shared" si="256"/>
        <v>P</v>
      </c>
      <c r="AH757" t="str">
        <f t="shared" si="256"/>
        <v>P</v>
      </c>
      <c r="AI757" t="str">
        <f t="shared" si="255"/>
        <v>P</v>
      </c>
      <c r="AJ757" t="str">
        <f t="shared" si="255"/>
        <v>F</v>
      </c>
      <c r="AK757" t="str">
        <f t="shared" si="255"/>
        <v>F</v>
      </c>
      <c r="AL757" t="str">
        <f t="shared" si="255"/>
        <v>Z</v>
      </c>
      <c r="AM757" t="str">
        <f t="shared" si="255"/>
        <v>L</v>
      </c>
      <c r="AN757" t="str">
        <f t="shared" si="255"/>
        <v>L</v>
      </c>
      <c r="AO757" t="str">
        <f t="shared" si="255"/>
        <v xml:space="preserve"> </v>
      </c>
      <c r="AP757" t="str">
        <f t="shared" si="255"/>
        <v>V</v>
      </c>
      <c r="AQ757" t="str">
        <f t="shared" si="255"/>
        <v>N</v>
      </c>
      <c r="AR757" t="str">
        <f t="shared" si="255"/>
        <v>T</v>
      </c>
      <c r="AS757" t="str">
        <f t="shared" si="255"/>
        <v>W</v>
      </c>
      <c r="AT757" t="str">
        <f t="shared" si="255"/>
        <v>F</v>
      </c>
      <c r="AU757" t="str">
        <f t="shared" si="255"/>
        <v>F</v>
      </c>
      <c r="AV757" t="str">
        <f t="shared" si="255"/>
        <v>X</v>
      </c>
      <c r="AW757" t="str">
        <f t="shared" ref="AW757:BL774" si="262">MID($B757,AW$2,1)</f>
        <v>U</v>
      </c>
      <c r="AX757" t="str">
        <f t="shared" si="262"/>
        <v>U</v>
      </c>
      <c r="AY757" t="str">
        <f t="shared" si="262"/>
        <v>L</v>
      </c>
      <c r="AZ757" t="str">
        <f t="shared" si="262"/>
        <v xml:space="preserve"> </v>
      </c>
      <c r="BA757" t="str">
        <f t="shared" si="262"/>
        <v>N</v>
      </c>
      <c r="BB757" t="str">
        <f t="shared" si="262"/>
        <v>N</v>
      </c>
      <c r="BC757" t="str">
        <f t="shared" si="262"/>
        <v>T</v>
      </c>
      <c r="BD757" t="str">
        <f t="shared" si="262"/>
        <v>W</v>
      </c>
      <c r="BE757" t="str">
        <f t="shared" si="262"/>
        <v>W</v>
      </c>
      <c r="BF757" t="str">
        <f t="shared" si="262"/>
        <v>X</v>
      </c>
      <c r="BG757" t="str">
        <f t="shared" si="262"/>
        <v>X</v>
      </c>
      <c r="BH757" t="str">
        <f t="shared" si="262"/>
        <v>X</v>
      </c>
      <c r="BI757" t="str">
        <f t="shared" si="262"/>
        <v>U</v>
      </c>
      <c r="BJ757" t="str">
        <f t="shared" si="262"/>
        <v>L</v>
      </c>
      <c r="BK757" t="str">
        <f t="shared" si="262"/>
        <v xml:space="preserve"> </v>
      </c>
      <c r="BL757" t="str">
        <f t="shared" si="262"/>
        <v>N</v>
      </c>
      <c r="BM757" t="str">
        <f t="shared" si="260"/>
        <v>T</v>
      </c>
      <c r="BN757" t="str">
        <f t="shared" si="260"/>
        <v>T</v>
      </c>
      <c r="BO757" t="str">
        <f t="shared" si="260"/>
        <v>T</v>
      </c>
      <c r="BP757" t="str">
        <f t="shared" si="249"/>
        <v>W</v>
      </c>
      <c r="BQ757" t="str">
        <f t="shared" si="249"/>
        <v>W</v>
      </c>
      <c r="BR757" t="str">
        <f t="shared" si="249"/>
        <v>X</v>
      </c>
      <c r="BS757" t="str">
        <f t="shared" si="249"/>
        <v>U</v>
      </c>
      <c r="BT757" t="str">
        <f t="shared" si="261"/>
        <v>U</v>
      </c>
      <c r="BU757" t="str">
        <f t="shared" si="261"/>
        <v>L</v>
      </c>
    </row>
    <row r="758" spans="1:73">
      <c r="A758" s="16">
        <v>756</v>
      </c>
      <c r="B758" s="1" t="s">
        <v>755</v>
      </c>
      <c r="C758" t="str">
        <f t="shared" si="259"/>
        <v xml:space="preserve"> </v>
      </c>
      <c r="D758" t="str">
        <f t="shared" si="259"/>
        <v>7</v>
      </c>
      <c r="E758" t="str">
        <f t="shared" si="259"/>
        <v>5</v>
      </c>
      <c r="F758" t="str">
        <f t="shared" si="259"/>
        <v>6</v>
      </c>
      <c r="G758" t="str">
        <f t="shared" si="259"/>
        <v>,</v>
      </c>
      <c r="H758" t="str">
        <f t="shared" si="259"/>
        <v xml:space="preserve"> </v>
      </c>
      <c r="I758" t="str">
        <f t="shared" si="259"/>
        <v>I</v>
      </c>
      <c r="J758" t="str">
        <f t="shared" si="259"/>
        <v>I</v>
      </c>
      <c r="K758" t="str">
        <f t="shared" si="259"/>
        <v>I</v>
      </c>
      <c r="L758" t="str">
        <f t="shared" si="259"/>
        <v>I</v>
      </c>
      <c r="M758" t="str">
        <f t="shared" si="259"/>
        <v>I</v>
      </c>
      <c r="N758" t="str">
        <f t="shared" si="259"/>
        <v>Y</v>
      </c>
      <c r="O758" t="str">
        <f t="shared" si="259"/>
        <v>Y</v>
      </c>
      <c r="P758" t="str">
        <f t="shared" si="259"/>
        <v>Y</v>
      </c>
      <c r="Q758" t="str">
        <f t="shared" si="259"/>
        <v>Y</v>
      </c>
      <c r="R758" t="str">
        <f t="shared" si="258"/>
        <v>Z</v>
      </c>
      <c r="S758" t="str">
        <f t="shared" si="258"/>
        <v xml:space="preserve"> </v>
      </c>
      <c r="T758" t="str">
        <f t="shared" si="258"/>
        <v>V</v>
      </c>
      <c r="U758" t="str">
        <f t="shared" si="258"/>
        <v>V</v>
      </c>
      <c r="V758" t="str">
        <f t="shared" si="258"/>
        <v>V</v>
      </c>
      <c r="W758" t="str">
        <f t="shared" si="258"/>
        <v>X</v>
      </c>
      <c r="X758" t="str">
        <f t="shared" si="258"/>
        <v>W</v>
      </c>
      <c r="Y758" t="str">
        <f t="shared" si="258"/>
        <v>W</v>
      </c>
      <c r="Z758" t="str">
        <f t="shared" si="258"/>
        <v>Y</v>
      </c>
      <c r="AA758" t="str">
        <f t="shared" si="258"/>
        <v>Z</v>
      </c>
      <c r="AB758" t="str">
        <f t="shared" si="258"/>
        <v>Z</v>
      </c>
      <c r="AC758" t="str">
        <f t="shared" si="258"/>
        <v>Z</v>
      </c>
      <c r="AD758" t="str">
        <f t="shared" si="258"/>
        <v xml:space="preserve"> </v>
      </c>
      <c r="AE758" t="str">
        <f t="shared" si="258"/>
        <v>V</v>
      </c>
      <c r="AF758" t="str">
        <f t="shared" ref="AF758:AU773" si="263">MID($B758,AF$2,1)</f>
        <v>F</v>
      </c>
      <c r="AG758" t="str">
        <f t="shared" si="263"/>
        <v>X</v>
      </c>
      <c r="AH758" t="str">
        <f t="shared" si="263"/>
        <v>X</v>
      </c>
      <c r="AI758" t="str">
        <f t="shared" si="263"/>
        <v>X</v>
      </c>
      <c r="AJ758" t="str">
        <f t="shared" si="263"/>
        <v>W</v>
      </c>
      <c r="AK758" t="str">
        <f t="shared" si="263"/>
        <v>W</v>
      </c>
      <c r="AL758" t="str">
        <f t="shared" si="263"/>
        <v>Z</v>
      </c>
      <c r="AM758" t="str">
        <f t="shared" si="263"/>
        <v>P</v>
      </c>
      <c r="AN758" t="str">
        <f t="shared" si="263"/>
        <v>P</v>
      </c>
      <c r="AO758" t="str">
        <f t="shared" si="263"/>
        <v xml:space="preserve"> </v>
      </c>
      <c r="AP758" t="str">
        <f t="shared" si="263"/>
        <v>V</v>
      </c>
      <c r="AQ758" t="str">
        <f t="shared" si="263"/>
        <v>F</v>
      </c>
      <c r="AR758" t="str">
        <f t="shared" si="263"/>
        <v>F</v>
      </c>
      <c r="AS758" t="str">
        <f t="shared" si="263"/>
        <v>X</v>
      </c>
      <c r="AT758" t="str">
        <f t="shared" si="263"/>
        <v>T</v>
      </c>
      <c r="AU758" t="str">
        <f t="shared" si="263"/>
        <v>U</v>
      </c>
      <c r="AV758" t="str">
        <f t="shared" si="255"/>
        <v>W</v>
      </c>
      <c r="AW758" t="str">
        <f t="shared" si="262"/>
        <v>U</v>
      </c>
      <c r="AX758" t="str">
        <f t="shared" si="262"/>
        <v>P</v>
      </c>
      <c r="AY758" t="str">
        <f t="shared" si="262"/>
        <v>P</v>
      </c>
      <c r="AZ758" t="str">
        <f t="shared" si="262"/>
        <v xml:space="preserve"> </v>
      </c>
      <c r="BA758" t="str">
        <f t="shared" si="262"/>
        <v>F</v>
      </c>
      <c r="BB758" t="str">
        <f t="shared" si="262"/>
        <v>F</v>
      </c>
      <c r="BC758" t="str">
        <f t="shared" si="262"/>
        <v>N</v>
      </c>
      <c r="BD758" t="str">
        <f t="shared" si="262"/>
        <v>N</v>
      </c>
      <c r="BE758" t="str">
        <f t="shared" si="262"/>
        <v>T</v>
      </c>
      <c r="BF758" t="str">
        <f t="shared" si="262"/>
        <v>U</v>
      </c>
      <c r="BG758" t="str">
        <f t="shared" si="262"/>
        <v>U</v>
      </c>
      <c r="BH758" t="str">
        <f t="shared" si="262"/>
        <v>U</v>
      </c>
      <c r="BI758" t="str">
        <f t="shared" si="262"/>
        <v>P</v>
      </c>
      <c r="BJ758" t="str">
        <f t="shared" si="262"/>
        <v>L</v>
      </c>
      <c r="BK758" t="str">
        <f t="shared" si="262"/>
        <v xml:space="preserve"> </v>
      </c>
      <c r="BL758" t="str">
        <f t="shared" si="262"/>
        <v>N</v>
      </c>
      <c r="BM758" t="str">
        <f t="shared" si="260"/>
        <v>N</v>
      </c>
      <c r="BN758" t="str">
        <f t="shared" si="260"/>
        <v>N</v>
      </c>
      <c r="BO758" t="str">
        <f t="shared" si="260"/>
        <v>T</v>
      </c>
      <c r="BP758" t="str">
        <f t="shared" si="249"/>
        <v>T</v>
      </c>
      <c r="BQ758" t="str">
        <f t="shared" si="249"/>
        <v>T</v>
      </c>
      <c r="BR758" t="str">
        <f t="shared" si="249"/>
        <v>L</v>
      </c>
      <c r="BS758" t="str">
        <f t="shared" si="249"/>
        <v>L</v>
      </c>
      <c r="BT758" t="str">
        <f t="shared" si="261"/>
        <v>L</v>
      </c>
      <c r="BU758" t="str">
        <f t="shared" si="261"/>
        <v>L</v>
      </c>
    </row>
    <row r="759" spans="1:73">
      <c r="A759" s="16">
        <v>757</v>
      </c>
      <c r="B759" s="1" t="s">
        <v>756</v>
      </c>
      <c r="C759" t="str">
        <f t="shared" si="259"/>
        <v xml:space="preserve"> </v>
      </c>
      <c r="D759" t="str">
        <f t="shared" si="259"/>
        <v>7</v>
      </c>
      <c r="E759" t="str">
        <f t="shared" si="259"/>
        <v>5</v>
      </c>
      <c r="F759" t="str">
        <f t="shared" si="259"/>
        <v>7</v>
      </c>
      <c r="G759" t="str">
        <f t="shared" si="259"/>
        <v>,</v>
      </c>
      <c r="H759" t="str">
        <f t="shared" si="259"/>
        <v xml:space="preserve"> </v>
      </c>
      <c r="I759" t="str">
        <f t="shared" si="259"/>
        <v>I</v>
      </c>
      <c r="J759" t="str">
        <f t="shared" si="259"/>
        <v>I</v>
      </c>
      <c r="K759" t="str">
        <f t="shared" si="259"/>
        <v>I</v>
      </c>
      <c r="L759" t="str">
        <f t="shared" si="259"/>
        <v>I</v>
      </c>
      <c r="M759" t="str">
        <f t="shared" si="259"/>
        <v>I</v>
      </c>
      <c r="N759" t="str">
        <f t="shared" si="259"/>
        <v>Y</v>
      </c>
      <c r="O759" t="str">
        <f t="shared" si="259"/>
        <v>Y</v>
      </c>
      <c r="P759" t="str">
        <f t="shared" si="259"/>
        <v>Y</v>
      </c>
      <c r="Q759" t="str">
        <f t="shared" si="259"/>
        <v>Y</v>
      </c>
      <c r="R759" t="str">
        <f t="shared" ref="R759:AG774" si="264">MID($B759,R$2,1)</f>
        <v>Z</v>
      </c>
      <c r="S759" t="str">
        <f t="shared" si="264"/>
        <v xml:space="preserve"> </v>
      </c>
      <c r="T759" t="str">
        <f t="shared" si="264"/>
        <v>V</v>
      </c>
      <c r="U759" t="str">
        <f t="shared" si="264"/>
        <v>V</v>
      </c>
      <c r="V759" t="str">
        <f t="shared" si="264"/>
        <v>V</v>
      </c>
      <c r="W759" t="str">
        <f t="shared" si="264"/>
        <v>X</v>
      </c>
      <c r="X759" t="str">
        <f t="shared" si="264"/>
        <v>W</v>
      </c>
      <c r="Y759" t="str">
        <f t="shared" si="264"/>
        <v>W</v>
      </c>
      <c r="Z759" t="str">
        <f t="shared" si="264"/>
        <v>Y</v>
      </c>
      <c r="AA759" t="str">
        <f t="shared" si="264"/>
        <v>Z</v>
      </c>
      <c r="AB759" t="str">
        <f t="shared" si="264"/>
        <v>Z</v>
      </c>
      <c r="AC759" t="str">
        <f t="shared" si="264"/>
        <v>Z</v>
      </c>
      <c r="AD759" t="str">
        <f t="shared" si="264"/>
        <v xml:space="preserve"> </v>
      </c>
      <c r="AE759" t="str">
        <f t="shared" si="264"/>
        <v>V</v>
      </c>
      <c r="AF759" t="str">
        <f t="shared" si="264"/>
        <v>N</v>
      </c>
      <c r="AG759" t="str">
        <f t="shared" si="264"/>
        <v>X</v>
      </c>
      <c r="AH759" t="str">
        <f t="shared" si="263"/>
        <v>X</v>
      </c>
      <c r="AI759" t="str">
        <f t="shared" si="263"/>
        <v>X</v>
      </c>
      <c r="AJ759" t="str">
        <f t="shared" si="263"/>
        <v>W</v>
      </c>
      <c r="AK759" t="str">
        <f t="shared" si="263"/>
        <v>W</v>
      </c>
      <c r="AL759" t="str">
        <f t="shared" si="263"/>
        <v>Z</v>
      </c>
      <c r="AM759" t="str">
        <f t="shared" si="263"/>
        <v>L</v>
      </c>
      <c r="AN759" t="str">
        <f t="shared" si="263"/>
        <v>L</v>
      </c>
      <c r="AO759" t="str">
        <f t="shared" si="263"/>
        <v xml:space="preserve"> </v>
      </c>
      <c r="AP759" t="str">
        <f t="shared" si="263"/>
        <v>V</v>
      </c>
      <c r="AQ759" t="str">
        <f t="shared" si="263"/>
        <v>N</v>
      </c>
      <c r="AR759" t="str">
        <f t="shared" si="263"/>
        <v>T</v>
      </c>
      <c r="AS759" t="str">
        <f t="shared" si="263"/>
        <v>X</v>
      </c>
      <c r="AT759" t="str">
        <f t="shared" si="263"/>
        <v>F</v>
      </c>
      <c r="AU759" t="str">
        <f t="shared" si="263"/>
        <v>F</v>
      </c>
      <c r="AV759" t="str">
        <f t="shared" ref="AV759:BK774" si="265">MID($B759,AV$2,1)</f>
        <v>W</v>
      </c>
      <c r="AW759" t="str">
        <f t="shared" si="265"/>
        <v>U</v>
      </c>
      <c r="AX759" t="str">
        <f t="shared" si="265"/>
        <v>U</v>
      </c>
      <c r="AY759" t="str">
        <f t="shared" si="265"/>
        <v>L</v>
      </c>
      <c r="AZ759" t="str">
        <f t="shared" si="265"/>
        <v xml:space="preserve"> </v>
      </c>
      <c r="BA759" t="str">
        <f t="shared" si="265"/>
        <v>N</v>
      </c>
      <c r="BB759" t="str">
        <f t="shared" si="265"/>
        <v>N</v>
      </c>
      <c r="BC759" t="str">
        <f t="shared" si="265"/>
        <v>T</v>
      </c>
      <c r="BD759" t="str">
        <f t="shared" si="265"/>
        <v>F</v>
      </c>
      <c r="BE759" t="str">
        <f t="shared" si="265"/>
        <v>F</v>
      </c>
      <c r="BF759" t="str">
        <f t="shared" si="265"/>
        <v>P</v>
      </c>
      <c r="BG759" t="str">
        <f t="shared" si="265"/>
        <v>P</v>
      </c>
      <c r="BH759" t="str">
        <f t="shared" si="265"/>
        <v>P</v>
      </c>
      <c r="BI759" t="str">
        <f t="shared" si="265"/>
        <v>U</v>
      </c>
      <c r="BJ759" t="str">
        <f t="shared" si="265"/>
        <v>L</v>
      </c>
      <c r="BK759" t="str">
        <f t="shared" si="265"/>
        <v xml:space="preserve"> </v>
      </c>
      <c r="BL759" t="str">
        <f t="shared" si="262"/>
        <v>N</v>
      </c>
      <c r="BM759" t="str">
        <f t="shared" si="260"/>
        <v>T</v>
      </c>
      <c r="BN759" t="str">
        <f t="shared" si="260"/>
        <v>T</v>
      </c>
      <c r="BO759" t="str">
        <f t="shared" si="260"/>
        <v>T</v>
      </c>
      <c r="BP759" t="str">
        <f t="shared" si="249"/>
        <v>F</v>
      </c>
      <c r="BQ759" t="str">
        <f t="shared" si="249"/>
        <v>P</v>
      </c>
      <c r="BR759" t="str">
        <f t="shared" si="249"/>
        <v>P</v>
      </c>
      <c r="BS759" t="str">
        <f t="shared" si="249"/>
        <v>U</v>
      </c>
      <c r="BT759" t="str">
        <f t="shared" si="261"/>
        <v>U</v>
      </c>
      <c r="BU759" t="str">
        <f t="shared" si="261"/>
        <v>L</v>
      </c>
    </row>
    <row r="760" spans="1:73">
      <c r="A760" s="16">
        <v>758</v>
      </c>
      <c r="B760" s="1" t="s">
        <v>757</v>
      </c>
      <c r="C760" t="str">
        <f t="shared" ref="C760:R776" si="266">MID($B760,C$2,1)</f>
        <v xml:space="preserve"> </v>
      </c>
      <c r="D760" t="str">
        <f t="shared" si="266"/>
        <v>7</v>
      </c>
      <c r="E760" t="str">
        <f t="shared" si="266"/>
        <v>5</v>
      </c>
      <c r="F760" t="str">
        <f t="shared" si="266"/>
        <v>8</v>
      </c>
      <c r="G760" t="str">
        <f t="shared" si="266"/>
        <v>,</v>
      </c>
      <c r="H760" t="str">
        <f t="shared" si="266"/>
        <v xml:space="preserve"> </v>
      </c>
      <c r="I760" t="str">
        <f t="shared" si="266"/>
        <v>I</v>
      </c>
      <c r="J760" t="str">
        <f t="shared" si="266"/>
        <v>I</v>
      </c>
      <c r="K760" t="str">
        <f t="shared" si="266"/>
        <v>I</v>
      </c>
      <c r="L760" t="str">
        <f t="shared" si="266"/>
        <v>I</v>
      </c>
      <c r="M760" t="str">
        <f t="shared" si="266"/>
        <v>I</v>
      </c>
      <c r="N760" t="str">
        <f t="shared" si="266"/>
        <v>Y</v>
      </c>
      <c r="O760" t="str">
        <f t="shared" si="266"/>
        <v>Y</v>
      </c>
      <c r="P760" t="str">
        <f t="shared" si="266"/>
        <v>Y</v>
      </c>
      <c r="Q760" t="str">
        <f t="shared" si="266"/>
        <v>Y</v>
      </c>
      <c r="R760" t="str">
        <f t="shared" si="264"/>
        <v>Z</v>
      </c>
      <c r="S760" t="str">
        <f t="shared" si="264"/>
        <v xml:space="preserve"> </v>
      </c>
      <c r="T760" t="str">
        <f t="shared" si="264"/>
        <v>V</v>
      </c>
      <c r="U760" t="str">
        <f t="shared" si="264"/>
        <v>V</v>
      </c>
      <c r="V760" t="str">
        <f t="shared" si="264"/>
        <v>V</v>
      </c>
      <c r="W760" t="str">
        <f t="shared" si="264"/>
        <v>X</v>
      </c>
      <c r="X760" t="str">
        <f t="shared" si="264"/>
        <v>W</v>
      </c>
      <c r="Y760" t="str">
        <f t="shared" si="264"/>
        <v>W</v>
      </c>
      <c r="Z760" t="str">
        <f t="shared" si="264"/>
        <v>Y</v>
      </c>
      <c r="AA760" t="str">
        <f t="shared" si="264"/>
        <v>Z</v>
      </c>
      <c r="AB760" t="str">
        <f t="shared" si="264"/>
        <v>Z</v>
      </c>
      <c r="AC760" t="str">
        <f t="shared" si="264"/>
        <v>Z</v>
      </c>
      <c r="AD760" t="str">
        <f t="shared" si="264"/>
        <v xml:space="preserve"> </v>
      </c>
      <c r="AE760" t="str">
        <f t="shared" si="264"/>
        <v>V</v>
      </c>
      <c r="AF760" t="str">
        <f t="shared" si="264"/>
        <v>N</v>
      </c>
      <c r="AG760" t="str">
        <f t="shared" si="264"/>
        <v>X</v>
      </c>
      <c r="AH760" t="str">
        <f t="shared" si="263"/>
        <v>X</v>
      </c>
      <c r="AI760" t="str">
        <f t="shared" si="263"/>
        <v>X</v>
      </c>
      <c r="AJ760" t="str">
        <f t="shared" si="263"/>
        <v>W</v>
      </c>
      <c r="AK760" t="str">
        <f t="shared" si="263"/>
        <v>W</v>
      </c>
      <c r="AL760" t="str">
        <f t="shared" si="263"/>
        <v>Z</v>
      </c>
      <c r="AM760" t="str">
        <f t="shared" si="263"/>
        <v>P</v>
      </c>
      <c r="AN760" t="str">
        <f t="shared" si="263"/>
        <v>P</v>
      </c>
      <c r="AO760" t="str">
        <f t="shared" si="263"/>
        <v xml:space="preserve"> </v>
      </c>
      <c r="AP760" t="str">
        <f t="shared" si="263"/>
        <v>V</v>
      </c>
      <c r="AQ760" t="str">
        <f t="shared" si="263"/>
        <v>N</v>
      </c>
      <c r="AR760" t="str">
        <f t="shared" si="263"/>
        <v>F</v>
      </c>
      <c r="AS760" t="str">
        <f t="shared" si="263"/>
        <v>X</v>
      </c>
      <c r="AT760" t="str">
        <f t="shared" si="263"/>
        <v>T</v>
      </c>
      <c r="AU760" t="str">
        <f t="shared" si="263"/>
        <v>U</v>
      </c>
      <c r="AV760" t="str">
        <f t="shared" si="265"/>
        <v>W</v>
      </c>
      <c r="AW760" t="str">
        <f t="shared" si="265"/>
        <v>U</v>
      </c>
      <c r="AX760" t="str">
        <f t="shared" si="265"/>
        <v>P</v>
      </c>
      <c r="AY760" t="str">
        <f t="shared" si="265"/>
        <v>P</v>
      </c>
      <c r="AZ760" t="str">
        <f t="shared" si="265"/>
        <v xml:space="preserve"> </v>
      </c>
      <c r="BA760" t="str">
        <f t="shared" si="265"/>
        <v>N</v>
      </c>
      <c r="BB760" t="str">
        <f t="shared" si="265"/>
        <v>N</v>
      </c>
      <c r="BC760" t="str">
        <f t="shared" si="265"/>
        <v>F</v>
      </c>
      <c r="BD760" t="str">
        <f t="shared" si="265"/>
        <v>F</v>
      </c>
      <c r="BE760" t="str">
        <f t="shared" si="265"/>
        <v>T</v>
      </c>
      <c r="BF760" t="str">
        <f t="shared" si="265"/>
        <v>U</v>
      </c>
      <c r="BG760" t="str">
        <f t="shared" si="265"/>
        <v>U</v>
      </c>
      <c r="BH760" t="str">
        <f t="shared" si="265"/>
        <v>U</v>
      </c>
      <c r="BI760" t="str">
        <f t="shared" si="265"/>
        <v>P</v>
      </c>
      <c r="BJ760" t="str">
        <f t="shared" si="265"/>
        <v>L</v>
      </c>
      <c r="BK760" t="str">
        <f t="shared" si="265"/>
        <v xml:space="preserve"> </v>
      </c>
      <c r="BL760" t="str">
        <f t="shared" si="262"/>
        <v>N</v>
      </c>
      <c r="BM760" t="str">
        <f t="shared" si="260"/>
        <v>F</v>
      </c>
      <c r="BN760" t="str">
        <f t="shared" si="260"/>
        <v>F</v>
      </c>
      <c r="BO760" t="str">
        <f t="shared" si="260"/>
        <v>T</v>
      </c>
      <c r="BP760" t="str">
        <f t="shared" si="249"/>
        <v>T</v>
      </c>
      <c r="BQ760" t="str">
        <f t="shared" si="249"/>
        <v>T</v>
      </c>
      <c r="BR760" t="str">
        <f t="shared" si="249"/>
        <v>L</v>
      </c>
      <c r="BS760" t="str">
        <f t="shared" si="249"/>
        <v>L</v>
      </c>
      <c r="BT760" t="str">
        <f t="shared" si="261"/>
        <v>L</v>
      </c>
      <c r="BU760" t="str">
        <f t="shared" si="261"/>
        <v>L</v>
      </c>
    </row>
    <row r="761" spans="1:73">
      <c r="A761" s="16">
        <v>759</v>
      </c>
      <c r="B761" s="1" t="s">
        <v>758</v>
      </c>
      <c r="C761" t="str">
        <f t="shared" si="266"/>
        <v xml:space="preserve"> </v>
      </c>
      <c r="D761" t="str">
        <f t="shared" si="266"/>
        <v>7</v>
      </c>
      <c r="E761" t="str">
        <f t="shared" si="266"/>
        <v>5</v>
      </c>
      <c r="F761" t="str">
        <f t="shared" si="266"/>
        <v>9</v>
      </c>
      <c r="G761" t="str">
        <f t="shared" si="266"/>
        <v>,</v>
      </c>
      <c r="H761" t="str">
        <f t="shared" si="266"/>
        <v xml:space="preserve"> </v>
      </c>
      <c r="I761" t="str">
        <f t="shared" si="266"/>
        <v>I</v>
      </c>
      <c r="J761" t="str">
        <f t="shared" si="266"/>
        <v>I</v>
      </c>
      <c r="K761" t="str">
        <f t="shared" si="266"/>
        <v>I</v>
      </c>
      <c r="L761" t="str">
        <f t="shared" si="266"/>
        <v>I</v>
      </c>
      <c r="M761" t="str">
        <f t="shared" si="266"/>
        <v>I</v>
      </c>
      <c r="N761" t="str">
        <f t="shared" si="266"/>
        <v>Y</v>
      </c>
      <c r="O761" t="str">
        <f t="shared" si="266"/>
        <v>Y</v>
      </c>
      <c r="P761" t="str">
        <f t="shared" si="266"/>
        <v>Y</v>
      </c>
      <c r="Q761" t="str">
        <f t="shared" si="266"/>
        <v>Y</v>
      </c>
      <c r="R761" t="str">
        <f t="shared" si="264"/>
        <v>Z</v>
      </c>
      <c r="S761" t="str">
        <f t="shared" si="264"/>
        <v xml:space="preserve"> </v>
      </c>
      <c r="T761" t="str">
        <f t="shared" si="264"/>
        <v>V</v>
      </c>
      <c r="U761" t="str">
        <f t="shared" si="264"/>
        <v>V</v>
      </c>
      <c r="V761" t="str">
        <f t="shared" si="264"/>
        <v>V</v>
      </c>
      <c r="W761" t="str">
        <f t="shared" si="264"/>
        <v>X</v>
      </c>
      <c r="X761" t="str">
        <f t="shared" si="264"/>
        <v>W</v>
      </c>
      <c r="Y761" t="str">
        <f t="shared" si="264"/>
        <v>W</v>
      </c>
      <c r="Z761" t="str">
        <f t="shared" si="264"/>
        <v>Y</v>
      </c>
      <c r="AA761" t="str">
        <f t="shared" si="264"/>
        <v>Z</v>
      </c>
      <c r="AB761" t="str">
        <f t="shared" si="264"/>
        <v>Z</v>
      </c>
      <c r="AC761" t="str">
        <f t="shared" si="264"/>
        <v>Z</v>
      </c>
      <c r="AD761" t="str">
        <f t="shared" si="264"/>
        <v xml:space="preserve"> </v>
      </c>
      <c r="AE761" t="str">
        <f t="shared" si="264"/>
        <v>V</v>
      </c>
      <c r="AF761" t="str">
        <f t="shared" si="264"/>
        <v>N</v>
      </c>
      <c r="AG761" t="str">
        <f t="shared" si="264"/>
        <v>X</v>
      </c>
      <c r="AH761" t="str">
        <f t="shared" si="263"/>
        <v>X</v>
      </c>
      <c r="AI761" t="str">
        <f t="shared" si="263"/>
        <v>X</v>
      </c>
      <c r="AJ761" t="str">
        <f t="shared" si="263"/>
        <v>W</v>
      </c>
      <c r="AK761" t="str">
        <f t="shared" si="263"/>
        <v>W</v>
      </c>
      <c r="AL761" t="str">
        <f t="shared" si="263"/>
        <v>Z</v>
      </c>
      <c r="AM761" t="str">
        <f t="shared" si="263"/>
        <v>P</v>
      </c>
      <c r="AN761" t="str">
        <f t="shared" si="263"/>
        <v>P</v>
      </c>
      <c r="AO761" t="str">
        <f t="shared" si="263"/>
        <v xml:space="preserve"> </v>
      </c>
      <c r="AP761" t="str">
        <f t="shared" si="263"/>
        <v>V</v>
      </c>
      <c r="AQ761" t="str">
        <f t="shared" si="263"/>
        <v>N</v>
      </c>
      <c r="AR761" t="str">
        <f t="shared" si="263"/>
        <v>T</v>
      </c>
      <c r="AS761" t="str">
        <f t="shared" si="263"/>
        <v>X</v>
      </c>
      <c r="AT761" t="str">
        <f t="shared" si="263"/>
        <v>F</v>
      </c>
      <c r="AU761" t="str">
        <f t="shared" si="263"/>
        <v>U</v>
      </c>
      <c r="AV761" t="str">
        <f t="shared" si="265"/>
        <v>W</v>
      </c>
      <c r="AW761" t="str">
        <f t="shared" si="265"/>
        <v>U</v>
      </c>
      <c r="AX761" t="str">
        <f t="shared" si="265"/>
        <v>P</v>
      </c>
      <c r="AY761" t="str">
        <f t="shared" si="265"/>
        <v>P</v>
      </c>
      <c r="AZ761" t="str">
        <f t="shared" si="265"/>
        <v xml:space="preserve"> </v>
      </c>
      <c r="BA761" t="str">
        <f t="shared" si="265"/>
        <v>N</v>
      </c>
      <c r="BB761" t="str">
        <f t="shared" si="265"/>
        <v>N</v>
      </c>
      <c r="BC761" t="str">
        <f t="shared" si="265"/>
        <v>T</v>
      </c>
      <c r="BD761" t="str">
        <f t="shared" si="265"/>
        <v>F</v>
      </c>
      <c r="BE761" t="str">
        <f t="shared" si="265"/>
        <v>F</v>
      </c>
      <c r="BF761" t="str">
        <f t="shared" si="265"/>
        <v>U</v>
      </c>
      <c r="BG761" t="str">
        <f t="shared" si="265"/>
        <v>U</v>
      </c>
      <c r="BH761" t="str">
        <f t="shared" si="265"/>
        <v>U</v>
      </c>
      <c r="BI761" t="str">
        <f t="shared" si="265"/>
        <v>P</v>
      </c>
      <c r="BJ761" t="str">
        <f t="shared" si="265"/>
        <v>L</v>
      </c>
      <c r="BK761" t="str">
        <f t="shared" si="265"/>
        <v xml:space="preserve"> </v>
      </c>
      <c r="BL761" t="str">
        <f t="shared" si="262"/>
        <v>N</v>
      </c>
      <c r="BM761" t="str">
        <f t="shared" si="260"/>
        <v>T</v>
      </c>
      <c r="BN761" t="str">
        <f t="shared" si="260"/>
        <v>T</v>
      </c>
      <c r="BO761" t="str">
        <f t="shared" si="260"/>
        <v>T</v>
      </c>
      <c r="BP761" t="str">
        <f t="shared" si="249"/>
        <v>F</v>
      </c>
      <c r="BQ761" t="str">
        <f t="shared" si="249"/>
        <v>F</v>
      </c>
      <c r="BR761" t="str">
        <f t="shared" si="249"/>
        <v>L</v>
      </c>
      <c r="BS761" t="str">
        <f t="shared" si="249"/>
        <v>L</v>
      </c>
      <c r="BT761" t="str">
        <f t="shared" si="261"/>
        <v>L</v>
      </c>
      <c r="BU761" t="str">
        <f t="shared" si="261"/>
        <v>L</v>
      </c>
    </row>
    <row r="762" spans="1:73">
      <c r="A762" s="16">
        <v>760</v>
      </c>
      <c r="B762" s="1" t="s">
        <v>759</v>
      </c>
      <c r="C762" t="str">
        <f t="shared" si="266"/>
        <v xml:space="preserve"> </v>
      </c>
      <c r="D762" t="str">
        <f t="shared" si="266"/>
        <v>7</v>
      </c>
      <c r="E762" t="str">
        <f t="shared" si="266"/>
        <v>6</v>
      </c>
      <c r="F762" t="str">
        <f t="shared" si="266"/>
        <v>0</v>
      </c>
      <c r="G762" t="str">
        <f t="shared" si="266"/>
        <v>,</v>
      </c>
      <c r="H762" t="str">
        <f t="shared" si="266"/>
        <v xml:space="preserve"> </v>
      </c>
      <c r="I762" t="str">
        <f t="shared" si="266"/>
        <v>I</v>
      </c>
      <c r="J762" t="str">
        <f t="shared" si="266"/>
        <v>I</v>
      </c>
      <c r="K762" t="str">
        <f t="shared" si="266"/>
        <v>I</v>
      </c>
      <c r="L762" t="str">
        <f t="shared" si="266"/>
        <v>I</v>
      </c>
      <c r="M762" t="str">
        <f t="shared" si="266"/>
        <v>I</v>
      </c>
      <c r="N762" t="str">
        <f t="shared" si="266"/>
        <v>Y</v>
      </c>
      <c r="O762" t="str">
        <f t="shared" si="266"/>
        <v>Z</v>
      </c>
      <c r="P762" t="str">
        <f t="shared" si="266"/>
        <v>V</v>
      </c>
      <c r="Q762" t="str">
        <f t="shared" si="266"/>
        <v>V</v>
      </c>
      <c r="R762" t="str">
        <f t="shared" si="264"/>
        <v>V</v>
      </c>
      <c r="S762" t="str">
        <f t="shared" si="264"/>
        <v xml:space="preserve"> </v>
      </c>
      <c r="T762" t="str">
        <f t="shared" si="264"/>
        <v>U</v>
      </c>
      <c r="U762" t="str">
        <f t="shared" si="264"/>
        <v>U</v>
      </c>
      <c r="V762" t="str">
        <f t="shared" si="264"/>
        <v>N</v>
      </c>
      <c r="W762" t="str">
        <f t="shared" si="264"/>
        <v>N</v>
      </c>
      <c r="X762" t="str">
        <f t="shared" si="264"/>
        <v>N</v>
      </c>
      <c r="Y762" t="str">
        <f t="shared" si="264"/>
        <v>Y</v>
      </c>
      <c r="Z762" t="str">
        <f t="shared" si="264"/>
        <v>Z</v>
      </c>
      <c r="AA762" t="str">
        <f t="shared" si="264"/>
        <v>Z</v>
      </c>
      <c r="AB762" t="str">
        <f t="shared" si="264"/>
        <v>Z</v>
      </c>
      <c r="AC762" t="str">
        <f t="shared" si="264"/>
        <v>V</v>
      </c>
      <c r="AD762" t="str">
        <f t="shared" si="264"/>
        <v xml:space="preserve"> </v>
      </c>
      <c r="AE762" t="str">
        <f t="shared" si="264"/>
        <v>U</v>
      </c>
      <c r="AF762" t="str">
        <f t="shared" si="264"/>
        <v>N</v>
      </c>
      <c r="AG762" t="str">
        <f t="shared" si="264"/>
        <v>N</v>
      </c>
      <c r="AH762" t="str">
        <f t="shared" si="263"/>
        <v>W</v>
      </c>
      <c r="AI762" t="str">
        <f t="shared" si="263"/>
        <v>Y</v>
      </c>
      <c r="AJ762" t="str">
        <f t="shared" si="263"/>
        <v>Y</v>
      </c>
      <c r="AK762" t="str">
        <f t="shared" si="263"/>
        <v>F</v>
      </c>
      <c r="AL762" t="str">
        <f t="shared" si="263"/>
        <v>F</v>
      </c>
      <c r="AM762" t="str">
        <f t="shared" si="263"/>
        <v>Z</v>
      </c>
      <c r="AN762" t="str">
        <f t="shared" si="263"/>
        <v>V</v>
      </c>
      <c r="AO762" t="str">
        <f t="shared" si="263"/>
        <v xml:space="preserve"> </v>
      </c>
      <c r="AP762" t="str">
        <f t="shared" si="263"/>
        <v>U</v>
      </c>
      <c r="AQ762" t="str">
        <f t="shared" si="263"/>
        <v>U</v>
      </c>
      <c r="AR762" t="str">
        <f t="shared" si="263"/>
        <v>W</v>
      </c>
      <c r="AS762" t="str">
        <f t="shared" si="263"/>
        <v>W</v>
      </c>
      <c r="AT762" t="str">
        <f t="shared" si="263"/>
        <v>X</v>
      </c>
      <c r="AU762" t="str">
        <f t="shared" si="263"/>
        <v>Y</v>
      </c>
      <c r="AV762" t="str">
        <f t="shared" si="265"/>
        <v>T</v>
      </c>
      <c r="AW762" t="str">
        <f t="shared" si="265"/>
        <v>F</v>
      </c>
      <c r="AX762" t="str">
        <f t="shared" si="265"/>
        <v>F</v>
      </c>
      <c r="AY762" t="str">
        <f t="shared" si="265"/>
        <v>P</v>
      </c>
      <c r="AZ762" t="str">
        <f t="shared" si="265"/>
        <v xml:space="preserve"> </v>
      </c>
      <c r="BA762" t="str">
        <f t="shared" si="265"/>
        <v>L</v>
      </c>
      <c r="BB762" t="str">
        <f t="shared" si="265"/>
        <v>W</v>
      </c>
      <c r="BC762" t="str">
        <f t="shared" si="265"/>
        <v>W</v>
      </c>
      <c r="BD762" t="str">
        <f t="shared" si="265"/>
        <v>X</v>
      </c>
      <c r="BE762" t="str">
        <f t="shared" si="265"/>
        <v>X</v>
      </c>
      <c r="BF762" t="str">
        <f t="shared" si="265"/>
        <v>X</v>
      </c>
      <c r="BG762" t="str">
        <f t="shared" si="265"/>
        <v>T</v>
      </c>
      <c r="BH762" t="str">
        <f t="shared" si="265"/>
        <v>F</v>
      </c>
      <c r="BI762" t="str">
        <f t="shared" si="265"/>
        <v>P</v>
      </c>
      <c r="BJ762" t="str">
        <f t="shared" si="265"/>
        <v>P</v>
      </c>
      <c r="BK762" t="str">
        <f t="shared" si="265"/>
        <v xml:space="preserve"> </v>
      </c>
      <c r="BL762" t="str">
        <f t="shared" si="262"/>
        <v>L</v>
      </c>
      <c r="BM762" t="str">
        <f t="shared" si="260"/>
        <v>L</v>
      </c>
      <c r="BN762" t="str">
        <f t="shared" si="260"/>
        <v>L</v>
      </c>
      <c r="BO762" t="str">
        <f t="shared" si="260"/>
        <v>L</v>
      </c>
      <c r="BP762" t="str">
        <f t="shared" si="249"/>
        <v>X</v>
      </c>
      <c r="BQ762" t="str">
        <f t="shared" si="249"/>
        <v>T</v>
      </c>
      <c r="BR762" t="str">
        <f t="shared" si="249"/>
        <v>T</v>
      </c>
      <c r="BS762" t="str">
        <f t="shared" si="249"/>
        <v>T</v>
      </c>
      <c r="BT762" t="str">
        <f t="shared" si="261"/>
        <v>P</v>
      </c>
      <c r="BU762" t="str">
        <f t="shared" si="261"/>
        <v>P</v>
      </c>
    </row>
    <row r="763" spans="1:73">
      <c r="A763" s="16">
        <v>761</v>
      </c>
      <c r="B763" s="1" t="s">
        <v>760</v>
      </c>
      <c r="C763" t="str">
        <f t="shared" si="266"/>
        <v xml:space="preserve"> </v>
      </c>
      <c r="D763" t="str">
        <f t="shared" si="266"/>
        <v>7</v>
      </c>
      <c r="E763" t="str">
        <f t="shared" si="266"/>
        <v>6</v>
      </c>
      <c r="F763" t="str">
        <f t="shared" si="266"/>
        <v>1</v>
      </c>
      <c r="G763" t="str">
        <f t="shared" si="266"/>
        <v>,</v>
      </c>
      <c r="H763" t="str">
        <f t="shared" si="266"/>
        <v xml:space="preserve"> </v>
      </c>
      <c r="I763" t="str">
        <f t="shared" si="266"/>
        <v>I</v>
      </c>
      <c r="J763" t="str">
        <f t="shared" si="266"/>
        <v>I</v>
      </c>
      <c r="K763" t="str">
        <f t="shared" si="266"/>
        <v>I</v>
      </c>
      <c r="L763" t="str">
        <f t="shared" si="266"/>
        <v>I</v>
      </c>
      <c r="M763" t="str">
        <f t="shared" si="266"/>
        <v>I</v>
      </c>
      <c r="N763" t="str">
        <f t="shared" si="266"/>
        <v>Z</v>
      </c>
      <c r="O763" t="str">
        <f t="shared" si="266"/>
        <v>F</v>
      </c>
      <c r="P763" t="str">
        <f t="shared" si="266"/>
        <v>V</v>
      </c>
      <c r="Q763" t="str">
        <f t="shared" si="266"/>
        <v>V</v>
      </c>
      <c r="R763" t="str">
        <f t="shared" si="264"/>
        <v>V</v>
      </c>
      <c r="S763" t="str">
        <f t="shared" si="264"/>
        <v xml:space="preserve"> </v>
      </c>
      <c r="T763" t="str">
        <f t="shared" si="264"/>
        <v>P</v>
      </c>
      <c r="U763" t="str">
        <f t="shared" si="264"/>
        <v>P</v>
      </c>
      <c r="V763" t="str">
        <f t="shared" si="264"/>
        <v>P</v>
      </c>
      <c r="W763" t="str">
        <f t="shared" si="264"/>
        <v>Z</v>
      </c>
      <c r="X763" t="str">
        <f t="shared" si="264"/>
        <v>Z</v>
      </c>
      <c r="Y763" t="str">
        <f t="shared" si="264"/>
        <v>Z</v>
      </c>
      <c r="Z763" t="str">
        <f t="shared" si="264"/>
        <v>F</v>
      </c>
      <c r="AA763" t="str">
        <f t="shared" si="264"/>
        <v>F</v>
      </c>
      <c r="AB763" t="str">
        <f t="shared" si="264"/>
        <v>F</v>
      </c>
      <c r="AC763" t="str">
        <f t="shared" si="264"/>
        <v>V</v>
      </c>
      <c r="AD763" t="str">
        <f t="shared" si="264"/>
        <v xml:space="preserve"> </v>
      </c>
      <c r="AE763" t="str">
        <f t="shared" si="264"/>
        <v>T</v>
      </c>
      <c r="AF763" t="str">
        <f t="shared" si="264"/>
        <v>P</v>
      </c>
      <c r="AG763" t="str">
        <f t="shared" si="264"/>
        <v>P</v>
      </c>
      <c r="AH763" t="str">
        <f t="shared" si="263"/>
        <v>Z</v>
      </c>
      <c r="AI763" t="str">
        <f t="shared" si="263"/>
        <v>W</v>
      </c>
      <c r="AJ763" t="str">
        <f t="shared" si="263"/>
        <v>N</v>
      </c>
      <c r="AK763" t="str">
        <f t="shared" si="263"/>
        <v>L</v>
      </c>
      <c r="AL763" t="str">
        <f t="shared" si="263"/>
        <v>F</v>
      </c>
      <c r="AM763" t="str">
        <f t="shared" si="263"/>
        <v>X</v>
      </c>
      <c r="AN763" t="str">
        <f t="shared" si="263"/>
        <v>V</v>
      </c>
      <c r="AO763" t="str">
        <f t="shared" si="263"/>
        <v xml:space="preserve"> </v>
      </c>
      <c r="AP763" t="str">
        <f t="shared" si="263"/>
        <v>T</v>
      </c>
      <c r="AQ763" t="str">
        <f t="shared" si="263"/>
        <v>T</v>
      </c>
      <c r="AR763" t="str">
        <f t="shared" si="263"/>
        <v>T</v>
      </c>
      <c r="AS763" t="str">
        <f t="shared" si="263"/>
        <v>W</v>
      </c>
      <c r="AT763" t="str">
        <f t="shared" si="263"/>
        <v>W</v>
      </c>
      <c r="AU763" t="str">
        <f t="shared" si="263"/>
        <v>N</v>
      </c>
      <c r="AV763" t="str">
        <f t="shared" si="265"/>
        <v>L</v>
      </c>
      <c r="AW763" t="str">
        <f t="shared" si="265"/>
        <v>X</v>
      </c>
      <c r="AX763" t="str">
        <f t="shared" si="265"/>
        <v>X</v>
      </c>
      <c r="AY763" t="str">
        <f t="shared" si="265"/>
        <v>X</v>
      </c>
      <c r="AZ763" t="str">
        <f t="shared" si="265"/>
        <v xml:space="preserve"> </v>
      </c>
      <c r="BA763" t="str">
        <f t="shared" si="265"/>
        <v>T</v>
      </c>
      <c r="BB763" t="str">
        <f t="shared" si="265"/>
        <v>Y</v>
      </c>
      <c r="BC763" t="str">
        <f t="shared" si="265"/>
        <v>W</v>
      </c>
      <c r="BD763" t="str">
        <f t="shared" si="265"/>
        <v>W</v>
      </c>
      <c r="BE763" t="str">
        <f t="shared" si="265"/>
        <v>N</v>
      </c>
      <c r="BF763" t="str">
        <f t="shared" si="265"/>
        <v>N</v>
      </c>
      <c r="BG763" t="str">
        <f t="shared" si="265"/>
        <v>L</v>
      </c>
      <c r="BH763" t="str">
        <f t="shared" si="265"/>
        <v>U</v>
      </c>
      <c r="BI763" t="str">
        <f t="shared" si="265"/>
        <v>X</v>
      </c>
      <c r="BJ763" t="str">
        <f t="shared" si="265"/>
        <v>U</v>
      </c>
      <c r="BK763" t="str">
        <f t="shared" si="265"/>
        <v xml:space="preserve"> </v>
      </c>
      <c r="BL763" t="str">
        <f t="shared" si="262"/>
        <v>Y</v>
      </c>
      <c r="BM763" t="str">
        <f t="shared" si="260"/>
        <v>Y</v>
      </c>
      <c r="BN763" t="str">
        <f t="shared" si="260"/>
        <v>Y</v>
      </c>
      <c r="BO763" t="str">
        <f t="shared" si="260"/>
        <v>Y</v>
      </c>
      <c r="BP763" t="str">
        <f t="shared" si="249"/>
        <v>N</v>
      </c>
      <c r="BQ763" t="str">
        <f t="shared" si="249"/>
        <v>L</v>
      </c>
      <c r="BR763" t="str">
        <f t="shared" si="249"/>
        <v>L</v>
      </c>
      <c r="BS763" t="str">
        <f t="shared" si="249"/>
        <v>U</v>
      </c>
      <c r="BT763" t="str">
        <f t="shared" si="261"/>
        <v>U</v>
      </c>
      <c r="BU763" t="str">
        <f t="shared" si="261"/>
        <v>U</v>
      </c>
    </row>
    <row r="764" spans="1:73">
      <c r="A764" s="16">
        <v>762</v>
      </c>
      <c r="B764" s="1" t="s">
        <v>761</v>
      </c>
      <c r="C764" t="str">
        <f t="shared" si="266"/>
        <v xml:space="preserve"> </v>
      </c>
      <c r="D764" t="str">
        <f t="shared" si="266"/>
        <v>7</v>
      </c>
      <c r="E764" t="str">
        <f t="shared" si="266"/>
        <v>6</v>
      </c>
      <c r="F764" t="str">
        <f t="shared" si="266"/>
        <v>2</v>
      </c>
      <c r="G764" t="str">
        <f t="shared" si="266"/>
        <v>,</v>
      </c>
      <c r="H764" t="str">
        <f t="shared" si="266"/>
        <v xml:space="preserve"> </v>
      </c>
      <c r="I764" t="str">
        <f t="shared" si="266"/>
        <v>I</v>
      </c>
      <c r="J764" t="str">
        <f t="shared" si="266"/>
        <v>I</v>
      </c>
      <c r="K764" t="str">
        <f t="shared" si="266"/>
        <v>I</v>
      </c>
      <c r="L764" t="str">
        <f t="shared" si="266"/>
        <v>I</v>
      </c>
      <c r="M764" t="str">
        <f t="shared" si="266"/>
        <v>I</v>
      </c>
      <c r="N764" t="str">
        <f t="shared" si="266"/>
        <v>Z</v>
      </c>
      <c r="O764" t="str">
        <f t="shared" si="266"/>
        <v>F</v>
      </c>
      <c r="P764" t="str">
        <f t="shared" si="266"/>
        <v>V</v>
      </c>
      <c r="Q764" t="str">
        <f t="shared" si="266"/>
        <v>V</v>
      </c>
      <c r="R764" t="str">
        <f t="shared" si="264"/>
        <v>V</v>
      </c>
      <c r="S764" t="str">
        <f t="shared" si="264"/>
        <v xml:space="preserve"> </v>
      </c>
      <c r="T764" t="str">
        <f t="shared" si="264"/>
        <v>U</v>
      </c>
      <c r="U764" t="str">
        <f t="shared" si="264"/>
        <v>U</v>
      </c>
      <c r="V764" t="str">
        <f t="shared" si="264"/>
        <v>U</v>
      </c>
      <c r="W764" t="str">
        <f t="shared" si="264"/>
        <v>Z</v>
      </c>
      <c r="X764" t="str">
        <f t="shared" si="264"/>
        <v>Z</v>
      </c>
      <c r="Y764" t="str">
        <f t="shared" si="264"/>
        <v>Z</v>
      </c>
      <c r="Z764" t="str">
        <f t="shared" si="264"/>
        <v>F</v>
      </c>
      <c r="AA764" t="str">
        <f t="shared" si="264"/>
        <v>F</v>
      </c>
      <c r="AB764" t="str">
        <f t="shared" si="264"/>
        <v>F</v>
      </c>
      <c r="AC764" t="str">
        <f t="shared" si="264"/>
        <v>V</v>
      </c>
      <c r="AD764" t="str">
        <f t="shared" si="264"/>
        <v xml:space="preserve"> </v>
      </c>
      <c r="AE764" t="str">
        <f t="shared" si="264"/>
        <v>U</v>
      </c>
      <c r="AF764" t="str">
        <f t="shared" si="264"/>
        <v>N</v>
      </c>
      <c r="AG764" t="str">
        <f t="shared" si="264"/>
        <v>U</v>
      </c>
      <c r="AH764" t="str">
        <f t="shared" si="263"/>
        <v>Z</v>
      </c>
      <c r="AI764" t="str">
        <f t="shared" si="263"/>
        <v>P</v>
      </c>
      <c r="AJ764" t="str">
        <f t="shared" si="263"/>
        <v>P</v>
      </c>
      <c r="AK764" t="str">
        <f t="shared" si="263"/>
        <v>T</v>
      </c>
      <c r="AL764" t="str">
        <f t="shared" si="263"/>
        <v>F</v>
      </c>
      <c r="AM764" t="str">
        <f t="shared" si="263"/>
        <v>X</v>
      </c>
      <c r="AN764" t="str">
        <f t="shared" si="263"/>
        <v>V</v>
      </c>
      <c r="AO764" t="str">
        <f t="shared" si="263"/>
        <v xml:space="preserve"> </v>
      </c>
      <c r="AP764" t="str">
        <f t="shared" si="263"/>
        <v>N</v>
      </c>
      <c r="AQ764" t="str">
        <f t="shared" si="263"/>
        <v>N</v>
      </c>
      <c r="AR764" t="str">
        <f t="shared" si="263"/>
        <v>W</v>
      </c>
      <c r="AS764" t="str">
        <f t="shared" si="263"/>
        <v>W</v>
      </c>
      <c r="AT764" t="str">
        <f t="shared" si="263"/>
        <v>P</v>
      </c>
      <c r="AU764" t="str">
        <f t="shared" si="263"/>
        <v>P</v>
      </c>
      <c r="AV764" t="str">
        <f t="shared" si="265"/>
        <v>T</v>
      </c>
      <c r="AW764" t="str">
        <f t="shared" si="265"/>
        <v>X</v>
      </c>
      <c r="AX764" t="str">
        <f t="shared" si="265"/>
        <v>X</v>
      </c>
      <c r="AY764" t="str">
        <f t="shared" si="265"/>
        <v>X</v>
      </c>
      <c r="AZ764" t="str">
        <f t="shared" si="265"/>
        <v xml:space="preserve"> </v>
      </c>
      <c r="BA764" t="str">
        <f t="shared" si="265"/>
        <v>N</v>
      </c>
      <c r="BB764" t="str">
        <f t="shared" si="265"/>
        <v>W</v>
      </c>
      <c r="BC764" t="str">
        <f t="shared" si="265"/>
        <v>W</v>
      </c>
      <c r="BD764" t="str">
        <f t="shared" si="265"/>
        <v>Y</v>
      </c>
      <c r="BE764" t="str">
        <f t="shared" si="265"/>
        <v>P</v>
      </c>
      <c r="BF764" t="str">
        <f t="shared" si="265"/>
        <v>T</v>
      </c>
      <c r="BG764" t="str">
        <f t="shared" si="265"/>
        <v>T</v>
      </c>
      <c r="BH764" t="str">
        <f t="shared" si="265"/>
        <v>T</v>
      </c>
      <c r="BI764" t="str">
        <f t="shared" si="265"/>
        <v>X</v>
      </c>
      <c r="BJ764" t="str">
        <f t="shared" si="265"/>
        <v>L</v>
      </c>
      <c r="BK764" t="str">
        <f t="shared" si="265"/>
        <v xml:space="preserve"> </v>
      </c>
      <c r="BL764" t="str">
        <f t="shared" si="262"/>
        <v>N</v>
      </c>
      <c r="BM764" t="str">
        <f t="shared" si="260"/>
        <v>W</v>
      </c>
      <c r="BN764" t="str">
        <f t="shared" si="260"/>
        <v>Y</v>
      </c>
      <c r="BO764" t="str">
        <f t="shared" si="260"/>
        <v>Y</v>
      </c>
      <c r="BP764" t="str">
        <f t="shared" si="249"/>
        <v>Y</v>
      </c>
      <c r="BQ764" t="str">
        <f t="shared" si="249"/>
        <v>Y</v>
      </c>
      <c r="BR764" t="str">
        <f t="shared" si="249"/>
        <v>L</v>
      </c>
      <c r="BS764" t="str">
        <f t="shared" si="249"/>
        <v>L</v>
      </c>
      <c r="BT764" t="str">
        <f t="shared" si="261"/>
        <v>L</v>
      </c>
      <c r="BU764" t="str">
        <f t="shared" si="261"/>
        <v>L</v>
      </c>
    </row>
    <row r="765" spans="1:73">
      <c r="A765" s="16">
        <v>763</v>
      </c>
      <c r="B765" s="1" t="s">
        <v>762</v>
      </c>
      <c r="C765" t="str">
        <f t="shared" si="266"/>
        <v xml:space="preserve"> </v>
      </c>
      <c r="D765" t="str">
        <f t="shared" si="266"/>
        <v>7</v>
      </c>
      <c r="E765" t="str">
        <f t="shared" si="266"/>
        <v>6</v>
      </c>
      <c r="F765" t="str">
        <f t="shared" si="266"/>
        <v>3</v>
      </c>
      <c r="G765" t="str">
        <f t="shared" si="266"/>
        <v>,</v>
      </c>
      <c r="H765" t="str">
        <f t="shared" si="266"/>
        <v xml:space="preserve"> </v>
      </c>
      <c r="I765" t="str">
        <f t="shared" si="266"/>
        <v>I</v>
      </c>
      <c r="J765" t="str">
        <f t="shared" si="266"/>
        <v>I</v>
      </c>
      <c r="K765" t="str">
        <f t="shared" si="266"/>
        <v>I</v>
      </c>
      <c r="L765" t="str">
        <f t="shared" si="266"/>
        <v>I</v>
      </c>
      <c r="M765" t="str">
        <f t="shared" si="266"/>
        <v>I</v>
      </c>
      <c r="N765" t="str">
        <f t="shared" si="266"/>
        <v>Z</v>
      </c>
      <c r="O765" t="str">
        <f t="shared" si="266"/>
        <v>F</v>
      </c>
      <c r="P765" t="str">
        <f t="shared" si="266"/>
        <v>V</v>
      </c>
      <c r="Q765" t="str">
        <f t="shared" si="266"/>
        <v>V</v>
      </c>
      <c r="R765" t="str">
        <f t="shared" si="264"/>
        <v>V</v>
      </c>
      <c r="S765" t="str">
        <f t="shared" si="264"/>
        <v xml:space="preserve"> </v>
      </c>
      <c r="T765" t="str">
        <f t="shared" si="264"/>
        <v>U</v>
      </c>
      <c r="U765" t="str">
        <f t="shared" si="264"/>
        <v>U</v>
      </c>
      <c r="V765" t="str">
        <f t="shared" si="264"/>
        <v>U</v>
      </c>
      <c r="W765" t="str">
        <f t="shared" si="264"/>
        <v>Z</v>
      </c>
      <c r="X765" t="str">
        <f t="shared" si="264"/>
        <v>Z</v>
      </c>
      <c r="Y765" t="str">
        <f t="shared" si="264"/>
        <v>Z</v>
      </c>
      <c r="Z765" t="str">
        <f t="shared" si="264"/>
        <v>F</v>
      </c>
      <c r="AA765" t="str">
        <f t="shared" si="264"/>
        <v>F</v>
      </c>
      <c r="AB765" t="str">
        <f t="shared" si="264"/>
        <v>F</v>
      </c>
      <c r="AC765" t="str">
        <f t="shared" si="264"/>
        <v>V</v>
      </c>
      <c r="AD765" t="str">
        <f t="shared" si="264"/>
        <v xml:space="preserve"> </v>
      </c>
      <c r="AE765" t="str">
        <f t="shared" si="264"/>
        <v>U</v>
      </c>
      <c r="AF765" t="str">
        <f t="shared" si="264"/>
        <v>X</v>
      </c>
      <c r="AG765" t="str">
        <f t="shared" si="264"/>
        <v>U</v>
      </c>
      <c r="AH765" t="str">
        <f t="shared" si="263"/>
        <v>Z</v>
      </c>
      <c r="AI765" t="str">
        <f t="shared" si="263"/>
        <v>T</v>
      </c>
      <c r="AJ765" t="str">
        <f t="shared" si="263"/>
        <v>T</v>
      </c>
      <c r="AK765" t="str">
        <f t="shared" si="263"/>
        <v>T</v>
      </c>
      <c r="AL765" t="str">
        <f t="shared" si="263"/>
        <v>F</v>
      </c>
      <c r="AM765" t="str">
        <f t="shared" si="263"/>
        <v>N</v>
      </c>
      <c r="AN765" t="str">
        <f t="shared" si="263"/>
        <v>V</v>
      </c>
      <c r="AO765" t="str">
        <f t="shared" si="263"/>
        <v xml:space="preserve"> </v>
      </c>
      <c r="AP765" t="str">
        <f t="shared" si="263"/>
        <v>X</v>
      </c>
      <c r="AQ765" t="str">
        <f t="shared" si="263"/>
        <v>X</v>
      </c>
      <c r="AR765" t="str">
        <f t="shared" si="263"/>
        <v>X</v>
      </c>
      <c r="AS765" t="str">
        <f t="shared" si="263"/>
        <v>P</v>
      </c>
      <c r="AT765" t="str">
        <f t="shared" si="263"/>
        <v>P</v>
      </c>
      <c r="AU765" t="str">
        <f t="shared" si="263"/>
        <v>T</v>
      </c>
      <c r="AV765" t="str">
        <f t="shared" si="265"/>
        <v>W</v>
      </c>
      <c r="AW765" t="str">
        <f t="shared" si="265"/>
        <v>W</v>
      </c>
      <c r="AX765" t="str">
        <f t="shared" si="265"/>
        <v>N</v>
      </c>
      <c r="AY765" t="str">
        <f t="shared" si="265"/>
        <v>N</v>
      </c>
      <c r="AZ765" t="str">
        <f t="shared" si="265"/>
        <v xml:space="preserve"> </v>
      </c>
      <c r="BA765" t="str">
        <f t="shared" si="265"/>
        <v>L</v>
      </c>
      <c r="BB765" t="str">
        <f t="shared" si="265"/>
        <v>X</v>
      </c>
      <c r="BC765" t="str">
        <f t="shared" si="265"/>
        <v>P</v>
      </c>
      <c r="BD765" t="str">
        <f t="shared" si="265"/>
        <v>P</v>
      </c>
      <c r="BE765" t="str">
        <f t="shared" si="265"/>
        <v>P</v>
      </c>
      <c r="BF765" t="str">
        <f t="shared" si="265"/>
        <v>T</v>
      </c>
      <c r="BG765" t="str">
        <f t="shared" si="265"/>
        <v>Y</v>
      </c>
      <c r="BH765" t="str">
        <f t="shared" si="265"/>
        <v>W</v>
      </c>
      <c r="BI765" t="str">
        <f t="shared" si="265"/>
        <v>W</v>
      </c>
      <c r="BJ765" t="str">
        <f t="shared" si="265"/>
        <v>N</v>
      </c>
      <c r="BK765" t="str">
        <f t="shared" si="265"/>
        <v xml:space="preserve"> </v>
      </c>
      <c r="BL765" t="str">
        <f t="shared" si="262"/>
        <v>L</v>
      </c>
      <c r="BM765" t="str">
        <f t="shared" si="260"/>
        <v>L</v>
      </c>
      <c r="BN765" t="str">
        <f t="shared" si="260"/>
        <v>L</v>
      </c>
      <c r="BO765" t="str">
        <f t="shared" si="260"/>
        <v>L</v>
      </c>
      <c r="BP765" t="str">
        <f t="shared" si="249"/>
        <v>Y</v>
      </c>
      <c r="BQ765" t="str">
        <f t="shared" si="249"/>
        <v>Y</v>
      </c>
      <c r="BR765" t="str">
        <f t="shared" si="249"/>
        <v>Y</v>
      </c>
      <c r="BS765" t="str">
        <f t="shared" si="249"/>
        <v>Y</v>
      </c>
      <c r="BT765" t="str">
        <f t="shared" si="261"/>
        <v>W</v>
      </c>
      <c r="BU765" t="str">
        <f t="shared" si="261"/>
        <v>N</v>
      </c>
    </row>
    <row r="766" spans="1:73">
      <c r="A766" s="16">
        <v>764</v>
      </c>
      <c r="B766" s="1" t="s">
        <v>763</v>
      </c>
      <c r="C766" t="str">
        <f t="shared" si="266"/>
        <v xml:space="preserve"> </v>
      </c>
      <c r="D766" t="str">
        <f t="shared" si="266"/>
        <v>7</v>
      </c>
      <c r="E766" t="str">
        <f t="shared" si="266"/>
        <v>6</v>
      </c>
      <c r="F766" t="str">
        <f t="shared" si="266"/>
        <v>4</v>
      </c>
      <c r="G766" t="str">
        <f t="shared" si="266"/>
        <v>,</v>
      </c>
      <c r="H766" t="str">
        <f t="shared" si="266"/>
        <v xml:space="preserve"> </v>
      </c>
      <c r="I766" t="str">
        <f t="shared" si="266"/>
        <v>I</v>
      </c>
      <c r="J766" t="str">
        <f t="shared" si="266"/>
        <v>I</v>
      </c>
      <c r="K766" t="str">
        <f t="shared" si="266"/>
        <v>I</v>
      </c>
      <c r="L766" t="str">
        <f t="shared" si="266"/>
        <v>I</v>
      </c>
      <c r="M766" t="str">
        <f t="shared" si="266"/>
        <v>I</v>
      </c>
      <c r="N766" t="str">
        <f t="shared" si="266"/>
        <v>Z</v>
      </c>
      <c r="O766" t="str">
        <f t="shared" si="266"/>
        <v>F</v>
      </c>
      <c r="P766" t="str">
        <f t="shared" si="266"/>
        <v>V</v>
      </c>
      <c r="Q766" t="str">
        <f t="shared" si="266"/>
        <v>V</v>
      </c>
      <c r="R766" t="str">
        <f t="shared" si="264"/>
        <v>V</v>
      </c>
      <c r="S766" t="str">
        <f t="shared" si="264"/>
        <v xml:space="preserve"> </v>
      </c>
      <c r="T766" t="str">
        <f t="shared" si="264"/>
        <v>U</v>
      </c>
      <c r="U766" t="str">
        <f t="shared" si="264"/>
        <v>U</v>
      </c>
      <c r="V766" t="str">
        <f t="shared" si="264"/>
        <v>U</v>
      </c>
      <c r="W766" t="str">
        <f t="shared" si="264"/>
        <v>Z</v>
      </c>
      <c r="X766" t="str">
        <f t="shared" si="264"/>
        <v>Z</v>
      </c>
      <c r="Y766" t="str">
        <f t="shared" si="264"/>
        <v>Z</v>
      </c>
      <c r="Z766" t="str">
        <f t="shared" si="264"/>
        <v>F</v>
      </c>
      <c r="AA766" t="str">
        <f t="shared" si="264"/>
        <v>F</v>
      </c>
      <c r="AB766" t="str">
        <f t="shared" si="264"/>
        <v>N</v>
      </c>
      <c r="AC766" t="str">
        <f t="shared" si="264"/>
        <v>V</v>
      </c>
      <c r="AD766" t="str">
        <f t="shared" si="264"/>
        <v xml:space="preserve"> </v>
      </c>
      <c r="AE766" t="str">
        <f t="shared" si="264"/>
        <v>U</v>
      </c>
      <c r="AF766" t="str">
        <f t="shared" si="264"/>
        <v>X</v>
      </c>
      <c r="AG766" t="str">
        <f t="shared" si="264"/>
        <v>U</v>
      </c>
      <c r="AH766" t="str">
        <f t="shared" si="263"/>
        <v>Z</v>
      </c>
      <c r="AI766" t="str">
        <f t="shared" si="263"/>
        <v>W</v>
      </c>
      <c r="AJ766" t="str">
        <f t="shared" si="263"/>
        <v>F</v>
      </c>
      <c r="AK766" t="str">
        <f t="shared" si="263"/>
        <v>F</v>
      </c>
      <c r="AL766" t="str">
        <f t="shared" si="263"/>
        <v>T</v>
      </c>
      <c r="AM766" t="str">
        <f t="shared" si="263"/>
        <v>N</v>
      </c>
      <c r="AN766" t="str">
        <f t="shared" si="263"/>
        <v>V</v>
      </c>
      <c r="AO766" t="str">
        <f t="shared" si="263"/>
        <v xml:space="preserve"> </v>
      </c>
      <c r="AP766" t="str">
        <f t="shared" si="263"/>
        <v>X</v>
      </c>
      <c r="AQ766" t="str">
        <f t="shared" si="263"/>
        <v>X</v>
      </c>
      <c r="AR766" t="str">
        <f t="shared" si="263"/>
        <v>X</v>
      </c>
      <c r="AS766" t="str">
        <f t="shared" si="263"/>
        <v>W</v>
      </c>
      <c r="AT766" t="str">
        <f t="shared" si="263"/>
        <v>W</v>
      </c>
      <c r="AU766" t="str">
        <f t="shared" si="263"/>
        <v>T</v>
      </c>
      <c r="AV766" t="str">
        <f t="shared" si="265"/>
        <v>T</v>
      </c>
      <c r="AW766" t="str">
        <f t="shared" si="265"/>
        <v>T</v>
      </c>
      <c r="AX766" t="str">
        <f t="shared" si="265"/>
        <v>N</v>
      </c>
      <c r="AY766" t="str">
        <f t="shared" si="265"/>
        <v>N</v>
      </c>
      <c r="AZ766" t="str">
        <f t="shared" si="265"/>
        <v xml:space="preserve"> </v>
      </c>
      <c r="BA766" t="str">
        <f t="shared" si="265"/>
        <v>L</v>
      </c>
      <c r="BB766" t="str">
        <f t="shared" si="265"/>
        <v>X</v>
      </c>
      <c r="BC766" t="str">
        <f t="shared" si="265"/>
        <v>W</v>
      </c>
      <c r="BD766" t="str">
        <f t="shared" si="265"/>
        <v>W</v>
      </c>
      <c r="BE766" t="str">
        <f t="shared" si="265"/>
        <v>P</v>
      </c>
      <c r="BF766" t="str">
        <f t="shared" si="265"/>
        <v>P</v>
      </c>
      <c r="BG766" t="str">
        <f t="shared" si="265"/>
        <v>P</v>
      </c>
      <c r="BH766" t="str">
        <f t="shared" si="265"/>
        <v>T</v>
      </c>
      <c r="BI766" t="str">
        <f t="shared" si="265"/>
        <v>Y</v>
      </c>
      <c r="BJ766" t="str">
        <f t="shared" si="265"/>
        <v>N</v>
      </c>
      <c r="BK766" t="str">
        <f t="shared" si="265"/>
        <v xml:space="preserve"> </v>
      </c>
      <c r="BL766" t="str">
        <f t="shared" si="262"/>
        <v>L</v>
      </c>
      <c r="BM766" t="str">
        <f t="shared" si="260"/>
        <v>L</v>
      </c>
      <c r="BN766" t="str">
        <f t="shared" si="260"/>
        <v>L</v>
      </c>
      <c r="BO766" t="str">
        <f t="shared" si="260"/>
        <v>L</v>
      </c>
      <c r="BP766" t="str">
        <f t="shared" si="249"/>
        <v>P</v>
      </c>
      <c r="BQ766" t="str">
        <f t="shared" si="249"/>
        <v>P</v>
      </c>
      <c r="BR766" t="str">
        <f t="shared" si="249"/>
        <v>Y</v>
      </c>
      <c r="BS766" t="str">
        <f t="shared" si="249"/>
        <v>Y</v>
      </c>
      <c r="BT766" t="str">
        <f t="shared" si="261"/>
        <v>Y</v>
      </c>
      <c r="BU766" t="str">
        <f t="shared" si="261"/>
        <v>Y</v>
      </c>
    </row>
    <row r="767" spans="1:73">
      <c r="A767" s="16">
        <v>765</v>
      </c>
      <c r="B767" s="1" t="s">
        <v>764</v>
      </c>
      <c r="C767" t="str">
        <f t="shared" si="266"/>
        <v xml:space="preserve"> </v>
      </c>
      <c r="D767" t="str">
        <f t="shared" si="266"/>
        <v>7</v>
      </c>
      <c r="E767" t="str">
        <f t="shared" si="266"/>
        <v>6</v>
      </c>
      <c r="F767" t="str">
        <f t="shared" si="266"/>
        <v>5</v>
      </c>
      <c r="G767" t="str">
        <f t="shared" si="266"/>
        <v>,</v>
      </c>
      <c r="H767" t="str">
        <f t="shared" si="266"/>
        <v xml:space="preserve"> </v>
      </c>
      <c r="I767" t="str">
        <f t="shared" si="266"/>
        <v>I</v>
      </c>
      <c r="J767" t="str">
        <f t="shared" si="266"/>
        <v>I</v>
      </c>
      <c r="K767" t="str">
        <f t="shared" si="266"/>
        <v>I</v>
      </c>
      <c r="L767" t="str">
        <f t="shared" si="266"/>
        <v>I</v>
      </c>
      <c r="M767" t="str">
        <f t="shared" si="266"/>
        <v>I</v>
      </c>
      <c r="N767" t="str">
        <f t="shared" si="266"/>
        <v>Z</v>
      </c>
      <c r="O767" t="str">
        <f t="shared" si="266"/>
        <v>L</v>
      </c>
      <c r="P767" t="str">
        <f t="shared" si="266"/>
        <v>L</v>
      </c>
      <c r="Q767" t="str">
        <f t="shared" si="266"/>
        <v>L</v>
      </c>
      <c r="R767" t="str">
        <f t="shared" si="264"/>
        <v>L</v>
      </c>
      <c r="S767" t="str">
        <f t="shared" si="264"/>
        <v xml:space="preserve"> </v>
      </c>
      <c r="T767" t="str">
        <f t="shared" si="264"/>
        <v>P</v>
      </c>
      <c r="U767" t="str">
        <f t="shared" si="264"/>
        <v>P</v>
      </c>
      <c r="V767" t="str">
        <f t="shared" si="264"/>
        <v>U</v>
      </c>
      <c r="W767" t="str">
        <f t="shared" si="264"/>
        <v>U</v>
      </c>
      <c r="X767" t="str">
        <f t="shared" si="264"/>
        <v>X</v>
      </c>
      <c r="Y767" t="str">
        <f t="shared" si="264"/>
        <v>Z</v>
      </c>
      <c r="Z767" t="str">
        <f t="shared" si="264"/>
        <v>Z</v>
      </c>
      <c r="AA767" t="str">
        <f t="shared" si="264"/>
        <v>Z</v>
      </c>
      <c r="AB767" t="str">
        <f t="shared" si="264"/>
        <v>F</v>
      </c>
      <c r="AC767" t="str">
        <f t="shared" si="264"/>
        <v>L</v>
      </c>
      <c r="AD767" t="str">
        <f t="shared" si="264"/>
        <v xml:space="preserve"> </v>
      </c>
      <c r="AE767" t="str">
        <f t="shared" si="264"/>
        <v>P</v>
      </c>
      <c r="AF767" t="str">
        <f t="shared" si="264"/>
        <v>P</v>
      </c>
      <c r="AG767" t="str">
        <f t="shared" si="264"/>
        <v>U</v>
      </c>
      <c r="AH767" t="str">
        <f t="shared" si="263"/>
        <v>X</v>
      </c>
      <c r="AI767" t="str">
        <f t="shared" si="263"/>
        <v>X</v>
      </c>
      <c r="AJ767" t="str">
        <f t="shared" si="263"/>
        <v>X</v>
      </c>
      <c r="AK767" t="str">
        <f t="shared" si="263"/>
        <v>W</v>
      </c>
      <c r="AL767" t="str">
        <f t="shared" si="263"/>
        <v>Z</v>
      </c>
      <c r="AM767" t="str">
        <f t="shared" si="263"/>
        <v>F</v>
      </c>
      <c r="AN767" t="str">
        <f t="shared" si="263"/>
        <v>F</v>
      </c>
      <c r="AO767" t="str">
        <f t="shared" si="263"/>
        <v xml:space="preserve"> </v>
      </c>
      <c r="AP767" t="str">
        <f t="shared" si="263"/>
        <v>T</v>
      </c>
      <c r="AQ767" t="str">
        <f t="shared" si="263"/>
        <v>P</v>
      </c>
      <c r="AR767" t="str">
        <f t="shared" si="263"/>
        <v>U</v>
      </c>
      <c r="AS767" t="str">
        <f t="shared" si="263"/>
        <v>U</v>
      </c>
      <c r="AT767" t="str">
        <f t="shared" si="263"/>
        <v>X</v>
      </c>
      <c r="AU767" t="str">
        <f t="shared" si="263"/>
        <v>W</v>
      </c>
      <c r="AV767" t="str">
        <f t="shared" si="265"/>
        <v>W</v>
      </c>
      <c r="AW767" t="str">
        <f t="shared" si="265"/>
        <v>F</v>
      </c>
      <c r="AX767" t="str">
        <f t="shared" si="265"/>
        <v>F</v>
      </c>
      <c r="AY767" t="str">
        <f t="shared" si="265"/>
        <v>V</v>
      </c>
      <c r="AZ767" t="str">
        <f t="shared" si="265"/>
        <v xml:space="preserve"> </v>
      </c>
      <c r="BA767" t="str">
        <f t="shared" si="265"/>
        <v>T</v>
      </c>
      <c r="BB767" t="str">
        <f t="shared" si="265"/>
        <v>T</v>
      </c>
      <c r="BC767" t="str">
        <f t="shared" si="265"/>
        <v>T</v>
      </c>
      <c r="BD767" t="str">
        <f t="shared" si="265"/>
        <v>Y</v>
      </c>
      <c r="BE767" t="str">
        <f t="shared" si="265"/>
        <v>W</v>
      </c>
      <c r="BF767" t="str">
        <f t="shared" si="265"/>
        <v>W</v>
      </c>
      <c r="BG767" t="str">
        <f t="shared" si="265"/>
        <v>N</v>
      </c>
      <c r="BH767" t="str">
        <f t="shared" si="265"/>
        <v>N</v>
      </c>
      <c r="BI767" t="str">
        <f t="shared" si="265"/>
        <v>N</v>
      </c>
      <c r="BJ767" t="str">
        <f t="shared" si="265"/>
        <v>V</v>
      </c>
      <c r="BK767" t="str">
        <f t="shared" si="265"/>
        <v xml:space="preserve"> </v>
      </c>
      <c r="BL767" t="str">
        <f t="shared" si="262"/>
        <v>T</v>
      </c>
      <c r="BM767" t="str">
        <f t="shared" si="260"/>
        <v>Y</v>
      </c>
      <c r="BN767" t="str">
        <f t="shared" si="260"/>
        <v>Y</v>
      </c>
      <c r="BO767" t="str">
        <f t="shared" si="260"/>
        <v>Y</v>
      </c>
      <c r="BP767" t="str">
        <f t="shared" si="249"/>
        <v>Y</v>
      </c>
      <c r="BQ767" t="str">
        <f t="shared" si="249"/>
        <v>N</v>
      </c>
      <c r="BR767" t="str">
        <f t="shared" si="249"/>
        <v>N</v>
      </c>
      <c r="BS767" t="str">
        <f t="shared" si="249"/>
        <v>V</v>
      </c>
      <c r="BT767" t="str">
        <f t="shared" si="261"/>
        <v>V</v>
      </c>
      <c r="BU767" t="str">
        <f t="shared" si="261"/>
        <v>V</v>
      </c>
    </row>
    <row r="768" spans="1:73">
      <c r="A768" s="16">
        <v>766</v>
      </c>
      <c r="B768" s="1" t="s">
        <v>765</v>
      </c>
      <c r="C768" t="str">
        <f t="shared" si="266"/>
        <v xml:space="preserve"> </v>
      </c>
      <c r="D768" t="str">
        <f t="shared" si="266"/>
        <v>7</v>
      </c>
      <c r="E768" t="str">
        <f t="shared" si="266"/>
        <v>6</v>
      </c>
      <c r="F768" t="str">
        <f t="shared" si="266"/>
        <v>6</v>
      </c>
      <c r="G768" t="str">
        <f t="shared" si="266"/>
        <v>,</v>
      </c>
      <c r="H768" t="str">
        <f t="shared" si="266"/>
        <v xml:space="preserve"> </v>
      </c>
      <c r="I768" t="str">
        <f t="shared" si="266"/>
        <v>I</v>
      </c>
      <c r="J768" t="str">
        <f t="shared" si="266"/>
        <v>I</v>
      </c>
      <c r="K768" t="str">
        <f t="shared" si="266"/>
        <v>I</v>
      </c>
      <c r="L768" t="str">
        <f t="shared" si="266"/>
        <v>I</v>
      </c>
      <c r="M768" t="str">
        <f t="shared" si="266"/>
        <v>I</v>
      </c>
      <c r="N768" t="str">
        <f t="shared" si="266"/>
        <v>Z</v>
      </c>
      <c r="O768" t="str">
        <f t="shared" si="266"/>
        <v>L</v>
      </c>
      <c r="P768" t="str">
        <f t="shared" si="266"/>
        <v>L</v>
      </c>
      <c r="Q768" t="str">
        <f t="shared" si="266"/>
        <v>L</v>
      </c>
      <c r="R768" t="str">
        <f t="shared" si="264"/>
        <v>L</v>
      </c>
      <c r="S768" t="str">
        <f t="shared" si="264"/>
        <v xml:space="preserve"> </v>
      </c>
      <c r="T768" t="str">
        <f t="shared" si="264"/>
        <v>P</v>
      </c>
      <c r="U768" t="str">
        <f t="shared" si="264"/>
        <v>P</v>
      </c>
      <c r="V768" t="str">
        <f t="shared" si="264"/>
        <v>U</v>
      </c>
      <c r="W768" t="str">
        <f t="shared" si="264"/>
        <v>U</v>
      </c>
      <c r="X768" t="str">
        <f t="shared" si="264"/>
        <v>X</v>
      </c>
      <c r="Y768" t="str">
        <f t="shared" si="264"/>
        <v>Z</v>
      </c>
      <c r="Z768" t="str">
        <f t="shared" si="264"/>
        <v>Z</v>
      </c>
      <c r="AA768" t="str">
        <f t="shared" si="264"/>
        <v>Z</v>
      </c>
      <c r="AB768" t="str">
        <f t="shared" si="264"/>
        <v>F</v>
      </c>
      <c r="AC768" t="str">
        <f t="shared" si="264"/>
        <v>L</v>
      </c>
      <c r="AD768" t="str">
        <f t="shared" si="264"/>
        <v xml:space="preserve"> </v>
      </c>
      <c r="AE768" t="str">
        <f t="shared" si="264"/>
        <v>P</v>
      </c>
      <c r="AF768" t="str">
        <f t="shared" si="264"/>
        <v>P</v>
      </c>
      <c r="AG768" t="str">
        <f t="shared" si="264"/>
        <v>U</v>
      </c>
      <c r="AH768" t="str">
        <f t="shared" si="263"/>
        <v>X</v>
      </c>
      <c r="AI768" t="str">
        <f t="shared" si="263"/>
        <v>X</v>
      </c>
      <c r="AJ768" t="str">
        <f t="shared" si="263"/>
        <v>X</v>
      </c>
      <c r="AK768" t="str">
        <f t="shared" si="263"/>
        <v>W</v>
      </c>
      <c r="AL768" t="str">
        <f t="shared" si="263"/>
        <v>Z</v>
      </c>
      <c r="AM768" t="str">
        <f t="shared" si="263"/>
        <v>F</v>
      </c>
      <c r="AN768" t="str">
        <f t="shared" si="263"/>
        <v>F</v>
      </c>
      <c r="AO768" t="str">
        <f t="shared" si="263"/>
        <v xml:space="preserve"> </v>
      </c>
      <c r="AP768" t="str">
        <f t="shared" si="263"/>
        <v>V</v>
      </c>
      <c r="AQ768" t="str">
        <f t="shared" si="263"/>
        <v>P</v>
      </c>
      <c r="AR768" t="str">
        <f t="shared" si="263"/>
        <v>U</v>
      </c>
      <c r="AS768" t="str">
        <f t="shared" si="263"/>
        <v>U</v>
      </c>
      <c r="AT768" t="str">
        <f t="shared" si="263"/>
        <v>X</v>
      </c>
      <c r="AU768" t="str">
        <f t="shared" si="263"/>
        <v>W</v>
      </c>
      <c r="AV768" t="str">
        <f t="shared" si="265"/>
        <v>W</v>
      </c>
      <c r="AW768" t="str">
        <f t="shared" si="265"/>
        <v>F</v>
      </c>
      <c r="AX768" t="str">
        <f t="shared" si="265"/>
        <v>F</v>
      </c>
      <c r="AY768" t="str">
        <f t="shared" si="265"/>
        <v>T</v>
      </c>
      <c r="AZ768" t="str">
        <f t="shared" si="265"/>
        <v xml:space="preserve"> </v>
      </c>
      <c r="BA768" t="str">
        <f t="shared" si="265"/>
        <v>V</v>
      </c>
      <c r="BB768" t="str">
        <f t="shared" si="265"/>
        <v>N</v>
      </c>
      <c r="BC768" t="str">
        <f t="shared" si="265"/>
        <v>N</v>
      </c>
      <c r="BD768" t="str">
        <f t="shared" si="265"/>
        <v>N</v>
      </c>
      <c r="BE768" t="str">
        <f t="shared" si="265"/>
        <v>W</v>
      </c>
      <c r="BF768" t="str">
        <f t="shared" si="265"/>
        <v>W</v>
      </c>
      <c r="BG768" t="str">
        <f t="shared" si="265"/>
        <v>Y</v>
      </c>
      <c r="BH768" t="str">
        <f t="shared" si="265"/>
        <v>T</v>
      </c>
      <c r="BI768" t="str">
        <f t="shared" si="265"/>
        <v>T</v>
      </c>
      <c r="BJ768" t="str">
        <f t="shared" si="265"/>
        <v>T</v>
      </c>
      <c r="BK768" t="str">
        <f t="shared" si="265"/>
        <v xml:space="preserve"> </v>
      </c>
      <c r="BL768" t="str">
        <f t="shared" si="262"/>
        <v>V</v>
      </c>
      <c r="BM768" t="str">
        <f t="shared" si="260"/>
        <v>V</v>
      </c>
      <c r="BN768" t="str">
        <f t="shared" si="260"/>
        <v>V</v>
      </c>
      <c r="BO768" t="str">
        <f t="shared" si="260"/>
        <v>N</v>
      </c>
      <c r="BP768" t="str">
        <f t="shared" si="249"/>
        <v>N</v>
      </c>
      <c r="BQ768" t="str">
        <f t="shared" si="249"/>
        <v>Y</v>
      </c>
      <c r="BR768" t="str">
        <f t="shared" si="249"/>
        <v>Y</v>
      </c>
      <c r="BS768" t="str">
        <f t="shared" si="249"/>
        <v>Y</v>
      </c>
      <c r="BT768" t="str">
        <f t="shared" si="261"/>
        <v>Y</v>
      </c>
      <c r="BU768" t="str">
        <f t="shared" si="261"/>
        <v>T</v>
      </c>
    </row>
    <row r="769" spans="1:73">
      <c r="A769" s="16">
        <v>767</v>
      </c>
      <c r="B769" s="1" t="s">
        <v>766</v>
      </c>
      <c r="C769" t="str">
        <f t="shared" si="266"/>
        <v xml:space="preserve"> </v>
      </c>
      <c r="D769" t="str">
        <f t="shared" si="266"/>
        <v>7</v>
      </c>
      <c r="E769" t="str">
        <f t="shared" si="266"/>
        <v>6</v>
      </c>
      <c r="F769" t="str">
        <f t="shared" si="266"/>
        <v>7</v>
      </c>
      <c r="G769" t="str">
        <f t="shared" si="266"/>
        <v>,</v>
      </c>
      <c r="H769" t="str">
        <f t="shared" si="266"/>
        <v xml:space="preserve"> </v>
      </c>
      <c r="I769" t="str">
        <f t="shared" si="266"/>
        <v>I</v>
      </c>
      <c r="J769" t="str">
        <f t="shared" si="266"/>
        <v>I</v>
      </c>
      <c r="K769" t="str">
        <f t="shared" si="266"/>
        <v>I</v>
      </c>
      <c r="L769" t="str">
        <f t="shared" si="266"/>
        <v>I</v>
      </c>
      <c r="M769" t="str">
        <f t="shared" si="266"/>
        <v>I</v>
      </c>
      <c r="N769" t="str">
        <f t="shared" si="266"/>
        <v>Z</v>
      </c>
      <c r="O769" t="str">
        <f t="shared" si="266"/>
        <v>L</v>
      </c>
      <c r="P769" t="str">
        <f t="shared" si="266"/>
        <v>L</v>
      </c>
      <c r="Q769" t="str">
        <f t="shared" si="266"/>
        <v>L</v>
      </c>
      <c r="R769" t="str">
        <f t="shared" si="264"/>
        <v>L</v>
      </c>
      <c r="S769" t="str">
        <f t="shared" si="264"/>
        <v xml:space="preserve"> </v>
      </c>
      <c r="T769" t="str">
        <f t="shared" si="264"/>
        <v>U</v>
      </c>
      <c r="U769" t="str">
        <f t="shared" si="264"/>
        <v>U</v>
      </c>
      <c r="V769" t="str">
        <f t="shared" si="264"/>
        <v>U</v>
      </c>
      <c r="W769" t="str">
        <f t="shared" si="264"/>
        <v>Z</v>
      </c>
      <c r="X769" t="str">
        <f t="shared" si="264"/>
        <v>Z</v>
      </c>
      <c r="Y769" t="str">
        <f t="shared" si="264"/>
        <v>Z</v>
      </c>
      <c r="Z769" t="str">
        <f t="shared" si="264"/>
        <v>N</v>
      </c>
      <c r="AA769" t="str">
        <f t="shared" si="264"/>
        <v>N</v>
      </c>
      <c r="AB769" t="str">
        <f t="shared" si="264"/>
        <v>X</v>
      </c>
      <c r="AC769" t="str">
        <f t="shared" si="264"/>
        <v>L</v>
      </c>
      <c r="AD769" t="str">
        <f t="shared" si="264"/>
        <v xml:space="preserve"> </v>
      </c>
      <c r="AE769" t="str">
        <f t="shared" si="264"/>
        <v>U</v>
      </c>
      <c r="AF769" t="str">
        <f t="shared" si="264"/>
        <v>P</v>
      </c>
      <c r="AG769" t="str">
        <f t="shared" si="264"/>
        <v>U</v>
      </c>
      <c r="AH769" t="str">
        <f t="shared" si="263"/>
        <v>Z</v>
      </c>
      <c r="AI769" t="str">
        <f t="shared" si="263"/>
        <v>N</v>
      </c>
      <c r="AJ769" t="str">
        <f t="shared" si="263"/>
        <v>N</v>
      </c>
      <c r="AK769" t="str">
        <f t="shared" si="263"/>
        <v>N</v>
      </c>
      <c r="AL769" t="str">
        <f t="shared" si="263"/>
        <v>X</v>
      </c>
      <c r="AM769" t="str">
        <f t="shared" si="263"/>
        <v>X</v>
      </c>
      <c r="AN769" t="str">
        <f t="shared" si="263"/>
        <v>X</v>
      </c>
      <c r="AO769" t="str">
        <f t="shared" si="263"/>
        <v xml:space="preserve"> </v>
      </c>
      <c r="AP769" t="str">
        <f t="shared" si="263"/>
        <v>P</v>
      </c>
      <c r="AQ769" t="str">
        <f t="shared" si="263"/>
        <v>P</v>
      </c>
      <c r="AR769" t="str">
        <f t="shared" si="263"/>
        <v>W</v>
      </c>
      <c r="AS769" t="str">
        <f t="shared" si="263"/>
        <v>W</v>
      </c>
      <c r="AT769" t="str">
        <f t="shared" si="263"/>
        <v>T</v>
      </c>
      <c r="AU769" t="str">
        <f t="shared" si="263"/>
        <v>T</v>
      </c>
      <c r="AV769" t="str">
        <f t="shared" si="265"/>
        <v>T</v>
      </c>
      <c r="AW769" t="str">
        <f t="shared" si="265"/>
        <v>F</v>
      </c>
      <c r="AX769" t="str">
        <f t="shared" si="265"/>
        <v>X</v>
      </c>
      <c r="AY769" t="str">
        <f t="shared" si="265"/>
        <v>V</v>
      </c>
      <c r="AZ769" t="str">
        <f t="shared" si="265"/>
        <v xml:space="preserve"> </v>
      </c>
      <c r="BA769" t="str">
        <f t="shared" si="265"/>
        <v>P</v>
      </c>
      <c r="BB769" t="str">
        <f t="shared" si="265"/>
        <v>P</v>
      </c>
      <c r="BC769" t="str">
        <f t="shared" si="265"/>
        <v>Y</v>
      </c>
      <c r="BD769" t="str">
        <f t="shared" si="265"/>
        <v>W</v>
      </c>
      <c r="BE769" t="str">
        <f t="shared" si="265"/>
        <v>W</v>
      </c>
      <c r="BF769" t="str">
        <f t="shared" si="265"/>
        <v>T</v>
      </c>
      <c r="BG769" t="str">
        <f t="shared" si="265"/>
        <v>F</v>
      </c>
      <c r="BH769" t="str">
        <f t="shared" si="265"/>
        <v>F</v>
      </c>
      <c r="BI769" t="str">
        <f t="shared" si="265"/>
        <v>F</v>
      </c>
      <c r="BJ769" t="str">
        <f t="shared" si="265"/>
        <v>V</v>
      </c>
      <c r="BK769" t="str">
        <f t="shared" si="265"/>
        <v xml:space="preserve"> </v>
      </c>
      <c r="BL769" t="str">
        <f t="shared" si="262"/>
        <v>Y</v>
      </c>
      <c r="BM769" t="str">
        <f t="shared" si="260"/>
        <v>Y</v>
      </c>
      <c r="BN769" t="str">
        <f t="shared" si="260"/>
        <v>Y</v>
      </c>
      <c r="BO769" t="str">
        <f t="shared" si="260"/>
        <v>Y</v>
      </c>
      <c r="BP769" t="str">
        <f t="shared" si="249"/>
        <v>W</v>
      </c>
      <c r="BQ769" t="str">
        <f t="shared" si="249"/>
        <v>T</v>
      </c>
      <c r="BR769" t="str">
        <f t="shared" si="249"/>
        <v>F</v>
      </c>
      <c r="BS769" t="str">
        <f t="shared" si="249"/>
        <v>V</v>
      </c>
      <c r="BT769" t="str">
        <f t="shared" si="261"/>
        <v>V</v>
      </c>
      <c r="BU769" t="str">
        <f t="shared" si="261"/>
        <v>V</v>
      </c>
    </row>
    <row r="770" spans="1:73">
      <c r="A770" s="16">
        <v>768</v>
      </c>
      <c r="B770" s="1" t="s">
        <v>767</v>
      </c>
      <c r="C770" t="str">
        <f t="shared" si="266"/>
        <v xml:space="preserve"> </v>
      </c>
      <c r="D770" t="str">
        <f t="shared" si="266"/>
        <v>7</v>
      </c>
      <c r="E770" t="str">
        <f t="shared" si="266"/>
        <v>6</v>
      </c>
      <c r="F770" t="str">
        <f t="shared" si="266"/>
        <v>8</v>
      </c>
      <c r="G770" t="str">
        <f t="shared" si="266"/>
        <v>,</v>
      </c>
      <c r="H770" t="str">
        <f t="shared" si="266"/>
        <v xml:space="preserve"> </v>
      </c>
      <c r="I770" t="str">
        <f t="shared" si="266"/>
        <v>I</v>
      </c>
      <c r="J770" t="str">
        <f t="shared" si="266"/>
        <v>I</v>
      </c>
      <c r="K770" t="str">
        <f t="shared" si="266"/>
        <v>I</v>
      </c>
      <c r="L770" t="str">
        <f t="shared" si="266"/>
        <v>I</v>
      </c>
      <c r="M770" t="str">
        <f t="shared" si="266"/>
        <v>I</v>
      </c>
      <c r="N770" t="str">
        <f t="shared" si="266"/>
        <v>Z</v>
      </c>
      <c r="O770" t="str">
        <f t="shared" si="266"/>
        <v>L</v>
      </c>
      <c r="P770" t="str">
        <f t="shared" si="266"/>
        <v>L</v>
      </c>
      <c r="Q770" t="str">
        <f t="shared" si="266"/>
        <v>L</v>
      </c>
      <c r="R770" t="str">
        <f t="shared" si="264"/>
        <v>L</v>
      </c>
      <c r="S770" t="str">
        <f t="shared" si="264"/>
        <v xml:space="preserve"> </v>
      </c>
      <c r="T770" t="str">
        <f t="shared" si="264"/>
        <v>V</v>
      </c>
      <c r="U770" t="str">
        <f t="shared" si="264"/>
        <v>V</v>
      </c>
      <c r="V770" t="str">
        <f t="shared" si="264"/>
        <v>V</v>
      </c>
      <c r="W770" t="str">
        <f t="shared" si="264"/>
        <v>Z</v>
      </c>
      <c r="X770" t="str">
        <f t="shared" si="264"/>
        <v>Z</v>
      </c>
      <c r="Y770" t="str">
        <f t="shared" si="264"/>
        <v>Z</v>
      </c>
      <c r="Z770" t="str">
        <f t="shared" si="264"/>
        <v>N</v>
      </c>
      <c r="AA770" t="str">
        <f t="shared" si="264"/>
        <v>N</v>
      </c>
      <c r="AB770" t="str">
        <f t="shared" si="264"/>
        <v>N</v>
      </c>
      <c r="AC770" t="str">
        <f t="shared" si="264"/>
        <v>L</v>
      </c>
      <c r="AD770" t="str">
        <f t="shared" si="264"/>
        <v xml:space="preserve"> </v>
      </c>
      <c r="AE770" t="str">
        <f t="shared" si="264"/>
        <v>V</v>
      </c>
      <c r="AF770" t="str">
        <f t="shared" si="264"/>
        <v>F</v>
      </c>
      <c r="AG770" t="str">
        <f t="shared" si="264"/>
        <v>F</v>
      </c>
      <c r="AH770" t="str">
        <f t="shared" si="263"/>
        <v>Z</v>
      </c>
      <c r="AI770" t="str">
        <f t="shared" si="263"/>
        <v>Y</v>
      </c>
      <c r="AJ770" t="str">
        <f t="shared" si="263"/>
        <v>Y</v>
      </c>
      <c r="AK770" t="str">
        <f t="shared" si="263"/>
        <v>Y</v>
      </c>
      <c r="AL770" t="str">
        <f t="shared" si="263"/>
        <v>Y</v>
      </c>
      <c r="AM770" t="str">
        <f t="shared" si="263"/>
        <v>N</v>
      </c>
      <c r="AN770" t="str">
        <f t="shared" si="263"/>
        <v>N</v>
      </c>
      <c r="AO770" t="str">
        <f t="shared" si="263"/>
        <v xml:space="preserve"> </v>
      </c>
      <c r="AP770" t="str">
        <f t="shared" si="263"/>
        <v>V</v>
      </c>
      <c r="AQ770" t="str">
        <f t="shared" si="263"/>
        <v>P</v>
      </c>
      <c r="AR770" t="str">
        <f t="shared" si="263"/>
        <v>F</v>
      </c>
      <c r="AS770" t="str">
        <f t="shared" si="263"/>
        <v>F</v>
      </c>
      <c r="AT770" t="str">
        <f t="shared" si="263"/>
        <v>W</v>
      </c>
      <c r="AU770" t="str">
        <f t="shared" si="263"/>
        <v>T</v>
      </c>
      <c r="AV770" t="str">
        <f t="shared" si="265"/>
        <v>Y</v>
      </c>
      <c r="AW770" t="str">
        <f t="shared" si="265"/>
        <v>X</v>
      </c>
      <c r="AX770" t="str">
        <f t="shared" si="265"/>
        <v>U</v>
      </c>
      <c r="AY770" t="str">
        <f t="shared" si="265"/>
        <v>U</v>
      </c>
      <c r="AZ770" t="str">
        <f t="shared" si="265"/>
        <v xml:space="preserve"> </v>
      </c>
      <c r="BA770" t="str">
        <f t="shared" si="265"/>
        <v>P</v>
      </c>
      <c r="BB770" t="str">
        <f t="shared" si="265"/>
        <v>P</v>
      </c>
      <c r="BC770" t="str">
        <f t="shared" si="265"/>
        <v>F</v>
      </c>
      <c r="BD770" t="str">
        <f t="shared" si="265"/>
        <v>W</v>
      </c>
      <c r="BE770" t="str">
        <f t="shared" si="265"/>
        <v>W</v>
      </c>
      <c r="BF770" t="str">
        <f t="shared" si="265"/>
        <v>T</v>
      </c>
      <c r="BG770" t="str">
        <f t="shared" si="265"/>
        <v>X</v>
      </c>
      <c r="BH770" t="str">
        <f t="shared" si="265"/>
        <v>X</v>
      </c>
      <c r="BI770" t="str">
        <f t="shared" si="265"/>
        <v>X</v>
      </c>
      <c r="BJ770" t="str">
        <f t="shared" si="265"/>
        <v>U</v>
      </c>
      <c r="BK770" t="str">
        <f t="shared" si="265"/>
        <v xml:space="preserve"> </v>
      </c>
      <c r="BL770" t="str">
        <f t="shared" si="262"/>
        <v>P</v>
      </c>
      <c r="BM770" t="str">
        <f t="shared" si="260"/>
        <v>P</v>
      </c>
      <c r="BN770" t="str">
        <f t="shared" si="260"/>
        <v>W</v>
      </c>
      <c r="BO770" t="str">
        <f t="shared" si="260"/>
        <v>W</v>
      </c>
      <c r="BP770" t="str">
        <f t="shared" si="249"/>
        <v>T</v>
      </c>
      <c r="BQ770" t="str">
        <f t="shared" si="249"/>
        <v>T</v>
      </c>
      <c r="BR770" t="str">
        <f t="shared" si="249"/>
        <v>T</v>
      </c>
      <c r="BS770" t="str">
        <f t="shared" si="249"/>
        <v>X</v>
      </c>
      <c r="BT770" t="str">
        <f t="shared" si="261"/>
        <v>U</v>
      </c>
      <c r="BU770" t="str">
        <f t="shared" si="261"/>
        <v>U</v>
      </c>
    </row>
    <row r="771" spans="1:73">
      <c r="A771" s="16">
        <v>769</v>
      </c>
      <c r="B771" s="1" t="s">
        <v>768</v>
      </c>
      <c r="C771" t="str">
        <f t="shared" si="266"/>
        <v xml:space="preserve"> </v>
      </c>
      <c r="D771" t="str">
        <f t="shared" si="266"/>
        <v>7</v>
      </c>
      <c r="E771" t="str">
        <f t="shared" si="266"/>
        <v>6</v>
      </c>
      <c r="F771" t="str">
        <f t="shared" si="266"/>
        <v>9</v>
      </c>
      <c r="G771" t="str">
        <f t="shared" si="266"/>
        <v>,</v>
      </c>
      <c r="H771" t="str">
        <f t="shared" si="266"/>
        <v xml:space="preserve"> </v>
      </c>
      <c r="I771" t="str">
        <f t="shared" si="266"/>
        <v>I</v>
      </c>
      <c r="J771" t="str">
        <f t="shared" si="266"/>
        <v>I</v>
      </c>
      <c r="K771" t="str">
        <f t="shared" si="266"/>
        <v>I</v>
      </c>
      <c r="L771" t="str">
        <f t="shared" si="266"/>
        <v>I</v>
      </c>
      <c r="M771" t="str">
        <f t="shared" si="266"/>
        <v>I</v>
      </c>
      <c r="N771" t="str">
        <f t="shared" si="266"/>
        <v>Z</v>
      </c>
      <c r="O771" t="str">
        <f t="shared" si="266"/>
        <v>L</v>
      </c>
      <c r="P771" t="str">
        <f t="shared" si="266"/>
        <v>L</v>
      </c>
      <c r="Q771" t="str">
        <f t="shared" si="266"/>
        <v>L</v>
      </c>
      <c r="R771" t="str">
        <f t="shared" si="264"/>
        <v>L</v>
      </c>
      <c r="S771" t="str">
        <f t="shared" si="264"/>
        <v xml:space="preserve"> </v>
      </c>
      <c r="T771" t="str">
        <f t="shared" si="264"/>
        <v>Y</v>
      </c>
      <c r="U771" t="str">
        <f t="shared" si="264"/>
        <v>Y</v>
      </c>
      <c r="V771" t="str">
        <f t="shared" si="264"/>
        <v>Y</v>
      </c>
      <c r="W771" t="str">
        <f t="shared" si="264"/>
        <v>Y</v>
      </c>
      <c r="X771" t="str">
        <f t="shared" si="264"/>
        <v>X</v>
      </c>
      <c r="Y771" t="str">
        <f t="shared" si="264"/>
        <v>Z</v>
      </c>
      <c r="Z771" t="str">
        <f t="shared" si="264"/>
        <v>Z</v>
      </c>
      <c r="AA771" t="str">
        <f t="shared" si="264"/>
        <v>Z</v>
      </c>
      <c r="AB771" t="str">
        <f t="shared" si="264"/>
        <v>F</v>
      </c>
      <c r="AC771" t="str">
        <f t="shared" si="264"/>
        <v>L</v>
      </c>
      <c r="AD771" t="str">
        <f t="shared" si="264"/>
        <v xml:space="preserve"> </v>
      </c>
      <c r="AE771" t="str">
        <f t="shared" si="264"/>
        <v>U</v>
      </c>
      <c r="AF771" t="str">
        <f t="shared" si="264"/>
        <v>Y</v>
      </c>
      <c r="AG771" t="str">
        <f t="shared" si="264"/>
        <v>U</v>
      </c>
      <c r="AH771" t="str">
        <f t="shared" si="263"/>
        <v>X</v>
      </c>
      <c r="AI771" t="str">
        <f t="shared" si="263"/>
        <v>X</v>
      </c>
      <c r="AJ771" t="str">
        <f t="shared" si="263"/>
        <v>X</v>
      </c>
      <c r="AK771" t="str">
        <f t="shared" si="263"/>
        <v>W</v>
      </c>
      <c r="AL771" t="str">
        <f t="shared" si="263"/>
        <v>Z</v>
      </c>
      <c r="AM771" t="str">
        <f t="shared" si="263"/>
        <v>F</v>
      </c>
      <c r="AN771" t="str">
        <f t="shared" si="263"/>
        <v>F</v>
      </c>
      <c r="AO771" t="str">
        <f t="shared" si="263"/>
        <v xml:space="preserve"> </v>
      </c>
      <c r="AP771" t="str">
        <f t="shared" si="263"/>
        <v>U</v>
      </c>
      <c r="AQ771" t="str">
        <f t="shared" si="263"/>
        <v>U</v>
      </c>
      <c r="AR771" t="str">
        <f t="shared" si="263"/>
        <v>U</v>
      </c>
      <c r="AS771" t="str">
        <f t="shared" si="263"/>
        <v>T</v>
      </c>
      <c r="AT771" t="str">
        <f t="shared" si="263"/>
        <v>X</v>
      </c>
      <c r="AU771" t="str">
        <f t="shared" si="263"/>
        <v>W</v>
      </c>
      <c r="AV771" t="str">
        <f t="shared" si="265"/>
        <v>W</v>
      </c>
      <c r="AW771" t="str">
        <f t="shared" si="265"/>
        <v>F</v>
      </c>
      <c r="AX771" t="str">
        <f t="shared" si="265"/>
        <v>F</v>
      </c>
      <c r="AY771" t="str">
        <f t="shared" si="265"/>
        <v>V</v>
      </c>
      <c r="AZ771" t="str">
        <f t="shared" si="265"/>
        <v xml:space="preserve"> </v>
      </c>
      <c r="BA771" t="str">
        <f t="shared" si="265"/>
        <v>P</v>
      </c>
      <c r="BB771" t="str">
        <f t="shared" si="265"/>
        <v>P</v>
      </c>
      <c r="BC771" t="str">
        <f t="shared" si="265"/>
        <v>P</v>
      </c>
      <c r="BD771" t="str">
        <f t="shared" si="265"/>
        <v>T</v>
      </c>
      <c r="BE771" t="str">
        <f t="shared" si="265"/>
        <v>W</v>
      </c>
      <c r="BF771" t="str">
        <f t="shared" si="265"/>
        <v>W</v>
      </c>
      <c r="BG771" t="str">
        <f t="shared" si="265"/>
        <v>N</v>
      </c>
      <c r="BH771" t="str">
        <f t="shared" si="265"/>
        <v>N</v>
      </c>
      <c r="BI771" t="str">
        <f t="shared" si="265"/>
        <v>N</v>
      </c>
      <c r="BJ771" t="str">
        <f t="shared" si="265"/>
        <v>V</v>
      </c>
      <c r="BK771" t="str">
        <f t="shared" si="265"/>
        <v xml:space="preserve"> </v>
      </c>
      <c r="BL771" t="str">
        <f t="shared" si="262"/>
        <v>P</v>
      </c>
      <c r="BM771" t="str">
        <f t="shared" si="260"/>
        <v>P</v>
      </c>
      <c r="BN771" t="str">
        <f t="shared" si="260"/>
        <v>T</v>
      </c>
      <c r="BO771" t="str">
        <f t="shared" si="260"/>
        <v>T</v>
      </c>
      <c r="BP771" t="str">
        <f t="shared" si="249"/>
        <v>T</v>
      </c>
      <c r="BQ771" t="str">
        <f t="shared" si="249"/>
        <v>N</v>
      </c>
      <c r="BR771" t="str">
        <f t="shared" si="249"/>
        <v>N</v>
      </c>
      <c r="BS771" t="str">
        <f t="shared" si="249"/>
        <v>V</v>
      </c>
      <c r="BT771" t="str">
        <f t="shared" si="261"/>
        <v>V</v>
      </c>
      <c r="BU771" t="str">
        <f t="shared" si="261"/>
        <v>V</v>
      </c>
    </row>
    <row r="772" spans="1:73">
      <c r="A772" s="16">
        <v>770</v>
      </c>
      <c r="B772" s="1" t="s">
        <v>769</v>
      </c>
      <c r="C772" t="str">
        <f t="shared" si="266"/>
        <v xml:space="preserve"> </v>
      </c>
      <c r="D772" t="str">
        <f t="shared" si="266"/>
        <v>7</v>
      </c>
      <c r="E772" t="str">
        <f t="shared" si="266"/>
        <v>7</v>
      </c>
      <c r="F772" t="str">
        <f t="shared" si="266"/>
        <v>0</v>
      </c>
      <c r="G772" t="str">
        <f t="shared" si="266"/>
        <v>,</v>
      </c>
      <c r="H772" t="str">
        <f t="shared" si="266"/>
        <v xml:space="preserve"> </v>
      </c>
      <c r="I772" t="str">
        <f t="shared" si="266"/>
        <v>I</v>
      </c>
      <c r="J772" t="str">
        <f t="shared" si="266"/>
        <v>I</v>
      </c>
      <c r="K772" t="str">
        <f t="shared" si="266"/>
        <v>I</v>
      </c>
      <c r="L772" t="str">
        <f t="shared" si="266"/>
        <v>I</v>
      </c>
      <c r="M772" t="str">
        <f t="shared" si="266"/>
        <v>I</v>
      </c>
      <c r="N772" t="str">
        <f t="shared" si="266"/>
        <v>Z</v>
      </c>
      <c r="O772" t="str">
        <f t="shared" si="266"/>
        <v>T</v>
      </c>
      <c r="P772" t="str">
        <f t="shared" si="266"/>
        <v>V</v>
      </c>
      <c r="Q772" t="str">
        <f t="shared" si="266"/>
        <v>V</v>
      </c>
      <c r="R772" t="str">
        <f t="shared" si="264"/>
        <v>V</v>
      </c>
      <c r="S772" t="str">
        <f t="shared" si="264"/>
        <v xml:space="preserve"> </v>
      </c>
      <c r="T772" t="str">
        <f t="shared" si="264"/>
        <v>U</v>
      </c>
      <c r="U772" t="str">
        <f t="shared" si="264"/>
        <v>U</v>
      </c>
      <c r="V772" t="str">
        <f t="shared" si="264"/>
        <v>U</v>
      </c>
      <c r="W772" t="str">
        <f t="shared" si="264"/>
        <v>Z</v>
      </c>
      <c r="X772" t="str">
        <f t="shared" si="264"/>
        <v>Z</v>
      </c>
      <c r="Y772" t="str">
        <f t="shared" si="264"/>
        <v>Z</v>
      </c>
      <c r="Z772" t="str">
        <f t="shared" si="264"/>
        <v>T</v>
      </c>
      <c r="AA772" t="str">
        <f t="shared" si="264"/>
        <v>T</v>
      </c>
      <c r="AB772" t="str">
        <f t="shared" si="264"/>
        <v>T</v>
      </c>
      <c r="AC772" t="str">
        <f t="shared" si="264"/>
        <v>V</v>
      </c>
      <c r="AD772" t="str">
        <f t="shared" si="264"/>
        <v xml:space="preserve"> </v>
      </c>
      <c r="AE772" t="str">
        <f t="shared" si="264"/>
        <v>U</v>
      </c>
      <c r="AF772" t="str">
        <f t="shared" si="264"/>
        <v>X</v>
      </c>
      <c r="AG772" t="str">
        <f t="shared" si="264"/>
        <v>U</v>
      </c>
      <c r="AH772" t="str">
        <f t="shared" si="263"/>
        <v>Z</v>
      </c>
      <c r="AI772" t="str">
        <f t="shared" si="263"/>
        <v>W</v>
      </c>
      <c r="AJ772" t="str">
        <f t="shared" si="263"/>
        <v>N</v>
      </c>
      <c r="AK772" t="str">
        <f t="shared" si="263"/>
        <v>T</v>
      </c>
      <c r="AL772" t="str">
        <f t="shared" si="263"/>
        <v>F</v>
      </c>
      <c r="AM772" t="str">
        <f t="shared" si="263"/>
        <v>F</v>
      </c>
      <c r="AN772" t="str">
        <f t="shared" si="263"/>
        <v>V</v>
      </c>
      <c r="AO772" t="str">
        <f t="shared" si="263"/>
        <v xml:space="preserve"> </v>
      </c>
      <c r="AP772" t="str">
        <f t="shared" si="263"/>
        <v>X</v>
      </c>
      <c r="AQ772" t="str">
        <f t="shared" si="263"/>
        <v>X</v>
      </c>
      <c r="AR772" t="str">
        <f t="shared" si="263"/>
        <v>X</v>
      </c>
      <c r="AS772" t="str">
        <f t="shared" si="263"/>
        <v>W</v>
      </c>
      <c r="AT772" t="str">
        <f t="shared" si="263"/>
        <v>W</v>
      </c>
      <c r="AU772" t="str">
        <f t="shared" si="263"/>
        <v>N</v>
      </c>
      <c r="AV772" t="str">
        <f t="shared" si="265"/>
        <v>F</v>
      </c>
      <c r="AW772" t="str">
        <f t="shared" si="265"/>
        <v>F</v>
      </c>
      <c r="AX772" t="str">
        <f t="shared" si="265"/>
        <v>P</v>
      </c>
      <c r="AY772" t="str">
        <f t="shared" si="265"/>
        <v>P</v>
      </c>
      <c r="AZ772" t="str">
        <f t="shared" si="265"/>
        <v xml:space="preserve"> </v>
      </c>
      <c r="BA772" t="str">
        <f t="shared" si="265"/>
        <v>L</v>
      </c>
      <c r="BB772" t="str">
        <f t="shared" si="265"/>
        <v>X</v>
      </c>
      <c r="BC772" t="str">
        <f t="shared" si="265"/>
        <v>W</v>
      </c>
      <c r="BD772" t="str">
        <f t="shared" si="265"/>
        <v>W</v>
      </c>
      <c r="BE772" t="str">
        <f t="shared" si="265"/>
        <v>N</v>
      </c>
      <c r="BF772" t="str">
        <f t="shared" si="265"/>
        <v>N</v>
      </c>
      <c r="BG772" t="str">
        <f t="shared" si="265"/>
        <v>Y</v>
      </c>
      <c r="BH772" t="str">
        <f t="shared" si="265"/>
        <v>F</v>
      </c>
      <c r="BI772" t="str">
        <f t="shared" si="265"/>
        <v>P</v>
      </c>
      <c r="BJ772" t="str">
        <f t="shared" si="265"/>
        <v>P</v>
      </c>
      <c r="BK772" t="str">
        <f t="shared" si="265"/>
        <v xml:space="preserve"> </v>
      </c>
      <c r="BL772" t="str">
        <f t="shared" si="262"/>
        <v>L</v>
      </c>
      <c r="BM772" t="str">
        <f t="shared" si="260"/>
        <v>L</v>
      </c>
      <c r="BN772" t="str">
        <f t="shared" si="260"/>
        <v>L</v>
      </c>
      <c r="BO772" t="str">
        <f t="shared" si="260"/>
        <v>L</v>
      </c>
      <c r="BP772" t="str">
        <f t="shared" si="249"/>
        <v>N</v>
      </c>
      <c r="BQ772" t="str">
        <f t="shared" si="249"/>
        <v>Y</v>
      </c>
      <c r="BR772" t="str">
        <f t="shared" si="249"/>
        <v>Y</v>
      </c>
      <c r="BS772" t="str">
        <f t="shared" si="249"/>
        <v>Y</v>
      </c>
      <c r="BT772" t="str">
        <f t="shared" si="261"/>
        <v>Y</v>
      </c>
      <c r="BU772" t="str">
        <f t="shared" si="261"/>
        <v>P</v>
      </c>
    </row>
    <row r="773" spans="1:73">
      <c r="A773" s="16">
        <v>771</v>
      </c>
      <c r="B773" s="1" t="s">
        <v>770</v>
      </c>
      <c r="C773" t="str">
        <f t="shared" si="266"/>
        <v xml:space="preserve"> </v>
      </c>
      <c r="D773" t="str">
        <f t="shared" si="266"/>
        <v>7</v>
      </c>
      <c r="E773" t="str">
        <f t="shared" si="266"/>
        <v>7</v>
      </c>
      <c r="F773" t="str">
        <f t="shared" si="266"/>
        <v>1</v>
      </c>
      <c r="G773" t="str">
        <f t="shared" si="266"/>
        <v>,</v>
      </c>
      <c r="H773" t="str">
        <f t="shared" si="266"/>
        <v xml:space="preserve"> </v>
      </c>
      <c r="I773" t="str">
        <f t="shared" si="266"/>
        <v>I</v>
      </c>
      <c r="J773" t="str">
        <f t="shared" si="266"/>
        <v>I</v>
      </c>
      <c r="K773" t="str">
        <f t="shared" si="266"/>
        <v>I</v>
      </c>
      <c r="L773" t="str">
        <f t="shared" si="266"/>
        <v>I</v>
      </c>
      <c r="M773" t="str">
        <f t="shared" si="266"/>
        <v>I</v>
      </c>
      <c r="N773" t="str">
        <f t="shared" si="266"/>
        <v>Z</v>
      </c>
      <c r="O773" t="str">
        <f t="shared" si="266"/>
        <v>V</v>
      </c>
      <c r="P773" t="str">
        <f t="shared" si="266"/>
        <v>U</v>
      </c>
      <c r="Q773" t="str">
        <f t="shared" si="266"/>
        <v>U</v>
      </c>
      <c r="R773" t="str">
        <f t="shared" si="264"/>
        <v>U</v>
      </c>
      <c r="S773" t="str">
        <f t="shared" si="264"/>
        <v xml:space="preserve"> </v>
      </c>
      <c r="T773" t="str">
        <f t="shared" si="264"/>
        <v>T</v>
      </c>
      <c r="U773" t="str">
        <f t="shared" si="264"/>
        <v>T</v>
      </c>
      <c r="V773" t="str">
        <f t="shared" si="264"/>
        <v>T</v>
      </c>
      <c r="W773" t="str">
        <f t="shared" si="264"/>
        <v>Z</v>
      </c>
      <c r="X773" t="str">
        <f t="shared" si="264"/>
        <v>Z</v>
      </c>
      <c r="Y773" t="str">
        <f t="shared" si="264"/>
        <v>Z</v>
      </c>
      <c r="Z773" t="str">
        <f t="shared" si="264"/>
        <v>V</v>
      </c>
      <c r="AA773" t="str">
        <f t="shared" si="264"/>
        <v>U</v>
      </c>
      <c r="AB773" t="str">
        <f t="shared" si="264"/>
        <v>W</v>
      </c>
      <c r="AC773" t="str">
        <f t="shared" si="264"/>
        <v>U</v>
      </c>
      <c r="AD773" t="str">
        <f t="shared" si="264"/>
        <v xml:space="preserve"> </v>
      </c>
      <c r="AE773" t="str">
        <f t="shared" si="264"/>
        <v>L</v>
      </c>
      <c r="AF773" t="str">
        <f t="shared" si="264"/>
        <v>T</v>
      </c>
      <c r="AG773" t="str">
        <f t="shared" si="264"/>
        <v>F</v>
      </c>
      <c r="AH773" t="str">
        <f t="shared" si="263"/>
        <v>Z</v>
      </c>
      <c r="AI773" t="str">
        <f t="shared" si="263"/>
        <v>V</v>
      </c>
      <c r="AJ773" t="str">
        <f t="shared" si="263"/>
        <v>V</v>
      </c>
      <c r="AK773" t="str">
        <f t="shared" si="263"/>
        <v>V</v>
      </c>
      <c r="AL773" t="str">
        <f t="shared" si="263"/>
        <v>W</v>
      </c>
      <c r="AM773" t="str">
        <f t="shared" si="263"/>
        <v>W</v>
      </c>
      <c r="AN773" t="str">
        <f t="shared" si="263"/>
        <v>P</v>
      </c>
      <c r="AO773" t="str">
        <f t="shared" si="263"/>
        <v xml:space="preserve"> </v>
      </c>
      <c r="AP773" t="str">
        <f t="shared" si="263"/>
        <v>L</v>
      </c>
      <c r="AQ773" t="str">
        <f t="shared" si="263"/>
        <v>T</v>
      </c>
      <c r="AR773" t="str">
        <f t="shared" si="263"/>
        <v>F</v>
      </c>
      <c r="AS773" t="str">
        <f t="shared" si="263"/>
        <v>F</v>
      </c>
      <c r="AT773" t="str">
        <f t="shared" si="263"/>
        <v>F</v>
      </c>
      <c r="AU773" t="str">
        <f t="shared" si="263"/>
        <v>X</v>
      </c>
      <c r="AV773" t="str">
        <f t="shared" si="265"/>
        <v>W</v>
      </c>
      <c r="AW773" t="str">
        <f t="shared" si="265"/>
        <v>W</v>
      </c>
      <c r="AX773" t="str">
        <f t="shared" si="265"/>
        <v>P</v>
      </c>
      <c r="AY773" t="str">
        <f t="shared" si="265"/>
        <v>P</v>
      </c>
      <c r="AZ773" t="str">
        <f t="shared" si="265"/>
        <v xml:space="preserve"> </v>
      </c>
      <c r="BA773" t="str">
        <f t="shared" si="265"/>
        <v>L</v>
      </c>
      <c r="BB773" t="str">
        <f t="shared" si="265"/>
        <v>N</v>
      </c>
      <c r="BC773" t="str">
        <f t="shared" si="265"/>
        <v>N</v>
      </c>
      <c r="BD773" t="str">
        <f t="shared" si="265"/>
        <v>F</v>
      </c>
      <c r="BE773" t="str">
        <f t="shared" si="265"/>
        <v>X</v>
      </c>
      <c r="BF773" t="str">
        <f t="shared" si="265"/>
        <v>X</v>
      </c>
      <c r="BG773" t="str">
        <f t="shared" si="265"/>
        <v>X</v>
      </c>
      <c r="BH773" t="str">
        <f t="shared" si="265"/>
        <v>Y</v>
      </c>
      <c r="BI773" t="str">
        <f t="shared" si="265"/>
        <v>P</v>
      </c>
      <c r="BJ773" t="str">
        <f t="shared" si="265"/>
        <v>P</v>
      </c>
      <c r="BK773" t="str">
        <f t="shared" si="265"/>
        <v xml:space="preserve"> </v>
      </c>
      <c r="BL773" t="str">
        <f t="shared" si="262"/>
        <v>L</v>
      </c>
      <c r="BM773" t="str">
        <f t="shared" si="260"/>
        <v>L</v>
      </c>
      <c r="BN773" t="str">
        <f t="shared" si="260"/>
        <v>N</v>
      </c>
      <c r="BO773" t="str">
        <f t="shared" si="260"/>
        <v>N</v>
      </c>
      <c r="BP773" t="str">
        <f t="shared" si="249"/>
        <v>N</v>
      </c>
      <c r="BQ773" t="str">
        <f t="shared" si="249"/>
        <v>X</v>
      </c>
      <c r="BR773" t="str">
        <f t="shared" si="249"/>
        <v>Y</v>
      </c>
      <c r="BS773" t="str">
        <f t="shared" si="249"/>
        <v>Y</v>
      </c>
      <c r="BT773" t="str">
        <f t="shared" si="261"/>
        <v>Y</v>
      </c>
      <c r="BU773" t="str">
        <f t="shared" si="261"/>
        <v>Y</v>
      </c>
    </row>
    <row r="774" spans="1:73">
      <c r="A774" s="16">
        <v>772</v>
      </c>
      <c r="B774" s="1" t="s">
        <v>771</v>
      </c>
      <c r="C774" t="str">
        <f t="shared" si="266"/>
        <v xml:space="preserve"> </v>
      </c>
      <c r="D774" t="str">
        <f t="shared" si="266"/>
        <v>7</v>
      </c>
      <c r="E774" t="str">
        <f t="shared" si="266"/>
        <v>7</v>
      </c>
      <c r="F774" t="str">
        <f t="shared" si="266"/>
        <v>2</v>
      </c>
      <c r="G774" t="str">
        <f t="shared" si="266"/>
        <v>,</v>
      </c>
      <c r="H774" t="str">
        <f t="shared" si="266"/>
        <v xml:space="preserve"> </v>
      </c>
      <c r="I774" t="str">
        <f t="shared" si="266"/>
        <v>I</v>
      </c>
      <c r="J774" t="str">
        <f t="shared" si="266"/>
        <v>I</v>
      </c>
      <c r="K774" t="str">
        <f t="shared" si="266"/>
        <v>I</v>
      </c>
      <c r="L774" t="str">
        <f t="shared" si="266"/>
        <v>I</v>
      </c>
      <c r="M774" t="str">
        <f t="shared" si="266"/>
        <v>I</v>
      </c>
      <c r="N774" t="str">
        <f t="shared" si="266"/>
        <v>Z</v>
      </c>
      <c r="O774" t="str">
        <f t="shared" si="266"/>
        <v>V</v>
      </c>
      <c r="P774" t="str">
        <f t="shared" si="266"/>
        <v>U</v>
      </c>
      <c r="Q774" t="str">
        <f t="shared" si="266"/>
        <v>U</v>
      </c>
      <c r="R774" t="str">
        <f t="shared" si="264"/>
        <v>U</v>
      </c>
      <c r="S774" t="str">
        <f t="shared" si="264"/>
        <v xml:space="preserve"> </v>
      </c>
      <c r="T774" t="str">
        <f t="shared" si="264"/>
        <v>T</v>
      </c>
      <c r="U774" t="str">
        <f t="shared" si="264"/>
        <v>T</v>
      </c>
      <c r="V774" t="str">
        <f t="shared" si="264"/>
        <v>T</v>
      </c>
      <c r="W774" t="str">
        <f t="shared" si="264"/>
        <v>Z</v>
      </c>
      <c r="X774" t="str">
        <f t="shared" si="264"/>
        <v>Z</v>
      </c>
      <c r="Y774" t="str">
        <f t="shared" si="264"/>
        <v>Z</v>
      </c>
      <c r="Z774" t="str">
        <f t="shared" si="264"/>
        <v>V</v>
      </c>
      <c r="AA774" t="str">
        <f t="shared" si="264"/>
        <v>U</v>
      </c>
      <c r="AB774" t="str">
        <f t="shared" si="264"/>
        <v>W</v>
      </c>
      <c r="AC774" t="str">
        <f t="shared" si="264"/>
        <v>U</v>
      </c>
      <c r="AD774" t="str">
        <f t="shared" si="264"/>
        <v xml:space="preserve"> </v>
      </c>
      <c r="AE774" t="str">
        <f t="shared" si="264"/>
        <v>L</v>
      </c>
      <c r="AF774" t="str">
        <f t="shared" si="264"/>
        <v>T</v>
      </c>
      <c r="AG774" t="str">
        <f t="shared" ref="AG774:AV792" si="267">MID($B774,AG$2,1)</f>
        <v>F</v>
      </c>
      <c r="AH774" t="str">
        <f t="shared" si="267"/>
        <v>Z</v>
      </c>
      <c r="AI774" t="str">
        <f t="shared" si="267"/>
        <v>V</v>
      </c>
      <c r="AJ774" t="str">
        <f t="shared" si="267"/>
        <v>V</v>
      </c>
      <c r="AK774" t="str">
        <f t="shared" si="267"/>
        <v>V</v>
      </c>
      <c r="AL774" t="str">
        <f t="shared" si="267"/>
        <v>W</v>
      </c>
      <c r="AM774" t="str">
        <f t="shared" si="267"/>
        <v>W</v>
      </c>
      <c r="AN774" t="str">
        <f t="shared" si="267"/>
        <v>Y</v>
      </c>
      <c r="AO774" t="str">
        <f t="shared" si="267"/>
        <v xml:space="preserve"> </v>
      </c>
      <c r="AP774" t="str">
        <f t="shared" si="267"/>
        <v>L</v>
      </c>
      <c r="AQ774" t="str">
        <f t="shared" si="267"/>
        <v>T</v>
      </c>
      <c r="AR774" t="str">
        <f t="shared" si="267"/>
        <v>F</v>
      </c>
      <c r="AS774" t="str">
        <f t="shared" si="267"/>
        <v>F</v>
      </c>
      <c r="AT774" t="str">
        <f t="shared" si="267"/>
        <v>F</v>
      </c>
      <c r="AU774" t="str">
        <f t="shared" si="267"/>
        <v>X</v>
      </c>
      <c r="AV774" t="str">
        <f t="shared" si="267"/>
        <v>W</v>
      </c>
      <c r="AW774" t="str">
        <f t="shared" si="265"/>
        <v>W</v>
      </c>
      <c r="AX774" t="str">
        <f t="shared" si="265"/>
        <v>Y</v>
      </c>
      <c r="AY774" t="str">
        <f t="shared" si="265"/>
        <v>Y</v>
      </c>
      <c r="AZ774" t="str">
        <f t="shared" si="265"/>
        <v xml:space="preserve"> </v>
      </c>
      <c r="BA774" t="str">
        <f t="shared" si="265"/>
        <v>L</v>
      </c>
      <c r="BB774" t="str">
        <f t="shared" si="265"/>
        <v>N</v>
      </c>
      <c r="BC774" t="str">
        <f t="shared" si="265"/>
        <v>N</v>
      </c>
      <c r="BD774" t="str">
        <f t="shared" si="265"/>
        <v>F</v>
      </c>
      <c r="BE774" t="str">
        <f t="shared" si="265"/>
        <v>X</v>
      </c>
      <c r="BF774" t="str">
        <f t="shared" si="265"/>
        <v>X</v>
      </c>
      <c r="BG774" t="str">
        <f t="shared" si="265"/>
        <v>X</v>
      </c>
      <c r="BH774" t="str">
        <f t="shared" si="265"/>
        <v>P</v>
      </c>
      <c r="BI774" t="str">
        <f t="shared" si="265"/>
        <v>P</v>
      </c>
      <c r="BJ774" t="str">
        <f t="shared" si="265"/>
        <v>Y</v>
      </c>
      <c r="BK774" t="str">
        <f t="shared" si="265"/>
        <v xml:space="preserve"> </v>
      </c>
      <c r="BL774" t="str">
        <f t="shared" si="262"/>
        <v>L</v>
      </c>
      <c r="BM774" t="str">
        <f t="shared" si="260"/>
        <v>L</v>
      </c>
      <c r="BN774" t="str">
        <f t="shared" si="260"/>
        <v>N</v>
      </c>
      <c r="BO774" t="str">
        <f t="shared" si="260"/>
        <v>N</v>
      </c>
      <c r="BP774" t="str">
        <f t="shared" si="249"/>
        <v>N</v>
      </c>
      <c r="BQ774" t="str">
        <f t="shared" si="249"/>
        <v>X</v>
      </c>
      <c r="BR774" t="str">
        <f t="shared" si="249"/>
        <v>P</v>
      </c>
      <c r="BS774" t="str">
        <f t="shared" si="249"/>
        <v>P</v>
      </c>
      <c r="BT774" t="str">
        <f t="shared" si="261"/>
        <v>P</v>
      </c>
      <c r="BU774" t="str">
        <f t="shared" si="261"/>
        <v>Y</v>
      </c>
    </row>
    <row r="775" spans="1:73">
      <c r="A775" s="16">
        <v>773</v>
      </c>
      <c r="B775" s="1" t="s">
        <v>772</v>
      </c>
      <c r="C775" t="str">
        <f t="shared" si="266"/>
        <v xml:space="preserve"> </v>
      </c>
      <c r="D775" t="str">
        <f t="shared" si="266"/>
        <v>7</v>
      </c>
      <c r="E775" t="str">
        <f t="shared" si="266"/>
        <v>7</v>
      </c>
      <c r="F775" t="str">
        <f t="shared" si="266"/>
        <v>3</v>
      </c>
      <c r="G775" t="str">
        <f t="shared" si="266"/>
        <v>,</v>
      </c>
      <c r="H775" t="str">
        <f t="shared" si="266"/>
        <v xml:space="preserve"> </v>
      </c>
      <c r="I775" t="str">
        <f t="shared" si="266"/>
        <v>I</v>
      </c>
      <c r="J775" t="str">
        <f t="shared" si="266"/>
        <v>I</v>
      </c>
      <c r="K775" t="str">
        <f t="shared" si="266"/>
        <v>I</v>
      </c>
      <c r="L775" t="str">
        <f t="shared" si="266"/>
        <v>I</v>
      </c>
      <c r="M775" t="str">
        <f t="shared" si="266"/>
        <v>I</v>
      </c>
      <c r="N775" t="str">
        <f t="shared" si="266"/>
        <v>Z</v>
      </c>
      <c r="O775" t="str">
        <f t="shared" si="266"/>
        <v>V</v>
      </c>
      <c r="P775" t="str">
        <f t="shared" si="266"/>
        <v>V</v>
      </c>
      <c r="Q775" t="str">
        <f t="shared" si="266"/>
        <v>V</v>
      </c>
      <c r="R775" t="str">
        <f t="shared" si="266"/>
        <v>T</v>
      </c>
      <c r="S775" t="str">
        <f t="shared" ref="S775:AH791" si="268">MID($B775,S$2,1)</f>
        <v xml:space="preserve"> </v>
      </c>
      <c r="T775" t="str">
        <f t="shared" si="268"/>
        <v>U</v>
      </c>
      <c r="U775" t="str">
        <f t="shared" si="268"/>
        <v>U</v>
      </c>
      <c r="V775" t="str">
        <f t="shared" si="268"/>
        <v>U</v>
      </c>
      <c r="W775" t="str">
        <f t="shared" si="268"/>
        <v>Z</v>
      </c>
      <c r="X775" t="str">
        <f t="shared" si="268"/>
        <v>Z</v>
      </c>
      <c r="Y775" t="str">
        <f t="shared" si="268"/>
        <v>Z</v>
      </c>
      <c r="Z775" t="str">
        <f t="shared" si="268"/>
        <v>V</v>
      </c>
      <c r="AA775" t="str">
        <f t="shared" si="268"/>
        <v>T</v>
      </c>
      <c r="AB775" t="str">
        <f t="shared" si="268"/>
        <v>T</v>
      </c>
      <c r="AC775" t="str">
        <f t="shared" si="268"/>
        <v>T</v>
      </c>
      <c r="AD775" t="str">
        <f t="shared" si="268"/>
        <v xml:space="preserve"> </v>
      </c>
      <c r="AE775" t="str">
        <f t="shared" si="268"/>
        <v>U</v>
      </c>
      <c r="AF775" t="str">
        <f t="shared" si="268"/>
        <v>X</v>
      </c>
      <c r="AG775" t="str">
        <f t="shared" si="268"/>
        <v>U</v>
      </c>
      <c r="AH775" t="str">
        <f t="shared" si="268"/>
        <v>Z</v>
      </c>
      <c r="AI775" t="str">
        <f t="shared" si="267"/>
        <v>W</v>
      </c>
      <c r="AJ775" t="str">
        <f t="shared" si="267"/>
        <v>N</v>
      </c>
      <c r="AK775" t="str">
        <f t="shared" si="267"/>
        <v>V</v>
      </c>
      <c r="AL775" t="str">
        <f t="shared" si="267"/>
        <v>F</v>
      </c>
      <c r="AM775" t="str">
        <f t="shared" si="267"/>
        <v>F</v>
      </c>
      <c r="AN775" t="str">
        <f t="shared" si="267"/>
        <v>T</v>
      </c>
      <c r="AO775" t="str">
        <f t="shared" si="267"/>
        <v xml:space="preserve"> </v>
      </c>
      <c r="AP775" t="str">
        <f t="shared" si="267"/>
        <v>X</v>
      </c>
      <c r="AQ775" t="str">
        <f t="shared" si="267"/>
        <v>X</v>
      </c>
      <c r="AR775" t="str">
        <f t="shared" si="267"/>
        <v>X</v>
      </c>
      <c r="AS775" t="str">
        <f t="shared" si="267"/>
        <v>W</v>
      </c>
      <c r="AT775" t="str">
        <f t="shared" si="267"/>
        <v>W</v>
      </c>
      <c r="AU775" t="str">
        <f t="shared" si="267"/>
        <v>N</v>
      </c>
      <c r="AV775" t="str">
        <f t="shared" si="267"/>
        <v>F</v>
      </c>
      <c r="AW775" t="str">
        <f t="shared" ref="AW775:BL790" si="269">MID($B775,AW$2,1)</f>
        <v>F</v>
      </c>
      <c r="AX775" t="str">
        <f t="shared" si="269"/>
        <v>P</v>
      </c>
      <c r="AY775" t="str">
        <f t="shared" si="269"/>
        <v>P</v>
      </c>
      <c r="AZ775" t="str">
        <f t="shared" si="269"/>
        <v xml:space="preserve"> </v>
      </c>
      <c r="BA775" t="str">
        <f t="shared" si="269"/>
        <v>L</v>
      </c>
      <c r="BB775" t="str">
        <f t="shared" si="269"/>
        <v>X</v>
      </c>
      <c r="BC775" t="str">
        <f t="shared" si="269"/>
        <v>W</v>
      </c>
      <c r="BD775" t="str">
        <f t="shared" si="269"/>
        <v>W</v>
      </c>
      <c r="BE775" t="str">
        <f t="shared" si="269"/>
        <v>N</v>
      </c>
      <c r="BF775" t="str">
        <f t="shared" si="269"/>
        <v>N</v>
      </c>
      <c r="BG775" t="str">
        <f t="shared" si="269"/>
        <v>Y</v>
      </c>
      <c r="BH775" t="str">
        <f t="shared" si="269"/>
        <v>F</v>
      </c>
      <c r="BI775" t="str">
        <f t="shared" si="269"/>
        <v>P</v>
      </c>
      <c r="BJ775" t="str">
        <f t="shared" si="269"/>
        <v>P</v>
      </c>
      <c r="BK775" t="str">
        <f t="shared" si="269"/>
        <v xml:space="preserve"> </v>
      </c>
      <c r="BL775" t="str">
        <f t="shared" si="269"/>
        <v>L</v>
      </c>
      <c r="BM775" t="str">
        <f t="shared" si="260"/>
        <v>L</v>
      </c>
      <c r="BN775" t="str">
        <f t="shared" si="260"/>
        <v>L</v>
      </c>
      <c r="BO775" t="str">
        <f t="shared" si="260"/>
        <v>L</v>
      </c>
      <c r="BP775" t="str">
        <f t="shared" si="249"/>
        <v>N</v>
      </c>
      <c r="BQ775" t="str">
        <f t="shared" si="249"/>
        <v>Y</v>
      </c>
      <c r="BR775" t="str">
        <f t="shared" si="249"/>
        <v>Y</v>
      </c>
      <c r="BS775" t="str">
        <f t="shared" si="249"/>
        <v>Y</v>
      </c>
      <c r="BT775" t="str">
        <f t="shared" si="261"/>
        <v>Y</v>
      </c>
      <c r="BU775" t="str">
        <f t="shared" si="261"/>
        <v>P</v>
      </c>
    </row>
    <row r="776" spans="1:73">
      <c r="A776" s="16">
        <v>774</v>
      </c>
      <c r="B776" s="1" t="s">
        <v>773</v>
      </c>
      <c r="C776" t="str">
        <f t="shared" si="266"/>
        <v xml:space="preserve"> </v>
      </c>
      <c r="D776" t="str">
        <f t="shared" si="266"/>
        <v>7</v>
      </c>
      <c r="E776" t="str">
        <f t="shared" si="266"/>
        <v>7</v>
      </c>
      <c r="F776" t="str">
        <f t="shared" si="266"/>
        <v>4</v>
      </c>
      <c r="G776" t="str">
        <f t="shared" si="266"/>
        <v>,</v>
      </c>
      <c r="H776" t="str">
        <f t="shared" si="266"/>
        <v xml:space="preserve"> </v>
      </c>
      <c r="I776" t="str">
        <f t="shared" si="266"/>
        <v>I</v>
      </c>
      <c r="J776" t="str">
        <f t="shared" si="266"/>
        <v>I</v>
      </c>
      <c r="K776" t="str">
        <f t="shared" si="266"/>
        <v>I</v>
      </c>
      <c r="L776" t="str">
        <f t="shared" si="266"/>
        <v>I</v>
      </c>
      <c r="M776" t="str">
        <f t="shared" si="266"/>
        <v>I</v>
      </c>
      <c r="N776" t="str">
        <f t="shared" si="266"/>
        <v>Z</v>
      </c>
      <c r="O776" t="str">
        <f t="shared" si="266"/>
        <v>Y</v>
      </c>
      <c r="P776" t="str">
        <f t="shared" si="266"/>
        <v>Y</v>
      </c>
      <c r="Q776" t="str">
        <f t="shared" ref="Q776:AF792" si="270">MID($B776,Q$2,1)</f>
        <v>Y</v>
      </c>
      <c r="R776" t="str">
        <f t="shared" si="270"/>
        <v>Y</v>
      </c>
      <c r="S776" t="str">
        <f t="shared" si="270"/>
        <v xml:space="preserve"> </v>
      </c>
      <c r="T776" t="str">
        <f t="shared" si="270"/>
        <v>L</v>
      </c>
      <c r="U776" t="str">
        <f t="shared" si="270"/>
        <v>L</v>
      </c>
      <c r="V776" t="str">
        <f t="shared" si="270"/>
        <v>L</v>
      </c>
      <c r="W776" t="str">
        <f t="shared" si="270"/>
        <v>L</v>
      </c>
      <c r="X776" t="str">
        <f t="shared" si="270"/>
        <v>F</v>
      </c>
      <c r="Y776" t="str">
        <f t="shared" si="270"/>
        <v>Z</v>
      </c>
      <c r="Z776" t="str">
        <f t="shared" si="270"/>
        <v>Z</v>
      </c>
      <c r="AA776" t="str">
        <f t="shared" si="270"/>
        <v>Z</v>
      </c>
      <c r="AB776" t="str">
        <f t="shared" si="270"/>
        <v>Y</v>
      </c>
      <c r="AC776" t="str">
        <f t="shared" si="270"/>
        <v>W</v>
      </c>
      <c r="AD776" t="str">
        <f t="shared" si="270"/>
        <v xml:space="preserve"> </v>
      </c>
      <c r="AE776" t="str">
        <f t="shared" si="270"/>
        <v>L</v>
      </c>
      <c r="AF776" t="str">
        <f t="shared" si="270"/>
        <v>N</v>
      </c>
      <c r="AG776" t="str">
        <f t="shared" si="268"/>
        <v>N</v>
      </c>
      <c r="AH776" t="str">
        <f t="shared" si="268"/>
        <v>N</v>
      </c>
      <c r="AI776" t="str">
        <f t="shared" si="267"/>
        <v>F</v>
      </c>
      <c r="AJ776" t="str">
        <f t="shared" si="267"/>
        <v>F</v>
      </c>
      <c r="AK776" t="str">
        <f t="shared" si="267"/>
        <v>F</v>
      </c>
      <c r="AL776" t="str">
        <f t="shared" si="267"/>
        <v>Z</v>
      </c>
      <c r="AM776" t="str">
        <f t="shared" si="267"/>
        <v>W</v>
      </c>
      <c r="AN776" t="str">
        <f t="shared" si="267"/>
        <v>W</v>
      </c>
      <c r="AO776" t="str">
        <f t="shared" si="267"/>
        <v xml:space="preserve"> </v>
      </c>
      <c r="AP776" t="str">
        <f t="shared" si="267"/>
        <v>U</v>
      </c>
      <c r="AQ776" t="str">
        <f t="shared" si="267"/>
        <v>U</v>
      </c>
      <c r="AR776" t="str">
        <f t="shared" si="267"/>
        <v>X</v>
      </c>
      <c r="AS776" t="str">
        <f t="shared" si="267"/>
        <v>N</v>
      </c>
      <c r="AT776" t="str">
        <f t="shared" si="267"/>
        <v>N</v>
      </c>
      <c r="AU776" t="str">
        <f t="shared" si="267"/>
        <v>F</v>
      </c>
      <c r="AV776" t="str">
        <f t="shared" si="267"/>
        <v>T</v>
      </c>
      <c r="AW776" t="str">
        <f t="shared" si="269"/>
        <v>W</v>
      </c>
      <c r="AX776" t="str">
        <f t="shared" si="269"/>
        <v>W</v>
      </c>
      <c r="AY776" t="str">
        <f t="shared" si="269"/>
        <v>V</v>
      </c>
      <c r="AZ776" t="str">
        <f t="shared" si="269"/>
        <v xml:space="preserve"> </v>
      </c>
      <c r="BA776" t="str">
        <f t="shared" si="269"/>
        <v>U</v>
      </c>
      <c r="BB776" t="str">
        <f t="shared" si="269"/>
        <v>X</v>
      </c>
      <c r="BC776" t="str">
        <f t="shared" si="269"/>
        <v>X</v>
      </c>
      <c r="BD776" t="str">
        <f t="shared" si="269"/>
        <v>X</v>
      </c>
      <c r="BE776" t="str">
        <f t="shared" si="269"/>
        <v>P</v>
      </c>
      <c r="BF776" t="str">
        <f t="shared" si="269"/>
        <v>P</v>
      </c>
      <c r="BG776" t="str">
        <f t="shared" si="269"/>
        <v>T</v>
      </c>
      <c r="BH776" t="str">
        <f t="shared" si="269"/>
        <v>T</v>
      </c>
      <c r="BI776" t="str">
        <f t="shared" si="269"/>
        <v>T</v>
      </c>
      <c r="BJ776" t="str">
        <f t="shared" si="269"/>
        <v>V</v>
      </c>
      <c r="BK776" t="str">
        <f t="shared" si="269"/>
        <v xml:space="preserve"> </v>
      </c>
      <c r="BL776" t="str">
        <f t="shared" si="269"/>
        <v>U</v>
      </c>
      <c r="BM776" t="str">
        <f t="shared" si="260"/>
        <v>U</v>
      </c>
      <c r="BN776" t="str">
        <f t="shared" si="260"/>
        <v>X</v>
      </c>
      <c r="BO776" t="str">
        <f t="shared" si="260"/>
        <v>P</v>
      </c>
      <c r="BP776" t="str">
        <f t="shared" si="249"/>
        <v>P</v>
      </c>
      <c r="BQ776" t="str">
        <f t="shared" si="249"/>
        <v>P</v>
      </c>
      <c r="BR776" t="str">
        <f t="shared" si="249"/>
        <v>T</v>
      </c>
      <c r="BS776" t="str">
        <f t="shared" si="249"/>
        <v>V</v>
      </c>
      <c r="BT776" t="str">
        <f t="shared" si="261"/>
        <v>V</v>
      </c>
      <c r="BU776" t="str">
        <f t="shared" si="261"/>
        <v>V</v>
      </c>
    </row>
    <row r="777" spans="1:73">
      <c r="A777" s="16">
        <v>775</v>
      </c>
      <c r="B777" s="1" t="s">
        <v>774</v>
      </c>
      <c r="C777" t="str">
        <f t="shared" ref="C777:Q793" si="271">MID($B777,C$2,1)</f>
        <v xml:space="preserve"> </v>
      </c>
      <c r="D777" t="str">
        <f t="shared" si="271"/>
        <v>7</v>
      </c>
      <c r="E777" t="str">
        <f t="shared" si="271"/>
        <v>7</v>
      </c>
      <c r="F777" t="str">
        <f t="shared" si="271"/>
        <v>5</v>
      </c>
      <c r="G777" t="str">
        <f t="shared" si="271"/>
        <v>,</v>
      </c>
      <c r="H777" t="str">
        <f t="shared" si="271"/>
        <v xml:space="preserve"> </v>
      </c>
      <c r="I777" t="str">
        <f t="shared" si="271"/>
        <v>I</v>
      </c>
      <c r="J777" t="str">
        <f t="shared" si="271"/>
        <v>I</v>
      </c>
      <c r="K777" t="str">
        <f t="shared" si="271"/>
        <v>I</v>
      </c>
      <c r="L777" t="str">
        <f t="shared" si="271"/>
        <v>I</v>
      </c>
      <c r="M777" t="str">
        <f t="shared" si="271"/>
        <v>I</v>
      </c>
      <c r="N777" t="str">
        <f t="shared" si="271"/>
        <v>Z</v>
      </c>
      <c r="O777" t="str">
        <f t="shared" si="271"/>
        <v>Y</v>
      </c>
      <c r="P777" t="str">
        <f t="shared" si="271"/>
        <v>Y</v>
      </c>
      <c r="Q777" t="str">
        <f t="shared" si="271"/>
        <v>Y</v>
      </c>
      <c r="R777" t="str">
        <f t="shared" si="270"/>
        <v>Y</v>
      </c>
      <c r="S777" t="str">
        <f t="shared" si="270"/>
        <v xml:space="preserve"> </v>
      </c>
      <c r="T777" t="str">
        <f t="shared" si="270"/>
        <v>L</v>
      </c>
      <c r="U777" t="str">
        <f t="shared" si="270"/>
        <v>L</v>
      </c>
      <c r="V777" t="str">
        <f t="shared" si="270"/>
        <v>L</v>
      </c>
      <c r="W777" t="str">
        <f t="shared" si="270"/>
        <v>L</v>
      </c>
      <c r="X777" t="str">
        <f t="shared" si="270"/>
        <v>F</v>
      </c>
      <c r="Y777" t="str">
        <f t="shared" si="270"/>
        <v>Z</v>
      </c>
      <c r="Z777" t="str">
        <f t="shared" si="270"/>
        <v>Z</v>
      </c>
      <c r="AA777" t="str">
        <f t="shared" si="270"/>
        <v>Z</v>
      </c>
      <c r="AB777" t="str">
        <f t="shared" si="270"/>
        <v>Y</v>
      </c>
      <c r="AC777" t="str">
        <f t="shared" si="270"/>
        <v>W</v>
      </c>
      <c r="AD777" t="str">
        <f t="shared" si="270"/>
        <v xml:space="preserve"> </v>
      </c>
      <c r="AE777" t="str">
        <f t="shared" si="270"/>
        <v>L</v>
      </c>
      <c r="AF777" t="str">
        <f t="shared" si="270"/>
        <v>N</v>
      </c>
      <c r="AG777" t="str">
        <f t="shared" si="268"/>
        <v>N</v>
      </c>
      <c r="AH777" t="str">
        <f t="shared" si="268"/>
        <v>N</v>
      </c>
      <c r="AI777" t="str">
        <f t="shared" si="267"/>
        <v>F</v>
      </c>
      <c r="AJ777" t="str">
        <f t="shared" si="267"/>
        <v>F</v>
      </c>
      <c r="AK777" t="str">
        <f t="shared" si="267"/>
        <v>F</v>
      </c>
      <c r="AL777" t="str">
        <f t="shared" si="267"/>
        <v>Z</v>
      </c>
      <c r="AM777" t="str">
        <f t="shared" si="267"/>
        <v>W</v>
      </c>
      <c r="AN777" t="str">
        <f t="shared" si="267"/>
        <v>W</v>
      </c>
      <c r="AO777" t="str">
        <f t="shared" si="267"/>
        <v xml:space="preserve"> </v>
      </c>
      <c r="AP777" t="str">
        <f t="shared" si="267"/>
        <v>U</v>
      </c>
      <c r="AQ777" t="str">
        <f t="shared" si="267"/>
        <v>U</v>
      </c>
      <c r="AR777" t="str">
        <f t="shared" si="267"/>
        <v>X</v>
      </c>
      <c r="AS777" t="str">
        <f t="shared" si="267"/>
        <v>N</v>
      </c>
      <c r="AT777" t="str">
        <f t="shared" si="267"/>
        <v>N</v>
      </c>
      <c r="AU777" t="str">
        <f t="shared" si="267"/>
        <v>F</v>
      </c>
      <c r="AV777" t="str">
        <f t="shared" si="267"/>
        <v>V</v>
      </c>
      <c r="AW777" t="str">
        <f t="shared" si="269"/>
        <v>W</v>
      </c>
      <c r="AX777" t="str">
        <f t="shared" si="269"/>
        <v>W</v>
      </c>
      <c r="AY777" t="str">
        <f t="shared" si="269"/>
        <v>T</v>
      </c>
      <c r="AZ777" t="str">
        <f t="shared" si="269"/>
        <v xml:space="preserve"> </v>
      </c>
      <c r="BA777" t="str">
        <f t="shared" si="269"/>
        <v>U</v>
      </c>
      <c r="BB777" t="str">
        <f t="shared" si="269"/>
        <v>X</v>
      </c>
      <c r="BC777" t="str">
        <f t="shared" si="269"/>
        <v>X</v>
      </c>
      <c r="BD777" t="str">
        <f t="shared" si="269"/>
        <v>X</v>
      </c>
      <c r="BE777" t="str">
        <f t="shared" si="269"/>
        <v>P</v>
      </c>
      <c r="BF777" t="str">
        <f t="shared" si="269"/>
        <v>P</v>
      </c>
      <c r="BG777" t="str">
        <f t="shared" si="269"/>
        <v>V</v>
      </c>
      <c r="BH777" t="str">
        <f t="shared" si="269"/>
        <v>T</v>
      </c>
      <c r="BI777" t="str">
        <f t="shared" si="269"/>
        <v>T</v>
      </c>
      <c r="BJ777" t="str">
        <f t="shared" si="269"/>
        <v>T</v>
      </c>
      <c r="BK777" t="str">
        <f t="shared" si="269"/>
        <v xml:space="preserve"> </v>
      </c>
      <c r="BL777" t="str">
        <f t="shared" si="269"/>
        <v>U</v>
      </c>
      <c r="BM777" t="str">
        <f t="shared" si="260"/>
        <v>U</v>
      </c>
      <c r="BN777" t="str">
        <f t="shared" si="260"/>
        <v>X</v>
      </c>
      <c r="BO777" t="str">
        <f t="shared" si="260"/>
        <v>P</v>
      </c>
      <c r="BP777" t="str">
        <f t="shared" si="249"/>
        <v>P</v>
      </c>
      <c r="BQ777" t="str">
        <f t="shared" si="249"/>
        <v>P</v>
      </c>
      <c r="BR777" t="str">
        <f t="shared" si="249"/>
        <v>V</v>
      </c>
      <c r="BS777" t="str">
        <f t="shared" si="249"/>
        <v>V</v>
      </c>
      <c r="BT777" t="str">
        <f t="shared" si="261"/>
        <v>V</v>
      </c>
      <c r="BU777" t="str">
        <f t="shared" si="261"/>
        <v>T</v>
      </c>
    </row>
    <row r="778" spans="1:73">
      <c r="A778" s="16">
        <v>776</v>
      </c>
      <c r="B778" s="1" t="s">
        <v>775</v>
      </c>
      <c r="C778" t="str">
        <f t="shared" si="271"/>
        <v xml:space="preserve"> </v>
      </c>
      <c r="D778" t="str">
        <f t="shared" si="271"/>
        <v>7</v>
      </c>
      <c r="E778" t="str">
        <f t="shared" si="271"/>
        <v>7</v>
      </c>
      <c r="F778" t="str">
        <f t="shared" si="271"/>
        <v>6</v>
      </c>
      <c r="G778" t="str">
        <f t="shared" si="271"/>
        <v>,</v>
      </c>
      <c r="H778" t="str">
        <f t="shared" si="271"/>
        <v xml:space="preserve"> </v>
      </c>
      <c r="I778" t="str">
        <f t="shared" si="271"/>
        <v>I</v>
      </c>
      <c r="J778" t="str">
        <f t="shared" si="271"/>
        <v>I</v>
      </c>
      <c r="K778" t="str">
        <f t="shared" si="271"/>
        <v>I</v>
      </c>
      <c r="L778" t="str">
        <f t="shared" si="271"/>
        <v>I</v>
      </c>
      <c r="M778" t="str">
        <f t="shared" si="271"/>
        <v>I</v>
      </c>
      <c r="N778" t="str">
        <f t="shared" si="271"/>
        <v>Z</v>
      </c>
      <c r="O778" t="str">
        <f t="shared" si="271"/>
        <v>Y</v>
      </c>
      <c r="P778" t="str">
        <f t="shared" si="271"/>
        <v>Y</v>
      </c>
      <c r="Q778" t="str">
        <f t="shared" si="271"/>
        <v>Y</v>
      </c>
      <c r="R778" t="str">
        <f t="shared" si="270"/>
        <v>Y</v>
      </c>
      <c r="S778" t="str">
        <f t="shared" si="270"/>
        <v xml:space="preserve"> </v>
      </c>
      <c r="T778" t="str">
        <f t="shared" si="270"/>
        <v>L</v>
      </c>
      <c r="U778" t="str">
        <f t="shared" si="270"/>
        <v>L</v>
      </c>
      <c r="V778" t="str">
        <f t="shared" si="270"/>
        <v>L</v>
      </c>
      <c r="W778" t="str">
        <f t="shared" si="270"/>
        <v>L</v>
      </c>
      <c r="X778" t="str">
        <f t="shared" si="270"/>
        <v>X</v>
      </c>
      <c r="Y778" t="str">
        <f t="shared" si="270"/>
        <v>Z</v>
      </c>
      <c r="Z778" t="str">
        <f t="shared" si="270"/>
        <v>Z</v>
      </c>
      <c r="AA778" t="str">
        <f t="shared" si="270"/>
        <v>Z</v>
      </c>
      <c r="AB778" t="str">
        <f t="shared" si="270"/>
        <v>Y</v>
      </c>
      <c r="AC778" t="str">
        <f t="shared" si="270"/>
        <v>W</v>
      </c>
      <c r="AD778" t="str">
        <f t="shared" si="270"/>
        <v xml:space="preserve"> </v>
      </c>
      <c r="AE778" t="str">
        <f t="shared" si="270"/>
        <v>L</v>
      </c>
      <c r="AF778" t="str">
        <f t="shared" si="270"/>
        <v>U</v>
      </c>
      <c r="AG778" t="str">
        <f t="shared" si="268"/>
        <v>U</v>
      </c>
      <c r="AH778" t="str">
        <f t="shared" si="268"/>
        <v>X</v>
      </c>
      <c r="AI778" t="str">
        <f t="shared" si="267"/>
        <v>X</v>
      </c>
      <c r="AJ778" t="str">
        <f t="shared" si="267"/>
        <v>X</v>
      </c>
      <c r="AK778" t="str">
        <f t="shared" si="267"/>
        <v>N</v>
      </c>
      <c r="AL778" t="str">
        <f t="shared" si="267"/>
        <v>Z</v>
      </c>
      <c r="AM778" t="str">
        <f t="shared" si="267"/>
        <v>W</v>
      </c>
      <c r="AN778" t="str">
        <f t="shared" si="267"/>
        <v>W</v>
      </c>
      <c r="AO778" t="str">
        <f t="shared" si="267"/>
        <v xml:space="preserve"> </v>
      </c>
      <c r="AP778" t="str">
        <f t="shared" si="267"/>
        <v>V</v>
      </c>
      <c r="AQ778" t="str">
        <f t="shared" si="267"/>
        <v>U</v>
      </c>
      <c r="AR778" t="str">
        <f t="shared" si="267"/>
        <v>F</v>
      </c>
      <c r="AS778" t="str">
        <f t="shared" si="267"/>
        <v>F</v>
      </c>
      <c r="AT778" t="str">
        <f t="shared" si="267"/>
        <v>X</v>
      </c>
      <c r="AU778" t="str">
        <f t="shared" si="267"/>
        <v>T</v>
      </c>
      <c r="AV778" t="str">
        <f t="shared" si="267"/>
        <v>N</v>
      </c>
      <c r="AW778" t="str">
        <f t="shared" si="269"/>
        <v>W</v>
      </c>
      <c r="AX778" t="str">
        <f t="shared" si="269"/>
        <v>W</v>
      </c>
      <c r="AY778" t="str">
        <f t="shared" si="269"/>
        <v>P</v>
      </c>
      <c r="AZ778" t="str">
        <f t="shared" si="269"/>
        <v xml:space="preserve"> </v>
      </c>
      <c r="BA778" t="str">
        <f t="shared" si="269"/>
        <v>V</v>
      </c>
      <c r="BB778" t="str">
        <f t="shared" si="269"/>
        <v>U</v>
      </c>
      <c r="BC778" t="str">
        <f t="shared" si="269"/>
        <v>U</v>
      </c>
      <c r="BD778" t="str">
        <f t="shared" si="269"/>
        <v>F</v>
      </c>
      <c r="BE778" t="str">
        <f t="shared" si="269"/>
        <v>F</v>
      </c>
      <c r="BF778" t="str">
        <f t="shared" si="269"/>
        <v>T</v>
      </c>
      <c r="BG778" t="str">
        <f t="shared" si="269"/>
        <v>N</v>
      </c>
      <c r="BH778" t="str">
        <f t="shared" si="269"/>
        <v>N</v>
      </c>
      <c r="BI778" t="str">
        <f t="shared" si="269"/>
        <v>P</v>
      </c>
      <c r="BJ778" t="str">
        <f t="shared" si="269"/>
        <v>P</v>
      </c>
      <c r="BK778" t="str">
        <f t="shared" si="269"/>
        <v xml:space="preserve"> </v>
      </c>
      <c r="BL778" t="str">
        <f t="shared" si="269"/>
        <v>V</v>
      </c>
      <c r="BM778" t="str">
        <f t="shared" si="260"/>
        <v>V</v>
      </c>
      <c r="BN778" t="str">
        <f t="shared" si="260"/>
        <v>V</v>
      </c>
      <c r="BO778" t="str">
        <f t="shared" si="260"/>
        <v>F</v>
      </c>
      <c r="BP778" t="str">
        <f t="shared" si="260"/>
        <v>T</v>
      </c>
      <c r="BQ778" t="str">
        <f t="shared" si="260"/>
        <v>T</v>
      </c>
      <c r="BR778" t="str">
        <f t="shared" si="260"/>
        <v>T</v>
      </c>
      <c r="BS778" t="str">
        <f t="shared" si="260"/>
        <v>N</v>
      </c>
      <c r="BT778" t="str">
        <f t="shared" si="261"/>
        <v>P</v>
      </c>
      <c r="BU778" t="str">
        <f t="shared" si="261"/>
        <v>P</v>
      </c>
    </row>
    <row r="779" spans="1:73">
      <c r="A779" s="16">
        <v>777</v>
      </c>
      <c r="B779" s="1" t="s">
        <v>776</v>
      </c>
      <c r="C779" t="str">
        <f t="shared" si="271"/>
        <v xml:space="preserve"> </v>
      </c>
      <c r="D779" t="str">
        <f t="shared" si="271"/>
        <v>7</v>
      </c>
      <c r="E779" t="str">
        <f t="shared" si="271"/>
        <v>7</v>
      </c>
      <c r="F779" t="str">
        <f t="shared" si="271"/>
        <v>7</v>
      </c>
      <c r="G779" t="str">
        <f t="shared" si="271"/>
        <v>,</v>
      </c>
      <c r="H779" t="str">
        <f t="shared" si="271"/>
        <v xml:space="preserve"> </v>
      </c>
      <c r="I779" t="str">
        <f t="shared" si="271"/>
        <v>I</v>
      </c>
      <c r="J779" t="str">
        <f t="shared" si="271"/>
        <v>I</v>
      </c>
      <c r="K779" t="str">
        <f t="shared" si="271"/>
        <v>I</v>
      </c>
      <c r="L779" t="str">
        <f t="shared" si="271"/>
        <v>I</v>
      </c>
      <c r="M779" t="str">
        <f t="shared" si="271"/>
        <v>I</v>
      </c>
      <c r="N779" t="str">
        <f t="shared" si="271"/>
        <v>Z</v>
      </c>
      <c r="O779" t="str">
        <f t="shared" si="271"/>
        <v>Y</v>
      </c>
      <c r="P779" t="str">
        <f t="shared" si="271"/>
        <v>Y</v>
      </c>
      <c r="Q779" t="str">
        <f t="shared" si="271"/>
        <v>Y</v>
      </c>
      <c r="R779" t="str">
        <f t="shared" si="270"/>
        <v>Y</v>
      </c>
      <c r="S779" t="str">
        <f t="shared" si="270"/>
        <v xml:space="preserve"> </v>
      </c>
      <c r="T779" t="str">
        <f t="shared" si="270"/>
        <v>L</v>
      </c>
      <c r="U779" t="str">
        <f t="shared" si="270"/>
        <v>L</v>
      </c>
      <c r="V779" t="str">
        <f t="shared" si="270"/>
        <v>N</v>
      </c>
      <c r="W779" t="str">
        <f t="shared" si="270"/>
        <v>Z</v>
      </c>
      <c r="X779" t="str">
        <f t="shared" si="270"/>
        <v>Z</v>
      </c>
      <c r="Y779" t="str">
        <f t="shared" si="270"/>
        <v>Z</v>
      </c>
      <c r="Z779" t="str">
        <f t="shared" si="270"/>
        <v>F</v>
      </c>
      <c r="AA779" t="str">
        <f t="shared" si="270"/>
        <v>F</v>
      </c>
      <c r="AB779" t="str">
        <f t="shared" si="270"/>
        <v>Y</v>
      </c>
      <c r="AC779" t="str">
        <f t="shared" si="270"/>
        <v>T</v>
      </c>
      <c r="AD779" t="str">
        <f t="shared" si="270"/>
        <v xml:space="preserve"> </v>
      </c>
      <c r="AE779" t="str">
        <f t="shared" si="270"/>
        <v>L</v>
      </c>
      <c r="AF779" t="str">
        <f t="shared" si="270"/>
        <v>N</v>
      </c>
      <c r="AG779" t="str">
        <f t="shared" si="268"/>
        <v>N</v>
      </c>
      <c r="AH779" t="str">
        <f t="shared" si="268"/>
        <v>Z</v>
      </c>
      <c r="AI779" t="str">
        <f t="shared" si="267"/>
        <v>X</v>
      </c>
      <c r="AJ779" t="str">
        <f t="shared" si="267"/>
        <v>F</v>
      </c>
      <c r="AK779" t="str">
        <f t="shared" si="267"/>
        <v>F</v>
      </c>
      <c r="AL779" t="str">
        <f t="shared" si="267"/>
        <v>T</v>
      </c>
      <c r="AM779" t="str">
        <f t="shared" si="267"/>
        <v>T</v>
      </c>
      <c r="AN779" t="str">
        <f t="shared" si="267"/>
        <v>T</v>
      </c>
      <c r="AO779" t="str">
        <f t="shared" si="267"/>
        <v xml:space="preserve"> </v>
      </c>
      <c r="AP779" t="str">
        <f t="shared" si="267"/>
        <v>L</v>
      </c>
      <c r="AQ779" t="str">
        <f t="shared" si="267"/>
        <v>N</v>
      </c>
      <c r="AR779" t="str">
        <f t="shared" si="267"/>
        <v>V</v>
      </c>
      <c r="AS779" t="str">
        <f t="shared" si="267"/>
        <v>X</v>
      </c>
      <c r="AT779" t="str">
        <f t="shared" si="267"/>
        <v>X</v>
      </c>
      <c r="AU779" t="str">
        <f t="shared" si="267"/>
        <v>X</v>
      </c>
      <c r="AV779" t="str">
        <f t="shared" si="267"/>
        <v>F</v>
      </c>
      <c r="AW779" t="str">
        <f t="shared" si="269"/>
        <v>W</v>
      </c>
      <c r="AX779" t="str">
        <f t="shared" si="269"/>
        <v>W</v>
      </c>
      <c r="AY779" t="str">
        <f t="shared" si="269"/>
        <v>T</v>
      </c>
      <c r="AZ779" t="str">
        <f t="shared" si="269"/>
        <v xml:space="preserve"> </v>
      </c>
      <c r="BA779" t="str">
        <f t="shared" si="269"/>
        <v>L</v>
      </c>
      <c r="BB779" t="str">
        <f t="shared" si="269"/>
        <v>N</v>
      </c>
      <c r="BC779" t="str">
        <f t="shared" si="269"/>
        <v>V</v>
      </c>
      <c r="BD779" t="str">
        <f t="shared" si="269"/>
        <v>U</v>
      </c>
      <c r="BE779" t="str">
        <f t="shared" si="269"/>
        <v>X</v>
      </c>
      <c r="BF779" t="str">
        <f t="shared" si="269"/>
        <v>U</v>
      </c>
      <c r="BG779" t="str">
        <f t="shared" si="269"/>
        <v>P</v>
      </c>
      <c r="BH779" t="str">
        <f t="shared" si="269"/>
        <v>P</v>
      </c>
      <c r="BI779" t="str">
        <f t="shared" si="269"/>
        <v>W</v>
      </c>
      <c r="BJ779" t="str">
        <f t="shared" si="269"/>
        <v>W</v>
      </c>
      <c r="BK779" t="str">
        <f t="shared" si="269"/>
        <v xml:space="preserve"> </v>
      </c>
      <c r="BL779" t="str">
        <f t="shared" si="269"/>
        <v>V</v>
      </c>
      <c r="BM779" t="str">
        <f t="shared" si="260"/>
        <v>V</v>
      </c>
      <c r="BN779" t="str">
        <f t="shared" si="260"/>
        <v>V</v>
      </c>
      <c r="BO779" t="str">
        <f t="shared" si="260"/>
        <v>U</v>
      </c>
      <c r="BP779" t="str">
        <f t="shared" si="260"/>
        <v>U</v>
      </c>
      <c r="BQ779" t="str">
        <f t="shared" si="260"/>
        <v>U</v>
      </c>
      <c r="BR779" t="str">
        <f t="shared" si="260"/>
        <v>P</v>
      </c>
      <c r="BS779" t="str">
        <f t="shared" si="260"/>
        <v>P</v>
      </c>
      <c r="BT779" t="str">
        <f t="shared" si="261"/>
        <v>P</v>
      </c>
      <c r="BU779" t="str">
        <f t="shared" si="261"/>
        <v>W</v>
      </c>
    </row>
    <row r="780" spans="1:73">
      <c r="A780" s="16">
        <v>778</v>
      </c>
      <c r="B780" s="1" t="s">
        <v>777</v>
      </c>
      <c r="C780" t="str">
        <f t="shared" si="271"/>
        <v xml:space="preserve"> </v>
      </c>
      <c r="D780" t="str">
        <f t="shared" si="271"/>
        <v>7</v>
      </c>
      <c r="E780" t="str">
        <f t="shared" si="271"/>
        <v>7</v>
      </c>
      <c r="F780" t="str">
        <f t="shared" si="271"/>
        <v>8</v>
      </c>
      <c r="G780" t="str">
        <f t="shared" si="271"/>
        <v>,</v>
      </c>
      <c r="H780" t="str">
        <f t="shared" si="271"/>
        <v xml:space="preserve"> </v>
      </c>
      <c r="I780" t="str">
        <f t="shared" si="271"/>
        <v>I</v>
      </c>
      <c r="J780" t="str">
        <f t="shared" si="271"/>
        <v>I</v>
      </c>
      <c r="K780" t="str">
        <f t="shared" si="271"/>
        <v>I</v>
      </c>
      <c r="L780" t="str">
        <f t="shared" si="271"/>
        <v>I</v>
      </c>
      <c r="M780" t="str">
        <f t="shared" si="271"/>
        <v>I</v>
      </c>
      <c r="N780" t="str">
        <f t="shared" si="271"/>
        <v>Z</v>
      </c>
      <c r="O780" t="str">
        <f t="shared" si="271"/>
        <v>Y</v>
      </c>
      <c r="P780" t="str">
        <f t="shared" si="271"/>
        <v>Y</v>
      </c>
      <c r="Q780" t="str">
        <f t="shared" si="271"/>
        <v>Y</v>
      </c>
      <c r="R780" t="str">
        <f t="shared" si="270"/>
        <v>Y</v>
      </c>
      <c r="S780" t="str">
        <f t="shared" si="270"/>
        <v xml:space="preserve"> </v>
      </c>
      <c r="T780" t="str">
        <f t="shared" si="270"/>
        <v>L</v>
      </c>
      <c r="U780" t="str">
        <f t="shared" si="270"/>
        <v>L</v>
      </c>
      <c r="V780" t="str">
        <f t="shared" si="270"/>
        <v>N</v>
      </c>
      <c r="W780" t="str">
        <f t="shared" si="270"/>
        <v>Z</v>
      </c>
      <c r="X780" t="str">
        <f t="shared" si="270"/>
        <v>Z</v>
      </c>
      <c r="Y780" t="str">
        <f t="shared" si="270"/>
        <v>Z</v>
      </c>
      <c r="Z780" t="str">
        <f t="shared" si="270"/>
        <v>F</v>
      </c>
      <c r="AA780" t="str">
        <f t="shared" si="270"/>
        <v>F</v>
      </c>
      <c r="AB780" t="str">
        <f t="shared" si="270"/>
        <v>Y</v>
      </c>
      <c r="AC780" t="str">
        <f t="shared" si="270"/>
        <v>T</v>
      </c>
      <c r="AD780" t="str">
        <f t="shared" si="270"/>
        <v xml:space="preserve"> </v>
      </c>
      <c r="AE780" t="str">
        <f t="shared" si="270"/>
        <v>L</v>
      </c>
      <c r="AF780" t="str">
        <f t="shared" si="270"/>
        <v>N</v>
      </c>
      <c r="AG780" t="str">
        <f t="shared" si="268"/>
        <v>N</v>
      </c>
      <c r="AH780" t="str">
        <f t="shared" si="268"/>
        <v>Z</v>
      </c>
      <c r="AI780" t="str">
        <f t="shared" si="267"/>
        <v>X</v>
      </c>
      <c r="AJ780" t="str">
        <f t="shared" si="267"/>
        <v>F</v>
      </c>
      <c r="AK780" t="str">
        <f t="shared" si="267"/>
        <v>F</v>
      </c>
      <c r="AL780" t="str">
        <f t="shared" si="267"/>
        <v>T</v>
      </c>
      <c r="AM780" t="str">
        <f t="shared" si="267"/>
        <v>T</v>
      </c>
      <c r="AN780" t="str">
        <f t="shared" si="267"/>
        <v>T</v>
      </c>
      <c r="AO780" t="str">
        <f t="shared" si="267"/>
        <v xml:space="preserve"> </v>
      </c>
      <c r="AP780" t="str">
        <f t="shared" si="267"/>
        <v>L</v>
      </c>
      <c r="AQ780" t="str">
        <f t="shared" si="267"/>
        <v>N</v>
      </c>
      <c r="AR780" t="str">
        <f t="shared" si="267"/>
        <v>V</v>
      </c>
      <c r="AS780" t="str">
        <f t="shared" si="267"/>
        <v>X</v>
      </c>
      <c r="AT780" t="str">
        <f t="shared" si="267"/>
        <v>X</v>
      </c>
      <c r="AU780" t="str">
        <f t="shared" si="267"/>
        <v>X</v>
      </c>
      <c r="AV780" t="str">
        <f t="shared" si="267"/>
        <v>F</v>
      </c>
      <c r="AW780" t="str">
        <f t="shared" si="269"/>
        <v>W</v>
      </c>
      <c r="AX780" t="str">
        <f t="shared" si="269"/>
        <v>W</v>
      </c>
      <c r="AY780" t="str">
        <f t="shared" si="269"/>
        <v>T</v>
      </c>
      <c r="AZ780" t="str">
        <f t="shared" si="269"/>
        <v xml:space="preserve"> </v>
      </c>
      <c r="BA780" t="str">
        <f t="shared" si="269"/>
        <v>L</v>
      </c>
      <c r="BB780" t="str">
        <f t="shared" si="269"/>
        <v>N</v>
      </c>
      <c r="BC780" t="str">
        <f t="shared" si="269"/>
        <v>V</v>
      </c>
      <c r="BD780" t="str">
        <f t="shared" si="269"/>
        <v>U</v>
      </c>
      <c r="BE780" t="str">
        <f t="shared" si="269"/>
        <v>X</v>
      </c>
      <c r="BF780" t="str">
        <f t="shared" si="269"/>
        <v>U</v>
      </c>
      <c r="BG780" t="str">
        <f t="shared" si="269"/>
        <v>W</v>
      </c>
      <c r="BH780" t="str">
        <f t="shared" si="269"/>
        <v>W</v>
      </c>
      <c r="BI780" t="str">
        <f t="shared" si="269"/>
        <v>P</v>
      </c>
      <c r="BJ780" t="str">
        <f t="shared" si="269"/>
        <v>P</v>
      </c>
      <c r="BK780" t="str">
        <f t="shared" si="269"/>
        <v xml:space="preserve"> </v>
      </c>
      <c r="BL780" t="str">
        <f t="shared" si="269"/>
        <v>V</v>
      </c>
      <c r="BM780" t="str">
        <f t="shared" si="260"/>
        <v>V</v>
      </c>
      <c r="BN780" t="str">
        <f t="shared" si="260"/>
        <v>V</v>
      </c>
      <c r="BO780" t="str">
        <f t="shared" si="260"/>
        <v>U</v>
      </c>
      <c r="BP780" t="str">
        <f t="shared" si="260"/>
        <v>U</v>
      </c>
      <c r="BQ780" t="str">
        <f t="shared" si="260"/>
        <v>U</v>
      </c>
      <c r="BR780" t="str">
        <f t="shared" si="260"/>
        <v>W</v>
      </c>
      <c r="BS780" t="str">
        <f t="shared" si="260"/>
        <v>P</v>
      </c>
      <c r="BT780" t="str">
        <f t="shared" si="261"/>
        <v>P</v>
      </c>
      <c r="BU780" t="str">
        <f t="shared" si="261"/>
        <v>P</v>
      </c>
    </row>
    <row r="781" spans="1:73">
      <c r="A781" s="16">
        <v>779</v>
      </c>
      <c r="B781" s="1" t="s">
        <v>778</v>
      </c>
      <c r="C781" t="str">
        <f t="shared" si="271"/>
        <v xml:space="preserve"> </v>
      </c>
      <c r="D781" t="str">
        <f t="shared" si="271"/>
        <v>7</v>
      </c>
      <c r="E781" t="str">
        <f t="shared" si="271"/>
        <v>7</v>
      </c>
      <c r="F781" t="str">
        <f t="shared" si="271"/>
        <v>9</v>
      </c>
      <c r="G781" t="str">
        <f t="shared" si="271"/>
        <v>,</v>
      </c>
      <c r="H781" t="str">
        <f t="shared" si="271"/>
        <v xml:space="preserve"> </v>
      </c>
      <c r="I781" t="str">
        <f t="shared" si="271"/>
        <v>I</v>
      </c>
      <c r="J781" t="str">
        <f t="shared" si="271"/>
        <v>I</v>
      </c>
      <c r="K781" t="str">
        <f t="shared" si="271"/>
        <v>I</v>
      </c>
      <c r="L781" t="str">
        <f t="shared" si="271"/>
        <v>I</v>
      </c>
      <c r="M781" t="str">
        <f t="shared" si="271"/>
        <v>I</v>
      </c>
      <c r="N781" t="str">
        <f t="shared" si="271"/>
        <v>Z</v>
      </c>
      <c r="O781" t="str">
        <f t="shared" si="271"/>
        <v>Y</v>
      </c>
      <c r="P781" t="str">
        <f t="shared" si="271"/>
        <v>Y</v>
      </c>
      <c r="Q781" t="str">
        <f t="shared" si="271"/>
        <v>Y</v>
      </c>
      <c r="R781" t="str">
        <f t="shared" si="270"/>
        <v>Y</v>
      </c>
      <c r="S781" t="str">
        <f t="shared" si="270"/>
        <v xml:space="preserve"> </v>
      </c>
      <c r="T781" t="str">
        <f t="shared" si="270"/>
        <v>N</v>
      </c>
      <c r="U781" t="str">
        <f t="shared" si="270"/>
        <v>L</v>
      </c>
      <c r="V781" t="str">
        <f t="shared" si="270"/>
        <v>L</v>
      </c>
      <c r="W781" t="str">
        <f t="shared" si="270"/>
        <v>Z</v>
      </c>
      <c r="X781" t="str">
        <f t="shared" si="270"/>
        <v>Z</v>
      </c>
      <c r="Y781" t="str">
        <f t="shared" si="270"/>
        <v>Z</v>
      </c>
      <c r="Z781" t="str">
        <f t="shared" si="270"/>
        <v>F</v>
      </c>
      <c r="AA781" t="str">
        <f t="shared" si="270"/>
        <v>F</v>
      </c>
      <c r="AB781" t="str">
        <f t="shared" si="270"/>
        <v>Y</v>
      </c>
      <c r="AC781" t="str">
        <f t="shared" si="270"/>
        <v>T</v>
      </c>
      <c r="AD781" t="str">
        <f t="shared" si="270"/>
        <v xml:space="preserve"> </v>
      </c>
      <c r="AE781" t="str">
        <f t="shared" si="270"/>
        <v>N</v>
      </c>
      <c r="AF781" t="str">
        <f t="shared" si="270"/>
        <v>N</v>
      </c>
      <c r="AG781" t="str">
        <f t="shared" si="268"/>
        <v>L</v>
      </c>
      <c r="AH781" t="str">
        <f t="shared" si="268"/>
        <v>Z</v>
      </c>
      <c r="AI781" t="str">
        <f t="shared" si="267"/>
        <v>X</v>
      </c>
      <c r="AJ781" t="str">
        <f t="shared" si="267"/>
        <v>F</v>
      </c>
      <c r="AK781" t="str">
        <f t="shared" si="267"/>
        <v>F</v>
      </c>
      <c r="AL781" t="str">
        <f t="shared" si="267"/>
        <v>T</v>
      </c>
      <c r="AM781" t="str">
        <f t="shared" si="267"/>
        <v>T</v>
      </c>
      <c r="AN781" t="str">
        <f t="shared" si="267"/>
        <v>T</v>
      </c>
      <c r="AO781" t="str">
        <f t="shared" si="267"/>
        <v xml:space="preserve"> </v>
      </c>
      <c r="AP781" t="str">
        <f t="shared" si="267"/>
        <v>V</v>
      </c>
      <c r="AQ781" t="str">
        <f t="shared" si="267"/>
        <v>N</v>
      </c>
      <c r="AR781" t="str">
        <f t="shared" si="267"/>
        <v>L</v>
      </c>
      <c r="AS781" t="str">
        <f t="shared" si="267"/>
        <v>X</v>
      </c>
      <c r="AT781" t="str">
        <f t="shared" si="267"/>
        <v>X</v>
      </c>
      <c r="AU781" t="str">
        <f t="shared" si="267"/>
        <v>X</v>
      </c>
      <c r="AV781" t="str">
        <f t="shared" si="267"/>
        <v>F</v>
      </c>
      <c r="AW781" t="str">
        <f t="shared" si="269"/>
        <v>W</v>
      </c>
      <c r="AX781" t="str">
        <f t="shared" si="269"/>
        <v>W</v>
      </c>
      <c r="AY781" t="str">
        <f t="shared" si="269"/>
        <v>T</v>
      </c>
      <c r="AZ781" t="str">
        <f t="shared" si="269"/>
        <v xml:space="preserve"> </v>
      </c>
      <c r="BA781" t="str">
        <f t="shared" si="269"/>
        <v>V</v>
      </c>
      <c r="BB781" t="str">
        <f t="shared" si="269"/>
        <v>N</v>
      </c>
      <c r="BC781" t="str">
        <f t="shared" si="269"/>
        <v>L</v>
      </c>
      <c r="BD781" t="str">
        <f t="shared" si="269"/>
        <v>U</v>
      </c>
      <c r="BE781" t="str">
        <f t="shared" si="269"/>
        <v>X</v>
      </c>
      <c r="BF781" t="str">
        <f t="shared" si="269"/>
        <v>U</v>
      </c>
      <c r="BG781" t="str">
        <f t="shared" si="269"/>
        <v>P</v>
      </c>
      <c r="BH781" t="str">
        <f t="shared" si="269"/>
        <v>P</v>
      </c>
      <c r="BI781" t="str">
        <f t="shared" si="269"/>
        <v>W</v>
      </c>
      <c r="BJ781" t="str">
        <f t="shared" si="269"/>
        <v>W</v>
      </c>
      <c r="BK781" t="str">
        <f t="shared" si="269"/>
        <v xml:space="preserve"> </v>
      </c>
      <c r="BL781" t="str">
        <f t="shared" si="269"/>
        <v>V</v>
      </c>
      <c r="BM781" t="str">
        <f t="shared" si="260"/>
        <v>V</v>
      </c>
      <c r="BN781" t="str">
        <f t="shared" si="260"/>
        <v>V</v>
      </c>
      <c r="BO781" t="str">
        <f t="shared" si="260"/>
        <v>U</v>
      </c>
      <c r="BP781" t="str">
        <f t="shared" si="260"/>
        <v>U</v>
      </c>
      <c r="BQ781" t="str">
        <f t="shared" si="260"/>
        <v>U</v>
      </c>
      <c r="BR781" t="str">
        <f t="shared" si="260"/>
        <v>P</v>
      </c>
      <c r="BS781" t="str">
        <f t="shared" si="260"/>
        <v>P</v>
      </c>
      <c r="BT781" t="str">
        <f t="shared" si="261"/>
        <v>P</v>
      </c>
      <c r="BU781" t="str">
        <f t="shared" si="261"/>
        <v>W</v>
      </c>
    </row>
    <row r="782" spans="1:73">
      <c r="A782" s="16">
        <v>780</v>
      </c>
      <c r="B782" s="1" t="s">
        <v>779</v>
      </c>
      <c r="C782" t="str">
        <f t="shared" si="271"/>
        <v xml:space="preserve"> </v>
      </c>
      <c r="D782" t="str">
        <f t="shared" si="271"/>
        <v>7</v>
      </c>
      <c r="E782" t="str">
        <f t="shared" si="271"/>
        <v>8</v>
      </c>
      <c r="F782" t="str">
        <f t="shared" si="271"/>
        <v>0</v>
      </c>
      <c r="G782" t="str">
        <f t="shared" si="271"/>
        <v>,</v>
      </c>
      <c r="H782" t="str">
        <f t="shared" si="271"/>
        <v xml:space="preserve"> </v>
      </c>
      <c r="I782" t="str">
        <f t="shared" si="271"/>
        <v>I</v>
      </c>
      <c r="J782" t="str">
        <f t="shared" si="271"/>
        <v>I</v>
      </c>
      <c r="K782" t="str">
        <f t="shared" si="271"/>
        <v>I</v>
      </c>
      <c r="L782" t="str">
        <f t="shared" si="271"/>
        <v>I</v>
      </c>
      <c r="M782" t="str">
        <f t="shared" si="271"/>
        <v>I</v>
      </c>
      <c r="N782" t="str">
        <f t="shared" si="271"/>
        <v>Z</v>
      </c>
      <c r="O782" t="str">
        <f t="shared" si="271"/>
        <v>Y</v>
      </c>
      <c r="P782" t="str">
        <f t="shared" si="271"/>
        <v>Y</v>
      </c>
      <c r="Q782" t="str">
        <f t="shared" si="271"/>
        <v>Y</v>
      </c>
      <c r="R782" t="str">
        <f t="shared" si="270"/>
        <v>Y</v>
      </c>
      <c r="S782" t="str">
        <f t="shared" si="270"/>
        <v xml:space="preserve"> </v>
      </c>
      <c r="T782" t="str">
        <f t="shared" si="270"/>
        <v>N</v>
      </c>
      <c r="U782" t="str">
        <f t="shared" si="270"/>
        <v>L</v>
      </c>
      <c r="V782" t="str">
        <f t="shared" si="270"/>
        <v>L</v>
      </c>
      <c r="W782" t="str">
        <f t="shared" si="270"/>
        <v>Z</v>
      </c>
      <c r="X782" t="str">
        <f t="shared" si="270"/>
        <v>Z</v>
      </c>
      <c r="Y782" t="str">
        <f t="shared" si="270"/>
        <v>Z</v>
      </c>
      <c r="Z782" t="str">
        <f t="shared" si="270"/>
        <v>F</v>
      </c>
      <c r="AA782" t="str">
        <f t="shared" si="270"/>
        <v>F</v>
      </c>
      <c r="AB782" t="str">
        <f t="shared" si="270"/>
        <v>Y</v>
      </c>
      <c r="AC782" t="str">
        <f t="shared" si="270"/>
        <v>T</v>
      </c>
      <c r="AD782" t="str">
        <f t="shared" si="270"/>
        <v xml:space="preserve"> </v>
      </c>
      <c r="AE782" t="str">
        <f t="shared" si="270"/>
        <v>N</v>
      </c>
      <c r="AF782" t="str">
        <f t="shared" si="270"/>
        <v>N</v>
      </c>
      <c r="AG782" t="str">
        <f t="shared" si="268"/>
        <v>L</v>
      </c>
      <c r="AH782" t="str">
        <f t="shared" si="268"/>
        <v>Z</v>
      </c>
      <c r="AI782" t="str">
        <f t="shared" si="267"/>
        <v>X</v>
      </c>
      <c r="AJ782" t="str">
        <f t="shared" si="267"/>
        <v>F</v>
      </c>
      <c r="AK782" t="str">
        <f t="shared" si="267"/>
        <v>F</v>
      </c>
      <c r="AL782" t="str">
        <f t="shared" si="267"/>
        <v>T</v>
      </c>
      <c r="AM782" t="str">
        <f t="shared" si="267"/>
        <v>T</v>
      </c>
      <c r="AN782" t="str">
        <f t="shared" si="267"/>
        <v>T</v>
      </c>
      <c r="AO782" t="str">
        <f t="shared" si="267"/>
        <v xml:space="preserve"> </v>
      </c>
      <c r="AP782" t="str">
        <f t="shared" si="267"/>
        <v>V</v>
      </c>
      <c r="AQ782" t="str">
        <f t="shared" si="267"/>
        <v>N</v>
      </c>
      <c r="AR782" t="str">
        <f t="shared" si="267"/>
        <v>L</v>
      </c>
      <c r="AS782" t="str">
        <f t="shared" si="267"/>
        <v>X</v>
      </c>
      <c r="AT782" t="str">
        <f t="shared" si="267"/>
        <v>X</v>
      </c>
      <c r="AU782" t="str">
        <f t="shared" si="267"/>
        <v>X</v>
      </c>
      <c r="AV782" t="str">
        <f t="shared" si="267"/>
        <v>F</v>
      </c>
      <c r="AW782" t="str">
        <f t="shared" si="269"/>
        <v>W</v>
      </c>
      <c r="AX782" t="str">
        <f t="shared" si="269"/>
        <v>W</v>
      </c>
      <c r="AY782" t="str">
        <f t="shared" si="269"/>
        <v>T</v>
      </c>
      <c r="AZ782" t="str">
        <f t="shared" si="269"/>
        <v xml:space="preserve"> </v>
      </c>
      <c r="BA782" t="str">
        <f t="shared" si="269"/>
        <v>V</v>
      </c>
      <c r="BB782" t="str">
        <f t="shared" si="269"/>
        <v>N</v>
      </c>
      <c r="BC782" t="str">
        <f t="shared" si="269"/>
        <v>L</v>
      </c>
      <c r="BD782" t="str">
        <f t="shared" si="269"/>
        <v>U</v>
      </c>
      <c r="BE782" t="str">
        <f t="shared" si="269"/>
        <v>X</v>
      </c>
      <c r="BF782" t="str">
        <f t="shared" si="269"/>
        <v>U</v>
      </c>
      <c r="BG782" t="str">
        <f t="shared" si="269"/>
        <v>W</v>
      </c>
      <c r="BH782" t="str">
        <f t="shared" si="269"/>
        <v>W</v>
      </c>
      <c r="BI782" t="str">
        <f t="shared" si="269"/>
        <v>P</v>
      </c>
      <c r="BJ782" t="str">
        <f t="shared" si="269"/>
        <v>P</v>
      </c>
      <c r="BK782" t="str">
        <f t="shared" si="269"/>
        <v xml:space="preserve"> </v>
      </c>
      <c r="BL782" t="str">
        <f t="shared" si="269"/>
        <v>V</v>
      </c>
      <c r="BM782" t="str">
        <f t="shared" si="260"/>
        <v>V</v>
      </c>
      <c r="BN782" t="str">
        <f t="shared" si="260"/>
        <v>V</v>
      </c>
      <c r="BO782" t="str">
        <f t="shared" si="260"/>
        <v>U</v>
      </c>
      <c r="BP782" t="str">
        <f t="shared" si="260"/>
        <v>U</v>
      </c>
      <c r="BQ782" t="str">
        <f t="shared" si="260"/>
        <v>U</v>
      </c>
      <c r="BR782" t="str">
        <f t="shared" si="260"/>
        <v>W</v>
      </c>
      <c r="BS782" t="str">
        <f t="shared" si="260"/>
        <v>P</v>
      </c>
      <c r="BT782" t="str">
        <f t="shared" si="261"/>
        <v>P</v>
      </c>
      <c r="BU782" t="str">
        <f t="shared" si="261"/>
        <v>P</v>
      </c>
    </row>
    <row r="783" spans="1:73">
      <c r="A783" s="16">
        <v>781</v>
      </c>
      <c r="B783" s="1" t="s">
        <v>780</v>
      </c>
      <c r="C783" t="str">
        <f t="shared" si="271"/>
        <v xml:space="preserve"> </v>
      </c>
      <c r="D783" t="str">
        <f t="shared" si="271"/>
        <v>7</v>
      </c>
      <c r="E783" t="str">
        <f t="shared" si="271"/>
        <v>8</v>
      </c>
      <c r="F783" t="str">
        <f t="shared" si="271"/>
        <v>1</v>
      </c>
      <c r="G783" t="str">
        <f t="shared" si="271"/>
        <v>,</v>
      </c>
      <c r="H783" t="str">
        <f t="shared" si="271"/>
        <v xml:space="preserve"> </v>
      </c>
      <c r="I783" t="str">
        <f t="shared" si="271"/>
        <v>I</v>
      </c>
      <c r="J783" t="str">
        <f t="shared" si="271"/>
        <v>I</v>
      </c>
      <c r="K783" t="str">
        <f t="shared" si="271"/>
        <v>I</v>
      </c>
      <c r="L783" t="str">
        <f t="shared" si="271"/>
        <v>I</v>
      </c>
      <c r="M783" t="str">
        <f t="shared" si="271"/>
        <v>I</v>
      </c>
      <c r="N783" t="str">
        <f t="shared" si="271"/>
        <v>Z</v>
      </c>
      <c r="O783" t="str">
        <f t="shared" si="271"/>
        <v>Y</v>
      </c>
      <c r="P783" t="str">
        <f t="shared" si="271"/>
        <v>Y</v>
      </c>
      <c r="Q783" t="str">
        <f t="shared" si="271"/>
        <v>Y</v>
      </c>
      <c r="R783" t="str">
        <f t="shared" si="270"/>
        <v>Y</v>
      </c>
      <c r="S783" t="str">
        <f t="shared" si="270"/>
        <v xml:space="preserve"> </v>
      </c>
      <c r="T783" t="str">
        <f t="shared" si="270"/>
        <v>N</v>
      </c>
      <c r="U783" t="str">
        <f t="shared" si="270"/>
        <v>T</v>
      </c>
      <c r="V783" t="str">
        <f t="shared" si="270"/>
        <v>T</v>
      </c>
      <c r="W783" t="str">
        <f t="shared" si="270"/>
        <v>T</v>
      </c>
      <c r="X783" t="str">
        <f t="shared" si="270"/>
        <v>F</v>
      </c>
      <c r="Y783" t="str">
        <f t="shared" si="270"/>
        <v>Z</v>
      </c>
      <c r="Z783" t="str">
        <f t="shared" si="270"/>
        <v>Z</v>
      </c>
      <c r="AA783" t="str">
        <f t="shared" si="270"/>
        <v>Z</v>
      </c>
      <c r="AB783" t="str">
        <f t="shared" si="270"/>
        <v>Y</v>
      </c>
      <c r="AC783" t="str">
        <f t="shared" si="270"/>
        <v>W</v>
      </c>
      <c r="AD783" t="str">
        <f t="shared" si="270"/>
        <v xml:space="preserve"> </v>
      </c>
      <c r="AE783" t="str">
        <f t="shared" si="270"/>
        <v>N</v>
      </c>
      <c r="AF783" t="str">
        <f t="shared" si="270"/>
        <v>N</v>
      </c>
      <c r="AG783" t="str">
        <f t="shared" si="268"/>
        <v>T</v>
      </c>
      <c r="AH783" t="str">
        <f t="shared" si="268"/>
        <v>F</v>
      </c>
      <c r="AI783" t="str">
        <f t="shared" si="267"/>
        <v>F</v>
      </c>
      <c r="AJ783" t="str">
        <f t="shared" si="267"/>
        <v>U</v>
      </c>
      <c r="AK783" t="str">
        <f t="shared" si="267"/>
        <v>U</v>
      </c>
      <c r="AL783" t="str">
        <f t="shared" si="267"/>
        <v>Z</v>
      </c>
      <c r="AM783" t="str">
        <f t="shared" si="267"/>
        <v>W</v>
      </c>
      <c r="AN783" t="str">
        <f t="shared" si="267"/>
        <v>W</v>
      </c>
      <c r="AO783" t="str">
        <f t="shared" si="267"/>
        <v xml:space="preserve"> </v>
      </c>
      <c r="AP783" t="str">
        <f t="shared" si="267"/>
        <v>V</v>
      </c>
      <c r="AQ783" t="str">
        <f t="shared" si="267"/>
        <v>N</v>
      </c>
      <c r="AR783" t="str">
        <f t="shared" si="267"/>
        <v>T</v>
      </c>
      <c r="AS783" t="str">
        <f t="shared" si="267"/>
        <v>X</v>
      </c>
      <c r="AT783" t="str">
        <f t="shared" si="267"/>
        <v>F</v>
      </c>
      <c r="AU783" t="str">
        <f t="shared" si="267"/>
        <v>F</v>
      </c>
      <c r="AV783" t="str">
        <f t="shared" si="267"/>
        <v>U</v>
      </c>
      <c r="AW783" t="str">
        <f t="shared" si="269"/>
        <v>W</v>
      </c>
      <c r="AX783" t="str">
        <f t="shared" si="269"/>
        <v>W</v>
      </c>
      <c r="AY783" t="str">
        <f t="shared" si="269"/>
        <v>P</v>
      </c>
      <c r="AZ783" t="str">
        <f t="shared" si="269"/>
        <v xml:space="preserve"> </v>
      </c>
      <c r="BA783" t="str">
        <f t="shared" si="269"/>
        <v>V</v>
      </c>
      <c r="BB783" t="str">
        <f t="shared" si="269"/>
        <v>N</v>
      </c>
      <c r="BC783" t="str">
        <f t="shared" si="269"/>
        <v>X</v>
      </c>
      <c r="BD783" t="str">
        <f t="shared" si="269"/>
        <v>X</v>
      </c>
      <c r="BE783" t="str">
        <f t="shared" si="269"/>
        <v>X</v>
      </c>
      <c r="BF783" t="str">
        <f t="shared" si="269"/>
        <v>U</v>
      </c>
      <c r="BG783" t="str">
        <f t="shared" si="269"/>
        <v>U</v>
      </c>
      <c r="BH783" t="str">
        <f t="shared" si="269"/>
        <v>L</v>
      </c>
      <c r="BI783" t="str">
        <f t="shared" si="269"/>
        <v>P</v>
      </c>
      <c r="BJ783" t="str">
        <f t="shared" si="269"/>
        <v>P</v>
      </c>
      <c r="BK783" t="str">
        <f t="shared" si="269"/>
        <v xml:space="preserve"> </v>
      </c>
      <c r="BL783" t="str">
        <f t="shared" si="269"/>
        <v>V</v>
      </c>
      <c r="BM783" t="str">
        <f t="shared" si="260"/>
        <v>V</v>
      </c>
      <c r="BN783" t="str">
        <f t="shared" si="260"/>
        <v>V</v>
      </c>
      <c r="BO783" t="str">
        <f t="shared" si="260"/>
        <v>X</v>
      </c>
      <c r="BP783" t="str">
        <f t="shared" si="260"/>
        <v>L</v>
      </c>
      <c r="BQ783" t="str">
        <f t="shared" si="260"/>
        <v>L</v>
      </c>
      <c r="BR783" t="str">
        <f t="shared" si="260"/>
        <v>L</v>
      </c>
      <c r="BS783" t="str">
        <f t="shared" si="260"/>
        <v>L</v>
      </c>
      <c r="BT783" t="str">
        <f t="shared" si="261"/>
        <v>P</v>
      </c>
      <c r="BU783" t="str">
        <f t="shared" si="261"/>
        <v>P</v>
      </c>
    </row>
    <row r="784" spans="1:73">
      <c r="A784" s="16">
        <v>782</v>
      </c>
      <c r="B784" s="1" t="s">
        <v>781</v>
      </c>
      <c r="C784" t="str">
        <f t="shared" si="271"/>
        <v xml:space="preserve"> </v>
      </c>
      <c r="D784" t="str">
        <f t="shared" si="271"/>
        <v>7</v>
      </c>
      <c r="E784" t="str">
        <f t="shared" si="271"/>
        <v>8</v>
      </c>
      <c r="F784" t="str">
        <f t="shared" si="271"/>
        <v>2</v>
      </c>
      <c r="G784" t="str">
        <f t="shared" si="271"/>
        <v>,</v>
      </c>
      <c r="H784" t="str">
        <f t="shared" si="271"/>
        <v xml:space="preserve"> </v>
      </c>
      <c r="I784" t="str">
        <f t="shared" si="271"/>
        <v>I</v>
      </c>
      <c r="J784" t="str">
        <f t="shared" si="271"/>
        <v>I</v>
      </c>
      <c r="K784" t="str">
        <f t="shared" si="271"/>
        <v>I</v>
      </c>
      <c r="L784" t="str">
        <f t="shared" si="271"/>
        <v>I</v>
      </c>
      <c r="M784" t="str">
        <f t="shared" si="271"/>
        <v>I</v>
      </c>
      <c r="N784" t="str">
        <f t="shared" si="271"/>
        <v>Z</v>
      </c>
      <c r="O784" t="str">
        <f t="shared" si="271"/>
        <v>Y</v>
      </c>
      <c r="P784" t="str">
        <f t="shared" si="271"/>
        <v>Y</v>
      </c>
      <c r="Q784" t="str">
        <f t="shared" si="271"/>
        <v>Y</v>
      </c>
      <c r="R784" t="str">
        <f t="shared" si="270"/>
        <v>Y</v>
      </c>
      <c r="S784" t="str">
        <f t="shared" si="270"/>
        <v xml:space="preserve"> </v>
      </c>
      <c r="T784" t="str">
        <f t="shared" si="270"/>
        <v>P</v>
      </c>
      <c r="U784" t="str">
        <f t="shared" si="270"/>
        <v>P</v>
      </c>
      <c r="V784" t="str">
        <f t="shared" si="270"/>
        <v>P</v>
      </c>
      <c r="W784" t="str">
        <f t="shared" si="270"/>
        <v>F</v>
      </c>
      <c r="X784" t="str">
        <f t="shared" si="270"/>
        <v>F</v>
      </c>
      <c r="Y784" t="str">
        <f t="shared" si="270"/>
        <v>Z</v>
      </c>
      <c r="Z784" t="str">
        <f t="shared" si="270"/>
        <v>Z</v>
      </c>
      <c r="AA784" t="str">
        <f t="shared" si="270"/>
        <v>Z</v>
      </c>
      <c r="AB784" t="str">
        <f t="shared" si="270"/>
        <v>Y</v>
      </c>
      <c r="AC784" t="str">
        <f t="shared" si="270"/>
        <v>L</v>
      </c>
      <c r="AD784" t="str">
        <f t="shared" si="270"/>
        <v xml:space="preserve"> </v>
      </c>
      <c r="AE784" t="str">
        <f t="shared" si="270"/>
        <v>P</v>
      </c>
      <c r="AF784" t="str">
        <f t="shared" si="270"/>
        <v>P</v>
      </c>
      <c r="AG784" t="str">
        <f t="shared" si="268"/>
        <v>W</v>
      </c>
      <c r="AH784" t="str">
        <f t="shared" si="268"/>
        <v>W</v>
      </c>
      <c r="AI784" t="str">
        <f t="shared" si="267"/>
        <v>F</v>
      </c>
      <c r="AJ784" t="str">
        <f t="shared" si="267"/>
        <v>F</v>
      </c>
      <c r="AK784" t="str">
        <f t="shared" si="267"/>
        <v>U</v>
      </c>
      <c r="AL784" t="str">
        <f t="shared" si="267"/>
        <v>Z</v>
      </c>
      <c r="AM784" t="str">
        <f t="shared" si="267"/>
        <v>U</v>
      </c>
      <c r="AN784" t="str">
        <f t="shared" si="267"/>
        <v>L</v>
      </c>
      <c r="AO784" t="str">
        <f t="shared" si="267"/>
        <v xml:space="preserve"> </v>
      </c>
      <c r="AP784" t="str">
        <f t="shared" si="267"/>
        <v>V</v>
      </c>
      <c r="AQ784" t="str">
        <f t="shared" si="267"/>
        <v>W</v>
      </c>
      <c r="AR784" t="str">
        <f t="shared" si="267"/>
        <v>W</v>
      </c>
      <c r="AS784" t="str">
        <f t="shared" si="267"/>
        <v>X</v>
      </c>
      <c r="AT784" t="str">
        <f t="shared" si="267"/>
        <v>F</v>
      </c>
      <c r="AU784" t="str">
        <f t="shared" si="267"/>
        <v>T</v>
      </c>
      <c r="AV784" t="str">
        <f t="shared" si="267"/>
        <v>U</v>
      </c>
      <c r="AW784" t="str">
        <f t="shared" si="269"/>
        <v>U</v>
      </c>
      <c r="AX784" t="str">
        <f t="shared" si="269"/>
        <v>U</v>
      </c>
      <c r="AY784" t="str">
        <f t="shared" si="269"/>
        <v>L</v>
      </c>
      <c r="AZ784" t="str">
        <f t="shared" si="269"/>
        <v xml:space="preserve"> </v>
      </c>
      <c r="BA784" t="str">
        <f t="shared" si="269"/>
        <v>V</v>
      </c>
      <c r="BB784" t="str">
        <f t="shared" si="269"/>
        <v>W</v>
      </c>
      <c r="BC784" t="str">
        <f t="shared" si="269"/>
        <v>X</v>
      </c>
      <c r="BD784" t="str">
        <f t="shared" si="269"/>
        <v>X</v>
      </c>
      <c r="BE784" t="str">
        <f t="shared" si="269"/>
        <v>X</v>
      </c>
      <c r="BF784" t="str">
        <f t="shared" si="269"/>
        <v>T</v>
      </c>
      <c r="BG784" t="str">
        <f t="shared" si="269"/>
        <v>N</v>
      </c>
      <c r="BH784" t="str">
        <f t="shared" si="269"/>
        <v>N</v>
      </c>
      <c r="BI784" t="str">
        <f t="shared" si="269"/>
        <v>L</v>
      </c>
      <c r="BJ784" t="str">
        <f t="shared" si="269"/>
        <v>L</v>
      </c>
      <c r="BK784" t="str">
        <f t="shared" si="269"/>
        <v xml:space="preserve"> </v>
      </c>
      <c r="BL784" t="str">
        <f t="shared" si="269"/>
        <v>V</v>
      </c>
      <c r="BM784" t="str">
        <f t="shared" si="260"/>
        <v>V</v>
      </c>
      <c r="BN784" t="str">
        <f t="shared" si="260"/>
        <v>V</v>
      </c>
      <c r="BO784" t="str">
        <f t="shared" si="260"/>
        <v>X</v>
      </c>
      <c r="BP784" t="str">
        <f t="shared" si="260"/>
        <v>T</v>
      </c>
      <c r="BQ784" t="str">
        <f t="shared" si="260"/>
        <v>T</v>
      </c>
      <c r="BR784" t="str">
        <f t="shared" si="260"/>
        <v>T</v>
      </c>
      <c r="BS784" t="str">
        <f t="shared" si="260"/>
        <v>N</v>
      </c>
      <c r="BT784" t="str">
        <f t="shared" si="261"/>
        <v>N</v>
      </c>
      <c r="BU784" t="str">
        <f t="shared" si="261"/>
        <v>N</v>
      </c>
    </row>
    <row r="785" spans="1:73">
      <c r="A785" s="16">
        <v>783</v>
      </c>
      <c r="B785" s="1" t="s">
        <v>782</v>
      </c>
      <c r="C785" t="str">
        <f t="shared" si="271"/>
        <v xml:space="preserve"> </v>
      </c>
      <c r="D785" t="str">
        <f t="shared" si="271"/>
        <v>7</v>
      </c>
      <c r="E785" t="str">
        <f t="shared" si="271"/>
        <v>8</v>
      </c>
      <c r="F785" t="str">
        <f t="shared" si="271"/>
        <v>3</v>
      </c>
      <c r="G785" t="str">
        <f t="shared" si="271"/>
        <v>,</v>
      </c>
      <c r="H785" t="str">
        <f t="shared" si="271"/>
        <v xml:space="preserve"> </v>
      </c>
      <c r="I785" t="str">
        <f t="shared" si="271"/>
        <v>I</v>
      </c>
      <c r="J785" t="str">
        <f t="shared" si="271"/>
        <v>I</v>
      </c>
      <c r="K785" t="str">
        <f t="shared" si="271"/>
        <v>I</v>
      </c>
      <c r="L785" t="str">
        <f t="shared" si="271"/>
        <v>I</v>
      </c>
      <c r="M785" t="str">
        <f t="shared" si="271"/>
        <v>I</v>
      </c>
      <c r="N785" t="str">
        <f t="shared" si="271"/>
        <v>Z</v>
      </c>
      <c r="O785" t="str">
        <f t="shared" si="271"/>
        <v>Y</v>
      </c>
      <c r="P785" t="str">
        <f t="shared" si="271"/>
        <v>Y</v>
      </c>
      <c r="Q785" t="str">
        <f t="shared" si="271"/>
        <v>Y</v>
      </c>
      <c r="R785" t="str">
        <f t="shared" si="270"/>
        <v>Y</v>
      </c>
      <c r="S785" t="str">
        <f t="shared" si="270"/>
        <v xml:space="preserve"> </v>
      </c>
      <c r="T785" t="str">
        <f t="shared" si="270"/>
        <v>U</v>
      </c>
      <c r="U785" t="str">
        <f t="shared" si="270"/>
        <v>U</v>
      </c>
      <c r="V785" t="str">
        <f t="shared" si="270"/>
        <v>U</v>
      </c>
      <c r="W785" t="str">
        <f t="shared" si="270"/>
        <v>N</v>
      </c>
      <c r="X785" t="str">
        <f t="shared" si="270"/>
        <v>N</v>
      </c>
      <c r="Y785" t="str">
        <f t="shared" si="270"/>
        <v>Z</v>
      </c>
      <c r="Z785" t="str">
        <f t="shared" si="270"/>
        <v>Z</v>
      </c>
      <c r="AA785" t="str">
        <f t="shared" si="270"/>
        <v>Z</v>
      </c>
      <c r="AB785" t="str">
        <f t="shared" si="270"/>
        <v>Y</v>
      </c>
      <c r="AC785" t="str">
        <f t="shared" si="270"/>
        <v>W</v>
      </c>
      <c r="AD785" t="str">
        <f t="shared" si="270"/>
        <v xml:space="preserve"> </v>
      </c>
      <c r="AE785" t="str">
        <f t="shared" si="270"/>
        <v>U</v>
      </c>
      <c r="AF785" t="str">
        <f t="shared" si="270"/>
        <v>F</v>
      </c>
      <c r="AG785" t="str">
        <f t="shared" si="268"/>
        <v>U</v>
      </c>
      <c r="AH785" t="str">
        <f t="shared" si="268"/>
        <v>X</v>
      </c>
      <c r="AI785" t="str">
        <f t="shared" si="267"/>
        <v>N</v>
      </c>
      <c r="AJ785" t="str">
        <f t="shared" si="267"/>
        <v>N</v>
      </c>
      <c r="AK785" t="str">
        <f t="shared" si="267"/>
        <v>N</v>
      </c>
      <c r="AL785" t="str">
        <f t="shared" si="267"/>
        <v>Z</v>
      </c>
      <c r="AM785" t="str">
        <f t="shared" si="267"/>
        <v>W</v>
      </c>
      <c r="AN785" t="str">
        <f t="shared" si="267"/>
        <v>W</v>
      </c>
      <c r="AO785" t="str">
        <f t="shared" si="267"/>
        <v xml:space="preserve"> </v>
      </c>
      <c r="AP785" t="str">
        <f t="shared" si="267"/>
        <v>F</v>
      </c>
      <c r="AQ785" t="str">
        <f t="shared" si="267"/>
        <v>F</v>
      </c>
      <c r="AR785" t="str">
        <f t="shared" si="267"/>
        <v>X</v>
      </c>
      <c r="AS785" t="str">
        <f t="shared" si="267"/>
        <v>X</v>
      </c>
      <c r="AT785" t="str">
        <f t="shared" si="267"/>
        <v>X</v>
      </c>
      <c r="AU785" t="str">
        <f t="shared" si="267"/>
        <v>P</v>
      </c>
      <c r="AV785" t="str">
        <f t="shared" si="267"/>
        <v>T</v>
      </c>
      <c r="AW785" t="str">
        <f t="shared" si="269"/>
        <v>W</v>
      </c>
      <c r="AX785" t="str">
        <f t="shared" si="269"/>
        <v>W</v>
      </c>
      <c r="AY785" t="str">
        <f t="shared" si="269"/>
        <v>V</v>
      </c>
      <c r="AZ785" t="str">
        <f t="shared" si="269"/>
        <v xml:space="preserve"> </v>
      </c>
      <c r="BA785" t="str">
        <f t="shared" si="269"/>
        <v>L</v>
      </c>
      <c r="BB785" t="str">
        <f t="shared" si="269"/>
        <v>F</v>
      </c>
      <c r="BC785" t="str">
        <f t="shared" si="269"/>
        <v>F</v>
      </c>
      <c r="BD785" t="str">
        <f t="shared" si="269"/>
        <v>X</v>
      </c>
      <c r="BE785" t="str">
        <f t="shared" si="269"/>
        <v>P</v>
      </c>
      <c r="BF785" t="str">
        <f t="shared" si="269"/>
        <v>P</v>
      </c>
      <c r="BG785" t="str">
        <f t="shared" si="269"/>
        <v>T</v>
      </c>
      <c r="BH785" t="str">
        <f t="shared" si="269"/>
        <v>T</v>
      </c>
      <c r="BI785" t="str">
        <f t="shared" si="269"/>
        <v>T</v>
      </c>
      <c r="BJ785" t="str">
        <f t="shared" si="269"/>
        <v>V</v>
      </c>
      <c r="BK785" t="str">
        <f t="shared" si="269"/>
        <v xml:space="preserve"> </v>
      </c>
      <c r="BL785" t="str">
        <f t="shared" si="269"/>
        <v>L</v>
      </c>
      <c r="BM785" t="str">
        <f t="shared" si="260"/>
        <v>L</v>
      </c>
      <c r="BN785" t="str">
        <f t="shared" si="260"/>
        <v>L</v>
      </c>
      <c r="BO785" t="str">
        <f t="shared" si="260"/>
        <v>L</v>
      </c>
      <c r="BP785" t="str">
        <f t="shared" si="260"/>
        <v>P</v>
      </c>
      <c r="BQ785" t="str">
        <f t="shared" si="260"/>
        <v>P</v>
      </c>
      <c r="BR785" t="str">
        <f t="shared" si="260"/>
        <v>T</v>
      </c>
      <c r="BS785" t="str">
        <f t="shared" si="260"/>
        <v>V</v>
      </c>
      <c r="BT785" t="str">
        <f t="shared" si="261"/>
        <v>V</v>
      </c>
      <c r="BU785" t="str">
        <f t="shared" si="261"/>
        <v>V</v>
      </c>
    </row>
    <row r="786" spans="1:73">
      <c r="A786" s="16">
        <v>784</v>
      </c>
      <c r="B786" s="1" t="s">
        <v>783</v>
      </c>
      <c r="C786" t="str">
        <f t="shared" si="271"/>
        <v xml:space="preserve"> </v>
      </c>
      <c r="D786" t="str">
        <f t="shared" si="271"/>
        <v>7</v>
      </c>
      <c r="E786" t="str">
        <f t="shared" si="271"/>
        <v>8</v>
      </c>
      <c r="F786" t="str">
        <f t="shared" si="271"/>
        <v>4</v>
      </c>
      <c r="G786" t="str">
        <f t="shared" si="271"/>
        <v>,</v>
      </c>
      <c r="H786" t="str">
        <f t="shared" si="271"/>
        <v xml:space="preserve"> </v>
      </c>
      <c r="I786" t="str">
        <f t="shared" si="271"/>
        <v>I</v>
      </c>
      <c r="J786" t="str">
        <f t="shared" si="271"/>
        <v>I</v>
      </c>
      <c r="K786" t="str">
        <f t="shared" si="271"/>
        <v>I</v>
      </c>
      <c r="L786" t="str">
        <f t="shared" si="271"/>
        <v>I</v>
      </c>
      <c r="M786" t="str">
        <f t="shared" si="271"/>
        <v>I</v>
      </c>
      <c r="N786" t="str">
        <f t="shared" si="271"/>
        <v>Z</v>
      </c>
      <c r="O786" t="str">
        <f t="shared" si="271"/>
        <v>Y</v>
      </c>
      <c r="P786" t="str">
        <f t="shared" si="271"/>
        <v>Y</v>
      </c>
      <c r="Q786" t="str">
        <f t="shared" si="271"/>
        <v>Y</v>
      </c>
      <c r="R786" t="str">
        <f t="shared" si="270"/>
        <v>Y</v>
      </c>
      <c r="S786" t="str">
        <f t="shared" si="270"/>
        <v xml:space="preserve"> </v>
      </c>
      <c r="T786" t="str">
        <f t="shared" si="270"/>
        <v>U</v>
      </c>
      <c r="U786" t="str">
        <f t="shared" si="270"/>
        <v>U</v>
      </c>
      <c r="V786" t="str">
        <f t="shared" si="270"/>
        <v>U</v>
      </c>
      <c r="W786" t="str">
        <f t="shared" si="270"/>
        <v>N</v>
      </c>
      <c r="X786" t="str">
        <f t="shared" si="270"/>
        <v>N</v>
      </c>
      <c r="Y786" t="str">
        <f t="shared" si="270"/>
        <v>Z</v>
      </c>
      <c r="Z786" t="str">
        <f t="shared" si="270"/>
        <v>Z</v>
      </c>
      <c r="AA786" t="str">
        <f t="shared" si="270"/>
        <v>Z</v>
      </c>
      <c r="AB786" t="str">
        <f t="shared" si="270"/>
        <v>Y</v>
      </c>
      <c r="AC786" t="str">
        <f t="shared" si="270"/>
        <v>W</v>
      </c>
      <c r="AD786" t="str">
        <f t="shared" si="270"/>
        <v xml:space="preserve"> </v>
      </c>
      <c r="AE786" t="str">
        <f t="shared" si="270"/>
        <v>U</v>
      </c>
      <c r="AF786" t="str">
        <f t="shared" si="270"/>
        <v>F</v>
      </c>
      <c r="AG786" t="str">
        <f t="shared" si="268"/>
        <v>U</v>
      </c>
      <c r="AH786" t="str">
        <f t="shared" si="268"/>
        <v>X</v>
      </c>
      <c r="AI786" t="str">
        <f t="shared" si="267"/>
        <v>N</v>
      </c>
      <c r="AJ786" t="str">
        <f t="shared" si="267"/>
        <v>N</v>
      </c>
      <c r="AK786" t="str">
        <f t="shared" si="267"/>
        <v>N</v>
      </c>
      <c r="AL786" t="str">
        <f t="shared" si="267"/>
        <v>Z</v>
      </c>
      <c r="AM786" t="str">
        <f t="shared" si="267"/>
        <v>W</v>
      </c>
      <c r="AN786" t="str">
        <f t="shared" si="267"/>
        <v>W</v>
      </c>
      <c r="AO786" t="str">
        <f t="shared" si="267"/>
        <v xml:space="preserve"> </v>
      </c>
      <c r="AP786" t="str">
        <f t="shared" si="267"/>
        <v>F</v>
      </c>
      <c r="AQ786" t="str">
        <f t="shared" si="267"/>
        <v>F</v>
      </c>
      <c r="AR786" t="str">
        <f t="shared" si="267"/>
        <v>X</v>
      </c>
      <c r="AS786" t="str">
        <f t="shared" si="267"/>
        <v>X</v>
      </c>
      <c r="AT786" t="str">
        <f t="shared" si="267"/>
        <v>X</v>
      </c>
      <c r="AU786" t="str">
        <f t="shared" si="267"/>
        <v>P</v>
      </c>
      <c r="AV786" t="str">
        <f t="shared" si="267"/>
        <v>V</v>
      </c>
      <c r="AW786" t="str">
        <f t="shared" si="269"/>
        <v>W</v>
      </c>
      <c r="AX786" t="str">
        <f t="shared" si="269"/>
        <v>W</v>
      </c>
      <c r="AY786" t="str">
        <f t="shared" si="269"/>
        <v>T</v>
      </c>
      <c r="AZ786" t="str">
        <f t="shared" si="269"/>
        <v xml:space="preserve"> </v>
      </c>
      <c r="BA786" t="str">
        <f t="shared" si="269"/>
        <v>L</v>
      </c>
      <c r="BB786" t="str">
        <f t="shared" si="269"/>
        <v>F</v>
      </c>
      <c r="BC786" t="str">
        <f t="shared" si="269"/>
        <v>F</v>
      </c>
      <c r="BD786" t="str">
        <f t="shared" si="269"/>
        <v>X</v>
      </c>
      <c r="BE786" t="str">
        <f t="shared" si="269"/>
        <v>P</v>
      </c>
      <c r="BF786" t="str">
        <f t="shared" si="269"/>
        <v>P</v>
      </c>
      <c r="BG786" t="str">
        <f t="shared" si="269"/>
        <v>V</v>
      </c>
      <c r="BH786" t="str">
        <f t="shared" si="269"/>
        <v>T</v>
      </c>
      <c r="BI786" t="str">
        <f t="shared" si="269"/>
        <v>T</v>
      </c>
      <c r="BJ786" t="str">
        <f t="shared" si="269"/>
        <v>T</v>
      </c>
      <c r="BK786" t="str">
        <f t="shared" si="269"/>
        <v xml:space="preserve"> </v>
      </c>
      <c r="BL786" t="str">
        <f t="shared" si="269"/>
        <v>L</v>
      </c>
      <c r="BM786" t="str">
        <f t="shared" si="260"/>
        <v>L</v>
      </c>
      <c r="BN786" t="str">
        <f t="shared" si="260"/>
        <v>L</v>
      </c>
      <c r="BO786" t="str">
        <f t="shared" si="260"/>
        <v>L</v>
      </c>
      <c r="BP786" t="str">
        <f t="shared" si="260"/>
        <v>P</v>
      </c>
      <c r="BQ786" t="str">
        <f t="shared" si="260"/>
        <v>P</v>
      </c>
      <c r="BR786" t="str">
        <f t="shared" si="260"/>
        <v>V</v>
      </c>
      <c r="BS786" t="str">
        <f t="shared" si="260"/>
        <v>V</v>
      </c>
      <c r="BT786" t="str">
        <f t="shared" si="261"/>
        <v>V</v>
      </c>
      <c r="BU786" t="str">
        <f t="shared" si="261"/>
        <v>T</v>
      </c>
    </row>
    <row r="787" spans="1:73">
      <c r="A787" s="16">
        <v>785</v>
      </c>
      <c r="B787" s="1" t="s">
        <v>784</v>
      </c>
      <c r="C787" t="str">
        <f t="shared" si="271"/>
        <v xml:space="preserve"> </v>
      </c>
      <c r="D787" t="str">
        <f t="shared" si="271"/>
        <v>7</v>
      </c>
      <c r="E787" t="str">
        <f t="shared" si="271"/>
        <v>8</v>
      </c>
      <c r="F787" t="str">
        <f t="shared" si="271"/>
        <v>5</v>
      </c>
      <c r="G787" t="str">
        <f t="shared" si="271"/>
        <v>,</v>
      </c>
      <c r="H787" t="str">
        <f t="shared" si="271"/>
        <v xml:space="preserve"> </v>
      </c>
      <c r="I787" t="str">
        <f t="shared" si="271"/>
        <v>I</v>
      </c>
      <c r="J787" t="str">
        <f t="shared" si="271"/>
        <v>I</v>
      </c>
      <c r="K787" t="str">
        <f t="shared" si="271"/>
        <v>I</v>
      </c>
      <c r="L787" t="str">
        <f t="shared" si="271"/>
        <v>I</v>
      </c>
      <c r="M787" t="str">
        <f t="shared" si="271"/>
        <v>I</v>
      </c>
      <c r="N787" t="str">
        <f t="shared" si="271"/>
        <v>Z</v>
      </c>
      <c r="O787" t="str">
        <f t="shared" si="271"/>
        <v>Y</v>
      </c>
      <c r="P787" t="str">
        <f t="shared" si="271"/>
        <v>Y</v>
      </c>
      <c r="Q787" t="str">
        <f t="shared" si="271"/>
        <v>Y</v>
      </c>
      <c r="R787" t="str">
        <f t="shared" si="270"/>
        <v>Y</v>
      </c>
      <c r="S787" t="str">
        <f t="shared" si="270"/>
        <v xml:space="preserve"> </v>
      </c>
      <c r="T787" t="str">
        <f t="shared" si="270"/>
        <v>U</v>
      </c>
      <c r="U787" t="str">
        <f t="shared" si="270"/>
        <v>U</v>
      </c>
      <c r="V787" t="str">
        <f t="shared" si="270"/>
        <v>U</v>
      </c>
      <c r="W787" t="str">
        <f t="shared" si="270"/>
        <v>N</v>
      </c>
      <c r="X787" t="str">
        <f t="shared" si="270"/>
        <v>N</v>
      </c>
      <c r="Y787" t="str">
        <f t="shared" si="270"/>
        <v>Z</v>
      </c>
      <c r="Z787" t="str">
        <f t="shared" si="270"/>
        <v>Z</v>
      </c>
      <c r="AA787" t="str">
        <f t="shared" si="270"/>
        <v>Z</v>
      </c>
      <c r="AB787" t="str">
        <f t="shared" si="270"/>
        <v>Y</v>
      </c>
      <c r="AC787" t="str">
        <f t="shared" si="270"/>
        <v>W</v>
      </c>
      <c r="AD787" t="str">
        <f t="shared" si="270"/>
        <v xml:space="preserve"> </v>
      </c>
      <c r="AE787" t="str">
        <f t="shared" si="270"/>
        <v>U</v>
      </c>
      <c r="AF787" t="str">
        <f t="shared" si="270"/>
        <v>X</v>
      </c>
      <c r="AG787" t="str">
        <f t="shared" si="268"/>
        <v>U</v>
      </c>
      <c r="AH787" t="str">
        <f t="shared" si="268"/>
        <v>F</v>
      </c>
      <c r="AI787" t="str">
        <f t="shared" si="267"/>
        <v>N</v>
      </c>
      <c r="AJ787" t="str">
        <f t="shared" si="267"/>
        <v>N</v>
      </c>
      <c r="AK787" t="str">
        <f t="shared" si="267"/>
        <v>N</v>
      </c>
      <c r="AL787" t="str">
        <f t="shared" si="267"/>
        <v>Z</v>
      </c>
      <c r="AM787" t="str">
        <f t="shared" si="267"/>
        <v>W</v>
      </c>
      <c r="AN787" t="str">
        <f t="shared" si="267"/>
        <v>W</v>
      </c>
      <c r="AO787" t="str">
        <f t="shared" si="267"/>
        <v xml:space="preserve"> </v>
      </c>
      <c r="AP787" t="str">
        <f t="shared" si="267"/>
        <v>X</v>
      </c>
      <c r="AQ787" t="str">
        <f t="shared" si="267"/>
        <v>X</v>
      </c>
      <c r="AR787" t="str">
        <f t="shared" si="267"/>
        <v>X</v>
      </c>
      <c r="AS787" t="str">
        <f t="shared" si="267"/>
        <v>F</v>
      </c>
      <c r="AT787" t="str">
        <f t="shared" si="267"/>
        <v>F</v>
      </c>
      <c r="AU787" t="str">
        <f t="shared" si="267"/>
        <v>P</v>
      </c>
      <c r="AV787" t="str">
        <f t="shared" si="267"/>
        <v>T</v>
      </c>
      <c r="AW787" t="str">
        <f t="shared" si="269"/>
        <v>W</v>
      </c>
      <c r="AX787" t="str">
        <f t="shared" si="269"/>
        <v>W</v>
      </c>
      <c r="AY787" t="str">
        <f t="shared" si="269"/>
        <v>V</v>
      </c>
      <c r="AZ787" t="str">
        <f t="shared" si="269"/>
        <v xml:space="preserve"> </v>
      </c>
      <c r="BA787" t="str">
        <f t="shared" si="269"/>
        <v>L</v>
      </c>
      <c r="BB787" t="str">
        <f t="shared" si="269"/>
        <v>X</v>
      </c>
      <c r="BC787" t="str">
        <f t="shared" si="269"/>
        <v>F</v>
      </c>
      <c r="BD787" t="str">
        <f t="shared" si="269"/>
        <v>F</v>
      </c>
      <c r="BE787" t="str">
        <f t="shared" si="269"/>
        <v>P</v>
      </c>
      <c r="BF787" t="str">
        <f t="shared" si="269"/>
        <v>P</v>
      </c>
      <c r="BG787" t="str">
        <f t="shared" si="269"/>
        <v>T</v>
      </c>
      <c r="BH787" t="str">
        <f t="shared" si="269"/>
        <v>T</v>
      </c>
      <c r="BI787" t="str">
        <f t="shared" si="269"/>
        <v>T</v>
      </c>
      <c r="BJ787" t="str">
        <f t="shared" si="269"/>
        <v>V</v>
      </c>
      <c r="BK787" t="str">
        <f t="shared" si="269"/>
        <v xml:space="preserve"> </v>
      </c>
      <c r="BL787" t="str">
        <f t="shared" si="269"/>
        <v>L</v>
      </c>
      <c r="BM787" t="str">
        <f t="shared" si="260"/>
        <v>L</v>
      </c>
      <c r="BN787" t="str">
        <f t="shared" si="260"/>
        <v>L</v>
      </c>
      <c r="BO787" t="str">
        <f t="shared" si="260"/>
        <v>L</v>
      </c>
      <c r="BP787" t="str">
        <f t="shared" si="260"/>
        <v>P</v>
      </c>
      <c r="BQ787" t="str">
        <f t="shared" si="260"/>
        <v>P</v>
      </c>
      <c r="BR787" t="str">
        <f t="shared" si="260"/>
        <v>T</v>
      </c>
      <c r="BS787" t="str">
        <f t="shared" si="260"/>
        <v>V</v>
      </c>
      <c r="BT787" t="str">
        <f t="shared" si="261"/>
        <v>V</v>
      </c>
      <c r="BU787" t="str">
        <f t="shared" si="261"/>
        <v>V</v>
      </c>
    </row>
    <row r="788" spans="1:73">
      <c r="A788" s="16">
        <v>786</v>
      </c>
      <c r="B788" s="1" t="s">
        <v>785</v>
      </c>
      <c r="C788" t="str">
        <f t="shared" si="271"/>
        <v xml:space="preserve"> </v>
      </c>
      <c r="D788" t="str">
        <f t="shared" si="271"/>
        <v>7</v>
      </c>
      <c r="E788" t="str">
        <f t="shared" si="271"/>
        <v>8</v>
      </c>
      <c r="F788" t="str">
        <f t="shared" si="271"/>
        <v>6</v>
      </c>
      <c r="G788" t="str">
        <f t="shared" si="271"/>
        <v>,</v>
      </c>
      <c r="H788" t="str">
        <f t="shared" si="271"/>
        <v xml:space="preserve"> </v>
      </c>
      <c r="I788" t="str">
        <f t="shared" si="271"/>
        <v>I</v>
      </c>
      <c r="J788" t="str">
        <f t="shared" si="271"/>
        <v>I</v>
      </c>
      <c r="K788" t="str">
        <f t="shared" si="271"/>
        <v>I</v>
      </c>
      <c r="L788" t="str">
        <f t="shared" si="271"/>
        <v>I</v>
      </c>
      <c r="M788" t="str">
        <f t="shared" si="271"/>
        <v>I</v>
      </c>
      <c r="N788" t="str">
        <f t="shared" si="271"/>
        <v>Z</v>
      </c>
      <c r="O788" t="str">
        <f t="shared" si="271"/>
        <v>Y</v>
      </c>
      <c r="P788" t="str">
        <f t="shared" si="271"/>
        <v>Y</v>
      </c>
      <c r="Q788" t="str">
        <f t="shared" si="271"/>
        <v>Y</v>
      </c>
      <c r="R788" t="str">
        <f t="shared" si="270"/>
        <v>Y</v>
      </c>
      <c r="S788" t="str">
        <f t="shared" si="270"/>
        <v xml:space="preserve"> </v>
      </c>
      <c r="T788" t="str">
        <f t="shared" si="270"/>
        <v>U</v>
      </c>
      <c r="U788" t="str">
        <f t="shared" si="270"/>
        <v>U</v>
      </c>
      <c r="V788" t="str">
        <f t="shared" si="270"/>
        <v>U</v>
      </c>
      <c r="W788" t="str">
        <f t="shared" si="270"/>
        <v>N</v>
      </c>
      <c r="X788" t="str">
        <f t="shared" si="270"/>
        <v>N</v>
      </c>
      <c r="Y788" t="str">
        <f t="shared" si="270"/>
        <v>Z</v>
      </c>
      <c r="Z788" t="str">
        <f t="shared" si="270"/>
        <v>Z</v>
      </c>
      <c r="AA788" t="str">
        <f t="shared" si="270"/>
        <v>Z</v>
      </c>
      <c r="AB788" t="str">
        <f t="shared" si="270"/>
        <v>Y</v>
      </c>
      <c r="AC788" t="str">
        <f t="shared" si="270"/>
        <v>W</v>
      </c>
      <c r="AD788" t="str">
        <f t="shared" si="270"/>
        <v xml:space="preserve"> </v>
      </c>
      <c r="AE788" t="str">
        <f t="shared" si="270"/>
        <v>U</v>
      </c>
      <c r="AF788" t="str">
        <f t="shared" si="270"/>
        <v>X</v>
      </c>
      <c r="AG788" t="str">
        <f t="shared" si="268"/>
        <v>U</v>
      </c>
      <c r="AH788" t="str">
        <f t="shared" si="268"/>
        <v>F</v>
      </c>
      <c r="AI788" t="str">
        <f t="shared" si="267"/>
        <v>N</v>
      </c>
      <c r="AJ788" t="str">
        <f t="shared" si="267"/>
        <v>N</v>
      </c>
      <c r="AK788" t="str">
        <f t="shared" si="267"/>
        <v>N</v>
      </c>
      <c r="AL788" t="str">
        <f t="shared" si="267"/>
        <v>Z</v>
      </c>
      <c r="AM788" t="str">
        <f t="shared" si="267"/>
        <v>W</v>
      </c>
      <c r="AN788" t="str">
        <f t="shared" si="267"/>
        <v>W</v>
      </c>
      <c r="AO788" t="str">
        <f t="shared" si="267"/>
        <v xml:space="preserve"> </v>
      </c>
      <c r="AP788" t="str">
        <f t="shared" si="267"/>
        <v>X</v>
      </c>
      <c r="AQ788" t="str">
        <f t="shared" si="267"/>
        <v>X</v>
      </c>
      <c r="AR788" t="str">
        <f t="shared" si="267"/>
        <v>X</v>
      </c>
      <c r="AS788" t="str">
        <f t="shared" si="267"/>
        <v>F</v>
      </c>
      <c r="AT788" t="str">
        <f t="shared" si="267"/>
        <v>F</v>
      </c>
      <c r="AU788" t="str">
        <f t="shared" si="267"/>
        <v>P</v>
      </c>
      <c r="AV788" t="str">
        <f t="shared" si="267"/>
        <v>V</v>
      </c>
      <c r="AW788" t="str">
        <f t="shared" si="269"/>
        <v>W</v>
      </c>
      <c r="AX788" t="str">
        <f t="shared" si="269"/>
        <v>W</v>
      </c>
      <c r="AY788" t="str">
        <f t="shared" si="269"/>
        <v>T</v>
      </c>
      <c r="AZ788" t="str">
        <f t="shared" si="269"/>
        <v xml:space="preserve"> </v>
      </c>
      <c r="BA788" t="str">
        <f t="shared" si="269"/>
        <v>L</v>
      </c>
      <c r="BB788" t="str">
        <f t="shared" si="269"/>
        <v>X</v>
      </c>
      <c r="BC788" t="str">
        <f t="shared" si="269"/>
        <v>F</v>
      </c>
      <c r="BD788" t="str">
        <f t="shared" si="269"/>
        <v>F</v>
      </c>
      <c r="BE788" t="str">
        <f t="shared" si="269"/>
        <v>P</v>
      </c>
      <c r="BF788" t="str">
        <f t="shared" si="269"/>
        <v>P</v>
      </c>
      <c r="BG788" t="str">
        <f t="shared" si="269"/>
        <v>V</v>
      </c>
      <c r="BH788" t="str">
        <f t="shared" si="269"/>
        <v>T</v>
      </c>
      <c r="BI788" t="str">
        <f t="shared" si="269"/>
        <v>T</v>
      </c>
      <c r="BJ788" t="str">
        <f t="shared" si="269"/>
        <v>T</v>
      </c>
      <c r="BK788" t="str">
        <f t="shared" si="269"/>
        <v xml:space="preserve"> </v>
      </c>
      <c r="BL788" t="str">
        <f t="shared" si="269"/>
        <v>L</v>
      </c>
      <c r="BM788" t="str">
        <f t="shared" si="260"/>
        <v>L</v>
      </c>
      <c r="BN788" t="str">
        <f t="shared" si="260"/>
        <v>L</v>
      </c>
      <c r="BO788" t="str">
        <f t="shared" si="260"/>
        <v>L</v>
      </c>
      <c r="BP788" t="str">
        <f t="shared" si="260"/>
        <v>P</v>
      </c>
      <c r="BQ788" t="str">
        <f t="shared" si="260"/>
        <v>P</v>
      </c>
      <c r="BR788" t="str">
        <f t="shared" si="260"/>
        <v>V</v>
      </c>
      <c r="BS788" t="str">
        <f t="shared" si="260"/>
        <v>V</v>
      </c>
      <c r="BT788" t="str">
        <f t="shared" si="261"/>
        <v>V</v>
      </c>
      <c r="BU788" t="str">
        <f t="shared" si="261"/>
        <v>T</v>
      </c>
    </row>
    <row r="789" spans="1:73">
      <c r="A789" s="16">
        <v>787</v>
      </c>
      <c r="B789" s="1" t="s">
        <v>786</v>
      </c>
      <c r="C789" t="str">
        <f t="shared" si="271"/>
        <v xml:space="preserve"> </v>
      </c>
      <c r="D789" t="str">
        <f t="shared" si="271"/>
        <v>7</v>
      </c>
      <c r="E789" t="str">
        <f t="shared" si="271"/>
        <v>8</v>
      </c>
      <c r="F789" t="str">
        <f t="shared" si="271"/>
        <v>7</v>
      </c>
      <c r="G789" t="str">
        <f t="shared" si="271"/>
        <v>,</v>
      </c>
      <c r="H789" t="str">
        <f t="shared" si="271"/>
        <v xml:space="preserve"> </v>
      </c>
      <c r="I789" t="str">
        <f t="shared" si="271"/>
        <v>I</v>
      </c>
      <c r="J789" t="str">
        <f t="shared" si="271"/>
        <v>I</v>
      </c>
      <c r="K789" t="str">
        <f t="shared" si="271"/>
        <v>I</v>
      </c>
      <c r="L789" t="str">
        <f t="shared" si="271"/>
        <v>I</v>
      </c>
      <c r="M789" t="str">
        <f t="shared" si="271"/>
        <v>I</v>
      </c>
      <c r="N789" t="str">
        <f t="shared" si="271"/>
        <v>Z</v>
      </c>
      <c r="O789" t="str">
        <f t="shared" si="271"/>
        <v>Y</v>
      </c>
      <c r="P789" t="str">
        <f t="shared" si="271"/>
        <v>Y</v>
      </c>
      <c r="Q789" t="str">
        <f t="shared" si="271"/>
        <v>Y</v>
      </c>
      <c r="R789" t="str">
        <f t="shared" si="270"/>
        <v>Y</v>
      </c>
      <c r="S789" t="str">
        <f t="shared" si="270"/>
        <v xml:space="preserve"> </v>
      </c>
      <c r="T789" t="str">
        <f t="shared" si="270"/>
        <v>U</v>
      </c>
      <c r="U789" t="str">
        <f t="shared" si="270"/>
        <v>U</v>
      </c>
      <c r="V789" t="str">
        <f t="shared" si="270"/>
        <v>U</v>
      </c>
      <c r="W789" t="str">
        <f t="shared" si="270"/>
        <v>P</v>
      </c>
      <c r="X789" t="str">
        <f t="shared" si="270"/>
        <v>P</v>
      </c>
      <c r="Y789" t="str">
        <f t="shared" si="270"/>
        <v>Z</v>
      </c>
      <c r="Z789" t="str">
        <f t="shared" si="270"/>
        <v>Z</v>
      </c>
      <c r="AA789" t="str">
        <f t="shared" si="270"/>
        <v>Z</v>
      </c>
      <c r="AB789" t="str">
        <f t="shared" si="270"/>
        <v>Y</v>
      </c>
      <c r="AC789" t="str">
        <f t="shared" si="270"/>
        <v>W</v>
      </c>
      <c r="AD789" t="str">
        <f t="shared" si="270"/>
        <v xml:space="preserve"> </v>
      </c>
      <c r="AE789" t="str">
        <f t="shared" si="270"/>
        <v>U</v>
      </c>
      <c r="AF789" t="str">
        <f t="shared" si="270"/>
        <v>X</v>
      </c>
      <c r="AG789" t="str">
        <f t="shared" si="268"/>
        <v>U</v>
      </c>
      <c r="AH789" t="str">
        <f t="shared" si="268"/>
        <v>P</v>
      </c>
      <c r="AI789" t="str">
        <f t="shared" si="267"/>
        <v>P</v>
      </c>
      <c r="AJ789" t="str">
        <f t="shared" si="267"/>
        <v>F</v>
      </c>
      <c r="AK789" t="str">
        <f t="shared" si="267"/>
        <v>F</v>
      </c>
      <c r="AL789" t="str">
        <f t="shared" si="267"/>
        <v>Z</v>
      </c>
      <c r="AM789" t="str">
        <f t="shared" si="267"/>
        <v>W</v>
      </c>
      <c r="AN789" t="str">
        <f t="shared" si="267"/>
        <v>W</v>
      </c>
      <c r="AO789" t="str">
        <f t="shared" si="267"/>
        <v xml:space="preserve"> </v>
      </c>
      <c r="AP789" t="str">
        <f t="shared" si="267"/>
        <v>X</v>
      </c>
      <c r="AQ789" t="str">
        <f t="shared" si="267"/>
        <v>X</v>
      </c>
      <c r="AR789" t="str">
        <f t="shared" si="267"/>
        <v>X</v>
      </c>
      <c r="AS789" t="str">
        <f t="shared" si="267"/>
        <v>P</v>
      </c>
      <c r="AT789" t="str">
        <f t="shared" si="267"/>
        <v>F</v>
      </c>
      <c r="AU789" t="str">
        <f t="shared" si="267"/>
        <v>F</v>
      </c>
      <c r="AV789" t="str">
        <f t="shared" si="267"/>
        <v>T</v>
      </c>
      <c r="AW789" t="str">
        <f t="shared" si="269"/>
        <v>W</v>
      </c>
      <c r="AX789" t="str">
        <f t="shared" si="269"/>
        <v>W</v>
      </c>
      <c r="AY789" t="str">
        <f t="shared" si="269"/>
        <v>V</v>
      </c>
      <c r="AZ789" t="str">
        <f t="shared" si="269"/>
        <v xml:space="preserve"> </v>
      </c>
      <c r="BA789" t="str">
        <f t="shared" si="269"/>
        <v>L</v>
      </c>
      <c r="BB789" t="str">
        <f t="shared" si="269"/>
        <v>X</v>
      </c>
      <c r="BC789" t="str">
        <f t="shared" si="269"/>
        <v>N</v>
      </c>
      <c r="BD789" t="str">
        <f t="shared" si="269"/>
        <v>N</v>
      </c>
      <c r="BE789" t="str">
        <f t="shared" si="269"/>
        <v>N</v>
      </c>
      <c r="BF789" t="str">
        <f t="shared" si="269"/>
        <v>F</v>
      </c>
      <c r="BG789" t="str">
        <f t="shared" si="269"/>
        <v>T</v>
      </c>
      <c r="BH789" t="str">
        <f t="shared" si="269"/>
        <v>T</v>
      </c>
      <c r="BI789" t="str">
        <f t="shared" si="269"/>
        <v>T</v>
      </c>
      <c r="BJ789" t="str">
        <f t="shared" si="269"/>
        <v>V</v>
      </c>
      <c r="BK789" t="str">
        <f t="shared" si="269"/>
        <v xml:space="preserve"> </v>
      </c>
      <c r="BL789" t="str">
        <f t="shared" si="269"/>
        <v>L</v>
      </c>
      <c r="BM789" t="str">
        <f t="shared" si="260"/>
        <v>L</v>
      </c>
      <c r="BN789" t="str">
        <f t="shared" si="260"/>
        <v>L</v>
      </c>
      <c r="BO789" t="str">
        <f t="shared" si="260"/>
        <v>L</v>
      </c>
      <c r="BP789" t="str">
        <f t="shared" si="260"/>
        <v>N</v>
      </c>
      <c r="BQ789" t="str">
        <f t="shared" si="260"/>
        <v>N</v>
      </c>
      <c r="BR789" t="str">
        <f t="shared" si="260"/>
        <v>T</v>
      </c>
      <c r="BS789" t="str">
        <f t="shared" si="260"/>
        <v>V</v>
      </c>
      <c r="BT789" t="str">
        <f t="shared" si="261"/>
        <v>V</v>
      </c>
      <c r="BU789" t="str">
        <f t="shared" si="261"/>
        <v>V</v>
      </c>
    </row>
    <row r="790" spans="1:73">
      <c r="A790" s="16">
        <v>788</v>
      </c>
      <c r="B790" s="1" t="s">
        <v>787</v>
      </c>
      <c r="C790" t="str">
        <f t="shared" si="271"/>
        <v xml:space="preserve"> </v>
      </c>
      <c r="D790" t="str">
        <f t="shared" si="271"/>
        <v>7</v>
      </c>
      <c r="E790" t="str">
        <f t="shared" si="271"/>
        <v>8</v>
      </c>
      <c r="F790" t="str">
        <f t="shared" si="271"/>
        <v>8</v>
      </c>
      <c r="G790" t="str">
        <f t="shared" si="271"/>
        <v>,</v>
      </c>
      <c r="H790" t="str">
        <f t="shared" si="271"/>
        <v xml:space="preserve"> </v>
      </c>
      <c r="I790" t="str">
        <f t="shared" si="271"/>
        <v>I</v>
      </c>
      <c r="J790" t="str">
        <f t="shared" si="271"/>
        <v>I</v>
      </c>
      <c r="K790" t="str">
        <f t="shared" si="271"/>
        <v>I</v>
      </c>
      <c r="L790" t="str">
        <f t="shared" si="271"/>
        <v>I</v>
      </c>
      <c r="M790" t="str">
        <f t="shared" si="271"/>
        <v>I</v>
      </c>
      <c r="N790" t="str">
        <f t="shared" si="271"/>
        <v>Z</v>
      </c>
      <c r="O790" t="str">
        <f t="shared" si="271"/>
        <v>Y</v>
      </c>
      <c r="P790" t="str">
        <f t="shared" si="271"/>
        <v>Y</v>
      </c>
      <c r="Q790" t="str">
        <f t="shared" si="271"/>
        <v>Y</v>
      </c>
      <c r="R790" t="str">
        <f t="shared" si="270"/>
        <v>Y</v>
      </c>
      <c r="S790" t="str">
        <f t="shared" si="270"/>
        <v xml:space="preserve"> </v>
      </c>
      <c r="T790" t="str">
        <f t="shared" si="270"/>
        <v>U</v>
      </c>
      <c r="U790" t="str">
        <f t="shared" si="270"/>
        <v>U</v>
      </c>
      <c r="V790" t="str">
        <f t="shared" si="270"/>
        <v>U</v>
      </c>
      <c r="W790" t="str">
        <f t="shared" si="270"/>
        <v>P</v>
      </c>
      <c r="X790" t="str">
        <f t="shared" si="270"/>
        <v>P</v>
      </c>
      <c r="Y790" t="str">
        <f t="shared" si="270"/>
        <v>Z</v>
      </c>
      <c r="Z790" t="str">
        <f t="shared" si="270"/>
        <v>Z</v>
      </c>
      <c r="AA790" t="str">
        <f t="shared" si="270"/>
        <v>Z</v>
      </c>
      <c r="AB790" t="str">
        <f t="shared" si="270"/>
        <v>Y</v>
      </c>
      <c r="AC790" t="str">
        <f t="shared" si="270"/>
        <v>W</v>
      </c>
      <c r="AD790" t="str">
        <f t="shared" si="270"/>
        <v xml:space="preserve"> </v>
      </c>
      <c r="AE790" t="str">
        <f t="shared" si="270"/>
        <v>U</v>
      </c>
      <c r="AF790" t="str">
        <f t="shared" si="270"/>
        <v>X</v>
      </c>
      <c r="AG790" t="str">
        <f t="shared" si="268"/>
        <v>U</v>
      </c>
      <c r="AH790" t="str">
        <f t="shared" si="268"/>
        <v>P</v>
      </c>
      <c r="AI790" t="str">
        <f t="shared" si="267"/>
        <v>P</v>
      </c>
      <c r="AJ790" t="str">
        <f t="shared" si="267"/>
        <v>F</v>
      </c>
      <c r="AK790" t="str">
        <f t="shared" si="267"/>
        <v>F</v>
      </c>
      <c r="AL790" t="str">
        <f t="shared" si="267"/>
        <v>Z</v>
      </c>
      <c r="AM790" t="str">
        <f t="shared" si="267"/>
        <v>W</v>
      </c>
      <c r="AN790" t="str">
        <f t="shared" si="267"/>
        <v>W</v>
      </c>
      <c r="AO790" t="str">
        <f t="shared" si="267"/>
        <v xml:space="preserve"> </v>
      </c>
      <c r="AP790" t="str">
        <f t="shared" si="267"/>
        <v>X</v>
      </c>
      <c r="AQ790" t="str">
        <f t="shared" si="267"/>
        <v>X</v>
      </c>
      <c r="AR790" t="str">
        <f t="shared" si="267"/>
        <v>X</v>
      </c>
      <c r="AS790" t="str">
        <f t="shared" si="267"/>
        <v>P</v>
      </c>
      <c r="AT790" t="str">
        <f t="shared" si="267"/>
        <v>F</v>
      </c>
      <c r="AU790" t="str">
        <f t="shared" si="267"/>
        <v>F</v>
      </c>
      <c r="AV790" t="str">
        <f t="shared" si="267"/>
        <v>V</v>
      </c>
      <c r="AW790" t="str">
        <f t="shared" si="269"/>
        <v>W</v>
      </c>
      <c r="AX790" t="str">
        <f t="shared" si="269"/>
        <v>W</v>
      </c>
      <c r="AY790" t="str">
        <f t="shared" si="269"/>
        <v>T</v>
      </c>
      <c r="AZ790" t="str">
        <f t="shared" si="269"/>
        <v xml:space="preserve"> </v>
      </c>
      <c r="BA790" t="str">
        <f t="shared" si="269"/>
        <v>L</v>
      </c>
      <c r="BB790" t="str">
        <f t="shared" si="269"/>
        <v>X</v>
      </c>
      <c r="BC790" t="str">
        <f t="shared" si="269"/>
        <v>N</v>
      </c>
      <c r="BD790" t="str">
        <f t="shared" si="269"/>
        <v>N</v>
      </c>
      <c r="BE790" t="str">
        <f t="shared" si="269"/>
        <v>N</v>
      </c>
      <c r="BF790" t="str">
        <f t="shared" si="269"/>
        <v>F</v>
      </c>
      <c r="BG790" t="str">
        <f t="shared" si="269"/>
        <v>V</v>
      </c>
      <c r="BH790" t="str">
        <f t="shared" si="269"/>
        <v>T</v>
      </c>
      <c r="BI790" t="str">
        <f t="shared" si="269"/>
        <v>T</v>
      </c>
      <c r="BJ790" t="str">
        <f t="shared" si="269"/>
        <v>T</v>
      </c>
      <c r="BK790" t="str">
        <f t="shared" si="269"/>
        <v xml:space="preserve"> </v>
      </c>
      <c r="BL790" t="str">
        <f t="shared" ref="BL790:BS853" si="272">MID($B790,BL$2,1)</f>
        <v>L</v>
      </c>
      <c r="BM790" t="str">
        <f t="shared" si="272"/>
        <v>L</v>
      </c>
      <c r="BN790" t="str">
        <f t="shared" si="272"/>
        <v>L</v>
      </c>
      <c r="BO790" t="str">
        <f t="shared" si="272"/>
        <v>L</v>
      </c>
      <c r="BP790" t="str">
        <f t="shared" si="260"/>
        <v>N</v>
      </c>
      <c r="BQ790" t="str">
        <f t="shared" si="260"/>
        <v>N</v>
      </c>
      <c r="BR790" t="str">
        <f t="shared" si="260"/>
        <v>V</v>
      </c>
      <c r="BS790" t="str">
        <f t="shared" si="260"/>
        <v>V</v>
      </c>
      <c r="BT790" t="str">
        <f t="shared" si="261"/>
        <v>V</v>
      </c>
      <c r="BU790" t="str">
        <f t="shared" si="261"/>
        <v>T</v>
      </c>
    </row>
    <row r="791" spans="1:73">
      <c r="A791" s="16">
        <v>789</v>
      </c>
      <c r="B791" s="1" t="s">
        <v>788</v>
      </c>
      <c r="C791" t="str">
        <f t="shared" si="271"/>
        <v xml:space="preserve"> </v>
      </c>
      <c r="D791" t="str">
        <f t="shared" si="271"/>
        <v>7</v>
      </c>
      <c r="E791" t="str">
        <f t="shared" si="271"/>
        <v>8</v>
      </c>
      <c r="F791" t="str">
        <f t="shared" si="271"/>
        <v>9</v>
      </c>
      <c r="G791" t="str">
        <f t="shared" si="271"/>
        <v>,</v>
      </c>
      <c r="H791" t="str">
        <f t="shared" si="271"/>
        <v xml:space="preserve"> </v>
      </c>
      <c r="I791" t="str">
        <f t="shared" si="271"/>
        <v>I</v>
      </c>
      <c r="J791" t="str">
        <f t="shared" si="271"/>
        <v>I</v>
      </c>
      <c r="K791" t="str">
        <f t="shared" si="271"/>
        <v>I</v>
      </c>
      <c r="L791" t="str">
        <f t="shared" si="271"/>
        <v>I</v>
      </c>
      <c r="M791" t="str">
        <f t="shared" si="271"/>
        <v>I</v>
      </c>
      <c r="N791" t="str">
        <f t="shared" si="271"/>
        <v>Z</v>
      </c>
      <c r="O791" t="str">
        <f t="shared" si="271"/>
        <v>Y</v>
      </c>
      <c r="P791" t="str">
        <f t="shared" si="271"/>
        <v>Y</v>
      </c>
      <c r="Q791" t="str">
        <f t="shared" si="271"/>
        <v>Y</v>
      </c>
      <c r="R791" t="str">
        <f t="shared" si="270"/>
        <v>Y</v>
      </c>
      <c r="S791" t="str">
        <f t="shared" si="270"/>
        <v xml:space="preserve"> </v>
      </c>
      <c r="T791" t="str">
        <f t="shared" si="270"/>
        <v>U</v>
      </c>
      <c r="U791" t="str">
        <f t="shared" si="270"/>
        <v>U</v>
      </c>
      <c r="V791" t="str">
        <f t="shared" si="270"/>
        <v>U</v>
      </c>
      <c r="W791" t="str">
        <f t="shared" si="270"/>
        <v>Z</v>
      </c>
      <c r="X791" t="str">
        <f t="shared" si="270"/>
        <v>Z</v>
      </c>
      <c r="Y791" t="str">
        <f t="shared" si="270"/>
        <v>Z</v>
      </c>
      <c r="Z791" t="str">
        <f t="shared" si="270"/>
        <v>F</v>
      </c>
      <c r="AA791" t="str">
        <f t="shared" si="270"/>
        <v>F</v>
      </c>
      <c r="AB791" t="str">
        <f t="shared" si="270"/>
        <v>Y</v>
      </c>
      <c r="AC791" t="str">
        <f t="shared" si="270"/>
        <v>T</v>
      </c>
      <c r="AD791" t="str">
        <f t="shared" si="270"/>
        <v xml:space="preserve"> </v>
      </c>
      <c r="AE791" t="str">
        <f t="shared" si="270"/>
        <v>U</v>
      </c>
      <c r="AF791" t="str">
        <f t="shared" si="270"/>
        <v>P</v>
      </c>
      <c r="AG791" t="str">
        <f t="shared" si="268"/>
        <v>U</v>
      </c>
      <c r="AH791" t="str">
        <f t="shared" si="268"/>
        <v>Z</v>
      </c>
      <c r="AI791" t="str">
        <f t="shared" si="267"/>
        <v>X</v>
      </c>
      <c r="AJ791" t="str">
        <f t="shared" si="267"/>
        <v>F</v>
      </c>
      <c r="AK791" t="str">
        <f t="shared" si="267"/>
        <v>F</v>
      </c>
      <c r="AL791" t="str">
        <f t="shared" si="267"/>
        <v>T</v>
      </c>
      <c r="AM791" t="str">
        <f t="shared" si="267"/>
        <v>T</v>
      </c>
      <c r="AN791" t="str">
        <f t="shared" si="267"/>
        <v>T</v>
      </c>
      <c r="AO791" t="str">
        <f t="shared" si="267"/>
        <v xml:space="preserve"> </v>
      </c>
      <c r="AP791" t="str">
        <f t="shared" si="267"/>
        <v>P</v>
      </c>
      <c r="AQ791" t="str">
        <f t="shared" si="267"/>
        <v>P</v>
      </c>
      <c r="AR791" t="str">
        <f t="shared" si="267"/>
        <v>V</v>
      </c>
      <c r="AS791" t="str">
        <f t="shared" si="267"/>
        <v>X</v>
      </c>
      <c r="AT791" t="str">
        <f t="shared" si="267"/>
        <v>X</v>
      </c>
      <c r="AU791" t="str">
        <f t="shared" si="267"/>
        <v>X</v>
      </c>
      <c r="AV791" t="str">
        <f t="shared" si="267"/>
        <v>F</v>
      </c>
      <c r="AW791" t="str">
        <f t="shared" ref="AW791:BL808" si="273">MID($B791,AW$2,1)</f>
        <v>W</v>
      </c>
      <c r="AX791" t="str">
        <f t="shared" si="273"/>
        <v>W</v>
      </c>
      <c r="AY791" t="str">
        <f t="shared" si="273"/>
        <v>T</v>
      </c>
      <c r="AZ791" t="str">
        <f t="shared" si="273"/>
        <v xml:space="preserve"> </v>
      </c>
      <c r="BA791" t="str">
        <f t="shared" si="273"/>
        <v>P</v>
      </c>
      <c r="BB791" t="str">
        <f t="shared" si="273"/>
        <v>P</v>
      </c>
      <c r="BC791" t="str">
        <f t="shared" si="273"/>
        <v>V</v>
      </c>
      <c r="BD791" t="str">
        <f t="shared" si="273"/>
        <v>L</v>
      </c>
      <c r="BE791" t="str">
        <f t="shared" si="273"/>
        <v>X</v>
      </c>
      <c r="BF791" t="str">
        <f t="shared" si="273"/>
        <v>N</v>
      </c>
      <c r="BG791" t="str">
        <f t="shared" si="273"/>
        <v>N</v>
      </c>
      <c r="BH791" t="str">
        <f t="shared" si="273"/>
        <v>N</v>
      </c>
      <c r="BI791" t="str">
        <f t="shared" si="273"/>
        <v>W</v>
      </c>
      <c r="BJ791" t="str">
        <f t="shared" si="273"/>
        <v>W</v>
      </c>
      <c r="BK791" t="str">
        <f t="shared" si="273"/>
        <v xml:space="preserve"> </v>
      </c>
      <c r="BL791" t="str">
        <f t="shared" si="273"/>
        <v>V</v>
      </c>
      <c r="BM791" t="str">
        <f t="shared" si="272"/>
        <v>V</v>
      </c>
      <c r="BN791" t="str">
        <f t="shared" si="272"/>
        <v>V</v>
      </c>
      <c r="BO791" t="str">
        <f t="shared" si="272"/>
        <v>L</v>
      </c>
      <c r="BP791" t="str">
        <f t="shared" si="260"/>
        <v>L</v>
      </c>
      <c r="BQ791" t="str">
        <f t="shared" si="260"/>
        <v>L</v>
      </c>
      <c r="BR791" t="str">
        <f t="shared" si="260"/>
        <v>L</v>
      </c>
      <c r="BS791" t="str">
        <f t="shared" si="260"/>
        <v>N</v>
      </c>
      <c r="BT791" t="str">
        <f t="shared" si="261"/>
        <v>N</v>
      </c>
      <c r="BU791" t="str">
        <f t="shared" si="261"/>
        <v>W</v>
      </c>
    </row>
    <row r="792" spans="1:73">
      <c r="A792" s="16">
        <v>790</v>
      </c>
      <c r="B792" s="1" t="s">
        <v>789</v>
      </c>
      <c r="C792" t="str">
        <f t="shared" si="271"/>
        <v xml:space="preserve"> </v>
      </c>
      <c r="D792" t="str">
        <f t="shared" si="271"/>
        <v>7</v>
      </c>
      <c r="E792" t="str">
        <f t="shared" si="271"/>
        <v>9</v>
      </c>
      <c r="F792" t="str">
        <f t="shared" si="271"/>
        <v>0</v>
      </c>
      <c r="G792" t="str">
        <f t="shared" si="271"/>
        <v>,</v>
      </c>
      <c r="H792" t="str">
        <f t="shared" si="271"/>
        <v xml:space="preserve"> </v>
      </c>
      <c r="I792" t="str">
        <f t="shared" si="271"/>
        <v>I</v>
      </c>
      <c r="J792" t="str">
        <f t="shared" si="271"/>
        <v>I</v>
      </c>
      <c r="K792" t="str">
        <f t="shared" si="271"/>
        <v>I</v>
      </c>
      <c r="L792" t="str">
        <f t="shared" si="271"/>
        <v>I</v>
      </c>
      <c r="M792" t="str">
        <f t="shared" si="271"/>
        <v>I</v>
      </c>
      <c r="N792" t="str">
        <f t="shared" si="271"/>
        <v>Z</v>
      </c>
      <c r="O792" t="str">
        <f t="shared" si="271"/>
        <v>Y</v>
      </c>
      <c r="P792" t="str">
        <f t="shared" si="271"/>
        <v>Y</v>
      </c>
      <c r="Q792" t="str">
        <f t="shared" si="271"/>
        <v>Y</v>
      </c>
      <c r="R792" t="str">
        <f t="shared" si="270"/>
        <v>Y</v>
      </c>
      <c r="S792" t="str">
        <f t="shared" si="270"/>
        <v xml:space="preserve"> </v>
      </c>
      <c r="T792" t="str">
        <f t="shared" si="270"/>
        <v>U</v>
      </c>
      <c r="U792" t="str">
        <f t="shared" si="270"/>
        <v>U</v>
      </c>
      <c r="V792" t="str">
        <f t="shared" si="270"/>
        <v>U</v>
      </c>
      <c r="W792" t="str">
        <f t="shared" si="270"/>
        <v>Z</v>
      </c>
      <c r="X792" t="str">
        <f t="shared" si="270"/>
        <v>Z</v>
      </c>
      <c r="Y792" t="str">
        <f t="shared" si="270"/>
        <v>Z</v>
      </c>
      <c r="Z792" t="str">
        <f t="shared" si="270"/>
        <v>F</v>
      </c>
      <c r="AA792" t="str">
        <f t="shared" si="270"/>
        <v>F</v>
      </c>
      <c r="AB792" t="str">
        <f t="shared" si="270"/>
        <v>Y</v>
      </c>
      <c r="AC792" t="str">
        <f t="shared" si="270"/>
        <v>T</v>
      </c>
      <c r="AD792" t="str">
        <f t="shared" si="270"/>
        <v xml:space="preserve"> </v>
      </c>
      <c r="AE792" t="str">
        <f t="shared" si="270"/>
        <v>U</v>
      </c>
      <c r="AF792" t="str">
        <f t="shared" ref="AF792:AU807" si="274">MID($B792,AF$2,1)</f>
        <v>P</v>
      </c>
      <c r="AG792" t="str">
        <f t="shared" si="274"/>
        <v>U</v>
      </c>
      <c r="AH792" t="str">
        <f t="shared" si="274"/>
        <v>Z</v>
      </c>
      <c r="AI792" t="str">
        <f t="shared" si="274"/>
        <v>X</v>
      </c>
      <c r="AJ792" t="str">
        <f t="shared" si="274"/>
        <v>F</v>
      </c>
      <c r="AK792" t="str">
        <f t="shared" si="274"/>
        <v>F</v>
      </c>
      <c r="AL792" t="str">
        <f t="shared" si="274"/>
        <v>T</v>
      </c>
      <c r="AM792" t="str">
        <f t="shared" si="274"/>
        <v>T</v>
      </c>
      <c r="AN792" t="str">
        <f t="shared" si="274"/>
        <v>T</v>
      </c>
      <c r="AO792" t="str">
        <f t="shared" si="274"/>
        <v xml:space="preserve"> </v>
      </c>
      <c r="AP792" t="str">
        <f t="shared" si="274"/>
        <v>V</v>
      </c>
      <c r="AQ792" t="str">
        <f t="shared" si="274"/>
        <v>P</v>
      </c>
      <c r="AR792" t="str">
        <f t="shared" si="274"/>
        <v>P</v>
      </c>
      <c r="AS792" t="str">
        <f t="shared" si="274"/>
        <v>X</v>
      </c>
      <c r="AT792" t="str">
        <f t="shared" si="274"/>
        <v>X</v>
      </c>
      <c r="AU792" t="str">
        <f t="shared" si="274"/>
        <v>X</v>
      </c>
      <c r="AV792" t="str">
        <f t="shared" si="267"/>
        <v>F</v>
      </c>
      <c r="AW792" t="str">
        <f t="shared" si="273"/>
        <v>W</v>
      </c>
      <c r="AX792" t="str">
        <f t="shared" si="273"/>
        <v>W</v>
      </c>
      <c r="AY792" t="str">
        <f t="shared" si="273"/>
        <v>T</v>
      </c>
      <c r="AZ792" t="str">
        <f t="shared" si="273"/>
        <v xml:space="preserve"> </v>
      </c>
      <c r="BA792" t="str">
        <f t="shared" si="273"/>
        <v>V</v>
      </c>
      <c r="BB792" t="str">
        <f t="shared" si="273"/>
        <v>P</v>
      </c>
      <c r="BC792" t="str">
        <f t="shared" si="273"/>
        <v>P</v>
      </c>
      <c r="BD792" t="str">
        <f t="shared" si="273"/>
        <v>L</v>
      </c>
      <c r="BE792" t="str">
        <f t="shared" si="273"/>
        <v>X</v>
      </c>
      <c r="BF792" t="str">
        <f t="shared" si="273"/>
        <v>N</v>
      </c>
      <c r="BG792" t="str">
        <f t="shared" si="273"/>
        <v>N</v>
      </c>
      <c r="BH792" t="str">
        <f t="shared" si="273"/>
        <v>N</v>
      </c>
      <c r="BI792" t="str">
        <f t="shared" si="273"/>
        <v>W</v>
      </c>
      <c r="BJ792" t="str">
        <f t="shared" si="273"/>
        <v>W</v>
      </c>
      <c r="BK792" t="str">
        <f t="shared" si="273"/>
        <v xml:space="preserve"> </v>
      </c>
      <c r="BL792" t="str">
        <f t="shared" si="273"/>
        <v>V</v>
      </c>
      <c r="BM792" t="str">
        <f t="shared" si="272"/>
        <v>V</v>
      </c>
      <c r="BN792" t="str">
        <f t="shared" si="272"/>
        <v>V</v>
      </c>
      <c r="BO792" t="str">
        <f t="shared" si="272"/>
        <v>L</v>
      </c>
      <c r="BP792" t="str">
        <f t="shared" si="260"/>
        <v>L</v>
      </c>
      <c r="BQ792" t="str">
        <f t="shared" si="260"/>
        <v>L</v>
      </c>
      <c r="BR792" t="str">
        <f t="shared" si="260"/>
        <v>L</v>
      </c>
      <c r="BS792" t="str">
        <f t="shared" si="260"/>
        <v>N</v>
      </c>
      <c r="BT792" t="str">
        <f t="shared" si="261"/>
        <v>N</v>
      </c>
      <c r="BU792" t="str">
        <f t="shared" si="261"/>
        <v>W</v>
      </c>
    </row>
    <row r="793" spans="1:73">
      <c r="A793" s="16">
        <v>791</v>
      </c>
      <c r="B793" s="1" t="s">
        <v>790</v>
      </c>
      <c r="C793" t="str">
        <f t="shared" si="271"/>
        <v xml:space="preserve"> </v>
      </c>
      <c r="D793" t="str">
        <f t="shared" si="271"/>
        <v>7</v>
      </c>
      <c r="E793" t="str">
        <f t="shared" si="271"/>
        <v>9</v>
      </c>
      <c r="F793" t="str">
        <f t="shared" si="271"/>
        <v>1</v>
      </c>
      <c r="G793" t="str">
        <f t="shared" si="271"/>
        <v>,</v>
      </c>
      <c r="H793" t="str">
        <f t="shared" si="271"/>
        <v xml:space="preserve"> </v>
      </c>
      <c r="I793" t="str">
        <f t="shared" si="271"/>
        <v>I</v>
      </c>
      <c r="J793" t="str">
        <f t="shared" si="271"/>
        <v>I</v>
      </c>
      <c r="K793" t="str">
        <f t="shared" si="271"/>
        <v>I</v>
      </c>
      <c r="L793" t="str">
        <f t="shared" si="271"/>
        <v>I</v>
      </c>
      <c r="M793" t="str">
        <f t="shared" si="271"/>
        <v>I</v>
      </c>
      <c r="N793" t="str">
        <f t="shared" si="271"/>
        <v>Z</v>
      </c>
      <c r="O793" t="str">
        <f t="shared" si="271"/>
        <v>Y</v>
      </c>
      <c r="P793" t="str">
        <f t="shared" si="271"/>
        <v>Y</v>
      </c>
      <c r="Q793" t="str">
        <f t="shared" si="271"/>
        <v>Y</v>
      </c>
      <c r="R793" t="str">
        <f t="shared" ref="R793:AG808" si="275">MID($B793,R$2,1)</f>
        <v>Y</v>
      </c>
      <c r="S793" t="str">
        <f t="shared" si="275"/>
        <v xml:space="preserve"> </v>
      </c>
      <c r="T793" t="str">
        <f t="shared" si="275"/>
        <v>U</v>
      </c>
      <c r="U793" t="str">
        <f t="shared" si="275"/>
        <v>U</v>
      </c>
      <c r="V793" t="str">
        <f t="shared" si="275"/>
        <v>U</v>
      </c>
      <c r="W793" t="str">
        <f t="shared" si="275"/>
        <v>Z</v>
      </c>
      <c r="X793" t="str">
        <f t="shared" si="275"/>
        <v>Z</v>
      </c>
      <c r="Y793" t="str">
        <f t="shared" si="275"/>
        <v>Z</v>
      </c>
      <c r="Z793" t="str">
        <f t="shared" si="275"/>
        <v>P</v>
      </c>
      <c r="AA793" t="str">
        <f t="shared" si="275"/>
        <v>P</v>
      </c>
      <c r="AB793" t="str">
        <f t="shared" si="275"/>
        <v>Y</v>
      </c>
      <c r="AC793" t="str">
        <f t="shared" si="275"/>
        <v>W</v>
      </c>
      <c r="AD793" t="str">
        <f t="shared" si="275"/>
        <v xml:space="preserve"> </v>
      </c>
      <c r="AE793" t="str">
        <f t="shared" si="275"/>
        <v>U</v>
      </c>
      <c r="AF793" t="str">
        <f t="shared" si="275"/>
        <v>F</v>
      </c>
      <c r="AG793" t="str">
        <f t="shared" si="275"/>
        <v>U</v>
      </c>
      <c r="AH793" t="str">
        <f t="shared" si="274"/>
        <v>Z</v>
      </c>
      <c r="AI793" t="str">
        <f t="shared" si="274"/>
        <v>X</v>
      </c>
      <c r="AJ793" t="str">
        <f t="shared" si="274"/>
        <v>P</v>
      </c>
      <c r="AK793" t="str">
        <f t="shared" si="274"/>
        <v>P</v>
      </c>
      <c r="AL793" t="str">
        <f t="shared" si="274"/>
        <v>P</v>
      </c>
      <c r="AM793" t="str">
        <f t="shared" si="274"/>
        <v>W</v>
      </c>
      <c r="AN793" t="str">
        <f t="shared" si="274"/>
        <v>W</v>
      </c>
      <c r="AO793" t="str">
        <f t="shared" si="274"/>
        <v xml:space="preserve"> </v>
      </c>
      <c r="AP793" t="str">
        <f t="shared" si="274"/>
        <v>F</v>
      </c>
      <c r="AQ793" t="str">
        <f t="shared" si="274"/>
        <v>F</v>
      </c>
      <c r="AR793" t="str">
        <f t="shared" si="274"/>
        <v>F</v>
      </c>
      <c r="AS793" t="str">
        <f t="shared" si="274"/>
        <v>X</v>
      </c>
      <c r="AT793" t="str">
        <f t="shared" si="274"/>
        <v>X</v>
      </c>
      <c r="AU793" t="str">
        <f t="shared" si="274"/>
        <v>X</v>
      </c>
      <c r="AV793" t="str">
        <f t="shared" ref="AV793:BK808" si="276">MID($B793,AV$2,1)</f>
        <v>T</v>
      </c>
      <c r="AW793" t="str">
        <f t="shared" si="276"/>
        <v>W</v>
      </c>
      <c r="AX793" t="str">
        <f t="shared" si="276"/>
        <v>W</v>
      </c>
      <c r="AY793" t="str">
        <f t="shared" si="276"/>
        <v>V</v>
      </c>
      <c r="AZ793" t="str">
        <f t="shared" si="276"/>
        <v xml:space="preserve"> </v>
      </c>
      <c r="BA793" t="str">
        <f t="shared" si="276"/>
        <v>F</v>
      </c>
      <c r="BB793" t="str">
        <f t="shared" si="276"/>
        <v>N</v>
      </c>
      <c r="BC793" t="str">
        <f t="shared" si="276"/>
        <v>N</v>
      </c>
      <c r="BD793" t="str">
        <f t="shared" si="276"/>
        <v>N</v>
      </c>
      <c r="BE793" t="str">
        <f t="shared" si="276"/>
        <v>X</v>
      </c>
      <c r="BF793" t="str">
        <f t="shared" si="276"/>
        <v>L</v>
      </c>
      <c r="BG793" t="str">
        <f t="shared" si="276"/>
        <v>T</v>
      </c>
      <c r="BH793" t="str">
        <f t="shared" si="276"/>
        <v>T</v>
      </c>
      <c r="BI793" t="str">
        <f t="shared" si="276"/>
        <v>T</v>
      </c>
      <c r="BJ793" t="str">
        <f t="shared" si="276"/>
        <v>V</v>
      </c>
      <c r="BK793" t="str">
        <f t="shared" si="276"/>
        <v xml:space="preserve"> </v>
      </c>
      <c r="BL793" t="str">
        <f t="shared" si="273"/>
        <v>N</v>
      </c>
      <c r="BM793" t="str">
        <f t="shared" si="272"/>
        <v>N</v>
      </c>
      <c r="BN793" t="str">
        <f t="shared" si="272"/>
        <v>L</v>
      </c>
      <c r="BO793" t="str">
        <f t="shared" si="272"/>
        <v>L</v>
      </c>
      <c r="BP793" t="str">
        <f t="shared" si="260"/>
        <v>L</v>
      </c>
      <c r="BQ793" t="str">
        <f t="shared" si="260"/>
        <v>L</v>
      </c>
      <c r="BR793" t="str">
        <f t="shared" si="260"/>
        <v>T</v>
      </c>
      <c r="BS793" t="str">
        <f t="shared" si="260"/>
        <v>V</v>
      </c>
      <c r="BT793" t="str">
        <f t="shared" si="261"/>
        <v>V</v>
      </c>
      <c r="BU793" t="str">
        <f t="shared" si="261"/>
        <v>V</v>
      </c>
    </row>
    <row r="794" spans="1:73">
      <c r="A794" s="16">
        <v>792</v>
      </c>
      <c r="B794" s="1" t="s">
        <v>791</v>
      </c>
      <c r="C794" t="str">
        <f t="shared" ref="C794:R810" si="277">MID($B794,C$2,1)</f>
        <v xml:space="preserve"> </v>
      </c>
      <c r="D794" t="str">
        <f t="shared" si="277"/>
        <v>7</v>
      </c>
      <c r="E794" t="str">
        <f t="shared" si="277"/>
        <v>9</v>
      </c>
      <c r="F794" t="str">
        <f t="shared" si="277"/>
        <v>2</v>
      </c>
      <c r="G794" t="str">
        <f t="shared" si="277"/>
        <v>,</v>
      </c>
      <c r="H794" t="str">
        <f t="shared" si="277"/>
        <v xml:space="preserve"> </v>
      </c>
      <c r="I794" t="str">
        <f t="shared" si="277"/>
        <v>I</v>
      </c>
      <c r="J794" t="str">
        <f t="shared" si="277"/>
        <v>I</v>
      </c>
      <c r="K794" t="str">
        <f t="shared" si="277"/>
        <v>I</v>
      </c>
      <c r="L794" t="str">
        <f t="shared" si="277"/>
        <v>I</v>
      </c>
      <c r="M794" t="str">
        <f t="shared" si="277"/>
        <v>I</v>
      </c>
      <c r="N794" t="str">
        <f t="shared" si="277"/>
        <v>Z</v>
      </c>
      <c r="O794" t="str">
        <f t="shared" si="277"/>
        <v>Y</v>
      </c>
      <c r="P794" t="str">
        <f t="shared" si="277"/>
        <v>Y</v>
      </c>
      <c r="Q794" t="str">
        <f t="shared" si="277"/>
        <v>Y</v>
      </c>
      <c r="R794" t="str">
        <f t="shared" si="275"/>
        <v>Y</v>
      </c>
      <c r="S794" t="str">
        <f t="shared" si="275"/>
        <v xml:space="preserve"> </v>
      </c>
      <c r="T794" t="str">
        <f t="shared" si="275"/>
        <v>U</v>
      </c>
      <c r="U794" t="str">
        <f t="shared" si="275"/>
        <v>U</v>
      </c>
      <c r="V794" t="str">
        <f t="shared" si="275"/>
        <v>U</v>
      </c>
      <c r="W794" t="str">
        <f t="shared" si="275"/>
        <v>Z</v>
      </c>
      <c r="X794" t="str">
        <f t="shared" si="275"/>
        <v>Z</v>
      </c>
      <c r="Y794" t="str">
        <f t="shared" si="275"/>
        <v>Z</v>
      </c>
      <c r="Z794" t="str">
        <f t="shared" si="275"/>
        <v>P</v>
      </c>
      <c r="AA794" t="str">
        <f t="shared" si="275"/>
        <v>P</v>
      </c>
      <c r="AB794" t="str">
        <f t="shared" si="275"/>
        <v>Y</v>
      </c>
      <c r="AC794" t="str">
        <f t="shared" si="275"/>
        <v>W</v>
      </c>
      <c r="AD794" t="str">
        <f t="shared" si="275"/>
        <v xml:space="preserve"> </v>
      </c>
      <c r="AE794" t="str">
        <f t="shared" si="275"/>
        <v>U</v>
      </c>
      <c r="AF794" t="str">
        <f t="shared" si="275"/>
        <v>F</v>
      </c>
      <c r="AG794" t="str">
        <f t="shared" si="275"/>
        <v>U</v>
      </c>
      <c r="AH794" t="str">
        <f t="shared" si="274"/>
        <v>Z</v>
      </c>
      <c r="AI794" t="str">
        <f t="shared" si="274"/>
        <v>X</v>
      </c>
      <c r="AJ794" t="str">
        <f t="shared" si="274"/>
        <v>P</v>
      </c>
      <c r="AK794" t="str">
        <f t="shared" si="274"/>
        <v>P</v>
      </c>
      <c r="AL794" t="str">
        <f t="shared" si="274"/>
        <v>P</v>
      </c>
      <c r="AM794" t="str">
        <f t="shared" si="274"/>
        <v>W</v>
      </c>
      <c r="AN794" t="str">
        <f t="shared" si="274"/>
        <v>W</v>
      </c>
      <c r="AO794" t="str">
        <f t="shared" si="274"/>
        <v xml:space="preserve"> </v>
      </c>
      <c r="AP794" t="str">
        <f t="shared" si="274"/>
        <v>F</v>
      </c>
      <c r="AQ794" t="str">
        <f t="shared" si="274"/>
        <v>F</v>
      </c>
      <c r="AR794" t="str">
        <f t="shared" si="274"/>
        <v>F</v>
      </c>
      <c r="AS794" t="str">
        <f t="shared" si="274"/>
        <v>X</v>
      </c>
      <c r="AT794" t="str">
        <f t="shared" si="274"/>
        <v>X</v>
      </c>
      <c r="AU794" t="str">
        <f t="shared" si="274"/>
        <v>X</v>
      </c>
      <c r="AV794" t="str">
        <f t="shared" si="276"/>
        <v>V</v>
      </c>
      <c r="AW794" t="str">
        <f t="shared" si="276"/>
        <v>W</v>
      </c>
      <c r="AX794" t="str">
        <f t="shared" si="276"/>
        <v>W</v>
      </c>
      <c r="AY794" t="str">
        <f t="shared" si="276"/>
        <v>T</v>
      </c>
      <c r="AZ794" t="str">
        <f t="shared" si="276"/>
        <v xml:space="preserve"> </v>
      </c>
      <c r="BA794" t="str">
        <f t="shared" si="276"/>
        <v>F</v>
      </c>
      <c r="BB794" t="str">
        <f t="shared" si="276"/>
        <v>N</v>
      </c>
      <c r="BC794" t="str">
        <f t="shared" si="276"/>
        <v>N</v>
      </c>
      <c r="BD794" t="str">
        <f t="shared" si="276"/>
        <v>N</v>
      </c>
      <c r="BE794" t="str">
        <f t="shared" si="276"/>
        <v>X</v>
      </c>
      <c r="BF794" t="str">
        <f t="shared" si="276"/>
        <v>L</v>
      </c>
      <c r="BG794" t="str">
        <f t="shared" si="276"/>
        <v>V</v>
      </c>
      <c r="BH794" t="str">
        <f t="shared" si="276"/>
        <v>T</v>
      </c>
      <c r="BI794" t="str">
        <f t="shared" si="276"/>
        <v>T</v>
      </c>
      <c r="BJ794" t="str">
        <f t="shared" si="276"/>
        <v>T</v>
      </c>
      <c r="BK794" t="str">
        <f t="shared" si="276"/>
        <v xml:space="preserve"> </v>
      </c>
      <c r="BL794" t="str">
        <f t="shared" si="273"/>
        <v>N</v>
      </c>
      <c r="BM794" t="str">
        <f t="shared" si="272"/>
        <v>N</v>
      </c>
      <c r="BN794" t="str">
        <f t="shared" si="272"/>
        <v>L</v>
      </c>
      <c r="BO794" t="str">
        <f t="shared" si="272"/>
        <v>L</v>
      </c>
      <c r="BP794" t="str">
        <f t="shared" si="260"/>
        <v>L</v>
      </c>
      <c r="BQ794" t="str">
        <f t="shared" si="260"/>
        <v>L</v>
      </c>
      <c r="BR794" t="str">
        <f t="shared" si="260"/>
        <v>V</v>
      </c>
      <c r="BS794" t="str">
        <f t="shared" si="260"/>
        <v>V</v>
      </c>
      <c r="BT794" t="str">
        <f t="shared" si="261"/>
        <v>V</v>
      </c>
      <c r="BU794" t="str">
        <f t="shared" si="261"/>
        <v>T</v>
      </c>
    </row>
    <row r="795" spans="1:73">
      <c r="A795" s="16">
        <v>793</v>
      </c>
      <c r="B795" s="1" t="s">
        <v>792</v>
      </c>
      <c r="C795" t="str">
        <f t="shared" si="277"/>
        <v xml:space="preserve"> </v>
      </c>
      <c r="D795" t="str">
        <f t="shared" si="277"/>
        <v>7</v>
      </c>
      <c r="E795" t="str">
        <f t="shared" si="277"/>
        <v>9</v>
      </c>
      <c r="F795" t="str">
        <f t="shared" si="277"/>
        <v>3</v>
      </c>
      <c r="G795" t="str">
        <f t="shared" si="277"/>
        <v>,</v>
      </c>
      <c r="H795" t="str">
        <f t="shared" si="277"/>
        <v xml:space="preserve"> </v>
      </c>
      <c r="I795" t="str">
        <f t="shared" si="277"/>
        <v>I</v>
      </c>
      <c r="J795" t="str">
        <f t="shared" si="277"/>
        <v>I</v>
      </c>
      <c r="K795" t="str">
        <f t="shared" si="277"/>
        <v>I</v>
      </c>
      <c r="L795" t="str">
        <f t="shared" si="277"/>
        <v>I</v>
      </c>
      <c r="M795" t="str">
        <f t="shared" si="277"/>
        <v>I</v>
      </c>
      <c r="N795" t="str">
        <f t="shared" si="277"/>
        <v>Z</v>
      </c>
      <c r="O795" t="str">
        <f t="shared" si="277"/>
        <v>Y</v>
      </c>
      <c r="P795" t="str">
        <f t="shared" si="277"/>
        <v>Y</v>
      </c>
      <c r="Q795" t="str">
        <f t="shared" si="277"/>
        <v>Y</v>
      </c>
      <c r="R795" t="str">
        <f t="shared" si="275"/>
        <v>Y</v>
      </c>
      <c r="S795" t="str">
        <f t="shared" si="275"/>
        <v xml:space="preserve"> </v>
      </c>
      <c r="T795" t="str">
        <f t="shared" si="275"/>
        <v>U</v>
      </c>
      <c r="U795" t="str">
        <f t="shared" si="275"/>
        <v>U</v>
      </c>
      <c r="V795" t="str">
        <f t="shared" si="275"/>
        <v>U</v>
      </c>
      <c r="W795" t="str">
        <f t="shared" si="275"/>
        <v>Z</v>
      </c>
      <c r="X795" t="str">
        <f t="shared" si="275"/>
        <v>Z</v>
      </c>
      <c r="Y795" t="str">
        <f t="shared" si="275"/>
        <v>Z</v>
      </c>
      <c r="Z795" t="str">
        <f t="shared" si="275"/>
        <v>P</v>
      </c>
      <c r="AA795" t="str">
        <f t="shared" si="275"/>
        <v>P</v>
      </c>
      <c r="AB795" t="str">
        <f t="shared" si="275"/>
        <v>Y</v>
      </c>
      <c r="AC795" t="str">
        <f t="shared" si="275"/>
        <v>W</v>
      </c>
      <c r="AD795" t="str">
        <f t="shared" si="275"/>
        <v xml:space="preserve"> </v>
      </c>
      <c r="AE795" t="str">
        <f t="shared" si="275"/>
        <v>U</v>
      </c>
      <c r="AF795" t="str">
        <f t="shared" si="275"/>
        <v>N</v>
      </c>
      <c r="AG795" t="str">
        <f t="shared" si="275"/>
        <v>U</v>
      </c>
      <c r="AH795" t="str">
        <f t="shared" si="274"/>
        <v>Z</v>
      </c>
      <c r="AI795" t="str">
        <f t="shared" si="274"/>
        <v>X</v>
      </c>
      <c r="AJ795" t="str">
        <f t="shared" si="274"/>
        <v>P</v>
      </c>
      <c r="AK795" t="str">
        <f t="shared" si="274"/>
        <v>P</v>
      </c>
      <c r="AL795" t="str">
        <f t="shared" si="274"/>
        <v>P</v>
      </c>
      <c r="AM795" t="str">
        <f t="shared" si="274"/>
        <v>W</v>
      </c>
      <c r="AN795" t="str">
        <f t="shared" si="274"/>
        <v>W</v>
      </c>
      <c r="AO795" t="str">
        <f t="shared" si="274"/>
        <v xml:space="preserve"> </v>
      </c>
      <c r="AP795" t="str">
        <f t="shared" si="274"/>
        <v>N</v>
      </c>
      <c r="AQ795" t="str">
        <f t="shared" si="274"/>
        <v>N</v>
      </c>
      <c r="AR795" t="str">
        <f t="shared" si="274"/>
        <v>F</v>
      </c>
      <c r="AS795" t="str">
        <f t="shared" si="274"/>
        <v>X</v>
      </c>
      <c r="AT795" t="str">
        <f t="shared" si="274"/>
        <v>X</v>
      </c>
      <c r="AU795" t="str">
        <f t="shared" si="274"/>
        <v>X</v>
      </c>
      <c r="AV795" t="str">
        <f t="shared" si="276"/>
        <v>T</v>
      </c>
      <c r="AW795" t="str">
        <f t="shared" si="276"/>
        <v>W</v>
      </c>
      <c r="AX795" t="str">
        <f t="shared" si="276"/>
        <v>W</v>
      </c>
      <c r="AY795" t="str">
        <f t="shared" si="276"/>
        <v>V</v>
      </c>
      <c r="AZ795" t="str">
        <f t="shared" si="276"/>
        <v xml:space="preserve"> </v>
      </c>
      <c r="BA795" t="str">
        <f t="shared" si="276"/>
        <v>N</v>
      </c>
      <c r="BB795" t="str">
        <f t="shared" si="276"/>
        <v>F</v>
      </c>
      <c r="BC795" t="str">
        <f t="shared" si="276"/>
        <v>F</v>
      </c>
      <c r="BD795" t="str">
        <f t="shared" si="276"/>
        <v>F</v>
      </c>
      <c r="BE795" t="str">
        <f t="shared" si="276"/>
        <v>X</v>
      </c>
      <c r="BF795" t="str">
        <f t="shared" si="276"/>
        <v>L</v>
      </c>
      <c r="BG795" t="str">
        <f t="shared" si="276"/>
        <v>T</v>
      </c>
      <c r="BH795" t="str">
        <f t="shared" si="276"/>
        <v>T</v>
      </c>
      <c r="BI795" t="str">
        <f t="shared" si="276"/>
        <v>T</v>
      </c>
      <c r="BJ795" t="str">
        <f t="shared" si="276"/>
        <v>V</v>
      </c>
      <c r="BK795" t="str">
        <f t="shared" si="276"/>
        <v xml:space="preserve"> </v>
      </c>
      <c r="BL795" t="str">
        <f t="shared" si="273"/>
        <v>N</v>
      </c>
      <c r="BM795" t="str">
        <f t="shared" si="272"/>
        <v>F</v>
      </c>
      <c r="BN795" t="str">
        <f t="shared" si="272"/>
        <v>L</v>
      </c>
      <c r="BO795" t="str">
        <f t="shared" si="272"/>
        <v>L</v>
      </c>
      <c r="BP795" t="str">
        <f t="shared" si="260"/>
        <v>L</v>
      </c>
      <c r="BQ795" t="str">
        <f t="shared" si="260"/>
        <v>L</v>
      </c>
      <c r="BR795" t="str">
        <f t="shared" si="260"/>
        <v>T</v>
      </c>
      <c r="BS795" t="str">
        <f t="shared" si="260"/>
        <v>V</v>
      </c>
      <c r="BT795" t="str">
        <f t="shared" si="261"/>
        <v>V</v>
      </c>
      <c r="BU795" t="str">
        <f t="shared" si="261"/>
        <v>V</v>
      </c>
    </row>
    <row r="796" spans="1:73">
      <c r="A796" s="16">
        <v>794</v>
      </c>
      <c r="B796" s="1" t="s">
        <v>793</v>
      </c>
      <c r="C796" t="str">
        <f t="shared" si="277"/>
        <v xml:space="preserve"> </v>
      </c>
      <c r="D796" t="str">
        <f t="shared" si="277"/>
        <v>7</v>
      </c>
      <c r="E796" t="str">
        <f t="shared" si="277"/>
        <v>9</v>
      </c>
      <c r="F796" t="str">
        <f t="shared" si="277"/>
        <v>4</v>
      </c>
      <c r="G796" t="str">
        <f t="shared" si="277"/>
        <v>,</v>
      </c>
      <c r="H796" t="str">
        <f t="shared" si="277"/>
        <v xml:space="preserve"> </v>
      </c>
      <c r="I796" t="str">
        <f t="shared" si="277"/>
        <v>I</v>
      </c>
      <c r="J796" t="str">
        <f t="shared" si="277"/>
        <v>I</v>
      </c>
      <c r="K796" t="str">
        <f t="shared" si="277"/>
        <v>I</v>
      </c>
      <c r="L796" t="str">
        <f t="shared" si="277"/>
        <v>I</v>
      </c>
      <c r="M796" t="str">
        <f t="shared" si="277"/>
        <v>I</v>
      </c>
      <c r="N796" t="str">
        <f t="shared" si="277"/>
        <v>Z</v>
      </c>
      <c r="O796" t="str">
        <f t="shared" si="277"/>
        <v>Y</v>
      </c>
      <c r="P796" t="str">
        <f t="shared" si="277"/>
        <v>Y</v>
      </c>
      <c r="Q796" t="str">
        <f t="shared" si="277"/>
        <v>Y</v>
      </c>
      <c r="R796" t="str">
        <f t="shared" si="275"/>
        <v>Y</v>
      </c>
      <c r="S796" t="str">
        <f t="shared" si="275"/>
        <v xml:space="preserve"> </v>
      </c>
      <c r="T796" t="str">
        <f t="shared" si="275"/>
        <v>U</v>
      </c>
      <c r="U796" t="str">
        <f t="shared" si="275"/>
        <v>U</v>
      </c>
      <c r="V796" t="str">
        <f t="shared" si="275"/>
        <v>U</v>
      </c>
      <c r="W796" t="str">
        <f t="shared" si="275"/>
        <v>Z</v>
      </c>
      <c r="X796" t="str">
        <f t="shared" si="275"/>
        <v>Z</v>
      </c>
      <c r="Y796" t="str">
        <f t="shared" si="275"/>
        <v>Z</v>
      </c>
      <c r="Z796" t="str">
        <f t="shared" si="275"/>
        <v>P</v>
      </c>
      <c r="AA796" t="str">
        <f t="shared" si="275"/>
        <v>P</v>
      </c>
      <c r="AB796" t="str">
        <f t="shared" si="275"/>
        <v>Y</v>
      </c>
      <c r="AC796" t="str">
        <f t="shared" si="275"/>
        <v>W</v>
      </c>
      <c r="AD796" t="str">
        <f t="shared" si="275"/>
        <v xml:space="preserve"> </v>
      </c>
      <c r="AE796" t="str">
        <f t="shared" si="275"/>
        <v>U</v>
      </c>
      <c r="AF796" t="str">
        <f t="shared" si="275"/>
        <v>N</v>
      </c>
      <c r="AG796" t="str">
        <f t="shared" si="275"/>
        <v>U</v>
      </c>
      <c r="AH796" t="str">
        <f t="shared" si="274"/>
        <v>Z</v>
      </c>
      <c r="AI796" t="str">
        <f t="shared" si="274"/>
        <v>X</v>
      </c>
      <c r="AJ796" t="str">
        <f t="shared" si="274"/>
        <v>P</v>
      </c>
      <c r="AK796" t="str">
        <f t="shared" si="274"/>
        <v>P</v>
      </c>
      <c r="AL796" t="str">
        <f t="shared" si="274"/>
        <v>P</v>
      </c>
      <c r="AM796" t="str">
        <f t="shared" si="274"/>
        <v>W</v>
      </c>
      <c r="AN796" t="str">
        <f t="shared" si="274"/>
        <v>W</v>
      </c>
      <c r="AO796" t="str">
        <f t="shared" si="274"/>
        <v xml:space="preserve"> </v>
      </c>
      <c r="AP796" t="str">
        <f t="shared" si="274"/>
        <v>N</v>
      </c>
      <c r="AQ796" t="str">
        <f t="shared" si="274"/>
        <v>N</v>
      </c>
      <c r="AR796" t="str">
        <f t="shared" si="274"/>
        <v>F</v>
      </c>
      <c r="AS796" t="str">
        <f t="shared" si="274"/>
        <v>X</v>
      </c>
      <c r="AT796" t="str">
        <f t="shared" si="274"/>
        <v>X</v>
      </c>
      <c r="AU796" t="str">
        <f t="shared" si="274"/>
        <v>X</v>
      </c>
      <c r="AV796" t="str">
        <f t="shared" si="276"/>
        <v>V</v>
      </c>
      <c r="AW796" t="str">
        <f t="shared" si="276"/>
        <v>W</v>
      </c>
      <c r="AX796" t="str">
        <f t="shared" si="276"/>
        <v>W</v>
      </c>
      <c r="AY796" t="str">
        <f t="shared" si="276"/>
        <v>T</v>
      </c>
      <c r="AZ796" t="str">
        <f t="shared" si="276"/>
        <v xml:space="preserve"> </v>
      </c>
      <c r="BA796" t="str">
        <f t="shared" si="276"/>
        <v>N</v>
      </c>
      <c r="BB796" t="str">
        <f t="shared" si="276"/>
        <v>F</v>
      </c>
      <c r="BC796" t="str">
        <f t="shared" si="276"/>
        <v>F</v>
      </c>
      <c r="BD796" t="str">
        <f t="shared" si="276"/>
        <v>F</v>
      </c>
      <c r="BE796" t="str">
        <f t="shared" si="276"/>
        <v>X</v>
      </c>
      <c r="BF796" t="str">
        <f t="shared" si="276"/>
        <v>L</v>
      </c>
      <c r="BG796" t="str">
        <f t="shared" si="276"/>
        <v>V</v>
      </c>
      <c r="BH796" t="str">
        <f t="shared" si="276"/>
        <v>T</v>
      </c>
      <c r="BI796" t="str">
        <f t="shared" si="276"/>
        <v>T</v>
      </c>
      <c r="BJ796" t="str">
        <f t="shared" si="276"/>
        <v>T</v>
      </c>
      <c r="BK796" t="str">
        <f t="shared" si="276"/>
        <v xml:space="preserve"> </v>
      </c>
      <c r="BL796" t="str">
        <f t="shared" si="273"/>
        <v>N</v>
      </c>
      <c r="BM796" t="str">
        <f t="shared" si="272"/>
        <v>F</v>
      </c>
      <c r="BN796" t="str">
        <f t="shared" si="272"/>
        <v>L</v>
      </c>
      <c r="BO796" t="str">
        <f t="shared" si="272"/>
        <v>L</v>
      </c>
      <c r="BP796" t="str">
        <f t="shared" si="260"/>
        <v>L</v>
      </c>
      <c r="BQ796" t="str">
        <f t="shared" si="260"/>
        <v>L</v>
      </c>
      <c r="BR796" t="str">
        <f t="shared" si="260"/>
        <v>V</v>
      </c>
      <c r="BS796" t="str">
        <f t="shared" si="260"/>
        <v>V</v>
      </c>
      <c r="BT796" t="str">
        <f t="shared" si="261"/>
        <v>V</v>
      </c>
      <c r="BU796" t="str">
        <f t="shared" si="261"/>
        <v>T</v>
      </c>
    </row>
    <row r="797" spans="1:73">
      <c r="A797" s="16">
        <v>795</v>
      </c>
      <c r="B797" s="1" t="s">
        <v>794</v>
      </c>
      <c r="C797" t="str">
        <f t="shared" si="277"/>
        <v xml:space="preserve"> </v>
      </c>
      <c r="D797" t="str">
        <f t="shared" si="277"/>
        <v>7</v>
      </c>
      <c r="E797" t="str">
        <f t="shared" si="277"/>
        <v>9</v>
      </c>
      <c r="F797" t="str">
        <f t="shared" si="277"/>
        <v>5</v>
      </c>
      <c r="G797" t="str">
        <f t="shared" si="277"/>
        <v>,</v>
      </c>
      <c r="H797" t="str">
        <f t="shared" si="277"/>
        <v xml:space="preserve"> </v>
      </c>
      <c r="I797" t="str">
        <f t="shared" si="277"/>
        <v>I</v>
      </c>
      <c r="J797" t="str">
        <f t="shared" si="277"/>
        <v>I</v>
      </c>
      <c r="K797" t="str">
        <f t="shared" si="277"/>
        <v>I</v>
      </c>
      <c r="L797" t="str">
        <f t="shared" si="277"/>
        <v>I</v>
      </c>
      <c r="M797" t="str">
        <f t="shared" si="277"/>
        <v>I</v>
      </c>
      <c r="N797" t="str">
        <f t="shared" si="277"/>
        <v>Z</v>
      </c>
      <c r="O797" t="str">
        <f t="shared" si="277"/>
        <v>Y</v>
      </c>
      <c r="P797" t="str">
        <f t="shared" si="277"/>
        <v>Y</v>
      </c>
      <c r="Q797" t="str">
        <f t="shared" si="277"/>
        <v>Y</v>
      </c>
      <c r="R797" t="str">
        <f t="shared" si="275"/>
        <v>Y</v>
      </c>
      <c r="S797" t="str">
        <f t="shared" si="275"/>
        <v xml:space="preserve"> </v>
      </c>
      <c r="T797" t="str">
        <f t="shared" si="275"/>
        <v>U</v>
      </c>
      <c r="U797" t="str">
        <f t="shared" si="275"/>
        <v>U</v>
      </c>
      <c r="V797" t="str">
        <f t="shared" si="275"/>
        <v>U</v>
      </c>
      <c r="W797" t="str">
        <f t="shared" si="275"/>
        <v>Z</v>
      </c>
      <c r="X797" t="str">
        <f t="shared" si="275"/>
        <v>Z</v>
      </c>
      <c r="Y797" t="str">
        <f t="shared" si="275"/>
        <v>Z</v>
      </c>
      <c r="Z797" t="str">
        <f t="shared" si="275"/>
        <v>P</v>
      </c>
      <c r="AA797" t="str">
        <f t="shared" si="275"/>
        <v>P</v>
      </c>
      <c r="AB797" t="str">
        <f t="shared" si="275"/>
        <v>Y</v>
      </c>
      <c r="AC797" t="str">
        <f t="shared" si="275"/>
        <v>W</v>
      </c>
      <c r="AD797" t="str">
        <f t="shared" si="275"/>
        <v xml:space="preserve"> </v>
      </c>
      <c r="AE797" t="str">
        <f t="shared" si="275"/>
        <v>U</v>
      </c>
      <c r="AF797" t="str">
        <f t="shared" si="275"/>
        <v>X</v>
      </c>
      <c r="AG797" t="str">
        <f t="shared" si="275"/>
        <v>U</v>
      </c>
      <c r="AH797" t="str">
        <f t="shared" si="274"/>
        <v>Z</v>
      </c>
      <c r="AI797" t="str">
        <f t="shared" si="274"/>
        <v>F</v>
      </c>
      <c r="AJ797" t="str">
        <f t="shared" si="274"/>
        <v>P</v>
      </c>
      <c r="AK797" t="str">
        <f t="shared" si="274"/>
        <v>P</v>
      </c>
      <c r="AL797" t="str">
        <f t="shared" si="274"/>
        <v>P</v>
      </c>
      <c r="AM797" t="str">
        <f t="shared" si="274"/>
        <v>W</v>
      </c>
      <c r="AN797" t="str">
        <f t="shared" si="274"/>
        <v>W</v>
      </c>
      <c r="AO797" t="str">
        <f t="shared" si="274"/>
        <v xml:space="preserve"> </v>
      </c>
      <c r="AP797" t="str">
        <f t="shared" si="274"/>
        <v>X</v>
      </c>
      <c r="AQ797" t="str">
        <f t="shared" si="274"/>
        <v>X</v>
      </c>
      <c r="AR797" t="str">
        <f t="shared" si="274"/>
        <v>X</v>
      </c>
      <c r="AS797" t="str">
        <f t="shared" si="274"/>
        <v>F</v>
      </c>
      <c r="AT797" t="str">
        <f t="shared" si="274"/>
        <v>F</v>
      </c>
      <c r="AU797" t="str">
        <f t="shared" si="274"/>
        <v>F</v>
      </c>
      <c r="AV797" t="str">
        <f t="shared" si="276"/>
        <v>T</v>
      </c>
      <c r="AW797" t="str">
        <f t="shared" si="276"/>
        <v>W</v>
      </c>
      <c r="AX797" t="str">
        <f t="shared" si="276"/>
        <v>W</v>
      </c>
      <c r="AY797" t="str">
        <f t="shared" si="276"/>
        <v>V</v>
      </c>
      <c r="AZ797" t="str">
        <f t="shared" si="276"/>
        <v xml:space="preserve"> </v>
      </c>
      <c r="BA797" t="str">
        <f t="shared" si="276"/>
        <v>L</v>
      </c>
      <c r="BB797" t="str">
        <f t="shared" si="276"/>
        <v>X</v>
      </c>
      <c r="BC797" t="str">
        <f t="shared" si="276"/>
        <v>N</v>
      </c>
      <c r="BD797" t="str">
        <f t="shared" si="276"/>
        <v>N</v>
      </c>
      <c r="BE797" t="str">
        <f t="shared" si="276"/>
        <v>N</v>
      </c>
      <c r="BF797" t="str">
        <f t="shared" si="276"/>
        <v>F</v>
      </c>
      <c r="BG797" t="str">
        <f t="shared" si="276"/>
        <v>T</v>
      </c>
      <c r="BH797" t="str">
        <f t="shared" si="276"/>
        <v>T</v>
      </c>
      <c r="BI797" t="str">
        <f t="shared" si="276"/>
        <v>T</v>
      </c>
      <c r="BJ797" t="str">
        <f t="shared" si="276"/>
        <v>V</v>
      </c>
      <c r="BK797" t="str">
        <f t="shared" si="276"/>
        <v xml:space="preserve"> </v>
      </c>
      <c r="BL797" t="str">
        <f t="shared" si="273"/>
        <v>L</v>
      </c>
      <c r="BM797" t="str">
        <f t="shared" si="272"/>
        <v>L</v>
      </c>
      <c r="BN797" t="str">
        <f t="shared" si="272"/>
        <v>L</v>
      </c>
      <c r="BO797" t="str">
        <f t="shared" si="272"/>
        <v>L</v>
      </c>
      <c r="BP797" t="str">
        <f t="shared" si="260"/>
        <v>N</v>
      </c>
      <c r="BQ797" t="str">
        <f t="shared" si="260"/>
        <v>N</v>
      </c>
      <c r="BR797" t="str">
        <f t="shared" si="260"/>
        <v>T</v>
      </c>
      <c r="BS797" t="str">
        <f t="shared" si="260"/>
        <v>V</v>
      </c>
      <c r="BT797" t="str">
        <f t="shared" si="261"/>
        <v>V</v>
      </c>
      <c r="BU797" t="str">
        <f t="shared" si="261"/>
        <v>V</v>
      </c>
    </row>
    <row r="798" spans="1:73">
      <c r="A798" s="16">
        <v>796</v>
      </c>
      <c r="B798" s="1" t="s">
        <v>795</v>
      </c>
      <c r="C798" t="str">
        <f t="shared" si="277"/>
        <v xml:space="preserve"> </v>
      </c>
      <c r="D798" t="str">
        <f t="shared" si="277"/>
        <v>7</v>
      </c>
      <c r="E798" t="str">
        <f t="shared" si="277"/>
        <v>9</v>
      </c>
      <c r="F798" t="str">
        <f t="shared" si="277"/>
        <v>6</v>
      </c>
      <c r="G798" t="str">
        <f t="shared" si="277"/>
        <v>,</v>
      </c>
      <c r="H798" t="str">
        <f t="shared" si="277"/>
        <v xml:space="preserve"> </v>
      </c>
      <c r="I798" t="str">
        <f t="shared" si="277"/>
        <v>I</v>
      </c>
      <c r="J798" t="str">
        <f t="shared" si="277"/>
        <v>I</v>
      </c>
      <c r="K798" t="str">
        <f t="shared" si="277"/>
        <v>I</v>
      </c>
      <c r="L798" t="str">
        <f t="shared" si="277"/>
        <v>I</v>
      </c>
      <c r="M798" t="str">
        <f t="shared" si="277"/>
        <v>I</v>
      </c>
      <c r="N798" t="str">
        <f t="shared" si="277"/>
        <v>Z</v>
      </c>
      <c r="O798" t="str">
        <f t="shared" si="277"/>
        <v>Y</v>
      </c>
      <c r="P798" t="str">
        <f t="shared" si="277"/>
        <v>Y</v>
      </c>
      <c r="Q798" t="str">
        <f t="shared" si="277"/>
        <v>Y</v>
      </c>
      <c r="R798" t="str">
        <f t="shared" si="275"/>
        <v>Y</v>
      </c>
      <c r="S798" t="str">
        <f t="shared" si="275"/>
        <v xml:space="preserve"> </v>
      </c>
      <c r="T798" t="str">
        <f t="shared" si="275"/>
        <v>U</v>
      </c>
      <c r="U798" t="str">
        <f t="shared" si="275"/>
        <v>U</v>
      </c>
      <c r="V798" t="str">
        <f t="shared" si="275"/>
        <v>U</v>
      </c>
      <c r="W798" t="str">
        <f t="shared" si="275"/>
        <v>Z</v>
      </c>
      <c r="X798" t="str">
        <f t="shared" si="275"/>
        <v>Z</v>
      </c>
      <c r="Y798" t="str">
        <f t="shared" si="275"/>
        <v>Z</v>
      </c>
      <c r="Z798" t="str">
        <f t="shared" si="275"/>
        <v>P</v>
      </c>
      <c r="AA798" t="str">
        <f t="shared" si="275"/>
        <v>P</v>
      </c>
      <c r="AB798" t="str">
        <f t="shared" si="275"/>
        <v>Y</v>
      </c>
      <c r="AC798" t="str">
        <f t="shared" si="275"/>
        <v>W</v>
      </c>
      <c r="AD798" t="str">
        <f t="shared" si="275"/>
        <v xml:space="preserve"> </v>
      </c>
      <c r="AE798" t="str">
        <f t="shared" si="275"/>
        <v>U</v>
      </c>
      <c r="AF798" t="str">
        <f t="shared" si="275"/>
        <v>X</v>
      </c>
      <c r="AG798" t="str">
        <f t="shared" si="275"/>
        <v>U</v>
      </c>
      <c r="AH798" t="str">
        <f t="shared" si="274"/>
        <v>Z</v>
      </c>
      <c r="AI798" t="str">
        <f t="shared" si="274"/>
        <v>F</v>
      </c>
      <c r="AJ798" t="str">
        <f t="shared" si="274"/>
        <v>P</v>
      </c>
      <c r="AK798" t="str">
        <f t="shared" si="274"/>
        <v>P</v>
      </c>
      <c r="AL798" t="str">
        <f t="shared" si="274"/>
        <v>P</v>
      </c>
      <c r="AM798" t="str">
        <f t="shared" si="274"/>
        <v>W</v>
      </c>
      <c r="AN798" t="str">
        <f t="shared" si="274"/>
        <v>W</v>
      </c>
      <c r="AO798" t="str">
        <f t="shared" si="274"/>
        <v xml:space="preserve"> </v>
      </c>
      <c r="AP798" t="str">
        <f t="shared" si="274"/>
        <v>X</v>
      </c>
      <c r="AQ798" t="str">
        <f t="shared" si="274"/>
        <v>X</v>
      </c>
      <c r="AR798" t="str">
        <f t="shared" si="274"/>
        <v>X</v>
      </c>
      <c r="AS798" t="str">
        <f t="shared" si="274"/>
        <v>F</v>
      </c>
      <c r="AT798" t="str">
        <f t="shared" si="274"/>
        <v>F</v>
      </c>
      <c r="AU798" t="str">
        <f t="shared" si="274"/>
        <v>F</v>
      </c>
      <c r="AV798" t="str">
        <f t="shared" si="276"/>
        <v>V</v>
      </c>
      <c r="AW798" t="str">
        <f t="shared" si="276"/>
        <v>W</v>
      </c>
      <c r="AX798" t="str">
        <f t="shared" si="276"/>
        <v>W</v>
      </c>
      <c r="AY798" t="str">
        <f t="shared" si="276"/>
        <v>T</v>
      </c>
      <c r="AZ798" t="str">
        <f t="shared" si="276"/>
        <v xml:space="preserve"> </v>
      </c>
      <c r="BA798" t="str">
        <f t="shared" si="276"/>
        <v>L</v>
      </c>
      <c r="BB798" t="str">
        <f t="shared" si="276"/>
        <v>X</v>
      </c>
      <c r="BC798" t="str">
        <f t="shared" si="276"/>
        <v>N</v>
      </c>
      <c r="BD798" t="str">
        <f t="shared" si="276"/>
        <v>N</v>
      </c>
      <c r="BE798" t="str">
        <f t="shared" si="276"/>
        <v>N</v>
      </c>
      <c r="BF798" t="str">
        <f t="shared" si="276"/>
        <v>F</v>
      </c>
      <c r="BG798" t="str">
        <f t="shared" si="276"/>
        <v>V</v>
      </c>
      <c r="BH798" t="str">
        <f t="shared" si="276"/>
        <v>T</v>
      </c>
      <c r="BI798" t="str">
        <f t="shared" si="276"/>
        <v>T</v>
      </c>
      <c r="BJ798" t="str">
        <f t="shared" si="276"/>
        <v>T</v>
      </c>
      <c r="BK798" t="str">
        <f t="shared" si="276"/>
        <v xml:space="preserve"> </v>
      </c>
      <c r="BL798" t="str">
        <f t="shared" si="273"/>
        <v>L</v>
      </c>
      <c r="BM798" t="str">
        <f t="shared" si="272"/>
        <v>L</v>
      </c>
      <c r="BN798" t="str">
        <f t="shared" si="272"/>
        <v>L</v>
      </c>
      <c r="BO798" t="str">
        <f t="shared" si="272"/>
        <v>L</v>
      </c>
      <c r="BP798" t="str">
        <f t="shared" si="260"/>
        <v>N</v>
      </c>
      <c r="BQ798" t="str">
        <f t="shared" si="260"/>
        <v>N</v>
      </c>
      <c r="BR798" t="str">
        <f t="shared" si="260"/>
        <v>V</v>
      </c>
      <c r="BS798" t="str">
        <f t="shared" si="260"/>
        <v>V</v>
      </c>
      <c r="BT798" t="str">
        <f t="shared" si="261"/>
        <v>V</v>
      </c>
      <c r="BU798" t="str">
        <f t="shared" si="261"/>
        <v>T</v>
      </c>
    </row>
    <row r="799" spans="1:73">
      <c r="A799" s="16">
        <v>797</v>
      </c>
      <c r="B799" s="1" t="s">
        <v>796</v>
      </c>
      <c r="C799" t="str">
        <f t="shared" si="277"/>
        <v xml:space="preserve"> </v>
      </c>
      <c r="D799" t="str">
        <f t="shared" si="277"/>
        <v>7</v>
      </c>
      <c r="E799" t="str">
        <f t="shared" si="277"/>
        <v>9</v>
      </c>
      <c r="F799" t="str">
        <f t="shared" si="277"/>
        <v>7</v>
      </c>
      <c r="G799" t="str">
        <f t="shared" si="277"/>
        <v>,</v>
      </c>
      <c r="H799" t="str">
        <f t="shared" si="277"/>
        <v xml:space="preserve"> </v>
      </c>
      <c r="I799" t="str">
        <f t="shared" si="277"/>
        <v>I</v>
      </c>
      <c r="J799" t="str">
        <f t="shared" si="277"/>
        <v>I</v>
      </c>
      <c r="K799" t="str">
        <f t="shared" si="277"/>
        <v>I</v>
      </c>
      <c r="L799" t="str">
        <f t="shared" si="277"/>
        <v>I</v>
      </c>
      <c r="M799" t="str">
        <f t="shared" si="277"/>
        <v>I</v>
      </c>
      <c r="N799" t="str">
        <f t="shared" si="277"/>
        <v>Z</v>
      </c>
      <c r="O799" t="str">
        <f t="shared" si="277"/>
        <v>Y</v>
      </c>
      <c r="P799" t="str">
        <f t="shared" si="277"/>
        <v>Y</v>
      </c>
      <c r="Q799" t="str">
        <f t="shared" si="277"/>
        <v>Y</v>
      </c>
      <c r="R799" t="str">
        <f t="shared" si="275"/>
        <v>Y</v>
      </c>
      <c r="S799" t="str">
        <f t="shared" si="275"/>
        <v xml:space="preserve"> </v>
      </c>
      <c r="T799" t="str">
        <f t="shared" si="275"/>
        <v>U</v>
      </c>
      <c r="U799" t="str">
        <f t="shared" si="275"/>
        <v>U</v>
      </c>
      <c r="V799" t="str">
        <f t="shared" si="275"/>
        <v>U</v>
      </c>
      <c r="W799" t="str">
        <f t="shared" si="275"/>
        <v>Z</v>
      </c>
      <c r="X799" t="str">
        <f t="shared" si="275"/>
        <v>Z</v>
      </c>
      <c r="Y799" t="str">
        <f t="shared" si="275"/>
        <v>Z</v>
      </c>
      <c r="Z799" t="str">
        <f t="shared" si="275"/>
        <v>P</v>
      </c>
      <c r="AA799" t="str">
        <f t="shared" si="275"/>
        <v>P</v>
      </c>
      <c r="AB799" t="str">
        <f t="shared" si="275"/>
        <v>Y</v>
      </c>
      <c r="AC799" t="str">
        <f t="shared" si="275"/>
        <v>W</v>
      </c>
      <c r="AD799" t="str">
        <f t="shared" si="275"/>
        <v xml:space="preserve"> </v>
      </c>
      <c r="AE799" t="str">
        <f t="shared" si="275"/>
        <v>U</v>
      </c>
      <c r="AF799" t="str">
        <f t="shared" si="275"/>
        <v>X</v>
      </c>
      <c r="AG799" t="str">
        <f t="shared" si="275"/>
        <v>U</v>
      </c>
      <c r="AH799" t="str">
        <f t="shared" si="274"/>
        <v>Z</v>
      </c>
      <c r="AI799" t="str">
        <f t="shared" si="274"/>
        <v>N</v>
      </c>
      <c r="AJ799" t="str">
        <f t="shared" si="274"/>
        <v>P</v>
      </c>
      <c r="AK799" t="str">
        <f t="shared" si="274"/>
        <v>P</v>
      </c>
      <c r="AL799" t="str">
        <f t="shared" si="274"/>
        <v>P</v>
      </c>
      <c r="AM799" t="str">
        <f t="shared" si="274"/>
        <v>W</v>
      </c>
      <c r="AN799" t="str">
        <f t="shared" si="274"/>
        <v>W</v>
      </c>
      <c r="AO799" t="str">
        <f t="shared" si="274"/>
        <v xml:space="preserve"> </v>
      </c>
      <c r="AP799" t="str">
        <f t="shared" si="274"/>
        <v>X</v>
      </c>
      <c r="AQ799" t="str">
        <f t="shared" si="274"/>
        <v>X</v>
      </c>
      <c r="AR799" t="str">
        <f t="shared" si="274"/>
        <v>X</v>
      </c>
      <c r="AS799" t="str">
        <f t="shared" si="274"/>
        <v>F</v>
      </c>
      <c r="AT799" t="str">
        <f t="shared" si="274"/>
        <v>N</v>
      </c>
      <c r="AU799" t="str">
        <f t="shared" si="274"/>
        <v>N</v>
      </c>
      <c r="AV799" t="str">
        <f t="shared" si="276"/>
        <v>T</v>
      </c>
      <c r="AW799" t="str">
        <f t="shared" si="276"/>
        <v>W</v>
      </c>
      <c r="AX799" t="str">
        <f t="shared" si="276"/>
        <v>W</v>
      </c>
      <c r="AY799" t="str">
        <f t="shared" si="276"/>
        <v>V</v>
      </c>
      <c r="AZ799" t="str">
        <f t="shared" si="276"/>
        <v xml:space="preserve"> </v>
      </c>
      <c r="BA799" t="str">
        <f t="shared" si="276"/>
        <v>L</v>
      </c>
      <c r="BB799" t="str">
        <f t="shared" si="276"/>
        <v>X</v>
      </c>
      <c r="BC799" t="str">
        <f t="shared" si="276"/>
        <v>F</v>
      </c>
      <c r="BD799" t="str">
        <f t="shared" si="276"/>
        <v>F</v>
      </c>
      <c r="BE799" t="str">
        <f t="shared" si="276"/>
        <v>F</v>
      </c>
      <c r="BF799" t="str">
        <f t="shared" si="276"/>
        <v>N</v>
      </c>
      <c r="BG799" t="str">
        <f t="shared" si="276"/>
        <v>T</v>
      </c>
      <c r="BH799" t="str">
        <f t="shared" si="276"/>
        <v>T</v>
      </c>
      <c r="BI799" t="str">
        <f t="shared" si="276"/>
        <v>T</v>
      </c>
      <c r="BJ799" t="str">
        <f t="shared" si="276"/>
        <v>V</v>
      </c>
      <c r="BK799" t="str">
        <f t="shared" si="276"/>
        <v xml:space="preserve"> </v>
      </c>
      <c r="BL799" t="str">
        <f t="shared" si="273"/>
        <v>L</v>
      </c>
      <c r="BM799" t="str">
        <f t="shared" si="272"/>
        <v>L</v>
      </c>
      <c r="BN799" t="str">
        <f t="shared" si="272"/>
        <v>L</v>
      </c>
      <c r="BO799" t="str">
        <f t="shared" si="272"/>
        <v>L</v>
      </c>
      <c r="BP799" t="str">
        <f t="shared" si="260"/>
        <v>F</v>
      </c>
      <c r="BQ799" t="str">
        <f t="shared" si="260"/>
        <v>N</v>
      </c>
      <c r="BR799" t="str">
        <f t="shared" si="260"/>
        <v>T</v>
      </c>
      <c r="BS799" t="str">
        <f t="shared" si="260"/>
        <v>V</v>
      </c>
      <c r="BT799" t="str">
        <f t="shared" si="261"/>
        <v>V</v>
      </c>
      <c r="BU799" t="str">
        <f t="shared" si="261"/>
        <v>V</v>
      </c>
    </row>
    <row r="800" spans="1:73">
      <c r="A800" s="16">
        <v>798</v>
      </c>
      <c r="B800" s="1" t="s">
        <v>797</v>
      </c>
      <c r="C800" t="str">
        <f t="shared" si="277"/>
        <v xml:space="preserve"> </v>
      </c>
      <c r="D800" t="str">
        <f t="shared" si="277"/>
        <v>7</v>
      </c>
      <c r="E800" t="str">
        <f t="shared" si="277"/>
        <v>9</v>
      </c>
      <c r="F800" t="str">
        <f t="shared" si="277"/>
        <v>8</v>
      </c>
      <c r="G800" t="str">
        <f t="shared" si="277"/>
        <v>,</v>
      </c>
      <c r="H800" t="str">
        <f t="shared" si="277"/>
        <v xml:space="preserve"> </v>
      </c>
      <c r="I800" t="str">
        <f t="shared" si="277"/>
        <v>I</v>
      </c>
      <c r="J800" t="str">
        <f t="shared" si="277"/>
        <v>I</v>
      </c>
      <c r="K800" t="str">
        <f t="shared" si="277"/>
        <v>I</v>
      </c>
      <c r="L800" t="str">
        <f t="shared" si="277"/>
        <v>I</v>
      </c>
      <c r="M800" t="str">
        <f t="shared" si="277"/>
        <v>I</v>
      </c>
      <c r="N800" t="str">
        <f t="shared" si="277"/>
        <v>Z</v>
      </c>
      <c r="O800" t="str">
        <f t="shared" si="277"/>
        <v>Y</v>
      </c>
      <c r="P800" t="str">
        <f t="shared" si="277"/>
        <v>Y</v>
      </c>
      <c r="Q800" t="str">
        <f t="shared" si="277"/>
        <v>Y</v>
      </c>
      <c r="R800" t="str">
        <f t="shared" si="275"/>
        <v>Y</v>
      </c>
      <c r="S800" t="str">
        <f t="shared" si="275"/>
        <v xml:space="preserve"> </v>
      </c>
      <c r="T800" t="str">
        <f t="shared" si="275"/>
        <v>U</v>
      </c>
      <c r="U800" t="str">
        <f t="shared" si="275"/>
        <v>U</v>
      </c>
      <c r="V800" t="str">
        <f t="shared" si="275"/>
        <v>U</v>
      </c>
      <c r="W800" t="str">
        <f t="shared" si="275"/>
        <v>Z</v>
      </c>
      <c r="X800" t="str">
        <f t="shared" si="275"/>
        <v>Z</v>
      </c>
      <c r="Y800" t="str">
        <f t="shared" si="275"/>
        <v>Z</v>
      </c>
      <c r="Z800" t="str">
        <f t="shared" si="275"/>
        <v>P</v>
      </c>
      <c r="AA800" t="str">
        <f t="shared" si="275"/>
        <v>P</v>
      </c>
      <c r="AB800" t="str">
        <f t="shared" si="275"/>
        <v>Y</v>
      </c>
      <c r="AC800" t="str">
        <f t="shared" si="275"/>
        <v>W</v>
      </c>
      <c r="AD800" t="str">
        <f t="shared" si="275"/>
        <v xml:space="preserve"> </v>
      </c>
      <c r="AE800" t="str">
        <f t="shared" si="275"/>
        <v>U</v>
      </c>
      <c r="AF800" t="str">
        <f t="shared" si="275"/>
        <v>X</v>
      </c>
      <c r="AG800" t="str">
        <f t="shared" si="275"/>
        <v>U</v>
      </c>
      <c r="AH800" t="str">
        <f t="shared" si="274"/>
        <v>Z</v>
      </c>
      <c r="AI800" t="str">
        <f t="shared" si="274"/>
        <v>N</v>
      </c>
      <c r="AJ800" t="str">
        <f t="shared" si="274"/>
        <v>P</v>
      </c>
      <c r="AK800" t="str">
        <f t="shared" si="274"/>
        <v>P</v>
      </c>
      <c r="AL800" t="str">
        <f t="shared" si="274"/>
        <v>P</v>
      </c>
      <c r="AM800" t="str">
        <f t="shared" si="274"/>
        <v>W</v>
      </c>
      <c r="AN800" t="str">
        <f t="shared" si="274"/>
        <v>W</v>
      </c>
      <c r="AO800" t="str">
        <f t="shared" si="274"/>
        <v xml:space="preserve"> </v>
      </c>
      <c r="AP800" t="str">
        <f t="shared" si="274"/>
        <v>X</v>
      </c>
      <c r="AQ800" t="str">
        <f t="shared" si="274"/>
        <v>X</v>
      </c>
      <c r="AR800" t="str">
        <f t="shared" si="274"/>
        <v>X</v>
      </c>
      <c r="AS800" t="str">
        <f t="shared" si="274"/>
        <v>F</v>
      </c>
      <c r="AT800" t="str">
        <f t="shared" si="274"/>
        <v>N</v>
      </c>
      <c r="AU800" t="str">
        <f t="shared" si="274"/>
        <v>N</v>
      </c>
      <c r="AV800" t="str">
        <f t="shared" si="276"/>
        <v>V</v>
      </c>
      <c r="AW800" t="str">
        <f t="shared" si="276"/>
        <v>W</v>
      </c>
      <c r="AX800" t="str">
        <f t="shared" si="276"/>
        <v>W</v>
      </c>
      <c r="AY800" t="str">
        <f t="shared" si="276"/>
        <v>T</v>
      </c>
      <c r="AZ800" t="str">
        <f t="shared" si="276"/>
        <v xml:space="preserve"> </v>
      </c>
      <c r="BA800" t="str">
        <f t="shared" si="276"/>
        <v>L</v>
      </c>
      <c r="BB800" t="str">
        <f t="shared" si="276"/>
        <v>X</v>
      </c>
      <c r="BC800" t="str">
        <f t="shared" si="276"/>
        <v>F</v>
      </c>
      <c r="BD800" t="str">
        <f t="shared" si="276"/>
        <v>F</v>
      </c>
      <c r="BE800" t="str">
        <f t="shared" si="276"/>
        <v>F</v>
      </c>
      <c r="BF800" t="str">
        <f t="shared" si="276"/>
        <v>N</v>
      </c>
      <c r="BG800" t="str">
        <f t="shared" si="276"/>
        <v>V</v>
      </c>
      <c r="BH800" t="str">
        <f t="shared" si="276"/>
        <v>T</v>
      </c>
      <c r="BI800" t="str">
        <f t="shared" si="276"/>
        <v>T</v>
      </c>
      <c r="BJ800" t="str">
        <f t="shared" si="276"/>
        <v>T</v>
      </c>
      <c r="BK800" t="str">
        <f t="shared" si="276"/>
        <v xml:space="preserve"> </v>
      </c>
      <c r="BL800" t="str">
        <f t="shared" si="273"/>
        <v>L</v>
      </c>
      <c r="BM800" t="str">
        <f t="shared" si="272"/>
        <v>L</v>
      </c>
      <c r="BN800" t="str">
        <f t="shared" si="272"/>
        <v>L</v>
      </c>
      <c r="BO800" t="str">
        <f t="shared" si="272"/>
        <v>L</v>
      </c>
      <c r="BP800" t="str">
        <f t="shared" si="260"/>
        <v>F</v>
      </c>
      <c r="BQ800" t="str">
        <f t="shared" si="260"/>
        <v>N</v>
      </c>
      <c r="BR800" t="str">
        <f t="shared" si="260"/>
        <v>V</v>
      </c>
      <c r="BS800" t="str">
        <f t="shared" si="260"/>
        <v>V</v>
      </c>
      <c r="BT800" t="str">
        <f t="shared" si="261"/>
        <v>V</v>
      </c>
      <c r="BU800" t="str">
        <f t="shared" si="261"/>
        <v>T</v>
      </c>
    </row>
    <row r="801" spans="1:73">
      <c r="A801" s="16">
        <v>799</v>
      </c>
      <c r="B801" s="1" t="s">
        <v>798</v>
      </c>
      <c r="C801" t="str">
        <f t="shared" si="277"/>
        <v xml:space="preserve"> </v>
      </c>
      <c r="D801" t="str">
        <f t="shared" si="277"/>
        <v>7</v>
      </c>
      <c r="E801" t="str">
        <f t="shared" si="277"/>
        <v>9</v>
      </c>
      <c r="F801" t="str">
        <f t="shared" si="277"/>
        <v>9</v>
      </c>
      <c r="G801" t="str">
        <f t="shared" si="277"/>
        <v>,</v>
      </c>
      <c r="H801" t="str">
        <f t="shared" si="277"/>
        <v xml:space="preserve"> </v>
      </c>
      <c r="I801" t="str">
        <f t="shared" si="277"/>
        <v>I</v>
      </c>
      <c r="J801" t="str">
        <f t="shared" si="277"/>
        <v>I</v>
      </c>
      <c r="K801" t="str">
        <f t="shared" si="277"/>
        <v>I</v>
      </c>
      <c r="L801" t="str">
        <f t="shared" si="277"/>
        <v>I</v>
      </c>
      <c r="M801" t="str">
        <f t="shared" si="277"/>
        <v>I</v>
      </c>
      <c r="N801" t="str">
        <f t="shared" si="277"/>
        <v>Z</v>
      </c>
      <c r="O801" t="str">
        <f t="shared" si="277"/>
        <v>Y</v>
      </c>
      <c r="P801" t="str">
        <f t="shared" si="277"/>
        <v>Y</v>
      </c>
      <c r="Q801" t="str">
        <f t="shared" si="277"/>
        <v>Y</v>
      </c>
      <c r="R801" t="str">
        <f t="shared" si="275"/>
        <v>Y</v>
      </c>
      <c r="S801" t="str">
        <f t="shared" si="275"/>
        <v xml:space="preserve"> </v>
      </c>
      <c r="T801" t="str">
        <f t="shared" si="275"/>
        <v>V</v>
      </c>
      <c r="U801" t="str">
        <f t="shared" si="275"/>
        <v>V</v>
      </c>
      <c r="V801" t="str">
        <f t="shared" si="275"/>
        <v>V</v>
      </c>
      <c r="W801" t="str">
        <f t="shared" si="275"/>
        <v>Z</v>
      </c>
      <c r="X801" t="str">
        <f t="shared" si="275"/>
        <v>Z</v>
      </c>
      <c r="Y801" t="str">
        <f t="shared" si="275"/>
        <v>Z</v>
      </c>
      <c r="Z801" t="str">
        <f t="shared" si="275"/>
        <v>F</v>
      </c>
      <c r="AA801" t="str">
        <f t="shared" si="275"/>
        <v>F</v>
      </c>
      <c r="AB801" t="str">
        <f t="shared" si="275"/>
        <v>Y</v>
      </c>
      <c r="AC801" t="str">
        <f t="shared" si="275"/>
        <v>T</v>
      </c>
      <c r="AD801" t="str">
        <f t="shared" si="275"/>
        <v xml:space="preserve"> </v>
      </c>
      <c r="AE801" t="str">
        <f t="shared" si="275"/>
        <v>L</v>
      </c>
      <c r="AF801" t="str">
        <f t="shared" si="275"/>
        <v>N</v>
      </c>
      <c r="AG801" t="str">
        <f t="shared" si="275"/>
        <v>V</v>
      </c>
      <c r="AH801" t="str">
        <f t="shared" si="274"/>
        <v>Z</v>
      </c>
      <c r="AI801" t="str">
        <f t="shared" si="274"/>
        <v>X</v>
      </c>
      <c r="AJ801" t="str">
        <f t="shared" si="274"/>
        <v>F</v>
      </c>
      <c r="AK801" t="str">
        <f t="shared" si="274"/>
        <v>F</v>
      </c>
      <c r="AL801" t="str">
        <f t="shared" si="274"/>
        <v>T</v>
      </c>
      <c r="AM801" t="str">
        <f t="shared" si="274"/>
        <v>T</v>
      </c>
      <c r="AN801" t="str">
        <f t="shared" si="274"/>
        <v>T</v>
      </c>
      <c r="AO801" t="str">
        <f t="shared" si="274"/>
        <v xml:space="preserve"> </v>
      </c>
      <c r="AP801" t="str">
        <f t="shared" si="274"/>
        <v>L</v>
      </c>
      <c r="AQ801" t="str">
        <f t="shared" si="274"/>
        <v>N</v>
      </c>
      <c r="AR801" t="str">
        <f t="shared" si="274"/>
        <v>V</v>
      </c>
      <c r="AS801" t="str">
        <f t="shared" si="274"/>
        <v>X</v>
      </c>
      <c r="AT801" t="str">
        <f t="shared" si="274"/>
        <v>X</v>
      </c>
      <c r="AU801" t="str">
        <f t="shared" si="274"/>
        <v>X</v>
      </c>
      <c r="AV801" t="str">
        <f t="shared" si="276"/>
        <v>F</v>
      </c>
      <c r="AW801" t="str">
        <f t="shared" si="276"/>
        <v>W</v>
      </c>
      <c r="AX801" t="str">
        <f t="shared" si="276"/>
        <v>W</v>
      </c>
      <c r="AY801" t="str">
        <f t="shared" si="276"/>
        <v>T</v>
      </c>
      <c r="AZ801" t="str">
        <f t="shared" si="276"/>
        <v xml:space="preserve"> </v>
      </c>
      <c r="BA801" t="str">
        <f t="shared" si="276"/>
        <v>L</v>
      </c>
      <c r="BB801" t="str">
        <f t="shared" si="276"/>
        <v>N</v>
      </c>
      <c r="BC801" t="str">
        <f t="shared" si="276"/>
        <v>N</v>
      </c>
      <c r="BD801" t="str">
        <f t="shared" si="276"/>
        <v>U</v>
      </c>
      <c r="BE801" t="str">
        <f t="shared" si="276"/>
        <v>X</v>
      </c>
      <c r="BF801" t="str">
        <f t="shared" si="276"/>
        <v>U</v>
      </c>
      <c r="BG801" t="str">
        <f t="shared" si="276"/>
        <v>P</v>
      </c>
      <c r="BH801" t="str">
        <f t="shared" si="276"/>
        <v>P</v>
      </c>
      <c r="BI801" t="str">
        <f t="shared" si="276"/>
        <v>W</v>
      </c>
      <c r="BJ801" t="str">
        <f t="shared" si="276"/>
        <v>W</v>
      </c>
      <c r="BK801" t="str">
        <f t="shared" si="276"/>
        <v xml:space="preserve"> </v>
      </c>
      <c r="BL801" t="str">
        <f t="shared" si="273"/>
        <v>L</v>
      </c>
      <c r="BM801" t="str">
        <f t="shared" si="272"/>
        <v>L</v>
      </c>
      <c r="BN801" t="str">
        <f t="shared" si="272"/>
        <v>N</v>
      </c>
      <c r="BO801" t="str">
        <f t="shared" si="272"/>
        <v>U</v>
      </c>
      <c r="BP801" t="str">
        <f t="shared" si="260"/>
        <v>U</v>
      </c>
      <c r="BQ801" t="str">
        <f t="shared" si="260"/>
        <v>U</v>
      </c>
      <c r="BR801" t="str">
        <f t="shared" si="260"/>
        <v>P</v>
      </c>
      <c r="BS801" t="str">
        <f t="shared" si="260"/>
        <v>P</v>
      </c>
      <c r="BT801" t="str">
        <f t="shared" si="261"/>
        <v>P</v>
      </c>
      <c r="BU801" t="str">
        <f t="shared" si="261"/>
        <v>W</v>
      </c>
    </row>
    <row r="802" spans="1:73">
      <c r="A802" s="16">
        <v>800</v>
      </c>
      <c r="B802" s="1" t="s">
        <v>799</v>
      </c>
      <c r="C802" t="str">
        <f t="shared" si="277"/>
        <v xml:space="preserve"> </v>
      </c>
      <c r="D802" t="str">
        <f t="shared" si="277"/>
        <v>8</v>
      </c>
      <c r="E802" t="str">
        <f t="shared" si="277"/>
        <v>0</v>
      </c>
      <c r="F802" t="str">
        <f t="shared" si="277"/>
        <v>0</v>
      </c>
      <c r="G802" t="str">
        <f t="shared" si="277"/>
        <v>,</v>
      </c>
      <c r="H802" t="str">
        <f t="shared" si="277"/>
        <v xml:space="preserve"> </v>
      </c>
      <c r="I802" t="str">
        <f t="shared" si="277"/>
        <v>I</v>
      </c>
      <c r="J802" t="str">
        <f t="shared" si="277"/>
        <v>I</v>
      </c>
      <c r="K802" t="str">
        <f t="shared" si="277"/>
        <v>I</v>
      </c>
      <c r="L802" t="str">
        <f t="shared" si="277"/>
        <v>I</v>
      </c>
      <c r="M802" t="str">
        <f t="shared" si="277"/>
        <v>I</v>
      </c>
      <c r="N802" t="str">
        <f t="shared" si="277"/>
        <v>Z</v>
      </c>
      <c r="O802" t="str">
        <f t="shared" si="277"/>
        <v>Y</v>
      </c>
      <c r="P802" t="str">
        <f t="shared" si="277"/>
        <v>Y</v>
      </c>
      <c r="Q802" t="str">
        <f t="shared" si="277"/>
        <v>Y</v>
      </c>
      <c r="R802" t="str">
        <f t="shared" si="275"/>
        <v>Y</v>
      </c>
      <c r="S802" t="str">
        <f t="shared" si="275"/>
        <v xml:space="preserve"> </v>
      </c>
      <c r="T802" t="str">
        <f t="shared" si="275"/>
        <v>V</v>
      </c>
      <c r="U802" t="str">
        <f t="shared" si="275"/>
        <v>V</v>
      </c>
      <c r="V802" t="str">
        <f t="shared" si="275"/>
        <v>V</v>
      </c>
      <c r="W802" t="str">
        <f t="shared" si="275"/>
        <v>Z</v>
      </c>
      <c r="X802" t="str">
        <f t="shared" si="275"/>
        <v>Z</v>
      </c>
      <c r="Y802" t="str">
        <f t="shared" si="275"/>
        <v>Z</v>
      </c>
      <c r="Z802" t="str">
        <f t="shared" si="275"/>
        <v>F</v>
      </c>
      <c r="AA802" t="str">
        <f t="shared" si="275"/>
        <v>F</v>
      </c>
      <c r="AB802" t="str">
        <f t="shared" si="275"/>
        <v>Y</v>
      </c>
      <c r="AC802" t="str">
        <f t="shared" si="275"/>
        <v>T</v>
      </c>
      <c r="AD802" t="str">
        <f t="shared" si="275"/>
        <v xml:space="preserve"> </v>
      </c>
      <c r="AE802" t="str">
        <f t="shared" si="275"/>
        <v>L</v>
      </c>
      <c r="AF802" t="str">
        <f t="shared" si="275"/>
        <v>N</v>
      </c>
      <c r="AG802" t="str">
        <f t="shared" si="275"/>
        <v>V</v>
      </c>
      <c r="AH802" t="str">
        <f t="shared" si="274"/>
        <v>Z</v>
      </c>
      <c r="AI802" t="str">
        <f t="shared" si="274"/>
        <v>X</v>
      </c>
      <c r="AJ802" t="str">
        <f t="shared" si="274"/>
        <v>F</v>
      </c>
      <c r="AK802" t="str">
        <f t="shared" si="274"/>
        <v>F</v>
      </c>
      <c r="AL802" t="str">
        <f t="shared" si="274"/>
        <v>T</v>
      </c>
      <c r="AM802" t="str">
        <f t="shared" si="274"/>
        <v>T</v>
      </c>
      <c r="AN802" t="str">
        <f t="shared" si="274"/>
        <v>T</v>
      </c>
      <c r="AO802" t="str">
        <f t="shared" si="274"/>
        <v xml:space="preserve"> </v>
      </c>
      <c r="AP802" t="str">
        <f t="shared" si="274"/>
        <v>L</v>
      </c>
      <c r="AQ802" t="str">
        <f t="shared" si="274"/>
        <v>N</v>
      </c>
      <c r="AR802" t="str">
        <f t="shared" si="274"/>
        <v>V</v>
      </c>
      <c r="AS802" t="str">
        <f t="shared" si="274"/>
        <v>X</v>
      </c>
      <c r="AT802" t="str">
        <f t="shared" si="274"/>
        <v>X</v>
      </c>
      <c r="AU802" t="str">
        <f t="shared" si="274"/>
        <v>X</v>
      </c>
      <c r="AV802" t="str">
        <f t="shared" si="276"/>
        <v>F</v>
      </c>
      <c r="AW802" t="str">
        <f t="shared" si="276"/>
        <v>W</v>
      </c>
      <c r="AX802" t="str">
        <f t="shared" si="276"/>
        <v>W</v>
      </c>
      <c r="AY802" t="str">
        <f t="shared" si="276"/>
        <v>T</v>
      </c>
      <c r="AZ802" t="str">
        <f t="shared" si="276"/>
        <v xml:space="preserve"> </v>
      </c>
      <c r="BA802" t="str">
        <f t="shared" si="276"/>
        <v>L</v>
      </c>
      <c r="BB802" t="str">
        <f t="shared" si="276"/>
        <v>N</v>
      </c>
      <c r="BC802" t="str">
        <f t="shared" si="276"/>
        <v>N</v>
      </c>
      <c r="BD802" t="str">
        <f t="shared" si="276"/>
        <v>U</v>
      </c>
      <c r="BE802" t="str">
        <f t="shared" si="276"/>
        <v>X</v>
      </c>
      <c r="BF802" t="str">
        <f t="shared" si="276"/>
        <v>U</v>
      </c>
      <c r="BG802" t="str">
        <f t="shared" si="276"/>
        <v>W</v>
      </c>
      <c r="BH802" t="str">
        <f t="shared" si="276"/>
        <v>W</v>
      </c>
      <c r="BI802" t="str">
        <f t="shared" si="276"/>
        <v>P</v>
      </c>
      <c r="BJ802" t="str">
        <f t="shared" si="276"/>
        <v>P</v>
      </c>
      <c r="BK802" t="str">
        <f t="shared" si="276"/>
        <v xml:space="preserve"> </v>
      </c>
      <c r="BL802" t="str">
        <f t="shared" si="273"/>
        <v>L</v>
      </c>
      <c r="BM802" t="str">
        <f t="shared" si="272"/>
        <v>L</v>
      </c>
      <c r="BN802" t="str">
        <f t="shared" si="272"/>
        <v>N</v>
      </c>
      <c r="BO802" t="str">
        <f t="shared" si="272"/>
        <v>U</v>
      </c>
      <c r="BP802" t="str">
        <f t="shared" si="260"/>
        <v>U</v>
      </c>
      <c r="BQ802" t="str">
        <f t="shared" si="260"/>
        <v>U</v>
      </c>
      <c r="BR802" t="str">
        <f t="shared" si="260"/>
        <v>W</v>
      </c>
      <c r="BS802" t="str">
        <f t="shared" si="260"/>
        <v>P</v>
      </c>
      <c r="BT802" t="str">
        <f t="shared" si="261"/>
        <v>P</v>
      </c>
      <c r="BU802" t="str">
        <f t="shared" si="261"/>
        <v>P</v>
      </c>
    </row>
    <row r="803" spans="1:73">
      <c r="A803" s="16">
        <v>801</v>
      </c>
      <c r="B803" s="1" t="s">
        <v>800</v>
      </c>
      <c r="C803" t="str">
        <f t="shared" si="277"/>
        <v xml:space="preserve"> </v>
      </c>
      <c r="D803" t="str">
        <f t="shared" si="277"/>
        <v>8</v>
      </c>
      <c r="E803" t="str">
        <f t="shared" si="277"/>
        <v>0</v>
      </c>
      <c r="F803" t="str">
        <f t="shared" si="277"/>
        <v>1</v>
      </c>
      <c r="G803" t="str">
        <f t="shared" si="277"/>
        <v>,</v>
      </c>
      <c r="H803" t="str">
        <f t="shared" si="277"/>
        <v xml:space="preserve"> </v>
      </c>
      <c r="I803" t="str">
        <f t="shared" si="277"/>
        <v>I</v>
      </c>
      <c r="J803" t="str">
        <f t="shared" si="277"/>
        <v>I</v>
      </c>
      <c r="K803" t="str">
        <f t="shared" si="277"/>
        <v>I</v>
      </c>
      <c r="L803" t="str">
        <f t="shared" si="277"/>
        <v>I</v>
      </c>
      <c r="M803" t="str">
        <f t="shared" si="277"/>
        <v>I</v>
      </c>
      <c r="N803" t="str">
        <f t="shared" si="277"/>
        <v>Z</v>
      </c>
      <c r="O803" t="str">
        <f t="shared" si="277"/>
        <v>Y</v>
      </c>
      <c r="P803" t="str">
        <f t="shared" si="277"/>
        <v>Y</v>
      </c>
      <c r="Q803" t="str">
        <f t="shared" si="277"/>
        <v>Y</v>
      </c>
      <c r="R803" t="str">
        <f t="shared" si="275"/>
        <v>Y</v>
      </c>
      <c r="S803" t="str">
        <f t="shared" si="275"/>
        <v xml:space="preserve"> </v>
      </c>
      <c r="T803" t="str">
        <f t="shared" si="275"/>
        <v>V</v>
      </c>
      <c r="U803" t="str">
        <f t="shared" si="275"/>
        <v>V</v>
      </c>
      <c r="V803" t="str">
        <f t="shared" si="275"/>
        <v>V</v>
      </c>
      <c r="W803" t="str">
        <f t="shared" si="275"/>
        <v>Z</v>
      </c>
      <c r="X803" t="str">
        <f t="shared" si="275"/>
        <v>Z</v>
      </c>
      <c r="Y803" t="str">
        <f t="shared" si="275"/>
        <v>Z</v>
      </c>
      <c r="Z803" t="str">
        <f t="shared" si="275"/>
        <v>F</v>
      </c>
      <c r="AA803" t="str">
        <f t="shared" si="275"/>
        <v>F</v>
      </c>
      <c r="AB803" t="str">
        <f t="shared" si="275"/>
        <v>Y</v>
      </c>
      <c r="AC803" t="str">
        <f t="shared" si="275"/>
        <v>T</v>
      </c>
      <c r="AD803" t="str">
        <f t="shared" si="275"/>
        <v xml:space="preserve"> </v>
      </c>
      <c r="AE803" t="str">
        <f t="shared" si="275"/>
        <v>P</v>
      </c>
      <c r="AF803" t="str">
        <f t="shared" si="275"/>
        <v>P</v>
      </c>
      <c r="AG803" t="str">
        <f t="shared" si="275"/>
        <v>V</v>
      </c>
      <c r="AH803" t="str">
        <f t="shared" si="274"/>
        <v>Z</v>
      </c>
      <c r="AI803" t="str">
        <f t="shared" si="274"/>
        <v>X</v>
      </c>
      <c r="AJ803" t="str">
        <f t="shared" si="274"/>
        <v>F</v>
      </c>
      <c r="AK803" t="str">
        <f t="shared" si="274"/>
        <v>F</v>
      </c>
      <c r="AL803" t="str">
        <f t="shared" si="274"/>
        <v>T</v>
      </c>
      <c r="AM803" t="str">
        <f t="shared" si="274"/>
        <v>T</v>
      </c>
      <c r="AN803" t="str">
        <f t="shared" si="274"/>
        <v>T</v>
      </c>
      <c r="AO803" t="str">
        <f t="shared" si="274"/>
        <v xml:space="preserve"> </v>
      </c>
      <c r="AP803" t="str">
        <f t="shared" si="274"/>
        <v>P</v>
      </c>
      <c r="AQ803" t="str">
        <f t="shared" si="274"/>
        <v>P</v>
      </c>
      <c r="AR803" t="str">
        <f t="shared" si="274"/>
        <v>V</v>
      </c>
      <c r="AS803" t="str">
        <f t="shared" si="274"/>
        <v>X</v>
      </c>
      <c r="AT803" t="str">
        <f t="shared" si="274"/>
        <v>X</v>
      </c>
      <c r="AU803" t="str">
        <f t="shared" si="274"/>
        <v>X</v>
      </c>
      <c r="AV803" t="str">
        <f t="shared" si="276"/>
        <v>F</v>
      </c>
      <c r="AW803" t="str">
        <f t="shared" si="276"/>
        <v>W</v>
      </c>
      <c r="AX803" t="str">
        <f t="shared" si="276"/>
        <v>W</v>
      </c>
      <c r="AY803" t="str">
        <f t="shared" si="276"/>
        <v>T</v>
      </c>
      <c r="AZ803" t="str">
        <f t="shared" si="276"/>
        <v xml:space="preserve"> </v>
      </c>
      <c r="BA803" t="str">
        <f t="shared" si="276"/>
        <v>U</v>
      </c>
      <c r="BB803" t="str">
        <f t="shared" si="276"/>
        <v>P</v>
      </c>
      <c r="BC803" t="str">
        <f t="shared" si="276"/>
        <v>U</v>
      </c>
      <c r="BD803" t="str">
        <f t="shared" si="276"/>
        <v>L</v>
      </c>
      <c r="BE803" t="str">
        <f t="shared" si="276"/>
        <v>X</v>
      </c>
      <c r="BF803" t="str">
        <f t="shared" si="276"/>
        <v>N</v>
      </c>
      <c r="BG803" t="str">
        <f t="shared" si="276"/>
        <v>N</v>
      </c>
      <c r="BH803" t="str">
        <f t="shared" si="276"/>
        <v>N</v>
      </c>
      <c r="BI803" t="str">
        <f t="shared" si="276"/>
        <v>W</v>
      </c>
      <c r="BJ803" t="str">
        <f t="shared" si="276"/>
        <v>W</v>
      </c>
      <c r="BK803" t="str">
        <f t="shared" si="276"/>
        <v xml:space="preserve"> </v>
      </c>
      <c r="BL803" t="str">
        <f t="shared" si="273"/>
        <v>U</v>
      </c>
      <c r="BM803" t="str">
        <f t="shared" si="272"/>
        <v>U</v>
      </c>
      <c r="BN803" t="str">
        <f t="shared" si="272"/>
        <v>U</v>
      </c>
      <c r="BO803" t="str">
        <f t="shared" si="272"/>
        <v>L</v>
      </c>
      <c r="BP803" t="str">
        <f t="shared" si="260"/>
        <v>L</v>
      </c>
      <c r="BQ803" t="str">
        <f t="shared" si="260"/>
        <v>L</v>
      </c>
      <c r="BR803" t="str">
        <f t="shared" si="260"/>
        <v>L</v>
      </c>
      <c r="BS803" t="str">
        <f t="shared" si="260"/>
        <v>N</v>
      </c>
      <c r="BT803" t="str">
        <f t="shared" si="261"/>
        <v>N</v>
      </c>
      <c r="BU803" t="str">
        <f t="shared" si="261"/>
        <v>W</v>
      </c>
    </row>
    <row r="804" spans="1:73">
      <c r="A804" s="16">
        <v>802</v>
      </c>
      <c r="B804" s="1" t="s">
        <v>801</v>
      </c>
      <c r="C804" t="str">
        <f t="shared" si="277"/>
        <v xml:space="preserve"> </v>
      </c>
      <c r="D804" t="str">
        <f t="shared" si="277"/>
        <v>8</v>
      </c>
      <c r="E804" t="str">
        <f t="shared" si="277"/>
        <v>0</v>
      </c>
      <c r="F804" t="str">
        <f t="shared" si="277"/>
        <v>2</v>
      </c>
      <c r="G804" t="str">
        <f t="shared" si="277"/>
        <v>,</v>
      </c>
      <c r="H804" t="str">
        <f t="shared" si="277"/>
        <v xml:space="preserve"> </v>
      </c>
      <c r="I804" t="str">
        <f t="shared" si="277"/>
        <v>I</v>
      </c>
      <c r="J804" t="str">
        <f t="shared" si="277"/>
        <v>I</v>
      </c>
      <c r="K804" t="str">
        <f t="shared" si="277"/>
        <v>I</v>
      </c>
      <c r="L804" t="str">
        <f t="shared" si="277"/>
        <v>I</v>
      </c>
      <c r="M804" t="str">
        <f t="shared" si="277"/>
        <v>I</v>
      </c>
      <c r="N804" t="str">
        <f t="shared" si="277"/>
        <v>Z</v>
      </c>
      <c r="O804" t="str">
        <f t="shared" si="277"/>
        <v>Y</v>
      </c>
      <c r="P804" t="str">
        <f t="shared" si="277"/>
        <v>Y</v>
      </c>
      <c r="Q804" t="str">
        <f t="shared" si="277"/>
        <v>Y</v>
      </c>
      <c r="R804" t="str">
        <f t="shared" si="275"/>
        <v>Y</v>
      </c>
      <c r="S804" t="str">
        <f t="shared" si="275"/>
        <v xml:space="preserve"> </v>
      </c>
      <c r="T804" t="str">
        <f t="shared" si="275"/>
        <v>V</v>
      </c>
      <c r="U804" t="str">
        <f t="shared" si="275"/>
        <v>V</v>
      </c>
      <c r="V804" t="str">
        <f t="shared" si="275"/>
        <v>V</v>
      </c>
      <c r="W804" t="str">
        <f t="shared" si="275"/>
        <v>Z</v>
      </c>
      <c r="X804" t="str">
        <f t="shared" si="275"/>
        <v>Z</v>
      </c>
      <c r="Y804" t="str">
        <f t="shared" si="275"/>
        <v>Z</v>
      </c>
      <c r="Z804" t="str">
        <f t="shared" si="275"/>
        <v>F</v>
      </c>
      <c r="AA804" t="str">
        <f t="shared" si="275"/>
        <v>F</v>
      </c>
      <c r="AB804" t="str">
        <f t="shared" si="275"/>
        <v>Y</v>
      </c>
      <c r="AC804" t="str">
        <f t="shared" si="275"/>
        <v>T</v>
      </c>
      <c r="AD804" t="str">
        <f t="shared" si="275"/>
        <v xml:space="preserve"> </v>
      </c>
      <c r="AE804" t="str">
        <f t="shared" si="275"/>
        <v>V</v>
      </c>
      <c r="AF804" t="str">
        <f t="shared" si="275"/>
        <v>N</v>
      </c>
      <c r="AG804" t="str">
        <f t="shared" si="275"/>
        <v>L</v>
      </c>
      <c r="AH804" t="str">
        <f t="shared" si="274"/>
        <v>Z</v>
      </c>
      <c r="AI804" t="str">
        <f t="shared" si="274"/>
        <v>X</v>
      </c>
      <c r="AJ804" t="str">
        <f t="shared" si="274"/>
        <v>F</v>
      </c>
      <c r="AK804" t="str">
        <f t="shared" si="274"/>
        <v>F</v>
      </c>
      <c r="AL804" t="str">
        <f t="shared" si="274"/>
        <v>T</v>
      </c>
      <c r="AM804" t="str">
        <f t="shared" si="274"/>
        <v>T</v>
      </c>
      <c r="AN804" t="str">
        <f t="shared" si="274"/>
        <v>T</v>
      </c>
      <c r="AO804" t="str">
        <f t="shared" si="274"/>
        <v xml:space="preserve"> </v>
      </c>
      <c r="AP804" t="str">
        <f t="shared" si="274"/>
        <v>V</v>
      </c>
      <c r="AQ804" t="str">
        <f t="shared" si="274"/>
        <v>N</v>
      </c>
      <c r="AR804" t="str">
        <f t="shared" si="274"/>
        <v>L</v>
      </c>
      <c r="AS804" t="str">
        <f t="shared" si="274"/>
        <v>X</v>
      </c>
      <c r="AT804" t="str">
        <f t="shared" si="274"/>
        <v>X</v>
      </c>
      <c r="AU804" t="str">
        <f t="shared" si="274"/>
        <v>X</v>
      </c>
      <c r="AV804" t="str">
        <f t="shared" si="276"/>
        <v>F</v>
      </c>
      <c r="AW804" t="str">
        <f t="shared" si="276"/>
        <v>W</v>
      </c>
      <c r="AX804" t="str">
        <f t="shared" si="276"/>
        <v>W</v>
      </c>
      <c r="AY804" t="str">
        <f t="shared" si="276"/>
        <v>T</v>
      </c>
      <c r="AZ804" t="str">
        <f t="shared" si="276"/>
        <v xml:space="preserve"> </v>
      </c>
      <c r="BA804" t="str">
        <f t="shared" si="276"/>
        <v>N</v>
      </c>
      <c r="BB804" t="str">
        <f t="shared" si="276"/>
        <v>N</v>
      </c>
      <c r="BC804" t="str">
        <f t="shared" si="276"/>
        <v>L</v>
      </c>
      <c r="BD804" t="str">
        <f t="shared" si="276"/>
        <v>U</v>
      </c>
      <c r="BE804" t="str">
        <f t="shared" si="276"/>
        <v>X</v>
      </c>
      <c r="BF804" t="str">
        <f t="shared" si="276"/>
        <v>U</v>
      </c>
      <c r="BG804" t="str">
        <f t="shared" si="276"/>
        <v>P</v>
      </c>
      <c r="BH804" t="str">
        <f t="shared" si="276"/>
        <v>P</v>
      </c>
      <c r="BI804" t="str">
        <f t="shared" si="276"/>
        <v>W</v>
      </c>
      <c r="BJ804" t="str">
        <f t="shared" si="276"/>
        <v>W</v>
      </c>
      <c r="BK804" t="str">
        <f t="shared" si="276"/>
        <v xml:space="preserve"> </v>
      </c>
      <c r="BL804" t="str">
        <f t="shared" si="273"/>
        <v>N</v>
      </c>
      <c r="BM804" t="str">
        <f t="shared" si="272"/>
        <v>L</v>
      </c>
      <c r="BN804" t="str">
        <f t="shared" si="272"/>
        <v>L</v>
      </c>
      <c r="BO804" t="str">
        <f t="shared" si="272"/>
        <v>U</v>
      </c>
      <c r="BP804" t="str">
        <f t="shared" si="260"/>
        <v>U</v>
      </c>
      <c r="BQ804" t="str">
        <f t="shared" si="260"/>
        <v>U</v>
      </c>
      <c r="BR804" t="str">
        <f t="shared" si="260"/>
        <v>P</v>
      </c>
      <c r="BS804" t="str">
        <f t="shared" si="260"/>
        <v>P</v>
      </c>
      <c r="BT804" t="str">
        <f t="shared" si="261"/>
        <v>P</v>
      </c>
      <c r="BU804" t="str">
        <f t="shared" si="261"/>
        <v>W</v>
      </c>
    </row>
    <row r="805" spans="1:73">
      <c r="A805" s="16">
        <v>803</v>
      </c>
      <c r="B805" s="1" t="s">
        <v>802</v>
      </c>
      <c r="C805" t="str">
        <f t="shared" si="277"/>
        <v xml:space="preserve"> </v>
      </c>
      <c r="D805" t="str">
        <f t="shared" si="277"/>
        <v>8</v>
      </c>
      <c r="E805" t="str">
        <f t="shared" si="277"/>
        <v>0</v>
      </c>
      <c r="F805" t="str">
        <f t="shared" si="277"/>
        <v>3</v>
      </c>
      <c r="G805" t="str">
        <f t="shared" si="277"/>
        <v>,</v>
      </c>
      <c r="H805" t="str">
        <f t="shared" si="277"/>
        <v xml:space="preserve"> </v>
      </c>
      <c r="I805" t="str">
        <f t="shared" si="277"/>
        <v>I</v>
      </c>
      <c r="J805" t="str">
        <f t="shared" si="277"/>
        <v>I</v>
      </c>
      <c r="K805" t="str">
        <f t="shared" si="277"/>
        <v>I</v>
      </c>
      <c r="L805" t="str">
        <f t="shared" si="277"/>
        <v>I</v>
      </c>
      <c r="M805" t="str">
        <f t="shared" si="277"/>
        <v>I</v>
      </c>
      <c r="N805" t="str">
        <f t="shared" si="277"/>
        <v>Z</v>
      </c>
      <c r="O805" t="str">
        <f t="shared" si="277"/>
        <v>Y</v>
      </c>
      <c r="P805" t="str">
        <f t="shared" si="277"/>
        <v>Y</v>
      </c>
      <c r="Q805" t="str">
        <f t="shared" si="277"/>
        <v>Y</v>
      </c>
      <c r="R805" t="str">
        <f t="shared" si="275"/>
        <v>Y</v>
      </c>
      <c r="S805" t="str">
        <f t="shared" si="275"/>
        <v xml:space="preserve"> </v>
      </c>
      <c r="T805" t="str">
        <f t="shared" si="275"/>
        <v>V</v>
      </c>
      <c r="U805" t="str">
        <f t="shared" si="275"/>
        <v>V</v>
      </c>
      <c r="V805" t="str">
        <f t="shared" si="275"/>
        <v>V</v>
      </c>
      <c r="W805" t="str">
        <f t="shared" si="275"/>
        <v>Z</v>
      </c>
      <c r="X805" t="str">
        <f t="shared" si="275"/>
        <v>Z</v>
      </c>
      <c r="Y805" t="str">
        <f t="shared" si="275"/>
        <v>Z</v>
      </c>
      <c r="Z805" t="str">
        <f t="shared" si="275"/>
        <v>F</v>
      </c>
      <c r="AA805" t="str">
        <f t="shared" si="275"/>
        <v>F</v>
      </c>
      <c r="AB805" t="str">
        <f t="shared" si="275"/>
        <v>Y</v>
      </c>
      <c r="AC805" t="str">
        <f t="shared" si="275"/>
        <v>T</v>
      </c>
      <c r="AD805" t="str">
        <f t="shared" si="275"/>
        <v xml:space="preserve"> </v>
      </c>
      <c r="AE805" t="str">
        <f t="shared" si="275"/>
        <v>V</v>
      </c>
      <c r="AF805" t="str">
        <f t="shared" si="275"/>
        <v>N</v>
      </c>
      <c r="AG805" t="str">
        <f t="shared" si="275"/>
        <v>L</v>
      </c>
      <c r="AH805" t="str">
        <f t="shared" si="274"/>
        <v>Z</v>
      </c>
      <c r="AI805" t="str">
        <f t="shared" si="274"/>
        <v>X</v>
      </c>
      <c r="AJ805" t="str">
        <f t="shared" si="274"/>
        <v>F</v>
      </c>
      <c r="AK805" t="str">
        <f t="shared" si="274"/>
        <v>F</v>
      </c>
      <c r="AL805" t="str">
        <f t="shared" si="274"/>
        <v>T</v>
      </c>
      <c r="AM805" t="str">
        <f t="shared" si="274"/>
        <v>T</v>
      </c>
      <c r="AN805" t="str">
        <f t="shared" si="274"/>
        <v>T</v>
      </c>
      <c r="AO805" t="str">
        <f t="shared" si="274"/>
        <v xml:space="preserve"> </v>
      </c>
      <c r="AP805" t="str">
        <f t="shared" si="274"/>
        <v>V</v>
      </c>
      <c r="AQ805" t="str">
        <f t="shared" si="274"/>
        <v>N</v>
      </c>
      <c r="AR805" t="str">
        <f t="shared" si="274"/>
        <v>L</v>
      </c>
      <c r="AS805" t="str">
        <f t="shared" si="274"/>
        <v>X</v>
      </c>
      <c r="AT805" t="str">
        <f t="shared" si="274"/>
        <v>X</v>
      </c>
      <c r="AU805" t="str">
        <f t="shared" si="274"/>
        <v>X</v>
      </c>
      <c r="AV805" t="str">
        <f t="shared" si="276"/>
        <v>F</v>
      </c>
      <c r="AW805" t="str">
        <f t="shared" si="276"/>
        <v>W</v>
      </c>
      <c r="AX805" t="str">
        <f t="shared" si="276"/>
        <v>W</v>
      </c>
      <c r="AY805" t="str">
        <f t="shared" si="276"/>
        <v>T</v>
      </c>
      <c r="AZ805" t="str">
        <f t="shared" si="276"/>
        <v xml:space="preserve"> </v>
      </c>
      <c r="BA805" t="str">
        <f t="shared" si="276"/>
        <v>N</v>
      </c>
      <c r="BB805" t="str">
        <f t="shared" si="276"/>
        <v>N</v>
      </c>
      <c r="BC805" t="str">
        <f t="shared" si="276"/>
        <v>L</v>
      </c>
      <c r="BD805" t="str">
        <f t="shared" si="276"/>
        <v>U</v>
      </c>
      <c r="BE805" t="str">
        <f t="shared" si="276"/>
        <v>X</v>
      </c>
      <c r="BF805" t="str">
        <f t="shared" si="276"/>
        <v>U</v>
      </c>
      <c r="BG805" t="str">
        <f t="shared" si="276"/>
        <v>W</v>
      </c>
      <c r="BH805" t="str">
        <f t="shared" si="276"/>
        <v>W</v>
      </c>
      <c r="BI805" t="str">
        <f t="shared" si="276"/>
        <v>P</v>
      </c>
      <c r="BJ805" t="str">
        <f t="shared" si="276"/>
        <v>P</v>
      </c>
      <c r="BK805" t="str">
        <f t="shared" si="276"/>
        <v xml:space="preserve"> </v>
      </c>
      <c r="BL805" t="str">
        <f t="shared" si="273"/>
        <v>N</v>
      </c>
      <c r="BM805" t="str">
        <f t="shared" si="272"/>
        <v>L</v>
      </c>
      <c r="BN805" t="str">
        <f t="shared" si="272"/>
        <v>L</v>
      </c>
      <c r="BO805" t="str">
        <f t="shared" si="272"/>
        <v>U</v>
      </c>
      <c r="BP805" t="str">
        <f t="shared" si="260"/>
        <v>U</v>
      </c>
      <c r="BQ805" t="str">
        <f t="shared" si="260"/>
        <v>U</v>
      </c>
      <c r="BR805" t="str">
        <f t="shared" si="260"/>
        <v>W</v>
      </c>
      <c r="BS805" t="str">
        <f t="shared" si="260"/>
        <v>P</v>
      </c>
      <c r="BT805" t="str">
        <f t="shared" si="261"/>
        <v>P</v>
      </c>
      <c r="BU805" t="str">
        <f t="shared" si="261"/>
        <v>P</v>
      </c>
    </row>
    <row r="806" spans="1:73">
      <c r="A806" s="16">
        <v>804</v>
      </c>
      <c r="B806" s="1" t="s">
        <v>803</v>
      </c>
      <c r="C806" t="str">
        <f t="shared" si="277"/>
        <v xml:space="preserve"> </v>
      </c>
      <c r="D806" t="str">
        <f t="shared" si="277"/>
        <v>8</v>
      </c>
      <c r="E806" t="str">
        <f t="shared" si="277"/>
        <v>0</v>
      </c>
      <c r="F806" t="str">
        <f t="shared" si="277"/>
        <v>4</v>
      </c>
      <c r="G806" t="str">
        <f t="shared" si="277"/>
        <v>,</v>
      </c>
      <c r="H806" t="str">
        <f t="shared" si="277"/>
        <v xml:space="preserve"> </v>
      </c>
      <c r="I806" t="str">
        <f t="shared" si="277"/>
        <v>I</v>
      </c>
      <c r="J806" t="str">
        <f t="shared" si="277"/>
        <v>I</v>
      </c>
      <c r="K806" t="str">
        <f t="shared" si="277"/>
        <v>I</v>
      </c>
      <c r="L806" t="str">
        <f t="shared" si="277"/>
        <v>I</v>
      </c>
      <c r="M806" t="str">
        <f t="shared" si="277"/>
        <v>I</v>
      </c>
      <c r="N806" t="str">
        <f t="shared" si="277"/>
        <v>Z</v>
      </c>
      <c r="O806" t="str">
        <f t="shared" si="277"/>
        <v>Y</v>
      </c>
      <c r="P806" t="str">
        <f t="shared" si="277"/>
        <v>Y</v>
      </c>
      <c r="Q806" t="str">
        <f t="shared" si="277"/>
        <v>Y</v>
      </c>
      <c r="R806" t="str">
        <f t="shared" si="275"/>
        <v>Y</v>
      </c>
      <c r="S806" t="str">
        <f t="shared" si="275"/>
        <v xml:space="preserve"> </v>
      </c>
      <c r="T806" t="str">
        <f t="shared" si="275"/>
        <v>V</v>
      </c>
      <c r="U806" t="str">
        <f t="shared" si="275"/>
        <v>V</v>
      </c>
      <c r="V806" t="str">
        <f t="shared" si="275"/>
        <v>V</v>
      </c>
      <c r="W806" t="str">
        <f t="shared" si="275"/>
        <v>Z</v>
      </c>
      <c r="X806" t="str">
        <f t="shared" si="275"/>
        <v>Z</v>
      </c>
      <c r="Y806" t="str">
        <f t="shared" si="275"/>
        <v>Z</v>
      </c>
      <c r="Z806" t="str">
        <f t="shared" si="275"/>
        <v>F</v>
      </c>
      <c r="AA806" t="str">
        <f t="shared" si="275"/>
        <v>F</v>
      </c>
      <c r="AB806" t="str">
        <f t="shared" si="275"/>
        <v>Y</v>
      </c>
      <c r="AC806" t="str">
        <f t="shared" si="275"/>
        <v>T</v>
      </c>
      <c r="AD806" t="str">
        <f t="shared" si="275"/>
        <v xml:space="preserve"> </v>
      </c>
      <c r="AE806" t="str">
        <f t="shared" si="275"/>
        <v>V</v>
      </c>
      <c r="AF806" t="str">
        <f t="shared" si="275"/>
        <v>P</v>
      </c>
      <c r="AG806" t="str">
        <f t="shared" si="275"/>
        <v>P</v>
      </c>
      <c r="AH806" t="str">
        <f t="shared" si="274"/>
        <v>Z</v>
      </c>
      <c r="AI806" t="str">
        <f t="shared" si="274"/>
        <v>X</v>
      </c>
      <c r="AJ806" t="str">
        <f t="shared" si="274"/>
        <v>F</v>
      </c>
      <c r="AK806" t="str">
        <f t="shared" si="274"/>
        <v>F</v>
      </c>
      <c r="AL806" t="str">
        <f t="shared" si="274"/>
        <v>T</v>
      </c>
      <c r="AM806" t="str">
        <f t="shared" si="274"/>
        <v>T</v>
      </c>
      <c r="AN806" t="str">
        <f t="shared" si="274"/>
        <v>T</v>
      </c>
      <c r="AO806" t="str">
        <f t="shared" si="274"/>
        <v xml:space="preserve"> </v>
      </c>
      <c r="AP806" t="str">
        <f t="shared" si="274"/>
        <v>V</v>
      </c>
      <c r="AQ806" t="str">
        <f t="shared" si="274"/>
        <v>P</v>
      </c>
      <c r="AR806" t="str">
        <f t="shared" si="274"/>
        <v>P</v>
      </c>
      <c r="AS806" t="str">
        <f t="shared" si="274"/>
        <v>X</v>
      </c>
      <c r="AT806" t="str">
        <f t="shared" si="274"/>
        <v>X</v>
      </c>
      <c r="AU806" t="str">
        <f t="shared" si="274"/>
        <v>X</v>
      </c>
      <c r="AV806" t="str">
        <f t="shared" si="276"/>
        <v>F</v>
      </c>
      <c r="AW806" t="str">
        <f t="shared" si="276"/>
        <v>W</v>
      </c>
      <c r="AX806" t="str">
        <f t="shared" si="276"/>
        <v>W</v>
      </c>
      <c r="AY806" t="str">
        <f t="shared" si="276"/>
        <v>T</v>
      </c>
      <c r="AZ806" t="str">
        <f t="shared" si="276"/>
        <v xml:space="preserve"> </v>
      </c>
      <c r="BA806" t="str">
        <f t="shared" si="276"/>
        <v>U</v>
      </c>
      <c r="BB806" t="str">
        <f t="shared" si="276"/>
        <v>P</v>
      </c>
      <c r="BC806" t="str">
        <f t="shared" si="276"/>
        <v>U</v>
      </c>
      <c r="BD806" t="str">
        <f t="shared" si="276"/>
        <v>L</v>
      </c>
      <c r="BE806" t="str">
        <f t="shared" si="276"/>
        <v>X</v>
      </c>
      <c r="BF806" t="str">
        <f t="shared" si="276"/>
        <v>N</v>
      </c>
      <c r="BG806" t="str">
        <f t="shared" si="276"/>
        <v>N</v>
      </c>
      <c r="BH806" t="str">
        <f t="shared" si="276"/>
        <v>N</v>
      </c>
      <c r="BI806" t="str">
        <f t="shared" si="276"/>
        <v>W</v>
      </c>
      <c r="BJ806" t="str">
        <f t="shared" si="276"/>
        <v>W</v>
      </c>
      <c r="BK806" t="str">
        <f t="shared" si="276"/>
        <v xml:space="preserve"> </v>
      </c>
      <c r="BL806" t="str">
        <f t="shared" si="273"/>
        <v>U</v>
      </c>
      <c r="BM806" t="str">
        <f t="shared" si="272"/>
        <v>U</v>
      </c>
      <c r="BN806" t="str">
        <f t="shared" si="272"/>
        <v>U</v>
      </c>
      <c r="BO806" t="str">
        <f t="shared" si="272"/>
        <v>L</v>
      </c>
      <c r="BP806" t="str">
        <f t="shared" si="260"/>
        <v>L</v>
      </c>
      <c r="BQ806" t="str">
        <f t="shared" si="260"/>
        <v>L</v>
      </c>
      <c r="BR806" t="str">
        <f t="shared" si="260"/>
        <v>L</v>
      </c>
      <c r="BS806" t="str">
        <f t="shared" si="260"/>
        <v>N</v>
      </c>
      <c r="BT806" t="str">
        <f t="shared" si="261"/>
        <v>N</v>
      </c>
      <c r="BU806" t="str">
        <f t="shared" si="261"/>
        <v>W</v>
      </c>
    </row>
    <row r="807" spans="1:73">
      <c r="A807" s="16">
        <v>805</v>
      </c>
      <c r="B807" s="1" t="s">
        <v>804</v>
      </c>
      <c r="C807" t="str">
        <f t="shared" si="277"/>
        <v xml:space="preserve"> </v>
      </c>
      <c r="D807" t="str">
        <f t="shared" si="277"/>
        <v>8</v>
      </c>
      <c r="E807" t="str">
        <f t="shared" si="277"/>
        <v>0</v>
      </c>
      <c r="F807" t="str">
        <f t="shared" si="277"/>
        <v>5</v>
      </c>
      <c r="G807" t="str">
        <f t="shared" si="277"/>
        <v>,</v>
      </c>
      <c r="H807" t="str">
        <f t="shared" si="277"/>
        <v xml:space="preserve"> </v>
      </c>
      <c r="I807" t="str">
        <f t="shared" si="277"/>
        <v>I</v>
      </c>
      <c r="J807" t="str">
        <f t="shared" si="277"/>
        <v>I</v>
      </c>
      <c r="K807" t="str">
        <f t="shared" si="277"/>
        <v>I</v>
      </c>
      <c r="L807" t="str">
        <f t="shared" si="277"/>
        <v>I</v>
      </c>
      <c r="M807" t="str">
        <f t="shared" si="277"/>
        <v>I</v>
      </c>
      <c r="N807" t="str">
        <f t="shared" si="277"/>
        <v>Z</v>
      </c>
      <c r="O807" t="str">
        <f t="shared" si="277"/>
        <v>Z</v>
      </c>
      <c r="P807" t="str">
        <f t="shared" si="277"/>
        <v>F</v>
      </c>
      <c r="Q807" t="str">
        <f t="shared" si="277"/>
        <v>F</v>
      </c>
      <c r="R807" t="str">
        <f t="shared" si="275"/>
        <v>P</v>
      </c>
      <c r="S807" t="str">
        <f t="shared" si="275"/>
        <v xml:space="preserve"> </v>
      </c>
      <c r="T807" t="str">
        <f t="shared" si="275"/>
        <v>N</v>
      </c>
      <c r="U807" t="str">
        <f t="shared" si="275"/>
        <v>Y</v>
      </c>
      <c r="V807" t="str">
        <f t="shared" si="275"/>
        <v>Y</v>
      </c>
      <c r="W807" t="str">
        <f t="shared" si="275"/>
        <v>Y</v>
      </c>
      <c r="X807" t="str">
        <f t="shared" si="275"/>
        <v>Y</v>
      </c>
      <c r="Y807" t="str">
        <f t="shared" si="275"/>
        <v>Z</v>
      </c>
      <c r="Z807" t="str">
        <f t="shared" si="275"/>
        <v>F</v>
      </c>
      <c r="AA807" t="str">
        <f t="shared" si="275"/>
        <v>F</v>
      </c>
      <c r="AB807" t="str">
        <f t="shared" si="275"/>
        <v>P</v>
      </c>
      <c r="AC807" t="str">
        <f t="shared" si="275"/>
        <v>P</v>
      </c>
      <c r="AD807" t="str">
        <f t="shared" si="275"/>
        <v xml:space="preserve"> </v>
      </c>
      <c r="AE807" t="str">
        <f t="shared" si="275"/>
        <v>N</v>
      </c>
      <c r="AF807" t="str">
        <f t="shared" si="275"/>
        <v>N</v>
      </c>
      <c r="AG807" t="str">
        <f t="shared" si="275"/>
        <v>T</v>
      </c>
      <c r="AH807" t="str">
        <f t="shared" si="274"/>
        <v>Y</v>
      </c>
      <c r="AI807" t="str">
        <f t="shared" si="274"/>
        <v>Z</v>
      </c>
      <c r="AJ807" t="str">
        <f t="shared" si="274"/>
        <v>Z</v>
      </c>
      <c r="AK807" t="str">
        <f t="shared" si="274"/>
        <v>W</v>
      </c>
      <c r="AL807" t="str">
        <f t="shared" si="274"/>
        <v>F</v>
      </c>
      <c r="AM807" t="str">
        <f t="shared" si="274"/>
        <v>P</v>
      </c>
      <c r="AN807" t="str">
        <f t="shared" si="274"/>
        <v>P</v>
      </c>
      <c r="AO807" t="str">
        <f t="shared" si="274"/>
        <v xml:space="preserve"> </v>
      </c>
      <c r="AP807" t="str">
        <f t="shared" si="274"/>
        <v>V</v>
      </c>
      <c r="AQ807" t="str">
        <f t="shared" si="274"/>
        <v>N</v>
      </c>
      <c r="AR807" t="str">
        <f t="shared" si="274"/>
        <v>T</v>
      </c>
      <c r="AS807" t="str">
        <f t="shared" si="274"/>
        <v>T</v>
      </c>
      <c r="AT807" t="str">
        <f t="shared" si="274"/>
        <v>T</v>
      </c>
      <c r="AU807" t="str">
        <f t="shared" si="274"/>
        <v>W</v>
      </c>
      <c r="AV807" t="str">
        <f t="shared" si="276"/>
        <v>W</v>
      </c>
      <c r="AW807" t="str">
        <f t="shared" si="276"/>
        <v>X</v>
      </c>
      <c r="AX807" t="str">
        <f t="shared" si="276"/>
        <v>U</v>
      </c>
      <c r="AY807" t="str">
        <f t="shared" si="276"/>
        <v>U</v>
      </c>
      <c r="AZ807" t="str">
        <f t="shared" si="276"/>
        <v xml:space="preserve"> </v>
      </c>
      <c r="BA807" t="str">
        <f t="shared" si="276"/>
        <v>V</v>
      </c>
      <c r="BB807" t="str">
        <f t="shared" si="276"/>
        <v>N</v>
      </c>
      <c r="BC807" t="str">
        <f t="shared" si="276"/>
        <v>T</v>
      </c>
      <c r="BD807" t="str">
        <f t="shared" si="276"/>
        <v>L</v>
      </c>
      <c r="BE807" t="str">
        <f t="shared" si="276"/>
        <v>W</v>
      </c>
      <c r="BF807" t="str">
        <f t="shared" si="276"/>
        <v>W</v>
      </c>
      <c r="BG807" t="str">
        <f t="shared" si="276"/>
        <v>X</v>
      </c>
      <c r="BH807" t="str">
        <f t="shared" si="276"/>
        <v>X</v>
      </c>
      <c r="BI807" t="str">
        <f t="shared" si="276"/>
        <v>X</v>
      </c>
      <c r="BJ807" t="str">
        <f t="shared" si="276"/>
        <v>U</v>
      </c>
      <c r="BK807" t="str">
        <f t="shared" si="276"/>
        <v xml:space="preserve"> </v>
      </c>
      <c r="BL807" t="str">
        <f t="shared" si="273"/>
        <v>V</v>
      </c>
      <c r="BM807" t="str">
        <f t="shared" si="272"/>
        <v>V</v>
      </c>
      <c r="BN807" t="str">
        <f t="shared" si="272"/>
        <v>V</v>
      </c>
      <c r="BO807" t="str">
        <f t="shared" si="272"/>
        <v>L</v>
      </c>
      <c r="BP807" t="str">
        <f t="shared" si="260"/>
        <v>L</v>
      </c>
      <c r="BQ807" t="str">
        <f t="shared" si="260"/>
        <v>L</v>
      </c>
      <c r="BR807" t="str">
        <f t="shared" si="260"/>
        <v>L</v>
      </c>
      <c r="BS807" t="str">
        <f t="shared" si="260"/>
        <v>X</v>
      </c>
      <c r="BT807" t="str">
        <f t="shared" si="261"/>
        <v>U</v>
      </c>
      <c r="BU807" t="str">
        <f t="shared" si="261"/>
        <v>U</v>
      </c>
    </row>
    <row r="808" spans="1:73">
      <c r="A808" s="16">
        <v>806</v>
      </c>
      <c r="B808" s="1" t="s">
        <v>805</v>
      </c>
      <c r="C808" t="str">
        <f t="shared" si="277"/>
        <v xml:space="preserve"> </v>
      </c>
      <c r="D808" t="str">
        <f t="shared" si="277"/>
        <v>8</v>
      </c>
      <c r="E808" t="str">
        <f t="shared" si="277"/>
        <v>0</v>
      </c>
      <c r="F808" t="str">
        <f t="shared" si="277"/>
        <v>6</v>
      </c>
      <c r="G808" t="str">
        <f t="shared" si="277"/>
        <v>,</v>
      </c>
      <c r="H808" t="str">
        <f t="shared" si="277"/>
        <v xml:space="preserve"> </v>
      </c>
      <c r="I808" t="str">
        <f t="shared" si="277"/>
        <v>I</v>
      </c>
      <c r="J808" t="str">
        <f t="shared" si="277"/>
        <v>I</v>
      </c>
      <c r="K808" t="str">
        <f t="shared" si="277"/>
        <v>I</v>
      </c>
      <c r="L808" t="str">
        <f t="shared" si="277"/>
        <v>I</v>
      </c>
      <c r="M808" t="str">
        <f t="shared" si="277"/>
        <v>I</v>
      </c>
      <c r="N808" t="str">
        <f t="shared" si="277"/>
        <v>Z</v>
      </c>
      <c r="O808" t="str">
        <f t="shared" si="277"/>
        <v>Z</v>
      </c>
      <c r="P808" t="str">
        <f t="shared" si="277"/>
        <v>F</v>
      </c>
      <c r="Q808" t="str">
        <f t="shared" si="277"/>
        <v>P</v>
      </c>
      <c r="R808" t="str">
        <f t="shared" si="275"/>
        <v>P</v>
      </c>
      <c r="S808" t="str">
        <f t="shared" si="275"/>
        <v xml:space="preserve"> </v>
      </c>
      <c r="T808" t="str">
        <f t="shared" si="275"/>
        <v>N</v>
      </c>
      <c r="U808" t="str">
        <f t="shared" si="275"/>
        <v>Y</v>
      </c>
      <c r="V808" t="str">
        <f t="shared" si="275"/>
        <v>Y</v>
      </c>
      <c r="W808" t="str">
        <f t="shared" si="275"/>
        <v>Y</v>
      </c>
      <c r="X808" t="str">
        <f t="shared" si="275"/>
        <v>Y</v>
      </c>
      <c r="Y808" t="str">
        <f t="shared" si="275"/>
        <v>Z</v>
      </c>
      <c r="Z808" t="str">
        <f t="shared" si="275"/>
        <v>F</v>
      </c>
      <c r="AA808" t="str">
        <f t="shared" si="275"/>
        <v>F</v>
      </c>
      <c r="AB808" t="str">
        <f t="shared" si="275"/>
        <v>P</v>
      </c>
      <c r="AC808" t="str">
        <f t="shared" si="275"/>
        <v>P</v>
      </c>
      <c r="AD808" t="str">
        <f t="shared" si="275"/>
        <v xml:space="preserve"> </v>
      </c>
      <c r="AE808" t="str">
        <f t="shared" si="275"/>
        <v>N</v>
      </c>
      <c r="AF808" t="str">
        <f t="shared" si="275"/>
        <v>N</v>
      </c>
      <c r="AG808" t="str">
        <f t="shared" ref="AG808:AV826" si="278">MID($B808,AG$2,1)</f>
        <v>T</v>
      </c>
      <c r="AH808" t="str">
        <f t="shared" si="278"/>
        <v>Y</v>
      </c>
      <c r="AI808" t="str">
        <f t="shared" si="278"/>
        <v>Z</v>
      </c>
      <c r="AJ808" t="str">
        <f t="shared" si="278"/>
        <v>Z</v>
      </c>
      <c r="AK808" t="str">
        <f t="shared" si="278"/>
        <v>W</v>
      </c>
      <c r="AL808" t="str">
        <f t="shared" si="278"/>
        <v>F</v>
      </c>
      <c r="AM808" t="str">
        <f t="shared" si="278"/>
        <v>F</v>
      </c>
      <c r="AN808" t="str">
        <f t="shared" si="278"/>
        <v>P</v>
      </c>
      <c r="AO808" t="str">
        <f t="shared" si="278"/>
        <v xml:space="preserve"> </v>
      </c>
      <c r="AP808" t="str">
        <f t="shared" si="278"/>
        <v>V</v>
      </c>
      <c r="AQ808" t="str">
        <f t="shared" si="278"/>
        <v>N</v>
      </c>
      <c r="AR808" t="str">
        <f t="shared" si="278"/>
        <v>T</v>
      </c>
      <c r="AS808" t="str">
        <f t="shared" si="278"/>
        <v>T</v>
      </c>
      <c r="AT808" t="str">
        <f t="shared" si="278"/>
        <v>T</v>
      </c>
      <c r="AU808" t="str">
        <f t="shared" si="278"/>
        <v>W</v>
      </c>
      <c r="AV808" t="str">
        <f t="shared" si="278"/>
        <v>W</v>
      </c>
      <c r="AW808" t="str">
        <f t="shared" si="276"/>
        <v>X</v>
      </c>
      <c r="AX808" t="str">
        <f t="shared" si="276"/>
        <v>U</v>
      </c>
      <c r="AY808" t="str">
        <f t="shared" si="276"/>
        <v>U</v>
      </c>
      <c r="AZ808" t="str">
        <f t="shared" si="276"/>
        <v xml:space="preserve"> </v>
      </c>
      <c r="BA808" t="str">
        <f t="shared" si="276"/>
        <v>V</v>
      </c>
      <c r="BB808" t="str">
        <f t="shared" si="276"/>
        <v>N</v>
      </c>
      <c r="BC808" t="str">
        <f t="shared" si="276"/>
        <v>T</v>
      </c>
      <c r="BD808" t="str">
        <f t="shared" si="276"/>
        <v>L</v>
      </c>
      <c r="BE808" t="str">
        <f t="shared" si="276"/>
        <v>W</v>
      </c>
      <c r="BF808" t="str">
        <f t="shared" si="276"/>
        <v>W</v>
      </c>
      <c r="BG808" t="str">
        <f t="shared" si="276"/>
        <v>X</v>
      </c>
      <c r="BH808" t="str">
        <f t="shared" si="276"/>
        <v>X</v>
      </c>
      <c r="BI808" t="str">
        <f t="shared" si="276"/>
        <v>X</v>
      </c>
      <c r="BJ808" t="str">
        <f t="shared" si="276"/>
        <v>U</v>
      </c>
      <c r="BK808" t="str">
        <f t="shared" si="276"/>
        <v xml:space="preserve"> </v>
      </c>
      <c r="BL808" t="str">
        <f t="shared" si="273"/>
        <v>V</v>
      </c>
      <c r="BM808" t="str">
        <f t="shared" si="272"/>
        <v>V</v>
      </c>
      <c r="BN808" t="str">
        <f t="shared" si="272"/>
        <v>V</v>
      </c>
      <c r="BO808" t="str">
        <f t="shared" si="272"/>
        <v>L</v>
      </c>
      <c r="BP808" t="str">
        <f t="shared" si="260"/>
        <v>L</v>
      </c>
      <c r="BQ808" t="str">
        <f t="shared" si="260"/>
        <v>L</v>
      </c>
      <c r="BR808" t="str">
        <f t="shared" si="260"/>
        <v>L</v>
      </c>
      <c r="BS808" t="str">
        <f t="shared" si="260"/>
        <v>X</v>
      </c>
      <c r="BT808" t="str">
        <f t="shared" si="261"/>
        <v>U</v>
      </c>
      <c r="BU808" t="str">
        <f t="shared" si="261"/>
        <v>U</v>
      </c>
    </row>
    <row r="809" spans="1:73">
      <c r="A809" s="16">
        <v>807</v>
      </c>
      <c r="B809" s="1" t="s">
        <v>806</v>
      </c>
      <c r="C809" t="str">
        <f t="shared" si="277"/>
        <v xml:space="preserve"> </v>
      </c>
      <c r="D809" t="str">
        <f t="shared" si="277"/>
        <v>8</v>
      </c>
      <c r="E809" t="str">
        <f t="shared" si="277"/>
        <v>0</v>
      </c>
      <c r="F809" t="str">
        <f t="shared" si="277"/>
        <v>7</v>
      </c>
      <c r="G809" t="str">
        <f t="shared" si="277"/>
        <v>,</v>
      </c>
      <c r="H809" t="str">
        <f t="shared" si="277"/>
        <v xml:space="preserve"> </v>
      </c>
      <c r="I809" t="str">
        <f t="shared" si="277"/>
        <v>I</v>
      </c>
      <c r="J809" t="str">
        <f t="shared" si="277"/>
        <v>I</v>
      </c>
      <c r="K809" t="str">
        <f t="shared" si="277"/>
        <v>I</v>
      </c>
      <c r="L809" t="str">
        <f t="shared" si="277"/>
        <v>I</v>
      </c>
      <c r="M809" t="str">
        <f t="shared" si="277"/>
        <v>I</v>
      </c>
      <c r="N809" t="str">
        <f t="shared" si="277"/>
        <v>Z</v>
      </c>
      <c r="O809" t="str">
        <f t="shared" si="277"/>
        <v>Z</v>
      </c>
      <c r="P809" t="str">
        <f t="shared" si="277"/>
        <v>P</v>
      </c>
      <c r="Q809" t="str">
        <f t="shared" si="277"/>
        <v>P</v>
      </c>
      <c r="R809" t="str">
        <f t="shared" si="277"/>
        <v>P</v>
      </c>
      <c r="S809" t="str">
        <f t="shared" ref="S809:AH825" si="279">MID($B809,S$2,1)</f>
        <v xml:space="preserve"> </v>
      </c>
      <c r="T809" t="str">
        <f t="shared" si="279"/>
        <v>T</v>
      </c>
      <c r="U809" t="str">
        <f t="shared" si="279"/>
        <v>T</v>
      </c>
      <c r="V809" t="str">
        <f t="shared" si="279"/>
        <v>T</v>
      </c>
      <c r="W809" t="str">
        <f t="shared" si="279"/>
        <v>X</v>
      </c>
      <c r="X809" t="str">
        <f t="shared" si="279"/>
        <v>U</v>
      </c>
      <c r="Y809" t="str">
        <f t="shared" si="279"/>
        <v>U</v>
      </c>
      <c r="Z809" t="str">
        <f t="shared" si="279"/>
        <v>Z</v>
      </c>
      <c r="AA809" t="str">
        <f t="shared" si="279"/>
        <v>P</v>
      </c>
      <c r="AB809" t="str">
        <f t="shared" si="279"/>
        <v>P</v>
      </c>
      <c r="AC809" t="str">
        <f t="shared" si="279"/>
        <v>W</v>
      </c>
      <c r="AD809" t="str">
        <f t="shared" si="279"/>
        <v xml:space="preserve"> </v>
      </c>
      <c r="AE809" t="str">
        <f t="shared" si="279"/>
        <v>L</v>
      </c>
      <c r="AF809" t="str">
        <f t="shared" si="279"/>
        <v>T</v>
      </c>
      <c r="AG809" t="str">
        <f t="shared" si="279"/>
        <v>X</v>
      </c>
      <c r="AH809" t="str">
        <f t="shared" si="279"/>
        <v>X</v>
      </c>
      <c r="AI809" t="str">
        <f t="shared" si="278"/>
        <v>X</v>
      </c>
      <c r="AJ809" t="str">
        <f t="shared" si="278"/>
        <v>U</v>
      </c>
      <c r="AK809" t="str">
        <f t="shared" si="278"/>
        <v>Z</v>
      </c>
      <c r="AL809" t="str">
        <f t="shared" si="278"/>
        <v>Z</v>
      </c>
      <c r="AM809" t="str">
        <f t="shared" si="278"/>
        <v>W</v>
      </c>
      <c r="AN809" t="str">
        <f t="shared" si="278"/>
        <v>W</v>
      </c>
      <c r="AO809" t="str">
        <f t="shared" si="278"/>
        <v xml:space="preserve"> </v>
      </c>
      <c r="AP809" t="str">
        <f t="shared" si="278"/>
        <v>L</v>
      </c>
      <c r="AQ809" t="str">
        <f t="shared" si="278"/>
        <v>T</v>
      </c>
      <c r="AR809" t="str">
        <f t="shared" si="278"/>
        <v>F</v>
      </c>
      <c r="AS809" t="str">
        <f t="shared" si="278"/>
        <v>X</v>
      </c>
      <c r="AT809" t="str">
        <f t="shared" si="278"/>
        <v>U</v>
      </c>
      <c r="AU809" t="str">
        <f t="shared" si="278"/>
        <v>U</v>
      </c>
      <c r="AV809" t="str">
        <f t="shared" si="278"/>
        <v>Y</v>
      </c>
      <c r="AW809" t="str">
        <f t="shared" ref="AW809:BL824" si="280">MID($B809,AW$2,1)</f>
        <v>W</v>
      </c>
      <c r="AX809" t="str">
        <f t="shared" si="280"/>
        <v>W</v>
      </c>
      <c r="AY809" t="str">
        <f t="shared" si="280"/>
        <v>V</v>
      </c>
      <c r="AZ809" t="str">
        <f t="shared" si="280"/>
        <v xml:space="preserve"> </v>
      </c>
      <c r="BA809" t="str">
        <f t="shared" si="280"/>
        <v>L</v>
      </c>
      <c r="BB809" t="str">
        <f t="shared" si="280"/>
        <v>F</v>
      </c>
      <c r="BC809" t="str">
        <f t="shared" si="280"/>
        <v>F</v>
      </c>
      <c r="BD809" t="str">
        <f t="shared" si="280"/>
        <v>N</v>
      </c>
      <c r="BE809" t="str">
        <f t="shared" si="280"/>
        <v>N</v>
      </c>
      <c r="BF809" t="str">
        <f t="shared" si="280"/>
        <v>Y</v>
      </c>
      <c r="BG809" t="str">
        <f t="shared" si="280"/>
        <v>Y</v>
      </c>
      <c r="BH809" t="str">
        <f t="shared" si="280"/>
        <v>Y</v>
      </c>
      <c r="BI809" t="str">
        <f t="shared" si="280"/>
        <v>Y</v>
      </c>
      <c r="BJ809" t="str">
        <f t="shared" si="280"/>
        <v>V</v>
      </c>
      <c r="BK809" t="str">
        <f t="shared" si="280"/>
        <v xml:space="preserve"> </v>
      </c>
      <c r="BL809" t="str">
        <f t="shared" si="280"/>
        <v>L</v>
      </c>
      <c r="BM809" t="str">
        <f t="shared" si="272"/>
        <v>L</v>
      </c>
      <c r="BN809" t="str">
        <f t="shared" si="272"/>
        <v>F</v>
      </c>
      <c r="BO809" t="str">
        <f t="shared" si="272"/>
        <v>F</v>
      </c>
      <c r="BP809" t="str">
        <f t="shared" si="260"/>
        <v>N</v>
      </c>
      <c r="BQ809" t="str">
        <f t="shared" si="260"/>
        <v>N</v>
      </c>
      <c r="BR809" t="str">
        <f t="shared" si="260"/>
        <v>N</v>
      </c>
      <c r="BS809" t="str">
        <f t="shared" si="260"/>
        <v>V</v>
      </c>
      <c r="BT809" t="str">
        <f t="shared" si="261"/>
        <v>V</v>
      </c>
      <c r="BU809" t="str">
        <f t="shared" si="261"/>
        <v>V</v>
      </c>
    </row>
    <row r="810" spans="1:73">
      <c r="A810" s="16">
        <v>808</v>
      </c>
      <c r="B810" s="1" t="s">
        <v>807</v>
      </c>
      <c r="C810" t="str">
        <f t="shared" si="277"/>
        <v xml:space="preserve"> </v>
      </c>
      <c r="D810" t="str">
        <f t="shared" si="277"/>
        <v>8</v>
      </c>
      <c r="E810" t="str">
        <f t="shared" si="277"/>
        <v>0</v>
      </c>
      <c r="F810" t="str">
        <f t="shared" si="277"/>
        <v>8</v>
      </c>
      <c r="G810" t="str">
        <f t="shared" si="277"/>
        <v>,</v>
      </c>
      <c r="H810" t="str">
        <f t="shared" si="277"/>
        <v xml:space="preserve"> </v>
      </c>
      <c r="I810" t="str">
        <f t="shared" si="277"/>
        <v>I</v>
      </c>
      <c r="J810" t="str">
        <f t="shared" si="277"/>
        <v>I</v>
      </c>
      <c r="K810" t="str">
        <f t="shared" si="277"/>
        <v>I</v>
      </c>
      <c r="L810" t="str">
        <f t="shared" si="277"/>
        <v>I</v>
      </c>
      <c r="M810" t="str">
        <f t="shared" si="277"/>
        <v>I</v>
      </c>
      <c r="N810" t="str">
        <f t="shared" si="277"/>
        <v>Z</v>
      </c>
      <c r="O810" t="str">
        <f t="shared" si="277"/>
        <v>Z</v>
      </c>
      <c r="P810" t="str">
        <f t="shared" si="277"/>
        <v>U</v>
      </c>
      <c r="Q810" t="str">
        <f t="shared" ref="Q810:AF826" si="281">MID($B810,Q$2,1)</f>
        <v>U</v>
      </c>
      <c r="R810" t="str">
        <f t="shared" si="281"/>
        <v>U</v>
      </c>
      <c r="S810" t="str">
        <f t="shared" si="281"/>
        <v xml:space="preserve"> </v>
      </c>
      <c r="T810" t="str">
        <f t="shared" si="281"/>
        <v>L</v>
      </c>
      <c r="U810" t="str">
        <f t="shared" si="281"/>
        <v>L</v>
      </c>
      <c r="V810" t="str">
        <f t="shared" si="281"/>
        <v>P</v>
      </c>
      <c r="W810" t="str">
        <f t="shared" si="281"/>
        <v>P</v>
      </c>
      <c r="X810" t="str">
        <f t="shared" si="281"/>
        <v>P</v>
      </c>
      <c r="Y810" t="str">
        <f t="shared" si="281"/>
        <v>Z</v>
      </c>
      <c r="Z810" t="str">
        <f t="shared" si="281"/>
        <v>T</v>
      </c>
      <c r="AA810" t="str">
        <f t="shared" si="281"/>
        <v>U</v>
      </c>
      <c r="AB810" t="str">
        <f t="shared" si="281"/>
        <v>X</v>
      </c>
      <c r="AC810" t="str">
        <f t="shared" si="281"/>
        <v>U</v>
      </c>
      <c r="AD810" t="str">
        <f t="shared" si="281"/>
        <v xml:space="preserve"> </v>
      </c>
      <c r="AE810" t="str">
        <f t="shared" si="281"/>
        <v>L</v>
      </c>
      <c r="AF810" t="str">
        <f t="shared" si="281"/>
        <v>W</v>
      </c>
      <c r="AG810" t="str">
        <f t="shared" si="279"/>
        <v>P</v>
      </c>
      <c r="AH810" t="str">
        <f t="shared" si="279"/>
        <v>P</v>
      </c>
      <c r="AI810" t="str">
        <f t="shared" si="278"/>
        <v>Z</v>
      </c>
      <c r="AJ810" t="str">
        <f t="shared" si="278"/>
        <v>Z</v>
      </c>
      <c r="AK810" t="str">
        <f t="shared" si="278"/>
        <v>T</v>
      </c>
      <c r="AL810" t="str">
        <f t="shared" si="278"/>
        <v>X</v>
      </c>
      <c r="AM810" t="str">
        <f t="shared" si="278"/>
        <v>X</v>
      </c>
      <c r="AN810" t="str">
        <f t="shared" si="278"/>
        <v>X</v>
      </c>
      <c r="AO810" t="str">
        <f t="shared" si="278"/>
        <v xml:space="preserve"> </v>
      </c>
      <c r="AP810" t="str">
        <f t="shared" si="278"/>
        <v>L</v>
      </c>
      <c r="AQ810" t="str">
        <f t="shared" si="278"/>
        <v>W</v>
      </c>
      <c r="AR810" t="str">
        <f t="shared" si="278"/>
        <v>W</v>
      </c>
      <c r="AS810" t="str">
        <f t="shared" si="278"/>
        <v>F</v>
      </c>
      <c r="AT810" t="str">
        <f t="shared" si="278"/>
        <v>F</v>
      </c>
      <c r="AU810" t="str">
        <f t="shared" si="278"/>
        <v>T</v>
      </c>
      <c r="AV810" t="str">
        <f t="shared" si="278"/>
        <v>T</v>
      </c>
      <c r="AW810" t="str">
        <f t="shared" si="280"/>
        <v>T</v>
      </c>
      <c r="AX810" t="str">
        <f t="shared" si="280"/>
        <v>X</v>
      </c>
      <c r="AY810" t="str">
        <f t="shared" si="280"/>
        <v>V</v>
      </c>
      <c r="AZ810" t="str">
        <f t="shared" si="280"/>
        <v xml:space="preserve"> </v>
      </c>
      <c r="BA810" t="str">
        <f t="shared" si="280"/>
        <v>L</v>
      </c>
      <c r="BB810" t="str">
        <f t="shared" si="280"/>
        <v>Y</v>
      </c>
      <c r="BC810" t="str">
        <f t="shared" si="280"/>
        <v>W</v>
      </c>
      <c r="BD810" t="str">
        <f t="shared" si="280"/>
        <v>W</v>
      </c>
      <c r="BE810" t="str">
        <f t="shared" si="280"/>
        <v>F</v>
      </c>
      <c r="BF810" t="str">
        <f t="shared" si="280"/>
        <v>F</v>
      </c>
      <c r="BG810" t="str">
        <f t="shared" si="280"/>
        <v>N</v>
      </c>
      <c r="BH810" t="str">
        <f t="shared" si="280"/>
        <v>N</v>
      </c>
      <c r="BI810" t="str">
        <f t="shared" si="280"/>
        <v>N</v>
      </c>
      <c r="BJ810" t="str">
        <f t="shared" si="280"/>
        <v>V</v>
      </c>
      <c r="BK810" t="str">
        <f t="shared" si="280"/>
        <v xml:space="preserve"> </v>
      </c>
      <c r="BL810" t="str">
        <f t="shared" si="280"/>
        <v>Y</v>
      </c>
      <c r="BM810" t="str">
        <f t="shared" si="272"/>
        <v>Y</v>
      </c>
      <c r="BN810" t="str">
        <f t="shared" si="272"/>
        <v>Y</v>
      </c>
      <c r="BO810" t="str">
        <f t="shared" si="272"/>
        <v>Y</v>
      </c>
      <c r="BP810" t="str">
        <f t="shared" si="260"/>
        <v>F</v>
      </c>
      <c r="BQ810" t="str">
        <f t="shared" si="260"/>
        <v>N</v>
      </c>
      <c r="BR810" t="str">
        <f t="shared" si="260"/>
        <v>N</v>
      </c>
      <c r="BS810" t="str">
        <f t="shared" si="260"/>
        <v>V</v>
      </c>
      <c r="BT810" t="str">
        <f t="shared" si="261"/>
        <v>V</v>
      </c>
      <c r="BU810" t="str">
        <f t="shared" si="261"/>
        <v>V</v>
      </c>
    </row>
    <row r="811" spans="1:73">
      <c r="A811" s="16">
        <v>809</v>
      </c>
      <c r="B811" s="1" t="s">
        <v>808</v>
      </c>
      <c r="C811" t="str">
        <f t="shared" ref="C811:Q827" si="282">MID($B811,C$2,1)</f>
        <v xml:space="preserve"> </v>
      </c>
      <c r="D811" t="str">
        <f t="shared" si="282"/>
        <v>8</v>
      </c>
      <c r="E811" t="str">
        <f t="shared" si="282"/>
        <v>0</v>
      </c>
      <c r="F811" t="str">
        <f t="shared" si="282"/>
        <v>9</v>
      </c>
      <c r="G811" t="str">
        <f t="shared" si="282"/>
        <v>,</v>
      </c>
      <c r="H811" t="str">
        <f t="shared" si="282"/>
        <v xml:space="preserve"> </v>
      </c>
      <c r="I811" t="str">
        <f t="shared" si="282"/>
        <v>I</v>
      </c>
      <c r="J811" t="str">
        <f t="shared" si="282"/>
        <v>I</v>
      </c>
      <c r="K811" t="str">
        <f t="shared" si="282"/>
        <v>I</v>
      </c>
      <c r="L811" t="str">
        <f t="shared" si="282"/>
        <v>I</v>
      </c>
      <c r="M811" t="str">
        <f t="shared" si="282"/>
        <v>I</v>
      </c>
      <c r="N811" t="str">
        <f t="shared" si="282"/>
        <v>Z</v>
      </c>
      <c r="O811" t="str">
        <f t="shared" si="282"/>
        <v>Z</v>
      </c>
      <c r="P811" t="str">
        <f t="shared" si="282"/>
        <v>U</v>
      </c>
      <c r="Q811" t="str">
        <f t="shared" si="282"/>
        <v>U</v>
      </c>
      <c r="R811" t="str">
        <f t="shared" si="281"/>
        <v>U</v>
      </c>
      <c r="S811" t="str">
        <f t="shared" si="281"/>
        <v xml:space="preserve"> </v>
      </c>
      <c r="T811" t="str">
        <f t="shared" si="281"/>
        <v>L</v>
      </c>
      <c r="U811" t="str">
        <f t="shared" si="281"/>
        <v>V</v>
      </c>
      <c r="V811" t="str">
        <f t="shared" si="281"/>
        <v>P</v>
      </c>
      <c r="W811" t="str">
        <f t="shared" si="281"/>
        <v>P</v>
      </c>
      <c r="X811" t="str">
        <f t="shared" si="281"/>
        <v>P</v>
      </c>
      <c r="Y811" t="str">
        <f t="shared" si="281"/>
        <v>F</v>
      </c>
      <c r="Z811" t="str">
        <f t="shared" si="281"/>
        <v>Z</v>
      </c>
      <c r="AA811" t="str">
        <f t="shared" si="281"/>
        <v>U</v>
      </c>
      <c r="AB811" t="str">
        <f t="shared" si="281"/>
        <v>N</v>
      </c>
      <c r="AC811" t="str">
        <f t="shared" si="281"/>
        <v>U</v>
      </c>
      <c r="AD811" t="str">
        <f t="shared" si="281"/>
        <v xml:space="preserve"> </v>
      </c>
      <c r="AE811" t="str">
        <f t="shared" si="281"/>
        <v>L</v>
      </c>
      <c r="AF811" t="str">
        <f t="shared" si="281"/>
        <v>V</v>
      </c>
      <c r="AG811" t="str">
        <f t="shared" si="279"/>
        <v>P</v>
      </c>
      <c r="AH811" t="str">
        <f t="shared" si="279"/>
        <v>P</v>
      </c>
      <c r="AI811" t="str">
        <f t="shared" si="278"/>
        <v>F</v>
      </c>
      <c r="AJ811" t="str">
        <f t="shared" si="278"/>
        <v>F</v>
      </c>
      <c r="AK811" t="str">
        <f t="shared" si="278"/>
        <v>Z</v>
      </c>
      <c r="AL811" t="str">
        <f t="shared" si="278"/>
        <v>Z</v>
      </c>
      <c r="AM811" t="str">
        <f t="shared" si="278"/>
        <v>N</v>
      </c>
      <c r="AN811" t="str">
        <f t="shared" si="278"/>
        <v>N</v>
      </c>
      <c r="AO811" t="str">
        <f t="shared" si="278"/>
        <v xml:space="preserve"> </v>
      </c>
      <c r="AP811" t="str">
        <f t="shared" si="278"/>
        <v>L</v>
      </c>
      <c r="AQ811" t="str">
        <f t="shared" si="278"/>
        <v>V</v>
      </c>
      <c r="AR811" t="str">
        <f t="shared" si="278"/>
        <v>V</v>
      </c>
      <c r="AS811" t="str">
        <f t="shared" si="278"/>
        <v>V</v>
      </c>
      <c r="AT811" t="str">
        <f t="shared" si="278"/>
        <v>X</v>
      </c>
      <c r="AU811" t="str">
        <f t="shared" si="278"/>
        <v>F</v>
      </c>
      <c r="AV811" t="str">
        <f t="shared" si="278"/>
        <v>F</v>
      </c>
      <c r="AW811" t="str">
        <f t="shared" si="280"/>
        <v>W</v>
      </c>
      <c r="AX811" t="str">
        <f t="shared" si="280"/>
        <v>T</v>
      </c>
      <c r="AY811" t="str">
        <f t="shared" si="280"/>
        <v>N</v>
      </c>
      <c r="AZ811" t="str">
        <f t="shared" si="280"/>
        <v xml:space="preserve"> </v>
      </c>
      <c r="BA811" t="str">
        <f t="shared" si="280"/>
        <v>L</v>
      </c>
      <c r="BB811" t="str">
        <f t="shared" si="280"/>
        <v>L</v>
      </c>
      <c r="BC811" t="str">
        <f t="shared" si="280"/>
        <v>Y</v>
      </c>
      <c r="BD811" t="str">
        <f t="shared" si="280"/>
        <v>X</v>
      </c>
      <c r="BE811" t="str">
        <f t="shared" si="280"/>
        <v>X</v>
      </c>
      <c r="BF811" t="str">
        <f t="shared" si="280"/>
        <v>X</v>
      </c>
      <c r="BG811" t="str">
        <f t="shared" si="280"/>
        <v>W</v>
      </c>
      <c r="BH811" t="str">
        <f t="shared" si="280"/>
        <v>W</v>
      </c>
      <c r="BI811" t="str">
        <f t="shared" si="280"/>
        <v>T</v>
      </c>
      <c r="BJ811" t="str">
        <f t="shared" si="280"/>
        <v>N</v>
      </c>
      <c r="BK811" t="str">
        <f t="shared" si="280"/>
        <v xml:space="preserve"> </v>
      </c>
      <c r="BL811" t="str">
        <f t="shared" si="280"/>
        <v>Y</v>
      </c>
      <c r="BM811" t="str">
        <f t="shared" si="272"/>
        <v>Y</v>
      </c>
      <c r="BN811" t="str">
        <f t="shared" si="272"/>
        <v>Y</v>
      </c>
      <c r="BO811" t="str">
        <f t="shared" si="272"/>
        <v>Y</v>
      </c>
      <c r="BP811" t="str">
        <f t="shared" si="260"/>
        <v>X</v>
      </c>
      <c r="BQ811" t="str">
        <f t="shared" si="260"/>
        <v>W</v>
      </c>
      <c r="BR811" t="str">
        <f t="shared" si="260"/>
        <v>W</v>
      </c>
      <c r="BS811" t="str">
        <f t="shared" si="260"/>
        <v>T</v>
      </c>
      <c r="BT811" t="str">
        <f t="shared" si="261"/>
        <v>T</v>
      </c>
      <c r="BU811" t="str">
        <f t="shared" si="261"/>
        <v>T</v>
      </c>
    </row>
    <row r="812" spans="1:73">
      <c r="A812" s="16">
        <v>810</v>
      </c>
      <c r="B812" s="1" t="s">
        <v>809</v>
      </c>
      <c r="C812" t="str">
        <f t="shared" si="282"/>
        <v xml:space="preserve"> </v>
      </c>
      <c r="D812" t="str">
        <f t="shared" si="282"/>
        <v>8</v>
      </c>
      <c r="E812" t="str">
        <f t="shared" si="282"/>
        <v>1</v>
      </c>
      <c r="F812" t="str">
        <f t="shared" si="282"/>
        <v>0</v>
      </c>
      <c r="G812" t="str">
        <f t="shared" si="282"/>
        <v>,</v>
      </c>
      <c r="H812" t="str">
        <f t="shared" si="282"/>
        <v xml:space="preserve"> </v>
      </c>
      <c r="I812" t="str">
        <f t="shared" si="282"/>
        <v>I</v>
      </c>
      <c r="J812" t="str">
        <f t="shared" si="282"/>
        <v>I</v>
      </c>
      <c r="K812" t="str">
        <f t="shared" si="282"/>
        <v>I</v>
      </c>
      <c r="L812" t="str">
        <f t="shared" si="282"/>
        <v>I</v>
      </c>
      <c r="M812" t="str">
        <f t="shared" si="282"/>
        <v>I</v>
      </c>
      <c r="N812" t="str">
        <f t="shared" si="282"/>
        <v>Z</v>
      </c>
      <c r="O812" t="str">
        <f t="shared" si="282"/>
        <v>Z</v>
      </c>
      <c r="P812" t="str">
        <f t="shared" si="282"/>
        <v>U</v>
      </c>
      <c r="Q812" t="str">
        <f t="shared" si="282"/>
        <v>U</v>
      </c>
      <c r="R812" t="str">
        <f t="shared" si="281"/>
        <v>U</v>
      </c>
      <c r="S812" t="str">
        <f t="shared" si="281"/>
        <v xml:space="preserve"> </v>
      </c>
      <c r="T812" t="str">
        <f t="shared" si="281"/>
        <v>L</v>
      </c>
      <c r="U812" t="str">
        <f t="shared" si="281"/>
        <v>V</v>
      </c>
      <c r="V812" t="str">
        <f t="shared" si="281"/>
        <v>P</v>
      </c>
      <c r="W812" t="str">
        <f t="shared" si="281"/>
        <v>P</v>
      </c>
      <c r="X812" t="str">
        <f t="shared" si="281"/>
        <v>P</v>
      </c>
      <c r="Y812" t="str">
        <f t="shared" si="281"/>
        <v>Z</v>
      </c>
      <c r="Z812" t="str">
        <f t="shared" si="281"/>
        <v>F</v>
      </c>
      <c r="AA812" t="str">
        <f t="shared" si="281"/>
        <v>U</v>
      </c>
      <c r="AB812" t="str">
        <f t="shared" si="281"/>
        <v>N</v>
      </c>
      <c r="AC812" t="str">
        <f t="shared" si="281"/>
        <v>U</v>
      </c>
      <c r="AD812" t="str">
        <f t="shared" si="281"/>
        <v xml:space="preserve"> </v>
      </c>
      <c r="AE812" t="str">
        <f t="shared" si="281"/>
        <v>L</v>
      </c>
      <c r="AF812" t="str">
        <f t="shared" si="281"/>
        <v>V</v>
      </c>
      <c r="AG812" t="str">
        <f t="shared" si="279"/>
        <v>P</v>
      </c>
      <c r="AH812" t="str">
        <f t="shared" si="279"/>
        <v>P</v>
      </c>
      <c r="AI812" t="str">
        <f t="shared" si="278"/>
        <v>Z</v>
      </c>
      <c r="AJ812" t="str">
        <f t="shared" si="278"/>
        <v>Z</v>
      </c>
      <c r="AK812" t="str">
        <f t="shared" si="278"/>
        <v>F</v>
      </c>
      <c r="AL812" t="str">
        <f t="shared" si="278"/>
        <v>F</v>
      </c>
      <c r="AM812" t="str">
        <f t="shared" si="278"/>
        <v>N</v>
      </c>
      <c r="AN812" t="str">
        <f t="shared" si="278"/>
        <v>N</v>
      </c>
      <c r="AO812" t="str">
        <f t="shared" si="278"/>
        <v xml:space="preserve"> </v>
      </c>
      <c r="AP812" t="str">
        <f t="shared" si="278"/>
        <v>L</v>
      </c>
      <c r="AQ812" t="str">
        <f t="shared" si="278"/>
        <v>V</v>
      </c>
      <c r="AR812" t="str">
        <f t="shared" si="278"/>
        <v>V</v>
      </c>
      <c r="AS812" t="str">
        <f t="shared" si="278"/>
        <v>V</v>
      </c>
      <c r="AT812" t="str">
        <f t="shared" si="278"/>
        <v>X</v>
      </c>
      <c r="AU812" t="str">
        <f t="shared" si="278"/>
        <v>F</v>
      </c>
      <c r="AV812" t="str">
        <f t="shared" si="278"/>
        <v>F</v>
      </c>
      <c r="AW812" t="str">
        <f t="shared" si="280"/>
        <v>W</v>
      </c>
      <c r="AX812" t="str">
        <f t="shared" si="280"/>
        <v>T</v>
      </c>
      <c r="AY812" t="str">
        <f t="shared" si="280"/>
        <v>N</v>
      </c>
      <c r="AZ812" t="str">
        <f t="shared" si="280"/>
        <v xml:space="preserve"> </v>
      </c>
      <c r="BA812" t="str">
        <f t="shared" si="280"/>
        <v>L</v>
      </c>
      <c r="BB812" t="str">
        <f t="shared" si="280"/>
        <v>L</v>
      </c>
      <c r="BC812" t="str">
        <f t="shared" si="280"/>
        <v>Y</v>
      </c>
      <c r="BD812" t="str">
        <f t="shared" si="280"/>
        <v>X</v>
      </c>
      <c r="BE812" t="str">
        <f t="shared" si="280"/>
        <v>X</v>
      </c>
      <c r="BF812" t="str">
        <f t="shared" si="280"/>
        <v>X</v>
      </c>
      <c r="BG812" t="str">
        <f t="shared" si="280"/>
        <v>W</v>
      </c>
      <c r="BH812" t="str">
        <f t="shared" si="280"/>
        <v>W</v>
      </c>
      <c r="BI812" t="str">
        <f t="shared" si="280"/>
        <v>T</v>
      </c>
      <c r="BJ812" t="str">
        <f t="shared" si="280"/>
        <v>N</v>
      </c>
      <c r="BK812" t="str">
        <f t="shared" si="280"/>
        <v xml:space="preserve"> </v>
      </c>
      <c r="BL812" t="str">
        <f t="shared" si="280"/>
        <v>Y</v>
      </c>
      <c r="BM812" t="str">
        <f t="shared" si="272"/>
        <v>Y</v>
      </c>
      <c r="BN812" t="str">
        <f t="shared" si="272"/>
        <v>Y</v>
      </c>
      <c r="BO812" t="str">
        <f t="shared" si="272"/>
        <v>Y</v>
      </c>
      <c r="BP812" t="str">
        <f t="shared" si="260"/>
        <v>X</v>
      </c>
      <c r="BQ812" t="str">
        <f t="shared" si="260"/>
        <v>W</v>
      </c>
      <c r="BR812" t="str">
        <f t="shared" si="260"/>
        <v>W</v>
      </c>
      <c r="BS812" t="str">
        <f t="shared" si="260"/>
        <v>T</v>
      </c>
      <c r="BT812" t="str">
        <f t="shared" si="261"/>
        <v>T</v>
      </c>
      <c r="BU812" t="str">
        <f t="shared" si="261"/>
        <v>T</v>
      </c>
    </row>
    <row r="813" spans="1:73">
      <c r="A813" s="16">
        <v>811</v>
      </c>
      <c r="B813" s="1" t="s">
        <v>810</v>
      </c>
      <c r="C813" t="str">
        <f t="shared" si="282"/>
        <v xml:space="preserve"> </v>
      </c>
      <c r="D813" t="str">
        <f t="shared" si="282"/>
        <v>8</v>
      </c>
      <c r="E813" t="str">
        <f t="shared" si="282"/>
        <v>1</v>
      </c>
      <c r="F813" t="str">
        <f t="shared" si="282"/>
        <v>1</v>
      </c>
      <c r="G813" t="str">
        <f t="shared" si="282"/>
        <v>,</v>
      </c>
      <c r="H813" t="str">
        <f t="shared" si="282"/>
        <v xml:space="preserve"> </v>
      </c>
      <c r="I813" t="str">
        <f t="shared" si="282"/>
        <v>I</v>
      </c>
      <c r="J813" t="str">
        <f t="shared" si="282"/>
        <v>I</v>
      </c>
      <c r="K813" t="str">
        <f t="shared" si="282"/>
        <v>I</v>
      </c>
      <c r="L813" t="str">
        <f t="shared" si="282"/>
        <v>I</v>
      </c>
      <c r="M813" t="str">
        <f t="shared" si="282"/>
        <v>I</v>
      </c>
      <c r="N813" t="str">
        <f t="shared" si="282"/>
        <v>Z</v>
      </c>
      <c r="O813" t="str">
        <f t="shared" si="282"/>
        <v>Z</v>
      </c>
      <c r="P813" t="str">
        <f t="shared" si="282"/>
        <v>U</v>
      </c>
      <c r="Q813" t="str">
        <f t="shared" si="282"/>
        <v>U</v>
      </c>
      <c r="R813" t="str">
        <f t="shared" si="281"/>
        <v>U</v>
      </c>
      <c r="S813" t="str">
        <f t="shared" si="281"/>
        <v xml:space="preserve"> </v>
      </c>
      <c r="T813" t="str">
        <f t="shared" si="281"/>
        <v>T</v>
      </c>
      <c r="U813" t="str">
        <f t="shared" si="281"/>
        <v>T</v>
      </c>
      <c r="V813" t="str">
        <f t="shared" si="281"/>
        <v>T</v>
      </c>
      <c r="W813" t="str">
        <f t="shared" si="281"/>
        <v>P</v>
      </c>
      <c r="X813" t="str">
        <f t="shared" si="281"/>
        <v>P</v>
      </c>
      <c r="Y813" t="str">
        <f t="shared" si="281"/>
        <v>P</v>
      </c>
      <c r="Z813" t="str">
        <f t="shared" si="281"/>
        <v>Z</v>
      </c>
      <c r="AA813" t="str">
        <f t="shared" si="281"/>
        <v>U</v>
      </c>
      <c r="AB813" t="str">
        <f t="shared" si="281"/>
        <v>F</v>
      </c>
      <c r="AC813" t="str">
        <f t="shared" si="281"/>
        <v>U</v>
      </c>
      <c r="AD813" t="str">
        <f t="shared" si="281"/>
        <v xml:space="preserve"> </v>
      </c>
      <c r="AE813" t="str">
        <f t="shared" si="281"/>
        <v>L</v>
      </c>
      <c r="AF813" t="str">
        <f t="shared" si="281"/>
        <v>T</v>
      </c>
      <c r="AG813" t="str">
        <f t="shared" si="279"/>
        <v>W</v>
      </c>
      <c r="AH813" t="str">
        <f t="shared" si="279"/>
        <v>W</v>
      </c>
      <c r="AI813" t="str">
        <f t="shared" si="278"/>
        <v>P</v>
      </c>
      <c r="AJ813" t="str">
        <f t="shared" si="278"/>
        <v>P</v>
      </c>
      <c r="AK813" t="str">
        <f t="shared" si="278"/>
        <v>Z</v>
      </c>
      <c r="AL813" t="str">
        <f t="shared" si="278"/>
        <v>Z</v>
      </c>
      <c r="AM813" t="str">
        <f t="shared" si="278"/>
        <v>F</v>
      </c>
      <c r="AN813" t="str">
        <f t="shared" si="278"/>
        <v>F</v>
      </c>
      <c r="AO813" t="str">
        <f t="shared" si="278"/>
        <v xml:space="preserve"> </v>
      </c>
      <c r="AP813" t="str">
        <f t="shared" si="278"/>
        <v>L</v>
      </c>
      <c r="AQ813" t="str">
        <f t="shared" si="278"/>
        <v>T</v>
      </c>
      <c r="AR813" t="str">
        <f t="shared" si="278"/>
        <v>X</v>
      </c>
      <c r="AS813" t="str">
        <f t="shared" si="278"/>
        <v>W</v>
      </c>
      <c r="AT813" t="str">
        <f t="shared" si="278"/>
        <v>W</v>
      </c>
      <c r="AU813" t="str">
        <f t="shared" si="278"/>
        <v>N</v>
      </c>
      <c r="AV813" t="str">
        <f t="shared" si="278"/>
        <v>N</v>
      </c>
      <c r="AW813" t="str">
        <f t="shared" si="280"/>
        <v>F</v>
      </c>
      <c r="AX813" t="str">
        <f t="shared" si="280"/>
        <v>F</v>
      </c>
      <c r="AY813" t="str">
        <f t="shared" si="280"/>
        <v>V</v>
      </c>
      <c r="AZ813" t="str">
        <f t="shared" si="280"/>
        <v xml:space="preserve"> </v>
      </c>
      <c r="BA813" t="str">
        <f t="shared" si="280"/>
        <v>L</v>
      </c>
      <c r="BB813" t="str">
        <f t="shared" si="280"/>
        <v>X</v>
      </c>
      <c r="BC813" t="str">
        <f t="shared" si="280"/>
        <v>X</v>
      </c>
      <c r="BD813" t="str">
        <f t="shared" si="280"/>
        <v>X</v>
      </c>
      <c r="BE813" t="str">
        <f t="shared" si="280"/>
        <v>W</v>
      </c>
      <c r="BF813" t="str">
        <f t="shared" si="280"/>
        <v>Y</v>
      </c>
      <c r="BG813" t="str">
        <f t="shared" si="280"/>
        <v>N</v>
      </c>
      <c r="BH813" t="str">
        <f t="shared" si="280"/>
        <v>N</v>
      </c>
      <c r="BI813" t="str">
        <f t="shared" si="280"/>
        <v>N</v>
      </c>
      <c r="BJ813" t="str">
        <f t="shared" si="280"/>
        <v>V</v>
      </c>
      <c r="BK813" t="str">
        <f t="shared" si="280"/>
        <v xml:space="preserve"> </v>
      </c>
      <c r="BL813" t="str">
        <f t="shared" si="280"/>
        <v>L</v>
      </c>
      <c r="BM813" t="str">
        <f t="shared" si="272"/>
        <v>L</v>
      </c>
      <c r="BN813" t="str">
        <f t="shared" si="272"/>
        <v>X</v>
      </c>
      <c r="BO813" t="str">
        <f t="shared" si="272"/>
        <v>Y</v>
      </c>
      <c r="BP813" t="str">
        <f t="shared" si="260"/>
        <v>Y</v>
      </c>
      <c r="BQ813" t="str">
        <f t="shared" si="260"/>
        <v>Y</v>
      </c>
      <c r="BR813" t="str">
        <f t="shared" si="260"/>
        <v>Y</v>
      </c>
      <c r="BS813" t="str">
        <f t="shared" si="260"/>
        <v>V</v>
      </c>
      <c r="BT813" t="str">
        <f t="shared" si="261"/>
        <v>V</v>
      </c>
      <c r="BU813" t="str">
        <f t="shared" si="261"/>
        <v>V</v>
      </c>
    </row>
    <row r="814" spans="1:73">
      <c r="A814" s="16">
        <v>812</v>
      </c>
      <c r="B814" s="1" t="s">
        <v>811</v>
      </c>
      <c r="C814" t="str">
        <f t="shared" si="282"/>
        <v xml:space="preserve"> </v>
      </c>
      <c r="D814" t="str">
        <f t="shared" si="282"/>
        <v>8</v>
      </c>
      <c r="E814" t="str">
        <f t="shared" si="282"/>
        <v>1</v>
      </c>
      <c r="F814" t="str">
        <f t="shared" si="282"/>
        <v>2</v>
      </c>
      <c r="G814" t="str">
        <f t="shared" si="282"/>
        <v>,</v>
      </c>
      <c r="H814" t="str">
        <f t="shared" si="282"/>
        <v xml:space="preserve"> </v>
      </c>
      <c r="I814" t="str">
        <f t="shared" si="282"/>
        <v>I</v>
      </c>
      <c r="J814" t="str">
        <f t="shared" si="282"/>
        <v>I</v>
      </c>
      <c r="K814" t="str">
        <f t="shared" si="282"/>
        <v>I</v>
      </c>
      <c r="L814" t="str">
        <f t="shared" si="282"/>
        <v>I</v>
      </c>
      <c r="M814" t="str">
        <f t="shared" si="282"/>
        <v>I</v>
      </c>
      <c r="N814" t="str">
        <f t="shared" si="282"/>
        <v>Z</v>
      </c>
      <c r="O814" t="str">
        <f t="shared" si="282"/>
        <v>Z</v>
      </c>
      <c r="P814" t="str">
        <f t="shared" si="282"/>
        <v>V</v>
      </c>
      <c r="Q814" t="str">
        <f t="shared" si="282"/>
        <v>V</v>
      </c>
      <c r="R814" t="str">
        <f t="shared" si="281"/>
        <v>V</v>
      </c>
      <c r="S814" t="str">
        <f t="shared" si="281"/>
        <v xml:space="preserve"> </v>
      </c>
      <c r="T814" t="str">
        <f t="shared" si="281"/>
        <v>F</v>
      </c>
      <c r="U814" t="str">
        <f t="shared" si="281"/>
        <v>F</v>
      </c>
      <c r="V814" t="str">
        <f t="shared" si="281"/>
        <v>T</v>
      </c>
      <c r="W814" t="str">
        <f t="shared" si="281"/>
        <v>T</v>
      </c>
      <c r="X814" t="str">
        <f t="shared" si="281"/>
        <v>T</v>
      </c>
      <c r="Y814" t="str">
        <f t="shared" si="281"/>
        <v>N</v>
      </c>
      <c r="Z814" t="str">
        <f t="shared" si="281"/>
        <v>Z</v>
      </c>
      <c r="AA814" t="str">
        <f t="shared" si="281"/>
        <v>U</v>
      </c>
      <c r="AB814" t="str">
        <f t="shared" si="281"/>
        <v>U</v>
      </c>
      <c r="AC814" t="str">
        <f t="shared" si="281"/>
        <v>V</v>
      </c>
      <c r="AD814" t="str">
        <f t="shared" si="281"/>
        <v xml:space="preserve"> </v>
      </c>
      <c r="AE814" t="str">
        <f t="shared" si="281"/>
        <v>L</v>
      </c>
      <c r="AF814" t="str">
        <f t="shared" si="281"/>
        <v>F</v>
      </c>
      <c r="AG814" t="str">
        <f t="shared" si="279"/>
        <v>F</v>
      </c>
      <c r="AH814" t="str">
        <f t="shared" si="279"/>
        <v>T</v>
      </c>
      <c r="AI814" t="str">
        <f t="shared" si="278"/>
        <v>N</v>
      </c>
      <c r="AJ814" t="str">
        <f t="shared" si="278"/>
        <v>N</v>
      </c>
      <c r="AK814" t="str">
        <f t="shared" si="278"/>
        <v>Z</v>
      </c>
      <c r="AL814" t="str">
        <f t="shared" si="278"/>
        <v>Z</v>
      </c>
      <c r="AM814" t="str">
        <f t="shared" si="278"/>
        <v>U</v>
      </c>
      <c r="AN814" t="str">
        <f t="shared" si="278"/>
        <v>V</v>
      </c>
      <c r="AO814" t="str">
        <f t="shared" si="278"/>
        <v xml:space="preserve"> </v>
      </c>
      <c r="AP814" t="str">
        <f t="shared" si="278"/>
        <v>L</v>
      </c>
      <c r="AQ814" t="str">
        <f t="shared" si="278"/>
        <v>F</v>
      </c>
      <c r="AR814" t="str">
        <f t="shared" si="278"/>
        <v>X</v>
      </c>
      <c r="AS814" t="str">
        <f t="shared" si="278"/>
        <v>T</v>
      </c>
      <c r="AT814" t="str">
        <f t="shared" si="278"/>
        <v>N</v>
      </c>
      <c r="AU814" t="str">
        <f t="shared" si="278"/>
        <v>W</v>
      </c>
      <c r="AV814" t="str">
        <f t="shared" si="278"/>
        <v>W</v>
      </c>
      <c r="AW814" t="str">
        <f t="shared" si="280"/>
        <v>U</v>
      </c>
      <c r="AX814" t="str">
        <f t="shared" si="280"/>
        <v>U</v>
      </c>
      <c r="AY814" t="str">
        <f t="shared" si="280"/>
        <v>P</v>
      </c>
      <c r="AZ814" t="str">
        <f t="shared" si="280"/>
        <v xml:space="preserve"> </v>
      </c>
      <c r="BA814" t="str">
        <f t="shared" si="280"/>
        <v>L</v>
      </c>
      <c r="BB814" t="str">
        <f t="shared" si="280"/>
        <v>X</v>
      </c>
      <c r="BC814" t="str">
        <f t="shared" si="280"/>
        <v>X</v>
      </c>
      <c r="BD814" t="str">
        <f t="shared" si="280"/>
        <v>X</v>
      </c>
      <c r="BE814" t="str">
        <f t="shared" si="280"/>
        <v>N</v>
      </c>
      <c r="BF814" t="str">
        <f t="shared" si="280"/>
        <v>Y</v>
      </c>
      <c r="BG814" t="str">
        <f t="shared" si="280"/>
        <v>W</v>
      </c>
      <c r="BH814" t="str">
        <f t="shared" si="280"/>
        <v>W</v>
      </c>
      <c r="BI814" t="str">
        <f t="shared" si="280"/>
        <v>P</v>
      </c>
      <c r="BJ814" t="str">
        <f t="shared" si="280"/>
        <v>P</v>
      </c>
      <c r="BK814" t="str">
        <f t="shared" si="280"/>
        <v xml:space="preserve"> </v>
      </c>
      <c r="BL814" t="str">
        <f t="shared" si="280"/>
        <v>L</v>
      </c>
      <c r="BM814" t="str">
        <f t="shared" si="272"/>
        <v>L</v>
      </c>
      <c r="BN814" t="str">
        <f t="shared" si="272"/>
        <v>X</v>
      </c>
      <c r="BO814" t="str">
        <f t="shared" si="272"/>
        <v>Y</v>
      </c>
      <c r="BP814" t="str">
        <f t="shared" si="260"/>
        <v>Y</v>
      </c>
      <c r="BQ814" t="str">
        <f t="shared" si="260"/>
        <v>Y</v>
      </c>
      <c r="BR814" t="str">
        <f t="shared" si="260"/>
        <v>Y</v>
      </c>
      <c r="BS814" t="str">
        <f t="shared" si="260"/>
        <v>W</v>
      </c>
      <c r="BT814" t="str">
        <f t="shared" si="261"/>
        <v>P</v>
      </c>
      <c r="BU814" t="str">
        <f t="shared" si="261"/>
        <v>P</v>
      </c>
    </row>
    <row r="815" spans="1:73">
      <c r="A815" s="16">
        <v>813</v>
      </c>
      <c r="B815" s="1" t="s">
        <v>812</v>
      </c>
      <c r="C815" t="str">
        <f t="shared" si="282"/>
        <v xml:space="preserve"> </v>
      </c>
      <c r="D815" t="str">
        <f t="shared" si="282"/>
        <v>8</v>
      </c>
      <c r="E815" t="str">
        <f t="shared" si="282"/>
        <v>1</v>
      </c>
      <c r="F815" t="str">
        <f t="shared" si="282"/>
        <v>3</v>
      </c>
      <c r="G815" t="str">
        <f t="shared" si="282"/>
        <v>,</v>
      </c>
      <c r="H815" t="str">
        <f t="shared" si="282"/>
        <v xml:space="preserve"> </v>
      </c>
      <c r="I815" t="str">
        <f t="shared" si="282"/>
        <v>I</v>
      </c>
      <c r="J815" t="str">
        <f t="shared" si="282"/>
        <v>I</v>
      </c>
      <c r="K815" t="str">
        <f t="shared" si="282"/>
        <v>I</v>
      </c>
      <c r="L815" t="str">
        <f t="shared" si="282"/>
        <v>I</v>
      </c>
      <c r="M815" t="str">
        <f t="shared" si="282"/>
        <v>I</v>
      </c>
      <c r="N815" t="str">
        <f t="shared" si="282"/>
        <v>Z</v>
      </c>
      <c r="O815" t="str">
        <f t="shared" si="282"/>
        <v>Z</v>
      </c>
      <c r="P815" t="str">
        <f t="shared" si="282"/>
        <v>V</v>
      </c>
      <c r="Q815" t="str">
        <f t="shared" si="282"/>
        <v>V</v>
      </c>
      <c r="R815" t="str">
        <f t="shared" si="281"/>
        <v>V</v>
      </c>
      <c r="S815" t="str">
        <f t="shared" si="281"/>
        <v xml:space="preserve"> </v>
      </c>
      <c r="T815" t="str">
        <f t="shared" si="281"/>
        <v>P</v>
      </c>
      <c r="U815" t="str">
        <f t="shared" si="281"/>
        <v>P</v>
      </c>
      <c r="V815" t="str">
        <f t="shared" si="281"/>
        <v>P</v>
      </c>
      <c r="W815" t="str">
        <f t="shared" si="281"/>
        <v>F</v>
      </c>
      <c r="X815" t="str">
        <f t="shared" si="281"/>
        <v>F</v>
      </c>
      <c r="Y815" t="str">
        <f t="shared" si="281"/>
        <v>Z</v>
      </c>
      <c r="Z815" t="str">
        <f t="shared" si="281"/>
        <v>N</v>
      </c>
      <c r="AA815" t="str">
        <f t="shared" si="281"/>
        <v>V</v>
      </c>
      <c r="AB815" t="str">
        <f t="shared" si="281"/>
        <v>L</v>
      </c>
      <c r="AC815" t="str">
        <f t="shared" si="281"/>
        <v>L</v>
      </c>
      <c r="AD815" t="str">
        <f t="shared" si="281"/>
        <v xml:space="preserve"> </v>
      </c>
      <c r="AE815" t="str">
        <f t="shared" si="281"/>
        <v>P</v>
      </c>
      <c r="AF815" t="str">
        <f t="shared" si="281"/>
        <v>P</v>
      </c>
      <c r="AG815" t="str">
        <f t="shared" si="279"/>
        <v>F</v>
      </c>
      <c r="AH815" t="str">
        <f t="shared" si="279"/>
        <v>F</v>
      </c>
      <c r="AI815" t="str">
        <f t="shared" si="278"/>
        <v>Z</v>
      </c>
      <c r="AJ815" t="str">
        <f t="shared" si="278"/>
        <v>Z</v>
      </c>
      <c r="AK815" t="str">
        <f t="shared" si="278"/>
        <v>N</v>
      </c>
      <c r="AL815" t="str">
        <f t="shared" si="278"/>
        <v>V</v>
      </c>
      <c r="AM815" t="str">
        <f t="shared" si="278"/>
        <v>W</v>
      </c>
      <c r="AN815" t="str">
        <f t="shared" si="278"/>
        <v>L</v>
      </c>
      <c r="AO815" t="str">
        <f t="shared" si="278"/>
        <v xml:space="preserve"> </v>
      </c>
      <c r="AP815" t="str">
        <f t="shared" si="278"/>
        <v>U</v>
      </c>
      <c r="AQ815" t="str">
        <f t="shared" si="278"/>
        <v>U</v>
      </c>
      <c r="AR815" t="str">
        <f t="shared" si="278"/>
        <v>X</v>
      </c>
      <c r="AS815" t="str">
        <f t="shared" si="278"/>
        <v>F</v>
      </c>
      <c r="AT815" t="str">
        <f t="shared" si="278"/>
        <v>T</v>
      </c>
      <c r="AU815" t="str">
        <f t="shared" si="278"/>
        <v>N</v>
      </c>
      <c r="AV815" t="str">
        <f t="shared" si="278"/>
        <v>N</v>
      </c>
      <c r="AW815" t="str">
        <f t="shared" si="280"/>
        <v>W</v>
      </c>
      <c r="AX815" t="str">
        <f t="shared" si="280"/>
        <v>W</v>
      </c>
      <c r="AY815" t="str">
        <f t="shared" si="280"/>
        <v>L</v>
      </c>
      <c r="AZ815" t="str">
        <f t="shared" si="280"/>
        <v xml:space="preserve"> </v>
      </c>
      <c r="BA815" t="str">
        <f t="shared" si="280"/>
        <v>U</v>
      </c>
      <c r="BB815" t="str">
        <f t="shared" si="280"/>
        <v>X</v>
      </c>
      <c r="BC815" t="str">
        <f t="shared" si="280"/>
        <v>X</v>
      </c>
      <c r="BD815" t="str">
        <f t="shared" si="280"/>
        <v>X</v>
      </c>
      <c r="BE815" t="str">
        <f t="shared" si="280"/>
        <v>T</v>
      </c>
      <c r="BF815" t="str">
        <f t="shared" si="280"/>
        <v>N</v>
      </c>
      <c r="BG815" t="str">
        <f t="shared" si="280"/>
        <v>W</v>
      </c>
      <c r="BH815" t="str">
        <f t="shared" si="280"/>
        <v>W</v>
      </c>
      <c r="BI815" t="str">
        <f t="shared" si="280"/>
        <v>Y</v>
      </c>
      <c r="BJ815" t="str">
        <f t="shared" si="280"/>
        <v>L</v>
      </c>
      <c r="BK815" t="str">
        <f t="shared" si="280"/>
        <v xml:space="preserve"> </v>
      </c>
      <c r="BL815" t="str">
        <f t="shared" si="280"/>
        <v>U</v>
      </c>
      <c r="BM815" t="str">
        <f t="shared" si="272"/>
        <v>U</v>
      </c>
      <c r="BN815" t="str">
        <f t="shared" si="272"/>
        <v>X</v>
      </c>
      <c r="BO815" t="str">
        <f t="shared" si="272"/>
        <v>T</v>
      </c>
      <c r="BP815" t="str">
        <f t="shared" si="260"/>
        <v>T</v>
      </c>
      <c r="BQ815" t="str">
        <f t="shared" si="260"/>
        <v>T</v>
      </c>
      <c r="BR815" t="str">
        <f t="shared" si="260"/>
        <v>Y</v>
      </c>
      <c r="BS815" t="str">
        <f t="shared" si="260"/>
        <v>Y</v>
      </c>
      <c r="BT815" t="str">
        <f t="shared" si="261"/>
        <v>Y</v>
      </c>
      <c r="BU815" t="str">
        <f t="shared" si="261"/>
        <v>Y</v>
      </c>
    </row>
    <row r="816" spans="1:73">
      <c r="A816" s="16">
        <v>814</v>
      </c>
      <c r="B816" s="1" t="s">
        <v>813</v>
      </c>
      <c r="C816" t="str">
        <f t="shared" si="282"/>
        <v xml:space="preserve"> </v>
      </c>
      <c r="D816" t="str">
        <f t="shared" si="282"/>
        <v>8</v>
      </c>
      <c r="E816" t="str">
        <f t="shared" si="282"/>
        <v>1</v>
      </c>
      <c r="F816" t="str">
        <f t="shared" si="282"/>
        <v>4</v>
      </c>
      <c r="G816" t="str">
        <f t="shared" si="282"/>
        <v>,</v>
      </c>
      <c r="H816" t="str">
        <f t="shared" si="282"/>
        <v xml:space="preserve"> </v>
      </c>
      <c r="I816" t="str">
        <f t="shared" si="282"/>
        <v>I</v>
      </c>
      <c r="J816" t="str">
        <f t="shared" si="282"/>
        <v>I</v>
      </c>
      <c r="K816" t="str">
        <f t="shared" si="282"/>
        <v>I</v>
      </c>
      <c r="L816" t="str">
        <f t="shared" si="282"/>
        <v>I</v>
      </c>
      <c r="M816" t="str">
        <f t="shared" si="282"/>
        <v>I</v>
      </c>
      <c r="N816" t="str">
        <f t="shared" si="282"/>
        <v>Z</v>
      </c>
      <c r="O816" t="str">
        <f t="shared" si="282"/>
        <v>Z</v>
      </c>
      <c r="P816" t="str">
        <f t="shared" si="282"/>
        <v>V</v>
      </c>
      <c r="Q816" t="str">
        <f t="shared" si="282"/>
        <v>V</v>
      </c>
      <c r="R816" t="str">
        <f t="shared" si="281"/>
        <v>V</v>
      </c>
      <c r="S816" t="str">
        <f t="shared" si="281"/>
        <v xml:space="preserve"> </v>
      </c>
      <c r="T816" t="str">
        <f t="shared" si="281"/>
        <v>T</v>
      </c>
      <c r="U816" t="str">
        <f t="shared" si="281"/>
        <v>T</v>
      </c>
      <c r="V816" t="str">
        <f t="shared" si="281"/>
        <v>T</v>
      </c>
      <c r="W816" t="str">
        <f t="shared" si="281"/>
        <v>F</v>
      </c>
      <c r="X816" t="str">
        <f t="shared" si="281"/>
        <v>F</v>
      </c>
      <c r="Y816" t="str">
        <f t="shared" si="281"/>
        <v>N</v>
      </c>
      <c r="Z816" t="str">
        <f t="shared" si="281"/>
        <v>Z</v>
      </c>
      <c r="AA816" t="str">
        <f t="shared" si="281"/>
        <v>U</v>
      </c>
      <c r="AB816" t="str">
        <f t="shared" si="281"/>
        <v>U</v>
      </c>
      <c r="AC816" t="str">
        <f t="shared" si="281"/>
        <v>V</v>
      </c>
      <c r="AD816" t="str">
        <f t="shared" si="281"/>
        <v xml:space="preserve"> </v>
      </c>
      <c r="AE816" t="str">
        <f t="shared" si="281"/>
        <v>L</v>
      </c>
      <c r="AF816" t="str">
        <f t="shared" si="281"/>
        <v>T</v>
      </c>
      <c r="AG816" t="str">
        <f t="shared" si="279"/>
        <v>F</v>
      </c>
      <c r="AH816" t="str">
        <f t="shared" si="279"/>
        <v>F</v>
      </c>
      <c r="AI816" t="str">
        <f t="shared" si="278"/>
        <v>N</v>
      </c>
      <c r="AJ816" t="str">
        <f t="shared" si="278"/>
        <v>N</v>
      </c>
      <c r="AK816" t="str">
        <f t="shared" si="278"/>
        <v>Z</v>
      </c>
      <c r="AL816" t="str">
        <f t="shared" si="278"/>
        <v>Z</v>
      </c>
      <c r="AM816" t="str">
        <f t="shared" si="278"/>
        <v>U</v>
      </c>
      <c r="AN816" t="str">
        <f t="shared" si="278"/>
        <v>V</v>
      </c>
      <c r="AO816" t="str">
        <f t="shared" si="278"/>
        <v xml:space="preserve"> </v>
      </c>
      <c r="AP816" t="str">
        <f t="shared" si="278"/>
        <v>L</v>
      </c>
      <c r="AQ816" t="str">
        <f t="shared" si="278"/>
        <v>T</v>
      </c>
      <c r="AR816" t="str">
        <f t="shared" si="278"/>
        <v>X</v>
      </c>
      <c r="AS816" t="str">
        <f t="shared" si="278"/>
        <v>F</v>
      </c>
      <c r="AT816" t="str">
        <f t="shared" si="278"/>
        <v>N</v>
      </c>
      <c r="AU816" t="str">
        <f t="shared" si="278"/>
        <v>W</v>
      </c>
      <c r="AV816" t="str">
        <f t="shared" si="278"/>
        <v>W</v>
      </c>
      <c r="AW816" t="str">
        <f t="shared" si="280"/>
        <v>U</v>
      </c>
      <c r="AX816" t="str">
        <f t="shared" si="280"/>
        <v>U</v>
      </c>
      <c r="AY816" t="str">
        <f t="shared" si="280"/>
        <v>P</v>
      </c>
      <c r="AZ816" t="str">
        <f t="shared" si="280"/>
        <v xml:space="preserve"> </v>
      </c>
      <c r="BA816" t="str">
        <f t="shared" si="280"/>
        <v>L</v>
      </c>
      <c r="BB816" t="str">
        <f t="shared" si="280"/>
        <v>X</v>
      </c>
      <c r="BC816" t="str">
        <f t="shared" si="280"/>
        <v>X</v>
      </c>
      <c r="BD816" t="str">
        <f t="shared" si="280"/>
        <v>X</v>
      </c>
      <c r="BE816" t="str">
        <f t="shared" si="280"/>
        <v>N</v>
      </c>
      <c r="BF816" t="str">
        <f t="shared" si="280"/>
        <v>Y</v>
      </c>
      <c r="BG816" t="str">
        <f t="shared" si="280"/>
        <v>W</v>
      </c>
      <c r="BH816" t="str">
        <f t="shared" si="280"/>
        <v>W</v>
      </c>
      <c r="BI816" t="str">
        <f t="shared" si="280"/>
        <v>P</v>
      </c>
      <c r="BJ816" t="str">
        <f t="shared" si="280"/>
        <v>P</v>
      </c>
      <c r="BK816" t="str">
        <f t="shared" si="280"/>
        <v xml:space="preserve"> </v>
      </c>
      <c r="BL816" t="str">
        <f t="shared" si="280"/>
        <v>L</v>
      </c>
      <c r="BM816" t="str">
        <f t="shared" si="272"/>
        <v>L</v>
      </c>
      <c r="BN816" t="str">
        <f t="shared" si="272"/>
        <v>X</v>
      </c>
      <c r="BO816" t="str">
        <f t="shared" si="272"/>
        <v>Y</v>
      </c>
      <c r="BP816" t="str">
        <f t="shared" si="272"/>
        <v>Y</v>
      </c>
      <c r="BQ816" t="str">
        <f t="shared" si="272"/>
        <v>Y</v>
      </c>
      <c r="BR816" t="str">
        <f t="shared" si="272"/>
        <v>Y</v>
      </c>
      <c r="BS816" t="str">
        <f t="shared" si="272"/>
        <v>W</v>
      </c>
      <c r="BT816" t="str">
        <f t="shared" si="261"/>
        <v>P</v>
      </c>
      <c r="BU816" t="str">
        <f t="shared" si="261"/>
        <v>P</v>
      </c>
    </row>
    <row r="817" spans="1:73">
      <c r="A817" s="16">
        <v>815</v>
      </c>
      <c r="B817" s="1" t="s">
        <v>814</v>
      </c>
      <c r="C817" t="str">
        <f t="shared" si="282"/>
        <v xml:space="preserve"> </v>
      </c>
      <c r="D817" t="str">
        <f t="shared" si="282"/>
        <v>8</v>
      </c>
      <c r="E817" t="str">
        <f t="shared" si="282"/>
        <v>1</v>
      </c>
      <c r="F817" t="str">
        <f t="shared" si="282"/>
        <v>5</v>
      </c>
      <c r="G817" t="str">
        <f t="shared" si="282"/>
        <v>,</v>
      </c>
      <c r="H817" t="str">
        <f t="shared" si="282"/>
        <v xml:space="preserve"> </v>
      </c>
      <c r="I817" t="str">
        <f t="shared" si="282"/>
        <v>I</v>
      </c>
      <c r="J817" t="str">
        <f t="shared" si="282"/>
        <v>I</v>
      </c>
      <c r="K817" t="str">
        <f t="shared" si="282"/>
        <v>I</v>
      </c>
      <c r="L817" t="str">
        <f t="shared" si="282"/>
        <v>I</v>
      </c>
      <c r="M817" t="str">
        <f t="shared" si="282"/>
        <v>I</v>
      </c>
      <c r="N817" t="str">
        <f t="shared" si="282"/>
        <v>Z</v>
      </c>
      <c r="O817" t="str">
        <f t="shared" si="282"/>
        <v>Z</v>
      </c>
      <c r="P817" t="str">
        <f t="shared" si="282"/>
        <v>V</v>
      </c>
      <c r="Q817" t="str">
        <f t="shared" si="282"/>
        <v>V</v>
      </c>
      <c r="R817" t="str">
        <f t="shared" si="281"/>
        <v>V</v>
      </c>
      <c r="S817" t="str">
        <f t="shared" si="281"/>
        <v xml:space="preserve"> </v>
      </c>
      <c r="T817" t="str">
        <f t="shared" si="281"/>
        <v>T</v>
      </c>
      <c r="U817" t="str">
        <f t="shared" si="281"/>
        <v>T</v>
      </c>
      <c r="V817" t="str">
        <f t="shared" si="281"/>
        <v>T</v>
      </c>
      <c r="W817" t="str">
        <f t="shared" si="281"/>
        <v>N</v>
      </c>
      <c r="X817" t="str">
        <f t="shared" si="281"/>
        <v>N</v>
      </c>
      <c r="Y817" t="str">
        <f t="shared" si="281"/>
        <v>N</v>
      </c>
      <c r="Z817" t="str">
        <f t="shared" si="281"/>
        <v>Z</v>
      </c>
      <c r="AA817" t="str">
        <f t="shared" si="281"/>
        <v>U</v>
      </c>
      <c r="AB817" t="str">
        <f t="shared" si="281"/>
        <v>U</v>
      </c>
      <c r="AC817" t="str">
        <f t="shared" si="281"/>
        <v>V</v>
      </c>
      <c r="AD817" t="str">
        <f t="shared" si="281"/>
        <v xml:space="preserve"> </v>
      </c>
      <c r="AE817" t="str">
        <f t="shared" si="281"/>
        <v>L</v>
      </c>
      <c r="AF817" t="str">
        <f t="shared" si="281"/>
        <v>T</v>
      </c>
      <c r="AG817" t="str">
        <f t="shared" si="279"/>
        <v>N</v>
      </c>
      <c r="AH817" t="str">
        <f t="shared" si="279"/>
        <v>N</v>
      </c>
      <c r="AI817" t="str">
        <f t="shared" si="278"/>
        <v>F</v>
      </c>
      <c r="AJ817" t="str">
        <f t="shared" si="278"/>
        <v>F</v>
      </c>
      <c r="AK817" t="str">
        <f t="shared" si="278"/>
        <v>Z</v>
      </c>
      <c r="AL817" t="str">
        <f t="shared" si="278"/>
        <v>Z</v>
      </c>
      <c r="AM817" t="str">
        <f t="shared" si="278"/>
        <v>U</v>
      </c>
      <c r="AN817" t="str">
        <f t="shared" si="278"/>
        <v>V</v>
      </c>
      <c r="AO817" t="str">
        <f t="shared" si="278"/>
        <v xml:space="preserve"> </v>
      </c>
      <c r="AP817" t="str">
        <f t="shared" si="278"/>
        <v>L</v>
      </c>
      <c r="AQ817" t="str">
        <f t="shared" si="278"/>
        <v>T</v>
      </c>
      <c r="AR817" t="str">
        <f t="shared" si="278"/>
        <v>X</v>
      </c>
      <c r="AS817" t="str">
        <f t="shared" si="278"/>
        <v>F</v>
      </c>
      <c r="AT817" t="str">
        <f t="shared" si="278"/>
        <v>F</v>
      </c>
      <c r="AU817" t="str">
        <f t="shared" si="278"/>
        <v>W</v>
      </c>
      <c r="AV817" t="str">
        <f t="shared" si="278"/>
        <v>W</v>
      </c>
      <c r="AW817" t="str">
        <f t="shared" si="280"/>
        <v>U</v>
      </c>
      <c r="AX817" t="str">
        <f t="shared" si="280"/>
        <v>U</v>
      </c>
      <c r="AY817" t="str">
        <f t="shared" si="280"/>
        <v>P</v>
      </c>
      <c r="AZ817" t="str">
        <f t="shared" si="280"/>
        <v xml:space="preserve"> </v>
      </c>
      <c r="BA817" t="str">
        <f t="shared" si="280"/>
        <v>L</v>
      </c>
      <c r="BB817" t="str">
        <f t="shared" si="280"/>
        <v>X</v>
      </c>
      <c r="BC817" t="str">
        <f t="shared" si="280"/>
        <v>X</v>
      </c>
      <c r="BD817" t="str">
        <f t="shared" si="280"/>
        <v>X</v>
      </c>
      <c r="BE817" t="str">
        <f t="shared" si="280"/>
        <v>F</v>
      </c>
      <c r="BF817" t="str">
        <f t="shared" si="280"/>
        <v>Y</v>
      </c>
      <c r="BG817" t="str">
        <f t="shared" si="280"/>
        <v>W</v>
      </c>
      <c r="BH817" t="str">
        <f t="shared" si="280"/>
        <v>W</v>
      </c>
      <c r="BI817" t="str">
        <f t="shared" si="280"/>
        <v>P</v>
      </c>
      <c r="BJ817" t="str">
        <f t="shared" si="280"/>
        <v>P</v>
      </c>
      <c r="BK817" t="str">
        <f t="shared" si="280"/>
        <v xml:space="preserve"> </v>
      </c>
      <c r="BL817" t="str">
        <f t="shared" si="280"/>
        <v>L</v>
      </c>
      <c r="BM817" t="str">
        <f t="shared" si="272"/>
        <v>L</v>
      </c>
      <c r="BN817" t="str">
        <f t="shared" si="272"/>
        <v>X</v>
      </c>
      <c r="BO817" t="str">
        <f t="shared" si="272"/>
        <v>Y</v>
      </c>
      <c r="BP817" t="str">
        <f t="shared" si="272"/>
        <v>Y</v>
      </c>
      <c r="BQ817" t="str">
        <f t="shared" si="272"/>
        <v>Y</v>
      </c>
      <c r="BR817" t="str">
        <f t="shared" si="272"/>
        <v>Y</v>
      </c>
      <c r="BS817" t="str">
        <f t="shared" si="272"/>
        <v>W</v>
      </c>
      <c r="BT817" t="str">
        <f t="shared" si="261"/>
        <v>P</v>
      </c>
      <c r="BU817" t="str">
        <f t="shared" si="261"/>
        <v>P</v>
      </c>
    </row>
    <row r="818" spans="1:73">
      <c r="A818" s="16">
        <v>816</v>
      </c>
      <c r="B818" s="1" t="s">
        <v>815</v>
      </c>
      <c r="C818" t="str">
        <f t="shared" si="282"/>
        <v xml:space="preserve"> </v>
      </c>
      <c r="D818" t="str">
        <f t="shared" si="282"/>
        <v>8</v>
      </c>
      <c r="E818" t="str">
        <f t="shared" si="282"/>
        <v>1</v>
      </c>
      <c r="F818" t="str">
        <f t="shared" si="282"/>
        <v>6</v>
      </c>
      <c r="G818" t="str">
        <f t="shared" si="282"/>
        <v>,</v>
      </c>
      <c r="H818" t="str">
        <f t="shared" si="282"/>
        <v xml:space="preserve"> </v>
      </c>
      <c r="I818" t="str">
        <f t="shared" si="282"/>
        <v>I</v>
      </c>
      <c r="J818" t="str">
        <f t="shared" si="282"/>
        <v>I</v>
      </c>
      <c r="K818" t="str">
        <f t="shared" si="282"/>
        <v>I</v>
      </c>
      <c r="L818" t="str">
        <f t="shared" si="282"/>
        <v>I</v>
      </c>
      <c r="M818" t="str">
        <f t="shared" si="282"/>
        <v>I</v>
      </c>
      <c r="N818" t="str">
        <f t="shared" si="282"/>
        <v>Z</v>
      </c>
      <c r="O818" t="str">
        <f t="shared" si="282"/>
        <v>Z</v>
      </c>
      <c r="P818" t="str">
        <f t="shared" si="282"/>
        <v>W</v>
      </c>
      <c r="Q818" t="str">
        <f t="shared" si="282"/>
        <v>W</v>
      </c>
      <c r="R818" t="str">
        <f t="shared" si="281"/>
        <v>Y</v>
      </c>
      <c r="S818" t="str">
        <f t="shared" si="281"/>
        <v xml:space="preserve"> </v>
      </c>
      <c r="T818" t="str">
        <f t="shared" si="281"/>
        <v>V</v>
      </c>
      <c r="U818" t="str">
        <f t="shared" si="281"/>
        <v>V</v>
      </c>
      <c r="V818" t="str">
        <f t="shared" si="281"/>
        <v>V</v>
      </c>
      <c r="W818" t="str">
        <f t="shared" si="281"/>
        <v>F</v>
      </c>
      <c r="X818" t="str">
        <f t="shared" si="281"/>
        <v>F</v>
      </c>
      <c r="Y818" t="str">
        <f t="shared" si="281"/>
        <v>Z</v>
      </c>
      <c r="Z818" t="str">
        <f t="shared" si="281"/>
        <v>W</v>
      </c>
      <c r="AA818" t="str">
        <f t="shared" si="281"/>
        <v>W</v>
      </c>
      <c r="AB818" t="str">
        <f t="shared" si="281"/>
        <v>Y</v>
      </c>
      <c r="AC818" t="str">
        <f t="shared" si="281"/>
        <v>Y</v>
      </c>
      <c r="AD818" t="str">
        <f t="shared" si="281"/>
        <v xml:space="preserve"> </v>
      </c>
      <c r="AE818" t="str">
        <f t="shared" si="281"/>
        <v>V</v>
      </c>
      <c r="AF818" t="str">
        <f t="shared" si="281"/>
        <v>N</v>
      </c>
      <c r="AG818" t="str">
        <f t="shared" si="279"/>
        <v>F</v>
      </c>
      <c r="AH818" t="str">
        <f t="shared" si="279"/>
        <v>F</v>
      </c>
      <c r="AI818" t="str">
        <f t="shared" si="278"/>
        <v>Z</v>
      </c>
      <c r="AJ818" t="str">
        <f t="shared" si="278"/>
        <v>Z</v>
      </c>
      <c r="AK818" t="str">
        <f t="shared" si="278"/>
        <v>W</v>
      </c>
      <c r="AL818" t="str">
        <f t="shared" si="278"/>
        <v>L</v>
      </c>
      <c r="AM818" t="str">
        <f t="shared" si="278"/>
        <v>L</v>
      </c>
      <c r="AN818" t="str">
        <f t="shared" si="278"/>
        <v>Y</v>
      </c>
      <c r="AO818" t="str">
        <f t="shared" si="278"/>
        <v xml:space="preserve"> </v>
      </c>
      <c r="AP818" t="str">
        <f t="shared" si="278"/>
        <v>V</v>
      </c>
      <c r="AQ818" t="str">
        <f t="shared" si="278"/>
        <v>N</v>
      </c>
      <c r="AR818" t="str">
        <f t="shared" si="278"/>
        <v>T</v>
      </c>
      <c r="AS818" t="str">
        <f t="shared" si="278"/>
        <v>F</v>
      </c>
      <c r="AT818" t="str">
        <f t="shared" si="278"/>
        <v>X</v>
      </c>
      <c r="AU818" t="str">
        <f t="shared" si="278"/>
        <v>U</v>
      </c>
      <c r="AV818" t="str">
        <f t="shared" si="278"/>
        <v>U</v>
      </c>
      <c r="AW818" t="str">
        <f t="shared" si="280"/>
        <v>L</v>
      </c>
      <c r="AX818" t="str">
        <f t="shared" si="280"/>
        <v>P</v>
      </c>
      <c r="AY818" t="str">
        <f t="shared" si="280"/>
        <v>Y</v>
      </c>
      <c r="AZ818" t="str">
        <f t="shared" si="280"/>
        <v xml:space="preserve"> </v>
      </c>
      <c r="BA818" t="str">
        <f t="shared" si="280"/>
        <v>N</v>
      </c>
      <c r="BB818" t="str">
        <f t="shared" si="280"/>
        <v>N</v>
      </c>
      <c r="BC818" t="str">
        <f t="shared" si="280"/>
        <v>T</v>
      </c>
      <c r="BD818" t="str">
        <f t="shared" si="280"/>
        <v>X</v>
      </c>
      <c r="BE818" t="str">
        <f t="shared" si="280"/>
        <v>X</v>
      </c>
      <c r="BF818" t="str">
        <f t="shared" si="280"/>
        <v>X</v>
      </c>
      <c r="BG818" t="str">
        <f t="shared" si="280"/>
        <v>U</v>
      </c>
      <c r="BH818" t="str">
        <f t="shared" si="280"/>
        <v>L</v>
      </c>
      <c r="BI818" t="str">
        <f t="shared" si="280"/>
        <v>P</v>
      </c>
      <c r="BJ818" t="str">
        <f t="shared" si="280"/>
        <v>P</v>
      </c>
      <c r="BK818" t="str">
        <f t="shared" si="280"/>
        <v xml:space="preserve"> </v>
      </c>
      <c r="BL818" t="str">
        <f t="shared" si="280"/>
        <v>N</v>
      </c>
      <c r="BM818" t="str">
        <f t="shared" si="272"/>
        <v>T</v>
      </c>
      <c r="BN818" t="str">
        <f t="shared" si="272"/>
        <v>T</v>
      </c>
      <c r="BO818" t="str">
        <f t="shared" si="272"/>
        <v>T</v>
      </c>
      <c r="BP818" t="str">
        <f t="shared" si="272"/>
        <v>X</v>
      </c>
      <c r="BQ818" t="str">
        <f t="shared" si="272"/>
        <v>U</v>
      </c>
      <c r="BR818" t="str">
        <f t="shared" si="272"/>
        <v>U</v>
      </c>
      <c r="BS818" t="str">
        <f t="shared" si="272"/>
        <v>L</v>
      </c>
      <c r="BT818" t="str">
        <f t="shared" si="261"/>
        <v>P</v>
      </c>
      <c r="BU818" t="str">
        <f t="shared" si="261"/>
        <v>P</v>
      </c>
    </row>
    <row r="819" spans="1:73">
      <c r="A819" s="16">
        <v>817</v>
      </c>
      <c r="B819" s="1" t="s">
        <v>816</v>
      </c>
      <c r="C819" t="str">
        <f t="shared" si="282"/>
        <v xml:space="preserve"> </v>
      </c>
      <c r="D819" t="str">
        <f t="shared" si="282"/>
        <v>8</v>
      </c>
      <c r="E819" t="str">
        <f t="shared" si="282"/>
        <v>1</v>
      </c>
      <c r="F819" t="str">
        <f t="shared" si="282"/>
        <v>7</v>
      </c>
      <c r="G819" t="str">
        <f t="shared" si="282"/>
        <v>,</v>
      </c>
      <c r="H819" t="str">
        <f t="shared" si="282"/>
        <v xml:space="preserve"> </v>
      </c>
      <c r="I819" t="str">
        <f t="shared" si="282"/>
        <v>I</v>
      </c>
      <c r="J819" t="str">
        <f t="shared" si="282"/>
        <v>I</v>
      </c>
      <c r="K819" t="str">
        <f t="shared" si="282"/>
        <v>I</v>
      </c>
      <c r="L819" t="str">
        <f t="shared" si="282"/>
        <v>I</v>
      </c>
      <c r="M819" t="str">
        <f t="shared" si="282"/>
        <v>I</v>
      </c>
      <c r="N819" t="str">
        <f t="shared" si="282"/>
        <v>Z</v>
      </c>
      <c r="O819" t="str">
        <f t="shared" si="282"/>
        <v>Z</v>
      </c>
      <c r="P819" t="str">
        <f t="shared" si="282"/>
        <v>X</v>
      </c>
      <c r="Q819" t="str">
        <f t="shared" si="282"/>
        <v>U</v>
      </c>
      <c r="R819" t="str">
        <f t="shared" si="281"/>
        <v>U</v>
      </c>
      <c r="S819" t="str">
        <f t="shared" si="281"/>
        <v xml:space="preserve"> </v>
      </c>
      <c r="T819" t="str">
        <f t="shared" si="281"/>
        <v>N</v>
      </c>
      <c r="U819" t="str">
        <f t="shared" si="281"/>
        <v>Y</v>
      </c>
      <c r="V819" t="str">
        <f t="shared" si="281"/>
        <v>Y</v>
      </c>
      <c r="W819" t="str">
        <f t="shared" si="281"/>
        <v>Y</v>
      </c>
      <c r="X819" t="str">
        <f t="shared" si="281"/>
        <v>Y</v>
      </c>
      <c r="Y819" t="str">
        <f t="shared" si="281"/>
        <v>Z</v>
      </c>
      <c r="Z819" t="str">
        <f t="shared" si="281"/>
        <v>X</v>
      </c>
      <c r="AA819" t="str">
        <f t="shared" si="281"/>
        <v>X</v>
      </c>
      <c r="AB819" t="str">
        <f t="shared" si="281"/>
        <v>X</v>
      </c>
      <c r="AC819" t="str">
        <f t="shared" si="281"/>
        <v>U</v>
      </c>
      <c r="AD819" t="str">
        <f t="shared" si="281"/>
        <v xml:space="preserve"> </v>
      </c>
      <c r="AE819" t="str">
        <f t="shared" si="281"/>
        <v>N</v>
      </c>
      <c r="AF819" t="str">
        <f t="shared" si="281"/>
        <v>N</v>
      </c>
      <c r="AG819" t="str">
        <f t="shared" si="279"/>
        <v>T</v>
      </c>
      <c r="AH819" t="str">
        <f t="shared" si="279"/>
        <v>Y</v>
      </c>
      <c r="AI819" t="str">
        <f t="shared" si="278"/>
        <v>Z</v>
      </c>
      <c r="AJ819" t="str">
        <f t="shared" si="278"/>
        <v>Z</v>
      </c>
      <c r="AK819" t="str">
        <f t="shared" si="278"/>
        <v>W</v>
      </c>
      <c r="AL819" t="str">
        <f t="shared" si="278"/>
        <v>X</v>
      </c>
      <c r="AM819" t="str">
        <f t="shared" si="278"/>
        <v>U</v>
      </c>
      <c r="AN819" t="str">
        <f t="shared" si="278"/>
        <v>U</v>
      </c>
      <c r="AO819" t="str">
        <f t="shared" si="278"/>
        <v xml:space="preserve"> </v>
      </c>
      <c r="AP819" t="str">
        <f t="shared" si="278"/>
        <v>V</v>
      </c>
      <c r="AQ819" t="str">
        <f t="shared" si="278"/>
        <v>N</v>
      </c>
      <c r="AR819" t="str">
        <f t="shared" si="278"/>
        <v>T</v>
      </c>
      <c r="AS819" t="str">
        <f t="shared" si="278"/>
        <v>T</v>
      </c>
      <c r="AT819" t="str">
        <f t="shared" si="278"/>
        <v>T</v>
      </c>
      <c r="AU819" t="str">
        <f t="shared" si="278"/>
        <v>W</v>
      </c>
      <c r="AV819" t="str">
        <f t="shared" si="278"/>
        <v>W</v>
      </c>
      <c r="AW819" t="str">
        <f t="shared" si="280"/>
        <v>F</v>
      </c>
      <c r="AX819" t="str">
        <f t="shared" si="280"/>
        <v>F</v>
      </c>
      <c r="AY819" t="str">
        <f t="shared" si="280"/>
        <v>P</v>
      </c>
      <c r="AZ819" t="str">
        <f t="shared" si="280"/>
        <v xml:space="preserve"> </v>
      </c>
      <c r="BA819" t="str">
        <f t="shared" si="280"/>
        <v>V</v>
      </c>
      <c r="BB819" t="str">
        <f t="shared" si="280"/>
        <v>N</v>
      </c>
      <c r="BC819" t="str">
        <f t="shared" si="280"/>
        <v>T</v>
      </c>
      <c r="BD819" t="str">
        <f t="shared" si="280"/>
        <v>L</v>
      </c>
      <c r="BE819" t="str">
        <f t="shared" si="280"/>
        <v>W</v>
      </c>
      <c r="BF819" t="str">
        <f t="shared" si="280"/>
        <v>W</v>
      </c>
      <c r="BG819" t="str">
        <f t="shared" si="280"/>
        <v>F</v>
      </c>
      <c r="BH819" t="str">
        <f t="shared" si="280"/>
        <v>F</v>
      </c>
      <c r="BI819" t="str">
        <f t="shared" si="280"/>
        <v>P</v>
      </c>
      <c r="BJ819" t="str">
        <f t="shared" si="280"/>
        <v>P</v>
      </c>
      <c r="BK819" t="str">
        <f t="shared" si="280"/>
        <v xml:space="preserve"> </v>
      </c>
      <c r="BL819" t="str">
        <f t="shared" si="280"/>
        <v>V</v>
      </c>
      <c r="BM819" t="str">
        <f t="shared" si="272"/>
        <v>V</v>
      </c>
      <c r="BN819" t="str">
        <f t="shared" si="272"/>
        <v>V</v>
      </c>
      <c r="BO819" t="str">
        <f t="shared" si="272"/>
        <v>L</v>
      </c>
      <c r="BP819" t="str">
        <f t="shared" si="272"/>
        <v>L</v>
      </c>
      <c r="BQ819" t="str">
        <f t="shared" si="272"/>
        <v>L</v>
      </c>
      <c r="BR819" t="str">
        <f t="shared" si="272"/>
        <v>L</v>
      </c>
      <c r="BS819" t="str">
        <f t="shared" si="272"/>
        <v>F</v>
      </c>
      <c r="BT819" t="str">
        <f t="shared" si="261"/>
        <v>P</v>
      </c>
      <c r="BU819" t="str">
        <f t="shared" si="261"/>
        <v>P</v>
      </c>
    </row>
    <row r="820" spans="1:73">
      <c r="A820" s="16">
        <v>818</v>
      </c>
      <c r="B820" s="1" t="s">
        <v>817</v>
      </c>
      <c r="C820" t="str">
        <f t="shared" si="282"/>
        <v xml:space="preserve"> </v>
      </c>
      <c r="D820" t="str">
        <f t="shared" si="282"/>
        <v>8</v>
      </c>
      <c r="E820" t="str">
        <f t="shared" si="282"/>
        <v>1</v>
      </c>
      <c r="F820" t="str">
        <f t="shared" si="282"/>
        <v>8</v>
      </c>
      <c r="G820" t="str">
        <f t="shared" si="282"/>
        <v>,</v>
      </c>
      <c r="H820" t="str">
        <f t="shared" si="282"/>
        <v xml:space="preserve"> </v>
      </c>
      <c r="I820" t="str">
        <f t="shared" si="282"/>
        <v>I</v>
      </c>
      <c r="J820" t="str">
        <f t="shared" si="282"/>
        <v>I</v>
      </c>
      <c r="K820" t="str">
        <f t="shared" si="282"/>
        <v>I</v>
      </c>
      <c r="L820" t="str">
        <f t="shared" si="282"/>
        <v>I</v>
      </c>
      <c r="M820" t="str">
        <f t="shared" si="282"/>
        <v>I</v>
      </c>
      <c r="N820" t="str">
        <f t="shared" si="282"/>
        <v>Z</v>
      </c>
      <c r="O820" t="str">
        <f t="shared" si="282"/>
        <v>Z</v>
      </c>
      <c r="P820" t="str">
        <f t="shared" si="282"/>
        <v>X</v>
      </c>
      <c r="Q820" t="str">
        <f t="shared" si="282"/>
        <v>U</v>
      </c>
      <c r="R820" t="str">
        <f t="shared" si="281"/>
        <v>U</v>
      </c>
      <c r="S820" t="str">
        <f t="shared" si="281"/>
        <v xml:space="preserve"> </v>
      </c>
      <c r="T820" t="str">
        <f t="shared" si="281"/>
        <v>N</v>
      </c>
      <c r="U820" t="str">
        <f t="shared" si="281"/>
        <v>Y</v>
      </c>
      <c r="V820" t="str">
        <f t="shared" si="281"/>
        <v>Y</v>
      </c>
      <c r="W820" t="str">
        <f t="shared" si="281"/>
        <v>Y</v>
      </c>
      <c r="X820" t="str">
        <f t="shared" si="281"/>
        <v>Y</v>
      </c>
      <c r="Y820" t="str">
        <f t="shared" si="281"/>
        <v>Z</v>
      </c>
      <c r="Z820" t="str">
        <f t="shared" si="281"/>
        <v>X</v>
      </c>
      <c r="AA820" t="str">
        <f t="shared" si="281"/>
        <v>X</v>
      </c>
      <c r="AB820" t="str">
        <f t="shared" si="281"/>
        <v>X</v>
      </c>
      <c r="AC820" t="str">
        <f t="shared" si="281"/>
        <v>U</v>
      </c>
      <c r="AD820" t="str">
        <f t="shared" si="281"/>
        <v xml:space="preserve"> </v>
      </c>
      <c r="AE820" t="str">
        <f t="shared" si="281"/>
        <v>N</v>
      </c>
      <c r="AF820" t="str">
        <f t="shared" si="281"/>
        <v>N</v>
      </c>
      <c r="AG820" t="str">
        <f t="shared" si="279"/>
        <v>T</v>
      </c>
      <c r="AH820" t="str">
        <f t="shared" si="279"/>
        <v>Y</v>
      </c>
      <c r="AI820" t="str">
        <f t="shared" si="278"/>
        <v>Z</v>
      </c>
      <c r="AJ820" t="str">
        <f t="shared" si="278"/>
        <v>Z</v>
      </c>
      <c r="AK820" t="str">
        <f t="shared" si="278"/>
        <v>W</v>
      </c>
      <c r="AL820" t="str">
        <f t="shared" si="278"/>
        <v>X</v>
      </c>
      <c r="AM820" t="str">
        <f t="shared" si="278"/>
        <v>U</v>
      </c>
      <c r="AN820" t="str">
        <f t="shared" si="278"/>
        <v>U</v>
      </c>
      <c r="AO820" t="str">
        <f t="shared" si="278"/>
        <v xml:space="preserve"> </v>
      </c>
      <c r="AP820" t="str">
        <f t="shared" si="278"/>
        <v>V</v>
      </c>
      <c r="AQ820" t="str">
        <f t="shared" si="278"/>
        <v>N</v>
      </c>
      <c r="AR820" t="str">
        <f t="shared" si="278"/>
        <v>T</v>
      </c>
      <c r="AS820" t="str">
        <f t="shared" si="278"/>
        <v>T</v>
      </c>
      <c r="AT820" t="str">
        <f t="shared" si="278"/>
        <v>T</v>
      </c>
      <c r="AU820" t="str">
        <f t="shared" si="278"/>
        <v>W</v>
      </c>
      <c r="AV820" t="str">
        <f t="shared" si="278"/>
        <v>W</v>
      </c>
      <c r="AW820" t="str">
        <f t="shared" si="280"/>
        <v>F</v>
      </c>
      <c r="AX820" t="str">
        <f t="shared" si="280"/>
        <v>P</v>
      </c>
      <c r="AY820" t="str">
        <f t="shared" si="280"/>
        <v>P</v>
      </c>
      <c r="AZ820" t="str">
        <f t="shared" si="280"/>
        <v xml:space="preserve"> </v>
      </c>
      <c r="BA820" t="str">
        <f t="shared" si="280"/>
        <v>V</v>
      </c>
      <c r="BB820" t="str">
        <f t="shared" si="280"/>
        <v>N</v>
      </c>
      <c r="BC820" t="str">
        <f t="shared" si="280"/>
        <v>T</v>
      </c>
      <c r="BD820" t="str">
        <f t="shared" si="280"/>
        <v>L</v>
      </c>
      <c r="BE820" t="str">
        <f t="shared" si="280"/>
        <v>W</v>
      </c>
      <c r="BF820" t="str">
        <f t="shared" si="280"/>
        <v>W</v>
      </c>
      <c r="BG820" t="str">
        <f t="shared" si="280"/>
        <v>F</v>
      </c>
      <c r="BH820" t="str">
        <f t="shared" si="280"/>
        <v>F</v>
      </c>
      <c r="BI820" t="str">
        <f t="shared" si="280"/>
        <v>P</v>
      </c>
      <c r="BJ820" t="str">
        <f t="shared" si="280"/>
        <v>P</v>
      </c>
      <c r="BK820" t="str">
        <f t="shared" si="280"/>
        <v xml:space="preserve"> </v>
      </c>
      <c r="BL820" t="str">
        <f t="shared" si="280"/>
        <v>V</v>
      </c>
      <c r="BM820" t="str">
        <f t="shared" si="272"/>
        <v>V</v>
      </c>
      <c r="BN820" t="str">
        <f t="shared" si="272"/>
        <v>V</v>
      </c>
      <c r="BO820" t="str">
        <f t="shared" si="272"/>
        <v>L</v>
      </c>
      <c r="BP820" t="str">
        <f t="shared" si="272"/>
        <v>L</v>
      </c>
      <c r="BQ820" t="str">
        <f t="shared" si="272"/>
        <v>L</v>
      </c>
      <c r="BR820" t="str">
        <f t="shared" si="272"/>
        <v>L</v>
      </c>
      <c r="BS820" t="str">
        <f t="shared" si="272"/>
        <v>F</v>
      </c>
      <c r="BT820" t="str">
        <f t="shared" ref="BT820:BU853" si="283">MID($B820,BT$2,1)</f>
        <v>F</v>
      </c>
      <c r="BU820" t="str">
        <f t="shared" si="283"/>
        <v>P</v>
      </c>
    </row>
    <row r="821" spans="1:73">
      <c r="A821" s="16">
        <v>819</v>
      </c>
      <c r="B821" s="1" t="s">
        <v>818</v>
      </c>
      <c r="C821" t="str">
        <f t="shared" si="282"/>
        <v xml:space="preserve"> </v>
      </c>
      <c r="D821" t="str">
        <f t="shared" si="282"/>
        <v>8</v>
      </c>
      <c r="E821" t="str">
        <f t="shared" si="282"/>
        <v>1</v>
      </c>
      <c r="F821" t="str">
        <f t="shared" si="282"/>
        <v>9</v>
      </c>
      <c r="G821" t="str">
        <f t="shared" si="282"/>
        <v>,</v>
      </c>
      <c r="H821" t="str">
        <f t="shared" si="282"/>
        <v xml:space="preserve"> </v>
      </c>
      <c r="I821" t="str">
        <f t="shared" si="282"/>
        <v>I</v>
      </c>
      <c r="J821" t="str">
        <f t="shared" si="282"/>
        <v>I</v>
      </c>
      <c r="K821" t="str">
        <f t="shared" si="282"/>
        <v>I</v>
      </c>
      <c r="L821" t="str">
        <f t="shared" si="282"/>
        <v>I</v>
      </c>
      <c r="M821" t="str">
        <f t="shared" si="282"/>
        <v>I</v>
      </c>
      <c r="N821" t="str">
        <f t="shared" si="282"/>
        <v>Z</v>
      </c>
      <c r="O821" t="str">
        <f t="shared" si="282"/>
        <v>Z</v>
      </c>
      <c r="P821" t="str">
        <f t="shared" si="282"/>
        <v>X</v>
      </c>
      <c r="Q821" t="str">
        <f t="shared" si="282"/>
        <v>U</v>
      </c>
      <c r="R821" t="str">
        <f t="shared" si="281"/>
        <v>U</v>
      </c>
      <c r="S821" t="str">
        <f t="shared" si="281"/>
        <v xml:space="preserve"> </v>
      </c>
      <c r="T821" t="str">
        <f t="shared" si="281"/>
        <v>T</v>
      </c>
      <c r="U821" t="str">
        <f t="shared" si="281"/>
        <v>T</v>
      </c>
      <c r="V821" t="str">
        <f t="shared" si="281"/>
        <v>T</v>
      </c>
      <c r="W821" t="str">
        <f t="shared" si="281"/>
        <v>W</v>
      </c>
      <c r="X821" t="str">
        <f t="shared" si="281"/>
        <v>W</v>
      </c>
      <c r="Y821" t="str">
        <f t="shared" si="281"/>
        <v>Z</v>
      </c>
      <c r="Z821" t="str">
        <f t="shared" si="281"/>
        <v>X</v>
      </c>
      <c r="AA821" t="str">
        <f t="shared" si="281"/>
        <v>X</v>
      </c>
      <c r="AB821" t="str">
        <f t="shared" si="281"/>
        <v>X</v>
      </c>
      <c r="AC821" t="str">
        <f t="shared" si="281"/>
        <v>U</v>
      </c>
      <c r="AD821" t="str">
        <f t="shared" si="281"/>
        <v xml:space="preserve"> </v>
      </c>
      <c r="AE821" t="str">
        <f t="shared" si="281"/>
        <v>L</v>
      </c>
      <c r="AF821" t="str">
        <f t="shared" si="281"/>
        <v>T</v>
      </c>
      <c r="AG821" t="str">
        <f t="shared" si="279"/>
        <v>W</v>
      </c>
      <c r="AH821" t="str">
        <f t="shared" si="279"/>
        <v>W</v>
      </c>
      <c r="AI821" t="str">
        <f t="shared" si="278"/>
        <v>Z</v>
      </c>
      <c r="AJ821" t="str">
        <f t="shared" si="278"/>
        <v>Z</v>
      </c>
      <c r="AK821" t="str">
        <f t="shared" si="278"/>
        <v>Y</v>
      </c>
      <c r="AL821" t="str">
        <f t="shared" si="278"/>
        <v>X</v>
      </c>
      <c r="AM821" t="str">
        <f t="shared" si="278"/>
        <v>U</v>
      </c>
      <c r="AN821" t="str">
        <f t="shared" si="278"/>
        <v>U</v>
      </c>
      <c r="AO821" t="str">
        <f t="shared" si="278"/>
        <v xml:space="preserve"> </v>
      </c>
      <c r="AP821" t="str">
        <f t="shared" si="278"/>
        <v>L</v>
      </c>
      <c r="AQ821" t="str">
        <f t="shared" si="278"/>
        <v>T</v>
      </c>
      <c r="AR821" t="str">
        <f t="shared" si="278"/>
        <v>W</v>
      </c>
      <c r="AS821" t="str">
        <f t="shared" si="278"/>
        <v>F</v>
      </c>
      <c r="AT821" t="str">
        <f t="shared" si="278"/>
        <v>F</v>
      </c>
      <c r="AU821" t="str">
        <f t="shared" si="278"/>
        <v>Y</v>
      </c>
      <c r="AV821" t="str">
        <f t="shared" si="278"/>
        <v>Y</v>
      </c>
      <c r="AW821" t="str">
        <f t="shared" si="280"/>
        <v>Y</v>
      </c>
      <c r="AX821" t="str">
        <f t="shared" si="280"/>
        <v>Y</v>
      </c>
      <c r="AY821" t="str">
        <f t="shared" si="280"/>
        <v>V</v>
      </c>
      <c r="AZ821" t="str">
        <f t="shared" si="280"/>
        <v xml:space="preserve"> </v>
      </c>
      <c r="BA821" t="str">
        <f t="shared" si="280"/>
        <v>L</v>
      </c>
      <c r="BB821" t="str">
        <f t="shared" si="280"/>
        <v>P</v>
      </c>
      <c r="BC821" t="str">
        <f t="shared" si="280"/>
        <v>P</v>
      </c>
      <c r="BD821" t="str">
        <f t="shared" si="280"/>
        <v>P</v>
      </c>
      <c r="BE821" t="str">
        <f t="shared" si="280"/>
        <v>F</v>
      </c>
      <c r="BF821" t="str">
        <f t="shared" si="280"/>
        <v>F</v>
      </c>
      <c r="BG821" t="str">
        <f t="shared" si="280"/>
        <v>N</v>
      </c>
      <c r="BH821" t="str">
        <f t="shared" si="280"/>
        <v>N</v>
      </c>
      <c r="BI821" t="str">
        <f t="shared" si="280"/>
        <v>N</v>
      </c>
      <c r="BJ821" t="str">
        <f t="shared" si="280"/>
        <v>V</v>
      </c>
      <c r="BK821" t="str">
        <f t="shared" si="280"/>
        <v xml:space="preserve"> </v>
      </c>
      <c r="BL821" t="str">
        <f t="shared" si="280"/>
        <v>L</v>
      </c>
      <c r="BM821" t="str">
        <f t="shared" si="272"/>
        <v>L</v>
      </c>
      <c r="BN821" t="str">
        <f t="shared" si="272"/>
        <v>P</v>
      </c>
      <c r="BO821" t="str">
        <f t="shared" si="272"/>
        <v>P</v>
      </c>
      <c r="BP821" t="str">
        <f t="shared" si="272"/>
        <v>F</v>
      </c>
      <c r="BQ821" t="str">
        <f t="shared" si="272"/>
        <v>N</v>
      </c>
      <c r="BR821" t="str">
        <f t="shared" si="272"/>
        <v>N</v>
      </c>
      <c r="BS821" t="str">
        <f t="shared" si="272"/>
        <v>V</v>
      </c>
      <c r="BT821" t="str">
        <f t="shared" si="283"/>
        <v>V</v>
      </c>
      <c r="BU821" t="str">
        <f t="shared" si="283"/>
        <v>V</v>
      </c>
    </row>
    <row r="822" spans="1:73">
      <c r="A822" s="16">
        <v>820</v>
      </c>
      <c r="B822" s="1" t="s">
        <v>819</v>
      </c>
      <c r="C822" t="str">
        <f t="shared" si="282"/>
        <v xml:space="preserve"> </v>
      </c>
      <c r="D822" t="str">
        <f t="shared" si="282"/>
        <v>8</v>
      </c>
      <c r="E822" t="str">
        <f t="shared" si="282"/>
        <v>2</v>
      </c>
      <c r="F822" t="str">
        <f t="shared" si="282"/>
        <v>0</v>
      </c>
      <c r="G822" t="str">
        <f t="shared" si="282"/>
        <v>,</v>
      </c>
      <c r="H822" t="str">
        <f t="shared" si="282"/>
        <v xml:space="preserve"> </v>
      </c>
      <c r="I822" t="str">
        <f t="shared" si="282"/>
        <v>I</v>
      </c>
      <c r="J822" t="str">
        <f t="shared" si="282"/>
        <v>L</v>
      </c>
      <c r="K822" t="str">
        <f t="shared" si="282"/>
        <v>L</v>
      </c>
      <c r="L822" t="str">
        <f t="shared" si="282"/>
        <v>F</v>
      </c>
      <c r="M822" t="str">
        <f t="shared" si="282"/>
        <v>F</v>
      </c>
      <c r="N822" t="str">
        <f t="shared" si="282"/>
        <v>P</v>
      </c>
      <c r="O822" t="str">
        <f t="shared" si="282"/>
        <v>P</v>
      </c>
      <c r="P822" t="str">
        <f t="shared" si="282"/>
        <v>U</v>
      </c>
      <c r="Q822" t="str">
        <f t="shared" si="282"/>
        <v>U</v>
      </c>
      <c r="R822" t="str">
        <f t="shared" si="281"/>
        <v>U</v>
      </c>
      <c r="S822" t="str">
        <f t="shared" si="281"/>
        <v xml:space="preserve"> </v>
      </c>
      <c r="T822" t="str">
        <f t="shared" si="281"/>
        <v>I</v>
      </c>
      <c r="U822" t="str">
        <f t="shared" si="281"/>
        <v>L</v>
      </c>
      <c r="V822" t="str">
        <f t="shared" si="281"/>
        <v>F</v>
      </c>
      <c r="W822" t="str">
        <f t="shared" si="281"/>
        <v>F</v>
      </c>
      <c r="X822" t="str">
        <f t="shared" si="281"/>
        <v>P</v>
      </c>
      <c r="Y822" t="str">
        <f t="shared" si="281"/>
        <v>P</v>
      </c>
      <c r="Z822" t="str">
        <f t="shared" si="281"/>
        <v>P</v>
      </c>
      <c r="AA822" t="str">
        <f t="shared" si="281"/>
        <v>U</v>
      </c>
      <c r="AB822" t="str">
        <f t="shared" si="281"/>
        <v>X</v>
      </c>
      <c r="AC822" t="str">
        <f t="shared" si="281"/>
        <v>U</v>
      </c>
      <c r="AD822" t="str">
        <f t="shared" si="281"/>
        <v xml:space="preserve"> </v>
      </c>
      <c r="AE822" t="str">
        <f t="shared" si="281"/>
        <v>I</v>
      </c>
      <c r="AF822" t="str">
        <f t="shared" si="281"/>
        <v>L</v>
      </c>
      <c r="AG822" t="str">
        <f t="shared" si="279"/>
        <v>T</v>
      </c>
      <c r="AH822" t="str">
        <f t="shared" si="279"/>
        <v>F</v>
      </c>
      <c r="AI822" t="str">
        <f t="shared" si="278"/>
        <v>Z</v>
      </c>
      <c r="AJ822" t="str">
        <f t="shared" si="278"/>
        <v>Z</v>
      </c>
      <c r="AK822" t="str">
        <f t="shared" si="278"/>
        <v>W</v>
      </c>
      <c r="AL822" t="str">
        <f t="shared" si="278"/>
        <v>X</v>
      </c>
      <c r="AM822" t="str">
        <f t="shared" si="278"/>
        <v>X</v>
      </c>
      <c r="AN822" t="str">
        <f t="shared" si="278"/>
        <v>X</v>
      </c>
      <c r="AO822" t="str">
        <f t="shared" si="278"/>
        <v xml:space="preserve"> </v>
      </c>
      <c r="AP822" t="str">
        <f t="shared" si="278"/>
        <v>I</v>
      </c>
      <c r="AQ822" t="str">
        <f t="shared" si="278"/>
        <v>L</v>
      </c>
      <c r="AR822" t="str">
        <f t="shared" si="278"/>
        <v>T</v>
      </c>
      <c r="AS822" t="str">
        <f t="shared" si="278"/>
        <v>T</v>
      </c>
      <c r="AT822" t="str">
        <f t="shared" si="278"/>
        <v>T</v>
      </c>
      <c r="AU822" t="str">
        <f t="shared" si="278"/>
        <v>Z</v>
      </c>
      <c r="AV822" t="str">
        <f t="shared" si="278"/>
        <v>W</v>
      </c>
      <c r="AW822" t="str">
        <f t="shared" si="280"/>
        <v>W</v>
      </c>
      <c r="AX822" t="str">
        <f t="shared" si="280"/>
        <v>X</v>
      </c>
      <c r="AY822" t="str">
        <f t="shared" si="280"/>
        <v>V</v>
      </c>
      <c r="AZ822" t="str">
        <f t="shared" si="280"/>
        <v xml:space="preserve"> </v>
      </c>
      <c r="BA822" t="str">
        <f t="shared" si="280"/>
        <v>I</v>
      </c>
      <c r="BB822" t="str">
        <f t="shared" si="280"/>
        <v>Y</v>
      </c>
      <c r="BC822" t="str">
        <f t="shared" si="280"/>
        <v>T</v>
      </c>
      <c r="BD822" t="str">
        <f t="shared" si="280"/>
        <v>N</v>
      </c>
      <c r="BE822" t="str">
        <f t="shared" si="280"/>
        <v>N</v>
      </c>
      <c r="BF822" t="str">
        <f t="shared" si="280"/>
        <v>Z</v>
      </c>
      <c r="BG822" t="str">
        <f t="shared" si="280"/>
        <v>Z</v>
      </c>
      <c r="BH822" t="str">
        <f t="shared" si="280"/>
        <v>W</v>
      </c>
      <c r="BI822" t="str">
        <f t="shared" si="280"/>
        <v>W</v>
      </c>
      <c r="BJ822" t="str">
        <f t="shared" si="280"/>
        <v>V</v>
      </c>
      <c r="BK822" t="str">
        <f t="shared" si="280"/>
        <v xml:space="preserve"> </v>
      </c>
      <c r="BL822" t="str">
        <f t="shared" si="280"/>
        <v>Y</v>
      </c>
      <c r="BM822" t="str">
        <f t="shared" si="272"/>
        <v>Y</v>
      </c>
      <c r="BN822" t="str">
        <f t="shared" si="272"/>
        <v>Y</v>
      </c>
      <c r="BO822" t="str">
        <f t="shared" si="272"/>
        <v>Y</v>
      </c>
      <c r="BP822" t="str">
        <f t="shared" si="272"/>
        <v>N</v>
      </c>
      <c r="BQ822" t="str">
        <f t="shared" si="272"/>
        <v>N</v>
      </c>
      <c r="BR822" t="str">
        <f t="shared" si="272"/>
        <v>N</v>
      </c>
      <c r="BS822" t="str">
        <f t="shared" si="272"/>
        <v>V</v>
      </c>
      <c r="BT822" t="str">
        <f t="shared" si="283"/>
        <v>V</v>
      </c>
      <c r="BU822" t="str">
        <f t="shared" si="283"/>
        <v>V</v>
      </c>
    </row>
    <row r="823" spans="1:73">
      <c r="A823" s="16">
        <v>821</v>
      </c>
      <c r="B823" s="1" t="s">
        <v>820</v>
      </c>
      <c r="C823" t="str">
        <f t="shared" si="282"/>
        <v xml:space="preserve"> </v>
      </c>
      <c r="D823" t="str">
        <f t="shared" si="282"/>
        <v>8</v>
      </c>
      <c r="E823" t="str">
        <f t="shared" si="282"/>
        <v>2</v>
      </c>
      <c r="F823" t="str">
        <f t="shared" si="282"/>
        <v>1</v>
      </c>
      <c r="G823" t="str">
        <f t="shared" si="282"/>
        <v>,</v>
      </c>
      <c r="H823" t="str">
        <f t="shared" si="282"/>
        <v xml:space="preserve"> </v>
      </c>
      <c r="I823" t="str">
        <f t="shared" si="282"/>
        <v>I</v>
      </c>
      <c r="J823" t="str">
        <f t="shared" si="282"/>
        <v>L</v>
      </c>
      <c r="K823" t="str">
        <f t="shared" si="282"/>
        <v>L</v>
      </c>
      <c r="L823" t="str">
        <f t="shared" si="282"/>
        <v>F</v>
      </c>
      <c r="M823" t="str">
        <f t="shared" si="282"/>
        <v>F</v>
      </c>
      <c r="N823" t="str">
        <f t="shared" si="282"/>
        <v>P</v>
      </c>
      <c r="O823" t="str">
        <f t="shared" si="282"/>
        <v>P</v>
      </c>
      <c r="P823" t="str">
        <f t="shared" si="282"/>
        <v>V</v>
      </c>
      <c r="Q823" t="str">
        <f t="shared" si="282"/>
        <v>V</v>
      </c>
      <c r="R823" t="str">
        <f t="shared" si="281"/>
        <v>V</v>
      </c>
      <c r="S823" t="str">
        <f t="shared" si="281"/>
        <v xml:space="preserve"> </v>
      </c>
      <c r="T823" t="str">
        <f t="shared" si="281"/>
        <v>I</v>
      </c>
      <c r="U823" t="str">
        <f t="shared" si="281"/>
        <v>L</v>
      </c>
      <c r="V823" t="str">
        <f t="shared" si="281"/>
        <v>F</v>
      </c>
      <c r="W823" t="str">
        <f t="shared" si="281"/>
        <v>F</v>
      </c>
      <c r="X823" t="str">
        <f t="shared" si="281"/>
        <v>P</v>
      </c>
      <c r="Y823" t="str">
        <f t="shared" si="281"/>
        <v>P</v>
      </c>
      <c r="Z823" t="str">
        <f t="shared" si="281"/>
        <v>P</v>
      </c>
      <c r="AA823" t="str">
        <f t="shared" si="281"/>
        <v>W</v>
      </c>
      <c r="AB823" t="str">
        <f t="shared" si="281"/>
        <v>W</v>
      </c>
      <c r="AC823" t="str">
        <f t="shared" si="281"/>
        <v>V</v>
      </c>
      <c r="AD823" t="str">
        <f t="shared" si="281"/>
        <v xml:space="preserve"> </v>
      </c>
      <c r="AE823" t="str">
        <f t="shared" si="281"/>
        <v>I</v>
      </c>
      <c r="AF823" t="str">
        <f t="shared" si="281"/>
        <v>L</v>
      </c>
      <c r="AG823" t="str">
        <f t="shared" si="279"/>
        <v>T</v>
      </c>
      <c r="AH823" t="str">
        <f t="shared" si="279"/>
        <v>F</v>
      </c>
      <c r="AI823" t="str">
        <f t="shared" si="278"/>
        <v>Z</v>
      </c>
      <c r="AJ823" t="str">
        <f t="shared" si="278"/>
        <v>Z</v>
      </c>
      <c r="AK823" t="str">
        <f t="shared" si="278"/>
        <v>W</v>
      </c>
      <c r="AL823" t="str">
        <f t="shared" si="278"/>
        <v>W</v>
      </c>
      <c r="AM823" t="str">
        <f t="shared" si="278"/>
        <v>X</v>
      </c>
      <c r="AN823" t="str">
        <f t="shared" si="278"/>
        <v>V</v>
      </c>
      <c r="AO823" t="str">
        <f t="shared" si="278"/>
        <v xml:space="preserve"> </v>
      </c>
      <c r="AP823" t="str">
        <f t="shared" si="278"/>
        <v>I</v>
      </c>
      <c r="AQ823" t="str">
        <f t="shared" si="278"/>
        <v>L</v>
      </c>
      <c r="AR823" t="str">
        <f t="shared" si="278"/>
        <v>T</v>
      </c>
      <c r="AS823" t="str">
        <f t="shared" si="278"/>
        <v>T</v>
      </c>
      <c r="AT823" t="str">
        <f t="shared" si="278"/>
        <v>T</v>
      </c>
      <c r="AU823" t="str">
        <f t="shared" si="278"/>
        <v>Z</v>
      </c>
      <c r="AV823" t="str">
        <f t="shared" si="278"/>
        <v>W</v>
      </c>
      <c r="AW823" t="str">
        <f t="shared" si="280"/>
        <v>X</v>
      </c>
      <c r="AX823" t="str">
        <f t="shared" si="280"/>
        <v>X</v>
      </c>
      <c r="AY823" t="str">
        <f t="shared" si="280"/>
        <v>X</v>
      </c>
      <c r="AZ823" t="str">
        <f t="shared" si="280"/>
        <v xml:space="preserve"> </v>
      </c>
      <c r="BA823" t="str">
        <f t="shared" si="280"/>
        <v>I</v>
      </c>
      <c r="BB823" t="str">
        <f t="shared" si="280"/>
        <v>Y</v>
      </c>
      <c r="BC823" t="str">
        <f t="shared" si="280"/>
        <v>T</v>
      </c>
      <c r="BD823" t="str">
        <f t="shared" si="280"/>
        <v>N</v>
      </c>
      <c r="BE823" t="str">
        <f t="shared" si="280"/>
        <v>N</v>
      </c>
      <c r="BF823" t="str">
        <f t="shared" si="280"/>
        <v>Z</v>
      </c>
      <c r="BG823" t="str">
        <f t="shared" si="280"/>
        <v>Z</v>
      </c>
      <c r="BH823" t="str">
        <f t="shared" si="280"/>
        <v>U</v>
      </c>
      <c r="BI823" t="str">
        <f t="shared" si="280"/>
        <v>X</v>
      </c>
      <c r="BJ823" t="str">
        <f t="shared" si="280"/>
        <v>U</v>
      </c>
      <c r="BK823" t="str">
        <f t="shared" si="280"/>
        <v xml:space="preserve"> </v>
      </c>
      <c r="BL823" t="str">
        <f t="shared" si="280"/>
        <v>Y</v>
      </c>
      <c r="BM823" t="str">
        <f t="shared" si="272"/>
        <v>Y</v>
      </c>
      <c r="BN823" t="str">
        <f t="shared" si="272"/>
        <v>Y</v>
      </c>
      <c r="BO823" t="str">
        <f t="shared" si="272"/>
        <v>Y</v>
      </c>
      <c r="BP823" t="str">
        <f t="shared" si="272"/>
        <v>N</v>
      </c>
      <c r="BQ823" t="str">
        <f t="shared" si="272"/>
        <v>N</v>
      </c>
      <c r="BR823" t="str">
        <f t="shared" si="272"/>
        <v>N</v>
      </c>
      <c r="BS823" t="str">
        <f t="shared" si="272"/>
        <v>U</v>
      </c>
      <c r="BT823" t="str">
        <f t="shared" si="283"/>
        <v>U</v>
      </c>
      <c r="BU823" t="str">
        <f t="shared" si="283"/>
        <v>U</v>
      </c>
    </row>
    <row r="824" spans="1:73">
      <c r="A824" s="16">
        <v>822</v>
      </c>
      <c r="B824" s="1" t="s">
        <v>821</v>
      </c>
      <c r="C824" t="str">
        <f t="shared" si="282"/>
        <v xml:space="preserve"> </v>
      </c>
      <c r="D824" t="str">
        <f t="shared" si="282"/>
        <v>8</v>
      </c>
      <c r="E824" t="str">
        <f t="shared" si="282"/>
        <v>2</v>
      </c>
      <c r="F824" t="str">
        <f t="shared" si="282"/>
        <v>2</v>
      </c>
      <c r="G824" t="str">
        <f t="shared" si="282"/>
        <v>,</v>
      </c>
      <c r="H824" t="str">
        <f t="shared" si="282"/>
        <v xml:space="preserve"> </v>
      </c>
      <c r="I824" t="str">
        <f t="shared" si="282"/>
        <v>I</v>
      </c>
      <c r="J824" t="str">
        <f t="shared" si="282"/>
        <v>L</v>
      </c>
      <c r="K824" t="str">
        <f t="shared" si="282"/>
        <v>L</v>
      </c>
      <c r="L824" t="str">
        <f t="shared" si="282"/>
        <v>F</v>
      </c>
      <c r="M824" t="str">
        <f t="shared" si="282"/>
        <v>F</v>
      </c>
      <c r="N824" t="str">
        <f t="shared" si="282"/>
        <v>P</v>
      </c>
      <c r="O824" t="str">
        <f t="shared" si="282"/>
        <v>Z</v>
      </c>
      <c r="P824" t="str">
        <f t="shared" si="282"/>
        <v>V</v>
      </c>
      <c r="Q824" t="str">
        <f t="shared" si="282"/>
        <v>V</v>
      </c>
      <c r="R824" t="str">
        <f t="shared" si="281"/>
        <v>V</v>
      </c>
      <c r="S824" t="str">
        <f t="shared" si="281"/>
        <v xml:space="preserve"> </v>
      </c>
      <c r="T824" t="str">
        <f t="shared" si="281"/>
        <v>I</v>
      </c>
      <c r="U824" t="str">
        <f t="shared" si="281"/>
        <v>L</v>
      </c>
      <c r="V824" t="str">
        <f t="shared" si="281"/>
        <v>F</v>
      </c>
      <c r="W824" t="str">
        <f t="shared" si="281"/>
        <v>F</v>
      </c>
      <c r="X824" t="str">
        <f t="shared" si="281"/>
        <v>P</v>
      </c>
      <c r="Y824" t="str">
        <f t="shared" si="281"/>
        <v>P</v>
      </c>
      <c r="Z824" t="str">
        <f t="shared" si="281"/>
        <v>Z</v>
      </c>
      <c r="AA824" t="str">
        <f t="shared" si="281"/>
        <v>Z</v>
      </c>
      <c r="AB824" t="str">
        <f t="shared" si="281"/>
        <v>Z</v>
      </c>
      <c r="AC824" t="str">
        <f t="shared" si="281"/>
        <v>V</v>
      </c>
      <c r="AD824" t="str">
        <f t="shared" si="281"/>
        <v xml:space="preserve"> </v>
      </c>
      <c r="AE824" t="str">
        <f t="shared" si="281"/>
        <v>I</v>
      </c>
      <c r="AF824" t="str">
        <f t="shared" si="281"/>
        <v>L</v>
      </c>
      <c r="AG824" t="str">
        <f t="shared" si="279"/>
        <v>T</v>
      </c>
      <c r="AH824" t="str">
        <f t="shared" si="279"/>
        <v>F</v>
      </c>
      <c r="AI824" t="str">
        <f t="shared" si="278"/>
        <v>P</v>
      </c>
      <c r="AJ824" t="str">
        <f t="shared" si="278"/>
        <v>P</v>
      </c>
      <c r="AK824" t="str">
        <f t="shared" si="278"/>
        <v>W</v>
      </c>
      <c r="AL824" t="str">
        <f t="shared" si="278"/>
        <v>W</v>
      </c>
      <c r="AM824" t="str">
        <f t="shared" si="278"/>
        <v>Z</v>
      </c>
      <c r="AN824" t="str">
        <f t="shared" si="278"/>
        <v>V</v>
      </c>
      <c r="AO824" t="str">
        <f t="shared" si="278"/>
        <v xml:space="preserve"> </v>
      </c>
      <c r="AP824" t="str">
        <f t="shared" si="278"/>
        <v>I</v>
      </c>
      <c r="AQ824" t="str">
        <f t="shared" si="278"/>
        <v>L</v>
      </c>
      <c r="AR824" t="str">
        <f t="shared" si="278"/>
        <v>T</v>
      </c>
      <c r="AS824" t="str">
        <f t="shared" si="278"/>
        <v>T</v>
      </c>
      <c r="AT824" t="str">
        <f t="shared" si="278"/>
        <v>T</v>
      </c>
      <c r="AU824" t="str">
        <f t="shared" si="278"/>
        <v>W</v>
      </c>
      <c r="AV824" t="str">
        <f t="shared" si="278"/>
        <v>W</v>
      </c>
      <c r="AW824" t="str">
        <f t="shared" si="280"/>
        <v>X</v>
      </c>
      <c r="AX824" t="str">
        <f t="shared" si="280"/>
        <v>U</v>
      </c>
      <c r="AY824" t="str">
        <f t="shared" si="280"/>
        <v>U</v>
      </c>
      <c r="AZ824" t="str">
        <f t="shared" si="280"/>
        <v xml:space="preserve"> </v>
      </c>
      <c r="BA824" t="str">
        <f t="shared" si="280"/>
        <v>I</v>
      </c>
      <c r="BB824" t="str">
        <f t="shared" si="280"/>
        <v>Y</v>
      </c>
      <c r="BC824" t="str">
        <f t="shared" si="280"/>
        <v>T</v>
      </c>
      <c r="BD824" t="str">
        <f t="shared" si="280"/>
        <v>N</v>
      </c>
      <c r="BE824" t="str">
        <f t="shared" si="280"/>
        <v>N</v>
      </c>
      <c r="BF824" t="str">
        <f t="shared" si="280"/>
        <v>W</v>
      </c>
      <c r="BG824" t="str">
        <f t="shared" si="280"/>
        <v>X</v>
      </c>
      <c r="BH824" t="str">
        <f t="shared" si="280"/>
        <v>X</v>
      </c>
      <c r="BI824" t="str">
        <f t="shared" si="280"/>
        <v>X</v>
      </c>
      <c r="BJ824" t="str">
        <f t="shared" si="280"/>
        <v>U</v>
      </c>
      <c r="BK824" t="str">
        <f t="shared" si="280"/>
        <v xml:space="preserve"> </v>
      </c>
      <c r="BL824" t="str">
        <f t="shared" ref="BL824:BT887" si="284">MID($B824,BL$2,1)</f>
        <v>Y</v>
      </c>
      <c r="BM824" t="str">
        <f t="shared" si="284"/>
        <v>Y</v>
      </c>
      <c r="BN824" t="str">
        <f t="shared" si="284"/>
        <v>Y</v>
      </c>
      <c r="BO824" t="str">
        <f t="shared" si="284"/>
        <v>Y</v>
      </c>
      <c r="BP824" t="str">
        <f t="shared" si="272"/>
        <v>N</v>
      </c>
      <c r="BQ824" t="str">
        <f t="shared" si="272"/>
        <v>N</v>
      </c>
      <c r="BR824" t="str">
        <f t="shared" si="272"/>
        <v>N</v>
      </c>
      <c r="BS824" t="str">
        <f t="shared" si="272"/>
        <v>X</v>
      </c>
      <c r="BT824" t="str">
        <f t="shared" si="283"/>
        <v>U</v>
      </c>
      <c r="BU824" t="str">
        <f t="shared" si="283"/>
        <v>U</v>
      </c>
    </row>
    <row r="825" spans="1:73">
      <c r="A825" s="16">
        <v>823</v>
      </c>
      <c r="B825" s="1" t="s">
        <v>822</v>
      </c>
      <c r="C825" t="str">
        <f t="shared" si="282"/>
        <v xml:space="preserve"> </v>
      </c>
      <c r="D825" t="str">
        <f t="shared" si="282"/>
        <v>8</v>
      </c>
      <c r="E825" t="str">
        <f t="shared" si="282"/>
        <v>2</v>
      </c>
      <c r="F825" t="str">
        <f t="shared" si="282"/>
        <v>3</v>
      </c>
      <c r="G825" t="str">
        <f t="shared" si="282"/>
        <v>,</v>
      </c>
      <c r="H825" t="str">
        <f t="shared" si="282"/>
        <v xml:space="preserve"> </v>
      </c>
      <c r="I825" t="str">
        <f t="shared" si="282"/>
        <v>I</v>
      </c>
      <c r="J825" t="str">
        <f t="shared" si="282"/>
        <v>L</v>
      </c>
      <c r="K825" t="str">
        <f t="shared" si="282"/>
        <v>L</v>
      </c>
      <c r="L825" t="str">
        <f t="shared" si="282"/>
        <v>F</v>
      </c>
      <c r="M825" t="str">
        <f t="shared" si="282"/>
        <v>F</v>
      </c>
      <c r="N825" t="str">
        <f t="shared" si="282"/>
        <v>W</v>
      </c>
      <c r="O825" t="str">
        <f t="shared" si="282"/>
        <v>W</v>
      </c>
      <c r="P825" t="str">
        <f t="shared" si="282"/>
        <v>V</v>
      </c>
      <c r="Q825" t="str">
        <f t="shared" si="282"/>
        <v>V</v>
      </c>
      <c r="R825" t="str">
        <f t="shared" si="281"/>
        <v>V</v>
      </c>
      <c r="S825" t="str">
        <f t="shared" si="281"/>
        <v xml:space="preserve"> </v>
      </c>
      <c r="T825" t="str">
        <f t="shared" si="281"/>
        <v>I</v>
      </c>
      <c r="U825" t="str">
        <f t="shared" si="281"/>
        <v>L</v>
      </c>
      <c r="V825" t="str">
        <f t="shared" si="281"/>
        <v>F</v>
      </c>
      <c r="W825" t="str">
        <f t="shared" si="281"/>
        <v>F</v>
      </c>
      <c r="X825" t="str">
        <f t="shared" si="281"/>
        <v>W</v>
      </c>
      <c r="Y825" t="str">
        <f t="shared" si="281"/>
        <v>W</v>
      </c>
      <c r="Z825" t="str">
        <f t="shared" si="281"/>
        <v>X</v>
      </c>
      <c r="AA825" t="str">
        <f t="shared" si="281"/>
        <v>U</v>
      </c>
      <c r="AB825" t="str">
        <f t="shared" si="281"/>
        <v>U</v>
      </c>
      <c r="AC825" t="str">
        <f t="shared" si="281"/>
        <v>V</v>
      </c>
      <c r="AD825" t="str">
        <f t="shared" si="281"/>
        <v xml:space="preserve"> </v>
      </c>
      <c r="AE825" t="str">
        <f t="shared" si="281"/>
        <v>I</v>
      </c>
      <c r="AF825" t="str">
        <f t="shared" si="281"/>
        <v>L</v>
      </c>
      <c r="AG825" t="str">
        <f t="shared" si="279"/>
        <v>T</v>
      </c>
      <c r="AH825" t="str">
        <f t="shared" si="279"/>
        <v>F</v>
      </c>
      <c r="AI825" t="str">
        <f t="shared" si="278"/>
        <v>W</v>
      </c>
      <c r="AJ825" t="str">
        <f t="shared" si="278"/>
        <v>X</v>
      </c>
      <c r="AK825" t="str">
        <f t="shared" si="278"/>
        <v>X</v>
      </c>
      <c r="AL825" t="str">
        <f t="shared" si="278"/>
        <v>X</v>
      </c>
      <c r="AM825" t="str">
        <f t="shared" si="278"/>
        <v>U</v>
      </c>
      <c r="AN825" t="str">
        <f t="shared" si="278"/>
        <v>V</v>
      </c>
      <c r="AO825" t="str">
        <f t="shared" si="278"/>
        <v xml:space="preserve"> </v>
      </c>
      <c r="AP825" t="str">
        <f t="shared" si="278"/>
        <v>I</v>
      </c>
      <c r="AQ825" t="str">
        <f t="shared" si="278"/>
        <v>L</v>
      </c>
      <c r="AR825" t="str">
        <f t="shared" si="278"/>
        <v>T</v>
      </c>
      <c r="AS825" t="str">
        <f t="shared" si="278"/>
        <v>T</v>
      </c>
      <c r="AT825" t="str">
        <f t="shared" si="278"/>
        <v>T</v>
      </c>
      <c r="AU825" t="str">
        <f t="shared" si="278"/>
        <v>Z</v>
      </c>
      <c r="AV825" t="str">
        <f t="shared" si="278"/>
        <v>X</v>
      </c>
      <c r="AW825" t="str">
        <f t="shared" ref="AW825:BL842" si="285">MID($B825,AW$2,1)</f>
        <v>U</v>
      </c>
      <c r="AX825" t="str">
        <f t="shared" si="285"/>
        <v>U</v>
      </c>
      <c r="AY825" t="str">
        <f t="shared" si="285"/>
        <v>P</v>
      </c>
      <c r="AZ825" t="str">
        <f t="shared" si="285"/>
        <v xml:space="preserve"> </v>
      </c>
      <c r="BA825" t="str">
        <f t="shared" si="285"/>
        <v>I</v>
      </c>
      <c r="BB825" t="str">
        <f t="shared" si="285"/>
        <v>Y</v>
      </c>
      <c r="BC825" t="str">
        <f t="shared" si="285"/>
        <v>T</v>
      </c>
      <c r="BD825" t="str">
        <f t="shared" si="285"/>
        <v>N</v>
      </c>
      <c r="BE825" t="str">
        <f t="shared" si="285"/>
        <v>N</v>
      </c>
      <c r="BF825" t="str">
        <f t="shared" si="285"/>
        <v>Z</v>
      </c>
      <c r="BG825" t="str">
        <f t="shared" si="285"/>
        <v>Z</v>
      </c>
      <c r="BH825" t="str">
        <f t="shared" si="285"/>
        <v>Z</v>
      </c>
      <c r="BI825" t="str">
        <f t="shared" si="285"/>
        <v>P</v>
      </c>
      <c r="BJ825" t="str">
        <f t="shared" si="285"/>
        <v>P</v>
      </c>
      <c r="BK825" t="str">
        <f t="shared" si="285"/>
        <v xml:space="preserve"> </v>
      </c>
      <c r="BL825" t="str">
        <f t="shared" si="285"/>
        <v>Y</v>
      </c>
      <c r="BM825" t="str">
        <f t="shared" si="284"/>
        <v>Y</v>
      </c>
      <c r="BN825" t="str">
        <f t="shared" si="284"/>
        <v>Y</v>
      </c>
      <c r="BO825" t="str">
        <f t="shared" si="284"/>
        <v>Y</v>
      </c>
      <c r="BP825" t="str">
        <f t="shared" si="272"/>
        <v>N</v>
      </c>
      <c r="BQ825" t="str">
        <f t="shared" si="272"/>
        <v>N</v>
      </c>
      <c r="BR825" t="str">
        <f t="shared" si="272"/>
        <v>N</v>
      </c>
      <c r="BS825" t="str">
        <f t="shared" si="272"/>
        <v>Z</v>
      </c>
      <c r="BT825" t="str">
        <f t="shared" si="283"/>
        <v>P</v>
      </c>
      <c r="BU825" t="str">
        <f t="shared" si="283"/>
        <v>P</v>
      </c>
    </row>
    <row r="826" spans="1:73">
      <c r="A826" s="16">
        <v>824</v>
      </c>
      <c r="B826" s="1" t="s">
        <v>823</v>
      </c>
      <c r="C826" t="str">
        <f t="shared" si="282"/>
        <v xml:space="preserve"> </v>
      </c>
      <c r="D826" t="str">
        <f t="shared" si="282"/>
        <v>8</v>
      </c>
      <c r="E826" t="str">
        <f t="shared" si="282"/>
        <v>2</v>
      </c>
      <c r="F826" t="str">
        <f t="shared" si="282"/>
        <v>4</v>
      </c>
      <c r="G826" t="str">
        <f t="shared" si="282"/>
        <v>,</v>
      </c>
      <c r="H826" t="str">
        <f t="shared" si="282"/>
        <v xml:space="preserve"> </v>
      </c>
      <c r="I826" t="str">
        <f t="shared" si="282"/>
        <v>I</v>
      </c>
      <c r="J826" t="str">
        <f t="shared" si="282"/>
        <v>L</v>
      </c>
      <c r="K826" t="str">
        <f t="shared" si="282"/>
        <v>L</v>
      </c>
      <c r="L826" t="str">
        <f t="shared" si="282"/>
        <v>F</v>
      </c>
      <c r="M826" t="str">
        <f t="shared" si="282"/>
        <v>F</v>
      </c>
      <c r="N826" t="str">
        <f t="shared" si="282"/>
        <v>W</v>
      </c>
      <c r="O826" t="str">
        <f t="shared" si="282"/>
        <v>W</v>
      </c>
      <c r="P826" t="str">
        <f t="shared" si="282"/>
        <v>V</v>
      </c>
      <c r="Q826" t="str">
        <f t="shared" si="282"/>
        <v>V</v>
      </c>
      <c r="R826" t="str">
        <f t="shared" si="281"/>
        <v>V</v>
      </c>
      <c r="S826" t="str">
        <f t="shared" si="281"/>
        <v xml:space="preserve"> </v>
      </c>
      <c r="T826" t="str">
        <f t="shared" si="281"/>
        <v>I</v>
      </c>
      <c r="U826" t="str">
        <f t="shared" si="281"/>
        <v>L</v>
      </c>
      <c r="V826" t="str">
        <f t="shared" si="281"/>
        <v>F</v>
      </c>
      <c r="W826" t="str">
        <f t="shared" si="281"/>
        <v>F</v>
      </c>
      <c r="X826" t="str">
        <f t="shared" si="281"/>
        <v>W</v>
      </c>
      <c r="Y826" t="str">
        <f t="shared" si="281"/>
        <v>W</v>
      </c>
      <c r="Z826" t="str">
        <f t="shared" si="281"/>
        <v>X</v>
      </c>
      <c r="AA826" t="str">
        <f t="shared" si="281"/>
        <v>Z</v>
      </c>
      <c r="AB826" t="str">
        <f t="shared" si="281"/>
        <v>Z</v>
      </c>
      <c r="AC826" t="str">
        <f t="shared" si="281"/>
        <v>V</v>
      </c>
      <c r="AD826" t="str">
        <f t="shared" si="281"/>
        <v xml:space="preserve"> </v>
      </c>
      <c r="AE826" t="str">
        <f t="shared" si="281"/>
        <v>I</v>
      </c>
      <c r="AF826" t="str">
        <f t="shared" ref="AF826:AU841" si="286">MID($B826,AF$2,1)</f>
        <v>L</v>
      </c>
      <c r="AG826" t="str">
        <f t="shared" si="286"/>
        <v>T</v>
      </c>
      <c r="AH826" t="str">
        <f t="shared" si="286"/>
        <v>F</v>
      </c>
      <c r="AI826" t="str">
        <f t="shared" si="286"/>
        <v>W</v>
      </c>
      <c r="AJ826" t="str">
        <f t="shared" si="286"/>
        <v>X</v>
      </c>
      <c r="AK826" t="str">
        <f t="shared" si="286"/>
        <v>X</v>
      </c>
      <c r="AL826" t="str">
        <f t="shared" si="286"/>
        <v>X</v>
      </c>
      <c r="AM826" t="str">
        <f t="shared" si="286"/>
        <v>Z</v>
      </c>
      <c r="AN826" t="str">
        <f t="shared" si="286"/>
        <v>V</v>
      </c>
      <c r="AO826" t="str">
        <f t="shared" si="286"/>
        <v xml:space="preserve"> </v>
      </c>
      <c r="AP826" t="str">
        <f t="shared" si="286"/>
        <v>I</v>
      </c>
      <c r="AQ826" t="str">
        <f t="shared" si="286"/>
        <v>L</v>
      </c>
      <c r="AR826" t="str">
        <f t="shared" si="286"/>
        <v>T</v>
      </c>
      <c r="AS826" t="str">
        <f t="shared" si="286"/>
        <v>T</v>
      </c>
      <c r="AT826" t="str">
        <f t="shared" si="286"/>
        <v>T</v>
      </c>
      <c r="AU826" t="str">
        <f t="shared" si="286"/>
        <v>U</v>
      </c>
      <c r="AV826" t="str">
        <f t="shared" si="278"/>
        <v>X</v>
      </c>
      <c r="AW826" t="str">
        <f t="shared" si="285"/>
        <v>U</v>
      </c>
      <c r="AX826" t="str">
        <f t="shared" si="285"/>
        <v>Z</v>
      </c>
      <c r="AY826" t="str">
        <f t="shared" si="285"/>
        <v>Z</v>
      </c>
      <c r="AZ826" t="str">
        <f t="shared" si="285"/>
        <v xml:space="preserve"> </v>
      </c>
      <c r="BA826" t="str">
        <f t="shared" si="285"/>
        <v>I</v>
      </c>
      <c r="BB826" t="str">
        <f t="shared" si="285"/>
        <v>Y</v>
      </c>
      <c r="BC826" t="str">
        <f t="shared" si="285"/>
        <v>T</v>
      </c>
      <c r="BD826" t="str">
        <f t="shared" si="285"/>
        <v>N</v>
      </c>
      <c r="BE826" t="str">
        <f t="shared" si="285"/>
        <v>N</v>
      </c>
      <c r="BF826" t="str">
        <f t="shared" si="285"/>
        <v>U</v>
      </c>
      <c r="BG826" t="str">
        <f t="shared" si="285"/>
        <v>U</v>
      </c>
      <c r="BH826" t="str">
        <f t="shared" si="285"/>
        <v>U</v>
      </c>
      <c r="BI826" t="str">
        <f t="shared" si="285"/>
        <v>P</v>
      </c>
      <c r="BJ826" t="str">
        <f t="shared" si="285"/>
        <v>P</v>
      </c>
      <c r="BK826" t="str">
        <f t="shared" si="285"/>
        <v xml:space="preserve"> </v>
      </c>
      <c r="BL826" t="str">
        <f t="shared" si="285"/>
        <v>Y</v>
      </c>
      <c r="BM826" t="str">
        <f t="shared" si="284"/>
        <v>Y</v>
      </c>
      <c r="BN826" t="str">
        <f t="shared" si="284"/>
        <v>Y</v>
      </c>
      <c r="BO826" t="str">
        <f t="shared" si="284"/>
        <v>Y</v>
      </c>
      <c r="BP826" t="str">
        <f t="shared" si="272"/>
        <v>N</v>
      </c>
      <c r="BQ826" t="str">
        <f t="shared" si="272"/>
        <v>N</v>
      </c>
      <c r="BR826" t="str">
        <f t="shared" si="272"/>
        <v>N</v>
      </c>
      <c r="BS826" t="str">
        <f t="shared" si="272"/>
        <v>P</v>
      </c>
      <c r="BT826" t="str">
        <f t="shared" si="283"/>
        <v>P</v>
      </c>
      <c r="BU826" t="str">
        <f t="shared" si="283"/>
        <v>P</v>
      </c>
    </row>
    <row r="827" spans="1:73">
      <c r="A827" s="16">
        <v>825</v>
      </c>
      <c r="B827" s="1" t="s">
        <v>824</v>
      </c>
      <c r="C827" t="str">
        <f t="shared" si="282"/>
        <v xml:space="preserve"> </v>
      </c>
      <c r="D827" t="str">
        <f t="shared" si="282"/>
        <v>8</v>
      </c>
      <c r="E827" t="str">
        <f t="shared" si="282"/>
        <v>2</v>
      </c>
      <c r="F827" t="str">
        <f t="shared" si="282"/>
        <v>5</v>
      </c>
      <c r="G827" t="str">
        <f t="shared" si="282"/>
        <v>,</v>
      </c>
      <c r="H827" t="str">
        <f t="shared" si="282"/>
        <v xml:space="preserve"> </v>
      </c>
      <c r="I827" t="str">
        <f t="shared" si="282"/>
        <v>I</v>
      </c>
      <c r="J827" t="str">
        <f t="shared" si="282"/>
        <v>L</v>
      </c>
      <c r="K827" t="str">
        <f t="shared" si="282"/>
        <v>L</v>
      </c>
      <c r="L827" t="str">
        <f t="shared" si="282"/>
        <v>F</v>
      </c>
      <c r="M827" t="str">
        <f t="shared" si="282"/>
        <v>P</v>
      </c>
      <c r="N827" t="str">
        <f t="shared" si="282"/>
        <v>P</v>
      </c>
      <c r="O827" t="str">
        <f t="shared" si="282"/>
        <v>Z</v>
      </c>
      <c r="P827" t="str">
        <f t="shared" si="282"/>
        <v>V</v>
      </c>
      <c r="Q827" t="str">
        <f t="shared" si="282"/>
        <v>V</v>
      </c>
      <c r="R827" t="str">
        <f t="shared" ref="R827:AG842" si="287">MID($B827,R$2,1)</f>
        <v>V</v>
      </c>
      <c r="S827" t="str">
        <f t="shared" si="287"/>
        <v xml:space="preserve"> </v>
      </c>
      <c r="T827" t="str">
        <f t="shared" si="287"/>
        <v>I</v>
      </c>
      <c r="U827" t="str">
        <f t="shared" si="287"/>
        <v>L</v>
      </c>
      <c r="V827" t="str">
        <f t="shared" si="287"/>
        <v>F</v>
      </c>
      <c r="W827" t="str">
        <f t="shared" si="287"/>
        <v>F</v>
      </c>
      <c r="X827" t="str">
        <f t="shared" si="287"/>
        <v>P</v>
      </c>
      <c r="Y827" t="str">
        <f t="shared" si="287"/>
        <v>P</v>
      </c>
      <c r="Z827" t="str">
        <f t="shared" si="287"/>
        <v>Z</v>
      </c>
      <c r="AA827" t="str">
        <f t="shared" si="287"/>
        <v>Z</v>
      </c>
      <c r="AB827" t="str">
        <f t="shared" si="287"/>
        <v>Z</v>
      </c>
      <c r="AC827" t="str">
        <f t="shared" si="287"/>
        <v>V</v>
      </c>
      <c r="AD827" t="str">
        <f t="shared" si="287"/>
        <v xml:space="preserve"> </v>
      </c>
      <c r="AE827" t="str">
        <f t="shared" si="287"/>
        <v>I</v>
      </c>
      <c r="AF827" t="str">
        <f t="shared" si="287"/>
        <v>L</v>
      </c>
      <c r="AG827" t="str">
        <f t="shared" si="287"/>
        <v>T</v>
      </c>
      <c r="AH827" t="str">
        <f t="shared" si="286"/>
        <v>F</v>
      </c>
      <c r="AI827" t="str">
        <f t="shared" si="286"/>
        <v>F</v>
      </c>
      <c r="AJ827" t="str">
        <f t="shared" si="286"/>
        <v>P</v>
      </c>
      <c r="AK827" t="str">
        <f t="shared" si="286"/>
        <v>W</v>
      </c>
      <c r="AL827" t="str">
        <f t="shared" si="286"/>
        <v>W</v>
      </c>
      <c r="AM827" t="str">
        <f t="shared" si="286"/>
        <v>Z</v>
      </c>
      <c r="AN827" t="str">
        <f t="shared" si="286"/>
        <v>V</v>
      </c>
      <c r="AO827" t="str">
        <f t="shared" si="286"/>
        <v xml:space="preserve"> </v>
      </c>
      <c r="AP827" t="str">
        <f t="shared" si="286"/>
        <v>I</v>
      </c>
      <c r="AQ827" t="str">
        <f t="shared" si="286"/>
        <v>L</v>
      </c>
      <c r="AR827" t="str">
        <f t="shared" si="286"/>
        <v>T</v>
      </c>
      <c r="AS827" t="str">
        <f t="shared" si="286"/>
        <v>T</v>
      </c>
      <c r="AT827" t="str">
        <f t="shared" si="286"/>
        <v>T</v>
      </c>
      <c r="AU827" t="str">
        <f t="shared" si="286"/>
        <v>W</v>
      </c>
      <c r="AV827" t="str">
        <f t="shared" ref="AV827:BK842" si="288">MID($B827,AV$2,1)</f>
        <v>W</v>
      </c>
      <c r="AW827" t="str">
        <f t="shared" si="288"/>
        <v>X</v>
      </c>
      <c r="AX827" t="str">
        <f t="shared" si="288"/>
        <v>U</v>
      </c>
      <c r="AY827" t="str">
        <f t="shared" si="288"/>
        <v>U</v>
      </c>
      <c r="AZ827" t="str">
        <f t="shared" si="288"/>
        <v xml:space="preserve"> </v>
      </c>
      <c r="BA827" t="str">
        <f t="shared" si="288"/>
        <v>I</v>
      </c>
      <c r="BB827" t="str">
        <f t="shared" si="288"/>
        <v>Y</v>
      </c>
      <c r="BC827" t="str">
        <f t="shared" si="288"/>
        <v>T</v>
      </c>
      <c r="BD827" t="str">
        <f t="shared" si="288"/>
        <v>N</v>
      </c>
      <c r="BE827" t="str">
        <f t="shared" si="288"/>
        <v>N</v>
      </c>
      <c r="BF827" t="str">
        <f t="shared" si="288"/>
        <v>W</v>
      </c>
      <c r="BG827" t="str">
        <f t="shared" si="288"/>
        <v>X</v>
      </c>
      <c r="BH827" t="str">
        <f t="shared" si="288"/>
        <v>X</v>
      </c>
      <c r="BI827" t="str">
        <f t="shared" si="288"/>
        <v>X</v>
      </c>
      <c r="BJ827" t="str">
        <f t="shared" si="288"/>
        <v>U</v>
      </c>
      <c r="BK827" t="str">
        <f t="shared" si="288"/>
        <v xml:space="preserve"> </v>
      </c>
      <c r="BL827" t="str">
        <f t="shared" si="285"/>
        <v>Y</v>
      </c>
      <c r="BM827" t="str">
        <f t="shared" si="284"/>
        <v>Y</v>
      </c>
      <c r="BN827" t="str">
        <f t="shared" si="284"/>
        <v>Y</v>
      </c>
      <c r="BO827" t="str">
        <f t="shared" si="284"/>
        <v>Y</v>
      </c>
      <c r="BP827" t="str">
        <f t="shared" si="272"/>
        <v>N</v>
      </c>
      <c r="BQ827" t="str">
        <f t="shared" si="272"/>
        <v>N</v>
      </c>
      <c r="BR827" t="str">
        <f t="shared" si="272"/>
        <v>N</v>
      </c>
      <c r="BS827" t="str">
        <f t="shared" si="272"/>
        <v>X</v>
      </c>
      <c r="BT827" t="str">
        <f t="shared" si="283"/>
        <v>U</v>
      </c>
      <c r="BU827" t="str">
        <f t="shared" si="283"/>
        <v>U</v>
      </c>
    </row>
    <row r="828" spans="1:73">
      <c r="A828" s="16">
        <v>826</v>
      </c>
      <c r="B828" s="1" t="s">
        <v>825</v>
      </c>
      <c r="C828" t="str">
        <f t="shared" ref="C828:R844" si="289">MID($B828,C$2,1)</f>
        <v xml:space="preserve"> </v>
      </c>
      <c r="D828" t="str">
        <f t="shared" si="289"/>
        <v>8</v>
      </c>
      <c r="E828" t="str">
        <f t="shared" si="289"/>
        <v>2</v>
      </c>
      <c r="F828" t="str">
        <f t="shared" si="289"/>
        <v>6</v>
      </c>
      <c r="G828" t="str">
        <f t="shared" si="289"/>
        <v>,</v>
      </c>
      <c r="H828" t="str">
        <f t="shared" si="289"/>
        <v xml:space="preserve"> </v>
      </c>
      <c r="I828" t="str">
        <f t="shared" si="289"/>
        <v>I</v>
      </c>
      <c r="J828" t="str">
        <f t="shared" si="289"/>
        <v>L</v>
      </c>
      <c r="K828" t="str">
        <f t="shared" si="289"/>
        <v>L</v>
      </c>
      <c r="L828" t="str">
        <f t="shared" si="289"/>
        <v>F</v>
      </c>
      <c r="M828" t="str">
        <f t="shared" si="289"/>
        <v>T</v>
      </c>
      <c r="N828" t="str">
        <f t="shared" si="289"/>
        <v>T</v>
      </c>
      <c r="O828" t="str">
        <f t="shared" si="289"/>
        <v>T</v>
      </c>
      <c r="P828" t="str">
        <f t="shared" si="289"/>
        <v>N</v>
      </c>
      <c r="Q828" t="str">
        <f t="shared" si="289"/>
        <v>N</v>
      </c>
      <c r="R828" t="str">
        <f t="shared" si="287"/>
        <v>N</v>
      </c>
      <c r="S828" t="str">
        <f t="shared" si="287"/>
        <v xml:space="preserve"> </v>
      </c>
      <c r="T828" t="str">
        <f t="shared" si="287"/>
        <v>I</v>
      </c>
      <c r="U828" t="str">
        <f t="shared" si="287"/>
        <v>L</v>
      </c>
      <c r="V828" t="str">
        <f t="shared" si="287"/>
        <v>F</v>
      </c>
      <c r="W828" t="str">
        <f t="shared" si="287"/>
        <v>F</v>
      </c>
      <c r="X828" t="str">
        <f t="shared" si="287"/>
        <v>F</v>
      </c>
      <c r="Y828" t="str">
        <f t="shared" si="287"/>
        <v>T</v>
      </c>
      <c r="Z828" t="str">
        <f t="shared" si="287"/>
        <v>N</v>
      </c>
      <c r="AA828" t="str">
        <f t="shared" si="287"/>
        <v>N</v>
      </c>
      <c r="AB828" t="str">
        <f t="shared" si="287"/>
        <v>P</v>
      </c>
      <c r="AC828" t="str">
        <f t="shared" si="287"/>
        <v>P</v>
      </c>
      <c r="AD828" t="str">
        <f t="shared" si="287"/>
        <v xml:space="preserve"> </v>
      </c>
      <c r="AE828" t="str">
        <f t="shared" si="287"/>
        <v>I</v>
      </c>
      <c r="AF828" t="str">
        <f t="shared" si="287"/>
        <v>L</v>
      </c>
      <c r="AG828" t="str">
        <f t="shared" si="287"/>
        <v>F</v>
      </c>
      <c r="AH828" t="str">
        <f t="shared" si="286"/>
        <v>W</v>
      </c>
      <c r="AI828" t="str">
        <f t="shared" si="286"/>
        <v>W</v>
      </c>
      <c r="AJ828" t="str">
        <f t="shared" si="286"/>
        <v>T</v>
      </c>
      <c r="AK828" t="str">
        <f t="shared" si="286"/>
        <v>Z</v>
      </c>
      <c r="AL828" t="str">
        <f t="shared" si="286"/>
        <v>Z</v>
      </c>
      <c r="AM828" t="str">
        <f t="shared" si="286"/>
        <v>P</v>
      </c>
      <c r="AN828" t="str">
        <f t="shared" si="286"/>
        <v>P</v>
      </c>
      <c r="AO828" t="str">
        <f t="shared" si="286"/>
        <v xml:space="preserve"> </v>
      </c>
      <c r="AP828" t="str">
        <f t="shared" si="286"/>
        <v>I</v>
      </c>
      <c r="AQ828" t="str">
        <f t="shared" si="286"/>
        <v>L</v>
      </c>
      <c r="AR828" t="str">
        <f t="shared" si="286"/>
        <v>W</v>
      </c>
      <c r="AS828" t="str">
        <f t="shared" si="286"/>
        <v>W</v>
      </c>
      <c r="AT828" t="str">
        <f t="shared" si="286"/>
        <v>X</v>
      </c>
      <c r="AU828" t="str">
        <f t="shared" si="286"/>
        <v>U</v>
      </c>
      <c r="AV828" t="str">
        <f t="shared" si="288"/>
        <v>U</v>
      </c>
      <c r="AW828" t="str">
        <f t="shared" si="288"/>
        <v>Z</v>
      </c>
      <c r="AX828" t="str">
        <f t="shared" si="288"/>
        <v>P</v>
      </c>
      <c r="AY828" t="str">
        <f t="shared" si="288"/>
        <v>V</v>
      </c>
      <c r="AZ828" t="str">
        <f t="shared" si="288"/>
        <v xml:space="preserve"> </v>
      </c>
      <c r="BA828" t="str">
        <f t="shared" si="288"/>
        <v>I</v>
      </c>
      <c r="BB828" t="str">
        <f t="shared" si="288"/>
        <v>Y</v>
      </c>
      <c r="BC828" t="str">
        <f t="shared" si="288"/>
        <v>W</v>
      </c>
      <c r="BD828" t="str">
        <f t="shared" si="288"/>
        <v>X</v>
      </c>
      <c r="BE828" t="str">
        <f t="shared" si="288"/>
        <v>X</v>
      </c>
      <c r="BF828" t="str">
        <f t="shared" si="288"/>
        <v>X</v>
      </c>
      <c r="BG828" t="str">
        <f t="shared" si="288"/>
        <v>U</v>
      </c>
      <c r="BH828" t="str">
        <f t="shared" si="288"/>
        <v>Z</v>
      </c>
      <c r="BI828" t="str">
        <f t="shared" si="288"/>
        <v>Z</v>
      </c>
      <c r="BJ828" t="str">
        <f t="shared" si="288"/>
        <v>V</v>
      </c>
      <c r="BK828" t="str">
        <f t="shared" si="288"/>
        <v xml:space="preserve"> </v>
      </c>
      <c r="BL828" t="str">
        <f t="shared" si="285"/>
        <v>Y</v>
      </c>
      <c r="BM828" t="str">
        <f t="shared" si="284"/>
        <v>Y</v>
      </c>
      <c r="BN828" t="str">
        <f t="shared" si="284"/>
        <v>Y</v>
      </c>
      <c r="BO828" t="str">
        <f t="shared" si="284"/>
        <v>Y</v>
      </c>
      <c r="BP828" t="str">
        <f t="shared" si="272"/>
        <v>X</v>
      </c>
      <c r="BQ828" t="str">
        <f t="shared" si="272"/>
        <v>U</v>
      </c>
      <c r="BR828" t="str">
        <f t="shared" si="272"/>
        <v>U</v>
      </c>
      <c r="BS828" t="str">
        <f t="shared" si="272"/>
        <v>V</v>
      </c>
      <c r="BT828" t="str">
        <f t="shared" si="283"/>
        <v>V</v>
      </c>
      <c r="BU828" t="str">
        <f t="shared" si="283"/>
        <v>V</v>
      </c>
    </row>
    <row r="829" spans="1:73">
      <c r="A829" s="16">
        <v>827</v>
      </c>
      <c r="B829" s="1" t="s">
        <v>826</v>
      </c>
      <c r="C829" t="str">
        <f t="shared" si="289"/>
        <v xml:space="preserve"> </v>
      </c>
      <c r="D829" t="str">
        <f t="shared" si="289"/>
        <v>8</v>
      </c>
      <c r="E829" t="str">
        <f t="shared" si="289"/>
        <v>2</v>
      </c>
      <c r="F829" t="str">
        <f t="shared" si="289"/>
        <v>7</v>
      </c>
      <c r="G829" t="str">
        <f t="shared" si="289"/>
        <v>,</v>
      </c>
      <c r="H829" t="str">
        <f t="shared" si="289"/>
        <v xml:space="preserve"> </v>
      </c>
      <c r="I829" t="str">
        <f t="shared" si="289"/>
        <v>I</v>
      </c>
      <c r="J829" t="str">
        <f t="shared" si="289"/>
        <v>L</v>
      </c>
      <c r="K829" t="str">
        <f t="shared" si="289"/>
        <v>L</v>
      </c>
      <c r="L829" t="str">
        <f t="shared" si="289"/>
        <v>F</v>
      </c>
      <c r="M829" t="str">
        <f t="shared" si="289"/>
        <v>T</v>
      </c>
      <c r="N829" t="str">
        <f t="shared" si="289"/>
        <v>T</v>
      </c>
      <c r="O829" t="str">
        <f t="shared" si="289"/>
        <v>T</v>
      </c>
      <c r="P829" t="str">
        <f t="shared" si="289"/>
        <v>P</v>
      </c>
      <c r="Q829" t="str">
        <f t="shared" si="289"/>
        <v>P</v>
      </c>
      <c r="R829" t="str">
        <f t="shared" si="287"/>
        <v>N</v>
      </c>
      <c r="S829" t="str">
        <f t="shared" si="287"/>
        <v xml:space="preserve"> </v>
      </c>
      <c r="T829" t="str">
        <f t="shared" si="287"/>
        <v>I</v>
      </c>
      <c r="U829" t="str">
        <f t="shared" si="287"/>
        <v>L</v>
      </c>
      <c r="V829" t="str">
        <f t="shared" si="287"/>
        <v>F</v>
      </c>
      <c r="W829" t="str">
        <f t="shared" si="287"/>
        <v>F</v>
      </c>
      <c r="X829" t="str">
        <f t="shared" si="287"/>
        <v>F</v>
      </c>
      <c r="Y829" t="str">
        <f t="shared" si="287"/>
        <v>T</v>
      </c>
      <c r="Z829" t="str">
        <f t="shared" si="287"/>
        <v>P</v>
      </c>
      <c r="AA829" t="str">
        <f t="shared" si="287"/>
        <v>P</v>
      </c>
      <c r="AB829" t="str">
        <f t="shared" si="287"/>
        <v>P</v>
      </c>
      <c r="AC829" t="str">
        <f t="shared" si="287"/>
        <v>N</v>
      </c>
      <c r="AD829" t="str">
        <f t="shared" si="287"/>
        <v xml:space="preserve"> </v>
      </c>
      <c r="AE829" t="str">
        <f t="shared" si="287"/>
        <v>I</v>
      </c>
      <c r="AF829" t="str">
        <f t="shared" si="287"/>
        <v>L</v>
      </c>
      <c r="AG829" t="str">
        <f t="shared" si="287"/>
        <v>F</v>
      </c>
      <c r="AH829" t="str">
        <f t="shared" si="286"/>
        <v>W</v>
      </c>
      <c r="AI829" t="str">
        <f t="shared" si="286"/>
        <v>W</v>
      </c>
      <c r="AJ829" t="str">
        <f t="shared" si="286"/>
        <v>T</v>
      </c>
      <c r="AK829" t="str">
        <f t="shared" si="286"/>
        <v>Z</v>
      </c>
      <c r="AL829" t="str">
        <f t="shared" si="286"/>
        <v>Z</v>
      </c>
      <c r="AM829" t="str">
        <f t="shared" si="286"/>
        <v>N</v>
      </c>
      <c r="AN829" t="str">
        <f t="shared" si="286"/>
        <v>N</v>
      </c>
      <c r="AO829" t="str">
        <f t="shared" si="286"/>
        <v xml:space="preserve"> </v>
      </c>
      <c r="AP829" t="str">
        <f t="shared" si="286"/>
        <v>I</v>
      </c>
      <c r="AQ829" t="str">
        <f t="shared" si="286"/>
        <v>L</v>
      </c>
      <c r="AR829" t="str">
        <f t="shared" si="286"/>
        <v>W</v>
      </c>
      <c r="AS829" t="str">
        <f t="shared" si="286"/>
        <v>W</v>
      </c>
      <c r="AT829" t="str">
        <f t="shared" si="286"/>
        <v>X</v>
      </c>
      <c r="AU829" t="str">
        <f t="shared" si="286"/>
        <v>U</v>
      </c>
      <c r="AV829" t="str">
        <f t="shared" si="288"/>
        <v>U</v>
      </c>
      <c r="AW829" t="str">
        <f t="shared" si="288"/>
        <v>Z</v>
      </c>
      <c r="AX829" t="str">
        <f t="shared" si="288"/>
        <v>N</v>
      </c>
      <c r="AY829" t="str">
        <f t="shared" si="288"/>
        <v>V</v>
      </c>
      <c r="AZ829" t="str">
        <f t="shared" si="288"/>
        <v xml:space="preserve"> </v>
      </c>
      <c r="BA829" t="str">
        <f t="shared" si="288"/>
        <v>I</v>
      </c>
      <c r="BB829" t="str">
        <f t="shared" si="288"/>
        <v>Y</v>
      </c>
      <c r="BC829" t="str">
        <f t="shared" si="288"/>
        <v>W</v>
      </c>
      <c r="BD829" t="str">
        <f t="shared" si="288"/>
        <v>X</v>
      </c>
      <c r="BE829" t="str">
        <f t="shared" si="288"/>
        <v>X</v>
      </c>
      <c r="BF829" t="str">
        <f t="shared" si="288"/>
        <v>X</v>
      </c>
      <c r="BG829" t="str">
        <f t="shared" si="288"/>
        <v>U</v>
      </c>
      <c r="BH829" t="str">
        <f t="shared" si="288"/>
        <v>Z</v>
      </c>
      <c r="BI829" t="str">
        <f t="shared" si="288"/>
        <v>Z</v>
      </c>
      <c r="BJ829" t="str">
        <f t="shared" si="288"/>
        <v>V</v>
      </c>
      <c r="BK829" t="str">
        <f t="shared" si="288"/>
        <v xml:space="preserve"> </v>
      </c>
      <c r="BL829" t="str">
        <f t="shared" si="285"/>
        <v>Y</v>
      </c>
      <c r="BM829" t="str">
        <f t="shared" si="284"/>
        <v>Y</v>
      </c>
      <c r="BN829" t="str">
        <f t="shared" si="284"/>
        <v>Y</v>
      </c>
      <c r="BO829" t="str">
        <f t="shared" si="284"/>
        <v>Y</v>
      </c>
      <c r="BP829" t="str">
        <f t="shared" si="272"/>
        <v>X</v>
      </c>
      <c r="BQ829" t="str">
        <f t="shared" si="272"/>
        <v>U</v>
      </c>
      <c r="BR829" t="str">
        <f t="shared" si="272"/>
        <v>U</v>
      </c>
      <c r="BS829" t="str">
        <f t="shared" si="272"/>
        <v>V</v>
      </c>
      <c r="BT829" t="str">
        <f t="shared" si="283"/>
        <v>V</v>
      </c>
      <c r="BU829" t="str">
        <f t="shared" si="283"/>
        <v>V</v>
      </c>
    </row>
    <row r="830" spans="1:73">
      <c r="A830" s="16">
        <v>828</v>
      </c>
      <c r="B830" s="1" t="s">
        <v>827</v>
      </c>
      <c r="C830" t="str">
        <f t="shared" si="289"/>
        <v xml:space="preserve"> </v>
      </c>
      <c r="D830" t="str">
        <f t="shared" si="289"/>
        <v>8</v>
      </c>
      <c r="E830" t="str">
        <f t="shared" si="289"/>
        <v>2</v>
      </c>
      <c r="F830" t="str">
        <f t="shared" si="289"/>
        <v>8</v>
      </c>
      <c r="G830" t="str">
        <f t="shared" si="289"/>
        <v>,</v>
      </c>
      <c r="H830" t="str">
        <f t="shared" si="289"/>
        <v xml:space="preserve"> </v>
      </c>
      <c r="I830" t="str">
        <f t="shared" si="289"/>
        <v>I</v>
      </c>
      <c r="J830" t="str">
        <f t="shared" si="289"/>
        <v>L</v>
      </c>
      <c r="K830" t="str">
        <f t="shared" si="289"/>
        <v>L</v>
      </c>
      <c r="L830" t="str">
        <f t="shared" si="289"/>
        <v>F</v>
      </c>
      <c r="M830" t="str">
        <f t="shared" si="289"/>
        <v>T</v>
      </c>
      <c r="N830" t="str">
        <f t="shared" si="289"/>
        <v>T</v>
      </c>
      <c r="O830" t="str">
        <f t="shared" si="289"/>
        <v>T</v>
      </c>
      <c r="P830" t="str">
        <f t="shared" si="289"/>
        <v>V</v>
      </c>
      <c r="Q830" t="str">
        <f t="shared" si="289"/>
        <v>V</v>
      </c>
      <c r="R830" t="str">
        <f t="shared" si="287"/>
        <v>V</v>
      </c>
      <c r="S830" t="str">
        <f t="shared" si="287"/>
        <v xml:space="preserve"> </v>
      </c>
      <c r="T830" t="str">
        <f t="shared" si="287"/>
        <v>I</v>
      </c>
      <c r="U830" t="str">
        <f t="shared" si="287"/>
        <v>L</v>
      </c>
      <c r="V830" t="str">
        <f t="shared" si="287"/>
        <v>F</v>
      </c>
      <c r="W830" t="str">
        <f t="shared" si="287"/>
        <v>F</v>
      </c>
      <c r="X830" t="str">
        <f t="shared" si="287"/>
        <v>F</v>
      </c>
      <c r="Y830" t="str">
        <f t="shared" si="287"/>
        <v>T</v>
      </c>
      <c r="Z830" t="str">
        <f t="shared" si="287"/>
        <v>N</v>
      </c>
      <c r="AA830" t="str">
        <f t="shared" si="287"/>
        <v>Z</v>
      </c>
      <c r="AB830" t="str">
        <f t="shared" si="287"/>
        <v>Z</v>
      </c>
      <c r="AC830" t="str">
        <f t="shared" si="287"/>
        <v>V</v>
      </c>
      <c r="AD830" t="str">
        <f t="shared" si="287"/>
        <v xml:space="preserve"> </v>
      </c>
      <c r="AE830" t="str">
        <f t="shared" si="287"/>
        <v>I</v>
      </c>
      <c r="AF830" t="str">
        <f t="shared" si="287"/>
        <v>L</v>
      </c>
      <c r="AG830" t="str">
        <f t="shared" si="287"/>
        <v>F</v>
      </c>
      <c r="AH830" t="str">
        <f t="shared" si="286"/>
        <v>W</v>
      </c>
      <c r="AI830" t="str">
        <f t="shared" si="286"/>
        <v>W</v>
      </c>
      <c r="AJ830" t="str">
        <f t="shared" si="286"/>
        <v>T</v>
      </c>
      <c r="AK830" t="str">
        <f t="shared" si="286"/>
        <v>N</v>
      </c>
      <c r="AL830" t="str">
        <f t="shared" si="286"/>
        <v>N</v>
      </c>
      <c r="AM830" t="str">
        <f t="shared" si="286"/>
        <v>Z</v>
      </c>
      <c r="AN830" t="str">
        <f t="shared" si="286"/>
        <v>V</v>
      </c>
      <c r="AO830" t="str">
        <f t="shared" si="286"/>
        <v xml:space="preserve"> </v>
      </c>
      <c r="AP830" t="str">
        <f t="shared" si="286"/>
        <v>I</v>
      </c>
      <c r="AQ830" t="str">
        <f t="shared" si="286"/>
        <v>L</v>
      </c>
      <c r="AR830" t="str">
        <f t="shared" si="286"/>
        <v>W</v>
      </c>
      <c r="AS830" t="str">
        <f t="shared" si="286"/>
        <v>W</v>
      </c>
      <c r="AT830" t="str">
        <f t="shared" si="286"/>
        <v>X</v>
      </c>
      <c r="AU830" t="str">
        <f t="shared" si="286"/>
        <v>U</v>
      </c>
      <c r="AV830" t="str">
        <f t="shared" si="288"/>
        <v>U</v>
      </c>
      <c r="AW830" t="str">
        <f t="shared" si="288"/>
        <v>N</v>
      </c>
      <c r="AX830" t="str">
        <f t="shared" si="288"/>
        <v>Z</v>
      </c>
      <c r="AY830" t="str">
        <f t="shared" si="288"/>
        <v>Z</v>
      </c>
      <c r="AZ830" t="str">
        <f t="shared" si="288"/>
        <v xml:space="preserve"> </v>
      </c>
      <c r="BA830" t="str">
        <f t="shared" si="288"/>
        <v>I</v>
      </c>
      <c r="BB830" t="str">
        <f t="shared" si="288"/>
        <v>Y</v>
      </c>
      <c r="BC830" t="str">
        <f t="shared" si="288"/>
        <v>W</v>
      </c>
      <c r="BD830" t="str">
        <f t="shared" si="288"/>
        <v>X</v>
      </c>
      <c r="BE830" t="str">
        <f t="shared" si="288"/>
        <v>X</v>
      </c>
      <c r="BF830" t="str">
        <f t="shared" si="288"/>
        <v>X</v>
      </c>
      <c r="BG830" t="str">
        <f t="shared" si="288"/>
        <v>U</v>
      </c>
      <c r="BH830" t="str">
        <f t="shared" si="288"/>
        <v>N</v>
      </c>
      <c r="BI830" t="str">
        <f t="shared" si="288"/>
        <v>P</v>
      </c>
      <c r="BJ830" t="str">
        <f t="shared" si="288"/>
        <v>P</v>
      </c>
      <c r="BK830" t="str">
        <f t="shared" si="288"/>
        <v xml:space="preserve"> </v>
      </c>
      <c r="BL830" t="str">
        <f t="shared" si="285"/>
        <v>Y</v>
      </c>
      <c r="BM830" t="str">
        <f t="shared" si="284"/>
        <v>Y</v>
      </c>
      <c r="BN830" t="str">
        <f t="shared" si="284"/>
        <v>Y</v>
      </c>
      <c r="BO830" t="str">
        <f t="shared" si="284"/>
        <v>Y</v>
      </c>
      <c r="BP830" t="str">
        <f t="shared" si="272"/>
        <v>X</v>
      </c>
      <c r="BQ830" t="str">
        <f t="shared" si="272"/>
        <v>U</v>
      </c>
      <c r="BR830" t="str">
        <f t="shared" si="272"/>
        <v>U</v>
      </c>
      <c r="BS830" t="str">
        <f t="shared" si="272"/>
        <v>P</v>
      </c>
      <c r="BT830" t="str">
        <f t="shared" si="283"/>
        <v>P</v>
      </c>
      <c r="BU830" t="str">
        <f t="shared" si="283"/>
        <v>P</v>
      </c>
    </row>
    <row r="831" spans="1:73">
      <c r="A831" s="16">
        <v>829</v>
      </c>
      <c r="B831" s="1" t="s">
        <v>828</v>
      </c>
      <c r="C831" t="str">
        <f t="shared" si="289"/>
        <v xml:space="preserve"> </v>
      </c>
      <c r="D831" t="str">
        <f t="shared" si="289"/>
        <v>8</v>
      </c>
      <c r="E831" t="str">
        <f t="shared" si="289"/>
        <v>2</v>
      </c>
      <c r="F831" t="str">
        <f t="shared" si="289"/>
        <v>9</v>
      </c>
      <c r="G831" t="str">
        <f t="shared" si="289"/>
        <v>,</v>
      </c>
      <c r="H831" t="str">
        <f t="shared" si="289"/>
        <v xml:space="preserve"> </v>
      </c>
      <c r="I831" t="str">
        <f t="shared" si="289"/>
        <v>I</v>
      </c>
      <c r="J831" t="str">
        <f t="shared" si="289"/>
        <v>L</v>
      </c>
      <c r="K831" t="str">
        <f t="shared" si="289"/>
        <v>L</v>
      </c>
      <c r="L831" t="str">
        <f t="shared" si="289"/>
        <v>F</v>
      </c>
      <c r="M831" t="str">
        <f t="shared" si="289"/>
        <v>T</v>
      </c>
      <c r="N831" t="str">
        <f t="shared" si="289"/>
        <v>T</v>
      </c>
      <c r="O831" t="str">
        <f t="shared" si="289"/>
        <v>T</v>
      </c>
      <c r="P831" t="str">
        <f t="shared" si="289"/>
        <v>X</v>
      </c>
      <c r="Q831" t="str">
        <f t="shared" si="289"/>
        <v>U</v>
      </c>
      <c r="R831" t="str">
        <f t="shared" si="287"/>
        <v>U</v>
      </c>
      <c r="S831" t="str">
        <f t="shared" si="287"/>
        <v xml:space="preserve"> </v>
      </c>
      <c r="T831" t="str">
        <f t="shared" si="287"/>
        <v>I</v>
      </c>
      <c r="U831" t="str">
        <f t="shared" si="287"/>
        <v>L</v>
      </c>
      <c r="V831" t="str">
        <f t="shared" si="287"/>
        <v>F</v>
      </c>
      <c r="W831" t="str">
        <f t="shared" si="287"/>
        <v>F</v>
      </c>
      <c r="X831" t="str">
        <f t="shared" si="287"/>
        <v>F</v>
      </c>
      <c r="Y831" t="str">
        <f t="shared" si="287"/>
        <v>T</v>
      </c>
      <c r="Z831" t="str">
        <f t="shared" si="287"/>
        <v>X</v>
      </c>
      <c r="AA831" t="str">
        <f t="shared" si="287"/>
        <v>X</v>
      </c>
      <c r="AB831" t="str">
        <f t="shared" si="287"/>
        <v>X</v>
      </c>
      <c r="AC831" t="str">
        <f t="shared" si="287"/>
        <v>U</v>
      </c>
      <c r="AD831" t="str">
        <f t="shared" si="287"/>
        <v xml:space="preserve"> </v>
      </c>
      <c r="AE831" t="str">
        <f t="shared" si="287"/>
        <v>I</v>
      </c>
      <c r="AF831" t="str">
        <f t="shared" si="287"/>
        <v>L</v>
      </c>
      <c r="AG831" t="str">
        <f t="shared" si="287"/>
        <v>F</v>
      </c>
      <c r="AH831" t="str">
        <f t="shared" si="286"/>
        <v>W</v>
      </c>
      <c r="AI831" t="str">
        <f t="shared" si="286"/>
        <v>W</v>
      </c>
      <c r="AJ831" t="str">
        <f t="shared" si="286"/>
        <v>T</v>
      </c>
      <c r="AK831" t="str">
        <f t="shared" si="286"/>
        <v>Z</v>
      </c>
      <c r="AL831" t="str">
        <f t="shared" si="286"/>
        <v>X</v>
      </c>
      <c r="AM831" t="str">
        <f t="shared" si="286"/>
        <v>U</v>
      </c>
      <c r="AN831" t="str">
        <f t="shared" si="286"/>
        <v>U</v>
      </c>
      <c r="AO831" t="str">
        <f t="shared" si="286"/>
        <v xml:space="preserve"> </v>
      </c>
      <c r="AP831" t="str">
        <f t="shared" si="286"/>
        <v>I</v>
      </c>
      <c r="AQ831" t="str">
        <f t="shared" si="286"/>
        <v>L</v>
      </c>
      <c r="AR831" t="str">
        <f t="shared" si="286"/>
        <v>P</v>
      </c>
      <c r="AS831" t="str">
        <f t="shared" si="286"/>
        <v>P</v>
      </c>
      <c r="AT831" t="str">
        <f t="shared" si="286"/>
        <v>W</v>
      </c>
      <c r="AU831" t="str">
        <f t="shared" si="286"/>
        <v>W</v>
      </c>
      <c r="AV831" t="str">
        <f t="shared" si="288"/>
        <v>Z</v>
      </c>
      <c r="AW831" t="str">
        <f t="shared" si="288"/>
        <v>Z</v>
      </c>
      <c r="AX831" t="str">
        <f t="shared" si="288"/>
        <v>Z</v>
      </c>
      <c r="AY831" t="str">
        <f t="shared" si="288"/>
        <v>V</v>
      </c>
      <c r="AZ831" t="str">
        <f t="shared" si="288"/>
        <v xml:space="preserve"> </v>
      </c>
      <c r="BA831" t="str">
        <f t="shared" si="288"/>
        <v>I</v>
      </c>
      <c r="BB831" t="str">
        <f t="shared" si="288"/>
        <v>Y</v>
      </c>
      <c r="BC831" t="str">
        <f t="shared" si="288"/>
        <v>P</v>
      </c>
      <c r="BD831" t="str">
        <f t="shared" si="288"/>
        <v>P</v>
      </c>
      <c r="BE831" t="str">
        <f t="shared" si="288"/>
        <v>P</v>
      </c>
      <c r="BF831" t="str">
        <f t="shared" si="288"/>
        <v>W</v>
      </c>
      <c r="BG831" t="str">
        <f t="shared" si="288"/>
        <v>N</v>
      </c>
      <c r="BH831" t="str">
        <f t="shared" si="288"/>
        <v>N</v>
      </c>
      <c r="BI831" t="str">
        <f t="shared" si="288"/>
        <v>Z</v>
      </c>
      <c r="BJ831" t="str">
        <f t="shared" si="288"/>
        <v>V</v>
      </c>
      <c r="BK831" t="str">
        <f t="shared" si="288"/>
        <v xml:space="preserve"> </v>
      </c>
      <c r="BL831" t="str">
        <f t="shared" si="285"/>
        <v>Y</v>
      </c>
      <c r="BM831" t="str">
        <f t="shared" si="284"/>
        <v>Y</v>
      </c>
      <c r="BN831" t="str">
        <f t="shared" si="284"/>
        <v>Y</v>
      </c>
      <c r="BO831" t="str">
        <f t="shared" si="284"/>
        <v>Y</v>
      </c>
      <c r="BP831" t="str">
        <f t="shared" si="272"/>
        <v>N</v>
      </c>
      <c r="BQ831" t="str">
        <f t="shared" si="272"/>
        <v>N</v>
      </c>
      <c r="BR831" t="str">
        <f t="shared" si="272"/>
        <v>N</v>
      </c>
      <c r="BS831" t="str">
        <f t="shared" si="272"/>
        <v>V</v>
      </c>
      <c r="BT831" t="str">
        <f t="shared" si="283"/>
        <v>V</v>
      </c>
      <c r="BU831" t="str">
        <f t="shared" si="283"/>
        <v>V</v>
      </c>
    </row>
    <row r="832" spans="1:73">
      <c r="A832" s="16">
        <v>830</v>
      </c>
      <c r="B832" s="1" t="s">
        <v>829</v>
      </c>
      <c r="C832" t="str">
        <f t="shared" si="289"/>
        <v xml:space="preserve"> </v>
      </c>
      <c r="D832" t="str">
        <f t="shared" si="289"/>
        <v>8</v>
      </c>
      <c r="E832" t="str">
        <f t="shared" si="289"/>
        <v>3</v>
      </c>
      <c r="F832" t="str">
        <f t="shared" si="289"/>
        <v>0</v>
      </c>
      <c r="G832" t="str">
        <f t="shared" si="289"/>
        <v>,</v>
      </c>
      <c r="H832" t="str">
        <f t="shared" si="289"/>
        <v xml:space="preserve"> </v>
      </c>
      <c r="I832" t="str">
        <f t="shared" si="289"/>
        <v>I</v>
      </c>
      <c r="J832" t="str">
        <f t="shared" si="289"/>
        <v>L</v>
      </c>
      <c r="K832" t="str">
        <f t="shared" si="289"/>
        <v>L</v>
      </c>
      <c r="L832" t="str">
        <f t="shared" si="289"/>
        <v>F</v>
      </c>
      <c r="M832" t="str">
        <f t="shared" si="289"/>
        <v>T</v>
      </c>
      <c r="N832" t="str">
        <f t="shared" si="289"/>
        <v>T</v>
      </c>
      <c r="O832" t="str">
        <f t="shared" si="289"/>
        <v>T</v>
      </c>
      <c r="P832" t="str">
        <f t="shared" si="289"/>
        <v>X</v>
      </c>
      <c r="Q832" t="str">
        <f t="shared" si="289"/>
        <v>U</v>
      </c>
      <c r="R832" t="str">
        <f t="shared" si="287"/>
        <v>U</v>
      </c>
      <c r="S832" t="str">
        <f t="shared" si="287"/>
        <v xml:space="preserve"> </v>
      </c>
      <c r="T832" t="str">
        <f t="shared" si="287"/>
        <v>I</v>
      </c>
      <c r="U832" t="str">
        <f t="shared" si="287"/>
        <v>L</v>
      </c>
      <c r="V832" t="str">
        <f t="shared" si="287"/>
        <v>F</v>
      </c>
      <c r="W832" t="str">
        <f t="shared" si="287"/>
        <v>F</v>
      </c>
      <c r="X832" t="str">
        <f t="shared" si="287"/>
        <v>F</v>
      </c>
      <c r="Y832" t="str">
        <f t="shared" si="287"/>
        <v>T</v>
      </c>
      <c r="Z832" t="str">
        <f t="shared" si="287"/>
        <v>X</v>
      </c>
      <c r="AA832" t="str">
        <f t="shared" si="287"/>
        <v>X</v>
      </c>
      <c r="AB832" t="str">
        <f t="shared" si="287"/>
        <v>X</v>
      </c>
      <c r="AC832" t="str">
        <f t="shared" si="287"/>
        <v>U</v>
      </c>
      <c r="AD832" t="str">
        <f t="shared" si="287"/>
        <v xml:space="preserve"> </v>
      </c>
      <c r="AE832" t="str">
        <f t="shared" si="287"/>
        <v>I</v>
      </c>
      <c r="AF832" t="str">
        <f t="shared" si="287"/>
        <v>L</v>
      </c>
      <c r="AG832" t="str">
        <f t="shared" si="287"/>
        <v>F</v>
      </c>
      <c r="AH832" t="str">
        <f t="shared" si="286"/>
        <v>W</v>
      </c>
      <c r="AI832" t="str">
        <f t="shared" si="286"/>
        <v>W</v>
      </c>
      <c r="AJ832" t="str">
        <f t="shared" si="286"/>
        <v>T</v>
      </c>
      <c r="AK832" t="str">
        <f t="shared" si="286"/>
        <v>Z</v>
      </c>
      <c r="AL832" t="str">
        <f t="shared" si="286"/>
        <v>X</v>
      </c>
      <c r="AM832" t="str">
        <f t="shared" si="286"/>
        <v>U</v>
      </c>
      <c r="AN832" t="str">
        <f t="shared" si="286"/>
        <v>U</v>
      </c>
      <c r="AO832" t="str">
        <f t="shared" si="286"/>
        <v xml:space="preserve"> </v>
      </c>
      <c r="AP832" t="str">
        <f t="shared" si="286"/>
        <v>I</v>
      </c>
      <c r="AQ832" t="str">
        <f t="shared" si="286"/>
        <v>L</v>
      </c>
      <c r="AR832" t="str">
        <f t="shared" si="286"/>
        <v>W</v>
      </c>
      <c r="AS832" t="str">
        <f t="shared" si="286"/>
        <v>W</v>
      </c>
      <c r="AT832" t="str">
        <f t="shared" si="286"/>
        <v>P</v>
      </c>
      <c r="AU832" t="str">
        <f t="shared" si="286"/>
        <v>P</v>
      </c>
      <c r="AV832" t="str">
        <f t="shared" si="288"/>
        <v>Z</v>
      </c>
      <c r="AW832" t="str">
        <f t="shared" si="288"/>
        <v>Z</v>
      </c>
      <c r="AX832" t="str">
        <f t="shared" si="288"/>
        <v>Z</v>
      </c>
      <c r="AY832" t="str">
        <f t="shared" si="288"/>
        <v>V</v>
      </c>
      <c r="AZ832" t="str">
        <f t="shared" si="288"/>
        <v xml:space="preserve"> </v>
      </c>
      <c r="BA832" t="str">
        <f t="shared" si="288"/>
        <v>I</v>
      </c>
      <c r="BB832" t="str">
        <f t="shared" si="288"/>
        <v>Y</v>
      </c>
      <c r="BC832" t="str">
        <f t="shared" si="288"/>
        <v>W</v>
      </c>
      <c r="BD832" t="str">
        <f t="shared" si="288"/>
        <v>P</v>
      </c>
      <c r="BE832" t="str">
        <f t="shared" si="288"/>
        <v>P</v>
      </c>
      <c r="BF832" t="str">
        <f t="shared" si="288"/>
        <v>P</v>
      </c>
      <c r="BG832" t="str">
        <f t="shared" si="288"/>
        <v>N</v>
      </c>
      <c r="BH832" t="str">
        <f t="shared" si="288"/>
        <v>N</v>
      </c>
      <c r="BI832" t="str">
        <f t="shared" si="288"/>
        <v>Z</v>
      </c>
      <c r="BJ832" t="str">
        <f t="shared" si="288"/>
        <v>V</v>
      </c>
      <c r="BK832" t="str">
        <f t="shared" si="288"/>
        <v xml:space="preserve"> </v>
      </c>
      <c r="BL832" t="str">
        <f t="shared" si="285"/>
        <v>Y</v>
      </c>
      <c r="BM832" t="str">
        <f t="shared" si="284"/>
        <v>Y</v>
      </c>
      <c r="BN832" t="str">
        <f t="shared" si="284"/>
        <v>Y</v>
      </c>
      <c r="BO832" t="str">
        <f t="shared" si="284"/>
        <v>Y</v>
      </c>
      <c r="BP832" t="str">
        <f t="shared" si="272"/>
        <v>N</v>
      </c>
      <c r="BQ832" t="str">
        <f t="shared" si="272"/>
        <v>N</v>
      </c>
      <c r="BR832" t="str">
        <f t="shared" si="272"/>
        <v>N</v>
      </c>
      <c r="BS832" t="str">
        <f t="shared" si="272"/>
        <v>V</v>
      </c>
      <c r="BT832" t="str">
        <f t="shared" si="283"/>
        <v>V</v>
      </c>
      <c r="BU832" t="str">
        <f t="shared" si="283"/>
        <v>V</v>
      </c>
    </row>
    <row r="833" spans="1:73">
      <c r="A833" s="16">
        <v>831</v>
      </c>
      <c r="B833" s="1" t="s">
        <v>830</v>
      </c>
      <c r="C833" t="str">
        <f t="shared" si="289"/>
        <v xml:space="preserve"> </v>
      </c>
      <c r="D833" t="str">
        <f t="shared" si="289"/>
        <v>8</v>
      </c>
      <c r="E833" t="str">
        <f t="shared" si="289"/>
        <v>3</v>
      </c>
      <c r="F833" t="str">
        <f t="shared" si="289"/>
        <v>1</v>
      </c>
      <c r="G833" t="str">
        <f t="shared" si="289"/>
        <v>,</v>
      </c>
      <c r="H833" t="str">
        <f t="shared" si="289"/>
        <v xml:space="preserve"> </v>
      </c>
      <c r="I833" t="str">
        <f t="shared" si="289"/>
        <v>I</v>
      </c>
      <c r="J833" t="str">
        <f t="shared" si="289"/>
        <v>L</v>
      </c>
      <c r="K833" t="str">
        <f t="shared" si="289"/>
        <v>L</v>
      </c>
      <c r="L833" t="str">
        <f t="shared" si="289"/>
        <v>F</v>
      </c>
      <c r="M833" t="str">
        <f t="shared" si="289"/>
        <v>T</v>
      </c>
      <c r="N833" t="str">
        <f t="shared" si="289"/>
        <v>T</v>
      </c>
      <c r="O833" t="str">
        <f t="shared" si="289"/>
        <v>T</v>
      </c>
      <c r="P833" t="str">
        <f t="shared" si="289"/>
        <v>X</v>
      </c>
      <c r="Q833" t="str">
        <f t="shared" si="289"/>
        <v>U</v>
      </c>
      <c r="R833" t="str">
        <f t="shared" si="287"/>
        <v>U</v>
      </c>
      <c r="S833" t="str">
        <f t="shared" si="287"/>
        <v xml:space="preserve"> </v>
      </c>
      <c r="T833" t="str">
        <f t="shared" si="287"/>
        <v>I</v>
      </c>
      <c r="U833" t="str">
        <f t="shared" si="287"/>
        <v>L</v>
      </c>
      <c r="V833" t="str">
        <f t="shared" si="287"/>
        <v>F</v>
      </c>
      <c r="W833" t="str">
        <f t="shared" si="287"/>
        <v>F</v>
      </c>
      <c r="X833" t="str">
        <f t="shared" si="287"/>
        <v>F</v>
      </c>
      <c r="Y833" t="str">
        <f t="shared" si="287"/>
        <v>T</v>
      </c>
      <c r="Z833" t="str">
        <f t="shared" si="287"/>
        <v>X</v>
      </c>
      <c r="AA833" t="str">
        <f t="shared" si="287"/>
        <v>X</v>
      </c>
      <c r="AB833" t="str">
        <f t="shared" si="287"/>
        <v>X</v>
      </c>
      <c r="AC833" t="str">
        <f t="shared" si="287"/>
        <v>U</v>
      </c>
      <c r="AD833" t="str">
        <f t="shared" si="287"/>
        <v xml:space="preserve"> </v>
      </c>
      <c r="AE833" t="str">
        <f t="shared" si="287"/>
        <v>I</v>
      </c>
      <c r="AF833" t="str">
        <f t="shared" si="287"/>
        <v>L</v>
      </c>
      <c r="AG833" t="str">
        <f t="shared" si="287"/>
        <v>N</v>
      </c>
      <c r="AH833" t="str">
        <f t="shared" si="286"/>
        <v>N</v>
      </c>
      <c r="AI833" t="str">
        <f t="shared" si="286"/>
        <v>F</v>
      </c>
      <c r="AJ833" t="str">
        <f t="shared" si="286"/>
        <v>T</v>
      </c>
      <c r="AK833" t="str">
        <f t="shared" si="286"/>
        <v>V</v>
      </c>
      <c r="AL833" t="str">
        <f t="shared" si="286"/>
        <v>X</v>
      </c>
      <c r="AM833" t="str">
        <f t="shared" si="286"/>
        <v>U</v>
      </c>
      <c r="AN833" t="str">
        <f t="shared" si="286"/>
        <v>U</v>
      </c>
      <c r="AO833" t="str">
        <f t="shared" si="286"/>
        <v xml:space="preserve"> </v>
      </c>
      <c r="AP833" t="str">
        <f t="shared" si="286"/>
        <v>I</v>
      </c>
      <c r="AQ833" t="str">
        <f t="shared" si="286"/>
        <v>L</v>
      </c>
      <c r="AR833" t="str">
        <f t="shared" si="286"/>
        <v>W</v>
      </c>
      <c r="AS833" t="str">
        <f t="shared" si="286"/>
        <v>N</v>
      </c>
      <c r="AT833" t="str">
        <f t="shared" si="286"/>
        <v>N</v>
      </c>
      <c r="AU833" t="str">
        <f t="shared" si="286"/>
        <v>N</v>
      </c>
      <c r="AV833" t="str">
        <f t="shared" si="288"/>
        <v>V</v>
      </c>
      <c r="AW833" t="str">
        <f t="shared" si="288"/>
        <v>Z</v>
      </c>
      <c r="AX833" t="str">
        <f t="shared" si="288"/>
        <v>Z</v>
      </c>
      <c r="AY833" t="str">
        <f t="shared" si="288"/>
        <v>P</v>
      </c>
      <c r="AZ833" t="str">
        <f t="shared" si="288"/>
        <v xml:space="preserve"> </v>
      </c>
      <c r="BA833" t="str">
        <f t="shared" si="288"/>
        <v>I</v>
      </c>
      <c r="BB833" t="str">
        <f t="shared" si="288"/>
        <v>W</v>
      </c>
      <c r="BC833" t="str">
        <f t="shared" si="288"/>
        <v>W</v>
      </c>
      <c r="BD833" t="str">
        <f t="shared" si="288"/>
        <v>Y</v>
      </c>
      <c r="BE833" t="str">
        <f t="shared" si="288"/>
        <v>V</v>
      </c>
      <c r="BF833" t="str">
        <f t="shared" si="288"/>
        <v>V</v>
      </c>
      <c r="BG833" t="str">
        <f t="shared" si="288"/>
        <v>V</v>
      </c>
      <c r="BH833" t="str">
        <f t="shared" si="288"/>
        <v>Z</v>
      </c>
      <c r="BI833" t="str">
        <f t="shared" si="288"/>
        <v>P</v>
      </c>
      <c r="BJ833" t="str">
        <f t="shared" si="288"/>
        <v>P</v>
      </c>
      <c r="BK833" t="str">
        <f t="shared" si="288"/>
        <v xml:space="preserve"> </v>
      </c>
      <c r="BL833" t="str">
        <f t="shared" si="285"/>
        <v>W</v>
      </c>
      <c r="BM833" t="str">
        <f t="shared" si="284"/>
        <v>W</v>
      </c>
      <c r="BN833" t="str">
        <f t="shared" si="284"/>
        <v>Y</v>
      </c>
      <c r="BO833" t="str">
        <f t="shared" si="284"/>
        <v>Y</v>
      </c>
      <c r="BP833" t="str">
        <f t="shared" si="272"/>
        <v>Y</v>
      </c>
      <c r="BQ833" t="str">
        <f t="shared" si="272"/>
        <v>Y</v>
      </c>
      <c r="BR833" t="str">
        <f t="shared" si="272"/>
        <v>Z</v>
      </c>
      <c r="BS833" t="str">
        <f t="shared" si="272"/>
        <v>Z</v>
      </c>
      <c r="BT833" t="str">
        <f t="shared" si="283"/>
        <v>P</v>
      </c>
      <c r="BU833" t="str">
        <f t="shared" si="283"/>
        <v>P</v>
      </c>
    </row>
    <row r="834" spans="1:73">
      <c r="A834" s="16">
        <v>832</v>
      </c>
      <c r="B834" s="1" t="s">
        <v>831</v>
      </c>
      <c r="C834" t="str">
        <f t="shared" si="289"/>
        <v xml:space="preserve"> </v>
      </c>
      <c r="D834" t="str">
        <f t="shared" si="289"/>
        <v>8</v>
      </c>
      <c r="E834" t="str">
        <f t="shared" si="289"/>
        <v>3</v>
      </c>
      <c r="F834" t="str">
        <f t="shared" si="289"/>
        <v>2</v>
      </c>
      <c r="G834" t="str">
        <f t="shared" si="289"/>
        <v>,</v>
      </c>
      <c r="H834" t="str">
        <f t="shared" si="289"/>
        <v xml:space="preserve"> </v>
      </c>
      <c r="I834" t="str">
        <f t="shared" si="289"/>
        <v>I</v>
      </c>
      <c r="J834" t="str">
        <f t="shared" si="289"/>
        <v>L</v>
      </c>
      <c r="K834" t="str">
        <f t="shared" si="289"/>
        <v>L</v>
      </c>
      <c r="L834" t="str">
        <f t="shared" si="289"/>
        <v>F</v>
      </c>
      <c r="M834" t="str">
        <f t="shared" si="289"/>
        <v>U</v>
      </c>
      <c r="N834" t="str">
        <f t="shared" si="289"/>
        <v>U</v>
      </c>
      <c r="O834" t="str">
        <f t="shared" si="289"/>
        <v>N</v>
      </c>
      <c r="P834" t="str">
        <f t="shared" si="289"/>
        <v>V</v>
      </c>
      <c r="Q834" t="str">
        <f t="shared" si="289"/>
        <v>V</v>
      </c>
      <c r="R834" t="str">
        <f t="shared" si="287"/>
        <v>V</v>
      </c>
      <c r="S834" t="str">
        <f t="shared" si="287"/>
        <v xml:space="preserve"> </v>
      </c>
      <c r="T834" t="str">
        <f t="shared" si="287"/>
        <v>I</v>
      </c>
      <c r="U834" t="str">
        <f t="shared" si="287"/>
        <v>L</v>
      </c>
      <c r="V834" t="str">
        <f t="shared" si="287"/>
        <v>F</v>
      </c>
      <c r="W834" t="str">
        <f t="shared" si="287"/>
        <v>F</v>
      </c>
      <c r="X834" t="str">
        <f t="shared" si="287"/>
        <v>F</v>
      </c>
      <c r="Y834" t="str">
        <f t="shared" si="287"/>
        <v>U</v>
      </c>
      <c r="Z834" t="str">
        <f t="shared" si="287"/>
        <v>N</v>
      </c>
      <c r="AA834" t="str">
        <f t="shared" si="287"/>
        <v>Z</v>
      </c>
      <c r="AB834" t="str">
        <f t="shared" si="287"/>
        <v>Z</v>
      </c>
      <c r="AC834" t="str">
        <f t="shared" si="287"/>
        <v>V</v>
      </c>
      <c r="AD834" t="str">
        <f t="shared" si="287"/>
        <v xml:space="preserve"> </v>
      </c>
      <c r="AE834" t="str">
        <f t="shared" si="287"/>
        <v>I</v>
      </c>
      <c r="AF834" t="str">
        <f t="shared" si="287"/>
        <v>L</v>
      </c>
      <c r="AG834" t="str">
        <f t="shared" si="287"/>
        <v>F</v>
      </c>
      <c r="AH834" t="str">
        <f t="shared" si="286"/>
        <v>T</v>
      </c>
      <c r="AI834" t="str">
        <f t="shared" si="286"/>
        <v>U</v>
      </c>
      <c r="AJ834" t="str">
        <f t="shared" si="286"/>
        <v>U</v>
      </c>
      <c r="AK834" t="str">
        <f t="shared" si="286"/>
        <v>N</v>
      </c>
      <c r="AL834" t="str">
        <f t="shared" si="286"/>
        <v>N</v>
      </c>
      <c r="AM834" t="str">
        <f t="shared" si="286"/>
        <v>Z</v>
      </c>
      <c r="AN834" t="str">
        <f t="shared" si="286"/>
        <v>V</v>
      </c>
      <c r="AO834" t="str">
        <f t="shared" si="286"/>
        <v xml:space="preserve"> </v>
      </c>
      <c r="AP834" t="str">
        <f t="shared" si="286"/>
        <v>I</v>
      </c>
      <c r="AQ834" t="str">
        <f t="shared" si="286"/>
        <v>L</v>
      </c>
      <c r="AR834" t="str">
        <f t="shared" si="286"/>
        <v>W</v>
      </c>
      <c r="AS834" t="str">
        <f t="shared" si="286"/>
        <v>T</v>
      </c>
      <c r="AT834" t="str">
        <f t="shared" si="286"/>
        <v>T</v>
      </c>
      <c r="AU834" t="str">
        <f t="shared" si="286"/>
        <v>T</v>
      </c>
      <c r="AV834" t="str">
        <f t="shared" si="288"/>
        <v>X</v>
      </c>
      <c r="AW834" t="str">
        <f t="shared" si="288"/>
        <v>N</v>
      </c>
      <c r="AX834" t="str">
        <f t="shared" si="288"/>
        <v>Z</v>
      </c>
      <c r="AY834" t="str">
        <f t="shared" si="288"/>
        <v>Z</v>
      </c>
      <c r="AZ834" t="str">
        <f t="shared" si="288"/>
        <v xml:space="preserve"> </v>
      </c>
      <c r="BA834" t="str">
        <f t="shared" si="288"/>
        <v>I</v>
      </c>
      <c r="BB834" t="str">
        <f t="shared" si="288"/>
        <v>W</v>
      </c>
      <c r="BC834" t="str">
        <f t="shared" si="288"/>
        <v>W</v>
      </c>
      <c r="BD834" t="str">
        <f t="shared" si="288"/>
        <v>T</v>
      </c>
      <c r="BE834" t="str">
        <f t="shared" si="288"/>
        <v>Y</v>
      </c>
      <c r="BF834" t="str">
        <f t="shared" si="288"/>
        <v>X</v>
      </c>
      <c r="BG834" t="str">
        <f t="shared" si="288"/>
        <v>X</v>
      </c>
      <c r="BH834" t="str">
        <f t="shared" si="288"/>
        <v>X</v>
      </c>
      <c r="BI834" t="str">
        <f t="shared" si="288"/>
        <v>P</v>
      </c>
      <c r="BJ834" t="str">
        <f t="shared" si="288"/>
        <v>P</v>
      </c>
      <c r="BK834" t="str">
        <f t="shared" si="288"/>
        <v xml:space="preserve"> </v>
      </c>
      <c r="BL834" t="str">
        <f t="shared" si="285"/>
        <v>W</v>
      </c>
      <c r="BM834" t="str">
        <f t="shared" si="284"/>
        <v>W</v>
      </c>
      <c r="BN834" t="str">
        <f t="shared" si="284"/>
        <v>Y</v>
      </c>
      <c r="BO834" t="str">
        <f t="shared" si="284"/>
        <v>Y</v>
      </c>
      <c r="BP834" t="str">
        <f t="shared" si="272"/>
        <v>Y</v>
      </c>
      <c r="BQ834" t="str">
        <f t="shared" si="272"/>
        <v>Y</v>
      </c>
      <c r="BR834" t="str">
        <f t="shared" si="272"/>
        <v>X</v>
      </c>
      <c r="BS834" t="str">
        <f t="shared" si="272"/>
        <v>P</v>
      </c>
      <c r="BT834" t="str">
        <f t="shared" si="283"/>
        <v>P</v>
      </c>
      <c r="BU834" t="str">
        <f t="shared" si="283"/>
        <v>P</v>
      </c>
    </row>
    <row r="835" spans="1:73">
      <c r="A835" s="16">
        <v>833</v>
      </c>
      <c r="B835" s="1" t="s">
        <v>832</v>
      </c>
      <c r="C835" t="str">
        <f t="shared" si="289"/>
        <v xml:space="preserve"> </v>
      </c>
      <c r="D835" t="str">
        <f t="shared" si="289"/>
        <v>8</v>
      </c>
      <c r="E835" t="str">
        <f t="shared" si="289"/>
        <v>3</v>
      </c>
      <c r="F835" t="str">
        <f t="shared" si="289"/>
        <v>3</v>
      </c>
      <c r="G835" t="str">
        <f t="shared" si="289"/>
        <v>,</v>
      </c>
      <c r="H835" t="str">
        <f t="shared" si="289"/>
        <v xml:space="preserve"> </v>
      </c>
      <c r="I835" t="str">
        <f t="shared" si="289"/>
        <v>I</v>
      </c>
      <c r="J835" t="str">
        <f t="shared" si="289"/>
        <v>L</v>
      </c>
      <c r="K835" t="str">
        <f t="shared" si="289"/>
        <v>L</v>
      </c>
      <c r="L835" t="str">
        <f t="shared" si="289"/>
        <v>F</v>
      </c>
      <c r="M835" t="str">
        <f t="shared" si="289"/>
        <v>U</v>
      </c>
      <c r="N835" t="str">
        <f t="shared" si="289"/>
        <v>U</v>
      </c>
      <c r="O835" t="str">
        <f t="shared" si="289"/>
        <v>V</v>
      </c>
      <c r="P835" t="str">
        <f t="shared" si="289"/>
        <v>V</v>
      </c>
      <c r="Q835" t="str">
        <f t="shared" si="289"/>
        <v>V</v>
      </c>
      <c r="R835" t="str">
        <f t="shared" si="287"/>
        <v>N</v>
      </c>
      <c r="S835" t="str">
        <f t="shared" si="287"/>
        <v xml:space="preserve"> </v>
      </c>
      <c r="T835" t="str">
        <f t="shared" si="287"/>
        <v>I</v>
      </c>
      <c r="U835" t="str">
        <f t="shared" si="287"/>
        <v>L</v>
      </c>
      <c r="V835" t="str">
        <f t="shared" si="287"/>
        <v>F</v>
      </c>
      <c r="W835" t="str">
        <f t="shared" si="287"/>
        <v>F</v>
      </c>
      <c r="X835" t="str">
        <f t="shared" si="287"/>
        <v>F</v>
      </c>
      <c r="Y835" t="str">
        <f t="shared" si="287"/>
        <v>U</v>
      </c>
      <c r="Z835" t="str">
        <f t="shared" si="287"/>
        <v>V</v>
      </c>
      <c r="AA835" t="str">
        <f t="shared" si="287"/>
        <v>Z</v>
      </c>
      <c r="AB835" t="str">
        <f t="shared" si="287"/>
        <v>Z</v>
      </c>
      <c r="AC835" t="str">
        <f t="shared" si="287"/>
        <v>N</v>
      </c>
      <c r="AD835" t="str">
        <f t="shared" si="287"/>
        <v xml:space="preserve"> </v>
      </c>
      <c r="AE835" t="str">
        <f t="shared" si="287"/>
        <v>I</v>
      </c>
      <c r="AF835" t="str">
        <f t="shared" si="287"/>
        <v>L</v>
      </c>
      <c r="AG835" t="str">
        <f t="shared" si="287"/>
        <v>F</v>
      </c>
      <c r="AH835" t="str">
        <f t="shared" si="286"/>
        <v>X</v>
      </c>
      <c r="AI835" t="str">
        <f t="shared" si="286"/>
        <v>U</v>
      </c>
      <c r="AJ835" t="str">
        <f t="shared" si="286"/>
        <v>U</v>
      </c>
      <c r="AK835" t="str">
        <f t="shared" si="286"/>
        <v>V</v>
      </c>
      <c r="AL835" t="str">
        <f t="shared" si="286"/>
        <v>Z</v>
      </c>
      <c r="AM835" t="str">
        <f t="shared" si="286"/>
        <v>N</v>
      </c>
      <c r="AN835" t="str">
        <f t="shared" si="286"/>
        <v>N</v>
      </c>
      <c r="AO835" t="str">
        <f t="shared" si="286"/>
        <v xml:space="preserve"> </v>
      </c>
      <c r="AP835" t="str">
        <f t="shared" si="286"/>
        <v>I</v>
      </c>
      <c r="AQ835" t="str">
        <f t="shared" si="286"/>
        <v>L</v>
      </c>
      <c r="AR835" t="str">
        <f t="shared" si="286"/>
        <v>X</v>
      </c>
      <c r="AS835" t="str">
        <f t="shared" si="286"/>
        <v>X</v>
      </c>
      <c r="AT835" t="str">
        <f t="shared" si="286"/>
        <v>X</v>
      </c>
      <c r="AU835" t="str">
        <f t="shared" si="286"/>
        <v>W</v>
      </c>
      <c r="AV835" t="str">
        <f t="shared" si="288"/>
        <v>Z</v>
      </c>
      <c r="AW835" t="str">
        <f t="shared" si="288"/>
        <v>Z</v>
      </c>
      <c r="AX835" t="str">
        <f t="shared" si="288"/>
        <v>N</v>
      </c>
      <c r="AY835" t="str">
        <f t="shared" si="288"/>
        <v>T</v>
      </c>
      <c r="AZ835" t="str">
        <f t="shared" si="288"/>
        <v xml:space="preserve"> </v>
      </c>
      <c r="BA835" t="str">
        <f t="shared" si="288"/>
        <v>I</v>
      </c>
      <c r="BB835" t="str">
        <f t="shared" si="288"/>
        <v>P</v>
      </c>
      <c r="BC835" t="str">
        <f t="shared" si="288"/>
        <v>P</v>
      </c>
      <c r="BD835" t="str">
        <f t="shared" si="288"/>
        <v>X</v>
      </c>
      <c r="BE835" t="str">
        <f t="shared" si="288"/>
        <v>W</v>
      </c>
      <c r="BF835" t="str">
        <f t="shared" si="288"/>
        <v>W</v>
      </c>
      <c r="BG835" t="str">
        <f t="shared" si="288"/>
        <v>Y</v>
      </c>
      <c r="BH835" t="str">
        <f t="shared" si="288"/>
        <v>T</v>
      </c>
      <c r="BI835" t="str">
        <f t="shared" si="288"/>
        <v>T</v>
      </c>
      <c r="BJ835" t="str">
        <f t="shared" si="288"/>
        <v>T</v>
      </c>
      <c r="BK835" t="str">
        <f t="shared" si="288"/>
        <v xml:space="preserve"> </v>
      </c>
      <c r="BL835" t="str">
        <f t="shared" si="285"/>
        <v>P</v>
      </c>
      <c r="BM835" t="str">
        <f t="shared" si="284"/>
        <v>P</v>
      </c>
      <c r="BN835" t="str">
        <f t="shared" si="284"/>
        <v>P</v>
      </c>
      <c r="BO835" t="str">
        <f t="shared" si="284"/>
        <v>W</v>
      </c>
      <c r="BP835" t="str">
        <f t="shared" si="272"/>
        <v>W</v>
      </c>
      <c r="BQ835" t="str">
        <f t="shared" si="272"/>
        <v>Y</v>
      </c>
      <c r="BR835" t="str">
        <f t="shared" si="272"/>
        <v>Y</v>
      </c>
      <c r="BS835" t="str">
        <f t="shared" si="272"/>
        <v>Y</v>
      </c>
      <c r="BT835" t="str">
        <f t="shared" si="283"/>
        <v>Y</v>
      </c>
      <c r="BU835" t="str">
        <f t="shared" si="283"/>
        <v>T</v>
      </c>
    </row>
    <row r="836" spans="1:73">
      <c r="A836" s="16">
        <v>834</v>
      </c>
      <c r="B836" s="1" t="s">
        <v>833</v>
      </c>
      <c r="C836" t="str">
        <f t="shared" si="289"/>
        <v xml:space="preserve"> </v>
      </c>
      <c r="D836" t="str">
        <f t="shared" si="289"/>
        <v>8</v>
      </c>
      <c r="E836" t="str">
        <f t="shared" si="289"/>
        <v>3</v>
      </c>
      <c r="F836" t="str">
        <f t="shared" si="289"/>
        <v>4</v>
      </c>
      <c r="G836" t="str">
        <f t="shared" si="289"/>
        <v>,</v>
      </c>
      <c r="H836" t="str">
        <f t="shared" si="289"/>
        <v xml:space="preserve"> </v>
      </c>
      <c r="I836" t="str">
        <f t="shared" si="289"/>
        <v>I</v>
      </c>
      <c r="J836" t="str">
        <f t="shared" si="289"/>
        <v>L</v>
      </c>
      <c r="K836" t="str">
        <f t="shared" si="289"/>
        <v>L</v>
      </c>
      <c r="L836" t="str">
        <f t="shared" si="289"/>
        <v>F</v>
      </c>
      <c r="M836" t="str">
        <f t="shared" si="289"/>
        <v>U</v>
      </c>
      <c r="N836" t="str">
        <f t="shared" si="289"/>
        <v>U</v>
      </c>
      <c r="O836" t="str">
        <f t="shared" si="289"/>
        <v>V</v>
      </c>
      <c r="P836" t="str">
        <f t="shared" si="289"/>
        <v>V</v>
      </c>
      <c r="Q836" t="str">
        <f t="shared" si="289"/>
        <v>V</v>
      </c>
      <c r="R836" t="str">
        <f t="shared" si="287"/>
        <v>Z</v>
      </c>
      <c r="S836" t="str">
        <f t="shared" si="287"/>
        <v xml:space="preserve"> </v>
      </c>
      <c r="T836" t="str">
        <f t="shared" si="287"/>
        <v>I</v>
      </c>
      <c r="U836" t="str">
        <f t="shared" si="287"/>
        <v>L</v>
      </c>
      <c r="V836" t="str">
        <f t="shared" si="287"/>
        <v>F</v>
      </c>
      <c r="W836" t="str">
        <f t="shared" si="287"/>
        <v>F</v>
      </c>
      <c r="X836" t="str">
        <f t="shared" si="287"/>
        <v>F</v>
      </c>
      <c r="Y836" t="str">
        <f t="shared" si="287"/>
        <v>U</v>
      </c>
      <c r="Z836" t="str">
        <f t="shared" si="287"/>
        <v>V</v>
      </c>
      <c r="AA836" t="str">
        <f t="shared" si="287"/>
        <v>Z</v>
      </c>
      <c r="AB836" t="str">
        <f t="shared" si="287"/>
        <v>Z</v>
      </c>
      <c r="AC836" t="str">
        <f t="shared" si="287"/>
        <v>Z</v>
      </c>
      <c r="AD836" t="str">
        <f t="shared" si="287"/>
        <v xml:space="preserve"> </v>
      </c>
      <c r="AE836" t="str">
        <f t="shared" si="287"/>
        <v>I</v>
      </c>
      <c r="AF836" t="str">
        <f t="shared" si="287"/>
        <v>L</v>
      </c>
      <c r="AG836" t="str">
        <f t="shared" si="287"/>
        <v>F</v>
      </c>
      <c r="AH836" t="str">
        <f t="shared" si="286"/>
        <v>X</v>
      </c>
      <c r="AI836" t="str">
        <f t="shared" si="286"/>
        <v>U</v>
      </c>
      <c r="AJ836" t="str">
        <f t="shared" si="286"/>
        <v>U</v>
      </c>
      <c r="AK836" t="str">
        <f t="shared" si="286"/>
        <v>V</v>
      </c>
      <c r="AL836" t="str">
        <f t="shared" si="286"/>
        <v>Z</v>
      </c>
      <c r="AM836" t="str">
        <f t="shared" si="286"/>
        <v>N</v>
      </c>
      <c r="AN836" t="str">
        <f t="shared" si="286"/>
        <v>N</v>
      </c>
      <c r="AO836" t="str">
        <f t="shared" si="286"/>
        <v xml:space="preserve"> </v>
      </c>
      <c r="AP836" t="str">
        <f t="shared" si="286"/>
        <v>I</v>
      </c>
      <c r="AQ836" t="str">
        <f t="shared" si="286"/>
        <v>L</v>
      </c>
      <c r="AR836" t="str">
        <f t="shared" si="286"/>
        <v>X</v>
      </c>
      <c r="AS836" t="str">
        <f t="shared" si="286"/>
        <v>X</v>
      </c>
      <c r="AT836" t="str">
        <f t="shared" si="286"/>
        <v>X</v>
      </c>
      <c r="AU836" t="str">
        <f t="shared" si="286"/>
        <v>W</v>
      </c>
      <c r="AV836" t="str">
        <f t="shared" si="288"/>
        <v>N</v>
      </c>
      <c r="AW836" t="str">
        <f t="shared" si="288"/>
        <v>N</v>
      </c>
      <c r="AX836" t="str">
        <f t="shared" si="288"/>
        <v>N</v>
      </c>
      <c r="AY836" t="str">
        <f t="shared" si="288"/>
        <v>T</v>
      </c>
      <c r="AZ836" t="str">
        <f t="shared" si="288"/>
        <v xml:space="preserve"> </v>
      </c>
      <c r="BA836" t="str">
        <f t="shared" si="288"/>
        <v>I</v>
      </c>
      <c r="BB836" t="str">
        <f t="shared" si="288"/>
        <v>P</v>
      </c>
      <c r="BC836" t="str">
        <f t="shared" si="288"/>
        <v>P</v>
      </c>
      <c r="BD836" t="str">
        <f t="shared" si="288"/>
        <v>X</v>
      </c>
      <c r="BE836" t="str">
        <f t="shared" si="288"/>
        <v>W</v>
      </c>
      <c r="BF836" t="str">
        <f t="shared" si="288"/>
        <v>W</v>
      </c>
      <c r="BG836" t="str">
        <f t="shared" si="288"/>
        <v>Y</v>
      </c>
      <c r="BH836" t="str">
        <f t="shared" si="288"/>
        <v>T</v>
      </c>
      <c r="BI836" t="str">
        <f t="shared" si="288"/>
        <v>T</v>
      </c>
      <c r="BJ836" t="str">
        <f t="shared" si="288"/>
        <v>T</v>
      </c>
      <c r="BK836" t="str">
        <f t="shared" si="288"/>
        <v xml:space="preserve"> </v>
      </c>
      <c r="BL836" t="str">
        <f t="shared" si="285"/>
        <v>P</v>
      </c>
      <c r="BM836" t="str">
        <f t="shared" si="284"/>
        <v>P</v>
      </c>
      <c r="BN836" t="str">
        <f t="shared" si="284"/>
        <v>P</v>
      </c>
      <c r="BO836" t="str">
        <f t="shared" si="284"/>
        <v>W</v>
      </c>
      <c r="BP836" t="str">
        <f t="shared" si="272"/>
        <v>W</v>
      </c>
      <c r="BQ836" t="str">
        <f t="shared" si="272"/>
        <v>Y</v>
      </c>
      <c r="BR836" t="str">
        <f t="shared" si="272"/>
        <v>Y</v>
      </c>
      <c r="BS836" t="str">
        <f t="shared" si="272"/>
        <v>Y</v>
      </c>
      <c r="BT836" t="str">
        <f t="shared" si="283"/>
        <v>Y</v>
      </c>
      <c r="BU836" t="str">
        <f t="shared" si="283"/>
        <v>T</v>
      </c>
    </row>
    <row r="837" spans="1:73">
      <c r="A837" s="16">
        <v>835</v>
      </c>
      <c r="B837" s="1" t="s">
        <v>834</v>
      </c>
      <c r="C837" t="str">
        <f t="shared" si="289"/>
        <v xml:space="preserve"> </v>
      </c>
      <c r="D837" t="str">
        <f t="shared" si="289"/>
        <v>8</v>
      </c>
      <c r="E837" t="str">
        <f t="shared" si="289"/>
        <v>3</v>
      </c>
      <c r="F837" t="str">
        <f t="shared" si="289"/>
        <v>5</v>
      </c>
      <c r="G837" t="str">
        <f t="shared" si="289"/>
        <v>,</v>
      </c>
      <c r="H837" t="str">
        <f t="shared" si="289"/>
        <v xml:space="preserve"> </v>
      </c>
      <c r="I837" t="str">
        <f t="shared" si="289"/>
        <v>I</v>
      </c>
      <c r="J837" t="str">
        <f t="shared" si="289"/>
        <v>L</v>
      </c>
      <c r="K837" t="str">
        <f t="shared" si="289"/>
        <v>L</v>
      </c>
      <c r="L837" t="str">
        <f t="shared" si="289"/>
        <v>F</v>
      </c>
      <c r="M837" t="str">
        <f t="shared" si="289"/>
        <v>U</v>
      </c>
      <c r="N837" t="str">
        <f t="shared" si="289"/>
        <v>U</v>
      </c>
      <c r="O837" t="str">
        <f t="shared" si="289"/>
        <v>Z</v>
      </c>
      <c r="P837" t="str">
        <f t="shared" si="289"/>
        <v>V</v>
      </c>
      <c r="Q837" t="str">
        <f t="shared" si="289"/>
        <v>V</v>
      </c>
      <c r="R837" t="str">
        <f t="shared" si="287"/>
        <v>V</v>
      </c>
      <c r="S837" t="str">
        <f t="shared" si="287"/>
        <v xml:space="preserve"> </v>
      </c>
      <c r="T837" t="str">
        <f t="shared" si="287"/>
        <v>I</v>
      </c>
      <c r="U837" t="str">
        <f t="shared" si="287"/>
        <v>L</v>
      </c>
      <c r="V837" t="str">
        <f t="shared" si="287"/>
        <v>F</v>
      </c>
      <c r="W837" t="str">
        <f t="shared" si="287"/>
        <v>F</v>
      </c>
      <c r="X837" t="str">
        <f t="shared" si="287"/>
        <v>F</v>
      </c>
      <c r="Y837" t="str">
        <f t="shared" si="287"/>
        <v>U</v>
      </c>
      <c r="Z837" t="str">
        <f t="shared" si="287"/>
        <v>Z</v>
      </c>
      <c r="AA837" t="str">
        <f t="shared" si="287"/>
        <v>Z</v>
      </c>
      <c r="AB837" t="str">
        <f t="shared" si="287"/>
        <v>Z</v>
      </c>
      <c r="AC837" t="str">
        <f t="shared" si="287"/>
        <v>V</v>
      </c>
      <c r="AD837" t="str">
        <f t="shared" si="287"/>
        <v xml:space="preserve"> </v>
      </c>
      <c r="AE837" t="str">
        <f t="shared" si="287"/>
        <v>I</v>
      </c>
      <c r="AF837" t="str">
        <f t="shared" si="287"/>
        <v>L</v>
      </c>
      <c r="AG837" t="str">
        <f t="shared" si="287"/>
        <v>F</v>
      </c>
      <c r="AH837" t="str">
        <f t="shared" si="286"/>
        <v>T</v>
      </c>
      <c r="AI837" t="str">
        <f t="shared" si="286"/>
        <v>U</v>
      </c>
      <c r="AJ837" t="str">
        <f t="shared" si="286"/>
        <v>U</v>
      </c>
      <c r="AK837" t="str">
        <f t="shared" si="286"/>
        <v>N</v>
      </c>
      <c r="AL837" t="str">
        <f t="shared" si="286"/>
        <v>N</v>
      </c>
      <c r="AM837" t="str">
        <f t="shared" si="286"/>
        <v>Z</v>
      </c>
      <c r="AN837" t="str">
        <f t="shared" si="286"/>
        <v>V</v>
      </c>
      <c r="AO837" t="str">
        <f t="shared" si="286"/>
        <v xml:space="preserve"> </v>
      </c>
      <c r="AP837" t="str">
        <f t="shared" si="286"/>
        <v>I</v>
      </c>
      <c r="AQ837" t="str">
        <f t="shared" si="286"/>
        <v>L</v>
      </c>
      <c r="AR837" t="str">
        <f t="shared" si="286"/>
        <v>W</v>
      </c>
      <c r="AS837" t="str">
        <f t="shared" si="286"/>
        <v>T</v>
      </c>
      <c r="AT837" t="str">
        <f t="shared" si="286"/>
        <v>T</v>
      </c>
      <c r="AU837" t="str">
        <f t="shared" si="286"/>
        <v>T</v>
      </c>
      <c r="AV837" t="str">
        <f t="shared" si="288"/>
        <v>X</v>
      </c>
      <c r="AW837" t="str">
        <f t="shared" si="288"/>
        <v>N</v>
      </c>
      <c r="AX837" t="str">
        <f t="shared" si="288"/>
        <v>N</v>
      </c>
      <c r="AY837" t="str">
        <f t="shared" si="288"/>
        <v>N</v>
      </c>
      <c r="AZ837" t="str">
        <f t="shared" si="288"/>
        <v xml:space="preserve"> </v>
      </c>
      <c r="BA837" t="str">
        <f t="shared" si="288"/>
        <v>I</v>
      </c>
      <c r="BB837" t="str">
        <f t="shared" si="288"/>
        <v>W</v>
      </c>
      <c r="BC837" t="str">
        <f t="shared" si="288"/>
        <v>W</v>
      </c>
      <c r="BD837" t="str">
        <f t="shared" si="288"/>
        <v>T</v>
      </c>
      <c r="BE837" t="str">
        <f t="shared" si="288"/>
        <v>Y</v>
      </c>
      <c r="BF837" t="str">
        <f t="shared" si="288"/>
        <v>X</v>
      </c>
      <c r="BG837" t="str">
        <f t="shared" si="288"/>
        <v>X</v>
      </c>
      <c r="BH837" t="str">
        <f t="shared" si="288"/>
        <v>X</v>
      </c>
      <c r="BI837" t="str">
        <f t="shared" si="288"/>
        <v>P</v>
      </c>
      <c r="BJ837" t="str">
        <f t="shared" si="288"/>
        <v>P</v>
      </c>
      <c r="BK837" t="str">
        <f t="shared" si="288"/>
        <v xml:space="preserve"> </v>
      </c>
      <c r="BL837" t="str">
        <f t="shared" si="285"/>
        <v>W</v>
      </c>
      <c r="BM837" t="str">
        <f t="shared" si="284"/>
        <v>W</v>
      </c>
      <c r="BN837" t="str">
        <f t="shared" si="284"/>
        <v>Y</v>
      </c>
      <c r="BO837" t="str">
        <f t="shared" si="284"/>
        <v>Y</v>
      </c>
      <c r="BP837" t="str">
        <f t="shared" si="272"/>
        <v>Y</v>
      </c>
      <c r="BQ837" t="str">
        <f t="shared" si="272"/>
        <v>Y</v>
      </c>
      <c r="BR837" t="str">
        <f t="shared" si="272"/>
        <v>X</v>
      </c>
      <c r="BS837" t="str">
        <f t="shared" si="272"/>
        <v>P</v>
      </c>
      <c r="BT837" t="str">
        <f t="shared" si="283"/>
        <v>P</v>
      </c>
      <c r="BU837" t="str">
        <f t="shared" si="283"/>
        <v>P</v>
      </c>
    </row>
    <row r="838" spans="1:73">
      <c r="A838" s="16">
        <v>836</v>
      </c>
      <c r="B838" s="1" t="s">
        <v>835</v>
      </c>
      <c r="C838" t="str">
        <f t="shared" si="289"/>
        <v xml:space="preserve"> </v>
      </c>
      <c r="D838" t="str">
        <f t="shared" si="289"/>
        <v>8</v>
      </c>
      <c r="E838" t="str">
        <f t="shared" si="289"/>
        <v>3</v>
      </c>
      <c r="F838" t="str">
        <f t="shared" si="289"/>
        <v>6</v>
      </c>
      <c r="G838" t="str">
        <f t="shared" si="289"/>
        <v>,</v>
      </c>
      <c r="H838" t="str">
        <f t="shared" si="289"/>
        <v xml:space="preserve"> </v>
      </c>
      <c r="I838" t="str">
        <f t="shared" si="289"/>
        <v>I</v>
      </c>
      <c r="J838" t="str">
        <f t="shared" si="289"/>
        <v>L</v>
      </c>
      <c r="K838" t="str">
        <f t="shared" si="289"/>
        <v>L</v>
      </c>
      <c r="L838" t="str">
        <f t="shared" si="289"/>
        <v>F</v>
      </c>
      <c r="M838" t="str">
        <f t="shared" si="289"/>
        <v>V</v>
      </c>
      <c r="N838" t="str">
        <f t="shared" si="289"/>
        <v>V</v>
      </c>
      <c r="O838" t="str">
        <f t="shared" si="289"/>
        <v>V</v>
      </c>
      <c r="P838" t="str">
        <f t="shared" si="289"/>
        <v>U</v>
      </c>
      <c r="Q838" t="str">
        <f t="shared" si="289"/>
        <v>U</v>
      </c>
      <c r="R838" t="str">
        <f t="shared" si="287"/>
        <v>U</v>
      </c>
      <c r="S838" t="str">
        <f t="shared" si="287"/>
        <v xml:space="preserve"> </v>
      </c>
      <c r="T838" t="str">
        <f t="shared" si="287"/>
        <v>I</v>
      </c>
      <c r="U838" t="str">
        <f t="shared" si="287"/>
        <v>L</v>
      </c>
      <c r="V838" t="str">
        <f t="shared" si="287"/>
        <v>F</v>
      </c>
      <c r="W838" t="str">
        <f t="shared" si="287"/>
        <v>F</v>
      </c>
      <c r="X838" t="str">
        <f t="shared" si="287"/>
        <v>F</v>
      </c>
      <c r="Y838" t="str">
        <f t="shared" si="287"/>
        <v>T</v>
      </c>
      <c r="Z838" t="str">
        <f t="shared" si="287"/>
        <v>V</v>
      </c>
      <c r="AA838" t="str">
        <f t="shared" si="287"/>
        <v>U</v>
      </c>
      <c r="AB838" t="str">
        <f t="shared" si="287"/>
        <v>N</v>
      </c>
      <c r="AC838" t="str">
        <f t="shared" si="287"/>
        <v>U</v>
      </c>
      <c r="AD838" t="str">
        <f t="shared" si="287"/>
        <v xml:space="preserve"> </v>
      </c>
      <c r="AE838" t="str">
        <f t="shared" si="287"/>
        <v>I</v>
      </c>
      <c r="AF838" t="str">
        <f t="shared" si="287"/>
        <v>L</v>
      </c>
      <c r="AG838" t="str">
        <f t="shared" si="287"/>
        <v>F</v>
      </c>
      <c r="AH838" t="str">
        <f t="shared" si="286"/>
        <v>T</v>
      </c>
      <c r="AI838" t="str">
        <f t="shared" si="286"/>
        <v>T</v>
      </c>
      <c r="AJ838" t="str">
        <f t="shared" si="286"/>
        <v>T</v>
      </c>
      <c r="AK838" t="str">
        <f t="shared" si="286"/>
        <v>V</v>
      </c>
      <c r="AL838" t="str">
        <f t="shared" si="286"/>
        <v>X</v>
      </c>
      <c r="AM838" t="str">
        <f t="shared" si="286"/>
        <v>N</v>
      </c>
      <c r="AN838" t="str">
        <f t="shared" si="286"/>
        <v>N</v>
      </c>
      <c r="AO838" t="str">
        <f t="shared" si="286"/>
        <v xml:space="preserve"> </v>
      </c>
      <c r="AP838" t="str">
        <f t="shared" si="286"/>
        <v>I</v>
      </c>
      <c r="AQ838" t="str">
        <f t="shared" si="286"/>
        <v>L</v>
      </c>
      <c r="AR838" t="str">
        <f t="shared" si="286"/>
        <v>W</v>
      </c>
      <c r="AS838" t="str">
        <f t="shared" si="286"/>
        <v>Z</v>
      </c>
      <c r="AT838" t="str">
        <f t="shared" si="286"/>
        <v>Z</v>
      </c>
      <c r="AU838" t="str">
        <f t="shared" si="286"/>
        <v>T</v>
      </c>
      <c r="AV838" t="str">
        <f t="shared" si="288"/>
        <v>X</v>
      </c>
      <c r="AW838" t="str">
        <f t="shared" si="288"/>
        <v>X</v>
      </c>
      <c r="AX838" t="str">
        <f t="shared" si="288"/>
        <v>X</v>
      </c>
      <c r="AY838" t="str">
        <f t="shared" si="288"/>
        <v>N</v>
      </c>
      <c r="AZ838" t="str">
        <f t="shared" si="288"/>
        <v xml:space="preserve"> </v>
      </c>
      <c r="BA838" t="str">
        <f t="shared" si="288"/>
        <v>I</v>
      </c>
      <c r="BB838" t="str">
        <f t="shared" si="288"/>
        <v>W</v>
      </c>
      <c r="BC838" t="str">
        <f t="shared" si="288"/>
        <v>W</v>
      </c>
      <c r="BD838" t="str">
        <f t="shared" si="288"/>
        <v>Z</v>
      </c>
      <c r="BE838" t="str">
        <f t="shared" si="288"/>
        <v>P</v>
      </c>
      <c r="BF838" t="str">
        <f t="shared" si="288"/>
        <v>P</v>
      </c>
      <c r="BG838" t="str">
        <f t="shared" si="288"/>
        <v>P</v>
      </c>
      <c r="BH838" t="str">
        <f t="shared" si="288"/>
        <v>X</v>
      </c>
      <c r="BI838" t="str">
        <f t="shared" si="288"/>
        <v>Y</v>
      </c>
      <c r="BJ838" t="str">
        <f t="shared" si="288"/>
        <v>N</v>
      </c>
      <c r="BK838" t="str">
        <f t="shared" si="288"/>
        <v xml:space="preserve"> </v>
      </c>
      <c r="BL838" t="str">
        <f t="shared" si="285"/>
        <v>W</v>
      </c>
      <c r="BM838" t="str">
        <f t="shared" si="284"/>
        <v>W</v>
      </c>
      <c r="BN838" t="str">
        <f t="shared" si="284"/>
        <v>Z</v>
      </c>
      <c r="BO838" t="str">
        <f t="shared" si="284"/>
        <v>Z</v>
      </c>
      <c r="BP838" t="str">
        <f t="shared" si="272"/>
        <v>P</v>
      </c>
      <c r="BQ838" t="str">
        <f t="shared" si="272"/>
        <v>P</v>
      </c>
      <c r="BR838" t="str">
        <f t="shared" si="272"/>
        <v>Y</v>
      </c>
      <c r="BS838" t="str">
        <f t="shared" si="272"/>
        <v>Y</v>
      </c>
      <c r="BT838" t="str">
        <f t="shared" si="283"/>
        <v>Y</v>
      </c>
      <c r="BU838" t="str">
        <f t="shared" si="283"/>
        <v>Y</v>
      </c>
    </row>
    <row r="839" spans="1:73">
      <c r="A839" s="16">
        <v>837</v>
      </c>
      <c r="B839" s="1" t="s">
        <v>836</v>
      </c>
      <c r="C839" t="str">
        <f t="shared" si="289"/>
        <v xml:space="preserve"> </v>
      </c>
      <c r="D839" t="str">
        <f t="shared" si="289"/>
        <v>8</v>
      </c>
      <c r="E839" t="str">
        <f t="shared" si="289"/>
        <v>3</v>
      </c>
      <c r="F839" t="str">
        <f t="shared" si="289"/>
        <v>7</v>
      </c>
      <c r="G839" t="str">
        <f t="shared" si="289"/>
        <v>,</v>
      </c>
      <c r="H839" t="str">
        <f t="shared" si="289"/>
        <v xml:space="preserve"> </v>
      </c>
      <c r="I839" t="str">
        <f t="shared" si="289"/>
        <v>I</v>
      </c>
      <c r="J839" t="str">
        <f t="shared" si="289"/>
        <v>L</v>
      </c>
      <c r="K839" t="str">
        <f t="shared" si="289"/>
        <v>L</v>
      </c>
      <c r="L839" t="str">
        <f t="shared" si="289"/>
        <v>L</v>
      </c>
      <c r="M839" t="str">
        <f t="shared" si="289"/>
        <v>L</v>
      </c>
      <c r="N839" t="str">
        <f t="shared" si="289"/>
        <v>N</v>
      </c>
      <c r="O839" t="str">
        <f t="shared" si="289"/>
        <v>F</v>
      </c>
      <c r="P839" t="str">
        <f t="shared" si="289"/>
        <v>F</v>
      </c>
      <c r="Q839" t="str">
        <f t="shared" si="289"/>
        <v>U</v>
      </c>
      <c r="R839" t="str">
        <f t="shared" si="287"/>
        <v>U</v>
      </c>
      <c r="S839" t="str">
        <f t="shared" si="287"/>
        <v xml:space="preserve"> </v>
      </c>
      <c r="T839" t="str">
        <f t="shared" si="287"/>
        <v>I</v>
      </c>
      <c r="U839" t="str">
        <f t="shared" si="287"/>
        <v>V</v>
      </c>
      <c r="V839" t="str">
        <f t="shared" si="287"/>
        <v>V</v>
      </c>
      <c r="W839" t="str">
        <f t="shared" si="287"/>
        <v>V</v>
      </c>
      <c r="X839" t="str">
        <f t="shared" si="287"/>
        <v>L</v>
      </c>
      <c r="Y839" t="str">
        <f t="shared" si="287"/>
        <v>N</v>
      </c>
      <c r="Z839" t="str">
        <f t="shared" si="287"/>
        <v>N</v>
      </c>
      <c r="AA839" t="str">
        <f t="shared" si="287"/>
        <v>F</v>
      </c>
      <c r="AB839" t="str">
        <f t="shared" si="287"/>
        <v>F</v>
      </c>
      <c r="AC839" t="str">
        <f t="shared" si="287"/>
        <v>U</v>
      </c>
      <c r="AD839" t="str">
        <f t="shared" si="287"/>
        <v xml:space="preserve"> </v>
      </c>
      <c r="AE839" t="str">
        <f t="shared" si="287"/>
        <v>I</v>
      </c>
      <c r="AF839" t="str">
        <f t="shared" si="287"/>
        <v>V</v>
      </c>
      <c r="AG839" t="str">
        <f t="shared" si="287"/>
        <v>Y</v>
      </c>
      <c r="AH839" t="str">
        <f t="shared" si="286"/>
        <v>Y</v>
      </c>
      <c r="AI839" t="str">
        <f t="shared" si="286"/>
        <v>Y</v>
      </c>
      <c r="AJ839" t="str">
        <f t="shared" si="286"/>
        <v>Y</v>
      </c>
      <c r="AK839" t="str">
        <f t="shared" si="286"/>
        <v>N</v>
      </c>
      <c r="AL839" t="str">
        <f t="shared" si="286"/>
        <v>F</v>
      </c>
      <c r="AM839" t="str">
        <f t="shared" si="286"/>
        <v>U</v>
      </c>
      <c r="AN839" t="str">
        <f t="shared" si="286"/>
        <v>U</v>
      </c>
      <c r="AO839" t="str">
        <f t="shared" si="286"/>
        <v xml:space="preserve"> </v>
      </c>
      <c r="AP839" t="str">
        <f t="shared" si="286"/>
        <v>I</v>
      </c>
      <c r="AQ839" t="str">
        <f t="shared" si="286"/>
        <v>V</v>
      </c>
      <c r="AR839" t="str">
        <f t="shared" si="286"/>
        <v>W</v>
      </c>
      <c r="AS839" t="str">
        <f t="shared" si="286"/>
        <v>T</v>
      </c>
      <c r="AT839" t="str">
        <f t="shared" si="286"/>
        <v>Y</v>
      </c>
      <c r="AU839" t="str">
        <f t="shared" si="286"/>
        <v>X</v>
      </c>
      <c r="AV839" t="str">
        <f t="shared" si="288"/>
        <v>N</v>
      </c>
      <c r="AW839" t="str">
        <f t="shared" si="288"/>
        <v>Z</v>
      </c>
      <c r="AX839" t="str">
        <f t="shared" si="288"/>
        <v>Z</v>
      </c>
      <c r="AY839" t="str">
        <f t="shared" si="288"/>
        <v>P</v>
      </c>
      <c r="AZ839" t="str">
        <f t="shared" si="288"/>
        <v xml:space="preserve"> </v>
      </c>
      <c r="BA839" t="str">
        <f t="shared" si="288"/>
        <v>I</v>
      </c>
      <c r="BB839" t="str">
        <f t="shared" si="288"/>
        <v>W</v>
      </c>
      <c r="BC839" t="str">
        <f t="shared" si="288"/>
        <v>W</v>
      </c>
      <c r="BD839" t="str">
        <f t="shared" si="288"/>
        <v>T</v>
      </c>
      <c r="BE839" t="str">
        <f t="shared" si="288"/>
        <v>X</v>
      </c>
      <c r="BF839" t="str">
        <f t="shared" si="288"/>
        <v>X</v>
      </c>
      <c r="BG839" t="str">
        <f t="shared" si="288"/>
        <v>X</v>
      </c>
      <c r="BH839" t="str">
        <f t="shared" si="288"/>
        <v>Z</v>
      </c>
      <c r="BI839" t="str">
        <f t="shared" si="288"/>
        <v>P</v>
      </c>
      <c r="BJ839" t="str">
        <f t="shared" si="288"/>
        <v>P</v>
      </c>
      <c r="BK839" t="str">
        <f t="shared" si="288"/>
        <v xml:space="preserve"> </v>
      </c>
      <c r="BL839" t="str">
        <f t="shared" si="285"/>
        <v>W</v>
      </c>
      <c r="BM839" t="str">
        <f t="shared" si="284"/>
        <v>W</v>
      </c>
      <c r="BN839" t="str">
        <f t="shared" si="284"/>
        <v>T</v>
      </c>
      <c r="BO839" t="str">
        <f t="shared" si="284"/>
        <v>T</v>
      </c>
      <c r="BP839" t="str">
        <f t="shared" si="272"/>
        <v>T</v>
      </c>
      <c r="BQ839" t="str">
        <f t="shared" si="272"/>
        <v>X</v>
      </c>
      <c r="BR839" t="str">
        <f t="shared" si="272"/>
        <v>Z</v>
      </c>
      <c r="BS839" t="str">
        <f t="shared" si="272"/>
        <v>Z</v>
      </c>
      <c r="BT839" t="str">
        <f t="shared" si="283"/>
        <v>P</v>
      </c>
      <c r="BU839" t="str">
        <f t="shared" si="283"/>
        <v>P</v>
      </c>
    </row>
    <row r="840" spans="1:73">
      <c r="A840" s="16">
        <v>838</v>
      </c>
      <c r="B840" s="1" t="s">
        <v>837</v>
      </c>
      <c r="C840" t="str">
        <f t="shared" si="289"/>
        <v xml:space="preserve"> </v>
      </c>
      <c r="D840" t="str">
        <f t="shared" si="289"/>
        <v>8</v>
      </c>
      <c r="E840" t="str">
        <f t="shared" si="289"/>
        <v>3</v>
      </c>
      <c r="F840" t="str">
        <f t="shared" si="289"/>
        <v>8</v>
      </c>
      <c r="G840" t="str">
        <f t="shared" si="289"/>
        <v>,</v>
      </c>
      <c r="H840" t="str">
        <f t="shared" si="289"/>
        <v xml:space="preserve"> </v>
      </c>
      <c r="I840" t="str">
        <f t="shared" si="289"/>
        <v>I</v>
      </c>
      <c r="J840" t="str">
        <f t="shared" si="289"/>
        <v>L</v>
      </c>
      <c r="K840" t="str">
        <f t="shared" si="289"/>
        <v>L</v>
      </c>
      <c r="L840" t="str">
        <f t="shared" si="289"/>
        <v>L</v>
      </c>
      <c r="M840" t="str">
        <f t="shared" si="289"/>
        <v>L</v>
      </c>
      <c r="N840" t="str">
        <f t="shared" si="289"/>
        <v>N</v>
      </c>
      <c r="O840" t="str">
        <f t="shared" si="289"/>
        <v>N</v>
      </c>
      <c r="P840" t="str">
        <f t="shared" si="289"/>
        <v>N</v>
      </c>
      <c r="Q840" t="str">
        <f t="shared" si="289"/>
        <v>U</v>
      </c>
      <c r="R840" t="str">
        <f t="shared" si="287"/>
        <v>U</v>
      </c>
      <c r="S840" t="str">
        <f t="shared" si="287"/>
        <v xml:space="preserve"> </v>
      </c>
      <c r="T840" t="str">
        <f t="shared" si="287"/>
        <v>I</v>
      </c>
      <c r="U840" t="str">
        <f t="shared" si="287"/>
        <v>V</v>
      </c>
      <c r="V840" t="str">
        <f t="shared" si="287"/>
        <v>V</v>
      </c>
      <c r="W840" t="str">
        <f t="shared" si="287"/>
        <v>V</v>
      </c>
      <c r="X840" t="str">
        <f t="shared" si="287"/>
        <v>L</v>
      </c>
      <c r="Y840" t="str">
        <f t="shared" si="287"/>
        <v>F</v>
      </c>
      <c r="Z840" t="str">
        <f t="shared" si="287"/>
        <v>F</v>
      </c>
      <c r="AA840" t="str">
        <f t="shared" si="287"/>
        <v>N</v>
      </c>
      <c r="AB840" t="str">
        <f t="shared" si="287"/>
        <v>N</v>
      </c>
      <c r="AC840" t="str">
        <f t="shared" si="287"/>
        <v>U</v>
      </c>
      <c r="AD840" t="str">
        <f t="shared" si="287"/>
        <v xml:space="preserve"> </v>
      </c>
      <c r="AE840" t="str">
        <f t="shared" si="287"/>
        <v>I</v>
      </c>
      <c r="AF840" t="str">
        <f t="shared" si="287"/>
        <v>V</v>
      </c>
      <c r="AG840" t="str">
        <f t="shared" si="287"/>
        <v>Y</v>
      </c>
      <c r="AH840" t="str">
        <f t="shared" si="286"/>
        <v>Y</v>
      </c>
      <c r="AI840" t="str">
        <f t="shared" si="286"/>
        <v>Y</v>
      </c>
      <c r="AJ840" t="str">
        <f t="shared" si="286"/>
        <v>Y</v>
      </c>
      <c r="AK840" t="str">
        <f t="shared" si="286"/>
        <v>F</v>
      </c>
      <c r="AL840" t="str">
        <f t="shared" si="286"/>
        <v>F</v>
      </c>
      <c r="AM840" t="str">
        <f t="shared" si="286"/>
        <v>U</v>
      </c>
      <c r="AN840" t="str">
        <f t="shared" si="286"/>
        <v>U</v>
      </c>
      <c r="AO840" t="str">
        <f t="shared" si="286"/>
        <v xml:space="preserve"> </v>
      </c>
      <c r="AP840" t="str">
        <f t="shared" si="286"/>
        <v>I</v>
      </c>
      <c r="AQ840" t="str">
        <f t="shared" si="286"/>
        <v>V</v>
      </c>
      <c r="AR840" t="str">
        <f t="shared" si="286"/>
        <v>W</v>
      </c>
      <c r="AS840" t="str">
        <f t="shared" si="286"/>
        <v>T</v>
      </c>
      <c r="AT840" t="str">
        <f t="shared" si="286"/>
        <v>Y</v>
      </c>
      <c r="AU840" t="str">
        <f t="shared" si="286"/>
        <v>X</v>
      </c>
      <c r="AV840" t="str">
        <f t="shared" si="288"/>
        <v>F</v>
      </c>
      <c r="AW840" t="str">
        <f t="shared" si="288"/>
        <v>Z</v>
      </c>
      <c r="AX840" t="str">
        <f t="shared" si="288"/>
        <v>Z</v>
      </c>
      <c r="AY840" t="str">
        <f t="shared" si="288"/>
        <v>P</v>
      </c>
      <c r="AZ840" t="str">
        <f t="shared" si="288"/>
        <v xml:space="preserve"> </v>
      </c>
      <c r="BA840" t="str">
        <f t="shared" si="288"/>
        <v>I</v>
      </c>
      <c r="BB840" t="str">
        <f t="shared" si="288"/>
        <v>W</v>
      </c>
      <c r="BC840" t="str">
        <f t="shared" si="288"/>
        <v>W</v>
      </c>
      <c r="BD840" t="str">
        <f t="shared" si="288"/>
        <v>T</v>
      </c>
      <c r="BE840" t="str">
        <f t="shared" si="288"/>
        <v>X</v>
      </c>
      <c r="BF840" t="str">
        <f t="shared" si="288"/>
        <v>X</v>
      </c>
      <c r="BG840" t="str">
        <f t="shared" si="288"/>
        <v>X</v>
      </c>
      <c r="BH840" t="str">
        <f t="shared" si="288"/>
        <v>Z</v>
      </c>
      <c r="BI840" t="str">
        <f t="shared" si="288"/>
        <v>P</v>
      </c>
      <c r="BJ840" t="str">
        <f t="shared" si="288"/>
        <v>P</v>
      </c>
      <c r="BK840" t="str">
        <f t="shared" si="288"/>
        <v xml:space="preserve"> </v>
      </c>
      <c r="BL840" t="str">
        <f t="shared" si="285"/>
        <v>W</v>
      </c>
      <c r="BM840" t="str">
        <f t="shared" si="284"/>
        <v>W</v>
      </c>
      <c r="BN840" t="str">
        <f t="shared" si="284"/>
        <v>T</v>
      </c>
      <c r="BO840" t="str">
        <f t="shared" si="284"/>
        <v>T</v>
      </c>
      <c r="BP840" t="str">
        <f t="shared" si="272"/>
        <v>T</v>
      </c>
      <c r="BQ840" t="str">
        <f t="shared" si="272"/>
        <v>X</v>
      </c>
      <c r="BR840" t="str">
        <f t="shared" si="272"/>
        <v>Z</v>
      </c>
      <c r="BS840" t="str">
        <f t="shared" si="272"/>
        <v>Z</v>
      </c>
      <c r="BT840" t="str">
        <f t="shared" si="283"/>
        <v>P</v>
      </c>
      <c r="BU840" t="str">
        <f t="shared" si="283"/>
        <v>P</v>
      </c>
    </row>
    <row r="841" spans="1:73">
      <c r="A841" s="16">
        <v>839</v>
      </c>
      <c r="B841" s="1" t="s">
        <v>838</v>
      </c>
      <c r="C841" t="str">
        <f t="shared" si="289"/>
        <v xml:space="preserve"> </v>
      </c>
      <c r="D841" t="str">
        <f t="shared" si="289"/>
        <v>8</v>
      </c>
      <c r="E841" t="str">
        <f t="shared" si="289"/>
        <v>3</v>
      </c>
      <c r="F841" t="str">
        <f t="shared" si="289"/>
        <v>9</v>
      </c>
      <c r="G841" t="str">
        <f t="shared" si="289"/>
        <v>,</v>
      </c>
      <c r="H841" t="str">
        <f t="shared" si="289"/>
        <v xml:space="preserve"> </v>
      </c>
      <c r="I841" t="str">
        <f t="shared" si="289"/>
        <v>I</v>
      </c>
      <c r="J841" t="str">
        <f t="shared" si="289"/>
        <v>L</v>
      </c>
      <c r="K841" t="str">
        <f t="shared" si="289"/>
        <v>L</v>
      </c>
      <c r="L841" t="str">
        <f t="shared" si="289"/>
        <v>L</v>
      </c>
      <c r="M841" t="str">
        <f t="shared" si="289"/>
        <v>L</v>
      </c>
      <c r="N841" t="str">
        <f t="shared" si="289"/>
        <v>N</v>
      </c>
      <c r="O841" t="str">
        <f t="shared" si="289"/>
        <v>N</v>
      </c>
      <c r="P841" t="str">
        <f t="shared" si="289"/>
        <v>N</v>
      </c>
      <c r="Q841" t="str">
        <f t="shared" si="289"/>
        <v>Z</v>
      </c>
      <c r="R841" t="str">
        <f t="shared" si="287"/>
        <v>V</v>
      </c>
      <c r="S841" t="str">
        <f t="shared" si="287"/>
        <v xml:space="preserve"> </v>
      </c>
      <c r="T841" t="str">
        <f t="shared" si="287"/>
        <v>I</v>
      </c>
      <c r="U841" t="str">
        <f t="shared" si="287"/>
        <v>L</v>
      </c>
      <c r="V841" t="str">
        <f t="shared" si="287"/>
        <v>F</v>
      </c>
      <c r="W841" t="str">
        <f t="shared" si="287"/>
        <v>F</v>
      </c>
      <c r="X841" t="str">
        <f t="shared" si="287"/>
        <v>N</v>
      </c>
      <c r="Y841" t="str">
        <f t="shared" si="287"/>
        <v>N</v>
      </c>
      <c r="Z841" t="str">
        <f t="shared" si="287"/>
        <v>Z</v>
      </c>
      <c r="AA841" t="str">
        <f t="shared" si="287"/>
        <v>Z</v>
      </c>
      <c r="AB841" t="str">
        <f t="shared" si="287"/>
        <v>Z</v>
      </c>
      <c r="AC841" t="str">
        <f t="shared" si="287"/>
        <v>V</v>
      </c>
      <c r="AD841" t="str">
        <f t="shared" si="287"/>
        <v xml:space="preserve"> </v>
      </c>
      <c r="AE841" t="str">
        <f t="shared" si="287"/>
        <v>I</v>
      </c>
      <c r="AF841" t="str">
        <f t="shared" si="287"/>
        <v>F</v>
      </c>
      <c r="AG841" t="str">
        <f t="shared" si="287"/>
        <v>F</v>
      </c>
      <c r="AH841" t="str">
        <f t="shared" si="286"/>
        <v>P</v>
      </c>
      <c r="AI841" t="str">
        <f t="shared" si="286"/>
        <v>P</v>
      </c>
      <c r="AJ841" t="str">
        <f t="shared" si="286"/>
        <v>P</v>
      </c>
      <c r="AK841" t="str">
        <f t="shared" si="286"/>
        <v>Z</v>
      </c>
      <c r="AL841" t="str">
        <f t="shared" si="286"/>
        <v>V</v>
      </c>
      <c r="AM841" t="str">
        <f t="shared" si="286"/>
        <v>V</v>
      </c>
      <c r="AN841" t="str">
        <f t="shared" si="286"/>
        <v>V</v>
      </c>
      <c r="AO841" t="str">
        <f t="shared" si="286"/>
        <v xml:space="preserve"> </v>
      </c>
      <c r="AP841" t="str">
        <f t="shared" si="286"/>
        <v>I</v>
      </c>
      <c r="AQ841" t="str">
        <f t="shared" si="286"/>
        <v>T</v>
      </c>
      <c r="AR841" t="str">
        <f t="shared" si="286"/>
        <v>F</v>
      </c>
      <c r="AS841" t="str">
        <f t="shared" si="286"/>
        <v>X</v>
      </c>
      <c r="AT841" t="str">
        <f t="shared" si="286"/>
        <v>P</v>
      </c>
      <c r="AU841" t="str">
        <f t="shared" si="286"/>
        <v>P</v>
      </c>
      <c r="AV841" t="str">
        <f t="shared" si="288"/>
        <v>W</v>
      </c>
      <c r="AW841" t="str">
        <f t="shared" si="288"/>
        <v>U</v>
      </c>
      <c r="AX841" t="str">
        <f t="shared" si="288"/>
        <v>U</v>
      </c>
      <c r="AY841" t="str">
        <f t="shared" si="288"/>
        <v>U</v>
      </c>
      <c r="AZ841" t="str">
        <f t="shared" si="288"/>
        <v xml:space="preserve"> </v>
      </c>
      <c r="BA841" t="str">
        <f t="shared" si="288"/>
        <v>I</v>
      </c>
      <c r="BB841" t="str">
        <f t="shared" si="288"/>
        <v>T</v>
      </c>
      <c r="BC841" t="str">
        <f t="shared" si="288"/>
        <v>X</v>
      </c>
      <c r="BD841" t="str">
        <f t="shared" si="288"/>
        <v>X</v>
      </c>
      <c r="BE841" t="str">
        <f t="shared" si="288"/>
        <v>X</v>
      </c>
      <c r="BF841" t="str">
        <f t="shared" si="288"/>
        <v>W</v>
      </c>
      <c r="BG841" t="str">
        <f t="shared" si="288"/>
        <v>W</v>
      </c>
      <c r="BH841" t="str">
        <f t="shared" si="288"/>
        <v>U</v>
      </c>
      <c r="BI841" t="str">
        <f t="shared" si="288"/>
        <v>Y</v>
      </c>
      <c r="BJ841" t="str">
        <f t="shared" si="288"/>
        <v>U</v>
      </c>
      <c r="BK841" t="str">
        <f t="shared" si="288"/>
        <v xml:space="preserve"> </v>
      </c>
      <c r="BL841" t="str">
        <f t="shared" si="285"/>
        <v>T</v>
      </c>
      <c r="BM841" t="str">
        <f t="shared" si="284"/>
        <v>T</v>
      </c>
      <c r="BN841" t="str">
        <f t="shared" si="284"/>
        <v>T</v>
      </c>
      <c r="BO841" t="str">
        <f t="shared" si="284"/>
        <v>X</v>
      </c>
      <c r="BP841" t="str">
        <f t="shared" si="272"/>
        <v>W</v>
      </c>
      <c r="BQ841" t="str">
        <f t="shared" si="272"/>
        <v>W</v>
      </c>
      <c r="BR841" t="str">
        <f t="shared" si="272"/>
        <v>Y</v>
      </c>
      <c r="BS841" t="str">
        <f t="shared" si="272"/>
        <v>Y</v>
      </c>
      <c r="BT841" t="str">
        <f t="shared" si="283"/>
        <v>Y</v>
      </c>
      <c r="BU841" t="str">
        <f t="shared" si="283"/>
        <v>Y</v>
      </c>
    </row>
    <row r="842" spans="1:73">
      <c r="A842" s="16">
        <v>840</v>
      </c>
      <c r="B842" s="1" t="s">
        <v>839</v>
      </c>
      <c r="C842" t="str">
        <f t="shared" si="289"/>
        <v xml:space="preserve"> </v>
      </c>
      <c r="D842" t="str">
        <f t="shared" si="289"/>
        <v>8</v>
      </c>
      <c r="E842" t="str">
        <f t="shared" si="289"/>
        <v>4</v>
      </c>
      <c r="F842" t="str">
        <f t="shared" si="289"/>
        <v>0</v>
      </c>
      <c r="G842" t="str">
        <f t="shared" si="289"/>
        <v>,</v>
      </c>
      <c r="H842" t="str">
        <f t="shared" si="289"/>
        <v xml:space="preserve"> </v>
      </c>
      <c r="I842" t="str">
        <f t="shared" si="289"/>
        <v>I</v>
      </c>
      <c r="J842" t="str">
        <f t="shared" si="289"/>
        <v>L</v>
      </c>
      <c r="K842" t="str">
        <f t="shared" si="289"/>
        <v>L</v>
      </c>
      <c r="L842" t="str">
        <f t="shared" si="289"/>
        <v>L</v>
      </c>
      <c r="M842" t="str">
        <f t="shared" si="289"/>
        <v>L</v>
      </c>
      <c r="N842" t="str">
        <f t="shared" si="289"/>
        <v>N</v>
      </c>
      <c r="O842" t="str">
        <f t="shared" si="289"/>
        <v>N</v>
      </c>
      <c r="P842" t="str">
        <f t="shared" si="289"/>
        <v>V</v>
      </c>
      <c r="Q842" t="str">
        <f t="shared" si="289"/>
        <v>V</v>
      </c>
      <c r="R842" t="str">
        <f t="shared" si="287"/>
        <v>V</v>
      </c>
      <c r="S842" t="str">
        <f t="shared" si="287"/>
        <v xml:space="preserve"> </v>
      </c>
      <c r="T842" t="str">
        <f t="shared" si="287"/>
        <v>I</v>
      </c>
      <c r="U842" t="str">
        <f t="shared" si="287"/>
        <v>L</v>
      </c>
      <c r="V842" t="str">
        <f t="shared" si="287"/>
        <v>F</v>
      </c>
      <c r="W842" t="str">
        <f t="shared" si="287"/>
        <v>F</v>
      </c>
      <c r="X842" t="str">
        <f t="shared" si="287"/>
        <v>W</v>
      </c>
      <c r="Y842" t="str">
        <f t="shared" si="287"/>
        <v>W</v>
      </c>
      <c r="Z842" t="str">
        <f t="shared" si="287"/>
        <v>N</v>
      </c>
      <c r="AA842" t="str">
        <f t="shared" si="287"/>
        <v>N</v>
      </c>
      <c r="AB842" t="str">
        <f t="shared" si="287"/>
        <v>N</v>
      </c>
      <c r="AC842" t="str">
        <f t="shared" si="287"/>
        <v>V</v>
      </c>
      <c r="AD842" t="str">
        <f t="shared" si="287"/>
        <v xml:space="preserve"> </v>
      </c>
      <c r="AE842" t="str">
        <f t="shared" si="287"/>
        <v>I</v>
      </c>
      <c r="AF842" t="str">
        <f t="shared" si="287"/>
        <v>F</v>
      </c>
      <c r="AG842" t="str">
        <f t="shared" ref="AG842:AV860" si="290">MID($B842,AG$2,1)</f>
        <v>F</v>
      </c>
      <c r="AH842" t="str">
        <f t="shared" si="290"/>
        <v>W</v>
      </c>
      <c r="AI842" t="str">
        <f t="shared" si="290"/>
        <v>W</v>
      </c>
      <c r="AJ842" t="str">
        <f t="shared" si="290"/>
        <v>Y</v>
      </c>
      <c r="AK842" t="str">
        <f t="shared" si="290"/>
        <v>Y</v>
      </c>
      <c r="AL842" t="str">
        <f t="shared" si="290"/>
        <v>Y</v>
      </c>
      <c r="AM842" t="str">
        <f t="shared" si="290"/>
        <v>Y</v>
      </c>
      <c r="AN842" t="str">
        <f t="shared" si="290"/>
        <v>V</v>
      </c>
      <c r="AO842" t="str">
        <f t="shared" si="290"/>
        <v xml:space="preserve"> </v>
      </c>
      <c r="AP842" t="str">
        <f t="shared" si="290"/>
        <v>I</v>
      </c>
      <c r="AQ842" t="str">
        <f t="shared" si="290"/>
        <v>T</v>
      </c>
      <c r="AR842" t="str">
        <f t="shared" si="290"/>
        <v>F</v>
      </c>
      <c r="AS842" t="str">
        <f t="shared" si="290"/>
        <v>W</v>
      </c>
      <c r="AT842" t="str">
        <f t="shared" si="290"/>
        <v>Z</v>
      </c>
      <c r="AU842" t="str">
        <f t="shared" si="290"/>
        <v>Z</v>
      </c>
      <c r="AV842" t="str">
        <f t="shared" si="290"/>
        <v>Y</v>
      </c>
      <c r="AW842" t="str">
        <f t="shared" si="288"/>
        <v>X</v>
      </c>
      <c r="AX842" t="str">
        <f t="shared" si="288"/>
        <v>U</v>
      </c>
      <c r="AY842" t="str">
        <f t="shared" si="288"/>
        <v>U</v>
      </c>
      <c r="AZ842" t="str">
        <f t="shared" si="288"/>
        <v xml:space="preserve"> </v>
      </c>
      <c r="BA842" t="str">
        <f t="shared" si="288"/>
        <v>I</v>
      </c>
      <c r="BB842" t="str">
        <f t="shared" si="288"/>
        <v>T</v>
      </c>
      <c r="BC842" t="str">
        <f t="shared" si="288"/>
        <v>P</v>
      </c>
      <c r="BD842" t="str">
        <f t="shared" si="288"/>
        <v>P</v>
      </c>
      <c r="BE842" t="str">
        <f t="shared" si="288"/>
        <v>P</v>
      </c>
      <c r="BF842" t="str">
        <f t="shared" si="288"/>
        <v>Z</v>
      </c>
      <c r="BG842" t="str">
        <f t="shared" si="288"/>
        <v>X</v>
      </c>
      <c r="BH842" t="str">
        <f t="shared" si="288"/>
        <v>X</v>
      </c>
      <c r="BI842" t="str">
        <f t="shared" si="288"/>
        <v>X</v>
      </c>
      <c r="BJ842" t="str">
        <f t="shared" si="288"/>
        <v>U</v>
      </c>
      <c r="BK842" t="str">
        <f t="shared" si="288"/>
        <v xml:space="preserve"> </v>
      </c>
      <c r="BL842" t="str">
        <f t="shared" si="285"/>
        <v>T</v>
      </c>
      <c r="BM842" t="str">
        <f t="shared" si="284"/>
        <v>T</v>
      </c>
      <c r="BN842" t="str">
        <f t="shared" si="284"/>
        <v>T</v>
      </c>
      <c r="BO842" t="str">
        <f t="shared" si="284"/>
        <v>P</v>
      </c>
      <c r="BP842" t="str">
        <f t="shared" si="272"/>
        <v>P</v>
      </c>
      <c r="BQ842" t="str">
        <f t="shared" si="272"/>
        <v>Z</v>
      </c>
      <c r="BR842" t="str">
        <f t="shared" si="272"/>
        <v>Z</v>
      </c>
      <c r="BS842" t="str">
        <f t="shared" si="272"/>
        <v>X</v>
      </c>
      <c r="BT842" t="str">
        <f t="shared" si="283"/>
        <v>U</v>
      </c>
      <c r="BU842" t="str">
        <f t="shared" si="283"/>
        <v>U</v>
      </c>
    </row>
    <row r="843" spans="1:73">
      <c r="A843" s="16">
        <v>841</v>
      </c>
      <c r="B843" s="1" t="s">
        <v>840</v>
      </c>
      <c r="C843" t="str">
        <f t="shared" si="289"/>
        <v xml:space="preserve"> </v>
      </c>
      <c r="D843" t="str">
        <f t="shared" si="289"/>
        <v>8</v>
      </c>
      <c r="E843" t="str">
        <f t="shared" si="289"/>
        <v>4</v>
      </c>
      <c r="F843" t="str">
        <f t="shared" si="289"/>
        <v>1</v>
      </c>
      <c r="G843" t="str">
        <f t="shared" si="289"/>
        <v>,</v>
      </c>
      <c r="H843" t="str">
        <f t="shared" si="289"/>
        <v xml:space="preserve"> </v>
      </c>
      <c r="I843" t="str">
        <f t="shared" si="289"/>
        <v>I</v>
      </c>
      <c r="J843" t="str">
        <f t="shared" si="289"/>
        <v>L</v>
      </c>
      <c r="K843" t="str">
        <f t="shared" si="289"/>
        <v>L</v>
      </c>
      <c r="L843" t="str">
        <f t="shared" si="289"/>
        <v>L</v>
      </c>
      <c r="M843" t="str">
        <f t="shared" si="289"/>
        <v>L</v>
      </c>
      <c r="N843" t="str">
        <f t="shared" si="289"/>
        <v>N</v>
      </c>
      <c r="O843" t="str">
        <f t="shared" si="289"/>
        <v>N</v>
      </c>
      <c r="P843" t="str">
        <f t="shared" si="289"/>
        <v>V</v>
      </c>
      <c r="Q843" t="str">
        <f t="shared" si="289"/>
        <v>V</v>
      </c>
      <c r="R843" t="str">
        <f t="shared" si="289"/>
        <v>V</v>
      </c>
      <c r="S843" t="str">
        <f t="shared" ref="S843:AH859" si="291">MID($B843,S$2,1)</f>
        <v xml:space="preserve"> </v>
      </c>
      <c r="T843" t="str">
        <f t="shared" si="291"/>
        <v>I</v>
      </c>
      <c r="U843" t="str">
        <f t="shared" si="291"/>
        <v>L</v>
      </c>
      <c r="V843" t="str">
        <f t="shared" si="291"/>
        <v>P</v>
      </c>
      <c r="W843" t="str">
        <f t="shared" si="291"/>
        <v>P</v>
      </c>
      <c r="X843" t="str">
        <f t="shared" si="291"/>
        <v>Z</v>
      </c>
      <c r="Y843" t="str">
        <f t="shared" si="291"/>
        <v>Z</v>
      </c>
      <c r="Z843" t="str">
        <f t="shared" si="291"/>
        <v>N</v>
      </c>
      <c r="AA843" t="str">
        <f t="shared" si="291"/>
        <v>N</v>
      </c>
      <c r="AB843" t="str">
        <f t="shared" si="291"/>
        <v>N</v>
      </c>
      <c r="AC843" t="str">
        <f t="shared" si="291"/>
        <v>V</v>
      </c>
      <c r="AD843" t="str">
        <f t="shared" si="291"/>
        <v xml:space="preserve"> </v>
      </c>
      <c r="AE843" t="str">
        <f t="shared" si="291"/>
        <v>I</v>
      </c>
      <c r="AF843" t="str">
        <f t="shared" si="291"/>
        <v>P</v>
      </c>
      <c r="AG843" t="str">
        <f t="shared" si="291"/>
        <v>P</v>
      </c>
      <c r="AH843" t="str">
        <f t="shared" si="291"/>
        <v>P</v>
      </c>
      <c r="AI843" t="str">
        <f t="shared" si="290"/>
        <v>Z</v>
      </c>
      <c r="AJ843" t="str">
        <f t="shared" si="290"/>
        <v>Y</v>
      </c>
      <c r="AK843" t="str">
        <f t="shared" si="290"/>
        <v>Y</v>
      </c>
      <c r="AL843" t="str">
        <f t="shared" si="290"/>
        <v>Y</v>
      </c>
      <c r="AM843" t="str">
        <f t="shared" si="290"/>
        <v>Y</v>
      </c>
      <c r="AN843" t="str">
        <f t="shared" si="290"/>
        <v>V</v>
      </c>
      <c r="AO843" t="str">
        <f t="shared" si="290"/>
        <v xml:space="preserve"> </v>
      </c>
      <c r="AP843" t="str">
        <f t="shared" si="290"/>
        <v>I</v>
      </c>
      <c r="AQ843" t="str">
        <f t="shared" si="290"/>
        <v>T</v>
      </c>
      <c r="AR843" t="str">
        <f t="shared" si="290"/>
        <v>W</v>
      </c>
      <c r="AS843" t="str">
        <f t="shared" si="290"/>
        <v>Z</v>
      </c>
      <c r="AT843" t="str">
        <f t="shared" si="290"/>
        <v>Z</v>
      </c>
      <c r="AU843" t="str">
        <f t="shared" si="290"/>
        <v>F</v>
      </c>
      <c r="AV843" t="str">
        <f t="shared" si="290"/>
        <v>Y</v>
      </c>
      <c r="AW843" t="str">
        <f t="shared" ref="AW843:BL858" si="292">MID($B843,AW$2,1)</f>
        <v>X</v>
      </c>
      <c r="AX843" t="str">
        <f t="shared" si="292"/>
        <v>U</v>
      </c>
      <c r="AY843" t="str">
        <f t="shared" si="292"/>
        <v>U</v>
      </c>
      <c r="AZ843" t="str">
        <f t="shared" si="292"/>
        <v xml:space="preserve"> </v>
      </c>
      <c r="BA843" t="str">
        <f t="shared" si="292"/>
        <v>I</v>
      </c>
      <c r="BB843" t="str">
        <f t="shared" si="292"/>
        <v>T</v>
      </c>
      <c r="BC843" t="str">
        <f t="shared" si="292"/>
        <v>W</v>
      </c>
      <c r="BD843" t="str">
        <f t="shared" si="292"/>
        <v>W</v>
      </c>
      <c r="BE843" t="str">
        <f t="shared" si="292"/>
        <v>F</v>
      </c>
      <c r="BF843" t="str">
        <f t="shared" si="292"/>
        <v>F</v>
      </c>
      <c r="BG843" t="str">
        <f t="shared" si="292"/>
        <v>X</v>
      </c>
      <c r="BH843" t="str">
        <f t="shared" si="292"/>
        <v>X</v>
      </c>
      <c r="BI843" t="str">
        <f t="shared" si="292"/>
        <v>X</v>
      </c>
      <c r="BJ843" t="str">
        <f t="shared" si="292"/>
        <v>U</v>
      </c>
      <c r="BK843" t="str">
        <f t="shared" si="292"/>
        <v xml:space="preserve"> </v>
      </c>
      <c r="BL843" t="str">
        <f t="shared" si="292"/>
        <v>T</v>
      </c>
      <c r="BM843" t="str">
        <f t="shared" si="284"/>
        <v>T</v>
      </c>
      <c r="BN843" t="str">
        <f t="shared" si="284"/>
        <v>T</v>
      </c>
      <c r="BO843" t="str">
        <f t="shared" si="284"/>
        <v>W</v>
      </c>
      <c r="BP843" t="str">
        <f t="shared" si="272"/>
        <v>W</v>
      </c>
      <c r="BQ843" t="str">
        <f t="shared" si="272"/>
        <v>F</v>
      </c>
      <c r="BR843" t="str">
        <f t="shared" si="272"/>
        <v>F</v>
      </c>
      <c r="BS843" t="str">
        <f t="shared" si="272"/>
        <v>X</v>
      </c>
      <c r="BT843" t="str">
        <f t="shared" si="283"/>
        <v>U</v>
      </c>
      <c r="BU843" t="str">
        <f t="shared" si="283"/>
        <v>U</v>
      </c>
    </row>
    <row r="844" spans="1:73">
      <c r="A844" s="16">
        <v>842</v>
      </c>
      <c r="B844" s="1" t="s">
        <v>841</v>
      </c>
      <c r="C844" t="str">
        <f t="shared" si="289"/>
        <v xml:space="preserve"> </v>
      </c>
      <c r="D844" t="str">
        <f t="shared" si="289"/>
        <v>8</v>
      </c>
      <c r="E844" t="str">
        <f t="shared" si="289"/>
        <v>4</v>
      </c>
      <c r="F844" t="str">
        <f t="shared" si="289"/>
        <v>2</v>
      </c>
      <c r="G844" t="str">
        <f t="shared" si="289"/>
        <v>,</v>
      </c>
      <c r="H844" t="str">
        <f t="shared" si="289"/>
        <v xml:space="preserve"> </v>
      </c>
      <c r="I844" t="str">
        <f t="shared" si="289"/>
        <v>I</v>
      </c>
      <c r="J844" t="str">
        <f t="shared" si="289"/>
        <v>L</v>
      </c>
      <c r="K844" t="str">
        <f t="shared" si="289"/>
        <v>L</v>
      </c>
      <c r="L844" t="str">
        <f t="shared" si="289"/>
        <v>L</v>
      </c>
      <c r="M844" t="str">
        <f t="shared" si="289"/>
        <v>L</v>
      </c>
      <c r="N844" t="str">
        <f t="shared" si="289"/>
        <v>N</v>
      </c>
      <c r="O844" t="str">
        <f t="shared" si="289"/>
        <v>N</v>
      </c>
      <c r="P844" t="str">
        <f t="shared" si="289"/>
        <v>V</v>
      </c>
      <c r="Q844" t="str">
        <f t="shared" ref="Q844:AF860" si="293">MID($B844,Q$2,1)</f>
        <v>V</v>
      </c>
      <c r="R844" t="str">
        <f t="shared" si="293"/>
        <v>V</v>
      </c>
      <c r="S844" t="str">
        <f t="shared" si="293"/>
        <v xml:space="preserve"> </v>
      </c>
      <c r="T844" t="str">
        <f t="shared" si="293"/>
        <v>I</v>
      </c>
      <c r="U844" t="str">
        <f t="shared" si="293"/>
        <v>L</v>
      </c>
      <c r="V844" t="str">
        <f t="shared" si="293"/>
        <v>P</v>
      </c>
      <c r="W844" t="str">
        <f t="shared" si="293"/>
        <v>P</v>
      </c>
      <c r="X844" t="str">
        <f t="shared" si="293"/>
        <v>Z</v>
      </c>
      <c r="Y844" t="str">
        <f t="shared" si="293"/>
        <v>Z</v>
      </c>
      <c r="Z844" t="str">
        <f t="shared" si="293"/>
        <v>N</v>
      </c>
      <c r="AA844" t="str">
        <f t="shared" si="293"/>
        <v>N</v>
      </c>
      <c r="AB844" t="str">
        <f t="shared" si="293"/>
        <v>N</v>
      </c>
      <c r="AC844" t="str">
        <f t="shared" si="293"/>
        <v>V</v>
      </c>
      <c r="AD844" t="str">
        <f t="shared" si="293"/>
        <v xml:space="preserve"> </v>
      </c>
      <c r="AE844" t="str">
        <f t="shared" si="293"/>
        <v>I</v>
      </c>
      <c r="AF844" t="str">
        <f t="shared" si="293"/>
        <v>P</v>
      </c>
      <c r="AG844" t="str">
        <f t="shared" si="291"/>
        <v>P</v>
      </c>
      <c r="AH844" t="str">
        <f t="shared" si="291"/>
        <v>P</v>
      </c>
      <c r="AI844" t="str">
        <f t="shared" si="290"/>
        <v>Z</v>
      </c>
      <c r="AJ844" t="str">
        <f t="shared" si="290"/>
        <v>Y</v>
      </c>
      <c r="AK844" t="str">
        <f t="shared" si="290"/>
        <v>Y</v>
      </c>
      <c r="AL844" t="str">
        <f t="shared" si="290"/>
        <v>Y</v>
      </c>
      <c r="AM844" t="str">
        <f t="shared" si="290"/>
        <v>Y</v>
      </c>
      <c r="AN844" t="str">
        <f t="shared" si="290"/>
        <v>V</v>
      </c>
      <c r="AO844" t="str">
        <f t="shared" si="290"/>
        <v xml:space="preserve"> </v>
      </c>
      <c r="AP844" t="str">
        <f t="shared" si="290"/>
        <v>I</v>
      </c>
      <c r="AQ844" t="str">
        <f t="shared" si="290"/>
        <v>T</v>
      </c>
      <c r="AR844" t="str">
        <f t="shared" si="290"/>
        <v>W</v>
      </c>
      <c r="AS844" t="str">
        <f t="shared" si="290"/>
        <v>Z</v>
      </c>
      <c r="AT844" t="str">
        <f t="shared" si="290"/>
        <v>Z</v>
      </c>
      <c r="AU844" t="str">
        <f t="shared" si="290"/>
        <v>X</v>
      </c>
      <c r="AV844" t="str">
        <f t="shared" si="290"/>
        <v>Y</v>
      </c>
      <c r="AW844" t="str">
        <f t="shared" si="292"/>
        <v>F</v>
      </c>
      <c r="AX844" t="str">
        <f t="shared" si="292"/>
        <v>U</v>
      </c>
      <c r="AY844" t="str">
        <f t="shared" si="292"/>
        <v>U</v>
      </c>
      <c r="AZ844" t="str">
        <f t="shared" si="292"/>
        <v xml:space="preserve"> </v>
      </c>
      <c r="BA844" t="str">
        <f t="shared" si="292"/>
        <v>I</v>
      </c>
      <c r="BB844" t="str">
        <f t="shared" si="292"/>
        <v>T</v>
      </c>
      <c r="BC844" t="str">
        <f t="shared" si="292"/>
        <v>W</v>
      </c>
      <c r="BD844" t="str">
        <f t="shared" si="292"/>
        <v>W</v>
      </c>
      <c r="BE844" t="str">
        <f t="shared" si="292"/>
        <v>X</v>
      </c>
      <c r="BF844" t="str">
        <f t="shared" si="292"/>
        <v>X</v>
      </c>
      <c r="BG844" t="str">
        <f t="shared" si="292"/>
        <v>X</v>
      </c>
      <c r="BH844" t="str">
        <f t="shared" si="292"/>
        <v>F</v>
      </c>
      <c r="BI844" t="str">
        <f t="shared" si="292"/>
        <v>F</v>
      </c>
      <c r="BJ844" t="str">
        <f t="shared" si="292"/>
        <v>U</v>
      </c>
      <c r="BK844" t="str">
        <f t="shared" si="292"/>
        <v xml:space="preserve"> </v>
      </c>
      <c r="BL844" t="str">
        <f t="shared" si="292"/>
        <v>T</v>
      </c>
      <c r="BM844" t="str">
        <f t="shared" si="284"/>
        <v>T</v>
      </c>
      <c r="BN844" t="str">
        <f t="shared" si="284"/>
        <v>T</v>
      </c>
      <c r="BO844" t="str">
        <f t="shared" si="284"/>
        <v>W</v>
      </c>
      <c r="BP844" t="str">
        <f t="shared" si="272"/>
        <v>W</v>
      </c>
      <c r="BQ844" t="str">
        <f t="shared" si="272"/>
        <v>X</v>
      </c>
      <c r="BR844" t="str">
        <f t="shared" si="272"/>
        <v>F</v>
      </c>
      <c r="BS844" t="str">
        <f t="shared" si="272"/>
        <v>F</v>
      </c>
      <c r="BT844" t="str">
        <f t="shared" si="283"/>
        <v>U</v>
      </c>
      <c r="BU844" t="str">
        <f t="shared" si="283"/>
        <v>U</v>
      </c>
    </row>
    <row r="845" spans="1:73">
      <c r="A845" s="16">
        <v>843</v>
      </c>
      <c r="B845" s="1" t="s">
        <v>842</v>
      </c>
      <c r="C845" t="str">
        <f t="shared" ref="C845:Q861" si="294">MID($B845,C$2,1)</f>
        <v xml:space="preserve"> </v>
      </c>
      <c r="D845" t="str">
        <f t="shared" si="294"/>
        <v>8</v>
      </c>
      <c r="E845" t="str">
        <f t="shared" si="294"/>
        <v>4</v>
      </c>
      <c r="F845" t="str">
        <f t="shared" si="294"/>
        <v>3</v>
      </c>
      <c r="G845" t="str">
        <f t="shared" si="294"/>
        <v>,</v>
      </c>
      <c r="H845" t="str">
        <f t="shared" si="294"/>
        <v xml:space="preserve"> </v>
      </c>
      <c r="I845" t="str">
        <f t="shared" si="294"/>
        <v>I</v>
      </c>
      <c r="J845" t="str">
        <f t="shared" si="294"/>
        <v>L</v>
      </c>
      <c r="K845" t="str">
        <f t="shared" si="294"/>
        <v>L</v>
      </c>
      <c r="L845" t="str">
        <f t="shared" si="294"/>
        <v>L</v>
      </c>
      <c r="M845" t="str">
        <f t="shared" si="294"/>
        <v>L</v>
      </c>
      <c r="N845" t="str">
        <f t="shared" si="294"/>
        <v>N</v>
      </c>
      <c r="O845" t="str">
        <f t="shared" si="294"/>
        <v>N</v>
      </c>
      <c r="P845" t="str">
        <f t="shared" si="294"/>
        <v>X</v>
      </c>
      <c r="Q845" t="str">
        <f t="shared" si="294"/>
        <v>U</v>
      </c>
      <c r="R845" t="str">
        <f t="shared" si="293"/>
        <v>U</v>
      </c>
      <c r="S845" t="str">
        <f t="shared" si="293"/>
        <v xml:space="preserve"> </v>
      </c>
      <c r="T845" t="str">
        <f t="shared" si="293"/>
        <v>I</v>
      </c>
      <c r="U845" t="str">
        <f t="shared" si="293"/>
        <v>L</v>
      </c>
      <c r="V845" t="str">
        <f t="shared" si="293"/>
        <v>Y</v>
      </c>
      <c r="W845" t="str">
        <f t="shared" si="293"/>
        <v>N</v>
      </c>
      <c r="X845" t="str">
        <f t="shared" si="293"/>
        <v>N</v>
      </c>
      <c r="Y845" t="str">
        <f t="shared" si="293"/>
        <v>N</v>
      </c>
      <c r="Z845" t="str">
        <f t="shared" si="293"/>
        <v>X</v>
      </c>
      <c r="AA845" t="str">
        <f t="shared" si="293"/>
        <v>X</v>
      </c>
      <c r="AB845" t="str">
        <f t="shared" si="293"/>
        <v>X</v>
      </c>
      <c r="AC845" t="str">
        <f t="shared" si="293"/>
        <v>U</v>
      </c>
      <c r="AD845" t="str">
        <f t="shared" si="293"/>
        <v xml:space="preserve"> </v>
      </c>
      <c r="AE845" t="str">
        <f t="shared" si="293"/>
        <v>I</v>
      </c>
      <c r="AF845" t="str">
        <f t="shared" si="293"/>
        <v>Y</v>
      </c>
      <c r="AG845" t="str">
        <f t="shared" si="291"/>
        <v>Y</v>
      </c>
      <c r="AH845" t="str">
        <f t="shared" si="291"/>
        <v>Y</v>
      </c>
      <c r="AI845" t="str">
        <f t="shared" si="290"/>
        <v>Y</v>
      </c>
      <c r="AJ845" t="str">
        <f t="shared" si="290"/>
        <v>F</v>
      </c>
      <c r="AK845" t="str">
        <f t="shared" si="290"/>
        <v>Z</v>
      </c>
      <c r="AL845" t="str">
        <f t="shared" si="290"/>
        <v>X</v>
      </c>
      <c r="AM845" t="str">
        <f t="shared" si="290"/>
        <v>U</v>
      </c>
      <c r="AN845" t="str">
        <f t="shared" si="290"/>
        <v>U</v>
      </c>
      <c r="AO845" t="str">
        <f t="shared" si="290"/>
        <v xml:space="preserve"> </v>
      </c>
      <c r="AP845" t="str">
        <f t="shared" si="290"/>
        <v>I</v>
      </c>
      <c r="AQ845" t="str">
        <f t="shared" si="290"/>
        <v>T</v>
      </c>
      <c r="AR845" t="str">
        <f t="shared" si="290"/>
        <v>W</v>
      </c>
      <c r="AS845" t="str">
        <f t="shared" si="290"/>
        <v>F</v>
      </c>
      <c r="AT845" t="str">
        <f t="shared" si="290"/>
        <v>F</v>
      </c>
      <c r="AU845" t="str">
        <f t="shared" si="290"/>
        <v>F</v>
      </c>
      <c r="AV845" t="str">
        <f t="shared" si="290"/>
        <v>Z</v>
      </c>
      <c r="AW845" t="str">
        <f t="shared" si="292"/>
        <v>Z</v>
      </c>
      <c r="AX845" t="str">
        <f t="shared" si="292"/>
        <v>Z</v>
      </c>
      <c r="AY845" t="str">
        <f t="shared" si="292"/>
        <v>V</v>
      </c>
      <c r="AZ845" t="str">
        <f t="shared" si="292"/>
        <v xml:space="preserve"> </v>
      </c>
      <c r="BA845" t="str">
        <f t="shared" si="292"/>
        <v>I</v>
      </c>
      <c r="BB845" t="str">
        <f t="shared" si="292"/>
        <v>T</v>
      </c>
      <c r="BC845" t="str">
        <f t="shared" si="292"/>
        <v>W</v>
      </c>
      <c r="BD845" t="str">
        <f t="shared" si="292"/>
        <v>W</v>
      </c>
      <c r="BE845" t="str">
        <f t="shared" si="292"/>
        <v>F</v>
      </c>
      <c r="BF845" t="str">
        <f t="shared" si="292"/>
        <v>P</v>
      </c>
      <c r="BG845" t="str">
        <f t="shared" si="292"/>
        <v>P</v>
      </c>
      <c r="BH845" t="str">
        <f t="shared" si="292"/>
        <v>P</v>
      </c>
      <c r="BI845" t="str">
        <f t="shared" si="292"/>
        <v>Z</v>
      </c>
      <c r="BJ845" t="str">
        <f t="shared" si="292"/>
        <v>V</v>
      </c>
      <c r="BK845" t="str">
        <f t="shared" si="292"/>
        <v xml:space="preserve"> </v>
      </c>
      <c r="BL845" t="str">
        <f t="shared" si="292"/>
        <v>T</v>
      </c>
      <c r="BM845" t="str">
        <f t="shared" si="284"/>
        <v>T</v>
      </c>
      <c r="BN845" t="str">
        <f t="shared" si="284"/>
        <v>T</v>
      </c>
      <c r="BO845" t="str">
        <f t="shared" si="284"/>
        <v>W</v>
      </c>
      <c r="BP845" t="str">
        <f t="shared" si="272"/>
        <v>W</v>
      </c>
      <c r="BQ845" t="str">
        <f t="shared" si="272"/>
        <v>P</v>
      </c>
      <c r="BR845" t="str">
        <f t="shared" si="272"/>
        <v>P</v>
      </c>
      <c r="BS845" t="str">
        <f t="shared" si="272"/>
        <v>V</v>
      </c>
      <c r="BT845" t="str">
        <f t="shared" si="283"/>
        <v>V</v>
      </c>
      <c r="BU845" t="str">
        <f t="shared" si="283"/>
        <v>V</v>
      </c>
    </row>
    <row r="846" spans="1:73">
      <c r="A846" s="16">
        <v>844</v>
      </c>
      <c r="B846" s="1" t="s">
        <v>843</v>
      </c>
      <c r="C846" t="str">
        <f t="shared" si="294"/>
        <v xml:space="preserve"> </v>
      </c>
      <c r="D846" t="str">
        <f t="shared" si="294"/>
        <v>8</v>
      </c>
      <c r="E846" t="str">
        <f t="shared" si="294"/>
        <v>4</v>
      </c>
      <c r="F846" t="str">
        <f t="shared" si="294"/>
        <v>4</v>
      </c>
      <c r="G846" t="str">
        <f t="shared" si="294"/>
        <v>,</v>
      </c>
      <c r="H846" t="str">
        <f t="shared" si="294"/>
        <v xml:space="preserve"> </v>
      </c>
      <c r="I846" t="str">
        <f t="shared" si="294"/>
        <v>I</v>
      </c>
      <c r="J846" t="str">
        <f t="shared" si="294"/>
        <v>L</v>
      </c>
      <c r="K846" t="str">
        <f t="shared" si="294"/>
        <v>L</v>
      </c>
      <c r="L846" t="str">
        <f t="shared" si="294"/>
        <v>L</v>
      </c>
      <c r="M846" t="str">
        <f t="shared" si="294"/>
        <v>L</v>
      </c>
      <c r="N846" t="str">
        <f t="shared" si="294"/>
        <v>N</v>
      </c>
      <c r="O846" t="str">
        <f t="shared" si="294"/>
        <v>T</v>
      </c>
      <c r="P846" t="str">
        <f t="shared" si="294"/>
        <v>V</v>
      </c>
      <c r="Q846" t="str">
        <f t="shared" si="294"/>
        <v>V</v>
      </c>
      <c r="R846" t="str">
        <f t="shared" si="293"/>
        <v>V</v>
      </c>
      <c r="S846" t="str">
        <f t="shared" si="293"/>
        <v xml:space="preserve"> </v>
      </c>
      <c r="T846" t="str">
        <f t="shared" si="293"/>
        <v>I</v>
      </c>
      <c r="U846" t="str">
        <f t="shared" si="293"/>
        <v>U</v>
      </c>
      <c r="V846" t="str">
        <f t="shared" si="293"/>
        <v>U</v>
      </c>
      <c r="W846" t="str">
        <f t="shared" si="293"/>
        <v>U</v>
      </c>
      <c r="X846" t="str">
        <f t="shared" si="293"/>
        <v>L</v>
      </c>
      <c r="Y846" t="str">
        <f t="shared" si="293"/>
        <v>N</v>
      </c>
      <c r="Z846" t="str">
        <f t="shared" si="293"/>
        <v>T</v>
      </c>
      <c r="AA846" t="str">
        <f t="shared" si="293"/>
        <v>T</v>
      </c>
      <c r="AB846" t="str">
        <f t="shared" si="293"/>
        <v>T</v>
      </c>
      <c r="AC846" t="str">
        <f t="shared" si="293"/>
        <v>V</v>
      </c>
      <c r="AD846" t="str">
        <f t="shared" si="293"/>
        <v xml:space="preserve"> </v>
      </c>
      <c r="AE846" t="str">
        <f t="shared" si="293"/>
        <v>I</v>
      </c>
      <c r="AF846" t="str">
        <f t="shared" si="293"/>
        <v>U</v>
      </c>
      <c r="AG846" t="str">
        <f t="shared" si="291"/>
        <v>X</v>
      </c>
      <c r="AH846" t="str">
        <f t="shared" si="291"/>
        <v>U</v>
      </c>
      <c r="AI846" t="str">
        <f t="shared" si="290"/>
        <v>N</v>
      </c>
      <c r="AJ846" t="str">
        <f t="shared" si="290"/>
        <v>N</v>
      </c>
      <c r="AK846" t="str">
        <f t="shared" si="290"/>
        <v>T</v>
      </c>
      <c r="AL846" t="str">
        <f t="shared" si="290"/>
        <v>W</v>
      </c>
      <c r="AM846" t="str">
        <f t="shared" si="290"/>
        <v>W</v>
      </c>
      <c r="AN846" t="str">
        <f t="shared" si="290"/>
        <v>V</v>
      </c>
      <c r="AO846" t="str">
        <f t="shared" si="290"/>
        <v xml:space="preserve"> </v>
      </c>
      <c r="AP846" t="str">
        <f t="shared" si="290"/>
        <v>I</v>
      </c>
      <c r="AQ846" t="str">
        <f t="shared" si="290"/>
        <v>X</v>
      </c>
      <c r="AR846" t="str">
        <f t="shared" si="290"/>
        <v>X</v>
      </c>
      <c r="AS846" t="str">
        <f t="shared" si="290"/>
        <v>X</v>
      </c>
      <c r="AT846" t="str">
        <f t="shared" si="290"/>
        <v>N</v>
      </c>
      <c r="AU846" t="str">
        <f t="shared" si="290"/>
        <v>F</v>
      </c>
      <c r="AV846" t="str">
        <f t="shared" si="290"/>
        <v>Z</v>
      </c>
      <c r="AW846" t="str">
        <f t="shared" si="292"/>
        <v>Z</v>
      </c>
      <c r="AX846" t="str">
        <f t="shared" si="292"/>
        <v>W</v>
      </c>
      <c r="AY846" t="str">
        <f t="shared" si="292"/>
        <v>W</v>
      </c>
      <c r="AZ846" t="str">
        <f t="shared" si="292"/>
        <v xml:space="preserve"> </v>
      </c>
      <c r="BA846" t="str">
        <f t="shared" si="292"/>
        <v>I</v>
      </c>
      <c r="BB846" t="str">
        <f t="shared" si="292"/>
        <v>Y</v>
      </c>
      <c r="BC846" t="str">
        <f t="shared" si="292"/>
        <v>X</v>
      </c>
      <c r="BD846" t="str">
        <f t="shared" si="292"/>
        <v>F</v>
      </c>
      <c r="BE846" t="str">
        <f t="shared" si="292"/>
        <v>F</v>
      </c>
      <c r="BF846" t="str">
        <f t="shared" si="292"/>
        <v>F</v>
      </c>
      <c r="BG846" t="str">
        <f t="shared" si="292"/>
        <v>Z</v>
      </c>
      <c r="BH846" t="str">
        <f t="shared" si="292"/>
        <v>P</v>
      </c>
      <c r="BI846" t="str">
        <f t="shared" si="292"/>
        <v>P</v>
      </c>
      <c r="BJ846" t="str">
        <f t="shared" si="292"/>
        <v>W</v>
      </c>
      <c r="BK846" t="str">
        <f t="shared" si="292"/>
        <v xml:space="preserve"> </v>
      </c>
      <c r="BL846" t="str">
        <f t="shared" si="292"/>
        <v>Y</v>
      </c>
      <c r="BM846" t="str">
        <f t="shared" si="284"/>
        <v>Y</v>
      </c>
      <c r="BN846" t="str">
        <f t="shared" si="284"/>
        <v>Y</v>
      </c>
      <c r="BO846" t="str">
        <f t="shared" si="284"/>
        <v>Y</v>
      </c>
      <c r="BP846" t="str">
        <f t="shared" si="272"/>
        <v>F</v>
      </c>
      <c r="BQ846" t="str">
        <f t="shared" si="272"/>
        <v>Z</v>
      </c>
      <c r="BR846" t="str">
        <f t="shared" si="272"/>
        <v>Z</v>
      </c>
      <c r="BS846" t="str">
        <f t="shared" si="272"/>
        <v>P</v>
      </c>
      <c r="BT846" t="str">
        <f t="shared" si="283"/>
        <v>P</v>
      </c>
      <c r="BU846" t="str">
        <f t="shared" si="283"/>
        <v>P</v>
      </c>
    </row>
    <row r="847" spans="1:73">
      <c r="A847" s="16">
        <v>845</v>
      </c>
      <c r="B847" s="1" t="s">
        <v>844</v>
      </c>
      <c r="C847" t="str">
        <f t="shared" si="294"/>
        <v xml:space="preserve"> </v>
      </c>
      <c r="D847" t="str">
        <f t="shared" si="294"/>
        <v>8</v>
      </c>
      <c r="E847" t="str">
        <f t="shared" si="294"/>
        <v>4</v>
      </c>
      <c r="F847" t="str">
        <f t="shared" si="294"/>
        <v>5</v>
      </c>
      <c r="G847" t="str">
        <f t="shared" si="294"/>
        <v>,</v>
      </c>
      <c r="H847" t="str">
        <f t="shared" si="294"/>
        <v xml:space="preserve"> </v>
      </c>
      <c r="I847" t="str">
        <f t="shared" si="294"/>
        <v>I</v>
      </c>
      <c r="J847" t="str">
        <f t="shared" si="294"/>
        <v>L</v>
      </c>
      <c r="K847" t="str">
        <f t="shared" si="294"/>
        <v>L</v>
      </c>
      <c r="L847" t="str">
        <f t="shared" si="294"/>
        <v>L</v>
      </c>
      <c r="M847" t="str">
        <f t="shared" si="294"/>
        <v>L</v>
      </c>
      <c r="N847" t="str">
        <f t="shared" si="294"/>
        <v>N</v>
      </c>
      <c r="O847" t="str">
        <f t="shared" si="294"/>
        <v>V</v>
      </c>
      <c r="P847" t="str">
        <f t="shared" si="294"/>
        <v>V</v>
      </c>
      <c r="Q847" t="str">
        <f t="shared" si="294"/>
        <v>V</v>
      </c>
      <c r="R847" t="str">
        <f t="shared" si="293"/>
        <v>T</v>
      </c>
      <c r="S847" t="str">
        <f t="shared" si="293"/>
        <v xml:space="preserve"> </v>
      </c>
      <c r="T847" t="str">
        <f t="shared" si="293"/>
        <v>I</v>
      </c>
      <c r="U847" t="str">
        <f t="shared" si="293"/>
        <v>U</v>
      </c>
      <c r="V847" t="str">
        <f t="shared" si="293"/>
        <v>U</v>
      </c>
      <c r="W847" t="str">
        <f t="shared" si="293"/>
        <v>U</v>
      </c>
      <c r="X847" t="str">
        <f t="shared" si="293"/>
        <v>L</v>
      </c>
      <c r="Y847" t="str">
        <f t="shared" si="293"/>
        <v>N</v>
      </c>
      <c r="Z847" t="str">
        <f t="shared" si="293"/>
        <v>V</v>
      </c>
      <c r="AA847" t="str">
        <f t="shared" si="293"/>
        <v>T</v>
      </c>
      <c r="AB847" t="str">
        <f t="shared" si="293"/>
        <v>T</v>
      </c>
      <c r="AC847" t="str">
        <f t="shared" si="293"/>
        <v>T</v>
      </c>
      <c r="AD847" t="str">
        <f t="shared" si="293"/>
        <v xml:space="preserve"> </v>
      </c>
      <c r="AE847" t="str">
        <f t="shared" si="293"/>
        <v>I</v>
      </c>
      <c r="AF847" t="str">
        <f t="shared" si="293"/>
        <v>U</v>
      </c>
      <c r="AG847" t="str">
        <f t="shared" si="291"/>
        <v>X</v>
      </c>
      <c r="AH847" t="str">
        <f t="shared" si="291"/>
        <v>U</v>
      </c>
      <c r="AI847" t="str">
        <f t="shared" si="290"/>
        <v>N</v>
      </c>
      <c r="AJ847" t="str">
        <f t="shared" si="290"/>
        <v>N</v>
      </c>
      <c r="AK847" t="str">
        <f t="shared" si="290"/>
        <v>V</v>
      </c>
      <c r="AL847" t="str">
        <f t="shared" si="290"/>
        <v>W</v>
      </c>
      <c r="AM847" t="str">
        <f t="shared" si="290"/>
        <v>W</v>
      </c>
      <c r="AN847" t="str">
        <f t="shared" si="290"/>
        <v>T</v>
      </c>
      <c r="AO847" t="str">
        <f t="shared" si="290"/>
        <v xml:space="preserve"> </v>
      </c>
      <c r="AP847" t="str">
        <f t="shared" si="290"/>
        <v>I</v>
      </c>
      <c r="AQ847" t="str">
        <f t="shared" si="290"/>
        <v>X</v>
      </c>
      <c r="AR847" t="str">
        <f t="shared" si="290"/>
        <v>X</v>
      </c>
      <c r="AS847" t="str">
        <f t="shared" si="290"/>
        <v>X</v>
      </c>
      <c r="AT847" t="str">
        <f t="shared" si="290"/>
        <v>N</v>
      </c>
      <c r="AU847" t="str">
        <f t="shared" si="290"/>
        <v>F</v>
      </c>
      <c r="AV847" t="str">
        <f t="shared" si="290"/>
        <v>Z</v>
      </c>
      <c r="AW847" t="str">
        <f t="shared" si="292"/>
        <v>Z</v>
      </c>
      <c r="AX847" t="str">
        <f t="shared" si="292"/>
        <v>W</v>
      </c>
      <c r="AY847" t="str">
        <f t="shared" si="292"/>
        <v>W</v>
      </c>
      <c r="AZ847" t="str">
        <f t="shared" si="292"/>
        <v xml:space="preserve"> </v>
      </c>
      <c r="BA847" t="str">
        <f t="shared" si="292"/>
        <v>I</v>
      </c>
      <c r="BB847" t="str">
        <f t="shared" si="292"/>
        <v>Y</v>
      </c>
      <c r="BC847" t="str">
        <f t="shared" si="292"/>
        <v>X</v>
      </c>
      <c r="BD847" t="str">
        <f t="shared" si="292"/>
        <v>F</v>
      </c>
      <c r="BE847" t="str">
        <f t="shared" si="292"/>
        <v>F</v>
      </c>
      <c r="BF847" t="str">
        <f t="shared" si="292"/>
        <v>F</v>
      </c>
      <c r="BG847" t="str">
        <f t="shared" si="292"/>
        <v>Z</v>
      </c>
      <c r="BH847" t="str">
        <f t="shared" si="292"/>
        <v>P</v>
      </c>
      <c r="BI847" t="str">
        <f t="shared" si="292"/>
        <v>P</v>
      </c>
      <c r="BJ847" t="str">
        <f t="shared" si="292"/>
        <v>W</v>
      </c>
      <c r="BK847" t="str">
        <f t="shared" si="292"/>
        <v xml:space="preserve"> </v>
      </c>
      <c r="BL847" t="str">
        <f t="shared" si="292"/>
        <v>Y</v>
      </c>
      <c r="BM847" t="str">
        <f t="shared" si="284"/>
        <v>Y</v>
      </c>
      <c r="BN847" t="str">
        <f t="shared" si="284"/>
        <v>Y</v>
      </c>
      <c r="BO847" t="str">
        <f t="shared" si="284"/>
        <v>Y</v>
      </c>
      <c r="BP847" t="str">
        <f t="shared" si="272"/>
        <v>F</v>
      </c>
      <c r="BQ847" t="str">
        <f t="shared" si="272"/>
        <v>Z</v>
      </c>
      <c r="BR847" t="str">
        <f t="shared" si="272"/>
        <v>Z</v>
      </c>
      <c r="BS847" t="str">
        <f t="shared" si="272"/>
        <v>P</v>
      </c>
      <c r="BT847" t="str">
        <f t="shared" si="283"/>
        <v>P</v>
      </c>
      <c r="BU847" t="str">
        <f t="shared" si="283"/>
        <v>P</v>
      </c>
    </row>
    <row r="848" spans="1:73">
      <c r="A848" s="16">
        <v>846</v>
      </c>
      <c r="B848" s="1" t="s">
        <v>845</v>
      </c>
      <c r="C848" t="str">
        <f t="shared" si="294"/>
        <v xml:space="preserve"> </v>
      </c>
      <c r="D848" t="str">
        <f t="shared" si="294"/>
        <v>8</v>
      </c>
      <c r="E848" t="str">
        <f t="shared" si="294"/>
        <v>4</v>
      </c>
      <c r="F848" t="str">
        <f t="shared" si="294"/>
        <v>6</v>
      </c>
      <c r="G848" t="str">
        <f t="shared" si="294"/>
        <v>,</v>
      </c>
      <c r="H848" t="str">
        <f t="shared" si="294"/>
        <v xml:space="preserve"> </v>
      </c>
      <c r="I848" t="str">
        <f t="shared" si="294"/>
        <v>I</v>
      </c>
      <c r="J848" t="str">
        <f t="shared" si="294"/>
        <v>L</v>
      </c>
      <c r="K848" t="str">
        <f t="shared" si="294"/>
        <v>L</v>
      </c>
      <c r="L848" t="str">
        <f t="shared" si="294"/>
        <v>L</v>
      </c>
      <c r="M848" t="str">
        <f t="shared" si="294"/>
        <v>L</v>
      </c>
      <c r="N848" t="str">
        <f t="shared" si="294"/>
        <v>N</v>
      </c>
      <c r="O848" t="str">
        <f t="shared" si="294"/>
        <v>V</v>
      </c>
      <c r="P848" t="str">
        <f t="shared" si="294"/>
        <v>V</v>
      </c>
      <c r="Q848" t="str">
        <f t="shared" si="294"/>
        <v>V</v>
      </c>
      <c r="R848" t="str">
        <f t="shared" si="293"/>
        <v>Z</v>
      </c>
      <c r="S848" t="str">
        <f t="shared" si="293"/>
        <v xml:space="preserve"> </v>
      </c>
      <c r="T848" t="str">
        <f t="shared" si="293"/>
        <v>I</v>
      </c>
      <c r="U848" t="str">
        <f t="shared" si="293"/>
        <v>U</v>
      </c>
      <c r="V848" t="str">
        <f t="shared" si="293"/>
        <v>U</v>
      </c>
      <c r="W848" t="str">
        <f t="shared" si="293"/>
        <v>U</v>
      </c>
      <c r="X848" t="str">
        <f t="shared" si="293"/>
        <v>L</v>
      </c>
      <c r="Y848" t="str">
        <f t="shared" si="293"/>
        <v>N</v>
      </c>
      <c r="Z848" t="str">
        <f t="shared" si="293"/>
        <v>V</v>
      </c>
      <c r="AA848" t="str">
        <f t="shared" si="293"/>
        <v>Z</v>
      </c>
      <c r="AB848" t="str">
        <f t="shared" si="293"/>
        <v>Z</v>
      </c>
      <c r="AC848" t="str">
        <f t="shared" si="293"/>
        <v>Z</v>
      </c>
      <c r="AD848" t="str">
        <f t="shared" si="293"/>
        <v xml:space="preserve"> </v>
      </c>
      <c r="AE848" t="str">
        <f t="shared" si="293"/>
        <v>I</v>
      </c>
      <c r="AF848" t="str">
        <f t="shared" si="293"/>
        <v>U</v>
      </c>
      <c r="AG848" t="str">
        <f t="shared" si="291"/>
        <v>X</v>
      </c>
      <c r="AH848" t="str">
        <f t="shared" si="291"/>
        <v>U</v>
      </c>
      <c r="AI848" t="str">
        <f t="shared" si="290"/>
        <v>N</v>
      </c>
      <c r="AJ848" t="str">
        <f t="shared" si="290"/>
        <v>N</v>
      </c>
      <c r="AK848" t="str">
        <f t="shared" si="290"/>
        <v>V</v>
      </c>
      <c r="AL848" t="str">
        <f t="shared" si="290"/>
        <v>Z</v>
      </c>
      <c r="AM848" t="str">
        <f t="shared" si="290"/>
        <v>P</v>
      </c>
      <c r="AN848" t="str">
        <f t="shared" si="290"/>
        <v>P</v>
      </c>
      <c r="AO848" t="str">
        <f t="shared" si="290"/>
        <v xml:space="preserve"> </v>
      </c>
      <c r="AP848" t="str">
        <f t="shared" si="290"/>
        <v>I</v>
      </c>
      <c r="AQ848" t="str">
        <f t="shared" si="290"/>
        <v>X</v>
      </c>
      <c r="AR848" t="str">
        <f t="shared" si="290"/>
        <v>X</v>
      </c>
      <c r="AS848" t="str">
        <f t="shared" si="290"/>
        <v>X</v>
      </c>
      <c r="AT848" t="str">
        <f t="shared" si="290"/>
        <v>N</v>
      </c>
      <c r="AU848" t="str">
        <f t="shared" si="290"/>
        <v>F</v>
      </c>
      <c r="AV848" t="str">
        <f t="shared" si="290"/>
        <v>T</v>
      </c>
      <c r="AW848" t="str">
        <f t="shared" si="292"/>
        <v>W</v>
      </c>
      <c r="AX848" t="str">
        <f t="shared" si="292"/>
        <v>P</v>
      </c>
      <c r="AY848" t="str">
        <f t="shared" si="292"/>
        <v>P</v>
      </c>
      <c r="AZ848" t="str">
        <f t="shared" si="292"/>
        <v xml:space="preserve"> </v>
      </c>
      <c r="BA848" t="str">
        <f t="shared" si="292"/>
        <v>I</v>
      </c>
      <c r="BB848" t="str">
        <f t="shared" si="292"/>
        <v>Y</v>
      </c>
      <c r="BC848" t="str">
        <f t="shared" si="292"/>
        <v>X</v>
      </c>
      <c r="BD848" t="str">
        <f t="shared" si="292"/>
        <v>F</v>
      </c>
      <c r="BE848" t="str">
        <f t="shared" si="292"/>
        <v>F</v>
      </c>
      <c r="BF848" t="str">
        <f t="shared" si="292"/>
        <v>F</v>
      </c>
      <c r="BG848" t="str">
        <f t="shared" si="292"/>
        <v>T</v>
      </c>
      <c r="BH848" t="str">
        <f t="shared" si="292"/>
        <v>W</v>
      </c>
      <c r="BI848" t="str">
        <f t="shared" si="292"/>
        <v>W</v>
      </c>
      <c r="BJ848" t="str">
        <f t="shared" si="292"/>
        <v>P</v>
      </c>
      <c r="BK848" t="str">
        <f t="shared" si="292"/>
        <v xml:space="preserve"> </v>
      </c>
      <c r="BL848" t="str">
        <f t="shared" si="292"/>
        <v>Y</v>
      </c>
      <c r="BM848" t="str">
        <f t="shared" si="284"/>
        <v>Y</v>
      </c>
      <c r="BN848" t="str">
        <f t="shared" si="284"/>
        <v>Y</v>
      </c>
      <c r="BO848" t="str">
        <f t="shared" si="284"/>
        <v>Y</v>
      </c>
      <c r="BP848" t="str">
        <f t="shared" si="272"/>
        <v>F</v>
      </c>
      <c r="BQ848" t="str">
        <f t="shared" si="272"/>
        <v>T</v>
      </c>
      <c r="BR848" t="str">
        <f t="shared" si="272"/>
        <v>T</v>
      </c>
      <c r="BS848" t="str">
        <f t="shared" si="272"/>
        <v>T</v>
      </c>
      <c r="BT848" t="str">
        <f t="shared" si="283"/>
        <v>W</v>
      </c>
      <c r="BU848" t="str">
        <f t="shared" si="283"/>
        <v>W</v>
      </c>
    </row>
    <row r="849" spans="1:73">
      <c r="A849" s="16">
        <v>847</v>
      </c>
      <c r="B849" s="1" t="s">
        <v>846</v>
      </c>
      <c r="C849" t="str">
        <f t="shared" si="294"/>
        <v xml:space="preserve"> </v>
      </c>
      <c r="D849" t="str">
        <f t="shared" si="294"/>
        <v>8</v>
      </c>
      <c r="E849" t="str">
        <f t="shared" si="294"/>
        <v>4</v>
      </c>
      <c r="F849" t="str">
        <f t="shared" si="294"/>
        <v>7</v>
      </c>
      <c r="G849" t="str">
        <f t="shared" si="294"/>
        <v>,</v>
      </c>
      <c r="H849" t="str">
        <f t="shared" si="294"/>
        <v xml:space="preserve"> </v>
      </c>
      <c r="I849" t="str">
        <f t="shared" si="294"/>
        <v>I</v>
      </c>
      <c r="J849" t="str">
        <f t="shared" si="294"/>
        <v>L</v>
      </c>
      <c r="K849" t="str">
        <f t="shared" si="294"/>
        <v>L</v>
      </c>
      <c r="L849" t="str">
        <f t="shared" si="294"/>
        <v>L</v>
      </c>
      <c r="M849" t="str">
        <f t="shared" si="294"/>
        <v>L</v>
      </c>
      <c r="N849" t="str">
        <f t="shared" si="294"/>
        <v>N</v>
      </c>
      <c r="O849" t="str">
        <f t="shared" si="294"/>
        <v>V</v>
      </c>
      <c r="P849" t="str">
        <f t="shared" si="294"/>
        <v>V</v>
      </c>
      <c r="Q849" t="str">
        <f t="shared" si="294"/>
        <v>V</v>
      </c>
      <c r="R849" t="str">
        <f t="shared" si="293"/>
        <v>Z</v>
      </c>
      <c r="S849" t="str">
        <f t="shared" si="293"/>
        <v xml:space="preserve"> </v>
      </c>
      <c r="T849" t="str">
        <f t="shared" si="293"/>
        <v>I</v>
      </c>
      <c r="U849" t="str">
        <f t="shared" si="293"/>
        <v>U</v>
      </c>
      <c r="V849" t="str">
        <f t="shared" si="293"/>
        <v>U</v>
      </c>
      <c r="W849" t="str">
        <f t="shared" si="293"/>
        <v>U</v>
      </c>
      <c r="X849" t="str">
        <f t="shared" si="293"/>
        <v>L</v>
      </c>
      <c r="Y849" t="str">
        <f t="shared" si="293"/>
        <v>N</v>
      </c>
      <c r="Z849" t="str">
        <f t="shared" si="293"/>
        <v>V</v>
      </c>
      <c r="AA849" t="str">
        <f t="shared" si="293"/>
        <v>Z</v>
      </c>
      <c r="AB849" t="str">
        <f t="shared" si="293"/>
        <v>Z</v>
      </c>
      <c r="AC849" t="str">
        <f t="shared" si="293"/>
        <v>Z</v>
      </c>
      <c r="AD849" t="str">
        <f t="shared" si="293"/>
        <v xml:space="preserve"> </v>
      </c>
      <c r="AE849" t="str">
        <f t="shared" si="293"/>
        <v>I</v>
      </c>
      <c r="AF849" t="str">
        <f t="shared" si="293"/>
        <v>U</v>
      </c>
      <c r="AG849" t="str">
        <f t="shared" si="291"/>
        <v>X</v>
      </c>
      <c r="AH849" t="str">
        <f t="shared" si="291"/>
        <v>U</v>
      </c>
      <c r="AI849" t="str">
        <f t="shared" si="290"/>
        <v>N</v>
      </c>
      <c r="AJ849" t="str">
        <f t="shared" si="290"/>
        <v>N</v>
      </c>
      <c r="AK849" t="str">
        <f t="shared" si="290"/>
        <v>V</v>
      </c>
      <c r="AL849" t="str">
        <f t="shared" si="290"/>
        <v>Z</v>
      </c>
      <c r="AM849" t="str">
        <f t="shared" si="290"/>
        <v>W</v>
      </c>
      <c r="AN849" t="str">
        <f t="shared" si="290"/>
        <v>W</v>
      </c>
      <c r="AO849" t="str">
        <f t="shared" si="290"/>
        <v xml:space="preserve"> </v>
      </c>
      <c r="AP849" t="str">
        <f t="shared" si="290"/>
        <v>I</v>
      </c>
      <c r="AQ849" t="str">
        <f t="shared" si="290"/>
        <v>X</v>
      </c>
      <c r="AR849" t="str">
        <f t="shared" si="290"/>
        <v>X</v>
      </c>
      <c r="AS849" t="str">
        <f t="shared" si="290"/>
        <v>X</v>
      </c>
      <c r="AT849" t="str">
        <f t="shared" si="290"/>
        <v>N</v>
      </c>
      <c r="AU849" t="str">
        <f t="shared" si="290"/>
        <v>F</v>
      </c>
      <c r="AV849" t="str">
        <f t="shared" si="290"/>
        <v>T</v>
      </c>
      <c r="AW849" t="str">
        <f t="shared" si="292"/>
        <v>W</v>
      </c>
      <c r="AX849" t="str">
        <f t="shared" si="292"/>
        <v>W</v>
      </c>
      <c r="AY849" t="str">
        <f t="shared" si="292"/>
        <v>P</v>
      </c>
      <c r="AZ849" t="str">
        <f t="shared" si="292"/>
        <v xml:space="preserve"> </v>
      </c>
      <c r="BA849" t="str">
        <f t="shared" si="292"/>
        <v>I</v>
      </c>
      <c r="BB849" t="str">
        <f t="shared" si="292"/>
        <v>Y</v>
      </c>
      <c r="BC849" t="str">
        <f t="shared" si="292"/>
        <v>X</v>
      </c>
      <c r="BD849" t="str">
        <f t="shared" si="292"/>
        <v>F</v>
      </c>
      <c r="BE849" t="str">
        <f t="shared" si="292"/>
        <v>F</v>
      </c>
      <c r="BF849" t="str">
        <f t="shared" si="292"/>
        <v>F</v>
      </c>
      <c r="BG849" t="str">
        <f t="shared" si="292"/>
        <v>T</v>
      </c>
      <c r="BH849" t="str">
        <f t="shared" si="292"/>
        <v>W</v>
      </c>
      <c r="BI849" t="str">
        <f t="shared" si="292"/>
        <v>P</v>
      </c>
      <c r="BJ849" t="str">
        <f t="shared" si="292"/>
        <v>P</v>
      </c>
      <c r="BK849" t="str">
        <f t="shared" si="292"/>
        <v xml:space="preserve"> </v>
      </c>
      <c r="BL849" t="str">
        <f t="shared" si="292"/>
        <v>Y</v>
      </c>
      <c r="BM849" t="str">
        <f t="shared" si="284"/>
        <v>Y</v>
      </c>
      <c r="BN849" t="str">
        <f t="shared" si="284"/>
        <v>Y</v>
      </c>
      <c r="BO849" t="str">
        <f t="shared" si="284"/>
        <v>Y</v>
      </c>
      <c r="BP849" t="str">
        <f t="shared" si="272"/>
        <v>F</v>
      </c>
      <c r="BQ849" t="str">
        <f t="shared" si="272"/>
        <v>T</v>
      </c>
      <c r="BR849" t="str">
        <f t="shared" si="272"/>
        <v>T</v>
      </c>
      <c r="BS849" t="str">
        <f t="shared" si="272"/>
        <v>T</v>
      </c>
      <c r="BT849" t="str">
        <f t="shared" si="283"/>
        <v>P</v>
      </c>
      <c r="BU849" t="str">
        <f t="shared" si="283"/>
        <v>P</v>
      </c>
    </row>
    <row r="850" spans="1:73">
      <c r="A850" s="16">
        <v>848</v>
      </c>
      <c r="B850" s="1" t="s">
        <v>847</v>
      </c>
      <c r="C850" t="str">
        <f t="shared" si="294"/>
        <v xml:space="preserve"> </v>
      </c>
      <c r="D850" t="str">
        <f t="shared" si="294"/>
        <v>8</v>
      </c>
      <c r="E850" t="str">
        <f t="shared" si="294"/>
        <v>4</v>
      </c>
      <c r="F850" t="str">
        <f t="shared" si="294"/>
        <v>8</v>
      </c>
      <c r="G850" t="str">
        <f t="shared" si="294"/>
        <v>,</v>
      </c>
      <c r="H850" t="str">
        <f t="shared" si="294"/>
        <v xml:space="preserve"> </v>
      </c>
      <c r="I850" t="str">
        <f t="shared" si="294"/>
        <v>I</v>
      </c>
      <c r="J850" t="str">
        <f t="shared" si="294"/>
        <v>L</v>
      </c>
      <c r="K850" t="str">
        <f t="shared" si="294"/>
        <v>L</v>
      </c>
      <c r="L850" t="str">
        <f t="shared" si="294"/>
        <v>L</v>
      </c>
      <c r="M850" t="str">
        <f t="shared" si="294"/>
        <v>L</v>
      </c>
      <c r="N850" t="str">
        <f t="shared" si="294"/>
        <v>N</v>
      </c>
      <c r="O850" t="str">
        <f t="shared" si="294"/>
        <v>Z</v>
      </c>
      <c r="P850" t="str">
        <f t="shared" si="294"/>
        <v>Z</v>
      </c>
      <c r="Q850" t="str">
        <f t="shared" si="294"/>
        <v>P</v>
      </c>
      <c r="R850" t="str">
        <f t="shared" si="293"/>
        <v>P</v>
      </c>
      <c r="S850" t="str">
        <f t="shared" si="293"/>
        <v xml:space="preserve"> </v>
      </c>
      <c r="T850" t="str">
        <f t="shared" si="293"/>
        <v>I</v>
      </c>
      <c r="U850" t="str">
        <f t="shared" si="293"/>
        <v>V</v>
      </c>
      <c r="V850" t="str">
        <f t="shared" si="293"/>
        <v>V</v>
      </c>
      <c r="W850" t="str">
        <f t="shared" si="293"/>
        <v>V</v>
      </c>
      <c r="X850" t="str">
        <f t="shared" si="293"/>
        <v>L</v>
      </c>
      <c r="Y850" t="str">
        <f t="shared" si="293"/>
        <v>N</v>
      </c>
      <c r="Z850" t="str">
        <f t="shared" si="293"/>
        <v>N</v>
      </c>
      <c r="AA850" t="str">
        <f t="shared" si="293"/>
        <v>Z</v>
      </c>
      <c r="AB850" t="str">
        <f t="shared" si="293"/>
        <v>P</v>
      </c>
      <c r="AC850" t="str">
        <f t="shared" si="293"/>
        <v>P</v>
      </c>
      <c r="AD850" t="str">
        <f t="shared" si="293"/>
        <v xml:space="preserve"> </v>
      </c>
      <c r="AE850" t="str">
        <f t="shared" si="293"/>
        <v>I</v>
      </c>
      <c r="AF850" t="str">
        <f t="shared" si="293"/>
        <v>V</v>
      </c>
      <c r="AG850" t="str">
        <f t="shared" si="291"/>
        <v>Y</v>
      </c>
      <c r="AH850" t="str">
        <f t="shared" si="291"/>
        <v>Y</v>
      </c>
      <c r="AI850" t="str">
        <f t="shared" si="290"/>
        <v>Y</v>
      </c>
      <c r="AJ850" t="str">
        <f t="shared" si="290"/>
        <v>Y</v>
      </c>
      <c r="AK850" t="str">
        <f t="shared" si="290"/>
        <v>N</v>
      </c>
      <c r="AL850" t="str">
        <f t="shared" si="290"/>
        <v>Z</v>
      </c>
      <c r="AM850" t="str">
        <f t="shared" si="290"/>
        <v>Z</v>
      </c>
      <c r="AN850" t="str">
        <f t="shared" si="290"/>
        <v>P</v>
      </c>
      <c r="AO850" t="str">
        <f t="shared" si="290"/>
        <v xml:space="preserve"> </v>
      </c>
      <c r="AP850" t="str">
        <f t="shared" si="290"/>
        <v>I</v>
      </c>
      <c r="AQ850" t="str">
        <f t="shared" si="290"/>
        <v>V</v>
      </c>
      <c r="AR850" t="str">
        <f t="shared" si="290"/>
        <v>W</v>
      </c>
      <c r="AS850" t="str">
        <f t="shared" si="290"/>
        <v>F</v>
      </c>
      <c r="AT850" t="str">
        <f t="shared" si="290"/>
        <v>Y</v>
      </c>
      <c r="AU850" t="str">
        <f t="shared" si="290"/>
        <v>T</v>
      </c>
      <c r="AV850" t="str">
        <f t="shared" si="290"/>
        <v>N</v>
      </c>
      <c r="AW850" t="str">
        <f t="shared" si="292"/>
        <v>X</v>
      </c>
      <c r="AX850" t="str">
        <f t="shared" si="292"/>
        <v>U</v>
      </c>
      <c r="AY850" t="str">
        <f t="shared" si="292"/>
        <v>U</v>
      </c>
      <c r="AZ850" t="str">
        <f t="shared" si="292"/>
        <v xml:space="preserve"> </v>
      </c>
      <c r="BA850" t="str">
        <f t="shared" si="292"/>
        <v>I</v>
      </c>
      <c r="BB850" t="str">
        <f t="shared" si="292"/>
        <v>W</v>
      </c>
      <c r="BC850" t="str">
        <f t="shared" si="292"/>
        <v>W</v>
      </c>
      <c r="BD850" t="str">
        <f t="shared" si="292"/>
        <v>F</v>
      </c>
      <c r="BE850" t="str">
        <f t="shared" si="292"/>
        <v>F</v>
      </c>
      <c r="BF850" t="str">
        <f t="shared" si="292"/>
        <v>T</v>
      </c>
      <c r="BG850" t="str">
        <f t="shared" si="292"/>
        <v>X</v>
      </c>
      <c r="BH850" t="str">
        <f t="shared" si="292"/>
        <v>X</v>
      </c>
      <c r="BI850" t="str">
        <f t="shared" si="292"/>
        <v>X</v>
      </c>
      <c r="BJ850" t="str">
        <f t="shared" si="292"/>
        <v>U</v>
      </c>
      <c r="BK850" t="str">
        <f t="shared" si="292"/>
        <v xml:space="preserve"> </v>
      </c>
      <c r="BL850" t="str">
        <f t="shared" si="292"/>
        <v>W</v>
      </c>
      <c r="BM850" t="str">
        <f t="shared" si="284"/>
        <v>W</v>
      </c>
      <c r="BN850" t="str">
        <f t="shared" si="284"/>
        <v>F</v>
      </c>
      <c r="BO850" t="str">
        <f t="shared" si="284"/>
        <v>F</v>
      </c>
      <c r="BP850" t="str">
        <f t="shared" si="272"/>
        <v>T</v>
      </c>
      <c r="BQ850" t="str">
        <f t="shared" si="272"/>
        <v>T</v>
      </c>
      <c r="BR850" t="str">
        <f t="shared" si="272"/>
        <v>T</v>
      </c>
      <c r="BS850" t="str">
        <f t="shared" si="272"/>
        <v>X</v>
      </c>
      <c r="BT850" t="str">
        <f t="shared" si="283"/>
        <v>U</v>
      </c>
      <c r="BU850" t="str">
        <f t="shared" si="283"/>
        <v>U</v>
      </c>
    </row>
    <row r="851" spans="1:73">
      <c r="A851" s="16">
        <v>849</v>
      </c>
      <c r="B851" s="1" t="s">
        <v>848</v>
      </c>
      <c r="C851" t="str">
        <f t="shared" si="294"/>
        <v xml:space="preserve"> </v>
      </c>
      <c r="D851" t="str">
        <f t="shared" si="294"/>
        <v>8</v>
      </c>
      <c r="E851" t="str">
        <f t="shared" si="294"/>
        <v>4</v>
      </c>
      <c r="F851" t="str">
        <f t="shared" si="294"/>
        <v>9</v>
      </c>
      <c r="G851" t="str">
        <f t="shared" si="294"/>
        <v>,</v>
      </c>
      <c r="H851" t="str">
        <f t="shared" si="294"/>
        <v xml:space="preserve"> </v>
      </c>
      <c r="I851" t="str">
        <f t="shared" si="294"/>
        <v>I</v>
      </c>
      <c r="J851" t="str">
        <f t="shared" si="294"/>
        <v>L</v>
      </c>
      <c r="K851" t="str">
        <f t="shared" si="294"/>
        <v>L</v>
      </c>
      <c r="L851" t="str">
        <f t="shared" si="294"/>
        <v>L</v>
      </c>
      <c r="M851" t="str">
        <f t="shared" si="294"/>
        <v>L</v>
      </c>
      <c r="N851" t="str">
        <f t="shared" si="294"/>
        <v>N</v>
      </c>
      <c r="O851" t="str">
        <f t="shared" si="294"/>
        <v>Z</v>
      </c>
      <c r="P851" t="str">
        <f t="shared" si="294"/>
        <v>Z</v>
      </c>
      <c r="Q851" t="str">
        <f t="shared" si="294"/>
        <v>P</v>
      </c>
      <c r="R851" t="str">
        <f t="shared" si="293"/>
        <v>P</v>
      </c>
      <c r="S851" t="str">
        <f t="shared" si="293"/>
        <v xml:space="preserve"> </v>
      </c>
      <c r="T851" t="str">
        <f t="shared" si="293"/>
        <v>I</v>
      </c>
      <c r="U851" t="str">
        <f t="shared" si="293"/>
        <v>V</v>
      </c>
      <c r="V851" t="str">
        <f t="shared" si="293"/>
        <v>V</v>
      </c>
      <c r="W851" t="str">
        <f t="shared" si="293"/>
        <v>V</v>
      </c>
      <c r="X851" t="str">
        <f t="shared" si="293"/>
        <v>L</v>
      </c>
      <c r="Y851" t="str">
        <f t="shared" si="293"/>
        <v>N</v>
      </c>
      <c r="Z851" t="str">
        <f t="shared" si="293"/>
        <v>N</v>
      </c>
      <c r="AA851" t="str">
        <f t="shared" si="293"/>
        <v>Z</v>
      </c>
      <c r="AB851" t="str">
        <f t="shared" si="293"/>
        <v>P</v>
      </c>
      <c r="AC851" t="str">
        <f t="shared" si="293"/>
        <v>P</v>
      </c>
      <c r="AD851" t="str">
        <f t="shared" si="293"/>
        <v xml:space="preserve"> </v>
      </c>
      <c r="AE851" t="str">
        <f t="shared" si="293"/>
        <v>I</v>
      </c>
      <c r="AF851" t="str">
        <f t="shared" si="293"/>
        <v>V</v>
      </c>
      <c r="AG851" t="str">
        <f t="shared" si="291"/>
        <v>Y</v>
      </c>
      <c r="AH851" t="str">
        <f t="shared" si="291"/>
        <v>Y</v>
      </c>
      <c r="AI851" t="str">
        <f t="shared" si="290"/>
        <v>Y</v>
      </c>
      <c r="AJ851" t="str">
        <f t="shared" si="290"/>
        <v>Y</v>
      </c>
      <c r="AK851" t="str">
        <f t="shared" si="290"/>
        <v>N</v>
      </c>
      <c r="AL851" t="str">
        <f t="shared" si="290"/>
        <v>Z</v>
      </c>
      <c r="AM851" t="str">
        <f t="shared" si="290"/>
        <v>Z</v>
      </c>
      <c r="AN851" t="str">
        <f t="shared" si="290"/>
        <v>P</v>
      </c>
      <c r="AO851" t="str">
        <f t="shared" si="290"/>
        <v xml:space="preserve"> </v>
      </c>
      <c r="AP851" t="str">
        <f t="shared" si="290"/>
        <v>I</v>
      </c>
      <c r="AQ851" t="str">
        <f t="shared" si="290"/>
        <v>V</v>
      </c>
      <c r="AR851" t="str">
        <f t="shared" si="290"/>
        <v>W</v>
      </c>
      <c r="AS851" t="str">
        <f t="shared" si="290"/>
        <v>T</v>
      </c>
      <c r="AT851" t="str">
        <f t="shared" si="290"/>
        <v>Y</v>
      </c>
      <c r="AU851" t="str">
        <f t="shared" si="290"/>
        <v>F</v>
      </c>
      <c r="AV851" t="str">
        <f t="shared" si="290"/>
        <v>N</v>
      </c>
      <c r="AW851" t="str">
        <f t="shared" si="292"/>
        <v>X</v>
      </c>
      <c r="AX851" t="str">
        <f t="shared" si="292"/>
        <v>U</v>
      </c>
      <c r="AY851" t="str">
        <f t="shared" si="292"/>
        <v>U</v>
      </c>
      <c r="AZ851" t="str">
        <f t="shared" si="292"/>
        <v xml:space="preserve"> </v>
      </c>
      <c r="BA851" t="str">
        <f t="shared" si="292"/>
        <v>I</v>
      </c>
      <c r="BB851" t="str">
        <f t="shared" si="292"/>
        <v>W</v>
      </c>
      <c r="BC851" t="str">
        <f t="shared" si="292"/>
        <v>W</v>
      </c>
      <c r="BD851" t="str">
        <f t="shared" si="292"/>
        <v>T</v>
      </c>
      <c r="BE851" t="str">
        <f t="shared" si="292"/>
        <v>F</v>
      </c>
      <c r="BF851" t="str">
        <f t="shared" si="292"/>
        <v>F</v>
      </c>
      <c r="BG851" t="str">
        <f t="shared" si="292"/>
        <v>X</v>
      </c>
      <c r="BH851" t="str">
        <f t="shared" si="292"/>
        <v>X</v>
      </c>
      <c r="BI851" t="str">
        <f t="shared" si="292"/>
        <v>X</v>
      </c>
      <c r="BJ851" t="str">
        <f t="shared" si="292"/>
        <v>U</v>
      </c>
      <c r="BK851" t="str">
        <f t="shared" si="292"/>
        <v xml:space="preserve"> </v>
      </c>
      <c r="BL851" t="str">
        <f t="shared" si="292"/>
        <v>W</v>
      </c>
      <c r="BM851" t="str">
        <f t="shared" si="284"/>
        <v>W</v>
      </c>
      <c r="BN851" t="str">
        <f t="shared" si="284"/>
        <v>T</v>
      </c>
      <c r="BO851" t="str">
        <f t="shared" si="284"/>
        <v>T</v>
      </c>
      <c r="BP851" t="str">
        <f t="shared" si="272"/>
        <v>T</v>
      </c>
      <c r="BQ851" t="str">
        <f t="shared" si="272"/>
        <v>F</v>
      </c>
      <c r="BR851" t="str">
        <f t="shared" si="272"/>
        <v>F</v>
      </c>
      <c r="BS851" t="str">
        <f t="shared" si="272"/>
        <v>X</v>
      </c>
      <c r="BT851" t="str">
        <f t="shared" si="283"/>
        <v>U</v>
      </c>
      <c r="BU851" t="str">
        <f t="shared" si="283"/>
        <v>U</v>
      </c>
    </row>
    <row r="852" spans="1:73">
      <c r="A852" s="16">
        <v>850</v>
      </c>
      <c r="B852" s="1" t="s">
        <v>849</v>
      </c>
      <c r="C852" t="str">
        <f t="shared" si="294"/>
        <v xml:space="preserve"> </v>
      </c>
      <c r="D852" t="str">
        <f t="shared" si="294"/>
        <v>8</v>
      </c>
      <c r="E852" t="str">
        <f t="shared" si="294"/>
        <v>5</v>
      </c>
      <c r="F852" t="str">
        <f t="shared" si="294"/>
        <v>0</v>
      </c>
      <c r="G852" t="str">
        <f t="shared" si="294"/>
        <v>,</v>
      </c>
      <c r="H852" t="str">
        <f t="shared" si="294"/>
        <v xml:space="preserve"> </v>
      </c>
      <c r="I852" t="str">
        <f t="shared" si="294"/>
        <v>I</v>
      </c>
      <c r="J852" t="str">
        <f t="shared" si="294"/>
        <v>L</v>
      </c>
      <c r="K852" t="str">
        <f t="shared" si="294"/>
        <v>L</v>
      </c>
      <c r="L852" t="str">
        <f t="shared" si="294"/>
        <v>L</v>
      </c>
      <c r="M852" t="str">
        <f t="shared" si="294"/>
        <v>L</v>
      </c>
      <c r="N852" t="str">
        <f t="shared" si="294"/>
        <v>N</v>
      </c>
      <c r="O852" t="str">
        <f t="shared" si="294"/>
        <v>Z</v>
      </c>
      <c r="P852" t="str">
        <f t="shared" si="294"/>
        <v>Z</v>
      </c>
      <c r="Q852" t="str">
        <f t="shared" si="294"/>
        <v>P</v>
      </c>
      <c r="R852" t="str">
        <f t="shared" si="293"/>
        <v>P</v>
      </c>
      <c r="S852" t="str">
        <f t="shared" si="293"/>
        <v xml:space="preserve"> </v>
      </c>
      <c r="T852" t="str">
        <f t="shared" si="293"/>
        <v>I</v>
      </c>
      <c r="U852" t="str">
        <f t="shared" si="293"/>
        <v>V</v>
      </c>
      <c r="V852" t="str">
        <f t="shared" si="293"/>
        <v>V</v>
      </c>
      <c r="W852" t="str">
        <f t="shared" si="293"/>
        <v>V</v>
      </c>
      <c r="X852" t="str">
        <f t="shared" si="293"/>
        <v>L</v>
      </c>
      <c r="Y852" t="str">
        <f t="shared" si="293"/>
        <v>N</v>
      </c>
      <c r="Z852" t="str">
        <f t="shared" si="293"/>
        <v>N</v>
      </c>
      <c r="AA852" t="str">
        <f t="shared" si="293"/>
        <v>Z</v>
      </c>
      <c r="AB852" t="str">
        <f t="shared" si="293"/>
        <v>P</v>
      </c>
      <c r="AC852" t="str">
        <f t="shared" si="293"/>
        <v>P</v>
      </c>
      <c r="AD852" t="str">
        <f t="shared" si="293"/>
        <v xml:space="preserve"> </v>
      </c>
      <c r="AE852" t="str">
        <f t="shared" si="293"/>
        <v>I</v>
      </c>
      <c r="AF852" t="str">
        <f t="shared" si="293"/>
        <v>V</v>
      </c>
      <c r="AG852" t="str">
        <f t="shared" si="291"/>
        <v>Y</v>
      </c>
      <c r="AH852" t="str">
        <f t="shared" si="291"/>
        <v>Y</v>
      </c>
      <c r="AI852" t="str">
        <f t="shared" si="290"/>
        <v>Y</v>
      </c>
      <c r="AJ852" t="str">
        <f t="shared" si="290"/>
        <v>Y</v>
      </c>
      <c r="AK852" t="str">
        <f t="shared" si="290"/>
        <v>N</v>
      </c>
      <c r="AL852" t="str">
        <f t="shared" si="290"/>
        <v>Z</v>
      </c>
      <c r="AM852" t="str">
        <f t="shared" si="290"/>
        <v>Z</v>
      </c>
      <c r="AN852" t="str">
        <f t="shared" si="290"/>
        <v>P</v>
      </c>
      <c r="AO852" t="str">
        <f t="shared" si="290"/>
        <v xml:space="preserve"> </v>
      </c>
      <c r="AP852" t="str">
        <f t="shared" si="290"/>
        <v>I</v>
      </c>
      <c r="AQ852" t="str">
        <f t="shared" si="290"/>
        <v>V</v>
      </c>
      <c r="AR852" t="str">
        <f t="shared" si="290"/>
        <v>W</v>
      </c>
      <c r="AS852" t="str">
        <f t="shared" si="290"/>
        <v>T</v>
      </c>
      <c r="AT852" t="str">
        <f t="shared" si="290"/>
        <v>Y</v>
      </c>
      <c r="AU852" t="str">
        <f t="shared" si="290"/>
        <v>X</v>
      </c>
      <c r="AV852" t="str">
        <f t="shared" si="290"/>
        <v>N</v>
      </c>
      <c r="AW852" t="str">
        <f t="shared" si="292"/>
        <v>F</v>
      </c>
      <c r="AX852" t="str">
        <f t="shared" si="292"/>
        <v>U</v>
      </c>
      <c r="AY852" t="str">
        <f t="shared" si="292"/>
        <v>U</v>
      </c>
      <c r="AZ852" t="str">
        <f t="shared" si="292"/>
        <v xml:space="preserve"> </v>
      </c>
      <c r="BA852" t="str">
        <f t="shared" si="292"/>
        <v>I</v>
      </c>
      <c r="BB852" t="str">
        <f t="shared" si="292"/>
        <v>W</v>
      </c>
      <c r="BC852" t="str">
        <f t="shared" si="292"/>
        <v>W</v>
      </c>
      <c r="BD852" t="str">
        <f t="shared" si="292"/>
        <v>T</v>
      </c>
      <c r="BE852" t="str">
        <f t="shared" si="292"/>
        <v>X</v>
      </c>
      <c r="BF852" t="str">
        <f t="shared" si="292"/>
        <v>X</v>
      </c>
      <c r="BG852" t="str">
        <f t="shared" si="292"/>
        <v>X</v>
      </c>
      <c r="BH852" t="str">
        <f t="shared" si="292"/>
        <v>F</v>
      </c>
      <c r="BI852" t="str">
        <f t="shared" si="292"/>
        <v>F</v>
      </c>
      <c r="BJ852" t="str">
        <f t="shared" si="292"/>
        <v>U</v>
      </c>
      <c r="BK852" t="str">
        <f t="shared" si="292"/>
        <v xml:space="preserve"> </v>
      </c>
      <c r="BL852" t="str">
        <f t="shared" si="292"/>
        <v>W</v>
      </c>
      <c r="BM852" t="str">
        <f t="shared" si="284"/>
        <v>W</v>
      </c>
      <c r="BN852" t="str">
        <f t="shared" si="284"/>
        <v>T</v>
      </c>
      <c r="BO852" t="str">
        <f t="shared" si="284"/>
        <v>T</v>
      </c>
      <c r="BP852" t="str">
        <f t="shared" si="272"/>
        <v>T</v>
      </c>
      <c r="BQ852" t="str">
        <f t="shared" si="272"/>
        <v>X</v>
      </c>
      <c r="BR852" t="str">
        <f t="shared" si="272"/>
        <v>F</v>
      </c>
      <c r="BS852" t="str">
        <f t="shared" si="272"/>
        <v>F</v>
      </c>
      <c r="BT852" t="str">
        <f t="shared" si="283"/>
        <v>U</v>
      </c>
      <c r="BU852" t="str">
        <f t="shared" si="283"/>
        <v>U</v>
      </c>
    </row>
    <row r="853" spans="1:73">
      <c r="A853" s="16">
        <v>851</v>
      </c>
      <c r="B853" s="1" t="s">
        <v>850</v>
      </c>
      <c r="C853" t="str">
        <f t="shared" si="294"/>
        <v xml:space="preserve"> </v>
      </c>
      <c r="D853" t="str">
        <f t="shared" si="294"/>
        <v>8</v>
      </c>
      <c r="E853" t="str">
        <f t="shared" si="294"/>
        <v>5</v>
      </c>
      <c r="F853" t="str">
        <f t="shared" si="294"/>
        <v>1</v>
      </c>
      <c r="G853" t="str">
        <f t="shared" si="294"/>
        <v>,</v>
      </c>
      <c r="H853" t="str">
        <f t="shared" si="294"/>
        <v xml:space="preserve"> </v>
      </c>
      <c r="I853" t="str">
        <f t="shared" si="294"/>
        <v>I</v>
      </c>
      <c r="J853" t="str">
        <f t="shared" si="294"/>
        <v>L</v>
      </c>
      <c r="K853" t="str">
        <f t="shared" si="294"/>
        <v>L</v>
      </c>
      <c r="L853" t="str">
        <f t="shared" si="294"/>
        <v>L</v>
      </c>
      <c r="M853" t="str">
        <f t="shared" si="294"/>
        <v>L</v>
      </c>
      <c r="N853" t="str">
        <f t="shared" si="294"/>
        <v>P</v>
      </c>
      <c r="O853" t="str">
        <f t="shared" si="294"/>
        <v>P</v>
      </c>
      <c r="P853" t="str">
        <f t="shared" si="294"/>
        <v>P</v>
      </c>
      <c r="Q853" t="str">
        <f t="shared" si="294"/>
        <v>Z</v>
      </c>
      <c r="R853" t="str">
        <f t="shared" si="293"/>
        <v>Z</v>
      </c>
      <c r="S853" t="str">
        <f t="shared" si="293"/>
        <v xml:space="preserve"> </v>
      </c>
      <c r="T853" t="str">
        <f t="shared" si="293"/>
        <v>I</v>
      </c>
      <c r="U853" t="str">
        <f t="shared" si="293"/>
        <v>L</v>
      </c>
      <c r="V853" t="str">
        <f t="shared" si="293"/>
        <v>X</v>
      </c>
      <c r="W853" t="str">
        <f t="shared" si="293"/>
        <v>V</v>
      </c>
      <c r="X853" t="str">
        <f t="shared" si="293"/>
        <v>V</v>
      </c>
      <c r="Y853" t="str">
        <f t="shared" si="293"/>
        <v>V</v>
      </c>
      <c r="Z853" t="str">
        <f t="shared" si="293"/>
        <v>P</v>
      </c>
      <c r="AA853" t="str">
        <f t="shared" si="293"/>
        <v>P</v>
      </c>
      <c r="AB853" t="str">
        <f t="shared" si="293"/>
        <v>Z</v>
      </c>
      <c r="AC853" t="str">
        <f t="shared" si="293"/>
        <v>N</v>
      </c>
      <c r="AD853" t="str">
        <f t="shared" si="293"/>
        <v xml:space="preserve"> </v>
      </c>
      <c r="AE853" t="str">
        <f t="shared" si="293"/>
        <v>I</v>
      </c>
      <c r="AF853" t="str">
        <f t="shared" si="293"/>
        <v>X</v>
      </c>
      <c r="AG853" t="str">
        <f t="shared" si="291"/>
        <v>X</v>
      </c>
      <c r="AH853" t="str">
        <f t="shared" si="291"/>
        <v>X</v>
      </c>
      <c r="AI853" t="str">
        <f t="shared" si="290"/>
        <v>W</v>
      </c>
      <c r="AJ853" t="str">
        <f t="shared" si="290"/>
        <v>V</v>
      </c>
      <c r="AK853" t="str">
        <f t="shared" si="290"/>
        <v>F</v>
      </c>
      <c r="AL853" t="str">
        <f t="shared" si="290"/>
        <v>Z</v>
      </c>
      <c r="AM853" t="str">
        <f t="shared" si="290"/>
        <v>Z</v>
      </c>
      <c r="AN853" t="str">
        <f t="shared" si="290"/>
        <v>N</v>
      </c>
      <c r="AO853" t="str">
        <f t="shared" si="290"/>
        <v xml:space="preserve"> </v>
      </c>
      <c r="AP853" t="str">
        <f t="shared" si="290"/>
        <v>I</v>
      </c>
      <c r="AQ853" t="str">
        <f t="shared" si="290"/>
        <v>T</v>
      </c>
      <c r="AR853" t="str">
        <f t="shared" si="290"/>
        <v>X</v>
      </c>
      <c r="AS853" t="str">
        <f t="shared" si="290"/>
        <v>W</v>
      </c>
      <c r="AT853" t="str">
        <f t="shared" si="290"/>
        <v>W</v>
      </c>
      <c r="AU853" t="str">
        <f t="shared" si="290"/>
        <v>V</v>
      </c>
      <c r="AV853" t="str">
        <f t="shared" si="290"/>
        <v>F</v>
      </c>
      <c r="AW853" t="str">
        <f t="shared" si="292"/>
        <v>F</v>
      </c>
      <c r="AX853" t="str">
        <f t="shared" si="292"/>
        <v>N</v>
      </c>
      <c r="AY853" t="str">
        <f t="shared" si="292"/>
        <v>N</v>
      </c>
      <c r="AZ853" t="str">
        <f t="shared" si="292"/>
        <v xml:space="preserve"> </v>
      </c>
      <c r="BA853" t="str">
        <f t="shared" si="292"/>
        <v>I</v>
      </c>
      <c r="BB853" t="str">
        <f t="shared" si="292"/>
        <v>T</v>
      </c>
      <c r="BC853" t="str">
        <f t="shared" si="292"/>
        <v>W</v>
      </c>
      <c r="BD853" t="str">
        <f t="shared" si="292"/>
        <v>W</v>
      </c>
      <c r="BE853" t="str">
        <f t="shared" si="292"/>
        <v>Y</v>
      </c>
      <c r="BF853" t="str">
        <f t="shared" si="292"/>
        <v>F</v>
      </c>
      <c r="BG853" t="str">
        <f t="shared" si="292"/>
        <v>F</v>
      </c>
      <c r="BH853" t="str">
        <f t="shared" si="292"/>
        <v>U</v>
      </c>
      <c r="BI853" t="str">
        <f t="shared" si="292"/>
        <v>N</v>
      </c>
      <c r="BJ853" t="str">
        <f t="shared" si="292"/>
        <v>U</v>
      </c>
      <c r="BK853" t="str">
        <f t="shared" si="292"/>
        <v xml:space="preserve"> </v>
      </c>
      <c r="BL853" t="str">
        <f t="shared" si="292"/>
        <v>T</v>
      </c>
      <c r="BM853" t="str">
        <f t="shared" si="284"/>
        <v>T</v>
      </c>
      <c r="BN853" t="str">
        <f t="shared" si="284"/>
        <v>T</v>
      </c>
      <c r="BO853" t="str">
        <f t="shared" si="284"/>
        <v>Y</v>
      </c>
      <c r="BP853" t="str">
        <f t="shared" si="272"/>
        <v>Y</v>
      </c>
      <c r="BQ853" t="str">
        <f t="shared" si="272"/>
        <v>Y</v>
      </c>
      <c r="BR853" t="str">
        <f t="shared" si="272"/>
        <v>Y</v>
      </c>
      <c r="BS853" t="str">
        <f t="shared" si="272"/>
        <v>U</v>
      </c>
      <c r="BT853" t="str">
        <f t="shared" si="283"/>
        <v>U</v>
      </c>
      <c r="BU853" t="str">
        <f t="shared" si="283"/>
        <v>U</v>
      </c>
    </row>
    <row r="854" spans="1:73">
      <c r="A854" s="16">
        <v>852</v>
      </c>
      <c r="B854" s="1" t="s">
        <v>851</v>
      </c>
      <c r="C854" t="str">
        <f t="shared" si="294"/>
        <v xml:space="preserve"> </v>
      </c>
      <c r="D854" t="str">
        <f t="shared" si="294"/>
        <v>8</v>
      </c>
      <c r="E854" t="str">
        <f t="shared" si="294"/>
        <v>5</v>
      </c>
      <c r="F854" t="str">
        <f t="shared" si="294"/>
        <v>2</v>
      </c>
      <c r="G854" t="str">
        <f t="shared" si="294"/>
        <v>,</v>
      </c>
      <c r="H854" t="str">
        <f t="shared" si="294"/>
        <v xml:space="preserve"> </v>
      </c>
      <c r="I854" t="str">
        <f t="shared" si="294"/>
        <v>I</v>
      </c>
      <c r="J854" t="str">
        <f t="shared" si="294"/>
        <v>L</v>
      </c>
      <c r="K854" t="str">
        <f t="shared" si="294"/>
        <v>L</v>
      </c>
      <c r="L854" t="str">
        <f t="shared" si="294"/>
        <v>L</v>
      </c>
      <c r="M854" t="str">
        <f t="shared" si="294"/>
        <v>L</v>
      </c>
      <c r="N854" t="str">
        <f t="shared" si="294"/>
        <v>P</v>
      </c>
      <c r="O854" t="str">
        <f t="shared" si="294"/>
        <v>P</v>
      </c>
      <c r="P854" t="str">
        <f t="shared" si="294"/>
        <v>V</v>
      </c>
      <c r="Q854" t="str">
        <f t="shared" si="294"/>
        <v>V</v>
      </c>
      <c r="R854" t="str">
        <f t="shared" si="293"/>
        <v>V</v>
      </c>
      <c r="S854" t="str">
        <f t="shared" si="293"/>
        <v xml:space="preserve"> </v>
      </c>
      <c r="T854" t="str">
        <f t="shared" si="293"/>
        <v>I</v>
      </c>
      <c r="U854" t="str">
        <f t="shared" si="293"/>
        <v>N</v>
      </c>
      <c r="V854" t="str">
        <f t="shared" si="293"/>
        <v>F</v>
      </c>
      <c r="W854" t="str">
        <f t="shared" si="293"/>
        <v>F</v>
      </c>
      <c r="X854" t="str">
        <f t="shared" si="293"/>
        <v>L</v>
      </c>
      <c r="Y854" t="str">
        <f t="shared" si="293"/>
        <v>P</v>
      </c>
      <c r="Z854" t="str">
        <f t="shared" si="293"/>
        <v>P</v>
      </c>
      <c r="AA854" t="str">
        <f t="shared" si="293"/>
        <v>P</v>
      </c>
      <c r="AB854" t="str">
        <f t="shared" si="293"/>
        <v>Z</v>
      </c>
      <c r="AC854" t="str">
        <f t="shared" si="293"/>
        <v>V</v>
      </c>
      <c r="AD854" t="str">
        <f t="shared" si="293"/>
        <v xml:space="preserve"> </v>
      </c>
      <c r="AE854" t="str">
        <f t="shared" si="293"/>
        <v>I</v>
      </c>
      <c r="AF854" t="str">
        <f t="shared" si="293"/>
        <v>N</v>
      </c>
      <c r="AG854" t="str">
        <f t="shared" si="291"/>
        <v>N</v>
      </c>
      <c r="AH854" t="str">
        <f t="shared" si="291"/>
        <v>F</v>
      </c>
      <c r="AI854" t="str">
        <f t="shared" si="290"/>
        <v>F</v>
      </c>
      <c r="AJ854" t="str">
        <f t="shared" si="290"/>
        <v>W</v>
      </c>
      <c r="AK854" t="str">
        <f t="shared" si="290"/>
        <v>Z</v>
      </c>
      <c r="AL854" t="str">
        <f t="shared" si="290"/>
        <v>Z</v>
      </c>
      <c r="AM854" t="str">
        <f t="shared" si="290"/>
        <v>Z</v>
      </c>
      <c r="AN854" t="str">
        <f t="shared" si="290"/>
        <v>V</v>
      </c>
      <c r="AO854" t="str">
        <f t="shared" si="290"/>
        <v xml:space="preserve"> </v>
      </c>
      <c r="AP854" t="str">
        <f t="shared" si="290"/>
        <v>I</v>
      </c>
      <c r="AQ854" t="str">
        <f t="shared" si="290"/>
        <v>T</v>
      </c>
      <c r="AR854" t="str">
        <f t="shared" si="290"/>
        <v>N</v>
      </c>
      <c r="AS854" t="str">
        <f t="shared" si="290"/>
        <v>F</v>
      </c>
      <c r="AT854" t="str">
        <f t="shared" si="290"/>
        <v>W</v>
      </c>
      <c r="AU854" t="str">
        <f t="shared" si="290"/>
        <v>W</v>
      </c>
      <c r="AV854" t="str">
        <f t="shared" si="290"/>
        <v>Z</v>
      </c>
      <c r="AW854" t="str">
        <f t="shared" si="292"/>
        <v>X</v>
      </c>
      <c r="AX854" t="str">
        <f t="shared" si="292"/>
        <v>U</v>
      </c>
      <c r="AY854" t="str">
        <f t="shared" si="292"/>
        <v>U</v>
      </c>
      <c r="AZ854" t="str">
        <f t="shared" si="292"/>
        <v xml:space="preserve"> </v>
      </c>
      <c r="BA854" t="str">
        <f t="shared" si="292"/>
        <v>I</v>
      </c>
      <c r="BB854" t="str">
        <f t="shared" si="292"/>
        <v>T</v>
      </c>
      <c r="BC854" t="str">
        <f t="shared" si="292"/>
        <v>N</v>
      </c>
      <c r="BD854" t="str">
        <f t="shared" si="292"/>
        <v>W</v>
      </c>
      <c r="BE854" t="str">
        <f t="shared" si="292"/>
        <v>W</v>
      </c>
      <c r="BF854" t="str">
        <f t="shared" si="292"/>
        <v>Y</v>
      </c>
      <c r="BG854" t="str">
        <f t="shared" si="292"/>
        <v>X</v>
      </c>
      <c r="BH854" t="str">
        <f t="shared" si="292"/>
        <v>X</v>
      </c>
      <c r="BI854" t="str">
        <f t="shared" si="292"/>
        <v>X</v>
      </c>
      <c r="BJ854" t="str">
        <f t="shared" si="292"/>
        <v>U</v>
      </c>
      <c r="BK854" t="str">
        <f t="shared" si="292"/>
        <v xml:space="preserve"> </v>
      </c>
      <c r="BL854" t="str">
        <f t="shared" si="292"/>
        <v>T</v>
      </c>
      <c r="BM854" t="str">
        <f t="shared" si="284"/>
        <v>T</v>
      </c>
      <c r="BN854" t="str">
        <f t="shared" si="284"/>
        <v>T</v>
      </c>
      <c r="BO854" t="str">
        <f t="shared" si="284"/>
        <v>Y</v>
      </c>
      <c r="BP854" t="str">
        <f t="shared" si="284"/>
        <v>Y</v>
      </c>
      <c r="BQ854" t="str">
        <f t="shared" si="284"/>
        <v>Y</v>
      </c>
      <c r="BR854" t="str">
        <f t="shared" si="284"/>
        <v>Y</v>
      </c>
      <c r="BS854" t="str">
        <f t="shared" si="284"/>
        <v>X</v>
      </c>
      <c r="BT854" t="str">
        <f t="shared" si="284"/>
        <v>U</v>
      </c>
      <c r="BU854" t="str">
        <f t="shared" ref="BU854:BU869" si="295">MID($B854,BU$2,1)</f>
        <v>U</v>
      </c>
    </row>
    <row r="855" spans="1:73">
      <c r="A855" s="16">
        <v>853</v>
      </c>
      <c r="B855" s="1" t="s">
        <v>852</v>
      </c>
      <c r="C855" t="str">
        <f t="shared" si="294"/>
        <v xml:space="preserve"> </v>
      </c>
      <c r="D855" t="str">
        <f t="shared" si="294"/>
        <v>8</v>
      </c>
      <c r="E855" t="str">
        <f t="shared" si="294"/>
        <v>5</v>
      </c>
      <c r="F855" t="str">
        <f t="shared" si="294"/>
        <v>3</v>
      </c>
      <c r="G855" t="str">
        <f t="shared" si="294"/>
        <v>,</v>
      </c>
      <c r="H855" t="str">
        <f t="shared" si="294"/>
        <v xml:space="preserve"> </v>
      </c>
      <c r="I855" t="str">
        <f t="shared" si="294"/>
        <v>I</v>
      </c>
      <c r="J855" t="str">
        <f t="shared" si="294"/>
        <v>L</v>
      </c>
      <c r="K855" t="str">
        <f t="shared" si="294"/>
        <v>L</v>
      </c>
      <c r="L855" t="str">
        <f t="shared" si="294"/>
        <v>L</v>
      </c>
      <c r="M855" t="str">
        <f t="shared" si="294"/>
        <v>L</v>
      </c>
      <c r="N855" t="str">
        <f t="shared" si="294"/>
        <v>P</v>
      </c>
      <c r="O855" t="str">
        <f t="shared" si="294"/>
        <v>P</v>
      </c>
      <c r="P855" t="str">
        <f t="shared" si="294"/>
        <v>V</v>
      </c>
      <c r="Q855" t="str">
        <f t="shared" si="294"/>
        <v>V</v>
      </c>
      <c r="R855" t="str">
        <f t="shared" si="293"/>
        <v>V</v>
      </c>
      <c r="S855" t="str">
        <f t="shared" si="293"/>
        <v xml:space="preserve"> </v>
      </c>
      <c r="T855" t="str">
        <f t="shared" si="293"/>
        <v>I</v>
      </c>
      <c r="U855" t="str">
        <f t="shared" si="293"/>
        <v>N</v>
      </c>
      <c r="V855" t="str">
        <f t="shared" si="293"/>
        <v>N</v>
      </c>
      <c r="W855" t="str">
        <f t="shared" si="293"/>
        <v>N</v>
      </c>
      <c r="X855" t="str">
        <f t="shared" si="293"/>
        <v>L</v>
      </c>
      <c r="Y855" t="str">
        <f t="shared" si="293"/>
        <v>P</v>
      </c>
      <c r="Z855" t="str">
        <f t="shared" si="293"/>
        <v>P</v>
      </c>
      <c r="AA855" t="str">
        <f t="shared" si="293"/>
        <v>P</v>
      </c>
      <c r="AB855" t="str">
        <f t="shared" si="293"/>
        <v>Z</v>
      </c>
      <c r="AC855" t="str">
        <f t="shared" si="293"/>
        <v>V</v>
      </c>
      <c r="AD855" t="str">
        <f t="shared" si="293"/>
        <v xml:space="preserve"> </v>
      </c>
      <c r="AE855" t="str">
        <f t="shared" si="293"/>
        <v>I</v>
      </c>
      <c r="AF855" t="str">
        <f t="shared" si="293"/>
        <v>F</v>
      </c>
      <c r="AG855" t="str">
        <f t="shared" si="291"/>
        <v>F</v>
      </c>
      <c r="AH855" t="str">
        <f t="shared" si="291"/>
        <v>N</v>
      </c>
      <c r="AI855" t="str">
        <f t="shared" si="290"/>
        <v>N</v>
      </c>
      <c r="AJ855" t="str">
        <f t="shared" si="290"/>
        <v>W</v>
      </c>
      <c r="AK855" t="str">
        <f t="shared" si="290"/>
        <v>Z</v>
      </c>
      <c r="AL855" t="str">
        <f t="shared" si="290"/>
        <v>Z</v>
      </c>
      <c r="AM855" t="str">
        <f t="shared" si="290"/>
        <v>Z</v>
      </c>
      <c r="AN855" t="str">
        <f t="shared" si="290"/>
        <v>V</v>
      </c>
      <c r="AO855" t="str">
        <f t="shared" si="290"/>
        <v xml:space="preserve"> </v>
      </c>
      <c r="AP855" t="str">
        <f t="shared" si="290"/>
        <v>I</v>
      </c>
      <c r="AQ855" t="str">
        <f t="shared" si="290"/>
        <v>T</v>
      </c>
      <c r="AR855" t="str">
        <f t="shared" si="290"/>
        <v>F</v>
      </c>
      <c r="AS855" t="str">
        <f t="shared" si="290"/>
        <v>F</v>
      </c>
      <c r="AT855" t="str">
        <f t="shared" si="290"/>
        <v>W</v>
      </c>
      <c r="AU855" t="str">
        <f t="shared" si="290"/>
        <v>W</v>
      </c>
      <c r="AV855" t="str">
        <f t="shared" si="290"/>
        <v>Z</v>
      </c>
      <c r="AW855" t="str">
        <f t="shared" si="292"/>
        <v>X</v>
      </c>
      <c r="AX855" t="str">
        <f t="shared" si="292"/>
        <v>U</v>
      </c>
      <c r="AY855" t="str">
        <f t="shared" si="292"/>
        <v>U</v>
      </c>
      <c r="AZ855" t="str">
        <f t="shared" si="292"/>
        <v xml:space="preserve"> </v>
      </c>
      <c r="BA855" t="str">
        <f t="shared" si="292"/>
        <v>I</v>
      </c>
      <c r="BB855" t="str">
        <f t="shared" si="292"/>
        <v>T</v>
      </c>
      <c r="BC855" t="str">
        <f t="shared" si="292"/>
        <v>F</v>
      </c>
      <c r="BD855" t="str">
        <f t="shared" si="292"/>
        <v>W</v>
      </c>
      <c r="BE855" t="str">
        <f t="shared" si="292"/>
        <v>W</v>
      </c>
      <c r="BF855" t="str">
        <f t="shared" si="292"/>
        <v>Y</v>
      </c>
      <c r="BG855" t="str">
        <f t="shared" si="292"/>
        <v>X</v>
      </c>
      <c r="BH855" t="str">
        <f t="shared" si="292"/>
        <v>X</v>
      </c>
      <c r="BI855" t="str">
        <f t="shared" si="292"/>
        <v>X</v>
      </c>
      <c r="BJ855" t="str">
        <f t="shared" si="292"/>
        <v>U</v>
      </c>
      <c r="BK855" t="str">
        <f t="shared" si="292"/>
        <v xml:space="preserve"> </v>
      </c>
      <c r="BL855" t="str">
        <f t="shared" si="292"/>
        <v>T</v>
      </c>
      <c r="BM855" t="str">
        <f t="shared" si="284"/>
        <v>T</v>
      </c>
      <c r="BN855" t="str">
        <f t="shared" si="284"/>
        <v>T</v>
      </c>
      <c r="BO855" t="str">
        <f t="shared" si="284"/>
        <v>Y</v>
      </c>
      <c r="BP855" t="str">
        <f t="shared" si="284"/>
        <v>Y</v>
      </c>
      <c r="BQ855" t="str">
        <f t="shared" si="284"/>
        <v>Y</v>
      </c>
      <c r="BR855" t="str">
        <f t="shared" si="284"/>
        <v>Y</v>
      </c>
      <c r="BS855" t="str">
        <f t="shared" si="284"/>
        <v>X</v>
      </c>
      <c r="BT855" t="str">
        <f t="shared" si="284"/>
        <v>U</v>
      </c>
      <c r="BU855" t="str">
        <f t="shared" si="295"/>
        <v>U</v>
      </c>
    </row>
    <row r="856" spans="1:73">
      <c r="A856" s="16">
        <v>854</v>
      </c>
      <c r="B856" s="1" t="s">
        <v>853</v>
      </c>
      <c r="C856" t="str">
        <f t="shared" si="294"/>
        <v xml:space="preserve"> </v>
      </c>
      <c r="D856" t="str">
        <f t="shared" si="294"/>
        <v>8</v>
      </c>
      <c r="E856" t="str">
        <f t="shared" si="294"/>
        <v>5</v>
      </c>
      <c r="F856" t="str">
        <f t="shared" si="294"/>
        <v>4</v>
      </c>
      <c r="G856" t="str">
        <f t="shared" si="294"/>
        <v>,</v>
      </c>
      <c r="H856" t="str">
        <f t="shared" si="294"/>
        <v xml:space="preserve"> </v>
      </c>
      <c r="I856" t="str">
        <f t="shared" si="294"/>
        <v>I</v>
      </c>
      <c r="J856" t="str">
        <f t="shared" si="294"/>
        <v>L</v>
      </c>
      <c r="K856" t="str">
        <f t="shared" si="294"/>
        <v>L</v>
      </c>
      <c r="L856" t="str">
        <f t="shared" si="294"/>
        <v>L</v>
      </c>
      <c r="M856" t="str">
        <f t="shared" si="294"/>
        <v>L</v>
      </c>
      <c r="N856" t="str">
        <f t="shared" si="294"/>
        <v>T</v>
      </c>
      <c r="O856" t="str">
        <f t="shared" si="294"/>
        <v>N</v>
      </c>
      <c r="P856" t="str">
        <f t="shared" si="294"/>
        <v>V</v>
      </c>
      <c r="Q856" t="str">
        <f t="shared" si="294"/>
        <v>V</v>
      </c>
      <c r="R856" t="str">
        <f t="shared" si="293"/>
        <v>V</v>
      </c>
      <c r="S856" t="str">
        <f t="shared" si="293"/>
        <v xml:space="preserve"> </v>
      </c>
      <c r="T856" t="str">
        <f t="shared" si="293"/>
        <v>I</v>
      </c>
      <c r="U856" t="str">
        <f t="shared" si="293"/>
        <v>L</v>
      </c>
      <c r="V856" t="str">
        <f t="shared" si="293"/>
        <v>F</v>
      </c>
      <c r="W856" t="str">
        <f t="shared" si="293"/>
        <v>T</v>
      </c>
      <c r="X856" t="str">
        <f t="shared" si="293"/>
        <v>T</v>
      </c>
      <c r="Y856" t="str">
        <f t="shared" si="293"/>
        <v>T</v>
      </c>
      <c r="Z856" t="str">
        <f t="shared" si="293"/>
        <v>N</v>
      </c>
      <c r="AA856" t="str">
        <f t="shared" si="293"/>
        <v>Z</v>
      </c>
      <c r="AB856" t="str">
        <f t="shared" si="293"/>
        <v>Z</v>
      </c>
      <c r="AC856" t="str">
        <f t="shared" si="293"/>
        <v>V</v>
      </c>
      <c r="AD856" t="str">
        <f t="shared" si="293"/>
        <v xml:space="preserve"> </v>
      </c>
      <c r="AE856" t="str">
        <f t="shared" si="293"/>
        <v>I</v>
      </c>
      <c r="AF856" t="str">
        <f t="shared" si="293"/>
        <v>W</v>
      </c>
      <c r="AG856" t="str">
        <f t="shared" si="291"/>
        <v>F</v>
      </c>
      <c r="AH856" t="str">
        <f t="shared" si="291"/>
        <v>F</v>
      </c>
      <c r="AI856" t="str">
        <f t="shared" si="290"/>
        <v>F</v>
      </c>
      <c r="AJ856" t="str">
        <f t="shared" si="290"/>
        <v>T</v>
      </c>
      <c r="AK856" t="str">
        <f t="shared" si="290"/>
        <v>N</v>
      </c>
      <c r="AL856" t="str">
        <f t="shared" si="290"/>
        <v>N</v>
      </c>
      <c r="AM856" t="str">
        <f t="shared" si="290"/>
        <v>Z</v>
      </c>
      <c r="AN856" t="str">
        <f t="shared" si="290"/>
        <v>V</v>
      </c>
      <c r="AO856" t="str">
        <f t="shared" si="290"/>
        <v xml:space="preserve"> </v>
      </c>
      <c r="AP856" t="str">
        <f t="shared" si="290"/>
        <v>I</v>
      </c>
      <c r="AQ856" t="str">
        <f t="shared" si="290"/>
        <v>W</v>
      </c>
      <c r="AR856" t="str">
        <f t="shared" si="290"/>
        <v>W</v>
      </c>
      <c r="AS856" t="str">
        <f t="shared" si="290"/>
        <v>F</v>
      </c>
      <c r="AT856" t="str">
        <f t="shared" si="290"/>
        <v>U</v>
      </c>
      <c r="AU856" t="str">
        <f t="shared" si="290"/>
        <v>U</v>
      </c>
      <c r="AV856" t="str">
        <f t="shared" si="290"/>
        <v>X</v>
      </c>
      <c r="AW856" t="str">
        <f t="shared" si="292"/>
        <v>N</v>
      </c>
      <c r="AX856" t="str">
        <f t="shared" si="292"/>
        <v>Z</v>
      </c>
      <c r="AY856" t="str">
        <f t="shared" si="292"/>
        <v>Z</v>
      </c>
      <c r="AZ856" t="str">
        <f t="shared" si="292"/>
        <v xml:space="preserve"> </v>
      </c>
      <c r="BA856" t="str">
        <f t="shared" si="292"/>
        <v>I</v>
      </c>
      <c r="BB856" t="str">
        <f t="shared" si="292"/>
        <v>Y</v>
      </c>
      <c r="BC856" t="str">
        <f t="shared" si="292"/>
        <v>W</v>
      </c>
      <c r="BD856" t="str">
        <f t="shared" si="292"/>
        <v>W</v>
      </c>
      <c r="BE856" t="str">
        <f t="shared" si="292"/>
        <v>U</v>
      </c>
      <c r="BF856" t="str">
        <f t="shared" si="292"/>
        <v>X</v>
      </c>
      <c r="BG856" t="str">
        <f t="shared" si="292"/>
        <v>X</v>
      </c>
      <c r="BH856" t="str">
        <f t="shared" si="292"/>
        <v>X</v>
      </c>
      <c r="BI856" t="str">
        <f t="shared" si="292"/>
        <v>P</v>
      </c>
      <c r="BJ856" t="str">
        <f t="shared" si="292"/>
        <v>P</v>
      </c>
      <c r="BK856" t="str">
        <f t="shared" si="292"/>
        <v xml:space="preserve"> </v>
      </c>
      <c r="BL856" t="str">
        <f t="shared" si="292"/>
        <v>Y</v>
      </c>
      <c r="BM856" t="str">
        <f t="shared" si="284"/>
        <v>Y</v>
      </c>
      <c r="BN856" t="str">
        <f t="shared" si="284"/>
        <v>Y</v>
      </c>
      <c r="BO856" t="str">
        <f t="shared" si="284"/>
        <v>Y</v>
      </c>
      <c r="BP856" t="str">
        <f t="shared" si="284"/>
        <v>U</v>
      </c>
      <c r="BQ856" t="str">
        <f t="shared" si="284"/>
        <v>U</v>
      </c>
      <c r="BR856" t="str">
        <f t="shared" si="284"/>
        <v>X</v>
      </c>
      <c r="BS856" t="str">
        <f t="shared" si="284"/>
        <v>P</v>
      </c>
      <c r="BT856" t="str">
        <f t="shared" si="284"/>
        <v>P</v>
      </c>
      <c r="BU856" t="str">
        <f t="shared" si="295"/>
        <v>P</v>
      </c>
    </row>
    <row r="857" spans="1:73">
      <c r="A857" s="16">
        <v>855</v>
      </c>
      <c r="B857" s="1" t="s">
        <v>854</v>
      </c>
      <c r="C857" t="str">
        <f t="shared" si="294"/>
        <v xml:space="preserve"> </v>
      </c>
      <c r="D857" t="str">
        <f t="shared" si="294"/>
        <v>8</v>
      </c>
      <c r="E857" t="str">
        <f t="shared" si="294"/>
        <v>5</v>
      </c>
      <c r="F857" t="str">
        <f t="shared" si="294"/>
        <v>5</v>
      </c>
      <c r="G857" t="str">
        <f t="shared" si="294"/>
        <v>,</v>
      </c>
      <c r="H857" t="str">
        <f t="shared" si="294"/>
        <v xml:space="preserve"> </v>
      </c>
      <c r="I857" t="str">
        <f t="shared" si="294"/>
        <v>I</v>
      </c>
      <c r="J857" t="str">
        <f t="shared" si="294"/>
        <v>L</v>
      </c>
      <c r="K857" t="str">
        <f t="shared" si="294"/>
        <v>L</v>
      </c>
      <c r="L857" t="str">
        <f t="shared" si="294"/>
        <v>L</v>
      </c>
      <c r="M857" t="str">
        <f t="shared" si="294"/>
        <v>L</v>
      </c>
      <c r="N857" t="str">
        <f t="shared" si="294"/>
        <v>T</v>
      </c>
      <c r="O857" t="str">
        <f t="shared" si="294"/>
        <v>Z</v>
      </c>
      <c r="P857" t="str">
        <f t="shared" si="294"/>
        <v>V</v>
      </c>
      <c r="Q857" t="str">
        <f t="shared" si="294"/>
        <v>V</v>
      </c>
      <c r="R857" t="str">
        <f t="shared" si="293"/>
        <v>V</v>
      </c>
      <c r="S857" t="str">
        <f t="shared" si="293"/>
        <v xml:space="preserve"> </v>
      </c>
      <c r="T857" t="str">
        <f t="shared" si="293"/>
        <v>I</v>
      </c>
      <c r="U857" t="str">
        <f t="shared" si="293"/>
        <v>L</v>
      </c>
      <c r="V857" t="str">
        <f t="shared" si="293"/>
        <v>F</v>
      </c>
      <c r="W857" t="str">
        <f t="shared" si="293"/>
        <v>T</v>
      </c>
      <c r="X857" t="str">
        <f t="shared" si="293"/>
        <v>T</v>
      </c>
      <c r="Y857" t="str">
        <f t="shared" si="293"/>
        <v>T</v>
      </c>
      <c r="Z857" t="str">
        <f t="shared" si="293"/>
        <v>Z</v>
      </c>
      <c r="AA857" t="str">
        <f t="shared" si="293"/>
        <v>Z</v>
      </c>
      <c r="AB857" t="str">
        <f t="shared" si="293"/>
        <v>Z</v>
      </c>
      <c r="AC857" t="str">
        <f t="shared" si="293"/>
        <v>V</v>
      </c>
      <c r="AD857" t="str">
        <f t="shared" si="293"/>
        <v xml:space="preserve"> </v>
      </c>
      <c r="AE857" t="str">
        <f t="shared" si="293"/>
        <v>I</v>
      </c>
      <c r="AF857" t="str">
        <f t="shared" si="293"/>
        <v>W</v>
      </c>
      <c r="AG857" t="str">
        <f t="shared" si="291"/>
        <v>F</v>
      </c>
      <c r="AH857" t="str">
        <f t="shared" si="291"/>
        <v>F</v>
      </c>
      <c r="AI857" t="str">
        <f t="shared" si="290"/>
        <v>F</v>
      </c>
      <c r="AJ857" t="str">
        <f t="shared" si="290"/>
        <v>T</v>
      </c>
      <c r="AK857" t="str">
        <f t="shared" si="290"/>
        <v>N</v>
      </c>
      <c r="AL857" t="str">
        <f t="shared" si="290"/>
        <v>N</v>
      </c>
      <c r="AM857" t="str">
        <f t="shared" si="290"/>
        <v>Z</v>
      </c>
      <c r="AN857" t="str">
        <f t="shared" si="290"/>
        <v>V</v>
      </c>
      <c r="AO857" t="str">
        <f t="shared" si="290"/>
        <v xml:space="preserve"> </v>
      </c>
      <c r="AP857" t="str">
        <f t="shared" si="290"/>
        <v>I</v>
      </c>
      <c r="AQ857" t="str">
        <f t="shared" si="290"/>
        <v>W</v>
      </c>
      <c r="AR857" t="str">
        <f t="shared" si="290"/>
        <v>W</v>
      </c>
      <c r="AS857" t="str">
        <f t="shared" si="290"/>
        <v>F</v>
      </c>
      <c r="AT857" t="str">
        <f t="shared" si="290"/>
        <v>N</v>
      </c>
      <c r="AU857" t="str">
        <f t="shared" si="290"/>
        <v>N</v>
      </c>
      <c r="AV857" t="str">
        <f t="shared" si="290"/>
        <v>N</v>
      </c>
      <c r="AW857" t="str">
        <f t="shared" si="292"/>
        <v>X</v>
      </c>
      <c r="AX857" t="str">
        <f t="shared" si="292"/>
        <v>U</v>
      </c>
      <c r="AY857" t="str">
        <f t="shared" si="292"/>
        <v>U</v>
      </c>
      <c r="AZ857" t="str">
        <f t="shared" si="292"/>
        <v xml:space="preserve"> </v>
      </c>
      <c r="BA857" t="str">
        <f t="shared" si="292"/>
        <v>I</v>
      </c>
      <c r="BB857" t="str">
        <f t="shared" si="292"/>
        <v>Y</v>
      </c>
      <c r="BC857" t="str">
        <f t="shared" si="292"/>
        <v>W</v>
      </c>
      <c r="BD857" t="str">
        <f t="shared" si="292"/>
        <v>W</v>
      </c>
      <c r="BE857" t="str">
        <f t="shared" si="292"/>
        <v>P</v>
      </c>
      <c r="BF857" t="str">
        <f t="shared" si="292"/>
        <v>P</v>
      </c>
      <c r="BG857" t="str">
        <f t="shared" si="292"/>
        <v>X</v>
      </c>
      <c r="BH857" t="str">
        <f t="shared" si="292"/>
        <v>X</v>
      </c>
      <c r="BI857" t="str">
        <f t="shared" si="292"/>
        <v>X</v>
      </c>
      <c r="BJ857" t="str">
        <f t="shared" si="292"/>
        <v>U</v>
      </c>
      <c r="BK857" t="str">
        <f t="shared" si="292"/>
        <v xml:space="preserve"> </v>
      </c>
      <c r="BL857" t="str">
        <f t="shared" si="292"/>
        <v>Y</v>
      </c>
      <c r="BM857" t="str">
        <f t="shared" si="284"/>
        <v>Y</v>
      </c>
      <c r="BN857" t="str">
        <f t="shared" si="284"/>
        <v>Y</v>
      </c>
      <c r="BO857" t="str">
        <f t="shared" si="284"/>
        <v>Y</v>
      </c>
      <c r="BP857" t="str">
        <f t="shared" si="284"/>
        <v>P</v>
      </c>
      <c r="BQ857" t="str">
        <f t="shared" si="284"/>
        <v>P</v>
      </c>
      <c r="BR857" t="str">
        <f t="shared" si="284"/>
        <v>P</v>
      </c>
      <c r="BS857" t="str">
        <f t="shared" si="284"/>
        <v>X</v>
      </c>
      <c r="BT857" t="str">
        <f t="shared" si="284"/>
        <v>U</v>
      </c>
      <c r="BU857" t="str">
        <f t="shared" si="295"/>
        <v>U</v>
      </c>
    </row>
    <row r="858" spans="1:73">
      <c r="A858" s="16">
        <v>856</v>
      </c>
      <c r="B858" s="1" t="s">
        <v>855</v>
      </c>
      <c r="C858" t="str">
        <f t="shared" si="294"/>
        <v xml:space="preserve"> </v>
      </c>
      <c r="D858" t="str">
        <f t="shared" si="294"/>
        <v>8</v>
      </c>
      <c r="E858" t="str">
        <f t="shared" si="294"/>
        <v>5</v>
      </c>
      <c r="F858" t="str">
        <f t="shared" si="294"/>
        <v>6</v>
      </c>
      <c r="G858" t="str">
        <f t="shared" si="294"/>
        <v>,</v>
      </c>
      <c r="H858" t="str">
        <f t="shared" si="294"/>
        <v xml:space="preserve"> </v>
      </c>
      <c r="I858" t="str">
        <f t="shared" si="294"/>
        <v>I</v>
      </c>
      <c r="J858" t="str">
        <f t="shared" si="294"/>
        <v>L</v>
      </c>
      <c r="K858" t="str">
        <f t="shared" si="294"/>
        <v>L</v>
      </c>
      <c r="L858" t="str">
        <f t="shared" si="294"/>
        <v>L</v>
      </c>
      <c r="M858" t="str">
        <f t="shared" si="294"/>
        <v>L</v>
      </c>
      <c r="N858" t="str">
        <f t="shared" si="294"/>
        <v>T</v>
      </c>
      <c r="O858" t="str">
        <f t="shared" si="294"/>
        <v>Z</v>
      </c>
      <c r="P858" t="str">
        <f t="shared" si="294"/>
        <v>V</v>
      </c>
      <c r="Q858" t="str">
        <f t="shared" si="294"/>
        <v>V</v>
      </c>
      <c r="R858" t="str">
        <f t="shared" si="293"/>
        <v>V</v>
      </c>
      <c r="S858" t="str">
        <f t="shared" si="293"/>
        <v xml:space="preserve"> </v>
      </c>
      <c r="T858" t="str">
        <f t="shared" si="293"/>
        <v>I</v>
      </c>
      <c r="U858" t="str">
        <f t="shared" si="293"/>
        <v>L</v>
      </c>
      <c r="V858" t="str">
        <f t="shared" si="293"/>
        <v>F</v>
      </c>
      <c r="W858" t="str">
        <f t="shared" si="293"/>
        <v>T</v>
      </c>
      <c r="X858" t="str">
        <f t="shared" si="293"/>
        <v>T</v>
      </c>
      <c r="Y858" t="str">
        <f t="shared" si="293"/>
        <v>T</v>
      </c>
      <c r="Z858" t="str">
        <f t="shared" si="293"/>
        <v>Z</v>
      </c>
      <c r="AA858" t="str">
        <f t="shared" si="293"/>
        <v>Z</v>
      </c>
      <c r="AB858" t="str">
        <f t="shared" si="293"/>
        <v>Z</v>
      </c>
      <c r="AC858" t="str">
        <f t="shared" si="293"/>
        <v>V</v>
      </c>
      <c r="AD858" t="str">
        <f t="shared" si="293"/>
        <v xml:space="preserve"> </v>
      </c>
      <c r="AE858" t="str">
        <f t="shared" si="293"/>
        <v>I</v>
      </c>
      <c r="AF858" t="str">
        <f t="shared" si="293"/>
        <v>W</v>
      </c>
      <c r="AG858" t="str">
        <f t="shared" si="291"/>
        <v>F</v>
      </c>
      <c r="AH858" t="str">
        <f t="shared" si="291"/>
        <v>F</v>
      </c>
      <c r="AI858" t="str">
        <f t="shared" si="290"/>
        <v>F</v>
      </c>
      <c r="AJ858" t="str">
        <f t="shared" si="290"/>
        <v>T</v>
      </c>
      <c r="AK858" t="str">
        <f t="shared" si="290"/>
        <v>N</v>
      </c>
      <c r="AL858" t="str">
        <f t="shared" si="290"/>
        <v>N</v>
      </c>
      <c r="AM858" t="str">
        <f t="shared" si="290"/>
        <v>Z</v>
      </c>
      <c r="AN858" t="str">
        <f t="shared" si="290"/>
        <v>V</v>
      </c>
      <c r="AO858" t="str">
        <f t="shared" si="290"/>
        <v xml:space="preserve"> </v>
      </c>
      <c r="AP858" t="str">
        <f t="shared" si="290"/>
        <v>I</v>
      </c>
      <c r="AQ858" t="str">
        <f t="shared" si="290"/>
        <v>W</v>
      </c>
      <c r="AR858" t="str">
        <f t="shared" si="290"/>
        <v>W</v>
      </c>
      <c r="AS858" t="str">
        <f t="shared" si="290"/>
        <v>F</v>
      </c>
      <c r="AT858" t="str">
        <f t="shared" si="290"/>
        <v>U</v>
      </c>
      <c r="AU858" t="str">
        <f t="shared" si="290"/>
        <v>U</v>
      </c>
      <c r="AV858" t="str">
        <f t="shared" si="290"/>
        <v>X</v>
      </c>
      <c r="AW858" t="str">
        <f t="shared" si="292"/>
        <v>N</v>
      </c>
      <c r="AX858" t="str">
        <f t="shared" si="292"/>
        <v>N</v>
      </c>
      <c r="AY858" t="str">
        <f t="shared" si="292"/>
        <v>N</v>
      </c>
      <c r="AZ858" t="str">
        <f t="shared" si="292"/>
        <v xml:space="preserve"> </v>
      </c>
      <c r="BA858" t="str">
        <f t="shared" si="292"/>
        <v>I</v>
      </c>
      <c r="BB858" t="str">
        <f t="shared" si="292"/>
        <v>Y</v>
      </c>
      <c r="BC858" t="str">
        <f t="shared" si="292"/>
        <v>W</v>
      </c>
      <c r="BD858" t="str">
        <f t="shared" si="292"/>
        <v>W</v>
      </c>
      <c r="BE858" t="str">
        <f t="shared" si="292"/>
        <v>U</v>
      </c>
      <c r="BF858" t="str">
        <f t="shared" si="292"/>
        <v>X</v>
      </c>
      <c r="BG858" t="str">
        <f t="shared" si="292"/>
        <v>X</v>
      </c>
      <c r="BH858" t="str">
        <f t="shared" si="292"/>
        <v>X</v>
      </c>
      <c r="BI858" t="str">
        <f t="shared" si="292"/>
        <v>P</v>
      </c>
      <c r="BJ858" t="str">
        <f t="shared" si="292"/>
        <v>P</v>
      </c>
      <c r="BK858" t="str">
        <f t="shared" si="292"/>
        <v xml:space="preserve"> </v>
      </c>
      <c r="BL858" t="str">
        <f t="shared" ref="BL858:BT921" si="296">MID($B858,BL$2,1)</f>
        <v>Y</v>
      </c>
      <c r="BM858" t="str">
        <f t="shared" si="296"/>
        <v>Y</v>
      </c>
      <c r="BN858" t="str">
        <f t="shared" si="296"/>
        <v>Y</v>
      </c>
      <c r="BO858" t="str">
        <f t="shared" si="296"/>
        <v>Y</v>
      </c>
      <c r="BP858" t="str">
        <f t="shared" si="284"/>
        <v>U</v>
      </c>
      <c r="BQ858" t="str">
        <f t="shared" si="284"/>
        <v>U</v>
      </c>
      <c r="BR858" t="str">
        <f t="shared" si="284"/>
        <v>X</v>
      </c>
      <c r="BS858" t="str">
        <f t="shared" si="284"/>
        <v>P</v>
      </c>
      <c r="BT858" t="str">
        <f t="shared" si="284"/>
        <v>P</v>
      </c>
      <c r="BU858" t="str">
        <f t="shared" si="295"/>
        <v>P</v>
      </c>
    </row>
    <row r="859" spans="1:73">
      <c r="A859" s="16">
        <v>857</v>
      </c>
      <c r="B859" s="1" t="s">
        <v>856</v>
      </c>
      <c r="C859" t="str">
        <f t="shared" si="294"/>
        <v xml:space="preserve"> </v>
      </c>
      <c r="D859" t="str">
        <f t="shared" si="294"/>
        <v>8</v>
      </c>
      <c r="E859" t="str">
        <f t="shared" si="294"/>
        <v>5</v>
      </c>
      <c r="F859" t="str">
        <f t="shared" si="294"/>
        <v>7</v>
      </c>
      <c r="G859" t="str">
        <f t="shared" si="294"/>
        <v>,</v>
      </c>
      <c r="H859" t="str">
        <f t="shared" si="294"/>
        <v xml:space="preserve"> </v>
      </c>
      <c r="I859" t="str">
        <f t="shared" si="294"/>
        <v>I</v>
      </c>
      <c r="J859" t="str">
        <f t="shared" si="294"/>
        <v>L</v>
      </c>
      <c r="K859" t="str">
        <f t="shared" si="294"/>
        <v>L</v>
      </c>
      <c r="L859" t="str">
        <f t="shared" si="294"/>
        <v>L</v>
      </c>
      <c r="M859" t="str">
        <f t="shared" si="294"/>
        <v>L</v>
      </c>
      <c r="N859" t="str">
        <f t="shared" si="294"/>
        <v>T</v>
      </c>
      <c r="O859" t="str">
        <f t="shared" si="294"/>
        <v>Z</v>
      </c>
      <c r="P859" t="str">
        <f t="shared" si="294"/>
        <v>V</v>
      </c>
      <c r="Q859" t="str">
        <f t="shared" si="294"/>
        <v>V</v>
      </c>
      <c r="R859" t="str">
        <f t="shared" si="293"/>
        <v>V</v>
      </c>
      <c r="S859" t="str">
        <f t="shared" si="293"/>
        <v xml:space="preserve"> </v>
      </c>
      <c r="T859" t="str">
        <f t="shared" si="293"/>
        <v>I</v>
      </c>
      <c r="U859" t="str">
        <f t="shared" si="293"/>
        <v>U</v>
      </c>
      <c r="V859" t="str">
        <f t="shared" si="293"/>
        <v>U</v>
      </c>
      <c r="W859" t="str">
        <f t="shared" si="293"/>
        <v>F</v>
      </c>
      <c r="X859" t="str">
        <f t="shared" si="293"/>
        <v>L</v>
      </c>
      <c r="Y859" t="str">
        <f t="shared" si="293"/>
        <v>T</v>
      </c>
      <c r="Z859" t="str">
        <f t="shared" si="293"/>
        <v>Z</v>
      </c>
      <c r="AA859" t="str">
        <f t="shared" si="293"/>
        <v>Z</v>
      </c>
      <c r="AB859" t="str">
        <f t="shared" si="293"/>
        <v>Z</v>
      </c>
      <c r="AC859" t="str">
        <f t="shared" si="293"/>
        <v>V</v>
      </c>
      <c r="AD859" t="str">
        <f t="shared" si="293"/>
        <v xml:space="preserve"> </v>
      </c>
      <c r="AE859" t="str">
        <f t="shared" si="293"/>
        <v>I</v>
      </c>
      <c r="AF859" t="str">
        <f t="shared" si="293"/>
        <v>U</v>
      </c>
      <c r="AG859" t="str">
        <f t="shared" si="291"/>
        <v>F</v>
      </c>
      <c r="AH859" t="str">
        <f t="shared" si="291"/>
        <v>F</v>
      </c>
      <c r="AI859" t="str">
        <f t="shared" si="290"/>
        <v>T</v>
      </c>
      <c r="AJ859" t="str">
        <f t="shared" si="290"/>
        <v>T</v>
      </c>
      <c r="AK859" t="str">
        <f t="shared" si="290"/>
        <v>T</v>
      </c>
      <c r="AL859" t="str">
        <f t="shared" si="290"/>
        <v>X</v>
      </c>
      <c r="AM859" t="str">
        <f t="shared" si="290"/>
        <v>Z</v>
      </c>
      <c r="AN859" t="str">
        <f t="shared" si="290"/>
        <v>V</v>
      </c>
      <c r="AO859" t="str">
        <f t="shared" si="290"/>
        <v xml:space="preserve"> </v>
      </c>
      <c r="AP859" t="str">
        <f t="shared" si="290"/>
        <v>I</v>
      </c>
      <c r="AQ859" t="str">
        <f t="shared" si="290"/>
        <v>U</v>
      </c>
      <c r="AR859" t="str">
        <f t="shared" si="290"/>
        <v>U</v>
      </c>
      <c r="AS859" t="str">
        <f t="shared" si="290"/>
        <v>F</v>
      </c>
      <c r="AT859" t="str">
        <f t="shared" si="290"/>
        <v>F</v>
      </c>
      <c r="AU859" t="str">
        <f t="shared" si="290"/>
        <v>W</v>
      </c>
      <c r="AV859" t="str">
        <f t="shared" si="290"/>
        <v>X</v>
      </c>
      <c r="AW859" t="str">
        <f t="shared" ref="AW859:BL876" si="297">MID($B859,AW$2,1)</f>
        <v>X</v>
      </c>
      <c r="AX859" t="str">
        <f t="shared" si="297"/>
        <v>X</v>
      </c>
      <c r="AY859" t="str">
        <f t="shared" si="297"/>
        <v>P</v>
      </c>
      <c r="AZ859" t="str">
        <f t="shared" si="297"/>
        <v xml:space="preserve"> </v>
      </c>
      <c r="BA859" t="str">
        <f t="shared" si="297"/>
        <v>I</v>
      </c>
      <c r="BB859" t="str">
        <f t="shared" si="297"/>
        <v>N</v>
      </c>
      <c r="BC859" t="str">
        <f t="shared" si="297"/>
        <v>N</v>
      </c>
      <c r="BD859" t="str">
        <f t="shared" si="297"/>
        <v>N</v>
      </c>
      <c r="BE859" t="str">
        <f t="shared" si="297"/>
        <v>Y</v>
      </c>
      <c r="BF859" t="str">
        <f t="shared" si="297"/>
        <v>W</v>
      </c>
      <c r="BG859" t="str">
        <f t="shared" si="297"/>
        <v>W</v>
      </c>
      <c r="BH859" t="str">
        <f t="shared" si="297"/>
        <v>X</v>
      </c>
      <c r="BI859" t="str">
        <f t="shared" si="297"/>
        <v>P</v>
      </c>
      <c r="BJ859" t="str">
        <f t="shared" si="297"/>
        <v>P</v>
      </c>
      <c r="BK859" t="str">
        <f t="shared" si="297"/>
        <v xml:space="preserve"> </v>
      </c>
      <c r="BL859" t="str">
        <f t="shared" si="297"/>
        <v>N</v>
      </c>
      <c r="BM859" t="str">
        <f t="shared" si="296"/>
        <v>N</v>
      </c>
      <c r="BN859" t="str">
        <f t="shared" si="296"/>
        <v>Y</v>
      </c>
      <c r="BO859" t="str">
        <f t="shared" si="296"/>
        <v>Y</v>
      </c>
      <c r="BP859" t="str">
        <f t="shared" si="284"/>
        <v>Y</v>
      </c>
      <c r="BQ859" t="str">
        <f t="shared" si="284"/>
        <v>Y</v>
      </c>
      <c r="BR859" t="str">
        <f t="shared" si="284"/>
        <v>W</v>
      </c>
      <c r="BS859" t="str">
        <f t="shared" si="284"/>
        <v>W</v>
      </c>
      <c r="BT859" t="str">
        <f t="shared" si="284"/>
        <v>P</v>
      </c>
      <c r="BU859" t="str">
        <f t="shared" si="295"/>
        <v>P</v>
      </c>
    </row>
    <row r="860" spans="1:73">
      <c r="A860" s="16">
        <v>858</v>
      </c>
      <c r="B860" s="1" t="s">
        <v>857</v>
      </c>
      <c r="C860" t="str">
        <f t="shared" si="294"/>
        <v xml:space="preserve"> </v>
      </c>
      <c r="D860" t="str">
        <f t="shared" si="294"/>
        <v>8</v>
      </c>
      <c r="E860" t="str">
        <f t="shared" si="294"/>
        <v>5</v>
      </c>
      <c r="F860" t="str">
        <f t="shared" si="294"/>
        <v>8</v>
      </c>
      <c r="G860" t="str">
        <f t="shared" si="294"/>
        <v>,</v>
      </c>
      <c r="H860" t="str">
        <f t="shared" si="294"/>
        <v xml:space="preserve"> </v>
      </c>
      <c r="I860" t="str">
        <f t="shared" si="294"/>
        <v>I</v>
      </c>
      <c r="J860" t="str">
        <f t="shared" si="294"/>
        <v>L</v>
      </c>
      <c r="K860" t="str">
        <f t="shared" si="294"/>
        <v>L</v>
      </c>
      <c r="L860" t="str">
        <f t="shared" si="294"/>
        <v>L</v>
      </c>
      <c r="M860" t="str">
        <f t="shared" si="294"/>
        <v>L</v>
      </c>
      <c r="N860" t="str">
        <f t="shared" si="294"/>
        <v>T</v>
      </c>
      <c r="O860" t="str">
        <f t="shared" si="294"/>
        <v>Z</v>
      </c>
      <c r="P860" t="str">
        <f t="shared" si="294"/>
        <v>V</v>
      </c>
      <c r="Q860" t="str">
        <f t="shared" si="294"/>
        <v>V</v>
      </c>
      <c r="R860" t="str">
        <f t="shared" si="293"/>
        <v>V</v>
      </c>
      <c r="S860" t="str">
        <f t="shared" si="293"/>
        <v xml:space="preserve"> </v>
      </c>
      <c r="T860" t="str">
        <f t="shared" si="293"/>
        <v>I</v>
      </c>
      <c r="U860" t="str">
        <f t="shared" si="293"/>
        <v>U</v>
      </c>
      <c r="V860" t="str">
        <f t="shared" si="293"/>
        <v>U</v>
      </c>
      <c r="W860" t="str">
        <f t="shared" si="293"/>
        <v>F</v>
      </c>
      <c r="X860" t="str">
        <f t="shared" si="293"/>
        <v>L</v>
      </c>
      <c r="Y860" t="str">
        <f t="shared" si="293"/>
        <v>T</v>
      </c>
      <c r="Z860" t="str">
        <f t="shared" si="293"/>
        <v>Z</v>
      </c>
      <c r="AA860" t="str">
        <f t="shared" si="293"/>
        <v>Z</v>
      </c>
      <c r="AB860" t="str">
        <f t="shared" si="293"/>
        <v>Z</v>
      </c>
      <c r="AC860" t="str">
        <f t="shared" si="293"/>
        <v>V</v>
      </c>
      <c r="AD860" t="str">
        <f t="shared" si="293"/>
        <v xml:space="preserve"> </v>
      </c>
      <c r="AE860" t="str">
        <f t="shared" si="293"/>
        <v>I</v>
      </c>
      <c r="AF860" t="str">
        <f t="shared" ref="AF860:AU875" si="298">MID($B860,AF$2,1)</f>
        <v>U</v>
      </c>
      <c r="AG860" t="str">
        <f t="shared" si="298"/>
        <v>F</v>
      </c>
      <c r="AH860" t="str">
        <f t="shared" si="298"/>
        <v>F</v>
      </c>
      <c r="AI860" t="str">
        <f t="shared" si="298"/>
        <v>T</v>
      </c>
      <c r="AJ860" t="str">
        <f t="shared" si="298"/>
        <v>T</v>
      </c>
      <c r="AK860" t="str">
        <f t="shared" si="298"/>
        <v>T</v>
      </c>
      <c r="AL860" t="str">
        <f t="shared" si="298"/>
        <v>X</v>
      </c>
      <c r="AM860" t="str">
        <f t="shared" si="298"/>
        <v>Z</v>
      </c>
      <c r="AN860" t="str">
        <f t="shared" si="298"/>
        <v>V</v>
      </c>
      <c r="AO860" t="str">
        <f t="shared" si="298"/>
        <v xml:space="preserve"> </v>
      </c>
      <c r="AP860" t="str">
        <f t="shared" si="298"/>
        <v>I</v>
      </c>
      <c r="AQ860" t="str">
        <f t="shared" si="298"/>
        <v>U</v>
      </c>
      <c r="AR860" t="str">
        <f t="shared" si="298"/>
        <v>U</v>
      </c>
      <c r="AS860" t="str">
        <f t="shared" si="298"/>
        <v>F</v>
      </c>
      <c r="AT860" t="str">
        <f t="shared" si="298"/>
        <v>F</v>
      </c>
      <c r="AU860" t="str">
        <f t="shared" si="298"/>
        <v>W</v>
      </c>
      <c r="AV860" t="str">
        <f t="shared" si="290"/>
        <v>X</v>
      </c>
      <c r="AW860" t="str">
        <f t="shared" si="297"/>
        <v>X</v>
      </c>
      <c r="AX860" t="str">
        <f t="shared" si="297"/>
        <v>X</v>
      </c>
      <c r="AY860" t="str">
        <f t="shared" si="297"/>
        <v>P</v>
      </c>
      <c r="AZ860" t="str">
        <f t="shared" si="297"/>
        <v xml:space="preserve"> </v>
      </c>
      <c r="BA860" t="str">
        <f t="shared" si="297"/>
        <v>I</v>
      </c>
      <c r="BB860" t="str">
        <f t="shared" si="297"/>
        <v>Y</v>
      </c>
      <c r="BC860" t="str">
        <f t="shared" si="297"/>
        <v>N</v>
      </c>
      <c r="BD860" t="str">
        <f t="shared" si="297"/>
        <v>N</v>
      </c>
      <c r="BE860" t="str">
        <f t="shared" si="297"/>
        <v>N</v>
      </c>
      <c r="BF860" t="str">
        <f t="shared" si="297"/>
        <v>W</v>
      </c>
      <c r="BG860" t="str">
        <f t="shared" si="297"/>
        <v>W</v>
      </c>
      <c r="BH860" t="str">
        <f t="shared" si="297"/>
        <v>X</v>
      </c>
      <c r="BI860" t="str">
        <f t="shared" si="297"/>
        <v>P</v>
      </c>
      <c r="BJ860" t="str">
        <f t="shared" si="297"/>
        <v>P</v>
      </c>
      <c r="BK860" t="str">
        <f t="shared" si="297"/>
        <v xml:space="preserve"> </v>
      </c>
      <c r="BL860" t="str">
        <f t="shared" si="297"/>
        <v>Y</v>
      </c>
      <c r="BM860" t="str">
        <f t="shared" si="296"/>
        <v>Y</v>
      </c>
      <c r="BN860" t="str">
        <f t="shared" si="296"/>
        <v>Y</v>
      </c>
      <c r="BO860" t="str">
        <f t="shared" si="296"/>
        <v>Y</v>
      </c>
      <c r="BP860" t="str">
        <f t="shared" si="284"/>
        <v>N</v>
      </c>
      <c r="BQ860" t="str">
        <f t="shared" si="284"/>
        <v>N</v>
      </c>
      <c r="BR860" t="str">
        <f t="shared" si="284"/>
        <v>W</v>
      </c>
      <c r="BS860" t="str">
        <f t="shared" si="284"/>
        <v>W</v>
      </c>
      <c r="BT860" t="str">
        <f t="shared" si="284"/>
        <v>P</v>
      </c>
      <c r="BU860" t="str">
        <f t="shared" si="295"/>
        <v>P</v>
      </c>
    </row>
    <row r="861" spans="1:73">
      <c r="A861" s="16">
        <v>859</v>
      </c>
      <c r="B861" s="1" t="s">
        <v>858</v>
      </c>
      <c r="C861" t="str">
        <f t="shared" si="294"/>
        <v xml:space="preserve"> </v>
      </c>
      <c r="D861" t="str">
        <f t="shared" si="294"/>
        <v>8</v>
      </c>
      <c r="E861" t="str">
        <f t="shared" si="294"/>
        <v>5</v>
      </c>
      <c r="F861" t="str">
        <f t="shared" si="294"/>
        <v>9</v>
      </c>
      <c r="G861" t="str">
        <f t="shared" si="294"/>
        <v>,</v>
      </c>
      <c r="H861" t="str">
        <f t="shared" si="294"/>
        <v xml:space="preserve"> </v>
      </c>
      <c r="I861" t="str">
        <f t="shared" si="294"/>
        <v>I</v>
      </c>
      <c r="J861" t="str">
        <f t="shared" si="294"/>
        <v>L</v>
      </c>
      <c r="K861" t="str">
        <f t="shared" si="294"/>
        <v>L</v>
      </c>
      <c r="L861" t="str">
        <f t="shared" si="294"/>
        <v>L</v>
      </c>
      <c r="M861" t="str">
        <f t="shared" si="294"/>
        <v>L</v>
      </c>
      <c r="N861" t="str">
        <f t="shared" si="294"/>
        <v>T</v>
      </c>
      <c r="O861" t="str">
        <f t="shared" si="294"/>
        <v>Z</v>
      </c>
      <c r="P861" t="str">
        <f t="shared" si="294"/>
        <v>Z</v>
      </c>
      <c r="Q861" t="str">
        <f t="shared" si="294"/>
        <v>P</v>
      </c>
      <c r="R861" t="str">
        <f t="shared" ref="R861:AG876" si="299">MID($B861,R$2,1)</f>
        <v>P</v>
      </c>
      <c r="S861" t="str">
        <f t="shared" si="299"/>
        <v xml:space="preserve"> </v>
      </c>
      <c r="T861" t="str">
        <f t="shared" si="299"/>
        <v>I</v>
      </c>
      <c r="U861" t="str">
        <f t="shared" si="299"/>
        <v>L</v>
      </c>
      <c r="V861" t="str">
        <f t="shared" si="299"/>
        <v>F</v>
      </c>
      <c r="W861" t="str">
        <f t="shared" si="299"/>
        <v>T</v>
      </c>
      <c r="X861" t="str">
        <f t="shared" si="299"/>
        <v>T</v>
      </c>
      <c r="Y861" t="str">
        <f t="shared" si="299"/>
        <v>T</v>
      </c>
      <c r="Z861" t="str">
        <f t="shared" si="299"/>
        <v>N</v>
      </c>
      <c r="AA861" t="str">
        <f t="shared" si="299"/>
        <v>Z</v>
      </c>
      <c r="AB861" t="str">
        <f t="shared" si="299"/>
        <v>P</v>
      </c>
      <c r="AC861" t="str">
        <f t="shared" si="299"/>
        <v>P</v>
      </c>
      <c r="AD861" t="str">
        <f t="shared" si="299"/>
        <v xml:space="preserve"> </v>
      </c>
      <c r="AE861" t="str">
        <f t="shared" si="299"/>
        <v>I</v>
      </c>
      <c r="AF861" t="str">
        <f t="shared" si="299"/>
        <v>W</v>
      </c>
      <c r="AG861" t="str">
        <f t="shared" si="299"/>
        <v>F</v>
      </c>
      <c r="AH861" t="str">
        <f t="shared" si="298"/>
        <v>F</v>
      </c>
      <c r="AI861" t="str">
        <f t="shared" si="298"/>
        <v>F</v>
      </c>
      <c r="AJ861" t="str">
        <f t="shared" si="298"/>
        <v>T</v>
      </c>
      <c r="AK861" t="str">
        <f t="shared" si="298"/>
        <v>N</v>
      </c>
      <c r="AL861" t="str">
        <f t="shared" si="298"/>
        <v>Z</v>
      </c>
      <c r="AM861" t="str">
        <f t="shared" si="298"/>
        <v>Z</v>
      </c>
      <c r="AN861" t="str">
        <f t="shared" si="298"/>
        <v>P</v>
      </c>
      <c r="AO861" t="str">
        <f t="shared" si="298"/>
        <v xml:space="preserve"> </v>
      </c>
      <c r="AP861" t="str">
        <f t="shared" si="298"/>
        <v>I</v>
      </c>
      <c r="AQ861" t="str">
        <f t="shared" si="298"/>
        <v>W</v>
      </c>
      <c r="AR861" t="str">
        <f t="shared" si="298"/>
        <v>W</v>
      </c>
      <c r="AS861" t="str">
        <f t="shared" si="298"/>
        <v>F</v>
      </c>
      <c r="AT861" t="str">
        <f t="shared" si="298"/>
        <v>V</v>
      </c>
      <c r="AU861" t="str">
        <f t="shared" si="298"/>
        <v>N</v>
      </c>
      <c r="AV861" t="str">
        <f t="shared" ref="AV861:BK876" si="300">MID($B861,AV$2,1)</f>
        <v>N</v>
      </c>
      <c r="AW861" t="str">
        <f t="shared" si="300"/>
        <v>X</v>
      </c>
      <c r="AX861" t="str">
        <f t="shared" si="300"/>
        <v>U</v>
      </c>
      <c r="AY861" t="str">
        <f t="shared" si="300"/>
        <v>U</v>
      </c>
      <c r="AZ861" t="str">
        <f t="shared" si="300"/>
        <v xml:space="preserve"> </v>
      </c>
      <c r="BA861" t="str">
        <f t="shared" si="300"/>
        <v>I</v>
      </c>
      <c r="BB861" t="str">
        <f t="shared" si="300"/>
        <v>Y</v>
      </c>
      <c r="BC861" t="str">
        <f t="shared" si="300"/>
        <v>W</v>
      </c>
      <c r="BD861" t="str">
        <f t="shared" si="300"/>
        <v>W</v>
      </c>
      <c r="BE861" t="str">
        <f t="shared" si="300"/>
        <v>V</v>
      </c>
      <c r="BF861" t="str">
        <f t="shared" si="300"/>
        <v>N</v>
      </c>
      <c r="BG861" t="str">
        <f t="shared" si="300"/>
        <v>X</v>
      </c>
      <c r="BH861" t="str">
        <f t="shared" si="300"/>
        <v>X</v>
      </c>
      <c r="BI861" t="str">
        <f t="shared" si="300"/>
        <v>X</v>
      </c>
      <c r="BJ861" t="str">
        <f t="shared" si="300"/>
        <v>U</v>
      </c>
      <c r="BK861" t="str">
        <f t="shared" si="300"/>
        <v xml:space="preserve"> </v>
      </c>
      <c r="BL861" t="str">
        <f t="shared" si="297"/>
        <v>Y</v>
      </c>
      <c r="BM861" t="str">
        <f t="shared" si="296"/>
        <v>Y</v>
      </c>
      <c r="BN861" t="str">
        <f t="shared" si="296"/>
        <v>Y</v>
      </c>
      <c r="BO861" t="str">
        <f t="shared" si="296"/>
        <v>Y</v>
      </c>
      <c r="BP861" t="str">
        <f t="shared" si="284"/>
        <v>V</v>
      </c>
      <c r="BQ861" t="str">
        <f t="shared" si="284"/>
        <v>V</v>
      </c>
      <c r="BR861" t="str">
        <f t="shared" si="284"/>
        <v>V</v>
      </c>
      <c r="BS861" t="str">
        <f t="shared" si="284"/>
        <v>X</v>
      </c>
      <c r="BT861" t="str">
        <f t="shared" si="284"/>
        <v>U</v>
      </c>
      <c r="BU861" t="str">
        <f t="shared" si="295"/>
        <v>U</v>
      </c>
    </row>
    <row r="862" spans="1:73">
      <c r="A862" s="16">
        <v>860</v>
      </c>
      <c r="B862" s="1" t="s">
        <v>859</v>
      </c>
      <c r="C862" t="str">
        <f t="shared" ref="C862:R878" si="301">MID($B862,C$2,1)</f>
        <v xml:space="preserve"> </v>
      </c>
      <c r="D862" t="str">
        <f t="shared" si="301"/>
        <v>8</v>
      </c>
      <c r="E862" t="str">
        <f t="shared" si="301"/>
        <v>6</v>
      </c>
      <c r="F862" t="str">
        <f t="shared" si="301"/>
        <v>0</v>
      </c>
      <c r="G862" t="str">
        <f t="shared" si="301"/>
        <v>,</v>
      </c>
      <c r="H862" t="str">
        <f t="shared" si="301"/>
        <v xml:space="preserve"> </v>
      </c>
      <c r="I862" t="str">
        <f t="shared" si="301"/>
        <v>I</v>
      </c>
      <c r="J862" t="str">
        <f t="shared" si="301"/>
        <v>L</v>
      </c>
      <c r="K862" t="str">
        <f t="shared" si="301"/>
        <v>L</v>
      </c>
      <c r="L862" t="str">
        <f t="shared" si="301"/>
        <v>L</v>
      </c>
      <c r="M862" t="str">
        <f t="shared" si="301"/>
        <v>L</v>
      </c>
      <c r="N862" t="str">
        <f t="shared" si="301"/>
        <v>W</v>
      </c>
      <c r="O862" t="str">
        <f t="shared" si="301"/>
        <v>P</v>
      </c>
      <c r="P862" t="str">
        <f t="shared" si="301"/>
        <v>P</v>
      </c>
      <c r="Q862" t="str">
        <f t="shared" si="301"/>
        <v>U</v>
      </c>
      <c r="R862" t="str">
        <f t="shared" si="299"/>
        <v>U</v>
      </c>
      <c r="S862" t="str">
        <f t="shared" si="299"/>
        <v xml:space="preserve"> </v>
      </c>
      <c r="T862" t="str">
        <f t="shared" si="299"/>
        <v>I</v>
      </c>
      <c r="U862" t="str">
        <f t="shared" si="299"/>
        <v>L</v>
      </c>
      <c r="V862" t="str">
        <f t="shared" si="299"/>
        <v>F</v>
      </c>
      <c r="W862" t="str">
        <f t="shared" si="299"/>
        <v>F</v>
      </c>
      <c r="X862" t="str">
        <f t="shared" si="299"/>
        <v>W</v>
      </c>
      <c r="Y862" t="str">
        <f t="shared" si="299"/>
        <v>W</v>
      </c>
      <c r="Z862" t="str">
        <f t="shared" si="299"/>
        <v>P</v>
      </c>
      <c r="AA862" t="str">
        <f t="shared" si="299"/>
        <v>P</v>
      </c>
      <c r="AB862" t="str">
        <f t="shared" si="299"/>
        <v>P</v>
      </c>
      <c r="AC862" t="str">
        <f t="shared" si="299"/>
        <v>U</v>
      </c>
      <c r="AD862" t="str">
        <f t="shared" si="299"/>
        <v xml:space="preserve"> </v>
      </c>
      <c r="AE862" t="str">
        <f t="shared" si="299"/>
        <v>I</v>
      </c>
      <c r="AF862" t="str">
        <f t="shared" si="299"/>
        <v>F</v>
      </c>
      <c r="AG862" t="str">
        <f t="shared" si="299"/>
        <v>F</v>
      </c>
      <c r="AH862" t="str">
        <f t="shared" si="298"/>
        <v>W</v>
      </c>
      <c r="AI862" t="str">
        <f t="shared" si="298"/>
        <v>W</v>
      </c>
      <c r="AJ862" t="str">
        <f t="shared" si="298"/>
        <v>N</v>
      </c>
      <c r="AK862" t="str">
        <f t="shared" si="298"/>
        <v>N</v>
      </c>
      <c r="AL862" t="str">
        <f t="shared" si="298"/>
        <v>N</v>
      </c>
      <c r="AM862" t="str">
        <f t="shared" si="298"/>
        <v>U</v>
      </c>
      <c r="AN862" t="str">
        <f t="shared" si="298"/>
        <v>U</v>
      </c>
      <c r="AO862" t="str">
        <f t="shared" si="298"/>
        <v xml:space="preserve"> </v>
      </c>
      <c r="AP862" t="str">
        <f t="shared" si="298"/>
        <v>I</v>
      </c>
      <c r="AQ862" t="str">
        <f t="shared" si="298"/>
        <v>T</v>
      </c>
      <c r="AR862" t="str">
        <f t="shared" si="298"/>
        <v>F</v>
      </c>
      <c r="AS862" t="str">
        <f t="shared" si="298"/>
        <v>X</v>
      </c>
      <c r="AT862" t="str">
        <f t="shared" si="298"/>
        <v>N</v>
      </c>
      <c r="AU862" t="str">
        <f t="shared" si="298"/>
        <v>N</v>
      </c>
      <c r="AV862" t="str">
        <f t="shared" si="300"/>
        <v>Z</v>
      </c>
      <c r="AW862" t="str">
        <f t="shared" si="300"/>
        <v>V</v>
      </c>
      <c r="AX862" t="str">
        <f t="shared" si="300"/>
        <v>V</v>
      </c>
      <c r="AY862" t="str">
        <f t="shared" si="300"/>
        <v>V</v>
      </c>
      <c r="AZ862" t="str">
        <f t="shared" si="300"/>
        <v xml:space="preserve"> </v>
      </c>
      <c r="BA862" t="str">
        <f t="shared" si="300"/>
        <v>I</v>
      </c>
      <c r="BB862" t="str">
        <f t="shared" si="300"/>
        <v>T</v>
      </c>
      <c r="BC862" t="str">
        <f t="shared" si="300"/>
        <v>X</v>
      </c>
      <c r="BD862" t="str">
        <f t="shared" si="300"/>
        <v>X</v>
      </c>
      <c r="BE862" t="str">
        <f t="shared" si="300"/>
        <v>X</v>
      </c>
      <c r="BF862" t="str">
        <f t="shared" si="300"/>
        <v>Y</v>
      </c>
      <c r="BG862" t="str">
        <f t="shared" si="300"/>
        <v>Z</v>
      </c>
      <c r="BH862" t="str">
        <f t="shared" si="300"/>
        <v>Z</v>
      </c>
      <c r="BI862" t="str">
        <f t="shared" si="300"/>
        <v>Z</v>
      </c>
      <c r="BJ862" t="str">
        <f t="shared" si="300"/>
        <v>V</v>
      </c>
      <c r="BK862" t="str">
        <f t="shared" si="300"/>
        <v xml:space="preserve"> </v>
      </c>
      <c r="BL862" t="str">
        <f t="shared" si="297"/>
        <v>T</v>
      </c>
      <c r="BM862" t="str">
        <f t="shared" si="296"/>
        <v>T</v>
      </c>
      <c r="BN862" t="str">
        <f t="shared" si="296"/>
        <v>T</v>
      </c>
      <c r="BO862" t="str">
        <f t="shared" si="296"/>
        <v>X</v>
      </c>
      <c r="BP862" t="str">
        <f t="shared" si="284"/>
        <v>Y</v>
      </c>
      <c r="BQ862" t="str">
        <f t="shared" si="284"/>
        <v>Y</v>
      </c>
      <c r="BR862" t="str">
        <f t="shared" si="284"/>
        <v>Y</v>
      </c>
      <c r="BS862" t="str">
        <f t="shared" si="284"/>
        <v>Y</v>
      </c>
      <c r="BT862" t="str">
        <f t="shared" si="284"/>
        <v>Z</v>
      </c>
      <c r="BU862" t="str">
        <f t="shared" si="295"/>
        <v>V</v>
      </c>
    </row>
    <row r="863" spans="1:73">
      <c r="A863" s="16">
        <v>861</v>
      </c>
      <c r="B863" s="1" t="s">
        <v>860</v>
      </c>
      <c r="C863" t="str">
        <f t="shared" si="301"/>
        <v xml:space="preserve"> </v>
      </c>
      <c r="D863" t="str">
        <f t="shared" si="301"/>
        <v>8</v>
      </c>
      <c r="E863" t="str">
        <f t="shared" si="301"/>
        <v>6</v>
      </c>
      <c r="F863" t="str">
        <f t="shared" si="301"/>
        <v>1</v>
      </c>
      <c r="G863" t="str">
        <f t="shared" si="301"/>
        <v>,</v>
      </c>
      <c r="H863" t="str">
        <f t="shared" si="301"/>
        <v xml:space="preserve"> </v>
      </c>
      <c r="I863" t="str">
        <f t="shared" si="301"/>
        <v>I</v>
      </c>
      <c r="J863" t="str">
        <f t="shared" si="301"/>
        <v>L</v>
      </c>
      <c r="K863" t="str">
        <f t="shared" si="301"/>
        <v>L</v>
      </c>
      <c r="L863" t="str">
        <f t="shared" si="301"/>
        <v>L</v>
      </c>
      <c r="M863" t="str">
        <f t="shared" si="301"/>
        <v>L</v>
      </c>
      <c r="N863" t="str">
        <f t="shared" si="301"/>
        <v>W</v>
      </c>
      <c r="O863" t="str">
        <f t="shared" si="301"/>
        <v>W</v>
      </c>
      <c r="P863" t="str">
        <f t="shared" si="301"/>
        <v>N</v>
      </c>
      <c r="Q863" t="str">
        <f t="shared" si="301"/>
        <v>N</v>
      </c>
      <c r="R863" t="str">
        <f t="shared" si="299"/>
        <v>N</v>
      </c>
      <c r="S863" t="str">
        <f t="shared" si="299"/>
        <v xml:space="preserve"> </v>
      </c>
      <c r="T863" t="str">
        <f t="shared" si="299"/>
        <v>I</v>
      </c>
      <c r="U863" t="str">
        <f t="shared" si="299"/>
        <v>L</v>
      </c>
      <c r="V863" t="str">
        <f t="shared" si="299"/>
        <v>F</v>
      </c>
      <c r="W863" t="str">
        <f t="shared" si="299"/>
        <v>F</v>
      </c>
      <c r="X863" t="str">
        <f t="shared" si="299"/>
        <v>W</v>
      </c>
      <c r="Y863" t="str">
        <f t="shared" si="299"/>
        <v>W</v>
      </c>
      <c r="Z863" t="str">
        <f t="shared" si="299"/>
        <v>N</v>
      </c>
      <c r="AA863" t="str">
        <f t="shared" si="299"/>
        <v>N</v>
      </c>
      <c r="AB863" t="str">
        <f t="shared" si="299"/>
        <v>P</v>
      </c>
      <c r="AC863" t="str">
        <f t="shared" si="299"/>
        <v>P</v>
      </c>
      <c r="AD863" t="str">
        <f t="shared" si="299"/>
        <v xml:space="preserve"> </v>
      </c>
      <c r="AE863" t="str">
        <f t="shared" si="299"/>
        <v>I</v>
      </c>
      <c r="AF863" t="str">
        <f t="shared" si="299"/>
        <v>F</v>
      </c>
      <c r="AG863" t="str">
        <f t="shared" si="299"/>
        <v>F</v>
      </c>
      <c r="AH863" t="str">
        <f t="shared" si="298"/>
        <v>Y</v>
      </c>
      <c r="AI863" t="str">
        <f t="shared" si="298"/>
        <v>W</v>
      </c>
      <c r="AJ863" t="str">
        <f t="shared" si="298"/>
        <v>X</v>
      </c>
      <c r="AK863" t="str">
        <f t="shared" si="298"/>
        <v>Z</v>
      </c>
      <c r="AL863" t="str">
        <f t="shared" si="298"/>
        <v>Z</v>
      </c>
      <c r="AM863" t="str">
        <f t="shared" si="298"/>
        <v>P</v>
      </c>
      <c r="AN863" t="str">
        <f t="shared" si="298"/>
        <v>P</v>
      </c>
      <c r="AO863" t="str">
        <f t="shared" si="298"/>
        <v xml:space="preserve"> </v>
      </c>
      <c r="AP863" t="str">
        <f t="shared" si="298"/>
        <v>I</v>
      </c>
      <c r="AQ863" t="str">
        <f t="shared" si="298"/>
        <v>T</v>
      </c>
      <c r="AR863" t="str">
        <f t="shared" si="298"/>
        <v>F</v>
      </c>
      <c r="AS863" t="str">
        <f t="shared" si="298"/>
        <v>Y</v>
      </c>
      <c r="AT863" t="str">
        <f t="shared" si="298"/>
        <v>X</v>
      </c>
      <c r="AU863" t="str">
        <f t="shared" si="298"/>
        <v>X</v>
      </c>
      <c r="AV863" t="str">
        <f t="shared" si="300"/>
        <v>X</v>
      </c>
      <c r="AW863" t="str">
        <f t="shared" si="300"/>
        <v>Z</v>
      </c>
      <c r="AX863" t="str">
        <f t="shared" si="300"/>
        <v>P</v>
      </c>
      <c r="AY863" t="str">
        <f t="shared" si="300"/>
        <v>V</v>
      </c>
      <c r="AZ863" t="str">
        <f t="shared" si="300"/>
        <v xml:space="preserve"> </v>
      </c>
      <c r="BA863" t="str">
        <f t="shared" si="300"/>
        <v>I</v>
      </c>
      <c r="BB863" t="str">
        <f t="shared" si="300"/>
        <v>T</v>
      </c>
      <c r="BC863" t="str">
        <f t="shared" si="300"/>
        <v>Y</v>
      </c>
      <c r="BD863" t="str">
        <f t="shared" si="300"/>
        <v>Y</v>
      </c>
      <c r="BE863" t="str">
        <f t="shared" si="300"/>
        <v>U</v>
      </c>
      <c r="BF863" t="str">
        <f t="shared" si="300"/>
        <v>X</v>
      </c>
      <c r="BG863" t="str">
        <f t="shared" si="300"/>
        <v>U</v>
      </c>
      <c r="BH863" t="str">
        <f t="shared" si="300"/>
        <v>Z</v>
      </c>
      <c r="BI863" t="str">
        <f t="shared" si="300"/>
        <v>Z</v>
      </c>
      <c r="BJ863" t="str">
        <f t="shared" si="300"/>
        <v>V</v>
      </c>
      <c r="BK863" t="str">
        <f t="shared" si="300"/>
        <v xml:space="preserve"> </v>
      </c>
      <c r="BL863" t="str">
        <f t="shared" si="297"/>
        <v>T</v>
      </c>
      <c r="BM863" t="str">
        <f t="shared" si="296"/>
        <v>T</v>
      </c>
      <c r="BN863" t="str">
        <f t="shared" si="296"/>
        <v>T</v>
      </c>
      <c r="BO863" t="str">
        <f t="shared" si="296"/>
        <v>Y</v>
      </c>
      <c r="BP863" t="str">
        <f t="shared" si="284"/>
        <v>U</v>
      </c>
      <c r="BQ863" t="str">
        <f t="shared" si="284"/>
        <v>U</v>
      </c>
      <c r="BR863" t="str">
        <f t="shared" si="284"/>
        <v>U</v>
      </c>
      <c r="BS863" t="str">
        <f t="shared" si="284"/>
        <v>V</v>
      </c>
      <c r="BT863" t="str">
        <f t="shared" si="284"/>
        <v>V</v>
      </c>
      <c r="BU863" t="str">
        <f t="shared" si="295"/>
        <v>V</v>
      </c>
    </row>
    <row r="864" spans="1:73">
      <c r="A864" s="16">
        <v>862</v>
      </c>
      <c r="B864" s="1" t="s">
        <v>861</v>
      </c>
      <c r="C864" t="str">
        <f t="shared" si="301"/>
        <v xml:space="preserve"> </v>
      </c>
      <c r="D864" t="str">
        <f t="shared" si="301"/>
        <v>8</v>
      </c>
      <c r="E864" t="str">
        <f t="shared" si="301"/>
        <v>6</v>
      </c>
      <c r="F864" t="str">
        <f t="shared" si="301"/>
        <v>2</v>
      </c>
      <c r="G864" t="str">
        <f t="shared" si="301"/>
        <v>,</v>
      </c>
      <c r="H864" t="str">
        <f t="shared" si="301"/>
        <v xml:space="preserve"> </v>
      </c>
      <c r="I864" t="str">
        <f t="shared" si="301"/>
        <v>I</v>
      </c>
      <c r="J864" t="str">
        <f t="shared" si="301"/>
        <v>L</v>
      </c>
      <c r="K864" t="str">
        <f t="shared" si="301"/>
        <v>L</v>
      </c>
      <c r="L864" t="str">
        <f t="shared" si="301"/>
        <v>L</v>
      </c>
      <c r="M864" t="str">
        <f t="shared" si="301"/>
        <v>L</v>
      </c>
      <c r="N864" t="str">
        <f t="shared" si="301"/>
        <v>W</v>
      </c>
      <c r="O864" t="str">
        <f t="shared" si="301"/>
        <v>W</v>
      </c>
      <c r="P864" t="str">
        <f t="shared" si="301"/>
        <v>P</v>
      </c>
      <c r="Q864" t="str">
        <f t="shared" si="301"/>
        <v>P</v>
      </c>
      <c r="R864" t="str">
        <f t="shared" si="299"/>
        <v>N</v>
      </c>
      <c r="S864" t="str">
        <f t="shared" si="299"/>
        <v xml:space="preserve"> </v>
      </c>
      <c r="T864" t="str">
        <f t="shared" si="299"/>
        <v>I</v>
      </c>
      <c r="U864" t="str">
        <f t="shared" si="299"/>
        <v>L</v>
      </c>
      <c r="V864" t="str">
        <f t="shared" si="299"/>
        <v>F</v>
      </c>
      <c r="W864" t="str">
        <f t="shared" si="299"/>
        <v>F</v>
      </c>
      <c r="X864" t="str">
        <f t="shared" si="299"/>
        <v>W</v>
      </c>
      <c r="Y864" t="str">
        <f t="shared" si="299"/>
        <v>W</v>
      </c>
      <c r="Z864" t="str">
        <f t="shared" si="299"/>
        <v>P</v>
      </c>
      <c r="AA864" t="str">
        <f t="shared" si="299"/>
        <v>P</v>
      </c>
      <c r="AB864" t="str">
        <f t="shared" si="299"/>
        <v>P</v>
      </c>
      <c r="AC864" t="str">
        <f t="shared" si="299"/>
        <v>N</v>
      </c>
      <c r="AD864" t="str">
        <f t="shared" si="299"/>
        <v xml:space="preserve"> </v>
      </c>
      <c r="AE864" t="str">
        <f t="shared" si="299"/>
        <v>I</v>
      </c>
      <c r="AF864" t="str">
        <f t="shared" si="299"/>
        <v>F</v>
      </c>
      <c r="AG864" t="str">
        <f t="shared" si="299"/>
        <v>F</v>
      </c>
      <c r="AH864" t="str">
        <f t="shared" si="298"/>
        <v>Y</v>
      </c>
      <c r="AI864" t="str">
        <f t="shared" si="298"/>
        <v>W</v>
      </c>
      <c r="AJ864" t="str">
        <f t="shared" si="298"/>
        <v>X</v>
      </c>
      <c r="AK864" t="str">
        <f t="shared" si="298"/>
        <v>Z</v>
      </c>
      <c r="AL864" t="str">
        <f t="shared" si="298"/>
        <v>Z</v>
      </c>
      <c r="AM864" t="str">
        <f t="shared" si="298"/>
        <v>N</v>
      </c>
      <c r="AN864" t="str">
        <f t="shared" si="298"/>
        <v>N</v>
      </c>
      <c r="AO864" t="str">
        <f t="shared" si="298"/>
        <v xml:space="preserve"> </v>
      </c>
      <c r="AP864" t="str">
        <f t="shared" si="298"/>
        <v>I</v>
      </c>
      <c r="AQ864" t="str">
        <f t="shared" si="298"/>
        <v>T</v>
      </c>
      <c r="AR864" t="str">
        <f t="shared" si="298"/>
        <v>F</v>
      </c>
      <c r="AS864" t="str">
        <f t="shared" si="298"/>
        <v>Y</v>
      </c>
      <c r="AT864" t="str">
        <f t="shared" si="298"/>
        <v>X</v>
      </c>
      <c r="AU864" t="str">
        <f t="shared" si="298"/>
        <v>X</v>
      </c>
      <c r="AV864" t="str">
        <f t="shared" si="300"/>
        <v>X</v>
      </c>
      <c r="AW864" t="str">
        <f t="shared" si="300"/>
        <v>Z</v>
      </c>
      <c r="AX864" t="str">
        <f t="shared" si="300"/>
        <v>N</v>
      </c>
      <c r="AY864" t="str">
        <f t="shared" si="300"/>
        <v>V</v>
      </c>
      <c r="AZ864" t="str">
        <f t="shared" si="300"/>
        <v xml:space="preserve"> </v>
      </c>
      <c r="BA864" t="str">
        <f t="shared" si="300"/>
        <v>I</v>
      </c>
      <c r="BB864" t="str">
        <f t="shared" si="300"/>
        <v>T</v>
      </c>
      <c r="BC864" t="str">
        <f t="shared" si="300"/>
        <v>Y</v>
      </c>
      <c r="BD864" t="str">
        <f t="shared" si="300"/>
        <v>Y</v>
      </c>
      <c r="BE864" t="str">
        <f t="shared" si="300"/>
        <v>U</v>
      </c>
      <c r="BF864" t="str">
        <f t="shared" si="300"/>
        <v>X</v>
      </c>
      <c r="BG864" t="str">
        <f t="shared" si="300"/>
        <v>U</v>
      </c>
      <c r="BH864" t="str">
        <f t="shared" si="300"/>
        <v>Z</v>
      </c>
      <c r="BI864" t="str">
        <f t="shared" si="300"/>
        <v>Z</v>
      </c>
      <c r="BJ864" t="str">
        <f t="shared" si="300"/>
        <v>V</v>
      </c>
      <c r="BK864" t="str">
        <f t="shared" si="300"/>
        <v xml:space="preserve"> </v>
      </c>
      <c r="BL864" t="str">
        <f t="shared" si="297"/>
        <v>T</v>
      </c>
      <c r="BM864" t="str">
        <f t="shared" si="296"/>
        <v>T</v>
      </c>
      <c r="BN864" t="str">
        <f t="shared" si="296"/>
        <v>T</v>
      </c>
      <c r="BO864" t="str">
        <f t="shared" si="296"/>
        <v>Y</v>
      </c>
      <c r="BP864" t="str">
        <f t="shared" si="284"/>
        <v>U</v>
      </c>
      <c r="BQ864" t="str">
        <f t="shared" si="284"/>
        <v>U</v>
      </c>
      <c r="BR864" t="str">
        <f t="shared" si="284"/>
        <v>U</v>
      </c>
      <c r="BS864" t="str">
        <f t="shared" si="284"/>
        <v>V</v>
      </c>
      <c r="BT864" t="str">
        <f t="shared" si="284"/>
        <v>V</v>
      </c>
      <c r="BU864" t="str">
        <f t="shared" si="295"/>
        <v>V</v>
      </c>
    </row>
    <row r="865" spans="1:73">
      <c r="A865" s="16">
        <v>863</v>
      </c>
      <c r="B865" s="1" t="s">
        <v>862</v>
      </c>
      <c r="C865" t="str">
        <f t="shared" si="301"/>
        <v xml:space="preserve"> </v>
      </c>
      <c r="D865" t="str">
        <f t="shared" si="301"/>
        <v>8</v>
      </c>
      <c r="E865" t="str">
        <f t="shared" si="301"/>
        <v>6</v>
      </c>
      <c r="F865" t="str">
        <f t="shared" si="301"/>
        <v>3</v>
      </c>
      <c r="G865" t="str">
        <f t="shared" si="301"/>
        <v>,</v>
      </c>
      <c r="H865" t="str">
        <f t="shared" si="301"/>
        <v xml:space="preserve"> </v>
      </c>
      <c r="I865" t="str">
        <f t="shared" si="301"/>
        <v>I</v>
      </c>
      <c r="J865" t="str">
        <f t="shared" si="301"/>
        <v>L</v>
      </c>
      <c r="K865" t="str">
        <f t="shared" si="301"/>
        <v>L</v>
      </c>
      <c r="L865" t="str">
        <f t="shared" si="301"/>
        <v>L</v>
      </c>
      <c r="M865" t="str">
        <f t="shared" si="301"/>
        <v>L</v>
      </c>
      <c r="N865" t="str">
        <f t="shared" si="301"/>
        <v>W</v>
      </c>
      <c r="O865" t="str">
        <f t="shared" si="301"/>
        <v>W</v>
      </c>
      <c r="P865" t="str">
        <f t="shared" si="301"/>
        <v>P</v>
      </c>
      <c r="Q865" t="str">
        <f t="shared" si="301"/>
        <v>P</v>
      </c>
      <c r="R865" t="str">
        <f t="shared" si="299"/>
        <v>P</v>
      </c>
      <c r="S865" t="str">
        <f t="shared" si="299"/>
        <v xml:space="preserve"> </v>
      </c>
      <c r="T865" t="str">
        <f t="shared" si="299"/>
        <v>I</v>
      </c>
      <c r="U865" t="str">
        <f t="shared" si="299"/>
        <v>Y</v>
      </c>
      <c r="V865" t="str">
        <f t="shared" si="299"/>
        <v>U</v>
      </c>
      <c r="W865" t="str">
        <f t="shared" si="299"/>
        <v>U</v>
      </c>
      <c r="X865" t="str">
        <f t="shared" si="299"/>
        <v>L</v>
      </c>
      <c r="Y865" t="str">
        <f t="shared" si="299"/>
        <v>X</v>
      </c>
      <c r="Z865" t="str">
        <f t="shared" si="299"/>
        <v>W</v>
      </c>
      <c r="AA865" t="str">
        <f t="shared" si="299"/>
        <v>W</v>
      </c>
      <c r="AB865" t="str">
        <f t="shared" si="299"/>
        <v>P</v>
      </c>
      <c r="AC865" t="str">
        <f t="shared" si="299"/>
        <v>P</v>
      </c>
      <c r="AD865" t="str">
        <f t="shared" si="299"/>
        <v xml:space="preserve"> </v>
      </c>
      <c r="AE865" t="str">
        <f t="shared" si="299"/>
        <v>I</v>
      </c>
      <c r="AF865" t="str">
        <f t="shared" si="299"/>
        <v>Y</v>
      </c>
      <c r="AG865" t="str">
        <f t="shared" si="299"/>
        <v>Y</v>
      </c>
      <c r="AH865" t="str">
        <f t="shared" si="298"/>
        <v>U</v>
      </c>
      <c r="AI865" t="str">
        <f t="shared" si="298"/>
        <v>X</v>
      </c>
      <c r="AJ865" t="str">
        <f t="shared" si="298"/>
        <v>X</v>
      </c>
      <c r="AK865" t="str">
        <f t="shared" si="298"/>
        <v>X</v>
      </c>
      <c r="AL865" t="str">
        <f t="shared" si="298"/>
        <v>W</v>
      </c>
      <c r="AM865" t="str">
        <f t="shared" si="298"/>
        <v>Z</v>
      </c>
      <c r="AN865" t="str">
        <f t="shared" si="298"/>
        <v>Z</v>
      </c>
      <c r="AO865" t="str">
        <f t="shared" si="298"/>
        <v xml:space="preserve"> </v>
      </c>
      <c r="AP865" t="str">
        <f t="shared" si="298"/>
        <v>I</v>
      </c>
      <c r="AQ865" t="str">
        <f t="shared" si="298"/>
        <v>Y</v>
      </c>
      <c r="AR865" t="str">
        <f t="shared" si="298"/>
        <v>U</v>
      </c>
      <c r="AS865" t="str">
        <f t="shared" si="298"/>
        <v>U</v>
      </c>
      <c r="AT865" t="str">
        <f t="shared" si="298"/>
        <v>T</v>
      </c>
      <c r="AU865" t="str">
        <f t="shared" si="298"/>
        <v>X</v>
      </c>
      <c r="AV865" t="str">
        <f t="shared" si="300"/>
        <v>F</v>
      </c>
      <c r="AW865" t="str">
        <f t="shared" si="300"/>
        <v>F</v>
      </c>
      <c r="AX865" t="str">
        <f t="shared" si="300"/>
        <v>Z</v>
      </c>
      <c r="AY865" t="str">
        <f t="shared" si="300"/>
        <v>V</v>
      </c>
      <c r="AZ865" t="str">
        <f t="shared" si="300"/>
        <v xml:space="preserve"> </v>
      </c>
      <c r="BA865" t="str">
        <f t="shared" si="300"/>
        <v>I</v>
      </c>
      <c r="BB865" t="str">
        <f t="shared" si="300"/>
        <v>Y</v>
      </c>
      <c r="BC865" t="str">
        <f t="shared" si="300"/>
        <v>N</v>
      </c>
      <c r="BD865" t="str">
        <f t="shared" si="300"/>
        <v>N</v>
      </c>
      <c r="BE865" t="str">
        <f t="shared" si="300"/>
        <v>T</v>
      </c>
      <c r="BF865" t="str">
        <f t="shared" si="300"/>
        <v>F</v>
      </c>
      <c r="BG865" t="str">
        <f t="shared" si="300"/>
        <v>F</v>
      </c>
      <c r="BH865" t="str">
        <f t="shared" si="300"/>
        <v>Z</v>
      </c>
      <c r="BI865" t="str">
        <f t="shared" si="300"/>
        <v>Z</v>
      </c>
      <c r="BJ865" t="str">
        <f t="shared" si="300"/>
        <v>V</v>
      </c>
      <c r="BK865" t="str">
        <f t="shared" si="300"/>
        <v xml:space="preserve"> </v>
      </c>
      <c r="BL865" t="str">
        <f t="shared" si="297"/>
        <v>N</v>
      </c>
      <c r="BM865" t="str">
        <f t="shared" si="296"/>
        <v>N</v>
      </c>
      <c r="BN865" t="str">
        <f t="shared" si="296"/>
        <v>N</v>
      </c>
      <c r="BO865" t="str">
        <f t="shared" si="296"/>
        <v>T</v>
      </c>
      <c r="BP865" t="str">
        <f t="shared" si="284"/>
        <v>T</v>
      </c>
      <c r="BQ865" t="str">
        <f t="shared" si="284"/>
        <v>T</v>
      </c>
      <c r="BR865" t="str">
        <f t="shared" si="284"/>
        <v>F</v>
      </c>
      <c r="BS865" t="str">
        <f t="shared" si="284"/>
        <v>V</v>
      </c>
      <c r="BT865" t="str">
        <f t="shared" si="284"/>
        <v>V</v>
      </c>
      <c r="BU865" t="str">
        <f t="shared" si="295"/>
        <v>V</v>
      </c>
    </row>
    <row r="866" spans="1:73">
      <c r="A866" s="16">
        <v>864</v>
      </c>
      <c r="B866" s="1" t="s">
        <v>863</v>
      </c>
      <c r="C866" t="str">
        <f t="shared" si="301"/>
        <v xml:space="preserve"> </v>
      </c>
      <c r="D866" t="str">
        <f t="shared" si="301"/>
        <v>8</v>
      </c>
      <c r="E866" t="str">
        <f t="shared" si="301"/>
        <v>6</v>
      </c>
      <c r="F866" t="str">
        <f t="shared" si="301"/>
        <v>4</v>
      </c>
      <c r="G866" t="str">
        <f t="shared" si="301"/>
        <v>,</v>
      </c>
      <c r="H866" t="str">
        <f t="shared" si="301"/>
        <v xml:space="preserve"> </v>
      </c>
      <c r="I866" t="str">
        <f t="shared" si="301"/>
        <v>I</v>
      </c>
      <c r="J866" t="str">
        <f t="shared" si="301"/>
        <v>L</v>
      </c>
      <c r="K866" t="str">
        <f t="shared" si="301"/>
        <v>L</v>
      </c>
      <c r="L866" t="str">
        <f t="shared" si="301"/>
        <v>L</v>
      </c>
      <c r="M866" t="str">
        <f t="shared" si="301"/>
        <v>L</v>
      </c>
      <c r="N866" t="str">
        <f t="shared" si="301"/>
        <v>W</v>
      </c>
      <c r="O866" t="str">
        <f t="shared" si="301"/>
        <v>W</v>
      </c>
      <c r="P866" t="str">
        <f t="shared" si="301"/>
        <v>T</v>
      </c>
      <c r="Q866" t="str">
        <f t="shared" si="301"/>
        <v>T</v>
      </c>
      <c r="R866" t="str">
        <f t="shared" si="299"/>
        <v>T</v>
      </c>
      <c r="S866" t="str">
        <f t="shared" si="299"/>
        <v xml:space="preserve"> </v>
      </c>
      <c r="T866" t="str">
        <f t="shared" si="299"/>
        <v>I</v>
      </c>
      <c r="U866" t="str">
        <f t="shared" si="299"/>
        <v>Y</v>
      </c>
      <c r="V866" t="str">
        <f t="shared" si="299"/>
        <v>Z</v>
      </c>
      <c r="W866" t="str">
        <f t="shared" si="299"/>
        <v>Z</v>
      </c>
      <c r="X866" t="str">
        <f t="shared" si="299"/>
        <v>L</v>
      </c>
      <c r="Y866" t="str">
        <f t="shared" si="299"/>
        <v>X</v>
      </c>
      <c r="Z866" t="str">
        <f t="shared" si="299"/>
        <v>W</v>
      </c>
      <c r="AA866" t="str">
        <f t="shared" si="299"/>
        <v>W</v>
      </c>
      <c r="AB866" t="str">
        <f t="shared" si="299"/>
        <v>T</v>
      </c>
      <c r="AC866" t="str">
        <f t="shared" si="299"/>
        <v>N</v>
      </c>
      <c r="AD866" t="str">
        <f t="shared" si="299"/>
        <v xml:space="preserve"> </v>
      </c>
      <c r="AE866" t="str">
        <f t="shared" si="299"/>
        <v>I</v>
      </c>
      <c r="AF866" t="str">
        <f t="shared" si="299"/>
        <v>Y</v>
      </c>
      <c r="AG866" t="str">
        <f t="shared" si="299"/>
        <v>Y</v>
      </c>
      <c r="AH866" t="str">
        <f t="shared" si="298"/>
        <v>Z</v>
      </c>
      <c r="AI866" t="str">
        <f t="shared" si="298"/>
        <v>X</v>
      </c>
      <c r="AJ866" t="str">
        <f t="shared" si="298"/>
        <v>X</v>
      </c>
      <c r="AK866" t="str">
        <f t="shared" si="298"/>
        <v>X</v>
      </c>
      <c r="AL866" t="str">
        <f t="shared" si="298"/>
        <v>W</v>
      </c>
      <c r="AM866" t="str">
        <f t="shared" si="298"/>
        <v>T</v>
      </c>
      <c r="AN866" t="str">
        <f t="shared" si="298"/>
        <v>N</v>
      </c>
      <c r="AO866" t="str">
        <f t="shared" si="298"/>
        <v xml:space="preserve"> </v>
      </c>
      <c r="AP866" t="str">
        <f t="shared" si="298"/>
        <v>I</v>
      </c>
      <c r="AQ866" t="str">
        <f t="shared" si="298"/>
        <v>Y</v>
      </c>
      <c r="AR866" t="str">
        <f t="shared" si="298"/>
        <v>V</v>
      </c>
      <c r="AS866" t="str">
        <f t="shared" si="298"/>
        <v>Z</v>
      </c>
      <c r="AT866" t="str">
        <f t="shared" si="298"/>
        <v>Z</v>
      </c>
      <c r="AU866" t="str">
        <f t="shared" si="298"/>
        <v>X</v>
      </c>
      <c r="AV866" t="str">
        <f t="shared" si="300"/>
        <v>F</v>
      </c>
      <c r="AW866" t="str">
        <f t="shared" si="300"/>
        <v>F</v>
      </c>
      <c r="AX866" t="str">
        <f t="shared" si="300"/>
        <v>N</v>
      </c>
      <c r="AY866" t="str">
        <f t="shared" si="300"/>
        <v>N</v>
      </c>
      <c r="AZ866" t="str">
        <f t="shared" si="300"/>
        <v xml:space="preserve"> </v>
      </c>
      <c r="BA866" t="str">
        <f t="shared" si="300"/>
        <v>I</v>
      </c>
      <c r="BB866" t="str">
        <f t="shared" si="300"/>
        <v>Y</v>
      </c>
      <c r="BC866" t="str">
        <f t="shared" si="300"/>
        <v>V</v>
      </c>
      <c r="BD866" t="str">
        <f t="shared" si="300"/>
        <v>P</v>
      </c>
      <c r="BE866" t="str">
        <f t="shared" si="300"/>
        <v>P</v>
      </c>
      <c r="BF866" t="str">
        <f t="shared" si="300"/>
        <v>F</v>
      </c>
      <c r="BG866" t="str">
        <f t="shared" si="300"/>
        <v>F</v>
      </c>
      <c r="BH866" t="str">
        <f t="shared" si="300"/>
        <v>U</v>
      </c>
      <c r="BI866" t="str">
        <f t="shared" si="300"/>
        <v>N</v>
      </c>
      <c r="BJ866" t="str">
        <f t="shared" si="300"/>
        <v>U</v>
      </c>
      <c r="BK866" t="str">
        <f t="shared" si="300"/>
        <v xml:space="preserve"> </v>
      </c>
      <c r="BL866" t="str">
        <f t="shared" si="297"/>
        <v>V</v>
      </c>
      <c r="BM866" t="str">
        <f t="shared" si="296"/>
        <v>V</v>
      </c>
      <c r="BN866" t="str">
        <f t="shared" si="296"/>
        <v>V</v>
      </c>
      <c r="BO866" t="str">
        <f t="shared" si="296"/>
        <v>P</v>
      </c>
      <c r="BP866" t="str">
        <f t="shared" si="284"/>
        <v>P</v>
      </c>
      <c r="BQ866" t="str">
        <f t="shared" si="284"/>
        <v>P</v>
      </c>
      <c r="BR866" t="str">
        <f t="shared" si="284"/>
        <v>F</v>
      </c>
      <c r="BS866" t="str">
        <f t="shared" si="284"/>
        <v>U</v>
      </c>
      <c r="BT866" t="str">
        <f t="shared" si="284"/>
        <v>U</v>
      </c>
      <c r="BU866" t="str">
        <f t="shared" si="295"/>
        <v>U</v>
      </c>
    </row>
    <row r="867" spans="1:73">
      <c r="A867" s="16">
        <v>865</v>
      </c>
      <c r="B867" s="1" t="s">
        <v>864</v>
      </c>
      <c r="C867" t="str">
        <f t="shared" si="301"/>
        <v xml:space="preserve"> </v>
      </c>
      <c r="D867" t="str">
        <f t="shared" si="301"/>
        <v>8</v>
      </c>
      <c r="E867" t="str">
        <f t="shared" si="301"/>
        <v>6</v>
      </c>
      <c r="F867" t="str">
        <f t="shared" si="301"/>
        <v>5</v>
      </c>
      <c r="G867" t="str">
        <f t="shared" si="301"/>
        <v>,</v>
      </c>
      <c r="H867" t="str">
        <f t="shared" si="301"/>
        <v xml:space="preserve"> </v>
      </c>
      <c r="I867" t="str">
        <f t="shared" si="301"/>
        <v>I</v>
      </c>
      <c r="J867" t="str">
        <f t="shared" si="301"/>
        <v>L</v>
      </c>
      <c r="K867" t="str">
        <f t="shared" si="301"/>
        <v>L</v>
      </c>
      <c r="L867" t="str">
        <f t="shared" si="301"/>
        <v>L</v>
      </c>
      <c r="M867" t="str">
        <f t="shared" si="301"/>
        <v>L</v>
      </c>
      <c r="N867" t="str">
        <f t="shared" si="301"/>
        <v>W</v>
      </c>
      <c r="O867" t="str">
        <f t="shared" si="301"/>
        <v>W</v>
      </c>
      <c r="P867" t="str">
        <f t="shared" si="301"/>
        <v>V</v>
      </c>
      <c r="Q867" t="str">
        <f t="shared" si="301"/>
        <v>V</v>
      </c>
      <c r="R867" t="str">
        <f t="shared" si="299"/>
        <v>V</v>
      </c>
      <c r="S867" t="str">
        <f t="shared" si="299"/>
        <v xml:space="preserve"> </v>
      </c>
      <c r="T867" t="str">
        <f t="shared" si="299"/>
        <v>I</v>
      </c>
      <c r="U867" t="str">
        <f t="shared" si="299"/>
        <v>L</v>
      </c>
      <c r="V867" t="str">
        <f t="shared" si="299"/>
        <v>F</v>
      </c>
      <c r="W867" t="str">
        <f t="shared" si="299"/>
        <v>F</v>
      </c>
      <c r="X867" t="str">
        <f t="shared" si="299"/>
        <v>W</v>
      </c>
      <c r="Y867" t="str">
        <f t="shared" si="299"/>
        <v>W</v>
      </c>
      <c r="Z867" t="str">
        <f t="shared" si="299"/>
        <v>N</v>
      </c>
      <c r="AA867" t="str">
        <f t="shared" si="299"/>
        <v>Z</v>
      </c>
      <c r="AB867" t="str">
        <f t="shared" si="299"/>
        <v>Z</v>
      </c>
      <c r="AC867" t="str">
        <f t="shared" si="299"/>
        <v>V</v>
      </c>
      <c r="AD867" t="str">
        <f t="shared" si="299"/>
        <v xml:space="preserve"> </v>
      </c>
      <c r="AE867" t="str">
        <f t="shared" si="299"/>
        <v>I</v>
      </c>
      <c r="AF867" t="str">
        <f t="shared" si="299"/>
        <v>F</v>
      </c>
      <c r="AG867" t="str">
        <f t="shared" si="299"/>
        <v>F</v>
      </c>
      <c r="AH867" t="str">
        <f t="shared" si="298"/>
        <v>Y</v>
      </c>
      <c r="AI867" t="str">
        <f t="shared" si="298"/>
        <v>W</v>
      </c>
      <c r="AJ867" t="str">
        <f t="shared" si="298"/>
        <v>X</v>
      </c>
      <c r="AK867" t="str">
        <f t="shared" si="298"/>
        <v>N</v>
      </c>
      <c r="AL867" t="str">
        <f t="shared" si="298"/>
        <v>N</v>
      </c>
      <c r="AM867" t="str">
        <f t="shared" si="298"/>
        <v>Z</v>
      </c>
      <c r="AN867" t="str">
        <f t="shared" si="298"/>
        <v>V</v>
      </c>
      <c r="AO867" t="str">
        <f t="shared" si="298"/>
        <v xml:space="preserve"> </v>
      </c>
      <c r="AP867" t="str">
        <f t="shared" si="298"/>
        <v>I</v>
      </c>
      <c r="AQ867" t="str">
        <f t="shared" si="298"/>
        <v>T</v>
      </c>
      <c r="AR867" t="str">
        <f t="shared" si="298"/>
        <v>F</v>
      </c>
      <c r="AS867" t="str">
        <f t="shared" si="298"/>
        <v>Y</v>
      </c>
      <c r="AT867" t="str">
        <f t="shared" si="298"/>
        <v>X</v>
      </c>
      <c r="AU867" t="str">
        <f t="shared" si="298"/>
        <v>X</v>
      </c>
      <c r="AV867" t="str">
        <f t="shared" si="300"/>
        <v>X</v>
      </c>
      <c r="AW867" t="str">
        <f t="shared" si="300"/>
        <v>N</v>
      </c>
      <c r="AX867" t="str">
        <f t="shared" si="300"/>
        <v>Z</v>
      </c>
      <c r="AY867" t="str">
        <f t="shared" si="300"/>
        <v>Z</v>
      </c>
      <c r="AZ867" t="str">
        <f t="shared" si="300"/>
        <v xml:space="preserve"> </v>
      </c>
      <c r="BA867" t="str">
        <f t="shared" si="300"/>
        <v>I</v>
      </c>
      <c r="BB867" t="str">
        <f t="shared" si="300"/>
        <v>T</v>
      </c>
      <c r="BC867" t="str">
        <f t="shared" si="300"/>
        <v>Y</v>
      </c>
      <c r="BD867" t="str">
        <f t="shared" si="300"/>
        <v>Y</v>
      </c>
      <c r="BE867" t="str">
        <f t="shared" si="300"/>
        <v>U</v>
      </c>
      <c r="BF867" t="str">
        <f t="shared" si="300"/>
        <v>X</v>
      </c>
      <c r="BG867" t="str">
        <f t="shared" si="300"/>
        <v>U</v>
      </c>
      <c r="BH867" t="str">
        <f t="shared" si="300"/>
        <v>N</v>
      </c>
      <c r="BI867" t="str">
        <f t="shared" si="300"/>
        <v>P</v>
      </c>
      <c r="BJ867" t="str">
        <f t="shared" si="300"/>
        <v>P</v>
      </c>
      <c r="BK867" t="str">
        <f t="shared" si="300"/>
        <v xml:space="preserve"> </v>
      </c>
      <c r="BL867" t="str">
        <f t="shared" si="297"/>
        <v>T</v>
      </c>
      <c r="BM867" t="str">
        <f t="shared" si="296"/>
        <v>T</v>
      </c>
      <c r="BN867" t="str">
        <f t="shared" si="296"/>
        <v>T</v>
      </c>
      <c r="BO867" t="str">
        <f t="shared" si="296"/>
        <v>Y</v>
      </c>
      <c r="BP867" t="str">
        <f t="shared" si="284"/>
        <v>U</v>
      </c>
      <c r="BQ867" t="str">
        <f t="shared" si="284"/>
        <v>U</v>
      </c>
      <c r="BR867" t="str">
        <f t="shared" si="284"/>
        <v>U</v>
      </c>
      <c r="BS867" t="str">
        <f t="shared" si="284"/>
        <v>P</v>
      </c>
      <c r="BT867" t="str">
        <f t="shared" si="284"/>
        <v>P</v>
      </c>
      <c r="BU867" t="str">
        <f t="shared" si="295"/>
        <v>P</v>
      </c>
    </row>
    <row r="868" spans="1:73">
      <c r="A868" s="16">
        <v>866</v>
      </c>
      <c r="B868" s="1" t="s">
        <v>865</v>
      </c>
      <c r="C868" t="str">
        <f t="shared" si="301"/>
        <v xml:space="preserve"> </v>
      </c>
      <c r="D868" t="str">
        <f t="shared" si="301"/>
        <v>8</v>
      </c>
      <c r="E868" t="str">
        <f t="shared" si="301"/>
        <v>6</v>
      </c>
      <c r="F868" t="str">
        <f t="shared" si="301"/>
        <v>6</v>
      </c>
      <c r="G868" t="str">
        <f t="shared" si="301"/>
        <v>,</v>
      </c>
      <c r="H868" t="str">
        <f t="shared" si="301"/>
        <v xml:space="preserve"> </v>
      </c>
      <c r="I868" t="str">
        <f t="shared" si="301"/>
        <v>I</v>
      </c>
      <c r="J868" t="str">
        <f t="shared" si="301"/>
        <v>L</v>
      </c>
      <c r="K868" t="str">
        <f t="shared" si="301"/>
        <v>L</v>
      </c>
      <c r="L868" t="str">
        <f t="shared" si="301"/>
        <v>L</v>
      </c>
      <c r="M868" t="str">
        <f t="shared" si="301"/>
        <v>L</v>
      </c>
      <c r="N868" t="str">
        <f t="shared" si="301"/>
        <v>W</v>
      </c>
      <c r="O868" t="str">
        <f t="shared" si="301"/>
        <v>W</v>
      </c>
      <c r="P868" t="str">
        <f t="shared" si="301"/>
        <v>V</v>
      </c>
      <c r="Q868" t="str">
        <f t="shared" si="301"/>
        <v>V</v>
      </c>
      <c r="R868" t="str">
        <f t="shared" si="299"/>
        <v>V</v>
      </c>
      <c r="S868" t="str">
        <f t="shared" si="299"/>
        <v xml:space="preserve"> </v>
      </c>
      <c r="T868" t="str">
        <f t="shared" si="299"/>
        <v>I</v>
      </c>
      <c r="U868" t="str">
        <f t="shared" si="299"/>
        <v>L</v>
      </c>
      <c r="V868" t="str">
        <f t="shared" si="299"/>
        <v>N</v>
      </c>
      <c r="W868" t="str">
        <f t="shared" si="299"/>
        <v>N</v>
      </c>
      <c r="X868" t="str">
        <f t="shared" si="299"/>
        <v>N</v>
      </c>
      <c r="Y868" t="str">
        <f t="shared" si="299"/>
        <v>X</v>
      </c>
      <c r="Z868" t="str">
        <f t="shared" si="299"/>
        <v>W</v>
      </c>
      <c r="AA868" t="str">
        <f t="shared" si="299"/>
        <v>W</v>
      </c>
      <c r="AB868" t="str">
        <f t="shared" si="299"/>
        <v>Y</v>
      </c>
      <c r="AC868" t="str">
        <f t="shared" si="299"/>
        <v>V</v>
      </c>
      <c r="AD868" t="str">
        <f t="shared" si="299"/>
        <v xml:space="preserve"> </v>
      </c>
      <c r="AE868" t="str">
        <f t="shared" si="299"/>
        <v>I</v>
      </c>
      <c r="AF868" t="str">
        <f t="shared" si="299"/>
        <v>N</v>
      </c>
      <c r="AG868" t="str">
        <f t="shared" si="299"/>
        <v>N</v>
      </c>
      <c r="AH868" t="str">
        <f t="shared" si="298"/>
        <v>F</v>
      </c>
      <c r="AI868" t="str">
        <f t="shared" si="298"/>
        <v>X</v>
      </c>
      <c r="AJ868" t="str">
        <f t="shared" si="298"/>
        <v>X</v>
      </c>
      <c r="AK868" t="str">
        <f t="shared" si="298"/>
        <v>X</v>
      </c>
      <c r="AL868" t="str">
        <f t="shared" si="298"/>
        <v>W</v>
      </c>
      <c r="AM868" t="str">
        <f t="shared" si="298"/>
        <v>Y</v>
      </c>
      <c r="AN868" t="str">
        <f t="shared" si="298"/>
        <v>V</v>
      </c>
      <c r="AO868" t="str">
        <f t="shared" si="298"/>
        <v xml:space="preserve"> </v>
      </c>
      <c r="AP868" t="str">
        <f t="shared" si="298"/>
        <v>I</v>
      </c>
      <c r="AQ868" t="str">
        <f t="shared" si="298"/>
        <v>T</v>
      </c>
      <c r="AR868" t="str">
        <f t="shared" si="298"/>
        <v>F</v>
      </c>
      <c r="AS868" t="str">
        <f t="shared" si="298"/>
        <v>F</v>
      </c>
      <c r="AT868" t="str">
        <f t="shared" si="298"/>
        <v>F</v>
      </c>
      <c r="AU868" t="str">
        <f t="shared" si="298"/>
        <v>X</v>
      </c>
      <c r="AV868" t="str">
        <f t="shared" si="300"/>
        <v>Z</v>
      </c>
      <c r="AW868" t="str">
        <f t="shared" si="300"/>
        <v>Z</v>
      </c>
      <c r="AX868" t="str">
        <f t="shared" si="300"/>
        <v>Y</v>
      </c>
      <c r="AY868" t="str">
        <f t="shared" si="300"/>
        <v>Y</v>
      </c>
      <c r="AZ868" t="str">
        <f t="shared" si="300"/>
        <v xml:space="preserve"> </v>
      </c>
      <c r="BA868" t="str">
        <f t="shared" si="300"/>
        <v>I</v>
      </c>
      <c r="BB868" t="str">
        <f t="shared" si="300"/>
        <v>T</v>
      </c>
      <c r="BC868" t="str">
        <f t="shared" si="300"/>
        <v>F</v>
      </c>
      <c r="BD868" t="str">
        <f t="shared" si="300"/>
        <v>P</v>
      </c>
      <c r="BE868" t="str">
        <f t="shared" si="300"/>
        <v>P</v>
      </c>
      <c r="BF868" t="str">
        <f t="shared" si="300"/>
        <v>P</v>
      </c>
      <c r="BG868" t="str">
        <f t="shared" si="300"/>
        <v>Z</v>
      </c>
      <c r="BH868" t="str">
        <f t="shared" si="300"/>
        <v>U</v>
      </c>
      <c r="BI868" t="str">
        <f t="shared" si="300"/>
        <v>Y</v>
      </c>
      <c r="BJ868" t="str">
        <f t="shared" si="300"/>
        <v>U</v>
      </c>
      <c r="BK868" t="str">
        <f t="shared" si="300"/>
        <v xml:space="preserve"> </v>
      </c>
      <c r="BL868" t="str">
        <f t="shared" si="297"/>
        <v>T</v>
      </c>
      <c r="BM868" t="str">
        <f t="shared" si="296"/>
        <v>T</v>
      </c>
      <c r="BN868" t="str">
        <f t="shared" si="296"/>
        <v>T</v>
      </c>
      <c r="BO868" t="str">
        <f t="shared" si="296"/>
        <v>P</v>
      </c>
      <c r="BP868" t="str">
        <f t="shared" si="284"/>
        <v>P</v>
      </c>
      <c r="BQ868" t="str">
        <f t="shared" si="284"/>
        <v>Z</v>
      </c>
      <c r="BR868" t="str">
        <f t="shared" si="284"/>
        <v>Z</v>
      </c>
      <c r="BS868" t="str">
        <f t="shared" si="284"/>
        <v>U</v>
      </c>
      <c r="BT868" t="str">
        <f t="shared" si="284"/>
        <v>U</v>
      </c>
      <c r="BU868" t="str">
        <f t="shared" si="295"/>
        <v>U</v>
      </c>
    </row>
    <row r="869" spans="1:73">
      <c r="A869" s="16">
        <v>867</v>
      </c>
      <c r="B869" s="1" t="s">
        <v>866</v>
      </c>
      <c r="C869" t="str">
        <f t="shared" si="301"/>
        <v xml:space="preserve"> </v>
      </c>
      <c r="D869" t="str">
        <f t="shared" si="301"/>
        <v>8</v>
      </c>
      <c r="E869" t="str">
        <f t="shared" si="301"/>
        <v>6</v>
      </c>
      <c r="F869" t="str">
        <f t="shared" si="301"/>
        <v>7</v>
      </c>
      <c r="G869" t="str">
        <f t="shared" si="301"/>
        <v>,</v>
      </c>
      <c r="H869" t="str">
        <f t="shared" si="301"/>
        <v xml:space="preserve"> </v>
      </c>
      <c r="I869" t="str">
        <f t="shared" si="301"/>
        <v>I</v>
      </c>
      <c r="J869" t="str">
        <f t="shared" si="301"/>
        <v>L</v>
      </c>
      <c r="K869" t="str">
        <f t="shared" si="301"/>
        <v>L</v>
      </c>
      <c r="L869" t="str">
        <f t="shared" si="301"/>
        <v>L</v>
      </c>
      <c r="M869" t="str">
        <f t="shared" si="301"/>
        <v>L</v>
      </c>
      <c r="N869" t="str">
        <f t="shared" si="301"/>
        <v>W</v>
      </c>
      <c r="O869" t="str">
        <f t="shared" si="301"/>
        <v>W</v>
      </c>
      <c r="P869" t="str">
        <f t="shared" si="301"/>
        <v>V</v>
      </c>
      <c r="Q869" t="str">
        <f t="shared" si="301"/>
        <v>V</v>
      </c>
      <c r="R869" t="str">
        <f t="shared" si="299"/>
        <v>V</v>
      </c>
      <c r="S869" t="str">
        <f t="shared" si="299"/>
        <v xml:space="preserve"> </v>
      </c>
      <c r="T869" t="str">
        <f t="shared" si="299"/>
        <v>I</v>
      </c>
      <c r="U869" t="str">
        <f t="shared" si="299"/>
        <v>L</v>
      </c>
      <c r="V869" t="str">
        <f t="shared" si="299"/>
        <v>N</v>
      </c>
      <c r="W869" t="str">
        <f t="shared" si="299"/>
        <v>N</v>
      </c>
      <c r="X869" t="str">
        <f t="shared" si="299"/>
        <v>N</v>
      </c>
      <c r="Y869" t="str">
        <f t="shared" si="299"/>
        <v>X</v>
      </c>
      <c r="Z869" t="str">
        <f t="shared" si="299"/>
        <v>W</v>
      </c>
      <c r="AA869" t="str">
        <f t="shared" si="299"/>
        <v>W</v>
      </c>
      <c r="AB869" t="str">
        <f t="shared" si="299"/>
        <v>Y</v>
      </c>
      <c r="AC869" t="str">
        <f t="shared" si="299"/>
        <v>V</v>
      </c>
      <c r="AD869" t="str">
        <f t="shared" si="299"/>
        <v xml:space="preserve"> </v>
      </c>
      <c r="AE869" t="str">
        <f t="shared" si="299"/>
        <v>I</v>
      </c>
      <c r="AF869" t="str">
        <f t="shared" si="299"/>
        <v>N</v>
      </c>
      <c r="AG869" t="str">
        <f t="shared" si="299"/>
        <v>N</v>
      </c>
      <c r="AH869" t="str">
        <f t="shared" si="298"/>
        <v>P</v>
      </c>
      <c r="AI869" t="str">
        <f t="shared" si="298"/>
        <v>X</v>
      </c>
      <c r="AJ869" t="str">
        <f t="shared" si="298"/>
        <v>X</v>
      </c>
      <c r="AK869" t="str">
        <f t="shared" si="298"/>
        <v>X</v>
      </c>
      <c r="AL869" t="str">
        <f t="shared" si="298"/>
        <v>W</v>
      </c>
      <c r="AM869" t="str">
        <f t="shared" si="298"/>
        <v>Y</v>
      </c>
      <c r="AN869" t="str">
        <f t="shared" si="298"/>
        <v>V</v>
      </c>
      <c r="AO869" t="str">
        <f t="shared" si="298"/>
        <v xml:space="preserve"> </v>
      </c>
      <c r="AP869" t="str">
        <f t="shared" si="298"/>
        <v>I</v>
      </c>
      <c r="AQ869" t="str">
        <f t="shared" si="298"/>
        <v>T</v>
      </c>
      <c r="AR869" t="str">
        <f t="shared" si="298"/>
        <v>P</v>
      </c>
      <c r="AS869" t="str">
        <f t="shared" si="298"/>
        <v>P</v>
      </c>
      <c r="AT869" t="str">
        <f t="shared" si="298"/>
        <v>F</v>
      </c>
      <c r="AU869" t="str">
        <f t="shared" si="298"/>
        <v>X</v>
      </c>
      <c r="AV869" t="str">
        <f t="shared" si="300"/>
        <v>Z</v>
      </c>
      <c r="AW869" t="str">
        <f t="shared" si="300"/>
        <v>Z</v>
      </c>
      <c r="AX869" t="str">
        <f t="shared" si="300"/>
        <v>Y</v>
      </c>
      <c r="AY869" t="str">
        <f t="shared" si="300"/>
        <v>Y</v>
      </c>
      <c r="AZ869" t="str">
        <f t="shared" si="300"/>
        <v xml:space="preserve"> </v>
      </c>
      <c r="BA869" t="str">
        <f t="shared" si="300"/>
        <v>I</v>
      </c>
      <c r="BB869" t="str">
        <f t="shared" si="300"/>
        <v>T</v>
      </c>
      <c r="BC869" t="str">
        <f t="shared" si="300"/>
        <v>P</v>
      </c>
      <c r="BD869" t="str">
        <f t="shared" si="300"/>
        <v>P</v>
      </c>
      <c r="BE869" t="str">
        <f t="shared" si="300"/>
        <v>F</v>
      </c>
      <c r="BF869" t="str">
        <f t="shared" si="300"/>
        <v>F</v>
      </c>
      <c r="BG869" t="str">
        <f t="shared" si="300"/>
        <v>Z</v>
      </c>
      <c r="BH869" t="str">
        <f t="shared" si="300"/>
        <v>U</v>
      </c>
      <c r="BI869" t="str">
        <f t="shared" si="300"/>
        <v>Y</v>
      </c>
      <c r="BJ869" t="str">
        <f t="shared" si="300"/>
        <v>U</v>
      </c>
      <c r="BK869" t="str">
        <f t="shared" si="300"/>
        <v xml:space="preserve"> </v>
      </c>
      <c r="BL869" t="str">
        <f t="shared" si="297"/>
        <v>T</v>
      </c>
      <c r="BM869" t="str">
        <f t="shared" si="296"/>
        <v>T</v>
      </c>
      <c r="BN869" t="str">
        <f t="shared" si="296"/>
        <v>T</v>
      </c>
      <c r="BO869" t="str">
        <f t="shared" si="296"/>
        <v>F</v>
      </c>
      <c r="BP869" t="str">
        <f t="shared" si="284"/>
        <v>F</v>
      </c>
      <c r="BQ869" t="str">
        <f t="shared" si="284"/>
        <v>Z</v>
      </c>
      <c r="BR869" t="str">
        <f t="shared" si="284"/>
        <v>Z</v>
      </c>
      <c r="BS869" t="str">
        <f t="shared" si="284"/>
        <v>U</v>
      </c>
      <c r="BT869" t="str">
        <f t="shared" si="284"/>
        <v>U</v>
      </c>
      <c r="BU869" t="str">
        <f t="shared" si="295"/>
        <v>U</v>
      </c>
    </row>
    <row r="870" spans="1:73">
      <c r="A870" s="16">
        <v>868</v>
      </c>
      <c r="B870" s="1" t="s">
        <v>867</v>
      </c>
      <c r="C870" t="str">
        <f t="shared" si="301"/>
        <v xml:space="preserve"> </v>
      </c>
      <c r="D870" t="str">
        <f t="shared" si="301"/>
        <v>8</v>
      </c>
      <c r="E870" t="str">
        <f t="shared" si="301"/>
        <v>6</v>
      </c>
      <c r="F870" t="str">
        <f t="shared" si="301"/>
        <v>8</v>
      </c>
      <c r="G870" t="str">
        <f t="shared" si="301"/>
        <v>,</v>
      </c>
      <c r="H870" t="str">
        <f t="shared" si="301"/>
        <v xml:space="preserve"> </v>
      </c>
      <c r="I870" t="str">
        <f t="shared" si="301"/>
        <v>I</v>
      </c>
      <c r="J870" t="str">
        <f t="shared" si="301"/>
        <v>L</v>
      </c>
      <c r="K870" t="str">
        <f t="shared" si="301"/>
        <v>L</v>
      </c>
      <c r="L870" t="str">
        <f t="shared" si="301"/>
        <v>L</v>
      </c>
      <c r="M870" t="str">
        <f t="shared" si="301"/>
        <v>L</v>
      </c>
      <c r="N870" t="str">
        <f t="shared" si="301"/>
        <v>W</v>
      </c>
      <c r="O870" t="str">
        <f t="shared" si="301"/>
        <v>W</v>
      </c>
      <c r="P870" t="str">
        <f t="shared" si="301"/>
        <v>V</v>
      </c>
      <c r="Q870" t="str">
        <f t="shared" si="301"/>
        <v>V</v>
      </c>
      <c r="R870" t="str">
        <f t="shared" si="299"/>
        <v>V</v>
      </c>
      <c r="S870" t="str">
        <f t="shared" si="299"/>
        <v xml:space="preserve"> </v>
      </c>
      <c r="T870" t="str">
        <f t="shared" si="299"/>
        <v>I</v>
      </c>
      <c r="U870" t="str">
        <f t="shared" si="299"/>
        <v>L</v>
      </c>
      <c r="V870" t="str">
        <f t="shared" si="299"/>
        <v>N</v>
      </c>
      <c r="W870" t="str">
        <f t="shared" si="299"/>
        <v>N</v>
      </c>
      <c r="X870" t="str">
        <f t="shared" si="299"/>
        <v>N</v>
      </c>
      <c r="Y870" t="str">
        <f t="shared" si="299"/>
        <v>X</v>
      </c>
      <c r="Z870" t="str">
        <f t="shared" si="299"/>
        <v>W</v>
      </c>
      <c r="AA870" t="str">
        <f t="shared" si="299"/>
        <v>W</v>
      </c>
      <c r="AB870" t="str">
        <f t="shared" si="299"/>
        <v>Y</v>
      </c>
      <c r="AC870" t="str">
        <f t="shared" si="299"/>
        <v>V</v>
      </c>
      <c r="AD870" t="str">
        <f t="shared" si="299"/>
        <v xml:space="preserve"> </v>
      </c>
      <c r="AE870" t="str">
        <f t="shared" si="299"/>
        <v>I</v>
      </c>
      <c r="AF870" t="str">
        <f t="shared" si="299"/>
        <v>N</v>
      </c>
      <c r="AG870" t="str">
        <f t="shared" si="299"/>
        <v>N</v>
      </c>
      <c r="AH870" t="str">
        <f t="shared" si="298"/>
        <v>T</v>
      </c>
      <c r="AI870" t="str">
        <f t="shared" si="298"/>
        <v>X</v>
      </c>
      <c r="AJ870" t="str">
        <f t="shared" si="298"/>
        <v>X</v>
      </c>
      <c r="AK870" t="str">
        <f t="shared" si="298"/>
        <v>X</v>
      </c>
      <c r="AL870" t="str">
        <f t="shared" si="298"/>
        <v>W</v>
      </c>
      <c r="AM870" t="str">
        <f t="shared" si="298"/>
        <v>Y</v>
      </c>
      <c r="AN870" t="str">
        <f t="shared" si="298"/>
        <v>V</v>
      </c>
      <c r="AO870" t="str">
        <f t="shared" si="298"/>
        <v xml:space="preserve"> </v>
      </c>
      <c r="AP870" t="str">
        <f t="shared" si="298"/>
        <v>I</v>
      </c>
      <c r="AQ870" t="str">
        <f t="shared" si="298"/>
        <v>T</v>
      </c>
      <c r="AR870" t="str">
        <f t="shared" si="298"/>
        <v>T</v>
      </c>
      <c r="AS870" t="str">
        <f t="shared" si="298"/>
        <v>T</v>
      </c>
      <c r="AT870" t="str">
        <f t="shared" si="298"/>
        <v>F</v>
      </c>
      <c r="AU870" t="str">
        <f t="shared" si="298"/>
        <v>X</v>
      </c>
      <c r="AV870" t="str">
        <f t="shared" si="300"/>
        <v>Z</v>
      </c>
      <c r="AW870" t="str">
        <f t="shared" si="300"/>
        <v>Z</v>
      </c>
      <c r="AX870" t="str">
        <f t="shared" si="300"/>
        <v>Y</v>
      </c>
      <c r="AY870" t="str">
        <f t="shared" si="300"/>
        <v>Y</v>
      </c>
      <c r="AZ870" t="str">
        <f t="shared" si="300"/>
        <v xml:space="preserve"> </v>
      </c>
      <c r="BA870" t="str">
        <f t="shared" si="300"/>
        <v>I</v>
      </c>
      <c r="BB870" t="str">
        <f t="shared" si="300"/>
        <v>P</v>
      </c>
      <c r="BC870" t="str">
        <f t="shared" si="300"/>
        <v>P</v>
      </c>
      <c r="BD870" t="str">
        <f t="shared" si="300"/>
        <v>T</v>
      </c>
      <c r="BE870" t="str">
        <f t="shared" si="300"/>
        <v>F</v>
      </c>
      <c r="BF870" t="str">
        <f t="shared" si="300"/>
        <v>F</v>
      </c>
      <c r="BG870" t="str">
        <f t="shared" si="300"/>
        <v>Z</v>
      </c>
      <c r="BH870" t="str">
        <f t="shared" si="300"/>
        <v>U</v>
      </c>
      <c r="BI870" t="str">
        <f t="shared" si="300"/>
        <v>Y</v>
      </c>
      <c r="BJ870" t="str">
        <f t="shared" si="300"/>
        <v>U</v>
      </c>
      <c r="BK870" t="str">
        <f t="shared" si="300"/>
        <v xml:space="preserve"> </v>
      </c>
      <c r="BL870" t="str">
        <f t="shared" si="297"/>
        <v>P</v>
      </c>
      <c r="BM870" t="str">
        <f t="shared" si="296"/>
        <v>P</v>
      </c>
      <c r="BN870" t="str">
        <f t="shared" si="296"/>
        <v>P</v>
      </c>
      <c r="BO870" t="str">
        <f t="shared" si="296"/>
        <v>F</v>
      </c>
      <c r="BP870" t="str">
        <f t="shared" si="284"/>
        <v>F</v>
      </c>
      <c r="BQ870" t="str">
        <f t="shared" si="284"/>
        <v>Z</v>
      </c>
      <c r="BR870" t="str">
        <f t="shared" si="284"/>
        <v>Z</v>
      </c>
      <c r="BS870" t="str">
        <f t="shared" si="284"/>
        <v>U</v>
      </c>
      <c r="BT870" t="str">
        <f t="shared" ref="BT870:BU887" si="302">MID($B870,BT$2,1)</f>
        <v>U</v>
      </c>
      <c r="BU870" t="str">
        <f t="shared" si="302"/>
        <v>U</v>
      </c>
    </row>
    <row r="871" spans="1:73">
      <c r="A871" s="16">
        <v>869</v>
      </c>
      <c r="B871" s="1" t="s">
        <v>868</v>
      </c>
      <c r="C871" t="str">
        <f t="shared" si="301"/>
        <v xml:space="preserve"> </v>
      </c>
      <c r="D871" t="str">
        <f t="shared" si="301"/>
        <v>8</v>
      </c>
      <c r="E871" t="str">
        <f t="shared" si="301"/>
        <v>6</v>
      </c>
      <c r="F871" t="str">
        <f t="shared" si="301"/>
        <v>9</v>
      </c>
      <c r="G871" t="str">
        <f t="shared" si="301"/>
        <v>,</v>
      </c>
      <c r="H871" t="str">
        <f t="shared" si="301"/>
        <v xml:space="preserve"> </v>
      </c>
      <c r="I871" t="str">
        <f t="shared" si="301"/>
        <v>I</v>
      </c>
      <c r="J871" t="str">
        <f t="shared" si="301"/>
        <v>L</v>
      </c>
      <c r="K871" t="str">
        <f t="shared" si="301"/>
        <v>L</v>
      </c>
      <c r="L871" t="str">
        <f t="shared" si="301"/>
        <v>L</v>
      </c>
      <c r="M871" t="str">
        <f t="shared" si="301"/>
        <v>L</v>
      </c>
      <c r="N871" t="str">
        <f t="shared" si="301"/>
        <v>W</v>
      </c>
      <c r="O871" t="str">
        <f t="shared" si="301"/>
        <v>W</v>
      </c>
      <c r="P871" t="str">
        <f t="shared" si="301"/>
        <v>V</v>
      </c>
      <c r="Q871" t="str">
        <f t="shared" si="301"/>
        <v>V</v>
      </c>
      <c r="R871" t="str">
        <f t="shared" si="299"/>
        <v>V</v>
      </c>
      <c r="S871" t="str">
        <f t="shared" si="299"/>
        <v xml:space="preserve"> </v>
      </c>
      <c r="T871" t="str">
        <f t="shared" si="299"/>
        <v>I</v>
      </c>
      <c r="U871" t="str">
        <f t="shared" si="299"/>
        <v>L</v>
      </c>
      <c r="V871" t="str">
        <f t="shared" si="299"/>
        <v>P</v>
      </c>
      <c r="W871" t="str">
        <f t="shared" si="299"/>
        <v>P</v>
      </c>
      <c r="X871" t="str">
        <f t="shared" si="299"/>
        <v>P</v>
      </c>
      <c r="Y871" t="str">
        <f t="shared" si="299"/>
        <v>X</v>
      </c>
      <c r="Z871" t="str">
        <f t="shared" si="299"/>
        <v>W</v>
      </c>
      <c r="AA871" t="str">
        <f t="shared" si="299"/>
        <v>W</v>
      </c>
      <c r="AB871" t="str">
        <f t="shared" si="299"/>
        <v>Y</v>
      </c>
      <c r="AC871" t="str">
        <f t="shared" si="299"/>
        <v>V</v>
      </c>
      <c r="AD871" t="str">
        <f t="shared" si="299"/>
        <v xml:space="preserve"> </v>
      </c>
      <c r="AE871" t="str">
        <f t="shared" si="299"/>
        <v>I</v>
      </c>
      <c r="AF871" t="str">
        <f t="shared" si="299"/>
        <v>T</v>
      </c>
      <c r="AG871" t="str">
        <f t="shared" si="299"/>
        <v>P</v>
      </c>
      <c r="AH871" t="str">
        <f t="shared" si="298"/>
        <v>P</v>
      </c>
      <c r="AI871" t="str">
        <f t="shared" si="298"/>
        <v>X</v>
      </c>
      <c r="AJ871" t="str">
        <f t="shared" si="298"/>
        <v>X</v>
      </c>
      <c r="AK871" t="str">
        <f t="shared" si="298"/>
        <v>X</v>
      </c>
      <c r="AL871" t="str">
        <f t="shared" si="298"/>
        <v>W</v>
      </c>
      <c r="AM871" t="str">
        <f t="shared" si="298"/>
        <v>Y</v>
      </c>
      <c r="AN871" t="str">
        <f t="shared" si="298"/>
        <v>V</v>
      </c>
      <c r="AO871" t="str">
        <f t="shared" si="298"/>
        <v xml:space="preserve"> </v>
      </c>
      <c r="AP871" t="str">
        <f t="shared" si="298"/>
        <v>I</v>
      </c>
      <c r="AQ871" t="str">
        <f t="shared" si="298"/>
        <v>T</v>
      </c>
      <c r="AR871" t="str">
        <f t="shared" si="298"/>
        <v>T</v>
      </c>
      <c r="AS871" t="str">
        <f t="shared" si="298"/>
        <v>T</v>
      </c>
      <c r="AT871" t="str">
        <f t="shared" si="298"/>
        <v>F</v>
      </c>
      <c r="AU871" t="str">
        <f t="shared" si="298"/>
        <v>X</v>
      </c>
      <c r="AV871" t="str">
        <f t="shared" si="300"/>
        <v>Z</v>
      </c>
      <c r="AW871" t="str">
        <f t="shared" si="300"/>
        <v>Z</v>
      </c>
      <c r="AX871" t="str">
        <f t="shared" si="300"/>
        <v>Y</v>
      </c>
      <c r="AY871" t="str">
        <f t="shared" si="300"/>
        <v>Y</v>
      </c>
      <c r="AZ871" t="str">
        <f t="shared" si="300"/>
        <v xml:space="preserve"> </v>
      </c>
      <c r="BA871" t="str">
        <f t="shared" si="300"/>
        <v>I</v>
      </c>
      <c r="BB871" t="str">
        <f t="shared" si="300"/>
        <v>T</v>
      </c>
      <c r="BC871" t="str">
        <f t="shared" si="300"/>
        <v>N</v>
      </c>
      <c r="BD871" t="str">
        <f t="shared" si="300"/>
        <v>N</v>
      </c>
      <c r="BE871" t="str">
        <f t="shared" si="300"/>
        <v>F</v>
      </c>
      <c r="BF871" t="str">
        <f t="shared" si="300"/>
        <v>F</v>
      </c>
      <c r="BG871" t="str">
        <f t="shared" si="300"/>
        <v>Z</v>
      </c>
      <c r="BH871" t="str">
        <f t="shared" si="300"/>
        <v>U</v>
      </c>
      <c r="BI871" t="str">
        <f t="shared" si="300"/>
        <v>Y</v>
      </c>
      <c r="BJ871" t="str">
        <f t="shared" si="300"/>
        <v>U</v>
      </c>
      <c r="BK871" t="str">
        <f t="shared" si="300"/>
        <v xml:space="preserve"> </v>
      </c>
      <c r="BL871" t="str">
        <f t="shared" si="297"/>
        <v>N</v>
      </c>
      <c r="BM871" t="str">
        <f t="shared" si="296"/>
        <v>N</v>
      </c>
      <c r="BN871" t="str">
        <f t="shared" si="296"/>
        <v>N</v>
      </c>
      <c r="BO871" t="str">
        <f t="shared" si="296"/>
        <v>F</v>
      </c>
      <c r="BP871" t="str">
        <f t="shared" si="284"/>
        <v>F</v>
      </c>
      <c r="BQ871" t="str">
        <f t="shared" si="284"/>
        <v>Z</v>
      </c>
      <c r="BR871" t="str">
        <f t="shared" si="284"/>
        <v>Z</v>
      </c>
      <c r="BS871" t="str">
        <f t="shared" si="284"/>
        <v>U</v>
      </c>
      <c r="BT871" t="str">
        <f t="shared" si="302"/>
        <v>U</v>
      </c>
      <c r="BU871" t="str">
        <f t="shared" si="302"/>
        <v>U</v>
      </c>
    </row>
    <row r="872" spans="1:73">
      <c r="A872" s="16">
        <v>870</v>
      </c>
      <c r="B872" s="1" t="s">
        <v>869</v>
      </c>
      <c r="C872" t="str">
        <f t="shared" si="301"/>
        <v xml:space="preserve"> </v>
      </c>
      <c r="D872" t="str">
        <f t="shared" si="301"/>
        <v>8</v>
      </c>
      <c r="E872" t="str">
        <f t="shared" si="301"/>
        <v>7</v>
      </c>
      <c r="F872" t="str">
        <f t="shared" si="301"/>
        <v>0</v>
      </c>
      <c r="G872" t="str">
        <f t="shared" si="301"/>
        <v>,</v>
      </c>
      <c r="H872" t="str">
        <f t="shared" si="301"/>
        <v xml:space="preserve"> </v>
      </c>
      <c r="I872" t="str">
        <f t="shared" si="301"/>
        <v>I</v>
      </c>
      <c r="J872" t="str">
        <f t="shared" si="301"/>
        <v>L</v>
      </c>
      <c r="K872" t="str">
        <f t="shared" si="301"/>
        <v>L</v>
      </c>
      <c r="L872" t="str">
        <f t="shared" si="301"/>
        <v>L</v>
      </c>
      <c r="M872" t="str">
        <f t="shared" si="301"/>
        <v>L</v>
      </c>
      <c r="N872" t="str">
        <f t="shared" si="301"/>
        <v>W</v>
      </c>
      <c r="O872" t="str">
        <f t="shared" si="301"/>
        <v>W</v>
      </c>
      <c r="P872" t="str">
        <f t="shared" si="301"/>
        <v>V</v>
      </c>
      <c r="Q872" t="str">
        <f t="shared" si="301"/>
        <v>V</v>
      </c>
      <c r="R872" t="str">
        <f t="shared" si="299"/>
        <v>V</v>
      </c>
      <c r="S872" t="str">
        <f t="shared" si="299"/>
        <v xml:space="preserve"> </v>
      </c>
      <c r="T872" t="str">
        <f t="shared" si="299"/>
        <v>I</v>
      </c>
      <c r="U872" t="str">
        <f t="shared" si="299"/>
        <v>L</v>
      </c>
      <c r="V872" t="str">
        <f t="shared" si="299"/>
        <v>T</v>
      </c>
      <c r="W872" t="str">
        <f t="shared" si="299"/>
        <v>T</v>
      </c>
      <c r="X872" t="str">
        <f t="shared" si="299"/>
        <v>T</v>
      </c>
      <c r="Y872" t="str">
        <f t="shared" si="299"/>
        <v>X</v>
      </c>
      <c r="Z872" t="str">
        <f t="shared" si="299"/>
        <v>W</v>
      </c>
      <c r="AA872" t="str">
        <f t="shared" si="299"/>
        <v>W</v>
      </c>
      <c r="AB872" t="str">
        <f t="shared" si="299"/>
        <v>Y</v>
      </c>
      <c r="AC872" t="str">
        <f t="shared" si="299"/>
        <v>V</v>
      </c>
      <c r="AD872" t="str">
        <f t="shared" si="299"/>
        <v xml:space="preserve"> </v>
      </c>
      <c r="AE872" t="str">
        <f t="shared" si="299"/>
        <v>I</v>
      </c>
      <c r="AF872" t="str">
        <f t="shared" si="299"/>
        <v>P</v>
      </c>
      <c r="AG872" t="str">
        <f t="shared" si="299"/>
        <v>P</v>
      </c>
      <c r="AH872" t="str">
        <f t="shared" si="298"/>
        <v>T</v>
      </c>
      <c r="AI872" t="str">
        <f t="shared" si="298"/>
        <v>X</v>
      </c>
      <c r="AJ872" t="str">
        <f t="shared" si="298"/>
        <v>X</v>
      </c>
      <c r="AK872" t="str">
        <f t="shared" si="298"/>
        <v>X</v>
      </c>
      <c r="AL872" t="str">
        <f t="shared" si="298"/>
        <v>W</v>
      </c>
      <c r="AM872" t="str">
        <f t="shared" si="298"/>
        <v>Y</v>
      </c>
      <c r="AN872" t="str">
        <f t="shared" si="298"/>
        <v>V</v>
      </c>
      <c r="AO872" t="str">
        <f t="shared" si="298"/>
        <v xml:space="preserve"> </v>
      </c>
      <c r="AP872" t="str">
        <f t="shared" si="298"/>
        <v>I</v>
      </c>
      <c r="AQ872" t="str">
        <f t="shared" si="298"/>
        <v>P</v>
      </c>
      <c r="AR872" t="str">
        <f t="shared" si="298"/>
        <v>P</v>
      </c>
      <c r="AS872" t="str">
        <f t="shared" si="298"/>
        <v>T</v>
      </c>
      <c r="AT872" t="str">
        <f t="shared" si="298"/>
        <v>F</v>
      </c>
      <c r="AU872" t="str">
        <f t="shared" si="298"/>
        <v>X</v>
      </c>
      <c r="AV872" t="str">
        <f t="shared" si="300"/>
        <v>Z</v>
      </c>
      <c r="AW872" t="str">
        <f t="shared" si="300"/>
        <v>Z</v>
      </c>
      <c r="AX872" t="str">
        <f t="shared" si="300"/>
        <v>Y</v>
      </c>
      <c r="AY872" t="str">
        <f t="shared" si="300"/>
        <v>Y</v>
      </c>
      <c r="AZ872" t="str">
        <f t="shared" si="300"/>
        <v xml:space="preserve"> </v>
      </c>
      <c r="BA872" t="str">
        <f t="shared" si="300"/>
        <v>I</v>
      </c>
      <c r="BB872" t="str">
        <f t="shared" si="300"/>
        <v>P</v>
      </c>
      <c r="BC872" t="str">
        <f t="shared" si="300"/>
        <v>N</v>
      </c>
      <c r="BD872" t="str">
        <f t="shared" si="300"/>
        <v>N</v>
      </c>
      <c r="BE872" t="str">
        <f t="shared" si="300"/>
        <v>F</v>
      </c>
      <c r="BF872" t="str">
        <f t="shared" si="300"/>
        <v>F</v>
      </c>
      <c r="BG872" t="str">
        <f t="shared" si="300"/>
        <v>Z</v>
      </c>
      <c r="BH872" t="str">
        <f t="shared" si="300"/>
        <v>U</v>
      </c>
      <c r="BI872" t="str">
        <f t="shared" si="300"/>
        <v>Y</v>
      </c>
      <c r="BJ872" t="str">
        <f t="shared" si="300"/>
        <v>U</v>
      </c>
      <c r="BK872" t="str">
        <f t="shared" si="300"/>
        <v xml:space="preserve"> </v>
      </c>
      <c r="BL872" t="str">
        <f t="shared" si="297"/>
        <v>N</v>
      </c>
      <c r="BM872" t="str">
        <f t="shared" si="296"/>
        <v>N</v>
      </c>
      <c r="BN872" t="str">
        <f t="shared" si="296"/>
        <v>N</v>
      </c>
      <c r="BO872" t="str">
        <f t="shared" si="296"/>
        <v>F</v>
      </c>
      <c r="BP872" t="str">
        <f t="shared" si="284"/>
        <v>F</v>
      </c>
      <c r="BQ872" t="str">
        <f t="shared" si="284"/>
        <v>Z</v>
      </c>
      <c r="BR872" t="str">
        <f t="shared" si="284"/>
        <v>Z</v>
      </c>
      <c r="BS872" t="str">
        <f t="shared" si="284"/>
        <v>U</v>
      </c>
      <c r="BT872" t="str">
        <f t="shared" si="302"/>
        <v>U</v>
      </c>
      <c r="BU872" t="str">
        <f t="shared" si="302"/>
        <v>U</v>
      </c>
    </row>
    <row r="873" spans="1:73">
      <c r="A873" s="16">
        <v>871</v>
      </c>
      <c r="B873" s="1" t="s">
        <v>870</v>
      </c>
      <c r="C873" t="str">
        <f t="shared" si="301"/>
        <v xml:space="preserve"> </v>
      </c>
      <c r="D873" t="str">
        <f t="shared" si="301"/>
        <v>8</v>
      </c>
      <c r="E873" t="str">
        <f t="shared" si="301"/>
        <v>7</v>
      </c>
      <c r="F873" t="str">
        <f t="shared" si="301"/>
        <v>1</v>
      </c>
      <c r="G873" t="str">
        <f t="shared" si="301"/>
        <v>,</v>
      </c>
      <c r="H873" t="str">
        <f t="shared" si="301"/>
        <v xml:space="preserve"> </v>
      </c>
      <c r="I873" t="str">
        <f t="shared" si="301"/>
        <v>I</v>
      </c>
      <c r="J873" t="str">
        <f t="shared" si="301"/>
        <v>L</v>
      </c>
      <c r="K873" t="str">
        <f t="shared" si="301"/>
        <v>L</v>
      </c>
      <c r="L873" t="str">
        <f t="shared" si="301"/>
        <v>L</v>
      </c>
      <c r="M873" t="str">
        <f t="shared" si="301"/>
        <v>L</v>
      </c>
      <c r="N873" t="str">
        <f t="shared" si="301"/>
        <v>W</v>
      </c>
      <c r="O873" t="str">
        <f t="shared" si="301"/>
        <v>W</v>
      </c>
      <c r="P873" t="str">
        <f t="shared" si="301"/>
        <v>V</v>
      </c>
      <c r="Q873" t="str">
        <f t="shared" si="301"/>
        <v>V</v>
      </c>
      <c r="R873" t="str">
        <f t="shared" si="299"/>
        <v>V</v>
      </c>
      <c r="S873" t="str">
        <f t="shared" si="299"/>
        <v xml:space="preserve"> </v>
      </c>
      <c r="T873" t="str">
        <f t="shared" si="299"/>
        <v>I</v>
      </c>
      <c r="U873" t="str">
        <f t="shared" si="299"/>
        <v>L</v>
      </c>
      <c r="V873" t="str">
        <f t="shared" si="299"/>
        <v>X</v>
      </c>
      <c r="W873" t="str">
        <f t="shared" si="299"/>
        <v>N</v>
      </c>
      <c r="X873" t="str">
        <f t="shared" si="299"/>
        <v>N</v>
      </c>
      <c r="Y873" t="str">
        <f t="shared" si="299"/>
        <v>N</v>
      </c>
      <c r="Z873" t="str">
        <f t="shared" si="299"/>
        <v>W</v>
      </c>
      <c r="AA873" t="str">
        <f t="shared" si="299"/>
        <v>W</v>
      </c>
      <c r="AB873" t="str">
        <f t="shared" si="299"/>
        <v>Y</v>
      </c>
      <c r="AC873" t="str">
        <f t="shared" si="299"/>
        <v>V</v>
      </c>
      <c r="AD873" t="str">
        <f t="shared" si="299"/>
        <v xml:space="preserve"> </v>
      </c>
      <c r="AE873" t="str">
        <f t="shared" si="299"/>
        <v>I</v>
      </c>
      <c r="AF873" t="str">
        <f t="shared" si="299"/>
        <v>X</v>
      </c>
      <c r="AG873" t="str">
        <f t="shared" si="299"/>
        <v>X</v>
      </c>
      <c r="AH873" t="str">
        <f t="shared" si="298"/>
        <v>X</v>
      </c>
      <c r="AI873" t="str">
        <f t="shared" si="298"/>
        <v>F</v>
      </c>
      <c r="AJ873" t="str">
        <f t="shared" si="298"/>
        <v>N</v>
      </c>
      <c r="AK873" t="str">
        <f t="shared" si="298"/>
        <v>N</v>
      </c>
      <c r="AL873" t="str">
        <f t="shared" si="298"/>
        <v>W</v>
      </c>
      <c r="AM873" t="str">
        <f t="shared" si="298"/>
        <v>Y</v>
      </c>
      <c r="AN873" t="str">
        <f t="shared" si="298"/>
        <v>V</v>
      </c>
      <c r="AO873" t="str">
        <f t="shared" si="298"/>
        <v xml:space="preserve"> </v>
      </c>
      <c r="AP873" t="str">
        <f t="shared" si="298"/>
        <v>I</v>
      </c>
      <c r="AQ873" t="str">
        <f t="shared" si="298"/>
        <v>T</v>
      </c>
      <c r="AR873" t="str">
        <f t="shared" si="298"/>
        <v>X</v>
      </c>
      <c r="AS873" t="str">
        <f t="shared" si="298"/>
        <v>F</v>
      </c>
      <c r="AT873" t="str">
        <f t="shared" si="298"/>
        <v>F</v>
      </c>
      <c r="AU873" t="str">
        <f t="shared" si="298"/>
        <v>F</v>
      </c>
      <c r="AV873" t="str">
        <f t="shared" si="300"/>
        <v>Z</v>
      </c>
      <c r="AW873" t="str">
        <f t="shared" si="300"/>
        <v>Z</v>
      </c>
      <c r="AX873" t="str">
        <f t="shared" si="300"/>
        <v>Y</v>
      </c>
      <c r="AY873" t="str">
        <f t="shared" si="300"/>
        <v>Y</v>
      </c>
      <c r="AZ873" t="str">
        <f t="shared" si="300"/>
        <v xml:space="preserve"> </v>
      </c>
      <c r="BA873" t="str">
        <f t="shared" si="300"/>
        <v>I</v>
      </c>
      <c r="BB873" t="str">
        <f t="shared" si="300"/>
        <v>T</v>
      </c>
      <c r="BC873" t="str">
        <f t="shared" si="300"/>
        <v>P</v>
      </c>
      <c r="BD873" t="str">
        <f t="shared" si="300"/>
        <v>P</v>
      </c>
      <c r="BE873" t="str">
        <f t="shared" si="300"/>
        <v>P</v>
      </c>
      <c r="BF873" t="str">
        <f t="shared" si="300"/>
        <v>F</v>
      </c>
      <c r="BG873" t="str">
        <f t="shared" si="300"/>
        <v>Z</v>
      </c>
      <c r="BH873" t="str">
        <f t="shared" si="300"/>
        <v>U</v>
      </c>
      <c r="BI873" t="str">
        <f t="shared" si="300"/>
        <v>Y</v>
      </c>
      <c r="BJ873" t="str">
        <f t="shared" si="300"/>
        <v>U</v>
      </c>
      <c r="BK873" t="str">
        <f t="shared" si="300"/>
        <v xml:space="preserve"> </v>
      </c>
      <c r="BL873" t="str">
        <f t="shared" si="297"/>
        <v>T</v>
      </c>
      <c r="BM873" t="str">
        <f t="shared" si="296"/>
        <v>T</v>
      </c>
      <c r="BN873" t="str">
        <f t="shared" si="296"/>
        <v>T</v>
      </c>
      <c r="BO873" t="str">
        <f t="shared" si="296"/>
        <v>P</v>
      </c>
      <c r="BP873" t="str">
        <f t="shared" si="284"/>
        <v>P</v>
      </c>
      <c r="BQ873" t="str">
        <f t="shared" si="284"/>
        <v>Z</v>
      </c>
      <c r="BR873" t="str">
        <f t="shared" si="284"/>
        <v>Z</v>
      </c>
      <c r="BS873" t="str">
        <f t="shared" si="284"/>
        <v>U</v>
      </c>
      <c r="BT873" t="str">
        <f t="shared" si="302"/>
        <v>U</v>
      </c>
      <c r="BU873" t="str">
        <f t="shared" si="302"/>
        <v>U</v>
      </c>
    </row>
    <row r="874" spans="1:73">
      <c r="A874" s="16">
        <v>872</v>
      </c>
      <c r="B874" s="1" t="s">
        <v>871</v>
      </c>
      <c r="C874" t="str">
        <f t="shared" si="301"/>
        <v xml:space="preserve"> </v>
      </c>
      <c r="D874" t="str">
        <f t="shared" si="301"/>
        <v>8</v>
      </c>
      <c r="E874" t="str">
        <f t="shared" si="301"/>
        <v>7</v>
      </c>
      <c r="F874" t="str">
        <f t="shared" si="301"/>
        <v>2</v>
      </c>
      <c r="G874" t="str">
        <f t="shared" si="301"/>
        <v>,</v>
      </c>
      <c r="H874" t="str">
        <f t="shared" si="301"/>
        <v xml:space="preserve"> </v>
      </c>
      <c r="I874" t="str">
        <f t="shared" si="301"/>
        <v>I</v>
      </c>
      <c r="J874" t="str">
        <f t="shared" si="301"/>
        <v>L</v>
      </c>
      <c r="K874" t="str">
        <f t="shared" si="301"/>
        <v>L</v>
      </c>
      <c r="L874" t="str">
        <f t="shared" si="301"/>
        <v>L</v>
      </c>
      <c r="M874" t="str">
        <f t="shared" si="301"/>
        <v>L</v>
      </c>
      <c r="N874" t="str">
        <f t="shared" si="301"/>
        <v>W</v>
      </c>
      <c r="O874" t="str">
        <f t="shared" si="301"/>
        <v>W</v>
      </c>
      <c r="P874" t="str">
        <f t="shared" si="301"/>
        <v>V</v>
      </c>
      <c r="Q874" t="str">
        <f t="shared" si="301"/>
        <v>V</v>
      </c>
      <c r="R874" t="str">
        <f t="shared" si="299"/>
        <v>V</v>
      </c>
      <c r="S874" t="str">
        <f t="shared" si="299"/>
        <v xml:space="preserve"> </v>
      </c>
      <c r="T874" t="str">
        <f t="shared" si="299"/>
        <v>I</v>
      </c>
      <c r="U874" t="str">
        <f t="shared" si="299"/>
        <v>L</v>
      </c>
      <c r="V874" t="str">
        <f t="shared" si="299"/>
        <v>X</v>
      </c>
      <c r="W874" t="str">
        <f t="shared" si="299"/>
        <v>N</v>
      </c>
      <c r="X874" t="str">
        <f t="shared" si="299"/>
        <v>N</v>
      </c>
      <c r="Y874" t="str">
        <f t="shared" si="299"/>
        <v>N</v>
      </c>
      <c r="Z874" t="str">
        <f t="shared" si="299"/>
        <v>W</v>
      </c>
      <c r="AA874" t="str">
        <f t="shared" si="299"/>
        <v>W</v>
      </c>
      <c r="AB874" t="str">
        <f t="shared" si="299"/>
        <v>Y</v>
      </c>
      <c r="AC874" t="str">
        <f t="shared" si="299"/>
        <v>V</v>
      </c>
      <c r="AD874" t="str">
        <f t="shared" si="299"/>
        <v xml:space="preserve"> </v>
      </c>
      <c r="AE874" t="str">
        <f t="shared" si="299"/>
        <v>I</v>
      </c>
      <c r="AF874" t="str">
        <f t="shared" si="299"/>
        <v>X</v>
      </c>
      <c r="AG874" t="str">
        <f t="shared" si="299"/>
        <v>X</v>
      </c>
      <c r="AH874" t="str">
        <f t="shared" si="298"/>
        <v>X</v>
      </c>
      <c r="AI874" t="str">
        <f t="shared" si="298"/>
        <v>P</v>
      </c>
      <c r="AJ874" t="str">
        <f t="shared" si="298"/>
        <v>N</v>
      </c>
      <c r="AK874" t="str">
        <f t="shared" si="298"/>
        <v>N</v>
      </c>
      <c r="AL874" t="str">
        <f t="shared" si="298"/>
        <v>W</v>
      </c>
      <c r="AM874" t="str">
        <f t="shared" si="298"/>
        <v>Y</v>
      </c>
      <c r="AN874" t="str">
        <f t="shared" si="298"/>
        <v>V</v>
      </c>
      <c r="AO874" t="str">
        <f t="shared" si="298"/>
        <v xml:space="preserve"> </v>
      </c>
      <c r="AP874" t="str">
        <f t="shared" si="298"/>
        <v>I</v>
      </c>
      <c r="AQ874" t="str">
        <f t="shared" si="298"/>
        <v>T</v>
      </c>
      <c r="AR874" t="str">
        <f t="shared" si="298"/>
        <v>X</v>
      </c>
      <c r="AS874" t="str">
        <f t="shared" si="298"/>
        <v>F</v>
      </c>
      <c r="AT874" t="str">
        <f t="shared" si="298"/>
        <v>P</v>
      </c>
      <c r="AU874" t="str">
        <f t="shared" si="298"/>
        <v>P</v>
      </c>
      <c r="AV874" t="str">
        <f t="shared" si="300"/>
        <v>Z</v>
      </c>
      <c r="AW874" t="str">
        <f t="shared" si="300"/>
        <v>Z</v>
      </c>
      <c r="AX874" t="str">
        <f t="shared" si="300"/>
        <v>Y</v>
      </c>
      <c r="AY874" t="str">
        <f t="shared" si="300"/>
        <v>Y</v>
      </c>
      <c r="AZ874" t="str">
        <f t="shared" si="300"/>
        <v xml:space="preserve"> </v>
      </c>
      <c r="BA874" t="str">
        <f t="shared" si="300"/>
        <v>I</v>
      </c>
      <c r="BB874" t="str">
        <f t="shared" si="300"/>
        <v>T</v>
      </c>
      <c r="BC874" t="str">
        <f t="shared" si="300"/>
        <v>F</v>
      </c>
      <c r="BD874" t="str">
        <f t="shared" si="300"/>
        <v>F</v>
      </c>
      <c r="BE874" t="str">
        <f t="shared" si="300"/>
        <v>P</v>
      </c>
      <c r="BF874" t="str">
        <f t="shared" si="300"/>
        <v>P</v>
      </c>
      <c r="BG874" t="str">
        <f t="shared" si="300"/>
        <v>Z</v>
      </c>
      <c r="BH874" t="str">
        <f t="shared" si="300"/>
        <v>U</v>
      </c>
      <c r="BI874" t="str">
        <f t="shared" si="300"/>
        <v>Y</v>
      </c>
      <c r="BJ874" t="str">
        <f t="shared" si="300"/>
        <v>U</v>
      </c>
      <c r="BK874" t="str">
        <f t="shared" si="300"/>
        <v xml:space="preserve"> </v>
      </c>
      <c r="BL874" t="str">
        <f t="shared" si="297"/>
        <v>T</v>
      </c>
      <c r="BM874" t="str">
        <f t="shared" si="296"/>
        <v>T</v>
      </c>
      <c r="BN874" t="str">
        <f t="shared" si="296"/>
        <v>T</v>
      </c>
      <c r="BO874" t="str">
        <f t="shared" si="296"/>
        <v>F</v>
      </c>
      <c r="BP874" t="str">
        <f t="shared" si="284"/>
        <v>F</v>
      </c>
      <c r="BQ874" t="str">
        <f t="shared" si="284"/>
        <v>Z</v>
      </c>
      <c r="BR874" t="str">
        <f t="shared" si="284"/>
        <v>Z</v>
      </c>
      <c r="BS874" t="str">
        <f t="shared" si="284"/>
        <v>U</v>
      </c>
      <c r="BT874" t="str">
        <f t="shared" si="302"/>
        <v>U</v>
      </c>
      <c r="BU874" t="str">
        <f t="shared" si="302"/>
        <v>U</v>
      </c>
    </row>
    <row r="875" spans="1:73">
      <c r="A875" s="16">
        <v>873</v>
      </c>
      <c r="B875" s="1" t="s">
        <v>872</v>
      </c>
      <c r="C875" t="str">
        <f t="shared" si="301"/>
        <v xml:space="preserve"> </v>
      </c>
      <c r="D875" t="str">
        <f t="shared" si="301"/>
        <v>8</v>
      </c>
      <c r="E875" t="str">
        <f t="shared" si="301"/>
        <v>7</v>
      </c>
      <c r="F875" t="str">
        <f t="shared" si="301"/>
        <v>3</v>
      </c>
      <c r="G875" t="str">
        <f t="shared" si="301"/>
        <v>,</v>
      </c>
      <c r="H875" t="str">
        <f t="shared" si="301"/>
        <v xml:space="preserve"> </v>
      </c>
      <c r="I875" t="str">
        <f t="shared" si="301"/>
        <v>I</v>
      </c>
      <c r="J875" t="str">
        <f t="shared" si="301"/>
        <v>L</v>
      </c>
      <c r="K875" t="str">
        <f t="shared" si="301"/>
        <v>L</v>
      </c>
      <c r="L875" t="str">
        <f t="shared" si="301"/>
        <v>L</v>
      </c>
      <c r="M875" t="str">
        <f t="shared" si="301"/>
        <v>L</v>
      </c>
      <c r="N875" t="str">
        <f t="shared" si="301"/>
        <v>W</v>
      </c>
      <c r="O875" t="str">
        <f t="shared" si="301"/>
        <v>W</v>
      </c>
      <c r="P875" t="str">
        <f t="shared" si="301"/>
        <v>V</v>
      </c>
      <c r="Q875" t="str">
        <f t="shared" si="301"/>
        <v>V</v>
      </c>
      <c r="R875" t="str">
        <f t="shared" si="299"/>
        <v>V</v>
      </c>
      <c r="S875" t="str">
        <f t="shared" si="299"/>
        <v xml:space="preserve"> </v>
      </c>
      <c r="T875" t="str">
        <f t="shared" si="299"/>
        <v>I</v>
      </c>
      <c r="U875" t="str">
        <f t="shared" si="299"/>
        <v>N</v>
      </c>
      <c r="V875" t="str">
        <f t="shared" si="299"/>
        <v>Z</v>
      </c>
      <c r="W875" t="str">
        <f t="shared" si="299"/>
        <v>Z</v>
      </c>
      <c r="X875" t="str">
        <f t="shared" si="299"/>
        <v>L</v>
      </c>
      <c r="Y875" t="str">
        <f t="shared" si="299"/>
        <v>X</v>
      </c>
      <c r="Z875" t="str">
        <f t="shared" si="299"/>
        <v>W</v>
      </c>
      <c r="AA875" t="str">
        <f t="shared" si="299"/>
        <v>W</v>
      </c>
      <c r="AB875" t="str">
        <f t="shared" si="299"/>
        <v>Y</v>
      </c>
      <c r="AC875" t="str">
        <f t="shared" si="299"/>
        <v>V</v>
      </c>
      <c r="AD875" t="str">
        <f t="shared" si="299"/>
        <v xml:space="preserve"> </v>
      </c>
      <c r="AE875" t="str">
        <f t="shared" si="299"/>
        <v>I</v>
      </c>
      <c r="AF875" t="str">
        <f t="shared" si="299"/>
        <v>N</v>
      </c>
      <c r="AG875" t="str">
        <f t="shared" si="299"/>
        <v>N</v>
      </c>
      <c r="AH875" t="str">
        <f t="shared" si="298"/>
        <v>Z</v>
      </c>
      <c r="AI875" t="str">
        <f t="shared" si="298"/>
        <v>X</v>
      </c>
      <c r="AJ875" t="str">
        <f t="shared" si="298"/>
        <v>X</v>
      </c>
      <c r="AK875" t="str">
        <f t="shared" si="298"/>
        <v>X</v>
      </c>
      <c r="AL875" t="str">
        <f t="shared" si="298"/>
        <v>W</v>
      </c>
      <c r="AM875" t="str">
        <f t="shared" si="298"/>
        <v>Y</v>
      </c>
      <c r="AN875" t="str">
        <f t="shared" si="298"/>
        <v>V</v>
      </c>
      <c r="AO875" t="str">
        <f t="shared" si="298"/>
        <v xml:space="preserve"> </v>
      </c>
      <c r="AP875" t="str">
        <f t="shared" si="298"/>
        <v>I</v>
      </c>
      <c r="AQ875" t="str">
        <f t="shared" si="298"/>
        <v>T</v>
      </c>
      <c r="AR875" t="str">
        <f t="shared" si="298"/>
        <v>N</v>
      </c>
      <c r="AS875" t="str">
        <f t="shared" si="298"/>
        <v>Z</v>
      </c>
      <c r="AT875" t="str">
        <f t="shared" si="298"/>
        <v>Z</v>
      </c>
      <c r="AU875" t="str">
        <f t="shared" si="298"/>
        <v>X</v>
      </c>
      <c r="AV875" t="str">
        <f t="shared" si="300"/>
        <v>F</v>
      </c>
      <c r="AW875" t="str">
        <f t="shared" si="300"/>
        <v>F</v>
      </c>
      <c r="AX875" t="str">
        <f t="shared" si="300"/>
        <v>Y</v>
      </c>
      <c r="AY875" t="str">
        <f t="shared" si="300"/>
        <v>Y</v>
      </c>
      <c r="AZ875" t="str">
        <f t="shared" si="300"/>
        <v xml:space="preserve"> </v>
      </c>
      <c r="BA875" t="str">
        <f t="shared" si="300"/>
        <v>I</v>
      </c>
      <c r="BB875" t="str">
        <f t="shared" si="300"/>
        <v>T</v>
      </c>
      <c r="BC875" t="str">
        <f t="shared" si="300"/>
        <v>N</v>
      </c>
      <c r="BD875" t="str">
        <f t="shared" si="300"/>
        <v>P</v>
      </c>
      <c r="BE875" t="str">
        <f t="shared" si="300"/>
        <v>P</v>
      </c>
      <c r="BF875" t="str">
        <f t="shared" si="300"/>
        <v>F</v>
      </c>
      <c r="BG875" t="str">
        <f t="shared" si="300"/>
        <v>F</v>
      </c>
      <c r="BH875" t="str">
        <f t="shared" si="300"/>
        <v>U</v>
      </c>
      <c r="BI875" t="str">
        <f t="shared" si="300"/>
        <v>Y</v>
      </c>
      <c r="BJ875" t="str">
        <f t="shared" si="300"/>
        <v>U</v>
      </c>
      <c r="BK875" t="str">
        <f t="shared" si="300"/>
        <v xml:space="preserve"> </v>
      </c>
      <c r="BL875" t="str">
        <f t="shared" si="297"/>
        <v>T</v>
      </c>
      <c r="BM875" t="str">
        <f t="shared" si="296"/>
        <v>T</v>
      </c>
      <c r="BN875" t="str">
        <f t="shared" si="296"/>
        <v>T</v>
      </c>
      <c r="BO875" t="str">
        <f t="shared" si="296"/>
        <v>P</v>
      </c>
      <c r="BP875" t="str">
        <f t="shared" si="284"/>
        <v>P</v>
      </c>
      <c r="BQ875" t="str">
        <f t="shared" si="284"/>
        <v>P</v>
      </c>
      <c r="BR875" t="str">
        <f t="shared" si="284"/>
        <v>F</v>
      </c>
      <c r="BS875" t="str">
        <f t="shared" si="284"/>
        <v>U</v>
      </c>
      <c r="BT875" t="str">
        <f t="shared" si="302"/>
        <v>U</v>
      </c>
      <c r="BU875" t="str">
        <f t="shared" si="302"/>
        <v>U</v>
      </c>
    </row>
    <row r="876" spans="1:73">
      <c r="A876" s="16">
        <v>874</v>
      </c>
      <c r="B876" s="1" t="s">
        <v>873</v>
      </c>
      <c r="C876" t="str">
        <f t="shared" si="301"/>
        <v xml:space="preserve"> </v>
      </c>
      <c r="D876" t="str">
        <f t="shared" si="301"/>
        <v>8</v>
      </c>
      <c r="E876" t="str">
        <f t="shared" si="301"/>
        <v>7</v>
      </c>
      <c r="F876" t="str">
        <f t="shared" si="301"/>
        <v>4</v>
      </c>
      <c r="G876" t="str">
        <f t="shared" si="301"/>
        <v>,</v>
      </c>
      <c r="H876" t="str">
        <f t="shared" si="301"/>
        <v xml:space="preserve"> </v>
      </c>
      <c r="I876" t="str">
        <f t="shared" si="301"/>
        <v>I</v>
      </c>
      <c r="J876" t="str">
        <f t="shared" si="301"/>
        <v>L</v>
      </c>
      <c r="K876" t="str">
        <f t="shared" si="301"/>
        <v>L</v>
      </c>
      <c r="L876" t="str">
        <f t="shared" si="301"/>
        <v>L</v>
      </c>
      <c r="M876" t="str">
        <f t="shared" si="301"/>
        <v>L</v>
      </c>
      <c r="N876" t="str">
        <f t="shared" si="301"/>
        <v>W</v>
      </c>
      <c r="O876" t="str">
        <f t="shared" si="301"/>
        <v>W</v>
      </c>
      <c r="P876" t="str">
        <f t="shared" si="301"/>
        <v>V</v>
      </c>
      <c r="Q876" t="str">
        <f t="shared" si="301"/>
        <v>V</v>
      </c>
      <c r="R876" t="str">
        <f t="shared" si="299"/>
        <v>V</v>
      </c>
      <c r="S876" t="str">
        <f t="shared" si="299"/>
        <v xml:space="preserve"> </v>
      </c>
      <c r="T876" t="str">
        <f t="shared" si="299"/>
        <v>I</v>
      </c>
      <c r="U876" t="str">
        <f t="shared" si="299"/>
        <v>P</v>
      </c>
      <c r="V876" t="str">
        <f t="shared" si="299"/>
        <v>P</v>
      </c>
      <c r="W876" t="str">
        <f t="shared" si="299"/>
        <v>P</v>
      </c>
      <c r="X876" t="str">
        <f t="shared" si="299"/>
        <v>L</v>
      </c>
      <c r="Y876" t="str">
        <f t="shared" si="299"/>
        <v>X</v>
      </c>
      <c r="Z876" t="str">
        <f t="shared" si="299"/>
        <v>W</v>
      </c>
      <c r="AA876" t="str">
        <f t="shared" si="299"/>
        <v>W</v>
      </c>
      <c r="AB876" t="str">
        <f t="shared" si="299"/>
        <v>Y</v>
      </c>
      <c r="AC876" t="str">
        <f t="shared" si="299"/>
        <v>V</v>
      </c>
      <c r="AD876" t="str">
        <f t="shared" si="299"/>
        <v xml:space="preserve"> </v>
      </c>
      <c r="AE876" t="str">
        <f t="shared" si="299"/>
        <v>I</v>
      </c>
      <c r="AF876" t="str">
        <f t="shared" si="299"/>
        <v>P</v>
      </c>
      <c r="AG876" t="str">
        <f t="shared" ref="AG876:AV894" si="303">MID($B876,AG$2,1)</f>
        <v>P</v>
      </c>
      <c r="AH876" t="str">
        <f t="shared" si="303"/>
        <v>N</v>
      </c>
      <c r="AI876" t="str">
        <f t="shared" si="303"/>
        <v>X</v>
      </c>
      <c r="AJ876" t="str">
        <f t="shared" si="303"/>
        <v>X</v>
      </c>
      <c r="AK876" t="str">
        <f t="shared" si="303"/>
        <v>X</v>
      </c>
      <c r="AL876" t="str">
        <f t="shared" si="303"/>
        <v>W</v>
      </c>
      <c r="AM876" t="str">
        <f t="shared" si="303"/>
        <v>Y</v>
      </c>
      <c r="AN876" t="str">
        <f t="shared" si="303"/>
        <v>V</v>
      </c>
      <c r="AO876" t="str">
        <f t="shared" si="303"/>
        <v xml:space="preserve"> </v>
      </c>
      <c r="AP876" t="str">
        <f t="shared" si="303"/>
        <v>I</v>
      </c>
      <c r="AQ876" t="str">
        <f t="shared" si="303"/>
        <v>Z</v>
      </c>
      <c r="AR876" t="str">
        <f t="shared" si="303"/>
        <v>Z</v>
      </c>
      <c r="AS876" t="str">
        <f t="shared" si="303"/>
        <v>N</v>
      </c>
      <c r="AT876" t="str">
        <f t="shared" si="303"/>
        <v>T</v>
      </c>
      <c r="AU876" t="str">
        <f t="shared" si="303"/>
        <v>X</v>
      </c>
      <c r="AV876" t="str">
        <f t="shared" si="303"/>
        <v>F</v>
      </c>
      <c r="AW876" t="str">
        <f t="shared" si="300"/>
        <v>F</v>
      </c>
      <c r="AX876" t="str">
        <f t="shared" si="300"/>
        <v>Y</v>
      </c>
      <c r="AY876" t="str">
        <f t="shared" si="300"/>
        <v>Y</v>
      </c>
      <c r="AZ876" t="str">
        <f t="shared" si="300"/>
        <v xml:space="preserve"> </v>
      </c>
      <c r="BA876" t="str">
        <f t="shared" si="300"/>
        <v>I</v>
      </c>
      <c r="BB876" t="str">
        <f t="shared" si="300"/>
        <v>Z</v>
      </c>
      <c r="BC876" t="str">
        <f t="shared" si="300"/>
        <v>N</v>
      </c>
      <c r="BD876" t="str">
        <f t="shared" si="300"/>
        <v>N</v>
      </c>
      <c r="BE876" t="str">
        <f t="shared" si="300"/>
        <v>T</v>
      </c>
      <c r="BF876" t="str">
        <f t="shared" si="300"/>
        <v>F</v>
      </c>
      <c r="BG876" t="str">
        <f t="shared" si="300"/>
        <v>F</v>
      </c>
      <c r="BH876" t="str">
        <f t="shared" si="300"/>
        <v>U</v>
      </c>
      <c r="BI876" t="str">
        <f t="shared" si="300"/>
        <v>Y</v>
      </c>
      <c r="BJ876" t="str">
        <f t="shared" si="300"/>
        <v>U</v>
      </c>
      <c r="BK876" t="str">
        <f t="shared" si="300"/>
        <v xml:space="preserve"> </v>
      </c>
      <c r="BL876" t="str">
        <f t="shared" si="297"/>
        <v>Z</v>
      </c>
      <c r="BM876" t="str">
        <f t="shared" si="296"/>
        <v>Z</v>
      </c>
      <c r="BN876" t="str">
        <f t="shared" si="296"/>
        <v>N</v>
      </c>
      <c r="BO876" t="str">
        <f t="shared" si="296"/>
        <v>T</v>
      </c>
      <c r="BP876" t="str">
        <f t="shared" si="284"/>
        <v>T</v>
      </c>
      <c r="BQ876" t="str">
        <f t="shared" si="284"/>
        <v>T</v>
      </c>
      <c r="BR876" t="str">
        <f t="shared" si="284"/>
        <v>F</v>
      </c>
      <c r="BS876" t="str">
        <f t="shared" si="284"/>
        <v>U</v>
      </c>
      <c r="BT876" t="str">
        <f t="shared" si="302"/>
        <v>U</v>
      </c>
      <c r="BU876" t="str">
        <f t="shared" si="302"/>
        <v>U</v>
      </c>
    </row>
    <row r="877" spans="1:73">
      <c r="A877" s="16">
        <v>875</v>
      </c>
      <c r="B877" s="1" t="s">
        <v>874</v>
      </c>
      <c r="C877" t="str">
        <f t="shared" si="301"/>
        <v xml:space="preserve"> </v>
      </c>
      <c r="D877" t="str">
        <f t="shared" si="301"/>
        <v>8</v>
      </c>
      <c r="E877" t="str">
        <f t="shared" si="301"/>
        <v>7</v>
      </c>
      <c r="F877" t="str">
        <f t="shared" si="301"/>
        <v>5</v>
      </c>
      <c r="G877" t="str">
        <f t="shared" si="301"/>
        <v>,</v>
      </c>
      <c r="H877" t="str">
        <f t="shared" si="301"/>
        <v xml:space="preserve"> </v>
      </c>
      <c r="I877" t="str">
        <f t="shared" si="301"/>
        <v>I</v>
      </c>
      <c r="J877" t="str">
        <f t="shared" si="301"/>
        <v>L</v>
      </c>
      <c r="K877" t="str">
        <f t="shared" si="301"/>
        <v>L</v>
      </c>
      <c r="L877" t="str">
        <f t="shared" si="301"/>
        <v>L</v>
      </c>
      <c r="M877" t="str">
        <f t="shared" si="301"/>
        <v>L</v>
      </c>
      <c r="N877" t="str">
        <f t="shared" si="301"/>
        <v>W</v>
      </c>
      <c r="O877" t="str">
        <f t="shared" si="301"/>
        <v>W</v>
      </c>
      <c r="P877" t="str">
        <f t="shared" si="301"/>
        <v>V</v>
      </c>
      <c r="Q877" t="str">
        <f t="shared" si="301"/>
        <v>V</v>
      </c>
      <c r="R877" t="str">
        <f t="shared" si="301"/>
        <v>V</v>
      </c>
      <c r="S877" t="str">
        <f t="shared" ref="S877:AH893" si="304">MID($B877,S$2,1)</f>
        <v xml:space="preserve"> </v>
      </c>
      <c r="T877" t="str">
        <f t="shared" si="304"/>
        <v>I</v>
      </c>
      <c r="U877" t="str">
        <f t="shared" si="304"/>
        <v>P</v>
      </c>
      <c r="V877" t="str">
        <f t="shared" si="304"/>
        <v>P</v>
      </c>
      <c r="W877" t="str">
        <f t="shared" si="304"/>
        <v>P</v>
      </c>
      <c r="X877" t="str">
        <f t="shared" si="304"/>
        <v>L</v>
      </c>
      <c r="Y877" t="str">
        <f t="shared" si="304"/>
        <v>X</v>
      </c>
      <c r="Z877" t="str">
        <f t="shared" si="304"/>
        <v>W</v>
      </c>
      <c r="AA877" t="str">
        <f t="shared" si="304"/>
        <v>W</v>
      </c>
      <c r="AB877" t="str">
        <f t="shared" si="304"/>
        <v>Y</v>
      </c>
      <c r="AC877" t="str">
        <f t="shared" si="304"/>
        <v>V</v>
      </c>
      <c r="AD877" t="str">
        <f t="shared" si="304"/>
        <v xml:space="preserve"> </v>
      </c>
      <c r="AE877" t="str">
        <f t="shared" si="304"/>
        <v>I</v>
      </c>
      <c r="AF877" t="str">
        <f t="shared" si="304"/>
        <v>P</v>
      </c>
      <c r="AG877" t="str">
        <f t="shared" si="304"/>
        <v>P</v>
      </c>
      <c r="AH877" t="str">
        <f t="shared" si="304"/>
        <v>Z</v>
      </c>
      <c r="AI877" t="str">
        <f t="shared" si="303"/>
        <v>X</v>
      </c>
      <c r="AJ877" t="str">
        <f t="shared" si="303"/>
        <v>X</v>
      </c>
      <c r="AK877" t="str">
        <f t="shared" si="303"/>
        <v>X</v>
      </c>
      <c r="AL877" t="str">
        <f t="shared" si="303"/>
        <v>W</v>
      </c>
      <c r="AM877" t="str">
        <f t="shared" si="303"/>
        <v>Y</v>
      </c>
      <c r="AN877" t="str">
        <f t="shared" si="303"/>
        <v>V</v>
      </c>
      <c r="AO877" t="str">
        <f t="shared" si="303"/>
        <v xml:space="preserve"> </v>
      </c>
      <c r="AP877" t="str">
        <f t="shared" si="303"/>
        <v>I</v>
      </c>
      <c r="AQ877" t="str">
        <f t="shared" si="303"/>
        <v>Z</v>
      </c>
      <c r="AR877" t="str">
        <f t="shared" si="303"/>
        <v>Z</v>
      </c>
      <c r="AS877" t="str">
        <f t="shared" si="303"/>
        <v>Z</v>
      </c>
      <c r="AT877" t="str">
        <f t="shared" si="303"/>
        <v>T</v>
      </c>
      <c r="AU877" t="str">
        <f t="shared" si="303"/>
        <v>X</v>
      </c>
      <c r="AV877" t="str">
        <f t="shared" si="303"/>
        <v>F</v>
      </c>
      <c r="AW877" t="str">
        <f t="shared" ref="AW877:BL892" si="305">MID($B877,AW$2,1)</f>
        <v>F</v>
      </c>
      <c r="AX877" t="str">
        <f t="shared" si="305"/>
        <v>Y</v>
      </c>
      <c r="AY877" t="str">
        <f t="shared" si="305"/>
        <v>Y</v>
      </c>
      <c r="AZ877" t="str">
        <f t="shared" si="305"/>
        <v xml:space="preserve"> </v>
      </c>
      <c r="BA877" t="str">
        <f t="shared" si="305"/>
        <v>I</v>
      </c>
      <c r="BB877" t="str">
        <f t="shared" si="305"/>
        <v>Z</v>
      </c>
      <c r="BC877" t="str">
        <f t="shared" si="305"/>
        <v>N</v>
      </c>
      <c r="BD877" t="str">
        <f t="shared" si="305"/>
        <v>N</v>
      </c>
      <c r="BE877" t="str">
        <f t="shared" si="305"/>
        <v>T</v>
      </c>
      <c r="BF877" t="str">
        <f t="shared" si="305"/>
        <v>F</v>
      </c>
      <c r="BG877" t="str">
        <f t="shared" si="305"/>
        <v>F</v>
      </c>
      <c r="BH877" t="str">
        <f t="shared" si="305"/>
        <v>U</v>
      </c>
      <c r="BI877" t="str">
        <f t="shared" si="305"/>
        <v>Y</v>
      </c>
      <c r="BJ877" t="str">
        <f t="shared" si="305"/>
        <v>U</v>
      </c>
      <c r="BK877" t="str">
        <f t="shared" si="305"/>
        <v xml:space="preserve"> </v>
      </c>
      <c r="BL877" t="str">
        <f t="shared" si="305"/>
        <v>N</v>
      </c>
      <c r="BM877" t="str">
        <f t="shared" si="296"/>
        <v>N</v>
      </c>
      <c r="BN877" t="str">
        <f t="shared" si="296"/>
        <v>N</v>
      </c>
      <c r="BO877" t="str">
        <f t="shared" si="296"/>
        <v>T</v>
      </c>
      <c r="BP877" t="str">
        <f t="shared" si="284"/>
        <v>T</v>
      </c>
      <c r="BQ877" t="str">
        <f t="shared" si="284"/>
        <v>T</v>
      </c>
      <c r="BR877" t="str">
        <f t="shared" si="284"/>
        <v>F</v>
      </c>
      <c r="BS877" t="str">
        <f t="shared" si="284"/>
        <v>U</v>
      </c>
      <c r="BT877" t="str">
        <f t="shared" si="302"/>
        <v>U</v>
      </c>
      <c r="BU877" t="str">
        <f t="shared" si="302"/>
        <v>U</v>
      </c>
    </row>
    <row r="878" spans="1:73">
      <c r="A878" s="16">
        <v>876</v>
      </c>
      <c r="B878" s="1" t="s">
        <v>875</v>
      </c>
      <c r="C878" t="str">
        <f t="shared" si="301"/>
        <v xml:space="preserve"> </v>
      </c>
      <c r="D878" t="str">
        <f t="shared" si="301"/>
        <v>8</v>
      </c>
      <c r="E878" t="str">
        <f t="shared" si="301"/>
        <v>7</v>
      </c>
      <c r="F878" t="str">
        <f t="shared" si="301"/>
        <v>6</v>
      </c>
      <c r="G878" t="str">
        <f t="shared" si="301"/>
        <v>,</v>
      </c>
      <c r="H878" t="str">
        <f t="shared" si="301"/>
        <v xml:space="preserve"> </v>
      </c>
      <c r="I878" t="str">
        <f t="shared" si="301"/>
        <v>I</v>
      </c>
      <c r="J878" t="str">
        <f t="shared" si="301"/>
        <v>L</v>
      </c>
      <c r="K878" t="str">
        <f t="shared" si="301"/>
        <v>L</v>
      </c>
      <c r="L878" t="str">
        <f t="shared" si="301"/>
        <v>L</v>
      </c>
      <c r="M878" t="str">
        <f t="shared" si="301"/>
        <v>L</v>
      </c>
      <c r="N878" t="str">
        <f t="shared" si="301"/>
        <v>W</v>
      </c>
      <c r="O878" t="str">
        <f t="shared" si="301"/>
        <v>W</v>
      </c>
      <c r="P878" t="str">
        <f t="shared" si="301"/>
        <v>V</v>
      </c>
      <c r="Q878" t="str">
        <f t="shared" ref="Q878:AF894" si="306">MID($B878,Q$2,1)</f>
        <v>V</v>
      </c>
      <c r="R878" t="str">
        <f t="shared" si="306"/>
        <v>V</v>
      </c>
      <c r="S878" t="str">
        <f t="shared" si="306"/>
        <v xml:space="preserve"> </v>
      </c>
      <c r="T878" t="str">
        <f t="shared" si="306"/>
        <v>I</v>
      </c>
      <c r="U878" t="str">
        <f t="shared" si="306"/>
        <v>P</v>
      </c>
      <c r="V878" t="str">
        <f t="shared" si="306"/>
        <v>P</v>
      </c>
      <c r="W878" t="str">
        <f t="shared" si="306"/>
        <v>P</v>
      </c>
      <c r="X878" t="str">
        <f t="shared" si="306"/>
        <v>L</v>
      </c>
      <c r="Y878" t="str">
        <f t="shared" si="306"/>
        <v>X</v>
      </c>
      <c r="Z878" t="str">
        <f t="shared" si="306"/>
        <v>W</v>
      </c>
      <c r="AA878" t="str">
        <f t="shared" si="306"/>
        <v>W</v>
      </c>
      <c r="AB878" t="str">
        <f t="shared" si="306"/>
        <v>Y</v>
      </c>
      <c r="AC878" t="str">
        <f t="shared" si="306"/>
        <v>V</v>
      </c>
      <c r="AD878" t="str">
        <f t="shared" si="306"/>
        <v xml:space="preserve"> </v>
      </c>
      <c r="AE878" t="str">
        <f t="shared" si="306"/>
        <v>I</v>
      </c>
      <c r="AF878" t="str">
        <f t="shared" si="306"/>
        <v>T</v>
      </c>
      <c r="AG878" t="str">
        <f t="shared" si="304"/>
        <v>P</v>
      </c>
      <c r="AH878" t="str">
        <f t="shared" si="304"/>
        <v>P</v>
      </c>
      <c r="AI878" t="str">
        <f t="shared" si="303"/>
        <v>X</v>
      </c>
      <c r="AJ878" t="str">
        <f t="shared" si="303"/>
        <v>X</v>
      </c>
      <c r="AK878" t="str">
        <f t="shared" si="303"/>
        <v>X</v>
      </c>
      <c r="AL878" t="str">
        <f t="shared" si="303"/>
        <v>W</v>
      </c>
      <c r="AM878" t="str">
        <f t="shared" si="303"/>
        <v>Y</v>
      </c>
      <c r="AN878" t="str">
        <f t="shared" si="303"/>
        <v>V</v>
      </c>
      <c r="AO878" t="str">
        <f t="shared" si="303"/>
        <v xml:space="preserve"> </v>
      </c>
      <c r="AP878" t="str">
        <f t="shared" si="303"/>
        <v>I</v>
      </c>
      <c r="AQ878" t="str">
        <f t="shared" si="303"/>
        <v>T</v>
      </c>
      <c r="AR878" t="str">
        <f t="shared" si="303"/>
        <v>T</v>
      </c>
      <c r="AS878" t="str">
        <f t="shared" si="303"/>
        <v>T</v>
      </c>
      <c r="AT878" t="str">
        <f t="shared" si="303"/>
        <v>F</v>
      </c>
      <c r="AU878" t="str">
        <f t="shared" si="303"/>
        <v>X</v>
      </c>
      <c r="AV878" t="str">
        <f t="shared" si="303"/>
        <v>Z</v>
      </c>
      <c r="AW878" t="str">
        <f t="shared" si="305"/>
        <v>Z</v>
      </c>
      <c r="AX878" t="str">
        <f t="shared" si="305"/>
        <v>Y</v>
      </c>
      <c r="AY878" t="str">
        <f t="shared" si="305"/>
        <v>Y</v>
      </c>
      <c r="AZ878" t="str">
        <f t="shared" si="305"/>
        <v xml:space="preserve"> </v>
      </c>
      <c r="BA878" t="str">
        <f t="shared" si="305"/>
        <v>I</v>
      </c>
      <c r="BB878" t="str">
        <f t="shared" si="305"/>
        <v>T</v>
      </c>
      <c r="BC878" t="str">
        <f t="shared" si="305"/>
        <v>N</v>
      </c>
      <c r="BD878" t="str">
        <f t="shared" si="305"/>
        <v>N</v>
      </c>
      <c r="BE878" t="str">
        <f t="shared" si="305"/>
        <v>F</v>
      </c>
      <c r="BF878" t="str">
        <f t="shared" si="305"/>
        <v>F</v>
      </c>
      <c r="BG878" t="str">
        <f t="shared" si="305"/>
        <v>Z</v>
      </c>
      <c r="BH878" t="str">
        <f t="shared" si="305"/>
        <v>U</v>
      </c>
      <c r="BI878" t="str">
        <f t="shared" si="305"/>
        <v>Y</v>
      </c>
      <c r="BJ878" t="str">
        <f t="shared" si="305"/>
        <v>U</v>
      </c>
      <c r="BK878" t="str">
        <f t="shared" si="305"/>
        <v xml:space="preserve"> </v>
      </c>
      <c r="BL878" t="str">
        <f t="shared" si="305"/>
        <v>N</v>
      </c>
      <c r="BM878" t="str">
        <f t="shared" si="296"/>
        <v>N</v>
      </c>
      <c r="BN878" t="str">
        <f t="shared" si="296"/>
        <v>N</v>
      </c>
      <c r="BO878" t="str">
        <f t="shared" si="296"/>
        <v>F</v>
      </c>
      <c r="BP878" t="str">
        <f t="shared" si="284"/>
        <v>F</v>
      </c>
      <c r="BQ878" t="str">
        <f t="shared" si="284"/>
        <v>Z</v>
      </c>
      <c r="BR878" t="str">
        <f t="shared" si="284"/>
        <v>Z</v>
      </c>
      <c r="BS878" t="str">
        <f t="shared" si="284"/>
        <v>U</v>
      </c>
      <c r="BT878" t="str">
        <f t="shared" si="302"/>
        <v>U</v>
      </c>
      <c r="BU878" t="str">
        <f t="shared" si="302"/>
        <v>U</v>
      </c>
    </row>
    <row r="879" spans="1:73">
      <c r="A879" s="16">
        <v>877</v>
      </c>
      <c r="B879" s="1" t="s">
        <v>876</v>
      </c>
      <c r="C879" t="str">
        <f t="shared" ref="C879:Q895" si="307">MID($B879,C$2,1)</f>
        <v xml:space="preserve"> </v>
      </c>
      <c r="D879" t="str">
        <f t="shared" si="307"/>
        <v>8</v>
      </c>
      <c r="E879" t="str">
        <f t="shared" si="307"/>
        <v>7</v>
      </c>
      <c r="F879" t="str">
        <f t="shared" si="307"/>
        <v>7</v>
      </c>
      <c r="G879" t="str">
        <f t="shared" si="307"/>
        <v>,</v>
      </c>
      <c r="H879" t="str">
        <f t="shared" si="307"/>
        <v xml:space="preserve"> </v>
      </c>
      <c r="I879" t="str">
        <f t="shared" si="307"/>
        <v>I</v>
      </c>
      <c r="J879" t="str">
        <f t="shared" si="307"/>
        <v>L</v>
      </c>
      <c r="K879" t="str">
        <f t="shared" si="307"/>
        <v>L</v>
      </c>
      <c r="L879" t="str">
        <f t="shared" si="307"/>
        <v>L</v>
      </c>
      <c r="M879" t="str">
        <f t="shared" si="307"/>
        <v>L</v>
      </c>
      <c r="N879" t="str">
        <f t="shared" si="307"/>
        <v>W</v>
      </c>
      <c r="O879" t="str">
        <f t="shared" si="307"/>
        <v>W</v>
      </c>
      <c r="P879" t="str">
        <f t="shared" si="307"/>
        <v>X</v>
      </c>
      <c r="Q879" t="str">
        <f t="shared" si="307"/>
        <v>U</v>
      </c>
      <c r="R879" t="str">
        <f t="shared" si="306"/>
        <v>U</v>
      </c>
      <c r="S879" t="str">
        <f t="shared" si="306"/>
        <v xml:space="preserve"> </v>
      </c>
      <c r="T879" t="str">
        <f t="shared" si="306"/>
        <v>I</v>
      </c>
      <c r="U879" t="str">
        <f t="shared" si="306"/>
        <v>L</v>
      </c>
      <c r="V879" t="str">
        <f t="shared" si="306"/>
        <v>F</v>
      </c>
      <c r="W879" t="str">
        <f t="shared" si="306"/>
        <v>F</v>
      </c>
      <c r="X879" t="str">
        <f t="shared" si="306"/>
        <v>W</v>
      </c>
      <c r="Y879" t="str">
        <f t="shared" si="306"/>
        <v>W</v>
      </c>
      <c r="Z879" t="str">
        <f t="shared" si="306"/>
        <v>X</v>
      </c>
      <c r="AA879" t="str">
        <f t="shared" si="306"/>
        <v>X</v>
      </c>
      <c r="AB879" t="str">
        <f t="shared" si="306"/>
        <v>X</v>
      </c>
      <c r="AC879" t="str">
        <f t="shared" si="306"/>
        <v>U</v>
      </c>
      <c r="AD879" t="str">
        <f t="shared" si="306"/>
        <v xml:space="preserve"> </v>
      </c>
      <c r="AE879" t="str">
        <f t="shared" si="306"/>
        <v>I</v>
      </c>
      <c r="AF879" t="str">
        <f t="shared" si="306"/>
        <v>F</v>
      </c>
      <c r="AG879" t="str">
        <f t="shared" si="304"/>
        <v>F</v>
      </c>
      <c r="AH879" t="str">
        <f t="shared" si="304"/>
        <v>Y</v>
      </c>
      <c r="AI879" t="str">
        <f t="shared" si="303"/>
        <v>W</v>
      </c>
      <c r="AJ879" t="str">
        <f t="shared" si="303"/>
        <v>N</v>
      </c>
      <c r="AK879" t="str">
        <f t="shared" si="303"/>
        <v>N</v>
      </c>
      <c r="AL879" t="str">
        <f t="shared" si="303"/>
        <v>X</v>
      </c>
      <c r="AM879" t="str">
        <f t="shared" si="303"/>
        <v>U</v>
      </c>
      <c r="AN879" t="str">
        <f t="shared" si="303"/>
        <v>U</v>
      </c>
      <c r="AO879" t="str">
        <f t="shared" si="303"/>
        <v xml:space="preserve"> </v>
      </c>
      <c r="AP879" t="str">
        <f t="shared" si="303"/>
        <v>I</v>
      </c>
      <c r="AQ879" t="str">
        <f t="shared" si="303"/>
        <v>T</v>
      </c>
      <c r="AR879" t="str">
        <f t="shared" si="303"/>
        <v>F</v>
      </c>
      <c r="AS879" t="str">
        <f t="shared" si="303"/>
        <v>Y</v>
      </c>
      <c r="AT879" t="str">
        <f t="shared" si="303"/>
        <v>V</v>
      </c>
      <c r="AU879" t="str">
        <f t="shared" si="303"/>
        <v>Z</v>
      </c>
      <c r="AV879" t="str">
        <f t="shared" si="303"/>
        <v>N</v>
      </c>
      <c r="AW879" t="str">
        <f t="shared" si="305"/>
        <v>N</v>
      </c>
      <c r="AX879" t="str">
        <f t="shared" si="305"/>
        <v>N</v>
      </c>
      <c r="AY879" t="str">
        <f t="shared" si="305"/>
        <v>P</v>
      </c>
      <c r="AZ879" t="str">
        <f t="shared" si="305"/>
        <v xml:space="preserve"> </v>
      </c>
      <c r="BA879" t="str">
        <f t="shared" si="305"/>
        <v>I</v>
      </c>
      <c r="BB879" t="str">
        <f t="shared" si="305"/>
        <v>T</v>
      </c>
      <c r="BC879" t="str">
        <f t="shared" si="305"/>
        <v>Y</v>
      </c>
      <c r="BD879" t="str">
        <f t="shared" si="305"/>
        <v>Y</v>
      </c>
      <c r="BE879" t="str">
        <f t="shared" si="305"/>
        <v>V</v>
      </c>
      <c r="BF879" t="str">
        <f t="shared" si="305"/>
        <v>Z</v>
      </c>
      <c r="BG879" t="str">
        <f t="shared" si="305"/>
        <v>Z</v>
      </c>
      <c r="BH879" t="str">
        <f t="shared" si="305"/>
        <v>Z</v>
      </c>
      <c r="BI879" t="str">
        <f t="shared" si="305"/>
        <v>P</v>
      </c>
      <c r="BJ879" t="str">
        <f t="shared" si="305"/>
        <v>P</v>
      </c>
      <c r="BK879" t="str">
        <f t="shared" si="305"/>
        <v xml:space="preserve"> </v>
      </c>
      <c r="BL879" t="str">
        <f t="shared" si="305"/>
        <v>T</v>
      </c>
      <c r="BM879" t="str">
        <f t="shared" si="296"/>
        <v>T</v>
      </c>
      <c r="BN879" t="str">
        <f t="shared" si="296"/>
        <v>T</v>
      </c>
      <c r="BO879" t="str">
        <f t="shared" si="296"/>
        <v>Y</v>
      </c>
      <c r="BP879" t="str">
        <f t="shared" si="284"/>
        <v>V</v>
      </c>
      <c r="BQ879" t="str">
        <f t="shared" si="284"/>
        <v>V</v>
      </c>
      <c r="BR879" t="str">
        <f t="shared" si="284"/>
        <v>V</v>
      </c>
      <c r="BS879" t="str">
        <f t="shared" si="284"/>
        <v>Z</v>
      </c>
      <c r="BT879" t="str">
        <f t="shared" si="302"/>
        <v>P</v>
      </c>
      <c r="BU879" t="str">
        <f t="shared" si="302"/>
        <v>P</v>
      </c>
    </row>
    <row r="880" spans="1:73">
      <c r="A880" s="16">
        <v>878</v>
      </c>
      <c r="B880" s="1" t="s">
        <v>877</v>
      </c>
      <c r="C880" t="str">
        <f t="shared" si="307"/>
        <v xml:space="preserve"> </v>
      </c>
      <c r="D880" t="str">
        <f t="shared" si="307"/>
        <v>8</v>
      </c>
      <c r="E880" t="str">
        <f t="shared" si="307"/>
        <v>7</v>
      </c>
      <c r="F880" t="str">
        <f t="shared" si="307"/>
        <v>8</v>
      </c>
      <c r="G880" t="str">
        <f t="shared" si="307"/>
        <v>,</v>
      </c>
      <c r="H880" t="str">
        <f t="shared" si="307"/>
        <v xml:space="preserve"> </v>
      </c>
      <c r="I880" t="str">
        <f t="shared" si="307"/>
        <v>I</v>
      </c>
      <c r="J880" t="str">
        <f t="shared" si="307"/>
        <v>L</v>
      </c>
      <c r="K880" t="str">
        <f t="shared" si="307"/>
        <v>L</v>
      </c>
      <c r="L880" t="str">
        <f t="shared" si="307"/>
        <v>L</v>
      </c>
      <c r="M880" t="str">
        <f t="shared" si="307"/>
        <v>L</v>
      </c>
      <c r="N880" t="str">
        <f t="shared" si="307"/>
        <v>W</v>
      </c>
      <c r="O880" t="str">
        <f t="shared" si="307"/>
        <v>W</v>
      </c>
      <c r="P880" t="str">
        <f t="shared" si="307"/>
        <v>X</v>
      </c>
      <c r="Q880" t="str">
        <f t="shared" si="307"/>
        <v>U</v>
      </c>
      <c r="R880" t="str">
        <f t="shared" si="306"/>
        <v>U</v>
      </c>
      <c r="S880" t="str">
        <f t="shared" si="306"/>
        <v xml:space="preserve"> </v>
      </c>
      <c r="T880" t="str">
        <f t="shared" si="306"/>
        <v>I</v>
      </c>
      <c r="U880" t="str">
        <f t="shared" si="306"/>
        <v>L</v>
      </c>
      <c r="V880" t="str">
        <f t="shared" si="306"/>
        <v>F</v>
      </c>
      <c r="W880" t="str">
        <f t="shared" si="306"/>
        <v>F</v>
      </c>
      <c r="X880" t="str">
        <f t="shared" si="306"/>
        <v>W</v>
      </c>
      <c r="Y880" t="str">
        <f t="shared" si="306"/>
        <v>W</v>
      </c>
      <c r="Z880" t="str">
        <f t="shared" si="306"/>
        <v>X</v>
      </c>
      <c r="AA880" t="str">
        <f t="shared" si="306"/>
        <v>X</v>
      </c>
      <c r="AB880" t="str">
        <f t="shared" si="306"/>
        <v>X</v>
      </c>
      <c r="AC880" t="str">
        <f t="shared" si="306"/>
        <v>U</v>
      </c>
      <c r="AD880" t="str">
        <f t="shared" si="306"/>
        <v xml:space="preserve"> </v>
      </c>
      <c r="AE880" t="str">
        <f t="shared" si="306"/>
        <v>I</v>
      </c>
      <c r="AF880" t="str">
        <f t="shared" si="306"/>
        <v>F</v>
      </c>
      <c r="AG880" t="str">
        <f t="shared" si="304"/>
        <v>F</v>
      </c>
      <c r="AH880" t="str">
        <f t="shared" si="304"/>
        <v>Y</v>
      </c>
      <c r="AI880" t="str">
        <f t="shared" si="303"/>
        <v>W</v>
      </c>
      <c r="AJ880" t="str">
        <f t="shared" si="303"/>
        <v>N</v>
      </c>
      <c r="AK880" t="str">
        <f t="shared" si="303"/>
        <v>Z</v>
      </c>
      <c r="AL880" t="str">
        <f t="shared" si="303"/>
        <v>X</v>
      </c>
      <c r="AM880" t="str">
        <f t="shared" si="303"/>
        <v>U</v>
      </c>
      <c r="AN880" t="str">
        <f t="shared" si="303"/>
        <v>U</v>
      </c>
      <c r="AO880" t="str">
        <f t="shared" si="303"/>
        <v xml:space="preserve"> </v>
      </c>
      <c r="AP880" t="str">
        <f t="shared" si="303"/>
        <v>I</v>
      </c>
      <c r="AQ880" t="str">
        <f t="shared" si="303"/>
        <v>T</v>
      </c>
      <c r="AR880" t="str">
        <f t="shared" si="303"/>
        <v>F</v>
      </c>
      <c r="AS880" t="str">
        <f t="shared" si="303"/>
        <v>Y</v>
      </c>
      <c r="AT880" t="str">
        <f t="shared" si="303"/>
        <v>N</v>
      </c>
      <c r="AU880" t="str">
        <f t="shared" si="303"/>
        <v>N</v>
      </c>
      <c r="AV880" t="str">
        <f t="shared" si="303"/>
        <v>Z</v>
      </c>
      <c r="AW880" t="str">
        <f t="shared" si="305"/>
        <v>Z</v>
      </c>
      <c r="AX880" t="str">
        <f t="shared" si="305"/>
        <v>Z</v>
      </c>
      <c r="AY880" t="str">
        <f t="shared" si="305"/>
        <v>V</v>
      </c>
      <c r="AZ880" t="str">
        <f t="shared" si="305"/>
        <v xml:space="preserve"> </v>
      </c>
      <c r="BA880" t="str">
        <f t="shared" si="305"/>
        <v>I</v>
      </c>
      <c r="BB880" t="str">
        <f t="shared" si="305"/>
        <v>T</v>
      </c>
      <c r="BC880" t="str">
        <f t="shared" si="305"/>
        <v>Y</v>
      </c>
      <c r="BD880" t="str">
        <f t="shared" si="305"/>
        <v>Y</v>
      </c>
      <c r="BE880" t="str">
        <f t="shared" si="305"/>
        <v>N</v>
      </c>
      <c r="BF880" t="str">
        <f t="shared" si="305"/>
        <v>P</v>
      </c>
      <c r="BG880" t="str">
        <f t="shared" si="305"/>
        <v>P</v>
      </c>
      <c r="BH880" t="str">
        <f t="shared" si="305"/>
        <v>P</v>
      </c>
      <c r="BI880" t="str">
        <f t="shared" si="305"/>
        <v>Z</v>
      </c>
      <c r="BJ880" t="str">
        <f t="shared" si="305"/>
        <v>V</v>
      </c>
      <c r="BK880" t="str">
        <f t="shared" si="305"/>
        <v xml:space="preserve"> </v>
      </c>
      <c r="BL880" t="str">
        <f t="shared" si="305"/>
        <v>T</v>
      </c>
      <c r="BM880" t="str">
        <f t="shared" si="296"/>
        <v>T</v>
      </c>
      <c r="BN880" t="str">
        <f t="shared" si="296"/>
        <v>T</v>
      </c>
      <c r="BO880" t="str">
        <f t="shared" si="296"/>
        <v>Y</v>
      </c>
      <c r="BP880" t="str">
        <f t="shared" si="284"/>
        <v>N</v>
      </c>
      <c r="BQ880" t="str">
        <f t="shared" si="284"/>
        <v>P</v>
      </c>
      <c r="BR880" t="str">
        <f t="shared" si="284"/>
        <v>P</v>
      </c>
      <c r="BS880" t="str">
        <f t="shared" si="284"/>
        <v>V</v>
      </c>
      <c r="BT880" t="str">
        <f t="shared" si="302"/>
        <v>V</v>
      </c>
      <c r="BU880" t="str">
        <f t="shared" si="302"/>
        <v>V</v>
      </c>
    </row>
    <row r="881" spans="1:73">
      <c r="A881" s="16">
        <v>879</v>
      </c>
      <c r="B881" s="1" t="s">
        <v>878</v>
      </c>
      <c r="C881" t="str">
        <f t="shared" si="307"/>
        <v xml:space="preserve"> </v>
      </c>
      <c r="D881" t="str">
        <f t="shared" si="307"/>
        <v>8</v>
      </c>
      <c r="E881" t="str">
        <f t="shared" si="307"/>
        <v>7</v>
      </c>
      <c r="F881" t="str">
        <f t="shared" si="307"/>
        <v>9</v>
      </c>
      <c r="G881" t="str">
        <f t="shared" si="307"/>
        <v>,</v>
      </c>
      <c r="H881" t="str">
        <f t="shared" si="307"/>
        <v xml:space="preserve"> </v>
      </c>
      <c r="I881" t="str">
        <f t="shared" si="307"/>
        <v>I</v>
      </c>
      <c r="J881" t="str">
        <f t="shared" si="307"/>
        <v>L</v>
      </c>
      <c r="K881" t="str">
        <f t="shared" si="307"/>
        <v>L</v>
      </c>
      <c r="L881" t="str">
        <f t="shared" si="307"/>
        <v>L</v>
      </c>
      <c r="M881" t="str">
        <f t="shared" si="307"/>
        <v>L</v>
      </c>
      <c r="N881" t="str">
        <f t="shared" si="307"/>
        <v>W</v>
      </c>
      <c r="O881" t="str">
        <f t="shared" si="307"/>
        <v>W</v>
      </c>
      <c r="P881" t="str">
        <f t="shared" si="307"/>
        <v>X</v>
      </c>
      <c r="Q881" t="str">
        <f t="shared" si="307"/>
        <v>U</v>
      </c>
      <c r="R881" t="str">
        <f t="shared" si="306"/>
        <v>U</v>
      </c>
      <c r="S881" t="str">
        <f t="shared" si="306"/>
        <v xml:space="preserve"> </v>
      </c>
      <c r="T881" t="str">
        <f t="shared" si="306"/>
        <v>I</v>
      </c>
      <c r="U881" t="str">
        <f t="shared" si="306"/>
        <v>L</v>
      </c>
      <c r="V881" t="str">
        <f t="shared" si="306"/>
        <v>F</v>
      </c>
      <c r="W881" t="str">
        <f t="shared" si="306"/>
        <v>F</v>
      </c>
      <c r="X881" t="str">
        <f t="shared" si="306"/>
        <v>W</v>
      </c>
      <c r="Y881" t="str">
        <f t="shared" si="306"/>
        <v>W</v>
      </c>
      <c r="Z881" t="str">
        <f t="shared" si="306"/>
        <v>X</v>
      </c>
      <c r="AA881" t="str">
        <f t="shared" si="306"/>
        <v>X</v>
      </c>
      <c r="AB881" t="str">
        <f t="shared" si="306"/>
        <v>X</v>
      </c>
      <c r="AC881" t="str">
        <f t="shared" si="306"/>
        <v>U</v>
      </c>
      <c r="AD881" t="str">
        <f t="shared" si="306"/>
        <v xml:space="preserve"> </v>
      </c>
      <c r="AE881" t="str">
        <f t="shared" si="306"/>
        <v>I</v>
      </c>
      <c r="AF881" t="str">
        <f t="shared" si="306"/>
        <v>F</v>
      </c>
      <c r="AG881" t="str">
        <f t="shared" si="304"/>
        <v>F</v>
      </c>
      <c r="AH881" t="str">
        <f t="shared" si="304"/>
        <v>Y</v>
      </c>
      <c r="AI881" t="str">
        <f t="shared" si="303"/>
        <v>W</v>
      </c>
      <c r="AJ881" t="str">
        <f t="shared" si="303"/>
        <v>P</v>
      </c>
      <c r="AK881" t="str">
        <f t="shared" si="303"/>
        <v>Z</v>
      </c>
      <c r="AL881" t="str">
        <f t="shared" si="303"/>
        <v>X</v>
      </c>
      <c r="AM881" t="str">
        <f t="shared" si="303"/>
        <v>U</v>
      </c>
      <c r="AN881" t="str">
        <f t="shared" si="303"/>
        <v>U</v>
      </c>
      <c r="AO881" t="str">
        <f t="shared" si="303"/>
        <v xml:space="preserve"> </v>
      </c>
      <c r="AP881" t="str">
        <f t="shared" si="303"/>
        <v>I</v>
      </c>
      <c r="AQ881" t="str">
        <f t="shared" si="303"/>
        <v>T</v>
      </c>
      <c r="AR881" t="str">
        <f t="shared" si="303"/>
        <v>F</v>
      </c>
      <c r="AS881" t="str">
        <f t="shared" si="303"/>
        <v>Y</v>
      </c>
      <c r="AT881" t="str">
        <f t="shared" si="303"/>
        <v>P</v>
      </c>
      <c r="AU881" t="str">
        <f t="shared" si="303"/>
        <v>P</v>
      </c>
      <c r="AV881" t="str">
        <f t="shared" si="303"/>
        <v>Z</v>
      </c>
      <c r="AW881" t="str">
        <f t="shared" si="305"/>
        <v>Z</v>
      </c>
      <c r="AX881" t="str">
        <f t="shared" si="305"/>
        <v>Z</v>
      </c>
      <c r="AY881" t="str">
        <f t="shared" si="305"/>
        <v>V</v>
      </c>
      <c r="AZ881" t="str">
        <f t="shared" si="305"/>
        <v xml:space="preserve"> </v>
      </c>
      <c r="BA881" t="str">
        <f t="shared" si="305"/>
        <v>I</v>
      </c>
      <c r="BB881" t="str">
        <f t="shared" si="305"/>
        <v>T</v>
      </c>
      <c r="BC881" t="str">
        <f t="shared" si="305"/>
        <v>Y</v>
      </c>
      <c r="BD881" t="str">
        <f t="shared" si="305"/>
        <v>Y</v>
      </c>
      <c r="BE881" t="str">
        <f t="shared" si="305"/>
        <v>P</v>
      </c>
      <c r="BF881" t="str">
        <f t="shared" si="305"/>
        <v>P</v>
      </c>
      <c r="BG881" t="str">
        <f t="shared" si="305"/>
        <v>N</v>
      </c>
      <c r="BH881" t="str">
        <f t="shared" si="305"/>
        <v>N</v>
      </c>
      <c r="BI881" t="str">
        <f t="shared" si="305"/>
        <v>Z</v>
      </c>
      <c r="BJ881" t="str">
        <f t="shared" si="305"/>
        <v>V</v>
      </c>
      <c r="BK881" t="str">
        <f t="shared" si="305"/>
        <v xml:space="preserve"> </v>
      </c>
      <c r="BL881" t="str">
        <f t="shared" si="305"/>
        <v>T</v>
      </c>
      <c r="BM881" t="str">
        <f t="shared" si="296"/>
        <v>T</v>
      </c>
      <c r="BN881" t="str">
        <f t="shared" si="296"/>
        <v>T</v>
      </c>
      <c r="BO881" t="str">
        <f t="shared" si="296"/>
        <v>Y</v>
      </c>
      <c r="BP881" t="str">
        <f t="shared" si="284"/>
        <v>N</v>
      </c>
      <c r="BQ881" t="str">
        <f t="shared" si="284"/>
        <v>N</v>
      </c>
      <c r="BR881" t="str">
        <f t="shared" si="284"/>
        <v>N</v>
      </c>
      <c r="BS881" t="str">
        <f t="shared" si="284"/>
        <v>V</v>
      </c>
      <c r="BT881" t="str">
        <f t="shared" si="302"/>
        <v>V</v>
      </c>
      <c r="BU881" t="str">
        <f t="shared" si="302"/>
        <v>V</v>
      </c>
    </row>
    <row r="882" spans="1:73">
      <c r="A882" s="16">
        <v>880</v>
      </c>
      <c r="B882" s="1" t="s">
        <v>879</v>
      </c>
      <c r="C882" t="str">
        <f t="shared" si="307"/>
        <v xml:space="preserve"> </v>
      </c>
      <c r="D882" t="str">
        <f t="shared" si="307"/>
        <v>8</v>
      </c>
      <c r="E882" t="str">
        <f t="shared" si="307"/>
        <v>8</v>
      </c>
      <c r="F882" t="str">
        <f t="shared" si="307"/>
        <v>0</v>
      </c>
      <c r="G882" t="str">
        <f t="shared" si="307"/>
        <v>,</v>
      </c>
      <c r="H882" t="str">
        <f t="shared" si="307"/>
        <v xml:space="preserve"> </v>
      </c>
      <c r="I882" t="str">
        <f t="shared" si="307"/>
        <v>I</v>
      </c>
      <c r="J882" t="str">
        <f t="shared" si="307"/>
        <v>L</v>
      </c>
      <c r="K882" t="str">
        <f t="shared" si="307"/>
        <v>L</v>
      </c>
      <c r="L882" t="str">
        <f t="shared" si="307"/>
        <v>L</v>
      </c>
      <c r="M882" t="str">
        <f t="shared" si="307"/>
        <v>L</v>
      </c>
      <c r="N882" t="str">
        <f t="shared" si="307"/>
        <v>W</v>
      </c>
      <c r="O882" t="str">
        <f t="shared" si="307"/>
        <v>W</v>
      </c>
      <c r="P882" t="str">
        <f t="shared" si="307"/>
        <v>X</v>
      </c>
      <c r="Q882" t="str">
        <f t="shared" si="307"/>
        <v>U</v>
      </c>
      <c r="R882" t="str">
        <f t="shared" si="306"/>
        <v>U</v>
      </c>
      <c r="S882" t="str">
        <f t="shared" si="306"/>
        <v xml:space="preserve"> </v>
      </c>
      <c r="T882" t="str">
        <f t="shared" si="306"/>
        <v>I</v>
      </c>
      <c r="U882" t="str">
        <f t="shared" si="306"/>
        <v>L</v>
      </c>
      <c r="V882" t="str">
        <f t="shared" si="306"/>
        <v>P</v>
      </c>
      <c r="W882" t="str">
        <f t="shared" si="306"/>
        <v>P</v>
      </c>
      <c r="X882" t="str">
        <f t="shared" si="306"/>
        <v>W</v>
      </c>
      <c r="Y882" t="str">
        <f t="shared" si="306"/>
        <v>W</v>
      </c>
      <c r="Z882" t="str">
        <f t="shared" si="306"/>
        <v>X</v>
      </c>
      <c r="AA882" t="str">
        <f t="shared" si="306"/>
        <v>X</v>
      </c>
      <c r="AB882" t="str">
        <f t="shared" si="306"/>
        <v>X</v>
      </c>
      <c r="AC882" t="str">
        <f t="shared" si="306"/>
        <v>U</v>
      </c>
      <c r="AD882" t="str">
        <f t="shared" si="306"/>
        <v xml:space="preserve"> </v>
      </c>
      <c r="AE882" t="str">
        <f t="shared" si="306"/>
        <v>I</v>
      </c>
      <c r="AF882" t="str">
        <f t="shared" si="306"/>
        <v>P</v>
      </c>
      <c r="AG882" t="str">
        <f t="shared" si="304"/>
        <v>P</v>
      </c>
      <c r="AH882" t="str">
        <f t="shared" si="304"/>
        <v>P</v>
      </c>
      <c r="AI882" t="str">
        <f t="shared" si="303"/>
        <v>W</v>
      </c>
      <c r="AJ882" t="str">
        <f t="shared" si="303"/>
        <v>N</v>
      </c>
      <c r="AK882" t="str">
        <f t="shared" si="303"/>
        <v>N</v>
      </c>
      <c r="AL882" t="str">
        <f t="shared" si="303"/>
        <v>X</v>
      </c>
      <c r="AM882" t="str">
        <f t="shared" si="303"/>
        <v>U</v>
      </c>
      <c r="AN882" t="str">
        <f t="shared" si="303"/>
        <v>U</v>
      </c>
      <c r="AO882" t="str">
        <f t="shared" si="303"/>
        <v xml:space="preserve"> </v>
      </c>
      <c r="AP882" t="str">
        <f t="shared" si="303"/>
        <v>I</v>
      </c>
      <c r="AQ882" t="str">
        <f t="shared" si="303"/>
        <v>T</v>
      </c>
      <c r="AR882" t="str">
        <f t="shared" si="303"/>
        <v>F</v>
      </c>
      <c r="AS882" t="str">
        <f t="shared" si="303"/>
        <v>N</v>
      </c>
      <c r="AT882" t="str">
        <f t="shared" si="303"/>
        <v>N</v>
      </c>
      <c r="AU882" t="str">
        <f t="shared" si="303"/>
        <v>N</v>
      </c>
      <c r="AV882" t="str">
        <f t="shared" si="303"/>
        <v>Z</v>
      </c>
      <c r="AW882" t="str">
        <f t="shared" si="305"/>
        <v>V</v>
      </c>
      <c r="AX882" t="str">
        <f t="shared" si="305"/>
        <v>V</v>
      </c>
      <c r="AY882" t="str">
        <f t="shared" si="305"/>
        <v>V</v>
      </c>
      <c r="AZ882" t="str">
        <f t="shared" si="305"/>
        <v xml:space="preserve"> </v>
      </c>
      <c r="BA882" t="str">
        <f t="shared" si="305"/>
        <v>I</v>
      </c>
      <c r="BB882" t="str">
        <f t="shared" si="305"/>
        <v>T</v>
      </c>
      <c r="BC882" t="str">
        <f t="shared" si="305"/>
        <v>F</v>
      </c>
      <c r="BD882" t="str">
        <f t="shared" si="305"/>
        <v>F</v>
      </c>
      <c r="BE882" t="str">
        <f t="shared" si="305"/>
        <v>F</v>
      </c>
      <c r="BF882" t="str">
        <f t="shared" si="305"/>
        <v>Y</v>
      </c>
      <c r="BG882" t="str">
        <f t="shared" si="305"/>
        <v>Z</v>
      </c>
      <c r="BH882" t="str">
        <f t="shared" si="305"/>
        <v>Z</v>
      </c>
      <c r="BI882" t="str">
        <f t="shared" si="305"/>
        <v>Z</v>
      </c>
      <c r="BJ882" t="str">
        <f t="shared" si="305"/>
        <v>V</v>
      </c>
      <c r="BK882" t="str">
        <f t="shared" si="305"/>
        <v xml:space="preserve"> </v>
      </c>
      <c r="BL882" t="str">
        <f t="shared" si="305"/>
        <v>T</v>
      </c>
      <c r="BM882" t="str">
        <f t="shared" si="296"/>
        <v>T</v>
      </c>
      <c r="BN882" t="str">
        <f t="shared" si="296"/>
        <v>T</v>
      </c>
      <c r="BO882" t="str">
        <f t="shared" si="296"/>
        <v>F</v>
      </c>
      <c r="BP882" t="str">
        <f t="shared" si="284"/>
        <v>Y</v>
      </c>
      <c r="BQ882" t="str">
        <f t="shared" si="284"/>
        <v>Y</v>
      </c>
      <c r="BR882" t="str">
        <f t="shared" si="284"/>
        <v>Y</v>
      </c>
      <c r="BS882" t="str">
        <f t="shared" si="284"/>
        <v>Y</v>
      </c>
      <c r="BT882" t="str">
        <f t="shared" si="302"/>
        <v>Z</v>
      </c>
      <c r="BU882" t="str">
        <f t="shared" si="302"/>
        <v>V</v>
      </c>
    </row>
    <row r="883" spans="1:73">
      <c r="A883" s="16">
        <v>881</v>
      </c>
      <c r="B883" s="1" t="s">
        <v>880</v>
      </c>
      <c r="C883" t="str">
        <f t="shared" si="307"/>
        <v xml:space="preserve"> </v>
      </c>
      <c r="D883" t="str">
        <f t="shared" si="307"/>
        <v>8</v>
      </c>
      <c r="E883" t="str">
        <f t="shared" si="307"/>
        <v>8</v>
      </c>
      <c r="F883" t="str">
        <f t="shared" si="307"/>
        <v>1</v>
      </c>
      <c r="G883" t="str">
        <f t="shared" si="307"/>
        <v>,</v>
      </c>
      <c r="H883" t="str">
        <f t="shared" si="307"/>
        <v xml:space="preserve"> </v>
      </c>
      <c r="I883" t="str">
        <f t="shared" si="307"/>
        <v>I</v>
      </c>
      <c r="J883" t="str">
        <f t="shared" si="307"/>
        <v>L</v>
      </c>
      <c r="K883" t="str">
        <f t="shared" si="307"/>
        <v>L</v>
      </c>
      <c r="L883" t="str">
        <f t="shared" si="307"/>
        <v>L</v>
      </c>
      <c r="M883" t="str">
        <f t="shared" si="307"/>
        <v>L</v>
      </c>
      <c r="N883" t="str">
        <f t="shared" si="307"/>
        <v>W</v>
      </c>
      <c r="O883" t="str">
        <f t="shared" si="307"/>
        <v>Y</v>
      </c>
      <c r="P883" t="str">
        <f t="shared" si="307"/>
        <v>V</v>
      </c>
      <c r="Q883" t="str">
        <f t="shared" si="307"/>
        <v>V</v>
      </c>
      <c r="R883" t="str">
        <f t="shared" si="306"/>
        <v>V</v>
      </c>
      <c r="S883" t="str">
        <f t="shared" si="306"/>
        <v xml:space="preserve"> </v>
      </c>
      <c r="T883" t="str">
        <f t="shared" si="306"/>
        <v>I</v>
      </c>
      <c r="U883" t="str">
        <f t="shared" si="306"/>
        <v>L</v>
      </c>
      <c r="V883" t="str">
        <f t="shared" si="306"/>
        <v>F</v>
      </c>
      <c r="W883" t="str">
        <f t="shared" si="306"/>
        <v>F</v>
      </c>
      <c r="X883" t="str">
        <f t="shared" si="306"/>
        <v>W</v>
      </c>
      <c r="Y883" t="str">
        <f t="shared" si="306"/>
        <v>W</v>
      </c>
      <c r="Z883" t="str">
        <f t="shared" si="306"/>
        <v>Y</v>
      </c>
      <c r="AA883" t="str">
        <f t="shared" si="306"/>
        <v>Z</v>
      </c>
      <c r="AB883" t="str">
        <f t="shared" si="306"/>
        <v>Z</v>
      </c>
      <c r="AC883" t="str">
        <f t="shared" si="306"/>
        <v>V</v>
      </c>
      <c r="AD883" t="str">
        <f t="shared" si="306"/>
        <v xml:space="preserve"> </v>
      </c>
      <c r="AE883" t="str">
        <f t="shared" si="306"/>
        <v>I</v>
      </c>
      <c r="AF883" t="str">
        <f t="shared" si="306"/>
        <v>F</v>
      </c>
      <c r="AG883" t="str">
        <f t="shared" si="304"/>
        <v>F</v>
      </c>
      <c r="AH883" t="str">
        <f t="shared" si="304"/>
        <v>W</v>
      </c>
      <c r="AI883" t="str">
        <f t="shared" si="303"/>
        <v>W</v>
      </c>
      <c r="AJ883" t="str">
        <f t="shared" si="303"/>
        <v>Y</v>
      </c>
      <c r="AK883" t="str">
        <f t="shared" si="303"/>
        <v>Y</v>
      </c>
      <c r="AL883" t="str">
        <f t="shared" si="303"/>
        <v>N</v>
      </c>
      <c r="AM883" t="str">
        <f t="shared" si="303"/>
        <v>Z</v>
      </c>
      <c r="AN883" t="str">
        <f t="shared" si="303"/>
        <v>V</v>
      </c>
      <c r="AO883" t="str">
        <f t="shared" si="303"/>
        <v xml:space="preserve"> </v>
      </c>
      <c r="AP883" t="str">
        <f t="shared" si="303"/>
        <v>I</v>
      </c>
      <c r="AQ883" t="str">
        <f t="shared" si="303"/>
        <v>T</v>
      </c>
      <c r="AR883" t="str">
        <f t="shared" si="303"/>
        <v>F</v>
      </c>
      <c r="AS883" t="str">
        <f t="shared" si="303"/>
        <v>X</v>
      </c>
      <c r="AT883" t="str">
        <f t="shared" si="303"/>
        <v>U</v>
      </c>
      <c r="AU883" t="str">
        <f t="shared" si="303"/>
        <v>U</v>
      </c>
      <c r="AV883" t="str">
        <f t="shared" si="303"/>
        <v>Y</v>
      </c>
      <c r="AW883" t="str">
        <f t="shared" si="305"/>
        <v>N</v>
      </c>
      <c r="AX883" t="str">
        <f t="shared" si="305"/>
        <v>Z</v>
      </c>
      <c r="AY883" t="str">
        <f t="shared" si="305"/>
        <v>Z</v>
      </c>
      <c r="AZ883" t="str">
        <f t="shared" si="305"/>
        <v xml:space="preserve"> </v>
      </c>
      <c r="BA883" t="str">
        <f t="shared" si="305"/>
        <v>I</v>
      </c>
      <c r="BB883" t="str">
        <f t="shared" si="305"/>
        <v>T</v>
      </c>
      <c r="BC883" t="str">
        <f t="shared" si="305"/>
        <v>X</v>
      </c>
      <c r="BD883" t="str">
        <f t="shared" si="305"/>
        <v>X</v>
      </c>
      <c r="BE883" t="str">
        <f t="shared" si="305"/>
        <v>X</v>
      </c>
      <c r="BF883" t="str">
        <f t="shared" si="305"/>
        <v>U</v>
      </c>
      <c r="BG883" t="str">
        <f t="shared" si="305"/>
        <v>N</v>
      </c>
      <c r="BH883" t="str">
        <f t="shared" si="305"/>
        <v>N</v>
      </c>
      <c r="BI883" t="str">
        <f t="shared" si="305"/>
        <v>P</v>
      </c>
      <c r="BJ883" t="str">
        <f t="shared" si="305"/>
        <v>P</v>
      </c>
      <c r="BK883" t="str">
        <f t="shared" si="305"/>
        <v xml:space="preserve"> </v>
      </c>
      <c r="BL883" t="str">
        <f t="shared" si="305"/>
        <v>T</v>
      </c>
      <c r="BM883" t="str">
        <f t="shared" si="296"/>
        <v>T</v>
      </c>
      <c r="BN883" t="str">
        <f t="shared" si="296"/>
        <v>T</v>
      </c>
      <c r="BO883" t="str">
        <f t="shared" si="296"/>
        <v>X</v>
      </c>
      <c r="BP883" t="str">
        <f t="shared" si="284"/>
        <v>U</v>
      </c>
      <c r="BQ883" t="str">
        <f t="shared" si="284"/>
        <v>U</v>
      </c>
      <c r="BR883" t="str">
        <f t="shared" si="284"/>
        <v>N</v>
      </c>
      <c r="BS883" t="str">
        <f t="shared" si="284"/>
        <v>P</v>
      </c>
      <c r="BT883" t="str">
        <f t="shared" si="302"/>
        <v>P</v>
      </c>
      <c r="BU883" t="str">
        <f t="shared" si="302"/>
        <v>P</v>
      </c>
    </row>
    <row r="884" spans="1:73">
      <c r="A884" s="16">
        <v>882</v>
      </c>
      <c r="B884" s="1" t="s">
        <v>881</v>
      </c>
      <c r="C884" t="str">
        <f t="shared" si="307"/>
        <v xml:space="preserve"> </v>
      </c>
      <c r="D884" t="str">
        <f t="shared" si="307"/>
        <v>8</v>
      </c>
      <c r="E884" t="str">
        <f t="shared" si="307"/>
        <v>8</v>
      </c>
      <c r="F884" t="str">
        <f t="shared" si="307"/>
        <v>2</v>
      </c>
      <c r="G884" t="str">
        <f t="shared" si="307"/>
        <v>,</v>
      </c>
      <c r="H884" t="str">
        <f t="shared" si="307"/>
        <v xml:space="preserve"> </v>
      </c>
      <c r="I884" t="str">
        <f t="shared" si="307"/>
        <v>I</v>
      </c>
      <c r="J884" t="str">
        <f t="shared" si="307"/>
        <v>L</v>
      </c>
      <c r="K884" t="str">
        <f t="shared" si="307"/>
        <v>L</v>
      </c>
      <c r="L884" t="str">
        <f t="shared" si="307"/>
        <v>L</v>
      </c>
      <c r="M884" t="str">
        <f t="shared" si="307"/>
        <v>L</v>
      </c>
      <c r="N884" t="str">
        <f t="shared" si="307"/>
        <v>W</v>
      </c>
      <c r="O884" t="str">
        <f t="shared" si="307"/>
        <v>Z</v>
      </c>
      <c r="P884" t="str">
        <f t="shared" si="307"/>
        <v>V</v>
      </c>
      <c r="Q884" t="str">
        <f t="shared" si="307"/>
        <v>V</v>
      </c>
      <c r="R884" t="str">
        <f t="shared" si="306"/>
        <v>V</v>
      </c>
      <c r="S884" t="str">
        <f t="shared" si="306"/>
        <v xml:space="preserve"> </v>
      </c>
      <c r="T884" t="str">
        <f t="shared" si="306"/>
        <v>I</v>
      </c>
      <c r="U884" t="str">
        <f t="shared" si="306"/>
        <v>L</v>
      </c>
      <c r="V884" t="str">
        <f t="shared" si="306"/>
        <v>F</v>
      </c>
      <c r="W884" t="str">
        <f t="shared" si="306"/>
        <v>F</v>
      </c>
      <c r="X884" t="str">
        <f t="shared" si="306"/>
        <v>W</v>
      </c>
      <c r="Y884" t="str">
        <f t="shared" si="306"/>
        <v>W</v>
      </c>
      <c r="Z884" t="str">
        <f t="shared" si="306"/>
        <v>Z</v>
      </c>
      <c r="AA884" t="str">
        <f t="shared" si="306"/>
        <v>Z</v>
      </c>
      <c r="AB884" t="str">
        <f t="shared" si="306"/>
        <v>Z</v>
      </c>
      <c r="AC884" t="str">
        <f t="shared" si="306"/>
        <v>V</v>
      </c>
      <c r="AD884" t="str">
        <f t="shared" si="306"/>
        <v xml:space="preserve"> </v>
      </c>
      <c r="AE884" t="str">
        <f t="shared" si="306"/>
        <v>I</v>
      </c>
      <c r="AF884" t="str">
        <f t="shared" si="306"/>
        <v>F</v>
      </c>
      <c r="AG884" t="str">
        <f t="shared" si="304"/>
        <v>F</v>
      </c>
      <c r="AH884" t="str">
        <f t="shared" si="304"/>
        <v>W</v>
      </c>
      <c r="AI884" t="str">
        <f t="shared" si="303"/>
        <v>W</v>
      </c>
      <c r="AJ884" t="str">
        <f t="shared" si="303"/>
        <v>N</v>
      </c>
      <c r="AK884" t="str">
        <f t="shared" si="303"/>
        <v>N</v>
      </c>
      <c r="AL884" t="str">
        <f t="shared" si="303"/>
        <v>N</v>
      </c>
      <c r="AM884" t="str">
        <f t="shared" si="303"/>
        <v>Z</v>
      </c>
      <c r="AN884" t="str">
        <f t="shared" si="303"/>
        <v>V</v>
      </c>
      <c r="AO884" t="str">
        <f t="shared" si="303"/>
        <v xml:space="preserve"> </v>
      </c>
      <c r="AP884" t="str">
        <f t="shared" si="303"/>
        <v>I</v>
      </c>
      <c r="AQ884" t="str">
        <f t="shared" si="303"/>
        <v>T</v>
      </c>
      <c r="AR884" t="str">
        <f t="shared" si="303"/>
        <v>F</v>
      </c>
      <c r="AS884" t="str">
        <f t="shared" si="303"/>
        <v>X</v>
      </c>
      <c r="AT884" t="str">
        <f t="shared" si="303"/>
        <v>N</v>
      </c>
      <c r="AU884" t="str">
        <f t="shared" si="303"/>
        <v>N</v>
      </c>
      <c r="AV884" t="str">
        <f t="shared" si="303"/>
        <v>P</v>
      </c>
      <c r="AW884" t="str">
        <f t="shared" si="305"/>
        <v>P</v>
      </c>
      <c r="AX884" t="str">
        <f t="shared" si="305"/>
        <v>U</v>
      </c>
      <c r="AY884" t="str">
        <f t="shared" si="305"/>
        <v>U</v>
      </c>
      <c r="AZ884" t="str">
        <f t="shared" si="305"/>
        <v xml:space="preserve"> </v>
      </c>
      <c r="BA884" t="str">
        <f t="shared" si="305"/>
        <v>I</v>
      </c>
      <c r="BB884" t="str">
        <f t="shared" si="305"/>
        <v>T</v>
      </c>
      <c r="BC884" t="str">
        <f t="shared" si="305"/>
        <v>X</v>
      </c>
      <c r="BD884" t="str">
        <f t="shared" si="305"/>
        <v>X</v>
      </c>
      <c r="BE884" t="str">
        <f t="shared" si="305"/>
        <v>X</v>
      </c>
      <c r="BF884" t="str">
        <f t="shared" si="305"/>
        <v>Y</v>
      </c>
      <c r="BG884" t="str">
        <f t="shared" si="305"/>
        <v>P</v>
      </c>
      <c r="BH884" t="str">
        <f t="shared" si="305"/>
        <v>P</v>
      </c>
      <c r="BI884" t="str">
        <f t="shared" si="305"/>
        <v>P</v>
      </c>
      <c r="BJ884" t="str">
        <f t="shared" si="305"/>
        <v>U</v>
      </c>
      <c r="BK884" t="str">
        <f t="shared" si="305"/>
        <v xml:space="preserve"> </v>
      </c>
      <c r="BL884" t="str">
        <f t="shared" si="305"/>
        <v>T</v>
      </c>
      <c r="BM884" t="str">
        <f t="shared" si="296"/>
        <v>T</v>
      </c>
      <c r="BN884" t="str">
        <f t="shared" si="296"/>
        <v>T</v>
      </c>
      <c r="BO884" t="str">
        <f t="shared" si="296"/>
        <v>X</v>
      </c>
      <c r="BP884" t="str">
        <f t="shared" si="284"/>
        <v>Y</v>
      </c>
      <c r="BQ884" t="str">
        <f t="shared" si="284"/>
        <v>Y</v>
      </c>
      <c r="BR884" t="str">
        <f t="shared" si="284"/>
        <v>Y</v>
      </c>
      <c r="BS884" t="str">
        <f t="shared" si="284"/>
        <v>Y</v>
      </c>
      <c r="BT884" t="str">
        <f t="shared" si="302"/>
        <v>U</v>
      </c>
      <c r="BU884" t="str">
        <f t="shared" si="302"/>
        <v>U</v>
      </c>
    </row>
    <row r="885" spans="1:73">
      <c r="A885" s="16">
        <v>883</v>
      </c>
      <c r="B885" s="1" t="s">
        <v>882</v>
      </c>
      <c r="C885" t="str">
        <f t="shared" si="307"/>
        <v xml:space="preserve"> </v>
      </c>
      <c r="D885" t="str">
        <f t="shared" si="307"/>
        <v>8</v>
      </c>
      <c r="E885" t="str">
        <f t="shared" si="307"/>
        <v>8</v>
      </c>
      <c r="F885" t="str">
        <f t="shared" si="307"/>
        <v>3</v>
      </c>
      <c r="G885" t="str">
        <f t="shared" si="307"/>
        <v>,</v>
      </c>
      <c r="H885" t="str">
        <f t="shared" si="307"/>
        <v xml:space="preserve"> </v>
      </c>
      <c r="I885" t="str">
        <f t="shared" si="307"/>
        <v>I</v>
      </c>
      <c r="J885" t="str">
        <f t="shared" si="307"/>
        <v>L</v>
      </c>
      <c r="K885" t="str">
        <f t="shared" si="307"/>
        <v>L</v>
      </c>
      <c r="L885" t="str">
        <f t="shared" si="307"/>
        <v>L</v>
      </c>
      <c r="M885" t="str">
        <f t="shared" si="307"/>
        <v>L</v>
      </c>
      <c r="N885" t="str">
        <f t="shared" si="307"/>
        <v>W</v>
      </c>
      <c r="O885" t="str">
        <f t="shared" si="307"/>
        <v>Z</v>
      </c>
      <c r="P885" t="str">
        <f t="shared" si="307"/>
        <v>V</v>
      </c>
      <c r="Q885" t="str">
        <f t="shared" si="307"/>
        <v>V</v>
      </c>
      <c r="R885" t="str">
        <f t="shared" si="306"/>
        <v>V</v>
      </c>
      <c r="S885" t="str">
        <f t="shared" si="306"/>
        <v xml:space="preserve"> </v>
      </c>
      <c r="T885" t="str">
        <f t="shared" si="306"/>
        <v>I</v>
      </c>
      <c r="U885" t="str">
        <f t="shared" si="306"/>
        <v>L</v>
      </c>
      <c r="V885" t="str">
        <f t="shared" si="306"/>
        <v>F</v>
      </c>
      <c r="W885" t="str">
        <f t="shared" si="306"/>
        <v>F</v>
      </c>
      <c r="X885" t="str">
        <f t="shared" si="306"/>
        <v>W</v>
      </c>
      <c r="Y885" t="str">
        <f t="shared" si="306"/>
        <v>W</v>
      </c>
      <c r="Z885" t="str">
        <f t="shared" si="306"/>
        <v>Z</v>
      </c>
      <c r="AA885" t="str">
        <f t="shared" si="306"/>
        <v>Z</v>
      </c>
      <c r="AB885" t="str">
        <f t="shared" si="306"/>
        <v>Z</v>
      </c>
      <c r="AC885" t="str">
        <f t="shared" si="306"/>
        <v>V</v>
      </c>
      <c r="AD885" t="str">
        <f t="shared" si="306"/>
        <v xml:space="preserve"> </v>
      </c>
      <c r="AE885" t="str">
        <f t="shared" si="306"/>
        <v>I</v>
      </c>
      <c r="AF885" t="str">
        <f t="shared" si="306"/>
        <v>F</v>
      </c>
      <c r="AG885" t="str">
        <f t="shared" si="304"/>
        <v>F</v>
      </c>
      <c r="AH885" t="str">
        <f t="shared" si="304"/>
        <v>W</v>
      </c>
      <c r="AI885" t="str">
        <f t="shared" si="303"/>
        <v>W</v>
      </c>
      <c r="AJ885" t="str">
        <f t="shared" si="303"/>
        <v>N</v>
      </c>
      <c r="AK885" t="str">
        <f t="shared" si="303"/>
        <v>N</v>
      </c>
      <c r="AL885" t="str">
        <f t="shared" si="303"/>
        <v>N</v>
      </c>
      <c r="AM885" t="str">
        <f t="shared" si="303"/>
        <v>Z</v>
      </c>
      <c r="AN885" t="str">
        <f t="shared" si="303"/>
        <v>V</v>
      </c>
      <c r="AO885" t="str">
        <f t="shared" si="303"/>
        <v xml:space="preserve"> </v>
      </c>
      <c r="AP885" t="str">
        <f t="shared" si="303"/>
        <v>I</v>
      </c>
      <c r="AQ885" t="str">
        <f t="shared" si="303"/>
        <v>T</v>
      </c>
      <c r="AR885" t="str">
        <f t="shared" si="303"/>
        <v>F</v>
      </c>
      <c r="AS885" t="str">
        <f t="shared" si="303"/>
        <v>X</v>
      </c>
      <c r="AT885" t="str">
        <f t="shared" si="303"/>
        <v>N</v>
      </c>
      <c r="AU885" t="str">
        <f t="shared" si="303"/>
        <v>N</v>
      </c>
      <c r="AV885" t="str">
        <f t="shared" si="303"/>
        <v>Y</v>
      </c>
      <c r="AW885" t="str">
        <f t="shared" si="305"/>
        <v>Y</v>
      </c>
      <c r="AX885" t="str">
        <f t="shared" si="305"/>
        <v>Y</v>
      </c>
      <c r="AY885" t="str">
        <f t="shared" si="305"/>
        <v>Y</v>
      </c>
      <c r="AZ885" t="str">
        <f t="shared" si="305"/>
        <v xml:space="preserve"> </v>
      </c>
      <c r="BA885" t="str">
        <f t="shared" si="305"/>
        <v>I</v>
      </c>
      <c r="BB885" t="str">
        <f t="shared" si="305"/>
        <v>T</v>
      </c>
      <c r="BC885" t="str">
        <f t="shared" si="305"/>
        <v>X</v>
      </c>
      <c r="BD885" t="str">
        <f t="shared" si="305"/>
        <v>X</v>
      </c>
      <c r="BE885" t="str">
        <f t="shared" si="305"/>
        <v>X</v>
      </c>
      <c r="BF885" t="str">
        <f t="shared" si="305"/>
        <v>P</v>
      </c>
      <c r="BG885" t="str">
        <f t="shared" si="305"/>
        <v>P</v>
      </c>
      <c r="BH885" t="str">
        <f t="shared" si="305"/>
        <v>U</v>
      </c>
      <c r="BI885" t="str">
        <f t="shared" si="305"/>
        <v>Y</v>
      </c>
      <c r="BJ885" t="str">
        <f t="shared" si="305"/>
        <v>U</v>
      </c>
      <c r="BK885" t="str">
        <f t="shared" si="305"/>
        <v xml:space="preserve"> </v>
      </c>
      <c r="BL885" t="str">
        <f t="shared" si="305"/>
        <v>T</v>
      </c>
      <c r="BM885" t="str">
        <f t="shared" si="296"/>
        <v>T</v>
      </c>
      <c r="BN885" t="str">
        <f t="shared" si="296"/>
        <v>T</v>
      </c>
      <c r="BO885" t="str">
        <f t="shared" si="296"/>
        <v>X</v>
      </c>
      <c r="BP885" t="str">
        <f t="shared" si="284"/>
        <v>P</v>
      </c>
      <c r="BQ885" t="str">
        <f t="shared" si="284"/>
        <v>P</v>
      </c>
      <c r="BR885" t="str">
        <f t="shared" si="284"/>
        <v>P</v>
      </c>
      <c r="BS885" t="str">
        <f t="shared" si="284"/>
        <v>U</v>
      </c>
      <c r="BT885" t="str">
        <f t="shared" si="302"/>
        <v>U</v>
      </c>
      <c r="BU885" t="str">
        <f t="shared" si="302"/>
        <v>U</v>
      </c>
    </row>
    <row r="886" spans="1:73">
      <c r="A886" s="16">
        <v>884</v>
      </c>
      <c r="B886" s="1" t="s">
        <v>883</v>
      </c>
      <c r="C886" t="str">
        <f t="shared" si="307"/>
        <v xml:space="preserve"> </v>
      </c>
      <c r="D886" t="str">
        <f t="shared" si="307"/>
        <v>8</v>
      </c>
      <c r="E886" t="str">
        <f t="shared" si="307"/>
        <v>8</v>
      </c>
      <c r="F886" t="str">
        <f t="shared" si="307"/>
        <v>4</v>
      </c>
      <c r="G886" t="str">
        <f t="shared" si="307"/>
        <v>,</v>
      </c>
      <c r="H886" t="str">
        <f t="shared" si="307"/>
        <v xml:space="preserve"> </v>
      </c>
      <c r="I886" t="str">
        <f t="shared" si="307"/>
        <v>I</v>
      </c>
      <c r="J886" t="str">
        <f t="shared" si="307"/>
        <v>L</v>
      </c>
      <c r="K886" t="str">
        <f t="shared" si="307"/>
        <v>L</v>
      </c>
      <c r="L886" t="str">
        <f t="shared" si="307"/>
        <v>L</v>
      </c>
      <c r="M886" t="str">
        <f t="shared" si="307"/>
        <v>L</v>
      </c>
      <c r="N886" t="str">
        <f t="shared" si="307"/>
        <v>X</v>
      </c>
      <c r="O886" t="str">
        <f t="shared" si="307"/>
        <v>Y</v>
      </c>
      <c r="P886" t="str">
        <f t="shared" si="307"/>
        <v>Y</v>
      </c>
      <c r="Q886" t="str">
        <f t="shared" si="307"/>
        <v>Y</v>
      </c>
      <c r="R886" t="str">
        <f t="shared" si="306"/>
        <v>Y</v>
      </c>
      <c r="S886" t="str">
        <f t="shared" si="306"/>
        <v xml:space="preserve"> </v>
      </c>
      <c r="T886" t="str">
        <f t="shared" si="306"/>
        <v>I</v>
      </c>
      <c r="U886" t="str">
        <f t="shared" si="306"/>
        <v>L</v>
      </c>
      <c r="V886" t="str">
        <f t="shared" si="306"/>
        <v>F</v>
      </c>
      <c r="W886" t="str">
        <f t="shared" si="306"/>
        <v>W</v>
      </c>
      <c r="X886" t="str">
        <f t="shared" si="306"/>
        <v>X</v>
      </c>
      <c r="Y886" t="str">
        <f t="shared" si="306"/>
        <v>X</v>
      </c>
      <c r="Z886" t="str">
        <f t="shared" si="306"/>
        <v>X</v>
      </c>
      <c r="AA886" t="str">
        <f t="shared" si="306"/>
        <v>U</v>
      </c>
      <c r="AB886" t="str">
        <f t="shared" si="306"/>
        <v>Y</v>
      </c>
      <c r="AC886" t="str">
        <f t="shared" si="306"/>
        <v>U</v>
      </c>
      <c r="AD886" t="str">
        <f t="shared" si="306"/>
        <v xml:space="preserve"> </v>
      </c>
      <c r="AE886" t="str">
        <f t="shared" si="306"/>
        <v>I</v>
      </c>
      <c r="AF886" t="str">
        <f t="shared" si="306"/>
        <v>F</v>
      </c>
      <c r="AG886" t="str">
        <f t="shared" si="304"/>
        <v>F</v>
      </c>
      <c r="AH886" t="str">
        <f t="shared" si="304"/>
        <v>W</v>
      </c>
      <c r="AI886" t="str">
        <f t="shared" si="303"/>
        <v>W</v>
      </c>
      <c r="AJ886" t="str">
        <f t="shared" si="303"/>
        <v>X</v>
      </c>
      <c r="AK886" t="str">
        <f t="shared" si="303"/>
        <v>V</v>
      </c>
      <c r="AL886" t="str">
        <f t="shared" si="303"/>
        <v>U</v>
      </c>
      <c r="AM886" t="str">
        <f t="shared" si="303"/>
        <v>U</v>
      </c>
      <c r="AN886" t="str">
        <f t="shared" si="303"/>
        <v>U</v>
      </c>
      <c r="AO886" t="str">
        <f t="shared" si="303"/>
        <v xml:space="preserve"> </v>
      </c>
      <c r="AP886" t="str">
        <f t="shared" si="303"/>
        <v>I</v>
      </c>
      <c r="AQ886" t="str">
        <f t="shared" si="303"/>
        <v>T</v>
      </c>
      <c r="AR886" t="str">
        <f t="shared" si="303"/>
        <v>F</v>
      </c>
      <c r="AS886" t="str">
        <f t="shared" si="303"/>
        <v>F</v>
      </c>
      <c r="AT886" t="str">
        <f t="shared" si="303"/>
        <v>W</v>
      </c>
      <c r="AU886" t="str">
        <f t="shared" si="303"/>
        <v>W</v>
      </c>
      <c r="AV886" t="str">
        <f t="shared" si="303"/>
        <v>V</v>
      </c>
      <c r="AW886" t="str">
        <f t="shared" si="305"/>
        <v>Z</v>
      </c>
      <c r="AX886" t="str">
        <f t="shared" si="305"/>
        <v>Z</v>
      </c>
      <c r="AY886" t="str">
        <f t="shared" si="305"/>
        <v>P</v>
      </c>
      <c r="AZ886" t="str">
        <f t="shared" si="305"/>
        <v xml:space="preserve"> </v>
      </c>
      <c r="BA886" t="str">
        <f t="shared" si="305"/>
        <v>I</v>
      </c>
      <c r="BB886" t="str">
        <f t="shared" si="305"/>
        <v>T</v>
      </c>
      <c r="BC886" t="str">
        <f t="shared" si="305"/>
        <v>N</v>
      </c>
      <c r="BD886" t="str">
        <f t="shared" si="305"/>
        <v>N</v>
      </c>
      <c r="BE886" t="str">
        <f t="shared" si="305"/>
        <v>V</v>
      </c>
      <c r="BF886" t="str">
        <f t="shared" si="305"/>
        <v>V</v>
      </c>
      <c r="BG886" t="str">
        <f t="shared" si="305"/>
        <v>V</v>
      </c>
      <c r="BH886" t="str">
        <f t="shared" si="305"/>
        <v>Z</v>
      </c>
      <c r="BI886" t="str">
        <f t="shared" si="305"/>
        <v>P</v>
      </c>
      <c r="BJ886" t="str">
        <f t="shared" si="305"/>
        <v>P</v>
      </c>
      <c r="BK886" t="str">
        <f t="shared" si="305"/>
        <v xml:space="preserve"> </v>
      </c>
      <c r="BL886" t="str">
        <f t="shared" si="305"/>
        <v>T</v>
      </c>
      <c r="BM886" t="str">
        <f t="shared" si="296"/>
        <v>T</v>
      </c>
      <c r="BN886" t="str">
        <f t="shared" si="296"/>
        <v>T</v>
      </c>
      <c r="BO886" t="str">
        <f t="shared" si="296"/>
        <v>N</v>
      </c>
      <c r="BP886" t="str">
        <f t="shared" si="284"/>
        <v>N</v>
      </c>
      <c r="BQ886" t="str">
        <f t="shared" si="284"/>
        <v>N</v>
      </c>
      <c r="BR886" t="str">
        <f t="shared" si="284"/>
        <v>Z</v>
      </c>
      <c r="BS886" t="str">
        <f t="shared" si="284"/>
        <v>Z</v>
      </c>
      <c r="BT886" t="str">
        <f t="shared" si="302"/>
        <v>P</v>
      </c>
      <c r="BU886" t="str">
        <f t="shared" si="302"/>
        <v>P</v>
      </c>
    </row>
    <row r="887" spans="1:73">
      <c r="A887" s="16">
        <v>885</v>
      </c>
      <c r="B887" s="1" t="s">
        <v>884</v>
      </c>
      <c r="C887" t="str">
        <f t="shared" si="307"/>
        <v xml:space="preserve"> </v>
      </c>
      <c r="D887" t="str">
        <f t="shared" si="307"/>
        <v>8</v>
      </c>
      <c r="E887" t="str">
        <f t="shared" si="307"/>
        <v>8</v>
      </c>
      <c r="F887" t="str">
        <f t="shared" si="307"/>
        <v>5</v>
      </c>
      <c r="G887" t="str">
        <f t="shared" si="307"/>
        <v>,</v>
      </c>
      <c r="H887" t="str">
        <f t="shared" si="307"/>
        <v xml:space="preserve"> </v>
      </c>
      <c r="I887" t="str">
        <f t="shared" si="307"/>
        <v>I</v>
      </c>
      <c r="J887" t="str">
        <f t="shared" si="307"/>
        <v>L</v>
      </c>
      <c r="K887" t="str">
        <f t="shared" si="307"/>
        <v>L</v>
      </c>
      <c r="L887" t="str">
        <f t="shared" si="307"/>
        <v>L</v>
      </c>
      <c r="M887" t="str">
        <f t="shared" si="307"/>
        <v>L</v>
      </c>
      <c r="N887" t="str">
        <f t="shared" si="307"/>
        <v>X</v>
      </c>
      <c r="O887" t="str">
        <f t="shared" si="307"/>
        <v>Z</v>
      </c>
      <c r="P887" t="str">
        <f t="shared" si="307"/>
        <v>Z</v>
      </c>
      <c r="Q887" t="str">
        <f t="shared" si="307"/>
        <v>P</v>
      </c>
      <c r="R887" t="str">
        <f t="shared" si="306"/>
        <v>P</v>
      </c>
      <c r="S887" t="str">
        <f t="shared" si="306"/>
        <v xml:space="preserve"> </v>
      </c>
      <c r="T887" t="str">
        <f t="shared" si="306"/>
        <v>I</v>
      </c>
      <c r="U887" t="str">
        <f t="shared" si="306"/>
        <v>L</v>
      </c>
      <c r="V887" t="str">
        <f t="shared" si="306"/>
        <v>F</v>
      </c>
      <c r="W887" t="str">
        <f t="shared" si="306"/>
        <v>W</v>
      </c>
      <c r="X887" t="str">
        <f t="shared" si="306"/>
        <v>X</v>
      </c>
      <c r="Y887" t="str">
        <f t="shared" si="306"/>
        <v>X</v>
      </c>
      <c r="Z887" t="str">
        <f t="shared" si="306"/>
        <v>X</v>
      </c>
      <c r="AA887" t="str">
        <f t="shared" si="306"/>
        <v>Z</v>
      </c>
      <c r="AB887" t="str">
        <f t="shared" si="306"/>
        <v>P</v>
      </c>
      <c r="AC887" t="str">
        <f t="shared" si="306"/>
        <v>P</v>
      </c>
      <c r="AD887" t="str">
        <f t="shared" si="306"/>
        <v xml:space="preserve"> </v>
      </c>
      <c r="AE887" t="str">
        <f t="shared" si="306"/>
        <v>I</v>
      </c>
      <c r="AF887" t="str">
        <f t="shared" si="306"/>
        <v>F</v>
      </c>
      <c r="AG887" t="str">
        <f t="shared" si="304"/>
        <v>F</v>
      </c>
      <c r="AH887" t="str">
        <f t="shared" si="304"/>
        <v>W</v>
      </c>
      <c r="AI887" t="str">
        <f t="shared" si="303"/>
        <v>W</v>
      </c>
      <c r="AJ887" t="str">
        <f t="shared" si="303"/>
        <v>X</v>
      </c>
      <c r="AK887" t="str">
        <f t="shared" si="303"/>
        <v>V</v>
      </c>
      <c r="AL887" t="str">
        <f t="shared" si="303"/>
        <v>Z</v>
      </c>
      <c r="AM887" t="str">
        <f t="shared" si="303"/>
        <v>Z</v>
      </c>
      <c r="AN887" t="str">
        <f t="shared" si="303"/>
        <v>P</v>
      </c>
      <c r="AO887" t="str">
        <f t="shared" si="303"/>
        <v xml:space="preserve"> </v>
      </c>
      <c r="AP887" t="str">
        <f t="shared" si="303"/>
        <v>I</v>
      </c>
      <c r="AQ887" t="str">
        <f t="shared" si="303"/>
        <v>T</v>
      </c>
      <c r="AR887" t="str">
        <f t="shared" si="303"/>
        <v>F</v>
      </c>
      <c r="AS887" t="str">
        <f t="shared" si="303"/>
        <v>F</v>
      </c>
      <c r="AT887" t="str">
        <f t="shared" si="303"/>
        <v>W</v>
      </c>
      <c r="AU887" t="str">
        <f t="shared" si="303"/>
        <v>W</v>
      </c>
      <c r="AV887" t="str">
        <f t="shared" si="303"/>
        <v>V</v>
      </c>
      <c r="AW887" t="str">
        <f t="shared" si="305"/>
        <v>U</v>
      </c>
      <c r="AX887" t="str">
        <f t="shared" si="305"/>
        <v>U</v>
      </c>
      <c r="AY887" t="str">
        <f t="shared" si="305"/>
        <v>U</v>
      </c>
      <c r="AZ887" t="str">
        <f t="shared" si="305"/>
        <v xml:space="preserve"> </v>
      </c>
      <c r="BA887" t="str">
        <f t="shared" si="305"/>
        <v>I</v>
      </c>
      <c r="BB887" t="str">
        <f t="shared" si="305"/>
        <v>T</v>
      </c>
      <c r="BC887" t="str">
        <f t="shared" si="305"/>
        <v>N</v>
      </c>
      <c r="BD887" t="str">
        <f t="shared" si="305"/>
        <v>N</v>
      </c>
      <c r="BE887" t="str">
        <f t="shared" si="305"/>
        <v>V</v>
      </c>
      <c r="BF887" t="str">
        <f t="shared" si="305"/>
        <v>V</v>
      </c>
      <c r="BG887" t="str">
        <f t="shared" si="305"/>
        <v>V</v>
      </c>
      <c r="BH887" t="str">
        <f t="shared" si="305"/>
        <v>U</v>
      </c>
      <c r="BI887" t="str">
        <f t="shared" si="305"/>
        <v>Y</v>
      </c>
      <c r="BJ887" t="str">
        <f t="shared" si="305"/>
        <v>U</v>
      </c>
      <c r="BK887" t="str">
        <f t="shared" si="305"/>
        <v xml:space="preserve"> </v>
      </c>
      <c r="BL887" t="str">
        <f t="shared" si="305"/>
        <v>T</v>
      </c>
      <c r="BM887" t="str">
        <f t="shared" si="296"/>
        <v>T</v>
      </c>
      <c r="BN887" t="str">
        <f t="shared" si="296"/>
        <v>T</v>
      </c>
      <c r="BO887" t="str">
        <f t="shared" si="296"/>
        <v>N</v>
      </c>
      <c r="BP887" t="str">
        <f t="shared" si="284"/>
        <v>N</v>
      </c>
      <c r="BQ887" t="str">
        <f t="shared" si="284"/>
        <v>N</v>
      </c>
      <c r="BR887" t="str">
        <f t="shared" si="284"/>
        <v>Y</v>
      </c>
      <c r="BS887" t="str">
        <f t="shared" si="284"/>
        <v>Y</v>
      </c>
      <c r="BT887" t="str">
        <f t="shared" si="302"/>
        <v>Y</v>
      </c>
      <c r="BU887" t="str">
        <f t="shared" si="302"/>
        <v>Y</v>
      </c>
    </row>
    <row r="888" spans="1:73">
      <c r="A888" s="16">
        <v>886</v>
      </c>
      <c r="B888" s="1" t="s">
        <v>885</v>
      </c>
      <c r="C888" t="str">
        <f t="shared" si="307"/>
        <v xml:space="preserve"> </v>
      </c>
      <c r="D888" t="str">
        <f t="shared" si="307"/>
        <v>8</v>
      </c>
      <c r="E888" t="str">
        <f t="shared" si="307"/>
        <v>8</v>
      </c>
      <c r="F888" t="str">
        <f t="shared" si="307"/>
        <v>6</v>
      </c>
      <c r="G888" t="str">
        <f t="shared" si="307"/>
        <v>,</v>
      </c>
      <c r="H888" t="str">
        <f t="shared" si="307"/>
        <v xml:space="preserve"> </v>
      </c>
      <c r="I888" t="str">
        <f t="shared" si="307"/>
        <v>I</v>
      </c>
      <c r="J888" t="str">
        <f t="shared" si="307"/>
        <v>L</v>
      </c>
      <c r="K888" t="str">
        <f t="shared" si="307"/>
        <v>L</v>
      </c>
      <c r="L888" t="str">
        <f t="shared" si="307"/>
        <v>L</v>
      </c>
      <c r="M888" t="str">
        <f t="shared" si="307"/>
        <v>L</v>
      </c>
      <c r="N888" t="str">
        <f t="shared" si="307"/>
        <v>Y</v>
      </c>
      <c r="O888" t="str">
        <f t="shared" si="307"/>
        <v>Y</v>
      </c>
      <c r="P888" t="str">
        <f t="shared" si="307"/>
        <v>Y</v>
      </c>
      <c r="Q888" t="str">
        <f t="shared" si="307"/>
        <v>Y</v>
      </c>
      <c r="R888" t="str">
        <f t="shared" si="306"/>
        <v>P</v>
      </c>
      <c r="S888" t="str">
        <f t="shared" si="306"/>
        <v xml:space="preserve"> </v>
      </c>
      <c r="T888" t="str">
        <f t="shared" si="306"/>
        <v>I</v>
      </c>
      <c r="U888" t="str">
        <f t="shared" si="306"/>
        <v>L</v>
      </c>
      <c r="V888" t="str">
        <f t="shared" si="306"/>
        <v>X</v>
      </c>
      <c r="W888" t="str">
        <f t="shared" si="306"/>
        <v>U</v>
      </c>
      <c r="X888" t="str">
        <f t="shared" si="306"/>
        <v>U</v>
      </c>
      <c r="Y888" t="str">
        <f t="shared" si="306"/>
        <v>W</v>
      </c>
      <c r="Z888" t="str">
        <f t="shared" si="306"/>
        <v>W</v>
      </c>
      <c r="AA888" t="str">
        <f t="shared" si="306"/>
        <v>Y</v>
      </c>
      <c r="AB888" t="str">
        <f t="shared" si="306"/>
        <v>P</v>
      </c>
      <c r="AC888" t="str">
        <f t="shared" si="306"/>
        <v>P</v>
      </c>
      <c r="AD888" t="str">
        <f t="shared" si="306"/>
        <v xml:space="preserve"> </v>
      </c>
      <c r="AE888" t="str">
        <f t="shared" si="306"/>
        <v>I</v>
      </c>
      <c r="AF888" t="str">
        <f t="shared" si="306"/>
        <v>X</v>
      </c>
      <c r="AG888" t="str">
        <f t="shared" si="304"/>
        <v>X</v>
      </c>
      <c r="AH888" t="str">
        <f t="shared" si="304"/>
        <v>X</v>
      </c>
      <c r="AI888" t="str">
        <f t="shared" si="303"/>
        <v>U</v>
      </c>
      <c r="AJ888" t="str">
        <f t="shared" si="303"/>
        <v>F</v>
      </c>
      <c r="AK888" t="str">
        <f t="shared" si="303"/>
        <v>W</v>
      </c>
      <c r="AL888" t="str">
        <f t="shared" si="303"/>
        <v>W</v>
      </c>
      <c r="AM888" t="str">
        <f t="shared" si="303"/>
        <v>P</v>
      </c>
      <c r="AN888" t="str">
        <f t="shared" si="303"/>
        <v>P</v>
      </c>
      <c r="AO888" t="str">
        <f t="shared" si="303"/>
        <v xml:space="preserve"> </v>
      </c>
      <c r="AP888" t="str">
        <f t="shared" si="303"/>
        <v>I</v>
      </c>
      <c r="AQ888" t="str">
        <f t="shared" si="303"/>
        <v>T</v>
      </c>
      <c r="AR888" t="str">
        <f t="shared" si="303"/>
        <v>X</v>
      </c>
      <c r="AS888" t="str">
        <f t="shared" si="303"/>
        <v>U</v>
      </c>
      <c r="AT888" t="str">
        <f t="shared" si="303"/>
        <v>U</v>
      </c>
      <c r="AU888" t="str">
        <f t="shared" si="303"/>
        <v>F</v>
      </c>
      <c r="AV888" t="str">
        <f t="shared" si="303"/>
        <v>F</v>
      </c>
      <c r="AW888" t="str">
        <f t="shared" si="305"/>
        <v>W</v>
      </c>
      <c r="AX888" t="str">
        <f t="shared" si="305"/>
        <v>Z</v>
      </c>
      <c r="AY888" t="str">
        <f t="shared" si="305"/>
        <v>V</v>
      </c>
      <c r="AZ888" t="str">
        <f t="shared" si="305"/>
        <v xml:space="preserve"> </v>
      </c>
      <c r="BA888" t="str">
        <f t="shared" si="305"/>
        <v>I</v>
      </c>
      <c r="BB888" t="str">
        <f t="shared" si="305"/>
        <v>T</v>
      </c>
      <c r="BC888" t="str">
        <f t="shared" si="305"/>
        <v>N</v>
      </c>
      <c r="BD888" t="str">
        <f t="shared" si="305"/>
        <v>N</v>
      </c>
      <c r="BE888" t="str">
        <f t="shared" si="305"/>
        <v>F</v>
      </c>
      <c r="BF888" t="str">
        <f t="shared" si="305"/>
        <v>F</v>
      </c>
      <c r="BG888" t="str">
        <f t="shared" si="305"/>
        <v>Z</v>
      </c>
      <c r="BH888" t="str">
        <f t="shared" si="305"/>
        <v>Z</v>
      </c>
      <c r="BI888" t="str">
        <f t="shared" si="305"/>
        <v>Z</v>
      </c>
      <c r="BJ888" t="str">
        <f t="shared" si="305"/>
        <v>V</v>
      </c>
      <c r="BK888" t="str">
        <f t="shared" si="305"/>
        <v xml:space="preserve"> </v>
      </c>
      <c r="BL888" t="str">
        <f t="shared" si="305"/>
        <v>T</v>
      </c>
      <c r="BM888" t="str">
        <f t="shared" si="296"/>
        <v>T</v>
      </c>
      <c r="BN888" t="str">
        <f t="shared" si="296"/>
        <v>T</v>
      </c>
      <c r="BO888" t="str">
        <f t="shared" si="296"/>
        <v>N</v>
      </c>
      <c r="BP888" t="str">
        <f t="shared" si="296"/>
        <v>N</v>
      </c>
      <c r="BQ888" t="str">
        <f t="shared" si="296"/>
        <v>N</v>
      </c>
      <c r="BR888" t="str">
        <f t="shared" si="296"/>
        <v>Z</v>
      </c>
      <c r="BS888" t="str">
        <f t="shared" si="296"/>
        <v>V</v>
      </c>
      <c r="BT888" t="str">
        <f t="shared" si="296"/>
        <v>V</v>
      </c>
      <c r="BU888" t="str">
        <f t="shared" ref="BU888:BU903" si="308">MID($B888,BU$2,1)</f>
        <v>V</v>
      </c>
    </row>
    <row r="889" spans="1:73">
      <c r="A889" s="16">
        <v>887</v>
      </c>
      <c r="B889" s="1" t="s">
        <v>886</v>
      </c>
      <c r="C889" t="str">
        <f t="shared" si="307"/>
        <v xml:space="preserve"> </v>
      </c>
      <c r="D889" t="str">
        <f t="shared" si="307"/>
        <v>8</v>
      </c>
      <c r="E889" t="str">
        <f t="shared" si="307"/>
        <v>8</v>
      </c>
      <c r="F889" t="str">
        <f t="shared" si="307"/>
        <v>7</v>
      </c>
      <c r="G889" t="str">
        <f t="shared" si="307"/>
        <v>,</v>
      </c>
      <c r="H889" t="str">
        <f t="shared" si="307"/>
        <v xml:space="preserve"> </v>
      </c>
      <c r="I889" t="str">
        <f t="shared" si="307"/>
        <v>I</v>
      </c>
      <c r="J889" t="str">
        <f t="shared" si="307"/>
        <v>L</v>
      </c>
      <c r="K889" t="str">
        <f t="shared" si="307"/>
        <v>L</v>
      </c>
      <c r="L889" t="str">
        <f t="shared" si="307"/>
        <v>L</v>
      </c>
      <c r="M889" t="str">
        <f t="shared" si="307"/>
        <v>L</v>
      </c>
      <c r="N889" t="str">
        <f t="shared" si="307"/>
        <v>Y</v>
      </c>
      <c r="O889" t="str">
        <f t="shared" si="307"/>
        <v>Y</v>
      </c>
      <c r="P889" t="str">
        <f t="shared" si="307"/>
        <v>Y</v>
      </c>
      <c r="Q889" t="str">
        <f t="shared" si="307"/>
        <v>Y</v>
      </c>
      <c r="R889" t="str">
        <f t="shared" si="306"/>
        <v>P</v>
      </c>
      <c r="S889" t="str">
        <f t="shared" si="306"/>
        <v xml:space="preserve"> </v>
      </c>
      <c r="T889" t="str">
        <f t="shared" si="306"/>
        <v>I</v>
      </c>
      <c r="U889" t="str">
        <f t="shared" si="306"/>
        <v>U</v>
      </c>
      <c r="V889" t="str">
        <f t="shared" si="306"/>
        <v>U</v>
      </c>
      <c r="W889" t="str">
        <f t="shared" si="306"/>
        <v>U</v>
      </c>
      <c r="X889" t="str">
        <f t="shared" si="306"/>
        <v>L</v>
      </c>
      <c r="Y889" t="str">
        <f t="shared" si="306"/>
        <v>F</v>
      </c>
      <c r="Z889" t="str">
        <f t="shared" si="306"/>
        <v>F</v>
      </c>
      <c r="AA889" t="str">
        <f t="shared" si="306"/>
        <v>Y</v>
      </c>
      <c r="AB889" t="str">
        <f t="shared" si="306"/>
        <v>P</v>
      </c>
      <c r="AC889" t="str">
        <f t="shared" si="306"/>
        <v>P</v>
      </c>
      <c r="AD889" t="str">
        <f t="shared" si="306"/>
        <v xml:space="preserve"> </v>
      </c>
      <c r="AE889" t="str">
        <f t="shared" si="306"/>
        <v>I</v>
      </c>
      <c r="AF889" t="str">
        <f t="shared" si="306"/>
        <v>U</v>
      </c>
      <c r="AG889" t="str">
        <f t="shared" si="304"/>
        <v>N</v>
      </c>
      <c r="AH889" t="str">
        <f t="shared" si="304"/>
        <v>U</v>
      </c>
      <c r="AI889" t="str">
        <f t="shared" si="303"/>
        <v>F</v>
      </c>
      <c r="AJ889" t="str">
        <f t="shared" si="303"/>
        <v>F</v>
      </c>
      <c r="AK889" t="str">
        <f t="shared" si="303"/>
        <v>W</v>
      </c>
      <c r="AL889" t="str">
        <f t="shared" si="303"/>
        <v>W</v>
      </c>
      <c r="AM889" t="str">
        <f t="shared" si="303"/>
        <v>P</v>
      </c>
      <c r="AN889" t="str">
        <f t="shared" si="303"/>
        <v>P</v>
      </c>
      <c r="AO889" t="str">
        <f t="shared" si="303"/>
        <v xml:space="preserve"> </v>
      </c>
      <c r="AP889" t="str">
        <f t="shared" si="303"/>
        <v>I</v>
      </c>
      <c r="AQ889" t="str">
        <f t="shared" si="303"/>
        <v>T</v>
      </c>
      <c r="AR889" t="str">
        <f t="shared" si="303"/>
        <v>N</v>
      </c>
      <c r="AS889" t="str">
        <f t="shared" si="303"/>
        <v>Z</v>
      </c>
      <c r="AT889" t="str">
        <f t="shared" si="303"/>
        <v>Z</v>
      </c>
      <c r="AU889" t="str">
        <f t="shared" si="303"/>
        <v>F</v>
      </c>
      <c r="AV889" t="str">
        <f t="shared" si="303"/>
        <v>X</v>
      </c>
      <c r="AW889" t="str">
        <f t="shared" si="305"/>
        <v>W</v>
      </c>
      <c r="AX889" t="str">
        <f t="shared" si="305"/>
        <v>W</v>
      </c>
      <c r="AY889" t="str">
        <f t="shared" si="305"/>
        <v>V</v>
      </c>
      <c r="AZ889" t="str">
        <f t="shared" si="305"/>
        <v xml:space="preserve"> </v>
      </c>
      <c r="BA889" t="str">
        <f t="shared" si="305"/>
        <v>I</v>
      </c>
      <c r="BB889" t="str">
        <f t="shared" si="305"/>
        <v>T</v>
      </c>
      <c r="BC889" t="str">
        <f t="shared" si="305"/>
        <v>N</v>
      </c>
      <c r="BD889" t="str">
        <f t="shared" si="305"/>
        <v>N</v>
      </c>
      <c r="BE889" t="str">
        <f t="shared" si="305"/>
        <v>Z</v>
      </c>
      <c r="BF889" t="str">
        <f t="shared" si="305"/>
        <v>X</v>
      </c>
      <c r="BG889" t="str">
        <f t="shared" si="305"/>
        <v>X</v>
      </c>
      <c r="BH889" t="str">
        <f t="shared" si="305"/>
        <v>X</v>
      </c>
      <c r="BI889" t="str">
        <f t="shared" si="305"/>
        <v>W</v>
      </c>
      <c r="BJ889" t="str">
        <f t="shared" si="305"/>
        <v>V</v>
      </c>
      <c r="BK889" t="str">
        <f t="shared" si="305"/>
        <v xml:space="preserve"> </v>
      </c>
      <c r="BL889" t="str">
        <f t="shared" si="305"/>
        <v>T</v>
      </c>
      <c r="BM889" t="str">
        <f t="shared" si="296"/>
        <v>T</v>
      </c>
      <c r="BN889" t="str">
        <f t="shared" si="296"/>
        <v>T</v>
      </c>
      <c r="BO889" t="str">
        <f t="shared" si="296"/>
        <v>N</v>
      </c>
      <c r="BP889" t="str">
        <f t="shared" si="296"/>
        <v>Z</v>
      </c>
      <c r="BQ889" t="str">
        <f t="shared" si="296"/>
        <v>Z</v>
      </c>
      <c r="BR889" t="str">
        <f t="shared" si="296"/>
        <v>X</v>
      </c>
      <c r="BS889" t="str">
        <f t="shared" si="296"/>
        <v>V</v>
      </c>
      <c r="BT889" t="str">
        <f t="shared" si="296"/>
        <v>V</v>
      </c>
      <c r="BU889" t="str">
        <f t="shared" si="308"/>
        <v>V</v>
      </c>
    </row>
    <row r="890" spans="1:73">
      <c r="A890" s="16">
        <v>888</v>
      </c>
      <c r="B890" s="1" t="s">
        <v>887</v>
      </c>
      <c r="C890" t="str">
        <f t="shared" si="307"/>
        <v xml:space="preserve"> </v>
      </c>
      <c r="D890" t="str">
        <f t="shared" si="307"/>
        <v>8</v>
      </c>
      <c r="E890" t="str">
        <f t="shared" si="307"/>
        <v>8</v>
      </c>
      <c r="F890" t="str">
        <f t="shared" si="307"/>
        <v>8</v>
      </c>
      <c r="G890" t="str">
        <f t="shared" si="307"/>
        <v>,</v>
      </c>
      <c r="H890" t="str">
        <f t="shared" si="307"/>
        <v xml:space="preserve"> </v>
      </c>
      <c r="I890" t="str">
        <f t="shared" si="307"/>
        <v>I</v>
      </c>
      <c r="J890" t="str">
        <f t="shared" si="307"/>
        <v>L</v>
      </c>
      <c r="K890" t="str">
        <f t="shared" si="307"/>
        <v>L</v>
      </c>
      <c r="L890" t="str">
        <f t="shared" si="307"/>
        <v>L</v>
      </c>
      <c r="M890" t="str">
        <f t="shared" si="307"/>
        <v>L</v>
      </c>
      <c r="N890" t="str">
        <f t="shared" si="307"/>
        <v>Y</v>
      </c>
      <c r="O890" t="str">
        <f t="shared" si="307"/>
        <v>Y</v>
      </c>
      <c r="P890" t="str">
        <f t="shared" si="307"/>
        <v>Y</v>
      </c>
      <c r="Q890" t="str">
        <f t="shared" si="307"/>
        <v>Y</v>
      </c>
      <c r="R890" t="str">
        <f t="shared" si="306"/>
        <v>P</v>
      </c>
      <c r="S890" t="str">
        <f t="shared" si="306"/>
        <v xml:space="preserve"> </v>
      </c>
      <c r="T890" t="str">
        <f t="shared" si="306"/>
        <v>I</v>
      </c>
      <c r="U890" t="str">
        <f t="shared" si="306"/>
        <v>U</v>
      </c>
      <c r="V890" t="str">
        <f t="shared" si="306"/>
        <v>U</v>
      </c>
      <c r="W890" t="str">
        <f t="shared" si="306"/>
        <v>U</v>
      </c>
      <c r="X890" t="str">
        <f t="shared" si="306"/>
        <v>L</v>
      </c>
      <c r="Y890" t="str">
        <f t="shared" si="306"/>
        <v>F</v>
      </c>
      <c r="Z890" t="str">
        <f t="shared" si="306"/>
        <v>F</v>
      </c>
      <c r="AA890" t="str">
        <f t="shared" si="306"/>
        <v>Y</v>
      </c>
      <c r="AB890" t="str">
        <f t="shared" si="306"/>
        <v>P</v>
      </c>
      <c r="AC890" t="str">
        <f t="shared" si="306"/>
        <v>P</v>
      </c>
      <c r="AD890" t="str">
        <f t="shared" si="306"/>
        <v xml:space="preserve"> </v>
      </c>
      <c r="AE890" t="str">
        <f t="shared" si="306"/>
        <v>I</v>
      </c>
      <c r="AF890" t="str">
        <f t="shared" si="306"/>
        <v>U</v>
      </c>
      <c r="AG890" t="str">
        <f t="shared" si="304"/>
        <v>Z</v>
      </c>
      <c r="AH890" t="str">
        <f t="shared" si="304"/>
        <v>U</v>
      </c>
      <c r="AI890" t="str">
        <f t="shared" si="303"/>
        <v>F</v>
      </c>
      <c r="AJ890" t="str">
        <f t="shared" si="303"/>
        <v>F</v>
      </c>
      <c r="AK890" t="str">
        <f t="shared" si="303"/>
        <v>W</v>
      </c>
      <c r="AL890" t="str">
        <f t="shared" si="303"/>
        <v>W</v>
      </c>
      <c r="AM890" t="str">
        <f t="shared" si="303"/>
        <v>P</v>
      </c>
      <c r="AN890" t="str">
        <f t="shared" si="303"/>
        <v>P</v>
      </c>
      <c r="AO890" t="str">
        <f t="shared" si="303"/>
        <v xml:space="preserve"> </v>
      </c>
      <c r="AP890" t="str">
        <f t="shared" si="303"/>
        <v>I</v>
      </c>
      <c r="AQ890" t="str">
        <f t="shared" si="303"/>
        <v>T</v>
      </c>
      <c r="AR890" t="str">
        <f t="shared" si="303"/>
        <v>Z</v>
      </c>
      <c r="AS890" t="str">
        <f t="shared" si="303"/>
        <v>Z</v>
      </c>
      <c r="AT890" t="str">
        <f t="shared" si="303"/>
        <v>Z</v>
      </c>
      <c r="AU890" t="str">
        <f t="shared" si="303"/>
        <v>F</v>
      </c>
      <c r="AV890" t="str">
        <f t="shared" si="303"/>
        <v>X</v>
      </c>
      <c r="AW890" t="str">
        <f t="shared" si="305"/>
        <v>W</v>
      </c>
      <c r="AX890" t="str">
        <f t="shared" si="305"/>
        <v>W</v>
      </c>
      <c r="AY890" t="str">
        <f t="shared" si="305"/>
        <v>V</v>
      </c>
      <c r="AZ890" t="str">
        <f t="shared" si="305"/>
        <v xml:space="preserve"> </v>
      </c>
      <c r="BA890" t="str">
        <f t="shared" si="305"/>
        <v>I</v>
      </c>
      <c r="BB890" t="str">
        <f t="shared" si="305"/>
        <v>T</v>
      </c>
      <c r="BC890" t="str">
        <f t="shared" si="305"/>
        <v>N</v>
      </c>
      <c r="BD890" t="str">
        <f t="shared" si="305"/>
        <v>N</v>
      </c>
      <c r="BE890" t="str">
        <f t="shared" si="305"/>
        <v>Z</v>
      </c>
      <c r="BF890" t="str">
        <f t="shared" si="305"/>
        <v>X</v>
      </c>
      <c r="BG890" t="str">
        <f t="shared" si="305"/>
        <v>X</v>
      </c>
      <c r="BH890" t="str">
        <f t="shared" si="305"/>
        <v>X</v>
      </c>
      <c r="BI890" t="str">
        <f t="shared" si="305"/>
        <v>W</v>
      </c>
      <c r="BJ890" t="str">
        <f t="shared" si="305"/>
        <v>V</v>
      </c>
      <c r="BK890" t="str">
        <f t="shared" si="305"/>
        <v xml:space="preserve"> </v>
      </c>
      <c r="BL890" t="str">
        <f t="shared" si="305"/>
        <v>T</v>
      </c>
      <c r="BM890" t="str">
        <f t="shared" si="296"/>
        <v>T</v>
      </c>
      <c r="BN890" t="str">
        <f t="shared" si="296"/>
        <v>T</v>
      </c>
      <c r="BO890" t="str">
        <f t="shared" si="296"/>
        <v>N</v>
      </c>
      <c r="BP890" t="str">
        <f t="shared" si="296"/>
        <v>N</v>
      </c>
      <c r="BQ890" t="str">
        <f t="shared" si="296"/>
        <v>N</v>
      </c>
      <c r="BR890" t="str">
        <f t="shared" si="296"/>
        <v>X</v>
      </c>
      <c r="BS890" t="str">
        <f t="shared" si="296"/>
        <v>V</v>
      </c>
      <c r="BT890" t="str">
        <f t="shared" si="296"/>
        <v>V</v>
      </c>
      <c r="BU890" t="str">
        <f t="shared" si="308"/>
        <v>V</v>
      </c>
    </row>
    <row r="891" spans="1:73">
      <c r="A891" s="16">
        <v>889</v>
      </c>
      <c r="B891" s="1" t="s">
        <v>888</v>
      </c>
      <c r="C891" t="str">
        <f t="shared" si="307"/>
        <v xml:space="preserve"> </v>
      </c>
      <c r="D891" t="str">
        <f t="shared" si="307"/>
        <v>8</v>
      </c>
      <c r="E891" t="str">
        <f t="shared" si="307"/>
        <v>8</v>
      </c>
      <c r="F891" t="str">
        <f t="shared" si="307"/>
        <v>9</v>
      </c>
      <c r="G891" t="str">
        <f t="shared" si="307"/>
        <v>,</v>
      </c>
      <c r="H891" t="str">
        <f t="shared" si="307"/>
        <v xml:space="preserve"> </v>
      </c>
      <c r="I891" t="str">
        <f t="shared" si="307"/>
        <v>I</v>
      </c>
      <c r="J891" t="str">
        <f t="shared" si="307"/>
        <v>L</v>
      </c>
      <c r="K891" t="str">
        <f t="shared" si="307"/>
        <v>L</v>
      </c>
      <c r="L891" t="str">
        <f t="shared" si="307"/>
        <v>L</v>
      </c>
      <c r="M891" t="str">
        <f t="shared" si="307"/>
        <v>L</v>
      </c>
      <c r="N891" t="str">
        <f t="shared" si="307"/>
        <v>Z</v>
      </c>
      <c r="O891" t="str">
        <f t="shared" si="307"/>
        <v>Y</v>
      </c>
      <c r="P891" t="str">
        <f t="shared" si="307"/>
        <v>Y</v>
      </c>
      <c r="Q891" t="str">
        <f t="shared" si="307"/>
        <v>Y</v>
      </c>
      <c r="R891" t="str">
        <f t="shared" si="306"/>
        <v>Y</v>
      </c>
      <c r="S891" t="str">
        <f t="shared" si="306"/>
        <v xml:space="preserve"> </v>
      </c>
      <c r="T891" t="str">
        <f t="shared" si="306"/>
        <v>I</v>
      </c>
      <c r="U891" t="str">
        <f t="shared" si="306"/>
        <v>L</v>
      </c>
      <c r="V891" t="str">
        <f t="shared" si="306"/>
        <v>N</v>
      </c>
      <c r="W891" t="str">
        <f t="shared" si="306"/>
        <v>Z</v>
      </c>
      <c r="X891" t="str">
        <f t="shared" si="306"/>
        <v>Z</v>
      </c>
      <c r="Y891" t="str">
        <f t="shared" si="306"/>
        <v>Z</v>
      </c>
      <c r="Z891" t="str">
        <f t="shared" si="306"/>
        <v>F</v>
      </c>
      <c r="AA891" t="str">
        <f t="shared" si="306"/>
        <v>F</v>
      </c>
      <c r="AB891" t="str">
        <f t="shared" si="306"/>
        <v>Y</v>
      </c>
      <c r="AC891" t="str">
        <f t="shared" si="306"/>
        <v>T</v>
      </c>
      <c r="AD891" t="str">
        <f t="shared" si="306"/>
        <v xml:space="preserve"> </v>
      </c>
      <c r="AE891" t="str">
        <f t="shared" si="306"/>
        <v>I</v>
      </c>
      <c r="AF891" t="str">
        <f t="shared" si="306"/>
        <v>N</v>
      </c>
      <c r="AG891" t="str">
        <f t="shared" si="304"/>
        <v>N</v>
      </c>
      <c r="AH891" t="str">
        <f t="shared" si="304"/>
        <v>Z</v>
      </c>
      <c r="AI891" t="str">
        <f t="shared" si="303"/>
        <v>X</v>
      </c>
      <c r="AJ891" t="str">
        <f t="shared" si="303"/>
        <v>F</v>
      </c>
      <c r="AK891" t="str">
        <f t="shared" si="303"/>
        <v>F</v>
      </c>
      <c r="AL891" t="str">
        <f t="shared" si="303"/>
        <v>T</v>
      </c>
      <c r="AM891" t="str">
        <f t="shared" si="303"/>
        <v>T</v>
      </c>
      <c r="AN891" t="str">
        <f t="shared" si="303"/>
        <v>T</v>
      </c>
      <c r="AO891" t="str">
        <f t="shared" si="303"/>
        <v xml:space="preserve"> </v>
      </c>
      <c r="AP891" t="str">
        <f t="shared" si="303"/>
        <v>I</v>
      </c>
      <c r="AQ891" t="str">
        <f t="shared" si="303"/>
        <v>N</v>
      </c>
      <c r="AR891" t="str">
        <f t="shared" si="303"/>
        <v>V</v>
      </c>
      <c r="AS891" t="str">
        <f t="shared" si="303"/>
        <v>X</v>
      </c>
      <c r="AT891" t="str">
        <f t="shared" si="303"/>
        <v>X</v>
      </c>
      <c r="AU891" t="str">
        <f t="shared" si="303"/>
        <v>X</v>
      </c>
      <c r="AV891" t="str">
        <f t="shared" si="303"/>
        <v>F</v>
      </c>
      <c r="AW891" t="str">
        <f t="shared" si="305"/>
        <v>W</v>
      </c>
      <c r="AX891" t="str">
        <f t="shared" si="305"/>
        <v>W</v>
      </c>
      <c r="AY891" t="str">
        <f t="shared" si="305"/>
        <v>T</v>
      </c>
      <c r="AZ891" t="str">
        <f t="shared" si="305"/>
        <v xml:space="preserve"> </v>
      </c>
      <c r="BA891" t="str">
        <f t="shared" si="305"/>
        <v>I</v>
      </c>
      <c r="BB891" t="str">
        <f t="shared" si="305"/>
        <v>N</v>
      </c>
      <c r="BC891" t="str">
        <f t="shared" si="305"/>
        <v>V</v>
      </c>
      <c r="BD891" t="str">
        <f t="shared" si="305"/>
        <v>U</v>
      </c>
      <c r="BE891" t="str">
        <f t="shared" si="305"/>
        <v>X</v>
      </c>
      <c r="BF891" t="str">
        <f t="shared" si="305"/>
        <v>U</v>
      </c>
      <c r="BG891" t="str">
        <f t="shared" si="305"/>
        <v>P</v>
      </c>
      <c r="BH891" t="str">
        <f t="shared" si="305"/>
        <v>P</v>
      </c>
      <c r="BI891" t="str">
        <f t="shared" si="305"/>
        <v>W</v>
      </c>
      <c r="BJ891" t="str">
        <f t="shared" si="305"/>
        <v>W</v>
      </c>
      <c r="BK891" t="str">
        <f t="shared" si="305"/>
        <v xml:space="preserve"> </v>
      </c>
      <c r="BL891" t="str">
        <f t="shared" si="305"/>
        <v>V</v>
      </c>
      <c r="BM891" t="str">
        <f t="shared" si="296"/>
        <v>V</v>
      </c>
      <c r="BN891" t="str">
        <f t="shared" si="296"/>
        <v>V</v>
      </c>
      <c r="BO891" t="str">
        <f t="shared" si="296"/>
        <v>U</v>
      </c>
      <c r="BP891" t="str">
        <f t="shared" si="296"/>
        <v>U</v>
      </c>
      <c r="BQ891" t="str">
        <f t="shared" si="296"/>
        <v>U</v>
      </c>
      <c r="BR891" t="str">
        <f t="shared" si="296"/>
        <v>P</v>
      </c>
      <c r="BS891" t="str">
        <f t="shared" si="296"/>
        <v>P</v>
      </c>
      <c r="BT891" t="str">
        <f t="shared" si="296"/>
        <v>P</v>
      </c>
      <c r="BU891" t="str">
        <f t="shared" si="308"/>
        <v>W</v>
      </c>
    </row>
    <row r="892" spans="1:73">
      <c r="A892" s="16">
        <v>890</v>
      </c>
      <c r="B892" s="1" t="s">
        <v>889</v>
      </c>
      <c r="C892" t="str">
        <f t="shared" si="307"/>
        <v xml:space="preserve"> </v>
      </c>
      <c r="D892" t="str">
        <f t="shared" si="307"/>
        <v>8</v>
      </c>
      <c r="E892" t="str">
        <f t="shared" si="307"/>
        <v>9</v>
      </c>
      <c r="F892" t="str">
        <f t="shared" si="307"/>
        <v>0</v>
      </c>
      <c r="G892" t="str">
        <f t="shared" si="307"/>
        <v>,</v>
      </c>
      <c r="H892" t="str">
        <f t="shared" si="307"/>
        <v xml:space="preserve"> </v>
      </c>
      <c r="I892" t="str">
        <f t="shared" si="307"/>
        <v>I</v>
      </c>
      <c r="J892" t="str">
        <f t="shared" si="307"/>
        <v>L</v>
      </c>
      <c r="K892" t="str">
        <f t="shared" si="307"/>
        <v>L</v>
      </c>
      <c r="L892" t="str">
        <f t="shared" si="307"/>
        <v>L</v>
      </c>
      <c r="M892" t="str">
        <f t="shared" si="307"/>
        <v>L</v>
      </c>
      <c r="N892" t="str">
        <f t="shared" si="307"/>
        <v>Z</v>
      </c>
      <c r="O892" t="str">
        <f t="shared" si="307"/>
        <v>Y</v>
      </c>
      <c r="P892" t="str">
        <f t="shared" si="307"/>
        <v>Y</v>
      </c>
      <c r="Q892" t="str">
        <f t="shared" si="307"/>
        <v>Y</v>
      </c>
      <c r="R892" t="str">
        <f t="shared" si="306"/>
        <v>Y</v>
      </c>
      <c r="S892" t="str">
        <f t="shared" si="306"/>
        <v xml:space="preserve"> </v>
      </c>
      <c r="T892" t="str">
        <f t="shared" si="306"/>
        <v>I</v>
      </c>
      <c r="U892" t="str">
        <f t="shared" si="306"/>
        <v>L</v>
      </c>
      <c r="V892" t="str">
        <f t="shared" si="306"/>
        <v>N</v>
      </c>
      <c r="W892" t="str">
        <f t="shared" si="306"/>
        <v>Z</v>
      </c>
      <c r="X892" t="str">
        <f t="shared" si="306"/>
        <v>Z</v>
      </c>
      <c r="Y892" t="str">
        <f t="shared" si="306"/>
        <v>Z</v>
      </c>
      <c r="Z892" t="str">
        <f t="shared" si="306"/>
        <v>F</v>
      </c>
      <c r="AA892" t="str">
        <f t="shared" si="306"/>
        <v>F</v>
      </c>
      <c r="AB892" t="str">
        <f t="shared" si="306"/>
        <v>Y</v>
      </c>
      <c r="AC892" t="str">
        <f t="shared" si="306"/>
        <v>T</v>
      </c>
      <c r="AD892" t="str">
        <f t="shared" si="306"/>
        <v xml:space="preserve"> </v>
      </c>
      <c r="AE892" t="str">
        <f t="shared" si="306"/>
        <v>I</v>
      </c>
      <c r="AF892" t="str">
        <f t="shared" si="306"/>
        <v>N</v>
      </c>
      <c r="AG892" t="str">
        <f t="shared" si="304"/>
        <v>N</v>
      </c>
      <c r="AH892" t="str">
        <f t="shared" si="304"/>
        <v>Z</v>
      </c>
      <c r="AI892" t="str">
        <f t="shared" si="303"/>
        <v>X</v>
      </c>
      <c r="AJ892" t="str">
        <f t="shared" si="303"/>
        <v>F</v>
      </c>
      <c r="AK892" t="str">
        <f t="shared" si="303"/>
        <v>F</v>
      </c>
      <c r="AL892" t="str">
        <f t="shared" si="303"/>
        <v>T</v>
      </c>
      <c r="AM892" t="str">
        <f t="shared" si="303"/>
        <v>T</v>
      </c>
      <c r="AN892" t="str">
        <f t="shared" si="303"/>
        <v>T</v>
      </c>
      <c r="AO892" t="str">
        <f t="shared" si="303"/>
        <v xml:space="preserve"> </v>
      </c>
      <c r="AP892" t="str">
        <f t="shared" si="303"/>
        <v>I</v>
      </c>
      <c r="AQ892" t="str">
        <f t="shared" si="303"/>
        <v>N</v>
      </c>
      <c r="AR892" t="str">
        <f t="shared" si="303"/>
        <v>V</v>
      </c>
      <c r="AS892" t="str">
        <f t="shared" si="303"/>
        <v>X</v>
      </c>
      <c r="AT892" t="str">
        <f t="shared" si="303"/>
        <v>X</v>
      </c>
      <c r="AU892" t="str">
        <f t="shared" si="303"/>
        <v>X</v>
      </c>
      <c r="AV892" t="str">
        <f t="shared" si="303"/>
        <v>F</v>
      </c>
      <c r="AW892" t="str">
        <f t="shared" si="305"/>
        <v>W</v>
      </c>
      <c r="AX892" t="str">
        <f t="shared" si="305"/>
        <v>W</v>
      </c>
      <c r="AY892" t="str">
        <f t="shared" si="305"/>
        <v>T</v>
      </c>
      <c r="AZ892" t="str">
        <f t="shared" si="305"/>
        <v xml:space="preserve"> </v>
      </c>
      <c r="BA892" t="str">
        <f t="shared" si="305"/>
        <v>I</v>
      </c>
      <c r="BB892" t="str">
        <f t="shared" si="305"/>
        <v>N</v>
      </c>
      <c r="BC892" t="str">
        <f t="shared" si="305"/>
        <v>V</v>
      </c>
      <c r="BD892" t="str">
        <f t="shared" si="305"/>
        <v>U</v>
      </c>
      <c r="BE892" t="str">
        <f t="shared" si="305"/>
        <v>X</v>
      </c>
      <c r="BF892" t="str">
        <f t="shared" si="305"/>
        <v>U</v>
      </c>
      <c r="BG892" t="str">
        <f t="shared" si="305"/>
        <v>W</v>
      </c>
      <c r="BH892" t="str">
        <f t="shared" si="305"/>
        <v>W</v>
      </c>
      <c r="BI892" t="str">
        <f t="shared" si="305"/>
        <v>P</v>
      </c>
      <c r="BJ892" t="str">
        <f t="shared" si="305"/>
        <v>P</v>
      </c>
      <c r="BK892" t="str">
        <f t="shared" si="305"/>
        <v xml:space="preserve"> </v>
      </c>
      <c r="BL892" t="str">
        <f t="shared" ref="BL892:BT955" si="309">MID($B892,BL$2,1)</f>
        <v>V</v>
      </c>
      <c r="BM892" t="str">
        <f t="shared" si="309"/>
        <v>V</v>
      </c>
      <c r="BN892" t="str">
        <f t="shared" si="309"/>
        <v>V</v>
      </c>
      <c r="BO892" t="str">
        <f t="shared" si="309"/>
        <v>U</v>
      </c>
      <c r="BP892" t="str">
        <f t="shared" si="296"/>
        <v>U</v>
      </c>
      <c r="BQ892" t="str">
        <f t="shared" si="296"/>
        <v>U</v>
      </c>
      <c r="BR892" t="str">
        <f t="shared" si="296"/>
        <v>W</v>
      </c>
      <c r="BS892" t="str">
        <f t="shared" si="296"/>
        <v>P</v>
      </c>
      <c r="BT892" t="str">
        <f t="shared" si="296"/>
        <v>P</v>
      </c>
      <c r="BU892" t="str">
        <f t="shared" si="308"/>
        <v>P</v>
      </c>
    </row>
    <row r="893" spans="1:73">
      <c r="A893" s="16">
        <v>891</v>
      </c>
      <c r="B893" s="1" t="s">
        <v>890</v>
      </c>
      <c r="C893" t="str">
        <f t="shared" si="307"/>
        <v xml:space="preserve"> </v>
      </c>
      <c r="D893" t="str">
        <f t="shared" si="307"/>
        <v>8</v>
      </c>
      <c r="E893" t="str">
        <f t="shared" si="307"/>
        <v>9</v>
      </c>
      <c r="F893" t="str">
        <f t="shared" si="307"/>
        <v>1</v>
      </c>
      <c r="G893" t="str">
        <f t="shared" si="307"/>
        <v>,</v>
      </c>
      <c r="H893" t="str">
        <f t="shared" si="307"/>
        <v xml:space="preserve"> </v>
      </c>
      <c r="I893" t="str">
        <f t="shared" si="307"/>
        <v>I</v>
      </c>
      <c r="J893" t="str">
        <f t="shared" si="307"/>
        <v>L</v>
      </c>
      <c r="K893" t="str">
        <f t="shared" si="307"/>
        <v>L</v>
      </c>
      <c r="L893" t="str">
        <f t="shared" si="307"/>
        <v>L</v>
      </c>
      <c r="M893" t="str">
        <f t="shared" si="307"/>
        <v>L</v>
      </c>
      <c r="N893" t="str">
        <f t="shared" si="307"/>
        <v>Z</v>
      </c>
      <c r="O893" t="str">
        <f t="shared" si="307"/>
        <v>Z</v>
      </c>
      <c r="P893" t="str">
        <f t="shared" si="307"/>
        <v>U</v>
      </c>
      <c r="Q893" t="str">
        <f t="shared" si="307"/>
        <v>U</v>
      </c>
      <c r="R893" t="str">
        <f t="shared" si="306"/>
        <v>U</v>
      </c>
      <c r="S893" t="str">
        <f t="shared" si="306"/>
        <v xml:space="preserve"> </v>
      </c>
      <c r="T893" t="str">
        <f t="shared" si="306"/>
        <v>I</v>
      </c>
      <c r="U893" t="str">
        <f t="shared" si="306"/>
        <v>L</v>
      </c>
      <c r="V893" t="str">
        <f t="shared" si="306"/>
        <v>P</v>
      </c>
      <c r="W893" t="str">
        <f t="shared" si="306"/>
        <v>P</v>
      </c>
      <c r="X893" t="str">
        <f t="shared" si="306"/>
        <v>P</v>
      </c>
      <c r="Y893" t="str">
        <f t="shared" si="306"/>
        <v>Z</v>
      </c>
      <c r="Z893" t="str">
        <f t="shared" si="306"/>
        <v>T</v>
      </c>
      <c r="AA893" t="str">
        <f t="shared" si="306"/>
        <v>U</v>
      </c>
      <c r="AB893" t="str">
        <f t="shared" si="306"/>
        <v>X</v>
      </c>
      <c r="AC893" t="str">
        <f t="shared" si="306"/>
        <v>U</v>
      </c>
      <c r="AD893" t="str">
        <f t="shared" si="306"/>
        <v xml:space="preserve"> </v>
      </c>
      <c r="AE893" t="str">
        <f t="shared" si="306"/>
        <v>I</v>
      </c>
      <c r="AF893" t="str">
        <f t="shared" si="306"/>
        <v>W</v>
      </c>
      <c r="AG893" t="str">
        <f t="shared" si="304"/>
        <v>P</v>
      </c>
      <c r="AH893" t="str">
        <f t="shared" si="304"/>
        <v>P</v>
      </c>
      <c r="AI893" t="str">
        <f t="shared" si="303"/>
        <v>Z</v>
      </c>
      <c r="AJ893" t="str">
        <f t="shared" si="303"/>
        <v>Z</v>
      </c>
      <c r="AK893" t="str">
        <f t="shared" si="303"/>
        <v>T</v>
      </c>
      <c r="AL893" t="str">
        <f t="shared" si="303"/>
        <v>X</v>
      </c>
      <c r="AM893" t="str">
        <f t="shared" si="303"/>
        <v>X</v>
      </c>
      <c r="AN893" t="str">
        <f t="shared" si="303"/>
        <v>X</v>
      </c>
      <c r="AO893" t="str">
        <f t="shared" si="303"/>
        <v xml:space="preserve"> </v>
      </c>
      <c r="AP893" t="str">
        <f t="shared" si="303"/>
        <v>I</v>
      </c>
      <c r="AQ893" t="str">
        <f t="shared" si="303"/>
        <v>W</v>
      </c>
      <c r="AR893" t="str">
        <f t="shared" si="303"/>
        <v>W</v>
      </c>
      <c r="AS893" t="str">
        <f t="shared" si="303"/>
        <v>F</v>
      </c>
      <c r="AT893" t="str">
        <f t="shared" si="303"/>
        <v>F</v>
      </c>
      <c r="AU893" t="str">
        <f t="shared" si="303"/>
        <v>T</v>
      </c>
      <c r="AV893" t="str">
        <f t="shared" si="303"/>
        <v>T</v>
      </c>
      <c r="AW893" t="str">
        <f t="shared" ref="AW893:BL910" si="310">MID($B893,AW$2,1)</f>
        <v>T</v>
      </c>
      <c r="AX893" t="str">
        <f t="shared" si="310"/>
        <v>X</v>
      </c>
      <c r="AY893" t="str">
        <f t="shared" si="310"/>
        <v>V</v>
      </c>
      <c r="AZ893" t="str">
        <f t="shared" si="310"/>
        <v xml:space="preserve"> </v>
      </c>
      <c r="BA893" t="str">
        <f t="shared" si="310"/>
        <v>I</v>
      </c>
      <c r="BB893" t="str">
        <f t="shared" si="310"/>
        <v>Y</v>
      </c>
      <c r="BC893" t="str">
        <f t="shared" si="310"/>
        <v>W</v>
      </c>
      <c r="BD893" t="str">
        <f t="shared" si="310"/>
        <v>W</v>
      </c>
      <c r="BE893" t="str">
        <f t="shared" si="310"/>
        <v>F</v>
      </c>
      <c r="BF893" t="str">
        <f t="shared" si="310"/>
        <v>F</v>
      </c>
      <c r="BG893" t="str">
        <f t="shared" si="310"/>
        <v>N</v>
      </c>
      <c r="BH893" t="str">
        <f t="shared" si="310"/>
        <v>N</v>
      </c>
      <c r="BI893" t="str">
        <f t="shared" si="310"/>
        <v>N</v>
      </c>
      <c r="BJ893" t="str">
        <f t="shared" si="310"/>
        <v>V</v>
      </c>
      <c r="BK893" t="str">
        <f t="shared" si="310"/>
        <v xml:space="preserve"> </v>
      </c>
      <c r="BL893" t="str">
        <f t="shared" si="310"/>
        <v>Y</v>
      </c>
      <c r="BM893" t="str">
        <f t="shared" si="309"/>
        <v>Y</v>
      </c>
      <c r="BN893" t="str">
        <f t="shared" si="309"/>
        <v>Y</v>
      </c>
      <c r="BO893" t="str">
        <f t="shared" si="309"/>
        <v>Y</v>
      </c>
      <c r="BP893" t="str">
        <f t="shared" si="296"/>
        <v>F</v>
      </c>
      <c r="BQ893" t="str">
        <f t="shared" si="296"/>
        <v>N</v>
      </c>
      <c r="BR893" t="str">
        <f t="shared" si="296"/>
        <v>N</v>
      </c>
      <c r="BS893" t="str">
        <f t="shared" si="296"/>
        <v>V</v>
      </c>
      <c r="BT893" t="str">
        <f t="shared" si="296"/>
        <v>V</v>
      </c>
      <c r="BU893" t="str">
        <f t="shared" si="308"/>
        <v>V</v>
      </c>
    </row>
    <row r="894" spans="1:73">
      <c r="A894" s="16">
        <v>892</v>
      </c>
      <c r="B894" s="1" t="s">
        <v>891</v>
      </c>
      <c r="C894" t="str">
        <f t="shared" si="307"/>
        <v xml:space="preserve"> </v>
      </c>
      <c r="D894" t="str">
        <f t="shared" si="307"/>
        <v>8</v>
      </c>
      <c r="E894" t="str">
        <f t="shared" si="307"/>
        <v>9</v>
      </c>
      <c r="F894" t="str">
        <f t="shared" si="307"/>
        <v>2</v>
      </c>
      <c r="G894" t="str">
        <f t="shared" si="307"/>
        <v>,</v>
      </c>
      <c r="H894" t="str">
        <f t="shared" si="307"/>
        <v xml:space="preserve"> </v>
      </c>
      <c r="I894" t="str">
        <f t="shared" si="307"/>
        <v>I</v>
      </c>
      <c r="J894" t="str">
        <f t="shared" si="307"/>
        <v>L</v>
      </c>
      <c r="K894" t="str">
        <f t="shared" si="307"/>
        <v>L</v>
      </c>
      <c r="L894" t="str">
        <f t="shared" si="307"/>
        <v>L</v>
      </c>
      <c r="M894" t="str">
        <f t="shared" si="307"/>
        <v>L</v>
      </c>
      <c r="N894" t="str">
        <f t="shared" si="307"/>
        <v>Z</v>
      </c>
      <c r="O894" t="str">
        <f t="shared" si="307"/>
        <v>Z</v>
      </c>
      <c r="P894" t="str">
        <f t="shared" si="307"/>
        <v>U</v>
      </c>
      <c r="Q894" t="str">
        <f t="shared" si="307"/>
        <v>U</v>
      </c>
      <c r="R894" t="str">
        <f t="shared" si="306"/>
        <v>U</v>
      </c>
      <c r="S894" t="str">
        <f t="shared" si="306"/>
        <v xml:space="preserve"> </v>
      </c>
      <c r="T894" t="str">
        <f t="shared" si="306"/>
        <v>I</v>
      </c>
      <c r="U894" t="str">
        <f t="shared" si="306"/>
        <v>P</v>
      </c>
      <c r="V894" t="str">
        <f t="shared" si="306"/>
        <v>P</v>
      </c>
      <c r="W894" t="str">
        <f t="shared" si="306"/>
        <v>P</v>
      </c>
      <c r="X894" t="str">
        <f t="shared" si="306"/>
        <v>L</v>
      </c>
      <c r="Y894" t="str">
        <f t="shared" si="306"/>
        <v>Z</v>
      </c>
      <c r="Z894" t="str">
        <f t="shared" si="306"/>
        <v>T</v>
      </c>
      <c r="AA894" t="str">
        <f t="shared" si="306"/>
        <v>U</v>
      </c>
      <c r="AB894" t="str">
        <f t="shared" si="306"/>
        <v>X</v>
      </c>
      <c r="AC894" t="str">
        <f t="shared" si="306"/>
        <v>U</v>
      </c>
      <c r="AD894" t="str">
        <f t="shared" si="306"/>
        <v xml:space="preserve"> </v>
      </c>
      <c r="AE894" t="str">
        <f t="shared" si="306"/>
        <v>I</v>
      </c>
      <c r="AF894" t="str">
        <f t="shared" ref="AF894:AU909" si="311">MID($B894,AF$2,1)</f>
        <v>W</v>
      </c>
      <c r="AG894" t="str">
        <f t="shared" si="311"/>
        <v>P</v>
      </c>
      <c r="AH894" t="str">
        <f t="shared" si="311"/>
        <v>P</v>
      </c>
      <c r="AI894" t="str">
        <f t="shared" si="311"/>
        <v>Z</v>
      </c>
      <c r="AJ894" t="str">
        <f t="shared" si="311"/>
        <v>Z</v>
      </c>
      <c r="AK894" t="str">
        <f t="shared" si="311"/>
        <v>T</v>
      </c>
      <c r="AL894" t="str">
        <f t="shared" si="311"/>
        <v>X</v>
      </c>
      <c r="AM894" t="str">
        <f t="shared" si="311"/>
        <v>X</v>
      </c>
      <c r="AN894" t="str">
        <f t="shared" si="311"/>
        <v>X</v>
      </c>
      <c r="AO894" t="str">
        <f t="shared" si="311"/>
        <v xml:space="preserve"> </v>
      </c>
      <c r="AP894" t="str">
        <f t="shared" si="311"/>
        <v>I</v>
      </c>
      <c r="AQ894" t="str">
        <f t="shared" si="311"/>
        <v>W</v>
      </c>
      <c r="AR894" t="str">
        <f t="shared" si="311"/>
        <v>W</v>
      </c>
      <c r="AS894" t="str">
        <f t="shared" si="311"/>
        <v>F</v>
      </c>
      <c r="AT894" t="str">
        <f t="shared" si="311"/>
        <v>F</v>
      </c>
      <c r="AU894" t="str">
        <f t="shared" si="311"/>
        <v>T</v>
      </c>
      <c r="AV894" t="str">
        <f t="shared" si="303"/>
        <v>T</v>
      </c>
      <c r="AW894" t="str">
        <f t="shared" si="310"/>
        <v>T</v>
      </c>
      <c r="AX894" t="str">
        <f t="shared" si="310"/>
        <v>X</v>
      </c>
      <c r="AY894" t="str">
        <f t="shared" si="310"/>
        <v>V</v>
      </c>
      <c r="AZ894" t="str">
        <f t="shared" si="310"/>
        <v xml:space="preserve"> </v>
      </c>
      <c r="BA894" t="str">
        <f t="shared" si="310"/>
        <v>I</v>
      </c>
      <c r="BB894" t="str">
        <f t="shared" si="310"/>
        <v>Y</v>
      </c>
      <c r="BC894" t="str">
        <f t="shared" si="310"/>
        <v>W</v>
      </c>
      <c r="BD894" t="str">
        <f t="shared" si="310"/>
        <v>W</v>
      </c>
      <c r="BE894" t="str">
        <f t="shared" si="310"/>
        <v>F</v>
      </c>
      <c r="BF894" t="str">
        <f t="shared" si="310"/>
        <v>F</v>
      </c>
      <c r="BG894" t="str">
        <f t="shared" si="310"/>
        <v>N</v>
      </c>
      <c r="BH894" t="str">
        <f t="shared" si="310"/>
        <v>N</v>
      </c>
      <c r="BI894" t="str">
        <f t="shared" si="310"/>
        <v>N</v>
      </c>
      <c r="BJ894" t="str">
        <f t="shared" si="310"/>
        <v>V</v>
      </c>
      <c r="BK894" t="str">
        <f t="shared" si="310"/>
        <v xml:space="preserve"> </v>
      </c>
      <c r="BL894" t="str">
        <f t="shared" si="310"/>
        <v>Y</v>
      </c>
      <c r="BM894" t="str">
        <f t="shared" si="309"/>
        <v>Y</v>
      </c>
      <c r="BN894" t="str">
        <f t="shared" si="309"/>
        <v>Y</v>
      </c>
      <c r="BO894" t="str">
        <f t="shared" si="309"/>
        <v>Y</v>
      </c>
      <c r="BP894" t="str">
        <f t="shared" si="296"/>
        <v>F</v>
      </c>
      <c r="BQ894" t="str">
        <f t="shared" si="296"/>
        <v>N</v>
      </c>
      <c r="BR894" t="str">
        <f t="shared" si="296"/>
        <v>N</v>
      </c>
      <c r="BS894" t="str">
        <f t="shared" si="296"/>
        <v>V</v>
      </c>
      <c r="BT894" t="str">
        <f t="shared" si="296"/>
        <v>V</v>
      </c>
      <c r="BU894" t="str">
        <f t="shared" si="308"/>
        <v>V</v>
      </c>
    </row>
    <row r="895" spans="1:73">
      <c r="A895" s="16">
        <v>893</v>
      </c>
      <c r="B895" s="1" t="s">
        <v>892</v>
      </c>
      <c r="C895" t="str">
        <f t="shared" si="307"/>
        <v xml:space="preserve"> </v>
      </c>
      <c r="D895" t="str">
        <f t="shared" si="307"/>
        <v>8</v>
      </c>
      <c r="E895" t="str">
        <f t="shared" si="307"/>
        <v>9</v>
      </c>
      <c r="F895" t="str">
        <f t="shared" si="307"/>
        <v>3</v>
      </c>
      <c r="G895" t="str">
        <f t="shared" si="307"/>
        <v>,</v>
      </c>
      <c r="H895" t="str">
        <f t="shared" si="307"/>
        <v xml:space="preserve"> </v>
      </c>
      <c r="I895" t="str">
        <f t="shared" si="307"/>
        <v>I</v>
      </c>
      <c r="J895" t="str">
        <f t="shared" si="307"/>
        <v>L</v>
      </c>
      <c r="K895" t="str">
        <f t="shared" si="307"/>
        <v>L</v>
      </c>
      <c r="L895" t="str">
        <f t="shared" si="307"/>
        <v>L</v>
      </c>
      <c r="M895" t="str">
        <f t="shared" si="307"/>
        <v>L</v>
      </c>
      <c r="N895" t="str">
        <f t="shared" si="307"/>
        <v>Z</v>
      </c>
      <c r="O895" t="str">
        <f t="shared" si="307"/>
        <v>Z</v>
      </c>
      <c r="P895" t="str">
        <f t="shared" si="307"/>
        <v>U</v>
      </c>
      <c r="Q895" t="str">
        <f t="shared" si="307"/>
        <v>U</v>
      </c>
      <c r="R895" t="str">
        <f t="shared" ref="R895:AG910" si="312">MID($B895,R$2,1)</f>
        <v>U</v>
      </c>
      <c r="S895" t="str">
        <f t="shared" si="312"/>
        <v xml:space="preserve"> </v>
      </c>
      <c r="T895" t="str">
        <f t="shared" si="312"/>
        <v>I</v>
      </c>
      <c r="U895" t="str">
        <f t="shared" si="312"/>
        <v>V</v>
      </c>
      <c r="V895" t="str">
        <f t="shared" si="312"/>
        <v>V</v>
      </c>
      <c r="W895" t="str">
        <f t="shared" si="312"/>
        <v>V</v>
      </c>
      <c r="X895" t="str">
        <f t="shared" si="312"/>
        <v>L</v>
      </c>
      <c r="Y895" t="str">
        <f t="shared" si="312"/>
        <v>F</v>
      </c>
      <c r="Z895" t="str">
        <f t="shared" si="312"/>
        <v>Z</v>
      </c>
      <c r="AA895" t="str">
        <f t="shared" si="312"/>
        <v>U</v>
      </c>
      <c r="AB895" t="str">
        <f t="shared" si="312"/>
        <v>N</v>
      </c>
      <c r="AC895" t="str">
        <f t="shared" si="312"/>
        <v>U</v>
      </c>
      <c r="AD895" t="str">
        <f t="shared" si="312"/>
        <v xml:space="preserve"> </v>
      </c>
      <c r="AE895" t="str">
        <f t="shared" si="312"/>
        <v>I</v>
      </c>
      <c r="AF895" t="str">
        <f t="shared" si="312"/>
        <v>P</v>
      </c>
      <c r="AG895" t="str">
        <f t="shared" si="312"/>
        <v>P</v>
      </c>
      <c r="AH895" t="str">
        <f t="shared" si="311"/>
        <v>V</v>
      </c>
      <c r="AI895" t="str">
        <f t="shared" si="311"/>
        <v>F</v>
      </c>
      <c r="AJ895" t="str">
        <f t="shared" si="311"/>
        <v>F</v>
      </c>
      <c r="AK895" t="str">
        <f t="shared" si="311"/>
        <v>Z</v>
      </c>
      <c r="AL895" t="str">
        <f t="shared" si="311"/>
        <v>Z</v>
      </c>
      <c r="AM895" t="str">
        <f t="shared" si="311"/>
        <v>N</v>
      </c>
      <c r="AN895" t="str">
        <f t="shared" si="311"/>
        <v>N</v>
      </c>
      <c r="AO895" t="str">
        <f t="shared" si="311"/>
        <v xml:space="preserve"> </v>
      </c>
      <c r="AP895" t="str">
        <f t="shared" si="311"/>
        <v>I</v>
      </c>
      <c r="AQ895" t="str">
        <f t="shared" si="311"/>
        <v>P</v>
      </c>
      <c r="AR895" t="str">
        <f t="shared" si="311"/>
        <v>P</v>
      </c>
      <c r="AS895" t="str">
        <f t="shared" si="311"/>
        <v>V</v>
      </c>
      <c r="AT895" t="str">
        <f t="shared" si="311"/>
        <v>X</v>
      </c>
      <c r="AU895" t="str">
        <f t="shared" si="311"/>
        <v>F</v>
      </c>
      <c r="AV895" t="str">
        <f t="shared" ref="AV895:BK910" si="313">MID($B895,AV$2,1)</f>
        <v>F</v>
      </c>
      <c r="AW895" t="str">
        <f t="shared" si="313"/>
        <v>W</v>
      </c>
      <c r="AX895" t="str">
        <f t="shared" si="313"/>
        <v>T</v>
      </c>
      <c r="AY895" t="str">
        <f t="shared" si="313"/>
        <v>N</v>
      </c>
      <c r="AZ895" t="str">
        <f t="shared" si="313"/>
        <v xml:space="preserve"> </v>
      </c>
      <c r="BA895" t="str">
        <f t="shared" si="313"/>
        <v>I</v>
      </c>
      <c r="BB895" t="str">
        <f t="shared" si="313"/>
        <v>P</v>
      </c>
      <c r="BC895" t="str">
        <f t="shared" si="313"/>
        <v>Y</v>
      </c>
      <c r="BD895" t="str">
        <f t="shared" si="313"/>
        <v>X</v>
      </c>
      <c r="BE895" t="str">
        <f t="shared" si="313"/>
        <v>X</v>
      </c>
      <c r="BF895" t="str">
        <f t="shared" si="313"/>
        <v>X</v>
      </c>
      <c r="BG895" t="str">
        <f t="shared" si="313"/>
        <v>W</v>
      </c>
      <c r="BH895" t="str">
        <f t="shared" si="313"/>
        <v>W</v>
      </c>
      <c r="BI895" t="str">
        <f t="shared" si="313"/>
        <v>T</v>
      </c>
      <c r="BJ895" t="str">
        <f t="shared" si="313"/>
        <v>N</v>
      </c>
      <c r="BK895" t="str">
        <f t="shared" si="313"/>
        <v xml:space="preserve"> </v>
      </c>
      <c r="BL895" t="str">
        <f t="shared" si="310"/>
        <v>Y</v>
      </c>
      <c r="BM895" t="str">
        <f t="shared" si="309"/>
        <v>Y</v>
      </c>
      <c r="BN895" t="str">
        <f t="shared" si="309"/>
        <v>Y</v>
      </c>
      <c r="BO895" t="str">
        <f t="shared" si="309"/>
        <v>Y</v>
      </c>
      <c r="BP895" t="str">
        <f t="shared" si="296"/>
        <v>X</v>
      </c>
      <c r="BQ895" t="str">
        <f t="shared" si="296"/>
        <v>W</v>
      </c>
      <c r="BR895" t="str">
        <f t="shared" si="296"/>
        <v>W</v>
      </c>
      <c r="BS895" t="str">
        <f t="shared" si="296"/>
        <v>T</v>
      </c>
      <c r="BT895" t="str">
        <f t="shared" si="296"/>
        <v>T</v>
      </c>
      <c r="BU895" t="str">
        <f t="shared" si="308"/>
        <v>T</v>
      </c>
    </row>
    <row r="896" spans="1:73">
      <c r="A896" s="16">
        <v>894</v>
      </c>
      <c r="B896" s="1" t="s">
        <v>893</v>
      </c>
      <c r="C896" t="str">
        <f t="shared" ref="C896:R912" si="314">MID($B896,C$2,1)</f>
        <v xml:space="preserve"> </v>
      </c>
      <c r="D896" t="str">
        <f t="shared" si="314"/>
        <v>8</v>
      </c>
      <c r="E896" t="str">
        <f t="shared" si="314"/>
        <v>9</v>
      </c>
      <c r="F896" t="str">
        <f t="shared" si="314"/>
        <v>4</v>
      </c>
      <c r="G896" t="str">
        <f t="shared" si="314"/>
        <v>,</v>
      </c>
      <c r="H896" t="str">
        <f t="shared" si="314"/>
        <v xml:space="preserve"> </v>
      </c>
      <c r="I896" t="str">
        <f t="shared" si="314"/>
        <v>I</v>
      </c>
      <c r="J896" t="str">
        <f t="shared" si="314"/>
        <v>L</v>
      </c>
      <c r="K896" t="str">
        <f t="shared" si="314"/>
        <v>L</v>
      </c>
      <c r="L896" t="str">
        <f t="shared" si="314"/>
        <v>L</v>
      </c>
      <c r="M896" t="str">
        <f t="shared" si="314"/>
        <v>L</v>
      </c>
      <c r="N896" t="str">
        <f t="shared" si="314"/>
        <v>Z</v>
      </c>
      <c r="O896" t="str">
        <f t="shared" si="314"/>
        <v>Z</v>
      </c>
      <c r="P896" t="str">
        <f t="shared" si="314"/>
        <v>U</v>
      </c>
      <c r="Q896" t="str">
        <f t="shared" si="314"/>
        <v>U</v>
      </c>
      <c r="R896" t="str">
        <f t="shared" si="312"/>
        <v>U</v>
      </c>
      <c r="S896" t="str">
        <f t="shared" si="312"/>
        <v xml:space="preserve"> </v>
      </c>
      <c r="T896" t="str">
        <f t="shared" si="312"/>
        <v>I</v>
      </c>
      <c r="U896" t="str">
        <f t="shared" si="312"/>
        <v>V</v>
      </c>
      <c r="V896" t="str">
        <f t="shared" si="312"/>
        <v>V</v>
      </c>
      <c r="W896" t="str">
        <f t="shared" si="312"/>
        <v>V</v>
      </c>
      <c r="X896" t="str">
        <f t="shared" si="312"/>
        <v>L</v>
      </c>
      <c r="Y896" t="str">
        <f t="shared" si="312"/>
        <v>F</v>
      </c>
      <c r="Z896" t="str">
        <f t="shared" si="312"/>
        <v>Z</v>
      </c>
      <c r="AA896" t="str">
        <f t="shared" si="312"/>
        <v>U</v>
      </c>
      <c r="AB896" t="str">
        <f t="shared" si="312"/>
        <v>N</v>
      </c>
      <c r="AC896" t="str">
        <f t="shared" si="312"/>
        <v>U</v>
      </c>
      <c r="AD896" t="str">
        <f t="shared" si="312"/>
        <v xml:space="preserve"> </v>
      </c>
      <c r="AE896" t="str">
        <f t="shared" si="312"/>
        <v>I</v>
      </c>
      <c r="AF896" t="str">
        <f t="shared" si="312"/>
        <v>P</v>
      </c>
      <c r="AG896" t="str">
        <f t="shared" si="312"/>
        <v>P</v>
      </c>
      <c r="AH896" t="str">
        <f t="shared" si="311"/>
        <v>V</v>
      </c>
      <c r="AI896" t="str">
        <f t="shared" si="311"/>
        <v>F</v>
      </c>
      <c r="AJ896" t="str">
        <f t="shared" si="311"/>
        <v>F</v>
      </c>
      <c r="AK896" t="str">
        <f t="shared" si="311"/>
        <v>Z</v>
      </c>
      <c r="AL896" t="str">
        <f t="shared" si="311"/>
        <v>Z</v>
      </c>
      <c r="AM896" t="str">
        <f t="shared" si="311"/>
        <v>N</v>
      </c>
      <c r="AN896" t="str">
        <f t="shared" si="311"/>
        <v>N</v>
      </c>
      <c r="AO896" t="str">
        <f t="shared" si="311"/>
        <v xml:space="preserve"> </v>
      </c>
      <c r="AP896" t="str">
        <f t="shared" si="311"/>
        <v>I</v>
      </c>
      <c r="AQ896" t="str">
        <f t="shared" si="311"/>
        <v>P</v>
      </c>
      <c r="AR896" t="str">
        <f t="shared" si="311"/>
        <v>P</v>
      </c>
      <c r="AS896" t="str">
        <f t="shared" si="311"/>
        <v>V</v>
      </c>
      <c r="AT896" t="str">
        <f t="shared" si="311"/>
        <v>X</v>
      </c>
      <c r="AU896" t="str">
        <f t="shared" si="311"/>
        <v>F</v>
      </c>
      <c r="AV896" t="str">
        <f t="shared" si="313"/>
        <v>F</v>
      </c>
      <c r="AW896" t="str">
        <f t="shared" si="313"/>
        <v>W</v>
      </c>
      <c r="AX896" t="str">
        <f t="shared" si="313"/>
        <v>T</v>
      </c>
      <c r="AY896" t="str">
        <f t="shared" si="313"/>
        <v>N</v>
      </c>
      <c r="AZ896" t="str">
        <f t="shared" si="313"/>
        <v xml:space="preserve"> </v>
      </c>
      <c r="BA896" t="str">
        <f t="shared" si="313"/>
        <v>I</v>
      </c>
      <c r="BB896" t="str">
        <f t="shared" si="313"/>
        <v>Y</v>
      </c>
      <c r="BC896" t="str">
        <f t="shared" si="313"/>
        <v>P</v>
      </c>
      <c r="BD896" t="str">
        <f t="shared" si="313"/>
        <v>X</v>
      </c>
      <c r="BE896" t="str">
        <f t="shared" si="313"/>
        <v>X</v>
      </c>
      <c r="BF896" t="str">
        <f t="shared" si="313"/>
        <v>X</v>
      </c>
      <c r="BG896" t="str">
        <f t="shared" si="313"/>
        <v>W</v>
      </c>
      <c r="BH896" t="str">
        <f t="shared" si="313"/>
        <v>W</v>
      </c>
      <c r="BI896" t="str">
        <f t="shared" si="313"/>
        <v>T</v>
      </c>
      <c r="BJ896" t="str">
        <f t="shared" si="313"/>
        <v>N</v>
      </c>
      <c r="BK896" t="str">
        <f t="shared" si="313"/>
        <v xml:space="preserve"> </v>
      </c>
      <c r="BL896" t="str">
        <f t="shared" si="310"/>
        <v>Y</v>
      </c>
      <c r="BM896" t="str">
        <f t="shared" si="309"/>
        <v>Y</v>
      </c>
      <c r="BN896" t="str">
        <f t="shared" si="309"/>
        <v>Y</v>
      </c>
      <c r="BO896" t="str">
        <f t="shared" si="309"/>
        <v>Y</v>
      </c>
      <c r="BP896" t="str">
        <f t="shared" si="296"/>
        <v>X</v>
      </c>
      <c r="BQ896" t="str">
        <f t="shared" si="296"/>
        <v>W</v>
      </c>
      <c r="BR896" t="str">
        <f t="shared" si="296"/>
        <v>W</v>
      </c>
      <c r="BS896" t="str">
        <f t="shared" si="296"/>
        <v>T</v>
      </c>
      <c r="BT896" t="str">
        <f t="shared" si="296"/>
        <v>T</v>
      </c>
      <c r="BU896" t="str">
        <f t="shared" si="308"/>
        <v>T</v>
      </c>
    </row>
    <row r="897" spans="1:73">
      <c r="A897" s="16">
        <v>895</v>
      </c>
      <c r="B897" s="1" t="s">
        <v>894</v>
      </c>
      <c r="C897" t="str">
        <f t="shared" si="314"/>
        <v xml:space="preserve"> </v>
      </c>
      <c r="D897" t="str">
        <f t="shared" si="314"/>
        <v>8</v>
      </c>
      <c r="E897" t="str">
        <f t="shared" si="314"/>
        <v>9</v>
      </c>
      <c r="F897" t="str">
        <f t="shared" si="314"/>
        <v>5</v>
      </c>
      <c r="G897" t="str">
        <f t="shared" si="314"/>
        <v>,</v>
      </c>
      <c r="H897" t="str">
        <f t="shared" si="314"/>
        <v xml:space="preserve"> </v>
      </c>
      <c r="I897" t="str">
        <f t="shared" si="314"/>
        <v>I</v>
      </c>
      <c r="J897" t="str">
        <f t="shared" si="314"/>
        <v>L</v>
      </c>
      <c r="K897" t="str">
        <f t="shared" si="314"/>
        <v>L</v>
      </c>
      <c r="L897" t="str">
        <f t="shared" si="314"/>
        <v>L</v>
      </c>
      <c r="M897" t="str">
        <f t="shared" si="314"/>
        <v>L</v>
      </c>
      <c r="N897" t="str">
        <f t="shared" si="314"/>
        <v>Z</v>
      </c>
      <c r="O897" t="str">
        <f t="shared" si="314"/>
        <v>Z</v>
      </c>
      <c r="P897" t="str">
        <f t="shared" si="314"/>
        <v>U</v>
      </c>
      <c r="Q897" t="str">
        <f t="shared" si="314"/>
        <v>U</v>
      </c>
      <c r="R897" t="str">
        <f t="shared" si="312"/>
        <v>U</v>
      </c>
      <c r="S897" t="str">
        <f t="shared" si="312"/>
        <v xml:space="preserve"> </v>
      </c>
      <c r="T897" t="str">
        <f t="shared" si="312"/>
        <v>I</v>
      </c>
      <c r="U897" t="str">
        <f t="shared" si="312"/>
        <v>V</v>
      </c>
      <c r="V897" t="str">
        <f t="shared" si="312"/>
        <v>V</v>
      </c>
      <c r="W897" t="str">
        <f t="shared" si="312"/>
        <v>V</v>
      </c>
      <c r="X897" t="str">
        <f t="shared" si="312"/>
        <v>L</v>
      </c>
      <c r="Y897" t="str">
        <f t="shared" si="312"/>
        <v>F</v>
      </c>
      <c r="Z897" t="str">
        <f t="shared" si="312"/>
        <v>Z</v>
      </c>
      <c r="AA897" t="str">
        <f t="shared" si="312"/>
        <v>U</v>
      </c>
      <c r="AB897" t="str">
        <f t="shared" si="312"/>
        <v>N</v>
      </c>
      <c r="AC897" t="str">
        <f t="shared" si="312"/>
        <v>U</v>
      </c>
      <c r="AD897" t="str">
        <f t="shared" si="312"/>
        <v xml:space="preserve"> </v>
      </c>
      <c r="AE897" t="str">
        <f t="shared" si="312"/>
        <v>I</v>
      </c>
      <c r="AF897" t="str">
        <f t="shared" si="312"/>
        <v>V</v>
      </c>
      <c r="AG897" t="str">
        <f t="shared" si="312"/>
        <v>P</v>
      </c>
      <c r="AH897" t="str">
        <f t="shared" si="311"/>
        <v>P</v>
      </c>
      <c r="AI897" t="str">
        <f t="shared" si="311"/>
        <v>F</v>
      </c>
      <c r="AJ897" t="str">
        <f t="shared" si="311"/>
        <v>F</v>
      </c>
      <c r="AK897" t="str">
        <f t="shared" si="311"/>
        <v>Z</v>
      </c>
      <c r="AL897" t="str">
        <f t="shared" si="311"/>
        <v>Z</v>
      </c>
      <c r="AM897" t="str">
        <f t="shared" si="311"/>
        <v>N</v>
      </c>
      <c r="AN897" t="str">
        <f t="shared" si="311"/>
        <v>N</v>
      </c>
      <c r="AO897" t="str">
        <f t="shared" si="311"/>
        <v xml:space="preserve"> </v>
      </c>
      <c r="AP897" t="str">
        <f t="shared" si="311"/>
        <v>I</v>
      </c>
      <c r="AQ897" t="str">
        <f t="shared" si="311"/>
        <v>V</v>
      </c>
      <c r="AR897" t="str">
        <f t="shared" si="311"/>
        <v>P</v>
      </c>
      <c r="AS897" t="str">
        <f t="shared" si="311"/>
        <v>P</v>
      </c>
      <c r="AT897" t="str">
        <f t="shared" si="311"/>
        <v>X</v>
      </c>
      <c r="AU897" t="str">
        <f t="shared" si="311"/>
        <v>F</v>
      </c>
      <c r="AV897" t="str">
        <f t="shared" si="313"/>
        <v>F</v>
      </c>
      <c r="AW897" t="str">
        <f t="shared" si="313"/>
        <v>W</v>
      </c>
      <c r="AX897" t="str">
        <f t="shared" si="313"/>
        <v>T</v>
      </c>
      <c r="AY897" t="str">
        <f t="shared" si="313"/>
        <v>N</v>
      </c>
      <c r="AZ897" t="str">
        <f t="shared" si="313"/>
        <v xml:space="preserve"> </v>
      </c>
      <c r="BA897" t="str">
        <f t="shared" si="313"/>
        <v>I</v>
      </c>
      <c r="BB897" t="str">
        <f t="shared" si="313"/>
        <v>Y</v>
      </c>
      <c r="BC897" t="str">
        <f t="shared" si="313"/>
        <v>P</v>
      </c>
      <c r="BD897" t="str">
        <f t="shared" si="313"/>
        <v>X</v>
      </c>
      <c r="BE897" t="str">
        <f t="shared" si="313"/>
        <v>X</v>
      </c>
      <c r="BF897" t="str">
        <f t="shared" si="313"/>
        <v>X</v>
      </c>
      <c r="BG897" t="str">
        <f t="shared" si="313"/>
        <v>W</v>
      </c>
      <c r="BH897" t="str">
        <f t="shared" si="313"/>
        <v>W</v>
      </c>
      <c r="BI897" t="str">
        <f t="shared" si="313"/>
        <v>T</v>
      </c>
      <c r="BJ897" t="str">
        <f t="shared" si="313"/>
        <v>N</v>
      </c>
      <c r="BK897" t="str">
        <f t="shared" si="313"/>
        <v xml:space="preserve"> </v>
      </c>
      <c r="BL897" t="str">
        <f t="shared" si="310"/>
        <v>Y</v>
      </c>
      <c r="BM897" t="str">
        <f t="shared" si="309"/>
        <v>Y</v>
      </c>
      <c r="BN897" t="str">
        <f t="shared" si="309"/>
        <v>Y</v>
      </c>
      <c r="BO897" t="str">
        <f t="shared" si="309"/>
        <v>Y</v>
      </c>
      <c r="BP897" t="str">
        <f t="shared" si="296"/>
        <v>X</v>
      </c>
      <c r="BQ897" t="str">
        <f t="shared" si="296"/>
        <v>W</v>
      </c>
      <c r="BR897" t="str">
        <f t="shared" si="296"/>
        <v>W</v>
      </c>
      <c r="BS897" t="str">
        <f t="shared" si="296"/>
        <v>T</v>
      </c>
      <c r="BT897" t="str">
        <f t="shared" si="296"/>
        <v>T</v>
      </c>
      <c r="BU897" t="str">
        <f t="shared" si="308"/>
        <v>T</v>
      </c>
    </row>
    <row r="898" spans="1:73">
      <c r="A898" s="16">
        <v>896</v>
      </c>
      <c r="B898" s="1" t="s">
        <v>895</v>
      </c>
      <c r="C898" t="str">
        <f t="shared" si="314"/>
        <v xml:space="preserve"> </v>
      </c>
      <c r="D898" t="str">
        <f t="shared" si="314"/>
        <v>8</v>
      </c>
      <c r="E898" t="str">
        <f t="shared" si="314"/>
        <v>9</v>
      </c>
      <c r="F898" t="str">
        <f t="shared" si="314"/>
        <v>6</v>
      </c>
      <c r="G898" t="str">
        <f t="shared" si="314"/>
        <v>,</v>
      </c>
      <c r="H898" t="str">
        <f t="shared" si="314"/>
        <v xml:space="preserve"> </v>
      </c>
      <c r="I898" t="str">
        <f t="shared" si="314"/>
        <v>I</v>
      </c>
      <c r="J898" t="str">
        <f t="shared" si="314"/>
        <v>L</v>
      </c>
      <c r="K898" t="str">
        <f t="shared" si="314"/>
        <v>L</v>
      </c>
      <c r="L898" t="str">
        <f t="shared" si="314"/>
        <v>L</v>
      </c>
      <c r="M898" t="str">
        <f t="shared" si="314"/>
        <v>L</v>
      </c>
      <c r="N898" t="str">
        <f t="shared" si="314"/>
        <v>Z</v>
      </c>
      <c r="O898" t="str">
        <f t="shared" si="314"/>
        <v>Z</v>
      </c>
      <c r="P898" t="str">
        <f t="shared" si="314"/>
        <v>U</v>
      </c>
      <c r="Q898" t="str">
        <f t="shared" si="314"/>
        <v>U</v>
      </c>
      <c r="R898" t="str">
        <f t="shared" si="312"/>
        <v>U</v>
      </c>
      <c r="S898" t="str">
        <f t="shared" si="312"/>
        <v xml:space="preserve"> </v>
      </c>
      <c r="T898" t="str">
        <f t="shared" si="312"/>
        <v>I</v>
      </c>
      <c r="U898" t="str">
        <f t="shared" si="312"/>
        <v>V</v>
      </c>
      <c r="V898" t="str">
        <f t="shared" si="312"/>
        <v>V</v>
      </c>
      <c r="W898" t="str">
        <f t="shared" si="312"/>
        <v>V</v>
      </c>
      <c r="X898" t="str">
        <f t="shared" si="312"/>
        <v>L</v>
      </c>
      <c r="Y898" t="str">
        <f t="shared" si="312"/>
        <v>Z</v>
      </c>
      <c r="Z898" t="str">
        <f t="shared" si="312"/>
        <v>F</v>
      </c>
      <c r="AA898" t="str">
        <f t="shared" si="312"/>
        <v>U</v>
      </c>
      <c r="AB898" t="str">
        <f t="shared" si="312"/>
        <v>N</v>
      </c>
      <c r="AC898" t="str">
        <f t="shared" si="312"/>
        <v>U</v>
      </c>
      <c r="AD898" t="str">
        <f t="shared" si="312"/>
        <v xml:space="preserve"> </v>
      </c>
      <c r="AE898" t="str">
        <f t="shared" si="312"/>
        <v>I</v>
      </c>
      <c r="AF898" t="str">
        <f t="shared" si="312"/>
        <v>P</v>
      </c>
      <c r="AG898" t="str">
        <f t="shared" si="312"/>
        <v>P</v>
      </c>
      <c r="AH898" t="str">
        <f t="shared" si="311"/>
        <v>V</v>
      </c>
      <c r="AI898" t="str">
        <f t="shared" si="311"/>
        <v>Z</v>
      </c>
      <c r="AJ898" t="str">
        <f t="shared" si="311"/>
        <v>Z</v>
      </c>
      <c r="AK898" t="str">
        <f t="shared" si="311"/>
        <v>F</v>
      </c>
      <c r="AL898" t="str">
        <f t="shared" si="311"/>
        <v>F</v>
      </c>
      <c r="AM898" t="str">
        <f t="shared" si="311"/>
        <v>N</v>
      </c>
      <c r="AN898" t="str">
        <f t="shared" si="311"/>
        <v>N</v>
      </c>
      <c r="AO898" t="str">
        <f t="shared" si="311"/>
        <v xml:space="preserve"> </v>
      </c>
      <c r="AP898" t="str">
        <f t="shared" si="311"/>
        <v>I</v>
      </c>
      <c r="AQ898" t="str">
        <f t="shared" si="311"/>
        <v>P</v>
      </c>
      <c r="AR898" t="str">
        <f t="shared" si="311"/>
        <v>P</v>
      </c>
      <c r="AS898" t="str">
        <f t="shared" si="311"/>
        <v>V</v>
      </c>
      <c r="AT898" t="str">
        <f t="shared" si="311"/>
        <v>X</v>
      </c>
      <c r="AU898" t="str">
        <f t="shared" si="311"/>
        <v>F</v>
      </c>
      <c r="AV898" t="str">
        <f t="shared" si="313"/>
        <v>F</v>
      </c>
      <c r="AW898" t="str">
        <f t="shared" si="313"/>
        <v>W</v>
      </c>
      <c r="AX898" t="str">
        <f t="shared" si="313"/>
        <v>T</v>
      </c>
      <c r="AY898" t="str">
        <f t="shared" si="313"/>
        <v>N</v>
      </c>
      <c r="AZ898" t="str">
        <f t="shared" si="313"/>
        <v xml:space="preserve"> </v>
      </c>
      <c r="BA898" t="str">
        <f t="shared" si="313"/>
        <v>I</v>
      </c>
      <c r="BB898" t="str">
        <f t="shared" si="313"/>
        <v>P</v>
      </c>
      <c r="BC898" t="str">
        <f t="shared" si="313"/>
        <v>Y</v>
      </c>
      <c r="BD898" t="str">
        <f t="shared" si="313"/>
        <v>X</v>
      </c>
      <c r="BE898" t="str">
        <f t="shared" si="313"/>
        <v>X</v>
      </c>
      <c r="BF898" t="str">
        <f t="shared" si="313"/>
        <v>X</v>
      </c>
      <c r="BG898" t="str">
        <f t="shared" si="313"/>
        <v>W</v>
      </c>
      <c r="BH898" t="str">
        <f t="shared" si="313"/>
        <v>W</v>
      </c>
      <c r="BI898" t="str">
        <f t="shared" si="313"/>
        <v>T</v>
      </c>
      <c r="BJ898" t="str">
        <f t="shared" si="313"/>
        <v>N</v>
      </c>
      <c r="BK898" t="str">
        <f t="shared" si="313"/>
        <v xml:space="preserve"> </v>
      </c>
      <c r="BL898" t="str">
        <f t="shared" si="310"/>
        <v>Y</v>
      </c>
      <c r="BM898" t="str">
        <f t="shared" si="309"/>
        <v>Y</v>
      </c>
      <c r="BN898" t="str">
        <f t="shared" si="309"/>
        <v>Y</v>
      </c>
      <c r="BO898" t="str">
        <f t="shared" si="309"/>
        <v>Y</v>
      </c>
      <c r="BP898" t="str">
        <f t="shared" si="296"/>
        <v>X</v>
      </c>
      <c r="BQ898" t="str">
        <f t="shared" si="296"/>
        <v>W</v>
      </c>
      <c r="BR898" t="str">
        <f t="shared" si="296"/>
        <v>W</v>
      </c>
      <c r="BS898" t="str">
        <f t="shared" si="296"/>
        <v>T</v>
      </c>
      <c r="BT898" t="str">
        <f t="shared" si="296"/>
        <v>T</v>
      </c>
      <c r="BU898" t="str">
        <f t="shared" si="308"/>
        <v>T</v>
      </c>
    </row>
    <row r="899" spans="1:73">
      <c r="A899" s="16">
        <v>897</v>
      </c>
      <c r="B899" s="1" t="s">
        <v>896</v>
      </c>
      <c r="C899" t="str">
        <f t="shared" si="314"/>
        <v xml:space="preserve"> </v>
      </c>
      <c r="D899" t="str">
        <f t="shared" si="314"/>
        <v>8</v>
      </c>
      <c r="E899" t="str">
        <f t="shared" si="314"/>
        <v>9</v>
      </c>
      <c r="F899" t="str">
        <f t="shared" si="314"/>
        <v>7</v>
      </c>
      <c r="G899" t="str">
        <f t="shared" si="314"/>
        <v>,</v>
      </c>
      <c r="H899" t="str">
        <f t="shared" si="314"/>
        <v xml:space="preserve"> </v>
      </c>
      <c r="I899" t="str">
        <f t="shared" si="314"/>
        <v>I</v>
      </c>
      <c r="J899" t="str">
        <f t="shared" si="314"/>
        <v>L</v>
      </c>
      <c r="K899" t="str">
        <f t="shared" si="314"/>
        <v>L</v>
      </c>
      <c r="L899" t="str">
        <f t="shared" si="314"/>
        <v>L</v>
      </c>
      <c r="M899" t="str">
        <f t="shared" si="314"/>
        <v>L</v>
      </c>
      <c r="N899" t="str">
        <f t="shared" si="314"/>
        <v>Z</v>
      </c>
      <c r="O899" t="str">
        <f t="shared" si="314"/>
        <v>Z</v>
      </c>
      <c r="P899" t="str">
        <f t="shared" si="314"/>
        <v>U</v>
      </c>
      <c r="Q899" t="str">
        <f t="shared" si="314"/>
        <v>U</v>
      </c>
      <c r="R899" t="str">
        <f t="shared" si="312"/>
        <v>U</v>
      </c>
      <c r="S899" t="str">
        <f t="shared" si="312"/>
        <v xml:space="preserve"> </v>
      </c>
      <c r="T899" t="str">
        <f t="shared" si="312"/>
        <v>I</v>
      </c>
      <c r="U899" t="str">
        <f t="shared" si="312"/>
        <v>V</v>
      </c>
      <c r="V899" t="str">
        <f t="shared" si="312"/>
        <v>V</v>
      </c>
      <c r="W899" t="str">
        <f t="shared" si="312"/>
        <v>V</v>
      </c>
      <c r="X899" t="str">
        <f t="shared" si="312"/>
        <v>L</v>
      </c>
      <c r="Y899" t="str">
        <f t="shared" si="312"/>
        <v>Z</v>
      </c>
      <c r="Z899" t="str">
        <f t="shared" si="312"/>
        <v>F</v>
      </c>
      <c r="AA899" t="str">
        <f t="shared" si="312"/>
        <v>U</v>
      </c>
      <c r="AB899" t="str">
        <f t="shared" si="312"/>
        <v>N</v>
      </c>
      <c r="AC899" t="str">
        <f t="shared" si="312"/>
        <v>U</v>
      </c>
      <c r="AD899" t="str">
        <f t="shared" si="312"/>
        <v xml:space="preserve"> </v>
      </c>
      <c r="AE899" t="str">
        <f t="shared" si="312"/>
        <v>I</v>
      </c>
      <c r="AF899" t="str">
        <f t="shared" si="312"/>
        <v>P</v>
      </c>
      <c r="AG899" t="str">
        <f t="shared" si="312"/>
        <v>P</v>
      </c>
      <c r="AH899" t="str">
        <f t="shared" si="311"/>
        <v>V</v>
      </c>
      <c r="AI899" t="str">
        <f t="shared" si="311"/>
        <v>Z</v>
      </c>
      <c r="AJ899" t="str">
        <f t="shared" si="311"/>
        <v>Z</v>
      </c>
      <c r="AK899" t="str">
        <f t="shared" si="311"/>
        <v>F</v>
      </c>
      <c r="AL899" t="str">
        <f t="shared" si="311"/>
        <v>F</v>
      </c>
      <c r="AM899" t="str">
        <f t="shared" si="311"/>
        <v>N</v>
      </c>
      <c r="AN899" t="str">
        <f t="shared" si="311"/>
        <v>N</v>
      </c>
      <c r="AO899" t="str">
        <f t="shared" si="311"/>
        <v xml:space="preserve"> </v>
      </c>
      <c r="AP899" t="str">
        <f t="shared" si="311"/>
        <v>I</v>
      </c>
      <c r="AQ899" t="str">
        <f t="shared" si="311"/>
        <v>P</v>
      </c>
      <c r="AR899" t="str">
        <f t="shared" si="311"/>
        <v>P</v>
      </c>
      <c r="AS899" t="str">
        <f t="shared" si="311"/>
        <v>V</v>
      </c>
      <c r="AT899" t="str">
        <f t="shared" si="311"/>
        <v>X</v>
      </c>
      <c r="AU899" t="str">
        <f t="shared" si="311"/>
        <v>F</v>
      </c>
      <c r="AV899" t="str">
        <f t="shared" si="313"/>
        <v>F</v>
      </c>
      <c r="AW899" t="str">
        <f t="shared" si="313"/>
        <v>W</v>
      </c>
      <c r="AX899" t="str">
        <f t="shared" si="313"/>
        <v>T</v>
      </c>
      <c r="AY899" t="str">
        <f t="shared" si="313"/>
        <v>N</v>
      </c>
      <c r="AZ899" t="str">
        <f t="shared" si="313"/>
        <v xml:space="preserve"> </v>
      </c>
      <c r="BA899" t="str">
        <f t="shared" si="313"/>
        <v>I</v>
      </c>
      <c r="BB899" t="str">
        <f t="shared" si="313"/>
        <v>Y</v>
      </c>
      <c r="BC899" t="str">
        <f t="shared" si="313"/>
        <v>P</v>
      </c>
      <c r="BD899" t="str">
        <f t="shared" si="313"/>
        <v>X</v>
      </c>
      <c r="BE899" t="str">
        <f t="shared" si="313"/>
        <v>X</v>
      </c>
      <c r="BF899" t="str">
        <f t="shared" si="313"/>
        <v>X</v>
      </c>
      <c r="BG899" t="str">
        <f t="shared" si="313"/>
        <v>W</v>
      </c>
      <c r="BH899" t="str">
        <f t="shared" si="313"/>
        <v>W</v>
      </c>
      <c r="BI899" t="str">
        <f t="shared" si="313"/>
        <v>T</v>
      </c>
      <c r="BJ899" t="str">
        <f t="shared" si="313"/>
        <v>N</v>
      </c>
      <c r="BK899" t="str">
        <f t="shared" si="313"/>
        <v xml:space="preserve"> </v>
      </c>
      <c r="BL899" t="str">
        <f t="shared" si="310"/>
        <v>Y</v>
      </c>
      <c r="BM899" t="str">
        <f t="shared" si="309"/>
        <v>Y</v>
      </c>
      <c r="BN899" t="str">
        <f t="shared" si="309"/>
        <v>Y</v>
      </c>
      <c r="BO899" t="str">
        <f t="shared" si="309"/>
        <v>Y</v>
      </c>
      <c r="BP899" t="str">
        <f t="shared" si="296"/>
        <v>X</v>
      </c>
      <c r="BQ899" t="str">
        <f t="shared" si="296"/>
        <v>W</v>
      </c>
      <c r="BR899" t="str">
        <f t="shared" si="296"/>
        <v>W</v>
      </c>
      <c r="BS899" t="str">
        <f t="shared" si="296"/>
        <v>T</v>
      </c>
      <c r="BT899" t="str">
        <f t="shared" si="296"/>
        <v>T</v>
      </c>
      <c r="BU899" t="str">
        <f t="shared" si="308"/>
        <v>T</v>
      </c>
    </row>
    <row r="900" spans="1:73">
      <c r="A900" s="16">
        <v>898</v>
      </c>
      <c r="B900" s="1" t="s">
        <v>897</v>
      </c>
      <c r="C900" t="str">
        <f t="shared" si="314"/>
        <v xml:space="preserve"> </v>
      </c>
      <c r="D900" t="str">
        <f t="shared" si="314"/>
        <v>8</v>
      </c>
      <c r="E900" t="str">
        <f t="shared" si="314"/>
        <v>9</v>
      </c>
      <c r="F900" t="str">
        <f t="shared" si="314"/>
        <v>8</v>
      </c>
      <c r="G900" t="str">
        <f t="shared" si="314"/>
        <v>,</v>
      </c>
      <c r="H900" t="str">
        <f t="shared" si="314"/>
        <v xml:space="preserve"> </v>
      </c>
      <c r="I900" t="str">
        <f t="shared" si="314"/>
        <v>I</v>
      </c>
      <c r="J900" t="str">
        <f t="shared" si="314"/>
        <v>L</v>
      </c>
      <c r="K900" t="str">
        <f t="shared" si="314"/>
        <v>L</v>
      </c>
      <c r="L900" t="str">
        <f t="shared" si="314"/>
        <v>L</v>
      </c>
      <c r="M900" t="str">
        <f t="shared" si="314"/>
        <v>L</v>
      </c>
      <c r="N900" t="str">
        <f t="shared" si="314"/>
        <v>Z</v>
      </c>
      <c r="O900" t="str">
        <f t="shared" si="314"/>
        <v>Z</v>
      </c>
      <c r="P900" t="str">
        <f t="shared" si="314"/>
        <v>U</v>
      </c>
      <c r="Q900" t="str">
        <f t="shared" si="314"/>
        <v>U</v>
      </c>
      <c r="R900" t="str">
        <f t="shared" si="312"/>
        <v>U</v>
      </c>
      <c r="S900" t="str">
        <f t="shared" si="312"/>
        <v xml:space="preserve"> </v>
      </c>
      <c r="T900" t="str">
        <f t="shared" si="312"/>
        <v>I</v>
      </c>
      <c r="U900" t="str">
        <f t="shared" si="312"/>
        <v>V</v>
      </c>
      <c r="V900" t="str">
        <f t="shared" si="312"/>
        <v>V</v>
      </c>
      <c r="W900" t="str">
        <f t="shared" si="312"/>
        <v>V</v>
      </c>
      <c r="X900" t="str">
        <f t="shared" si="312"/>
        <v>L</v>
      </c>
      <c r="Y900" t="str">
        <f t="shared" si="312"/>
        <v>Z</v>
      </c>
      <c r="Z900" t="str">
        <f t="shared" si="312"/>
        <v>F</v>
      </c>
      <c r="AA900" t="str">
        <f t="shared" si="312"/>
        <v>U</v>
      </c>
      <c r="AB900" t="str">
        <f t="shared" si="312"/>
        <v>N</v>
      </c>
      <c r="AC900" t="str">
        <f t="shared" si="312"/>
        <v>U</v>
      </c>
      <c r="AD900" t="str">
        <f t="shared" si="312"/>
        <v xml:space="preserve"> </v>
      </c>
      <c r="AE900" t="str">
        <f t="shared" si="312"/>
        <v>I</v>
      </c>
      <c r="AF900" t="str">
        <f t="shared" si="312"/>
        <v>V</v>
      </c>
      <c r="AG900" t="str">
        <f t="shared" si="312"/>
        <v>P</v>
      </c>
      <c r="AH900" t="str">
        <f t="shared" si="311"/>
        <v>P</v>
      </c>
      <c r="AI900" t="str">
        <f t="shared" si="311"/>
        <v>Z</v>
      </c>
      <c r="AJ900" t="str">
        <f t="shared" si="311"/>
        <v>Z</v>
      </c>
      <c r="AK900" t="str">
        <f t="shared" si="311"/>
        <v>F</v>
      </c>
      <c r="AL900" t="str">
        <f t="shared" si="311"/>
        <v>F</v>
      </c>
      <c r="AM900" t="str">
        <f t="shared" si="311"/>
        <v>N</v>
      </c>
      <c r="AN900" t="str">
        <f t="shared" si="311"/>
        <v>N</v>
      </c>
      <c r="AO900" t="str">
        <f t="shared" si="311"/>
        <v xml:space="preserve"> </v>
      </c>
      <c r="AP900" t="str">
        <f t="shared" si="311"/>
        <v>I</v>
      </c>
      <c r="AQ900" t="str">
        <f t="shared" si="311"/>
        <v>V</v>
      </c>
      <c r="AR900" t="str">
        <f t="shared" si="311"/>
        <v>P</v>
      </c>
      <c r="AS900" t="str">
        <f t="shared" si="311"/>
        <v>P</v>
      </c>
      <c r="AT900" t="str">
        <f t="shared" si="311"/>
        <v>X</v>
      </c>
      <c r="AU900" t="str">
        <f t="shared" si="311"/>
        <v>F</v>
      </c>
      <c r="AV900" t="str">
        <f t="shared" si="313"/>
        <v>F</v>
      </c>
      <c r="AW900" t="str">
        <f t="shared" si="313"/>
        <v>W</v>
      </c>
      <c r="AX900" t="str">
        <f t="shared" si="313"/>
        <v>T</v>
      </c>
      <c r="AY900" t="str">
        <f t="shared" si="313"/>
        <v>N</v>
      </c>
      <c r="AZ900" t="str">
        <f t="shared" si="313"/>
        <v xml:space="preserve"> </v>
      </c>
      <c r="BA900" t="str">
        <f t="shared" si="313"/>
        <v>I</v>
      </c>
      <c r="BB900" t="str">
        <f t="shared" si="313"/>
        <v>Y</v>
      </c>
      <c r="BC900" t="str">
        <f t="shared" si="313"/>
        <v>P</v>
      </c>
      <c r="BD900" t="str">
        <f t="shared" si="313"/>
        <v>X</v>
      </c>
      <c r="BE900" t="str">
        <f t="shared" si="313"/>
        <v>X</v>
      </c>
      <c r="BF900" t="str">
        <f t="shared" si="313"/>
        <v>X</v>
      </c>
      <c r="BG900" t="str">
        <f t="shared" si="313"/>
        <v>W</v>
      </c>
      <c r="BH900" t="str">
        <f t="shared" si="313"/>
        <v>W</v>
      </c>
      <c r="BI900" t="str">
        <f t="shared" si="313"/>
        <v>T</v>
      </c>
      <c r="BJ900" t="str">
        <f t="shared" si="313"/>
        <v>N</v>
      </c>
      <c r="BK900" t="str">
        <f t="shared" si="313"/>
        <v xml:space="preserve"> </v>
      </c>
      <c r="BL900" t="str">
        <f t="shared" si="310"/>
        <v>Y</v>
      </c>
      <c r="BM900" t="str">
        <f t="shared" si="309"/>
        <v>Y</v>
      </c>
      <c r="BN900" t="str">
        <f t="shared" si="309"/>
        <v>Y</v>
      </c>
      <c r="BO900" t="str">
        <f t="shared" si="309"/>
        <v>Y</v>
      </c>
      <c r="BP900" t="str">
        <f t="shared" si="296"/>
        <v>X</v>
      </c>
      <c r="BQ900" t="str">
        <f t="shared" si="296"/>
        <v>W</v>
      </c>
      <c r="BR900" t="str">
        <f t="shared" si="296"/>
        <v>W</v>
      </c>
      <c r="BS900" t="str">
        <f t="shared" si="296"/>
        <v>T</v>
      </c>
      <c r="BT900" t="str">
        <f t="shared" si="296"/>
        <v>T</v>
      </c>
      <c r="BU900" t="str">
        <f t="shared" si="308"/>
        <v>T</v>
      </c>
    </row>
    <row r="901" spans="1:73">
      <c r="A901" s="16">
        <v>899</v>
      </c>
      <c r="B901" s="1" t="s">
        <v>898</v>
      </c>
      <c r="C901" t="str">
        <f t="shared" si="314"/>
        <v xml:space="preserve"> </v>
      </c>
      <c r="D901" t="str">
        <f t="shared" si="314"/>
        <v>8</v>
      </c>
      <c r="E901" t="str">
        <f t="shared" si="314"/>
        <v>9</v>
      </c>
      <c r="F901" t="str">
        <f t="shared" si="314"/>
        <v>9</v>
      </c>
      <c r="G901" t="str">
        <f t="shared" si="314"/>
        <v>,</v>
      </c>
      <c r="H901" t="str">
        <f t="shared" si="314"/>
        <v xml:space="preserve"> </v>
      </c>
      <c r="I901" t="str">
        <f t="shared" si="314"/>
        <v>I</v>
      </c>
      <c r="J901" t="str">
        <f t="shared" si="314"/>
        <v>L</v>
      </c>
      <c r="K901" t="str">
        <f t="shared" si="314"/>
        <v>L</v>
      </c>
      <c r="L901" t="str">
        <f t="shared" si="314"/>
        <v>N</v>
      </c>
      <c r="M901" t="str">
        <f t="shared" si="314"/>
        <v>N</v>
      </c>
      <c r="N901" t="str">
        <f t="shared" si="314"/>
        <v>N</v>
      </c>
      <c r="O901" t="str">
        <f t="shared" si="314"/>
        <v>F</v>
      </c>
      <c r="P901" t="str">
        <f t="shared" si="314"/>
        <v>F</v>
      </c>
      <c r="Q901" t="str">
        <f t="shared" si="314"/>
        <v>U</v>
      </c>
      <c r="R901" t="str">
        <f t="shared" si="312"/>
        <v>U</v>
      </c>
      <c r="S901" t="str">
        <f t="shared" si="312"/>
        <v xml:space="preserve"> </v>
      </c>
      <c r="T901" t="str">
        <f t="shared" si="312"/>
        <v>I</v>
      </c>
      <c r="U901" t="str">
        <f t="shared" si="312"/>
        <v>L</v>
      </c>
      <c r="V901" t="str">
        <f t="shared" si="312"/>
        <v>N</v>
      </c>
      <c r="W901" t="str">
        <f t="shared" si="312"/>
        <v>N</v>
      </c>
      <c r="X901" t="str">
        <f t="shared" si="312"/>
        <v>V</v>
      </c>
      <c r="Y901" t="str">
        <f t="shared" si="312"/>
        <v>V</v>
      </c>
      <c r="Z901" t="str">
        <f t="shared" si="312"/>
        <v>V</v>
      </c>
      <c r="AA901" t="str">
        <f t="shared" si="312"/>
        <v>F</v>
      </c>
      <c r="AB901" t="str">
        <f t="shared" si="312"/>
        <v>F</v>
      </c>
      <c r="AC901" t="str">
        <f t="shared" si="312"/>
        <v>U</v>
      </c>
      <c r="AD901" t="str">
        <f t="shared" si="312"/>
        <v xml:space="preserve"> </v>
      </c>
      <c r="AE901" t="str">
        <f t="shared" si="312"/>
        <v>I</v>
      </c>
      <c r="AF901" t="str">
        <f t="shared" si="312"/>
        <v>L</v>
      </c>
      <c r="AG901" t="str">
        <f t="shared" si="312"/>
        <v>Y</v>
      </c>
      <c r="AH901" t="str">
        <f t="shared" si="311"/>
        <v>Y</v>
      </c>
      <c r="AI901" t="str">
        <f t="shared" si="311"/>
        <v>Y</v>
      </c>
      <c r="AJ901" t="str">
        <f t="shared" si="311"/>
        <v>Y</v>
      </c>
      <c r="AK901" t="str">
        <f t="shared" si="311"/>
        <v>V</v>
      </c>
      <c r="AL901" t="str">
        <f t="shared" si="311"/>
        <v>F</v>
      </c>
      <c r="AM901" t="str">
        <f t="shared" si="311"/>
        <v>U</v>
      </c>
      <c r="AN901" t="str">
        <f t="shared" si="311"/>
        <v>U</v>
      </c>
      <c r="AO901" t="str">
        <f t="shared" si="311"/>
        <v xml:space="preserve"> </v>
      </c>
      <c r="AP901" t="str">
        <f t="shared" si="311"/>
        <v>I</v>
      </c>
      <c r="AQ901" t="str">
        <f t="shared" si="311"/>
        <v>L</v>
      </c>
      <c r="AR901" t="str">
        <f t="shared" si="311"/>
        <v>W</v>
      </c>
      <c r="AS901" t="str">
        <f t="shared" si="311"/>
        <v>T</v>
      </c>
      <c r="AT901" t="str">
        <f t="shared" si="311"/>
        <v>Y</v>
      </c>
      <c r="AU901" t="str">
        <f t="shared" si="311"/>
        <v>X</v>
      </c>
      <c r="AV901" t="str">
        <f t="shared" si="313"/>
        <v>V</v>
      </c>
      <c r="AW901" t="str">
        <f t="shared" si="313"/>
        <v>Z</v>
      </c>
      <c r="AX901" t="str">
        <f t="shared" si="313"/>
        <v>Z</v>
      </c>
      <c r="AY901" t="str">
        <f t="shared" si="313"/>
        <v>P</v>
      </c>
      <c r="AZ901" t="str">
        <f t="shared" si="313"/>
        <v xml:space="preserve"> </v>
      </c>
      <c r="BA901" t="str">
        <f t="shared" si="313"/>
        <v>I</v>
      </c>
      <c r="BB901" t="str">
        <f t="shared" si="313"/>
        <v>W</v>
      </c>
      <c r="BC901" t="str">
        <f t="shared" si="313"/>
        <v>W</v>
      </c>
      <c r="BD901" t="str">
        <f t="shared" si="313"/>
        <v>T</v>
      </c>
      <c r="BE901" t="str">
        <f t="shared" si="313"/>
        <v>X</v>
      </c>
      <c r="BF901" t="str">
        <f t="shared" si="313"/>
        <v>X</v>
      </c>
      <c r="BG901" t="str">
        <f t="shared" si="313"/>
        <v>X</v>
      </c>
      <c r="BH901" t="str">
        <f t="shared" si="313"/>
        <v>Z</v>
      </c>
      <c r="BI901" t="str">
        <f t="shared" si="313"/>
        <v>P</v>
      </c>
      <c r="BJ901" t="str">
        <f t="shared" si="313"/>
        <v>P</v>
      </c>
      <c r="BK901" t="str">
        <f t="shared" si="313"/>
        <v xml:space="preserve"> </v>
      </c>
      <c r="BL901" t="str">
        <f t="shared" si="310"/>
        <v>W</v>
      </c>
      <c r="BM901" t="str">
        <f t="shared" si="309"/>
        <v>W</v>
      </c>
      <c r="BN901" t="str">
        <f t="shared" si="309"/>
        <v>T</v>
      </c>
      <c r="BO901" t="str">
        <f t="shared" si="309"/>
        <v>T</v>
      </c>
      <c r="BP901" t="str">
        <f t="shared" si="296"/>
        <v>T</v>
      </c>
      <c r="BQ901" t="str">
        <f t="shared" si="296"/>
        <v>X</v>
      </c>
      <c r="BR901" t="str">
        <f t="shared" si="296"/>
        <v>Z</v>
      </c>
      <c r="BS901" t="str">
        <f t="shared" si="296"/>
        <v>Z</v>
      </c>
      <c r="BT901" t="str">
        <f t="shared" si="296"/>
        <v>P</v>
      </c>
      <c r="BU901" t="str">
        <f t="shared" si="308"/>
        <v>P</v>
      </c>
    </row>
    <row r="902" spans="1:73">
      <c r="A902" s="16">
        <v>900</v>
      </c>
      <c r="B902" s="1" t="s">
        <v>899</v>
      </c>
      <c r="C902" t="str">
        <f t="shared" si="314"/>
        <v xml:space="preserve"> </v>
      </c>
      <c r="D902" t="str">
        <f t="shared" si="314"/>
        <v>9</v>
      </c>
      <c r="E902" t="str">
        <f t="shared" si="314"/>
        <v>0</v>
      </c>
      <c r="F902" t="str">
        <f t="shared" si="314"/>
        <v>0</v>
      </c>
      <c r="G902" t="str">
        <f t="shared" si="314"/>
        <v>,</v>
      </c>
      <c r="H902" t="str">
        <f t="shared" si="314"/>
        <v xml:space="preserve"> </v>
      </c>
      <c r="I902" t="str">
        <f t="shared" si="314"/>
        <v>I</v>
      </c>
      <c r="J902" t="str">
        <f t="shared" si="314"/>
        <v>L</v>
      </c>
      <c r="K902" t="str">
        <f t="shared" si="314"/>
        <v>L</v>
      </c>
      <c r="L902" t="str">
        <f t="shared" si="314"/>
        <v>N</v>
      </c>
      <c r="M902" t="str">
        <f t="shared" si="314"/>
        <v>N</v>
      </c>
      <c r="N902" t="str">
        <f t="shared" si="314"/>
        <v>N</v>
      </c>
      <c r="O902" t="str">
        <f t="shared" si="314"/>
        <v>X</v>
      </c>
      <c r="P902" t="str">
        <f t="shared" si="314"/>
        <v>P</v>
      </c>
      <c r="Q902" t="str">
        <f t="shared" si="314"/>
        <v>P</v>
      </c>
      <c r="R902" t="str">
        <f t="shared" si="312"/>
        <v>P</v>
      </c>
      <c r="S902" t="str">
        <f t="shared" si="312"/>
        <v xml:space="preserve"> </v>
      </c>
      <c r="T902" t="str">
        <f t="shared" si="312"/>
        <v>I</v>
      </c>
      <c r="U902" t="str">
        <f t="shared" si="312"/>
        <v>L</v>
      </c>
      <c r="V902" t="str">
        <f t="shared" si="312"/>
        <v>N</v>
      </c>
      <c r="W902" t="str">
        <f t="shared" si="312"/>
        <v>N</v>
      </c>
      <c r="X902" t="str">
        <f t="shared" si="312"/>
        <v>W</v>
      </c>
      <c r="Y902" t="str">
        <f t="shared" si="312"/>
        <v>X</v>
      </c>
      <c r="Z902" t="str">
        <f t="shared" si="312"/>
        <v>X</v>
      </c>
      <c r="AA902" t="str">
        <f t="shared" si="312"/>
        <v>X</v>
      </c>
      <c r="AB902" t="str">
        <f t="shared" si="312"/>
        <v>P</v>
      </c>
      <c r="AC902" t="str">
        <f t="shared" si="312"/>
        <v>P</v>
      </c>
      <c r="AD902" t="str">
        <f t="shared" si="312"/>
        <v xml:space="preserve"> </v>
      </c>
      <c r="AE902" t="str">
        <f t="shared" si="312"/>
        <v>I</v>
      </c>
      <c r="AF902" t="str">
        <f t="shared" si="312"/>
        <v>L</v>
      </c>
      <c r="AG902" t="str">
        <f t="shared" si="312"/>
        <v>U</v>
      </c>
      <c r="AH902" t="str">
        <f t="shared" si="311"/>
        <v>U</v>
      </c>
      <c r="AI902" t="str">
        <f t="shared" si="311"/>
        <v>W</v>
      </c>
      <c r="AJ902" t="str">
        <f t="shared" si="311"/>
        <v>W</v>
      </c>
      <c r="AK902" t="str">
        <f t="shared" si="311"/>
        <v>X</v>
      </c>
      <c r="AL902" t="str">
        <f t="shared" si="311"/>
        <v>T</v>
      </c>
      <c r="AM902" t="str">
        <f t="shared" si="311"/>
        <v>T</v>
      </c>
      <c r="AN902" t="str">
        <f t="shared" si="311"/>
        <v>T</v>
      </c>
      <c r="AO902" t="str">
        <f t="shared" si="311"/>
        <v xml:space="preserve"> </v>
      </c>
      <c r="AP902" t="str">
        <f t="shared" si="311"/>
        <v>I</v>
      </c>
      <c r="AQ902" t="str">
        <f t="shared" si="311"/>
        <v>L</v>
      </c>
      <c r="AR902" t="str">
        <f t="shared" si="311"/>
        <v>U</v>
      </c>
      <c r="AS902" t="str">
        <f t="shared" si="311"/>
        <v>Z</v>
      </c>
      <c r="AT902" t="str">
        <f t="shared" si="311"/>
        <v>Z</v>
      </c>
      <c r="AU902" t="str">
        <f t="shared" si="311"/>
        <v>W</v>
      </c>
      <c r="AV902" t="str">
        <f t="shared" si="313"/>
        <v>W</v>
      </c>
      <c r="AW902" t="str">
        <f t="shared" si="313"/>
        <v>F</v>
      </c>
      <c r="AX902" t="str">
        <f t="shared" si="313"/>
        <v>T</v>
      </c>
      <c r="AY902" t="str">
        <f t="shared" si="313"/>
        <v>V</v>
      </c>
      <c r="AZ902" t="str">
        <f t="shared" si="313"/>
        <v xml:space="preserve"> </v>
      </c>
      <c r="BA902" t="str">
        <f t="shared" si="313"/>
        <v>I</v>
      </c>
      <c r="BB902" t="str">
        <f t="shared" si="313"/>
        <v>Y</v>
      </c>
      <c r="BC902" t="str">
        <f t="shared" si="313"/>
        <v>U</v>
      </c>
      <c r="BD902" t="str">
        <f t="shared" si="313"/>
        <v>U</v>
      </c>
      <c r="BE902" t="str">
        <f t="shared" si="313"/>
        <v>Z</v>
      </c>
      <c r="BF902" t="str">
        <f t="shared" si="313"/>
        <v>F</v>
      </c>
      <c r="BG902" t="str">
        <f t="shared" si="313"/>
        <v>F</v>
      </c>
      <c r="BH902" t="str">
        <f t="shared" si="313"/>
        <v>F</v>
      </c>
      <c r="BI902" t="str">
        <f t="shared" si="313"/>
        <v>T</v>
      </c>
      <c r="BJ902" t="str">
        <f t="shared" si="313"/>
        <v>V</v>
      </c>
      <c r="BK902" t="str">
        <f t="shared" si="313"/>
        <v xml:space="preserve"> </v>
      </c>
      <c r="BL902" t="str">
        <f t="shared" si="310"/>
        <v>Y</v>
      </c>
      <c r="BM902" t="str">
        <f t="shared" si="309"/>
        <v>Y</v>
      </c>
      <c r="BN902" t="str">
        <f t="shared" si="309"/>
        <v>Y</v>
      </c>
      <c r="BO902" t="str">
        <f t="shared" si="309"/>
        <v>Y</v>
      </c>
      <c r="BP902" t="str">
        <f t="shared" si="296"/>
        <v>Z</v>
      </c>
      <c r="BQ902" t="str">
        <f t="shared" si="296"/>
        <v>Z</v>
      </c>
      <c r="BR902" t="str">
        <f t="shared" si="296"/>
        <v>F</v>
      </c>
      <c r="BS902" t="str">
        <f t="shared" si="296"/>
        <v>V</v>
      </c>
      <c r="BT902" t="str">
        <f t="shared" si="296"/>
        <v>V</v>
      </c>
      <c r="BU902" t="str">
        <f t="shared" si="308"/>
        <v>V</v>
      </c>
    </row>
    <row r="903" spans="1:73">
      <c r="A903" s="16">
        <v>901</v>
      </c>
      <c r="B903" s="1" t="s">
        <v>900</v>
      </c>
      <c r="C903" t="str">
        <f t="shared" si="314"/>
        <v xml:space="preserve"> </v>
      </c>
      <c r="D903" t="str">
        <f t="shared" si="314"/>
        <v>9</v>
      </c>
      <c r="E903" t="str">
        <f t="shared" si="314"/>
        <v>0</v>
      </c>
      <c r="F903" t="str">
        <f t="shared" si="314"/>
        <v>1</v>
      </c>
      <c r="G903" t="str">
        <f t="shared" si="314"/>
        <v>,</v>
      </c>
      <c r="H903" t="str">
        <f t="shared" si="314"/>
        <v xml:space="preserve"> </v>
      </c>
      <c r="I903" t="str">
        <f t="shared" si="314"/>
        <v>I</v>
      </c>
      <c r="J903" t="str">
        <f t="shared" si="314"/>
        <v>L</v>
      </c>
      <c r="K903" t="str">
        <f t="shared" si="314"/>
        <v>L</v>
      </c>
      <c r="L903" t="str">
        <f t="shared" si="314"/>
        <v>N</v>
      </c>
      <c r="M903" t="str">
        <f t="shared" si="314"/>
        <v>N</v>
      </c>
      <c r="N903" t="str">
        <f t="shared" si="314"/>
        <v>N</v>
      </c>
      <c r="O903" t="str">
        <f t="shared" si="314"/>
        <v>X</v>
      </c>
      <c r="P903" t="str">
        <f t="shared" si="314"/>
        <v>P</v>
      </c>
      <c r="Q903" t="str">
        <f t="shared" si="314"/>
        <v>P</v>
      </c>
      <c r="R903" t="str">
        <f t="shared" si="312"/>
        <v>P</v>
      </c>
      <c r="S903" t="str">
        <f t="shared" si="312"/>
        <v xml:space="preserve"> </v>
      </c>
      <c r="T903" t="str">
        <f t="shared" si="312"/>
        <v>I</v>
      </c>
      <c r="U903" t="str">
        <f t="shared" si="312"/>
        <v>L</v>
      </c>
      <c r="V903" t="str">
        <f t="shared" si="312"/>
        <v>N</v>
      </c>
      <c r="W903" t="str">
        <f t="shared" si="312"/>
        <v>N</v>
      </c>
      <c r="X903" t="str">
        <f t="shared" si="312"/>
        <v>W</v>
      </c>
      <c r="Y903" t="str">
        <f t="shared" si="312"/>
        <v>X</v>
      </c>
      <c r="Z903" t="str">
        <f t="shared" si="312"/>
        <v>X</v>
      </c>
      <c r="AA903" t="str">
        <f t="shared" si="312"/>
        <v>X</v>
      </c>
      <c r="AB903" t="str">
        <f t="shared" si="312"/>
        <v>P</v>
      </c>
      <c r="AC903" t="str">
        <f t="shared" si="312"/>
        <v>P</v>
      </c>
      <c r="AD903" t="str">
        <f t="shared" si="312"/>
        <v xml:space="preserve"> </v>
      </c>
      <c r="AE903" t="str">
        <f t="shared" si="312"/>
        <v>I</v>
      </c>
      <c r="AF903" t="str">
        <f t="shared" si="312"/>
        <v>L</v>
      </c>
      <c r="AG903" t="str">
        <f t="shared" si="312"/>
        <v>U</v>
      </c>
      <c r="AH903" t="str">
        <f t="shared" si="311"/>
        <v>U</v>
      </c>
      <c r="AI903" t="str">
        <f t="shared" si="311"/>
        <v>W</v>
      </c>
      <c r="AJ903" t="str">
        <f t="shared" si="311"/>
        <v>W</v>
      </c>
      <c r="AK903" t="str">
        <f t="shared" si="311"/>
        <v>X</v>
      </c>
      <c r="AL903" t="str">
        <f t="shared" si="311"/>
        <v>V</v>
      </c>
      <c r="AM903" t="str">
        <f t="shared" si="311"/>
        <v>V</v>
      </c>
      <c r="AN903" t="str">
        <f t="shared" si="311"/>
        <v>V</v>
      </c>
      <c r="AO903" t="str">
        <f t="shared" si="311"/>
        <v xml:space="preserve"> </v>
      </c>
      <c r="AP903" t="str">
        <f t="shared" si="311"/>
        <v>I</v>
      </c>
      <c r="AQ903" t="str">
        <f t="shared" si="311"/>
        <v>L</v>
      </c>
      <c r="AR903" t="str">
        <f t="shared" si="311"/>
        <v>U</v>
      </c>
      <c r="AS903" t="str">
        <f t="shared" si="311"/>
        <v>Z</v>
      </c>
      <c r="AT903" t="str">
        <f t="shared" si="311"/>
        <v>Z</v>
      </c>
      <c r="AU903" t="str">
        <f t="shared" si="311"/>
        <v>W</v>
      </c>
      <c r="AV903" t="str">
        <f t="shared" si="313"/>
        <v>W</v>
      </c>
      <c r="AW903" t="str">
        <f t="shared" si="313"/>
        <v>F</v>
      </c>
      <c r="AX903" t="str">
        <f t="shared" si="313"/>
        <v>T</v>
      </c>
      <c r="AY903" t="str">
        <f t="shared" si="313"/>
        <v>V</v>
      </c>
      <c r="AZ903" t="str">
        <f t="shared" si="313"/>
        <v xml:space="preserve"> </v>
      </c>
      <c r="BA903" t="str">
        <f t="shared" si="313"/>
        <v>I</v>
      </c>
      <c r="BB903" t="str">
        <f t="shared" si="313"/>
        <v>Y</v>
      </c>
      <c r="BC903" t="str">
        <f t="shared" si="313"/>
        <v>U</v>
      </c>
      <c r="BD903" t="str">
        <f t="shared" si="313"/>
        <v>U</v>
      </c>
      <c r="BE903" t="str">
        <f t="shared" si="313"/>
        <v>Z</v>
      </c>
      <c r="BF903" t="str">
        <f t="shared" si="313"/>
        <v>F</v>
      </c>
      <c r="BG903" t="str">
        <f t="shared" si="313"/>
        <v>F</v>
      </c>
      <c r="BH903" t="str">
        <f t="shared" si="313"/>
        <v>F</v>
      </c>
      <c r="BI903" t="str">
        <f t="shared" si="313"/>
        <v>T</v>
      </c>
      <c r="BJ903" t="str">
        <f t="shared" si="313"/>
        <v>V</v>
      </c>
      <c r="BK903" t="str">
        <f t="shared" si="313"/>
        <v xml:space="preserve"> </v>
      </c>
      <c r="BL903" t="str">
        <f t="shared" si="310"/>
        <v>Y</v>
      </c>
      <c r="BM903" t="str">
        <f t="shared" si="309"/>
        <v>Y</v>
      </c>
      <c r="BN903" t="str">
        <f t="shared" si="309"/>
        <v>Y</v>
      </c>
      <c r="BO903" t="str">
        <f t="shared" si="309"/>
        <v>Y</v>
      </c>
      <c r="BP903" t="str">
        <f t="shared" si="296"/>
        <v>Z</v>
      </c>
      <c r="BQ903" t="str">
        <f t="shared" si="296"/>
        <v>Z</v>
      </c>
      <c r="BR903" t="str">
        <f t="shared" si="296"/>
        <v>F</v>
      </c>
      <c r="BS903" t="str">
        <f t="shared" si="296"/>
        <v>T</v>
      </c>
      <c r="BT903" t="str">
        <f t="shared" si="296"/>
        <v>T</v>
      </c>
      <c r="BU903" t="str">
        <f t="shared" si="308"/>
        <v>T</v>
      </c>
    </row>
    <row r="904" spans="1:73">
      <c r="A904" s="16">
        <v>902</v>
      </c>
      <c r="B904" s="1" t="s">
        <v>901</v>
      </c>
      <c r="C904" t="str">
        <f t="shared" si="314"/>
        <v xml:space="preserve"> </v>
      </c>
      <c r="D904" t="str">
        <f t="shared" si="314"/>
        <v>9</v>
      </c>
      <c r="E904" t="str">
        <f t="shared" si="314"/>
        <v>0</v>
      </c>
      <c r="F904" t="str">
        <f t="shared" si="314"/>
        <v>2</v>
      </c>
      <c r="G904" t="str">
        <f t="shared" si="314"/>
        <v>,</v>
      </c>
      <c r="H904" t="str">
        <f t="shared" si="314"/>
        <v xml:space="preserve"> </v>
      </c>
      <c r="I904" t="str">
        <f t="shared" si="314"/>
        <v>I</v>
      </c>
      <c r="J904" t="str">
        <f t="shared" si="314"/>
        <v>L</v>
      </c>
      <c r="K904" t="str">
        <f t="shared" si="314"/>
        <v>L</v>
      </c>
      <c r="L904" t="str">
        <f t="shared" si="314"/>
        <v>N</v>
      </c>
      <c r="M904" t="str">
        <f t="shared" si="314"/>
        <v>N</v>
      </c>
      <c r="N904" t="str">
        <f t="shared" si="314"/>
        <v>N</v>
      </c>
      <c r="O904" t="str">
        <f t="shared" si="314"/>
        <v>Y</v>
      </c>
      <c r="P904" t="str">
        <f t="shared" si="314"/>
        <v>V</v>
      </c>
      <c r="Q904" t="str">
        <f t="shared" si="314"/>
        <v>V</v>
      </c>
      <c r="R904" t="str">
        <f t="shared" si="312"/>
        <v>V</v>
      </c>
      <c r="S904" t="str">
        <f t="shared" si="312"/>
        <v xml:space="preserve"> </v>
      </c>
      <c r="T904" t="str">
        <f t="shared" si="312"/>
        <v>I</v>
      </c>
      <c r="U904" t="str">
        <f t="shared" si="312"/>
        <v>L</v>
      </c>
      <c r="V904" t="str">
        <f t="shared" si="312"/>
        <v>N</v>
      </c>
      <c r="W904" t="str">
        <f t="shared" si="312"/>
        <v>N</v>
      </c>
      <c r="X904" t="str">
        <f t="shared" si="312"/>
        <v>F</v>
      </c>
      <c r="Y904" t="str">
        <f t="shared" si="312"/>
        <v>Y</v>
      </c>
      <c r="Z904" t="str">
        <f t="shared" si="312"/>
        <v>Y</v>
      </c>
      <c r="AA904" t="str">
        <f t="shared" si="312"/>
        <v>Y</v>
      </c>
      <c r="AB904" t="str">
        <f t="shared" si="312"/>
        <v>Y</v>
      </c>
      <c r="AC904" t="str">
        <f t="shared" si="312"/>
        <v>V</v>
      </c>
      <c r="AD904" t="str">
        <f t="shared" si="312"/>
        <v xml:space="preserve"> </v>
      </c>
      <c r="AE904" t="str">
        <f t="shared" si="312"/>
        <v>I</v>
      </c>
      <c r="AF904" t="str">
        <f t="shared" si="312"/>
        <v>L</v>
      </c>
      <c r="AG904" t="str">
        <f t="shared" si="312"/>
        <v>F</v>
      </c>
      <c r="AH904" t="str">
        <f t="shared" si="311"/>
        <v>F</v>
      </c>
      <c r="AI904" t="str">
        <f t="shared" si="311"/>
        <v>F</v>
      </c>
      <c r="AJ904" t="str">
        <f t="shared" si="311"/>
        <v>T</v>
      </c>
      <c r="AK904" t="str">
        <f t="shared" si="311"/>
        <v>T</v>
      </c>
      <c r="AL904" t="str">
        <f t="shared" si="311"/>
        <v>T</v>
      </c>
      <c r="AM904" t="str">
        <f t="shared" si="311"/>
        <v>X</v>
      </c>
      <c r="AN904" t="str">
        <f t="shared" si="311"/>
        <v>V</v>
      </c>
      <c r="AO904" t="str">
        <f t="shared" si="311"/>
        <v xml:space="preserve"> </v>
      </c>
      <c r="AP904" t="str">
        <f t="shared" si="311"/>
        <v>I</v>
      </c>
      <c r="AQ904" t="str">
        <f t="shared" si="311"/>
        <v>L</v>
      </c>
      <c r="AR904" t="str">
        <f t="shared" si="311"/>
        <v>W</v>
      </c>
      <c r="AS904" t="str">
        <f t="shared" si="311"/>
        <v>F</v>
      </c>
      <c r="AT904" t="str">
        <f t="shared" si="311"/>
        <v>Z</v>
      </c>
      <c r="AU904" t="str">
        <f t="shared" si="311"/>
        <v>Z</v>
      </c>
      <c r="AV904" t="str">
        <f t="shared" si="313"/>
        <v>T</v>
      </c>
      <c r="AW904" t="str">
        <f t="shared" si="313"/>
        <v>X</v>
      </c>
      <c r="AX904" t="str">
        <f t="shared" si="313"/>
        <v>X</v>
      </c>
      <c r="AY904" t="str">
        <f t="shared" si="313"/>
        <v>X</v>
      </c>
      <c r="AZ904" t="str">
        <f t="shared" si="313"/>
        <v xml:space="preserve"> </v>
      </c>
      <c r="BA904" t="str">
        <f t="shared" si="313"/>
        <v>I</v>
      </c>
      <c r="BB904" t="str">
        <f t="shared" si="313"/>
        <v>W</v>
      </c>
      <c r="BC904" t="str">
        <f t="shared" si="313"/>
        <v>W</v>
      </c>
      <c r="BD904" t="str">
        <f t="shared" si="313"/>
        <v>P</v>
      </c>
      <c r="BE904" t="str">
        <f t="shared" si="313"/>
        <v>P</v>
      </c>
      <c r="BF904" t="str">
        <f t="shared" si="313"/>
        <v>Z</v>
      </c>
      <c r="BG904" t="str">
        <f t="shared" si="313"/>
        <v>T</v>
      </c>
      <c r="BH904" t="str">
        <f t="shared" si="313"/>
        <v>U</v>
      </c>
      <c r="BI904" t="str">
        <f t="shared" si="313"/>
        <v>X</v>
      </c>
      <c r="BJ904" t="str">
        <f t="shared" si="313"/>
        <v>U</v>
      </c>
      <c r="BK904" t="str">
        <f t="shared" si="313"/>
        <v xml:space="preserve"> </v>
      </c>
      <c r="BL904" t="str">
        <f t="shared" si="310"/>
        <v>W</v>
      </c>
      <c r="BM904" t="str">
        <f t="shared" si="309"/>
        <v>W</v>
      </c>
      <c r="BN904" t="str">
        <f t="shared" si="309"/>
        <v>P</v>
      </c>
      <c r="BO904" t="str">
        <f t="shared" si="309"/>
        <v>P</v>
      </c>
      <c r="BP904" t="str">
        <f t="shared" si="296"/>
        <v>P</v>
      </c>
      <c r="BQ904" t="str">
        <f t="shared" si="296"/>
        <v>Z</v>
      </c>
      <c r="BR904" t="str">
        <f t="shared" si="296"/>
        <v>Z</v>
      </c>
      <c r="BS904" t="str">
        <f t="shared" si="296"/>
        <v>U</v>
      </c>
      <c r="BT904" t="str">
        <f t="shared" ref="BT904:BU921" si="315">MID($B904,BT$2,1)</f>
        <v>U</v>
      </c>
      <c r="BU904" t="str">
        <f t="shared" si="315"/>
        <v>U</v>
      </c>
    </row>
    <row r="905" spans="1:73">
      <c r="A905" s="16">
        <v>903</v>
      </c>
      <c r="B905" s="1" t="s">
        <v>902</v>
      </c>
      <c r="C905" t="str">
        <f t="shared" si="314"/>
        <v xml:space="preserve"> </v>
      </c>
      <c r="D905" t="str">
        <f t="shared" si="314"/>
        <v>9</v>
      </c>
      <c r="E905" t="str">
        <f t="shared" si="314"/>
        <v>0</v>
      </c>
      <c r="F905" t="str">
        <f t="shared" si="314"/>
        <v>3</v>
      </c>
      <c r="G905" t="str">
        <f t="shared" si="314"/>
        <v>,</v>
      </c>
      <c r="H905" t="str">
        <f t="shared" si="314"/>
        <v xml:space="preserve"> </v>
      </c>
      <c r="I905" t="str">
        <f t="shared" si="314"/>
        <v>I</v>
      </c>
      <c r="J905" t="str">
        <f t="shared" si="314"/>
        <v>L</v>
      </c>
      <c r="K905" t="str">
        <f t="shared" si="314"/>
        <v>L</v>
      </c>
      <c r="L905" t="str">
        <f t="shared" si="314"/>
        <v>N</v>
      </c>
      <c r="M905" t="str">
        <f t="shared" si="314"/>
        <v>N</v>
      </c>
      <c r="N905" t="str">
        <f t="shared" si="314"/>
        <v>N</v>
      </c>
      <c r="O905" t="str">
        <f t="shared" si="314"/>
        <v>Z</v>
      </c>
      <c r="P905" t="str">
        <f t="shared" si="314"/>
        <v>Z</v>
      </c>
      <c r="Q905" t="str">
        <f t="shared" si="314"/>
        <v>P</v>
      </c>
      <c r="R905" t="str">
        <f t="shared" si="312"/>
        <v>P</v>
      </c>
      <c r="S905" t="str">
        <f t="shared" si="312"/>
        <v xml:space="preserve"> </v>
      </c>
      <c r="T905" t="str">
        <f t="shared" si="312"/>
        <v>I</v>
      </c>
      <c r="U905" t="str">
        <f t="shared" si="312"/>
        <v>L</v>
      </c>
      <c r="V905" t="str">
        <f t="shared" si="312"/>
        <v>N</v>
      </c>
      <c r="W905" t="str">
        <f t="shared" si="312"/>
        <v>N</v>
      </c>
      <c r="X905" t="str">
        <f t="shared" si="312"/>
        <v>V</v>
      </c>
      <c r="Y905" t="str">
        <f t="shared" si="312"/>
        <v>V</v>
      </c>
      <c r="Z905" t="str">
        <f t="shared" si="312"/>
        <v>V</v>
      </c>
      <c r="AA905" t="str">
        <f t="shared" si="312"/>
        <v>Z</v>
      </c>
      <c r="AB905" t="str">
        <f t="shared" si="312"/>
        <v>P</v>
      </c>
      <c r="AC905" t="str">
        <f t="shared" si="312"/>
        <v>P</v>
      </c>
      <c r="AD905" t="str">
        <f t="shared" si="312"/>
        <v xml:space="preserve"> </v>
      </c>
      <c r="AE905" t="str">
        <f t="shared" si="312"/>
        <v>I</v>
      </c>
      <c r="AF905" t="str">
        <f t="shared" si="312"/>
        <v>L</v>
      </c>
      <c r="AG905" t="str">
        <f t="shared" si="312"/>
        <v>Y</v>
      </c>
      <c r="AH905" t="str">
        <f t="shared" si="311"/>
        <v>Y</v>
      </c>
      <c r="AI905" t="str">
        <f t="shared" si="311"/>
        <v>Y</v>
      </c>
      <c r="AJ905" t="str">
        <f t="shared" si="311"/>
        <v>Y</v>
      </c>
      <c r="AK905" t="str">
        <f t="shared" si="311"/>
        <v>V</v>
      </c>
      <c r="AL905" t="str">
        <f t="shared" si="311"/>
        <v>Z</v>
      </c>
      <c r="AM905" t="str">
        <f t="shared" si="311"/>
        <v>Z</v>
      </c>
      <c r="AN905" t="str">
        <f t="shared" si="311"/>
        <v>P</v>
      </c>
      <c r="AO905" t="str">
        <f t="shared" si="311"/>
        <v xml:space="preserve"> </v>
      </c>
      <c r="AP905" t="str">
        <f t="shared" si="311"/>
        <v>I</v>
      </c>
      <c r="AQ905" t="str">
        <f t="shared" si="311"/>
        <v>L</v>
      </c>
      <c r="AR905" t="str">
        <f t="shared" si="311"/>
        <v>W</v>
      </c>
      <c r="AS905" t="str">
        <f t="shared" si="311"/>
        <v>F</v>
      </c>
      <c r="AT905" t="str">
        <f t="shared" si="311"/>
        <v>Y</v>
      </c>
      <c r="AU905" t="str">
        <f t="shared" si="311"/>
        <v>T</v>
      </c>
      <c r="AV905" t="str">
        <f t="shared" si="313"/>
        <v>V</v>
      </c>
      <c r="AW905" t="str">
        <f t="shared" si="313"/>
        <v>X</v>
      </c>
      <c r="AX905" t="str">
        <f t="shared" si="313"/>
        <v>U</v>
      </c>
      <c r="AY905" t="str">
        <f t="shared" si="313"/>
        <v>U</v>
      </c>
      <c r="AZ905" t="str">
        <f t="shared" si="313"/>
        <v xml:space="preserve"> </v>
      </c>
      <c r="BA905" t="str">
        <f t="shared" si="313"/>
        <v>I</v>
      </c>
      <c r="BB905" t="str">
        <f t="shared" si="313"/>
        <v>W</v>
      </c>
      <c r="BC905" t="str">
        <f t="shared" si="313"/>
        <v>W</v>
      </c>
      <c r="BD905" t="str">
        <f t="shared" si="313"/>
        <v>F</v>
      </c>
      <c r="BE905" t="str">
        <f t="shared" si="313"/>
        <v>F</v>
      </c>
      <c r="BF905" t="str">
        <f t="shared" si="313"/>
        <v>T</v>
      </c>
      <c r="BG905" t="str">
        <f t="shared" si="313"/>
        <v>X</v>
      </c>
      <c r="BH905" t="str">
        <f t="shared" si="313"/>
        <v>X</v>
      </c>
      <c r="BI905" t="str">
        <f t="shared" si="313"/>
        <v>X</v>
      </c>
      <c r="BJ905" t="str">
        <f t="shared" si="313"/>
        <v>U</v>
      </c>
      <c r="BK905" t="str">
        <f t="shared" si="313"/>
        <v xml:space="preserve"> </v>
      </c>
      <c r="BL905" t="str">
        <f t="shared" si="310"/>
        <v>W</v>
      </c>
      <c r="BM905" t="str">
        <f t="shared" si="309"/>
        <v>W</v>
      </c>
      <c r="BN905" t="str">
        <f t="shared" si="309"/>
        <v>F</v>
      </c>
      <c r="BO905" t="str">
        <f t="shared" si="309"/>
        <v>F</v>
      </c>
      <c r="BP905" t="str">
        <f t="shared" si="296"/>
        <v>T</v>
      </c>
      <c r="BQ905" t="str">
        <f t="shared" si="296"/>
        <v>T</v>
      </c>
      <c r="BR905" t="str">
        <f t="shared" si="296"/>
        <v>T</v>
      </c>
      <c r="BS905" t="str">
        <f t="shared" si="296"/>
        <v>X</v>
      </c>
      <c r="BT905" t="str">
        <f t="shared" si="315"/>
        <v>U</v>
      </c>
      <c r="BU905" t="str">
        <f t="shared" si="315"/>
        <v>U</v>
      </c>
    </row>
    <row r="906" spans="1:73">
      <c r="A906" s="16">
        <v>904</v>
      </c>
      <c r="B906" s="1" t="s">
        <v>903</v>
      </c>
      <c r="C906" t="str">
        <f t="shared" si="314"/>
        <v xml:space="preserve"> </v>
      </c>
      <c r="D906" t="str">
        <f t="shared" si="314"/>
        <v>9</v>
      </c>
      <c r="E906" t="str">
        <f t="shared" si="314"/>
        <v>0</v>
      </c>
      <c r="F906" t="str">
        <f t="shared" si="314"/>
        <v>4</v>
      </c>
      <c r="G906" t="str">
        <f t="shared" si="314"/>
        <v>,</v>
      </c>
      <c r="H906" t="str">
        <f t="shared" si="314"/>
        <v xml:space="preserve"> </v>
      </c>
      <c r="I906" t="str">
        <f t="shared" si="314"/>
        <v>I</v>
      </c>
      <c r="J906" t="str">
        <f t="shared" si="314"/>
        <v>L</v>
      </c>
      <c r="K906" t="str">
        <f t="shared" si="314"/>
        <v>L</v>
      </c>
      <c r="L906" t="str">
        <f t="shared" si="314"/>
        <v>N</v>
      </c>
      <c r="M906" t="str">
        <f t="shared" si="314"/>
        <v>N</v>
      </c>
      <c r="N906" t="str">
        <f t="shared" si="314"/>
        <v>N</v>
      </c>
      <c r="O906" t="str">
        <f t="shared" si="314"/>
        <v>Z</v>
      </c>
      <c r="P906" t="str">
        <f t="shared" si="314"/>
        <v>Z</v>
      </c>
      <c r="Q906" t="str">
        <f t="shared" si="314"/>
        <v>P</v>
      </c>
      <c r="R906" t="str">
        <f t="shared" si="312"/>
        <v>P</v>
      </c>
      <c r="S906" t="str">
        <f t="shared" si="312"/>
        <v xml:space="preserve"> </v>
      </c>
      <c r="T906" t="str">
        <f t="shared" si="312"/>
        <v>I</v>
      </c>
      <c r="U906" t="str">
        <f t="shared" si="312"/>
        <v>L</v>
      </c>
      <c r="V906" t="str">
        <f t="shared" si="312"/>
        <v>N</v>
      </c>
      <c r="W906" t="str">
        <f t="shared" si="312"/>
        <v>N</v>
      </c>
      <c r="X906" t="str">
        <f t="shared" si="312"/>
        <v>V</v>
      </c>
      <c r="Y906" t="str">
        <f t="shared" si="312"/>
        <v>V</v>
      </c>
      <c r="Z906" t="str">
        <f t="shared" si="312"/>
        <v>V</v>
      </c>
      <c r="AA906" t="str">
        <f t="shared" si="312"/>
        <v>Z</v>
      </c>
      <c r="AB906" t="str">
        <f t="shared" si="312"/>
        <v>P</v>
      </c>
      <c r="AC906" t="str">
        <f t="shared" si="312"/>
        <v>P</v>
      </c>
      <c r="AD906" t="str">
        <f t="shared" si="312"/>
        <v xml:space="preserve"> </v>
      </c>
      <c r="AE906" t="str">
        <f t="shared" si="312"/>
        <v>I</v>
      </c>
      <c r="AF906" t="str">
        <f t="shared" si="312"/>
        <v>L</v>
      </c>
      <c r="AG906" t="str">
        <f t="shared" si="312"/>
        <v>Y</v>
      </c>
      <c r="AH906" t="str">
        <f t="shared" si="311"/>
        <v>Y</v>
      </c>
      <c r="AI906" t="str">
        <f t="shared" si="311"/>
        <v>Y</v>
      </c>
      <c r="AJ906" t="str">
        <f t="shared" si="311"/>
        <v>Y</v>
      </c>
      <c r="AK906" t="str">
        <f t="shared" si="311"/>
        <v>V</v>
      </c>
      <c r="AL906" t="str">
        <f t="shared" si="311"/>
        <v>Z</v>
      </c>
      <c r="AM906" t="str">
        <f t="shared" si="311"/>
        <v>Z</v>
      </c>
      <c r="AN906" t="str">
        <f t="shared" si="311"/>
        <v>P</v>
      </c>
      <c r="AO906" t="str">
        <f t="shared" si="311"/>
        <v xml:space="preserve"> </v>
      </c>
      <c r="AP906" t="str">
        <f t="shared" si="311"/>
        <v>I</v>
      </c>
      <c r="AQ906" t="str">
        <f t="shared" si="311"/>
        <v>L</v>
      </c>
      <c r="AR906" t="str">
        <f t="shared" si="311"/>
        <v>W</v>
      </c>
      <c r="AS906" t="str">
        <f t="shared" si="311"/>
        <v>T</v>
      </c>
      <c r="AT906" t="str">
        <f t="shared" si="311"/>
        <v>Y</v>
      </c>
      <c r="AU906" t="str">
        <f t="shared" si="311"/>
        <v>F</v>
      </c>
      <c r="AV906" t="str">
        <f t="shared" si="313"/>
        <v>V</v>
      </c>
      <c r="AW906" t="str">
        <f t="shared" si="313"/>
        <v>X</v>
      </c>
      <c r="AX906" t="str">
        <f t="shared" si="313"/>
        <v>U</v>
      </c>
      <c r="AY906" t="str">
        <f t="shared" si="313"/>
        <v>U</v>
      </c>
      <c r="AZ906" t="str">
        <f t="shared" si="313"/>
        <v xml:space="preserve"> </v>
      </c>
      <c r="BA906" t="str">
        <f t="shared" si="313"/>
        <v>I</v>
      </c>
      <c r="BB906" t="str">
        <f t="shared" si="313"/>
        <v>W</v>
      </c>
      <c r="BC906" t="str">
        <f t="shared" si="313"/>
        <v>W</v>
      </c>
      <c r="BD906" t="str">
        <f t="shared" si="313"/>
        <v>T</v>
      </c>
      <c r="BE906" t="str">
        <f t="shared" si="313"/>
        <v>F</v>
      </c>
      <c r="BF906" t="str">
        <f t="shared" si="313"/>
        <v>F</v>
      </c>
      <c r="BG906" t="str">
        <f t="shared" si="313"/>
        <v>X</v>
      </c>
      <c r="BH906" t="str">
        <f t="shared" si="313"/>
        <v>X</v>
      </c>
      <c r="BI906" t="str">
        <f t="shared" si="313"/>
        <v>X</v>
      </c>
      <c r="BJ906" t="str">
        <f t="shared" si="313"/>
        <v>U</v>
      </c>
      <c r="BK906" t="str">
        <f t="shared" si="313"/>
        <v xml:space="preserve"> </v>
      </c>
      <c r="BL906" t="str">
        <f t="shared" si="310"/>
        <v>W</v>
      </c>
      <c r="BM906" t="str">
        <f t="shared" si="309"/>
        <v>W</v>
      </c>
      <c r="BN906" t="str">
        <f t="shared" si="309"/>
        <v>T</v>
      </c>
      <c r="BO906" t="str">
        <f t="shared" si="309"/>
        <v>T</v>
      </c>
      <c r="BP906" t="str">
        <f t="shared" si="296"/>
        <v>T</v>
      </c>
      <c r="BQ906" t="str">
        <f t="shared" si="296"/>
        <v>F</v>
      </c>
      <c r="BR906" t="str">
        <f t="shared" si="296"/>
        <v>F</v>
      </c>
      <c r="BS906" t="str">
        <f t="shared" si="296"/>
        <v>X</v>
      </c>
      <c r="BT906" t="str">
        <f t="shared" si="315"/>
        <v>U</v>
      </c>
      <c r="BU906" t="str">
        <f t="shared" si="315"/>
        <v>U</v>
      </c>
    </row>
    <row r="907" spans="1:73">
      <c r="A907" s="16">
        <v>905</v>
      </c>
      <c r="B907" s="1" t="s">
        <v>904</v>
      </c>
      <c r="C907" t="str">
        <f t="shared" si="314"/>
        <v xml:space="preserve"> </v>
      </c>
      <c r="D907" t="str">
        <f t="shared" si="314"/>
        <v>9</v>
      </c>
      <c r="E907" t="str">
        <f t="shared" si="314"/>
        <v>0</v>
      </c>
      <c r="F907" t="str">
        <f t="shared" si="314"/>
        <v>5</v>
      </c>
      <c r="G907" t="str">
        <f t="shared" si="314"/>
        <v>,</v>
      </c>
      <c r="H907" t="str">
        <f t="shared" si="314"/>
        <v xml:space="preserve"> </v>
      </c>
      <c r="I907" t="str">
        <f t="shared" si="314"/>
        <v>I</v>
      </c>
      <c r="J907" t="str">
        <f t="shared" si="314"/>
        <v>L</v>
      </c>
      <c r="K907" t="str">
        <f t="shared" si="314"/>
        <v>L</v>
      </c>
      <c r="L907" t="str">
        <f t="shared" si="314"/>
        <v>N</v>
      </c>
      <c r="M907" t="str">
        <f t="shared" si="314"/>
        <v>N</v>
      </c>
      <c r="N907" t="str">
        <f t="shared" si="314"/>
        <v>N</v>
      </c>
      <c r="O907" t="str">
        <f t="shared" si="314"/>
        <v>Z</v>
      </c>
      <c r="P907" t="str">
        <f t="shared" si="314"/>
        <v>Z</v>
      </c>
      <c r="Q907" t="str">
        <f t="shared" si="314"/>
        <v>P</v>
      </c>
      <c r="R907" t="str">
        <f t="shared" si="312"/>
        <v>P</v>
      </c>
      <c r="S907" t="str">
        <f t="shared" si="312"/>
        <v xml:space="preserve"> </v>
      </c>
      <c r="T907" t="str">
        <f t="shared" si="312"/>
        <v>I</v>
      </c>
      <c r="U907" t="str">
        <f t="shared" si="312"/>
        <v>L</v>
      </c>
      <c r="V907" t="str">
        <f t="shared" si="312"/>
        <v>N</v>
      </c>
      <c r="W907" t="str">
        <f t="shared" si="312"/>
        <v>N</v>
      </c>
      <c r="X907" t="str">
        <f t="shared" si="312"/>
        <v>V</v>
      </c>
      <c r="Y907" t="str">
        <f t="shared" si="312"/>
        <v>V</v>
      </c>
      <c r="Z907" t="str">
        <f t="shared" si="312"/>
        <v>V</v>
      </c>
      <c r="AA907" t="str">
        <f t="shared" si="312"/>
        <v>Z</v>
      </c>
      <c r="AB907" t="str">
        <f t="shared" si="312"/>
        <v>P</v>
      </c>
      <c r="AC907" t="str">
        <f t="shared" si="312"/>
        <v>P</v>
      </c>
      <c r="AD907" t="str">
        <f t="shared" si="312"/>
        <v xml:space="preserve"> </v>
      </c>
      <c r="AE907" t="str">
        <f t="shared" si="312"/>
        <v>I</v>
      </c>
      <c r="AF907" t="str">
        <f t="shared" si="312"/>
        <v>L</v>
      </c>
      <c r="AG907" t="str">
        <f t="shared" si="312"/>
        <v>Y</v>
      </c>
      <c r="AH907" t="str">
        <f t="shared" si="311"/>
        <v>Y</v>
      </c>
      <c r="AI907" t="str">
        <f t="shared" si="311"/>
        <v>Y</v>
      </c>
      <c r="AJ907" t="str">
        <f t="shared" si="311"/>
        <v>Y</v>
      </c>
      <c r="AK907" t="str">
        <f t="shared" si="311"/>
        <v>V</v>
      </c>
      <c r="AL907" t="str">
        <f t="shared" si="311"/>
        <v>Z</v>
      </c>
      <c r="AM907" t="str">
        <f t="shared" si="311"/>
        <v>Z</v>
      </c>
      <c r="AN907" t="str">
        <f t="shared" si="311"/>
        <v>P</v>
      </c>
      <c r="AO907" t="str">
        <f t="shared" si="311"/>
        <v xml:space="preserve"> </v>
      </c>
      <c r="AP907" t="str">
        <f t="shared" si="311"/>
        <v>I</v>
      </c>
      <c r="AQ907" t="str">
        <f t="shared" si="311"/>
        <v>L</v>
      </c>
      <c r="AR907" t="str">
        <f t="shared" si="311"/>
        <v>W</v>
      </c>
      <c r="AS907" t="str">
        <f t="shared" si="311"/>
        <v>T</v>
      </c>
      <c r="AT907" t="str">
        <f t="shared" si="311"/>
        <v>Y</v>
      </c>
      <c r="AU907" t="str">
        <f t="shared" si="311"/>
        <v>X</v>
      </c>
      <c r="AV907" t="str">
        <f t="shared" si="313"/>
        <v>V</v>
      </c>
      <c r="AW907" t="str">
        <f t="shared" si="313"/>
        <v>F</v>
      </c>
      <c r="AX907" t="str">
        <f t="shared" si="313"/>
        <v>U</v>
      </c>
      <c r="AY907" t="str">
        <f t="shared" si="313"/>
        <v>U</v>
      </c>
      <c r="AZ907" t="str">
        <f t="shared" si="313"/>
        <v xml:space="preserve"> </v>
      </c>
      <c r="BA907" t="str">
        <f t="shared" si="313"/>
        <v>I</v>
      </c>
      <c r="BB907" t="str">
        <f t="shared" si="313"/>
        <v>W</v>
      </c>
      <c r="BC907" t="str">
        <f t="shared" si="313"/>
        <v>W</v>
      </c>
      <c r="BD907" t="str">
        <f t="shared" si="313"/>
        <v>T</v>
      </c>
      <c r="BE907" t="str">
        <f t="shared" si="313"/>
        <v>X</v>
      </c>
      <c r="BF907" t="str">
        <f t="shared" si="313"/>
        <v>X</v>
      </c>
      <c r="BG907" t="str">
        <f t="shared" si="313"/>
        <v>X</v>
      </c>
      <c r="BH907" t="str">
        <f t="shared" si="313"/>
        <v>F</v>
      </c>
      <c r="BI907" t="str">
        <f t="shared" si="313"/>
        <v>F</v>
      </c>
      <c r="BJ907" t="str">
        <f t="shared" si="313"/>
        <v>U</v>
      </c>
      <c r="BK907" t="str">
        <f t="shared" si="313"/>
        <v xml:space="preserve"> </v>
      </c>
      <c r="BL907" t="str">
        <f t="shared" si="310"/>
        <v>W</v>
      </c>
      <c r="BM907" t="str">
        <f t="shared" si="309"/>
        <v>W</v>
      </c>
      <c r="BN907" t="str">
        <f t="shared" si="309"/>
        <v>T</v>
      </c>
      <c r="BO907" t="str">
        <f t="shared" si="309"/>
        <v>T</v>
      </c>
      <c r="BP907" t="str">
        <f t="shared" si="296"/>
        <v>T</v>
      </c>
      <c r="BQ907" t="str">
        <f t="shared" si="296"/>
        <v>X</v>
      </c>
      <c r="BR907" t="str">
        <f t="shared" si="296"/>
        <v>F</v>
      </c>
      <c r="BS907" t="str">
        <f t="shared" si="296"/>
        <v>F</v>
      </c>
      <c r="BT907" t="str">
        <f t="shared" si="315"/>
        <v>U</v>
      </c>
      <c r="BU907" t="str">
        <f t="shared" si="315"/>
        <v>U</v>
      </c>
    </row>
    <row r="908" spans="1:73">
      <c r="A908" s="16">
        <v>906</v>
      </c>
      <c r="B908" s="1" t="s">
        <v>905</v>
      </c>
      <c r="C908" t="str">
        <f t="shared" si="314"/>
        <v xml:space="preserve"> </v>
      </c>
      <c r="D908" t="str">
        <f t="shared" si="314"/>
        <v>9</v>
      </c>
      <c r="E908" t="str">
        <f t="shared" si="314"/>
        <v>0</v>
      </c>
      <c r="F908" t="str">
        <f t="shared" si="314"/>
        <v>6</v>
      </c>
      <c r="G908" t="str">
        <f t="shared" si="314"/>
        <v>,</v>
      </c>
      <c r="H908" t="str">
        <f t="shared" si="314"/>
        <v xml:space="preserve"> </v>
      </c>
      <c r="I908" t="str">
        <f t="shared" si="314"/>
        <v>I</v>
      </c>
      <c r="J908" t="str">
        <f t="shared" si="314"/>
        <v>L</v>
      </c>
      <c r="K908" t="str">
        <f t="shared" si="314"/>
        <v>L</v>
      </c>
      <c r="L908" t="str">
        <f t="shared" si="314"/>
        <v>N</v>
      </c>
      <c r="M908" t="str">
        <f t="shared" si="314"/>
        <v>V</v>
      </c>
      <c r="N908" t="str">
        <f t="shared" si="314"/>
        <v>V</v>
      </c>
      <c r="O908" t="str">
        <f t="shared" si="314"/>
        <v>V</v>
      </c>
      <c r="P908" t="str">
        <f t="shared" si="314"/>
        <v>X</v>
      </c>
      <c r="Q908" t="str">
        <f t="shared" si="314"/>
        <v>U</v>
      </c>
      <c r="R908" t="str">
        <f t="shared" si="312"/>
        <v>U</v>
      </c>
      <c r="S908" t="str">
        <f t="shared" si="312"/>
        <v xml:space="preserve"> </v>
      </c>
      <c r="T908" t="str">
        <f t="shared" si="312"/>
        <v>I</v>
      </c>
      <c r="U908" t="str">
        <f t="shared" si="312"/>
        <v>L</v>
      </c>
      <c r="V908" t="str">
        <f t="shared" si="312"/>
        <v>N</v>
      </c>
      <c r="W908" t="str">
        <f t="shared" si="312"/>
        <v>N</v>
      </c>
      <c r="X908" t="str">
        <f t="shared" si="312"/>
        <v>V</v>
      </c>
      <c r="Y908" t="str">
        <f t="shared" si="312"/>
        <v>F</v>
      </c>
      <c r="Z908" t="str">
        <f t="shared" si="312"/>
        <v>X</v>
      </c>
      <c r="AA908" t="str">
        <f t="shared" si="312"/>
        <v>X</v>
      </c>
      <c r="AB908" t="str">
        <f t="shared" si="312"/>
        <v>X</v>
      </c>
      <c r="AC908" t="str">
        <f t="shared" si="312"/>
        <v>U</v>
      </c>
      <c r="AD908" t="str">
        <f t="shared" si="312"/>
        <v xml:space="preserve"> </v>
      </c>
      <c r="AE908" t="str">
        <f t="shared" si="312"/>
        <v>I</v>
      </c>
      <c r="AF908" t="str">
        <f t="shared" si="312"/>
        <v>L</v>
      </c>
      <c r="AG908" t="str">
        <f t="shared" si="312"/>
        <v>N</v>
      </c>
      <c r="AH908" t="str">
        <f t="shared" si="311"/>
        <v>T</v>
      </c>
      <c r="AI908" t="str">
        <f t="shared" si="311"/>
        <v>V</v>
      </c>
      <c r="AJ908" t="str">
        <f t="shared" si="311"/>
        <v>F</v>
      </c>
      <c r="AK908" t="str">
        <f t="shared" si="311"/>
        <v>F</v>
      </c>
      <c r="AL908" t="str">
        <f t="shared" si="311"/>
        <v>X</v>
      </c>
      <c r="AM908" t="str">
        <f t="shared" si="311"/>
        <v>U</v>
      </c>
      <c r="AN908" t="str">
        <f t="shared" si="311"/>
        <v>U</v>
      </c>
      <c r="AO908" t="str">
        <f t="shared" si="311"/>
        <v xml:space="preserve"> </v>
      </c>
      <c r="AP908" t="str">
        <f t="shared" si="311"/>
        <v>I</v>
      </c>
      <c r="AQ908" t="str">
        <f t="shared" si="311"/>
        <v>L</v>
      </c>
      <c r="AR908" t="str">
        <f t="shared" si="311"/>
        <v>N</v>
      </c>
      <c r="AS908" t="str">
        <f t="shared" si="311"/>
        <v>T</v>
      </c>
      <c r="AT908" t="str">
        <f t="shared" si="311"/>
        <v>F</v>
      </c>
      <c r="AU908" t="str">
        <f t="shared" si="311"/>
        <v>F</v>
      </c>
      <c r="AV908" t="str">
        <f t="shared" si="313"/>
        <v>W</v>
      </c>
      <c r="AW908" t="str">
        <f t="shared" si="313"/>
        <v>Z</v>
      </c>
      <c r="AX908" t="str">
        <f t="shared" si="313"/>
        <v>Z</v>
      </c>
      <c r="AY908" t="str">
        <f t="shared" si="313"/>
        <v>P</v>
      </c>
      <c r="AZ908" t="str">
        <f t="shared" si="313"/>
        <v xml:space="preserve"> </v>
      </c>
      <c r="BA908" t="str">
        <f t="shared" si="313"/>
        <v>I</v>
      </c>
      <c r="BB908" t="str">
        <f t="shared" si="313"/>
        <v>Y</v>
      </c>
      <c r="BC908" t="str">
        <f t="shared" si="313"/>
        <v>T</v>
      </c>
      <c r="BD908" t="str">
        <f t="shared" si="313"/>
        <v>T</v>
      </c>
      <c r="BE908" t="str">
        <f t="shared" si="313"/>
        <v>T</v>
      </c>
      <c r="BF908" t="str">
        <f t="shared" si="313"/>
        <v>W</v>
      </c>
      <c r="BG908" t="str">
        <f t="shared" si="313"/>
        <v>W</v>
      </c>
      <c r="BH908" t="str">
        <f t="shared" si="313"/>
        <v>Z</v>
      </c>
      <c r="BI908" t="str">
        <f t="shared" si="313"/>
        <v>P</v>
      </c>
      <c r="BJ908" t="str">
        <f t="shared" si="313"/>
        <v>P</v>
      </c>
      <c r="BK908" t="str">
        <f t="shared" si="313"/>
        <v xml:space="preserve"> </v>
      </c>
      <c r="BL908" t="str">
        <f t="shared" si="310"/>
        <v>Y</v>
      </c>
      <c r="BM908" t="str">
        <f t="shared" si="309"/>
        <v>Y</v>
      </c>
      <c r="BN908" t="str">
        <f t="shared" si="309"/>
        <v>Y</v>
      </c>
      <c r="BO908" t="str">
        <f t="shared" si="309"/>
        <v>Y</v>
      </c>
      <c r="BP908" t="str">
        <f t="shared" si="296"/>
        <v>W</v>
      </c>
      <c r="BQ908" t="str">
        <f t="shared" si="296"/>
        <v>W</v>
      </c>
      <c r="BR908" t="str">
        <f t="shared" si="296"/>
        <v>Z</v>
      </c>
      <c r="BS908" t="str">
        <f t="shared" si="296"/>
        <v>Z</v>
      </c>
      <c r="BT908" t="str">
        <f t="shared" si="315"/>
        <v>P</v>
      </c>
      <c r="BU908" t="str">
        <f t="shared" si="315"/>
        <v>P</v>
      </c>
    </row>
    <row r="909" spans="1:73">
      <c r="A909" s="16">
        <v>907</v>
      </c>
      <c r="B909" s="1" t="s">
        <v>906</v>
      </c>
      <c r="C909" t="str">
        <f t="shared" si="314"/>
        <v xml:space="preserve"> </v>
      </c>
      <c r="D909" t="str">
        <f t="shared" si="314"/>
        <v>9</v>
      </c>
      <c r="E909" t="str">
        <f t="shared" si="314"/>
        <v>0</v>
      </c>
      <c r="F909" t="str">
        <f t="shared" si="314"/>
        <v>7</v>
      </c>
      <c r="G909" t="str">
        <f t="shared" si="314"/>
        <v>,</v>
      </c>
      <c r="H909" t="str">
        <f t="shared" si="314"/>
        <v xml:space="preserve"> </v>
      </c>
      <c r="I909" t="str">
        <f t="shared" si="314"/>
        <v>I</v>
      </c>
      <c r="J909" t="str">
        <f t="shared" si="314"/>
        <v>L</v>
      </c>
      <c r="K909" t="str">
        <f t="shared" si="314"/>
        <v>L</v>
      </c>
      <c r="L909" t="str">
        <f t="shared" si="314"/>
        <v>P</v>
      </c>
      <c r="M909" t="str">
        <f t="shared" si="314"/>
        <v>P</v>
      </c>
      <c r="N909" t="str">
        <f t="shared" si="314"/>
        <v>N</v>
      </c>
      <c r="O909" t="str">
        <f t="shared" si="314"/>
        <v>N</v>
      </c>
      <c r="P909" t="str">
        <f t="shared" si="314"/>
        <v>V</v>
      </c>
      <c r="Q909" t="str">
        <f t="shared" si="314"/>
        <v>V</v>
      </c>
      <c r="R909" t="str">
        <f t="shared" si="312"/>
        <v>V</v>
      </c>
      <c r="S909" t="str">
        <f t="shared" si="312"/>
        <v xml:space="preserve"> </v>
      </c>
      <c r="T909" t="str">
        <f t="shared" si="312"/>
        <v>I</v>
      </c>
      <c r="U909" t="str">
        <f t="shared" si="312"/>
        <v>L</v>
      </c>
      <c r="V909" t="str">
        <f t="shared" si="312"/>
        <v>Z</v>
      </c>
      <c r="W909" t="str">
        <f t="shared" si="312"/>
        <v>P</v>
      </c>
      <c r="X909" t="str">
        <f t="shared" si="312"/>
        <v>P</v>
      </c>
      <c r="Y909" t="str">
        <f t="shared" si="312"/>
        <v>P</v>
      </c>
      <c r="Z909" t="str">
        <f t="shared" si="312"/>
        <v>N</v>
      </c>
      <c r="AA909" t="str">
        <f t="shared" si="312"/>
        <v>N</v>
      </c>
      <c r="AB909" t="str">
        <f t="shared" si="312"/>
        <v>N</v>
      </c>
      <c r="AC909" t="str">
        <f t="shared" si="312"/>
        <v>V</v>
      </c>
      <c r="AD909" t="str">
        <f t="shared" si="312"/>
        <v xml:space="preserve"> </v>
      </c>
      <c r="AE909" t="str">
        <f t="shared" si="312"/>
        <v>I</v>
      </c>
      <c r="AF909" t="str">
        <f t="shared" si="312"/>
        <v>L</v>
      </c>
      <c r="AG909" t="str">
        <f t="shared" si="312"/>
        <v>Z</v>
      </c>
      <c r="AH909" t="str">
        <f t="shared" si="311"/>
        <v>Z</v>
      </c>
      <c r="AI909" t="str">
        <f t="shared" si="311"/>
        <v>Z</v>
      </c>
      <c r="AJ909" t="str">
        <f t="shared" si="311"/>
        <v>Y</v>
      </c>
      <c r="AK909" t="str">
        <f t="shared" si="311"/>
        <v>Y</v>
      </c>
      <c r="AL909" t="str">
        <f t="shared" si="311"/>
        <v>Y</v>
      </c>
      <c r="AM909" t="str">
        <f t="shared" si="311"/>
        <v>Y</v>
      </c>
      <c r="AN909" t="str">
        <f t="shared" si="311"/>
        <v>V</v>
      </c>
      <c r="AO909" t="str">
        <f t="shared" si="311"/>
        <v xml:space="preserve"> </v>
      </c>
      <c r="AP909" t="str">
        <f t="shared" si="311"/>
        <v>I</v>
      </c>
      <c r="AQ909" t="str">
        <f t="shared" si="311"/>
        <v>L</v>
      </c>
      <c r="AR909" t="str">
        <f t="shared" si="311"/>
        <v>W</v>
      </c>
      <c r="AS909" t="str">
        <f t="shared" si="311"/>
        <v>F</v>
      </c>
      <c r="AT909" t="str">
        <f t="shared" si="311"/>
        <v>Z</v>
      </c>
      <c r="AU909" t="str">
        <f t="shared" si="311"/>
        <v>T</v>
      </c>
      <c r="AV909" t="str">
        <f t="shared" si="313"/>
        <v>Y</v>
      </c>
      <c r="AW909" t="str">
        <f t="shared" si="313"/>
        <v>X</v>
      </c>
      <c r="AX909" t="str">
        <f t="shared" si="313"/>
        <v>U</v>
      </c>
      <c r="AY909" t="str">
        <f t="shared" si="313"/>
        <v>U</v>
      </c>
      <c r="AZ909" t="str">
        <f t="shared" si="313"/>
        <v xml:space="preserve"> </v>
      </c>
      <c r="BA909" t="str">
        <f t="shared" si="313"/>
        <v>I</v>
      </c>
      <c r="BB909" t="str">
        <f t="shared" si="313"/>
        <v>W</v>
      </c>
      <c r="BC909" t="str">
        <f t="shared" si="313"/>
        <v>W</v>
      </c>
      <c r="BD909" t="str">
        <f t="shared" si="313"/>
        <v>F</v>
      </c>
      <c r="BE909" t="str">
        <f t="shared" si="313"/>
        <v>F</v>
      </c>
      <c r="BF909" t="str">
        <f t="shared" si="313"/>
        <v>T</v>
      </c>
      <c r="BG909" t="str">
        <f t="shared" si="313"/>
        <v>X</v>
      </c>
      <c r="BH909" t="str">
        <f t="shared" si="313"/>
        <v>X</v>
      </c>
      <c r="BI909" t="str">
        <f t="shared" si="313"/>
        <v>X</v>
      </c>
      <c r="BJ909" t="str">
        <f t="shared" si="313"/>
        <v>U</v>
      </c>
      <c r="BK909" t="str">
        <f t="shared" si="313"/>
        <v xml:space="preserve"> </v>
      </c>
      <c r="BL909" t="str">
        <f t="shared" si="310"/>
        <v>W</v>
      </c>
      <c r="BM909" t="str">
        <f t="shared" si="309"/>
        <v>W</v>
      </c>
      <c r="BN909" t="str">
        <f t="shared" si="309"/>
        <v>F</v>
      </c>
      <c r="BO909" t="str">
        <f t="shared" si="309"/>
        <v>F</v>
      </c>
      <c r="BP909" t="str">
        <f t="shared" si="296"/>
        <v>T</v>
      </c>
      <c r="BQ909" t="str">
        <f t="shared" si="296"/>
        <v>T</v>
      </c>
      <c r="BR909" t="str">
        <f t="shared" si="296"/>
        <v>T</v>
      </c>
      <c r="BS909" t="str">
        <f t="shared" si="296"/>
        <v>X</v>
      </c>
      <c r="BT909" t="str">
        <f t="shared" si="315"/>
        <v>U</v>
      </c>
      <c r="BU909" t="str">
        <f t="shared" si="315"/>
        <v>U</v>
      </c>
    </row>
    <row r="910" spans="1:73">
      <c r="A910" s="16">
        <v>908</v>
      </c>
      <c r="B910" s="1" t="s">
        <v>907</v>
      </c>
      <c r="C910" t="str">
        <f t="shared" si="314"/>
        <v xml:space="preserve"> </v>
      </c>
      <c r="D910" t="str">
        <f t="shared" si="314"/>
        <v>9</v>
      </c>
      <c r="E910" t="str">
        <f t="shared" si="314"/>
        <v>0</v>
      </c>
      <c r="F910" t="str">
        <f t="shared" si="314"/>
        <v>8</v>
      </c>
      <c r="G910" t="str">
        <f t="shared" si="314"/>
        <v>,</v>
      </c>
      <c r="H910" t="str">
        <f t="shared" si="314"/>
        <v xml:space="preserve"> </v>
      </c>
      <c r="I910" t="str">
        <f t="shared" si="314"/>
        <v>I</v>
      </c>
      <c r="J910" t="str">
        <f t="shared" si="314"/>
        <v>L</v>
      </c>
      <c r="K910" t="str">
        <f t="shared" si="314"/>
        <v>L</v>
      </c>
      <c r="L910" t="str">
        <f t="shared" si="314"/>
        <v>P</v>
      </c>
      <c r="M910" t="str">
        <f t="shared" si="314"/>
        <v>P</v>
      </c>
      <c r="N910" t="str">
        <f t="shared" si="314"/>
        <v>N</v>
      </c>
      <c r="O910" t="str">
        <f t="shared" si="314"/>
        <v>N</v>
      </c>
      <c r="P910" t="str">
        <f t="shared" si="314"/>
        <v>V</v>
      </c>
      <c r="Q910" t="str">
        <f t="shared" si="314"/>
        <v>V</v>
      </c>
      <c r="R910" t="str">
        <f t="shared" si="312"/>
        <v>V</v>
      </c>
      <c r="S910" t="str">
        <f t="shared" si="312"/>
        <v xml:space="preserve"> </v>
      </c>
      <c r="T910" t="str">
        <f t="shared" si="312"/>
        <v>I</v>
      </c>
      <c r="U910" t="str">
        <f t="shared" si="312"/>
        <v>L</v>
      </c>
      <c r="V910" t="str">
        <f t="shared" si="312"/>
        <v>Z</v>
      </c>
      <c r="W910" t="str">
        <f t="shared" si="312"/>
        <v>P</v>
      </c>
      <c r="X910" t="str">
        <f t="shared" si="312"/>
        <v>P</v>
      </c>
      <c r="Y910" t="str">
        <f t="shared" si="312"/>
        <v>P</v>
      </c>
      <c r="Z910" t="str">
        <f t="shared" si="312"/>
        <v>N</v>
      </c>
      <c r="AA910" t="str">
        <f t="shared" si="312"/>
        <v>N</v>
      </c>
      <c r="AB910" t="str">
        <f t="shared" si="312"/>
        <v>N</v>
      </c>
      <c r="AC910" t="str">
        <f t="shared" si="312"/>
        <v>V</v>
      </c>
      <c r="AD910" t="str">
        <f t="shared" si="312"/>
        <v xml:space="preserve"> </v>
      </c>
      <c r="AE910" t="str">
        <f t="shared" si="312"/>
        <v>I</v>
      </c>
      <c r="AF910" t="str">
        <f t="shared" si="312"/>
        <v>L</v>
      </c>
      <c r="AG910" t="str">
        <f t="shared" ref="AG910:AV928" si="316">MID($B910,AG$2,1)</f>
        <v>Z</v>
      </c>
      <c r="AH910" t="str">
        <f t="shared" si="316"/>
        <v>Z</v>
      </c>
      <c r="AI910" t="str">
        <f t="shared" si="316"/>
        <v>Z</v>
      </c>
      <c r="AJ910" t="str">
        <f t="shared" si="316"/>
        <v>Y</v>
      </c>
      <c r="AK910" t="str">
        <f t="shared" si="316"/>
        <v>Y</v>
      </c>
      <c r="AL910" t="str">
        <f t="shared" si="316"/>
        <v>Y</v>
      </c>
      <c r="AM910" t="str">
        <f t="shared" si="316"/>
        <v>Y</v>
      </c>
      <c r="AN910" t="str">
        <f t="shared" si="316"/>
        <v>V</v>
      </c>
      <c r="AO910" t="str">
        <f t="shared" si="316"/>
        <v xml:space="preserve"> </v>
      </c>
      <c r="AP910" t="str">
        <f t="shared" si="316"/>
        <v>I</v>
      </c>
      <c r="AQ910" t="str">
        <f t="shared" si="316"/>
        <v>L</v>
      </c>
      <c r="AR910" t="str">
        <f t="shared" si="316"/>
        <v>W</v>
      </c>
      <c r="AS910" t="str">
        <f t="shared" si="316"/>
        <v>T</v>
      </c>
      <c r="AT910" t="str">
        <f t="shared" si="316"/>
        <v>Z</v>
      </c>
      <c r="AU910" t="str">
        <f t="shared" si="316"/>
        <v>F</v>
      </c>
      <c r="AV910" t="str">
        <f t="shared" si="316"/>
        <v>Y</v>
      </c>
      <c r="AW910" t="str">
        <f t="shared" si="313"/>
        <v>X</v>
      </c>
      <c r="AX910" t="str">
        <f t="shared" si="313"/>
        <v>U</v>
      </c>
      <c r="AY910" t="str">
        <f t="shared" si="313"/>
        <v>U</v>
      </c>
      <c r="AZ910" t="str">
        <f t="shared" si="313"/>
        <v xml:space="preserve"> </v>
      </c>
      <c r="BA910" t="str">
        <f t="shared" si="313"/>
        <v>I</v>
      </c>
      <c r="BB910" t="str">
        <f t="shared" si="313"/>
        <v>W</v>
      </c>
      <c r="BC910" t="str">
        <f t="shared" si="313"/>
        <v>W</v>
      </c>
      <c r="BD910" t="str">
        <f t="shared" si="313"/>
        <v>T</v>
      </c>
      <c r="BE910" t="str">
        <f t="shared" si="313"/>
        <v>F</v>
      </c>
      <c r="BF910" t="str">
        <f t="shared" si="313"/>
        <v>F</v>
      </c>
      <c r="BG910" t="str">
        <f t="shared" si="313"/>
        <v>X</v>
      </c>
      <c r="BH910" t="str">
        <f t="shared" si="313"/>
        <v>X</v>
      </c>
      <c r="BI910" t="str">
        <f t="shared" si="313"/>
        <v>X</v>
      </c>
      <c r="BJ910" t="str">
        <f t="shared" si="313"/>
        <v>U</v>
      </c>
      <c r="BK910" t="str">
        <f t="shared" si="313"/>
        <v xml:space="preserve"> </v>
      </c>
      <c r="BL910" t="str">
        <f t="shared" si="310"/>
        <v>W</v>
      </c>
      <c r="BM910" t="str">
        <f t="shared" si="309"/>
        <v>W</v>
      </c>
      <c r="BN910" t="str">
        <f t="shared" si="309"/>
        <v>T</v>
      </c>
      <c r="BO910" t="str">
        <f t="shared" si="309"/>
        <v>T</v>
      </c>
      <c r="BP910" t="str">
        <f t="shared" si="296"/>
        <v>T</v>
      </c>
      <c r="BQ910" t="str">
        <f t="shared" si="296"/>
        <v>F</v>
      </c>
      <c r="BR910" t="str">
        <f t="shared" si="296"/>
        <v>F</v>
      </c>
      <c r="BS910" t="str">
        <f t="shared" si="296"/>
        <v>X</v>
      </c>
      <c r="BT910" t="str">
        <f t="shared" si="315"/>
        <v>U</v>
      </c>
      <c r="BU910" t="str">
        <f t="shared" si="315"/>
        <v>U</v>
      </c>
    </row>
    <row r="911" spans="1:73">
      <c r="A911" s="16">
        <v>909</v>
      </c>
      <c r="B911" s="1" t="s">
        <v>908</v>
      </c>
      <c r="C911" t="str">
        <f t="shared" si="314"/>
        <v xml:space="preserve"> </v>
      </c>
      <c r="D911" t="str">
        <f t="shared" si="314"/>
        <v>9</v>
      </c>
      <c r="E911" t="str">
        <f t="shared" si="314"/>
        <v>0</v>
      </c>
      <c r="F911" t="str">
        <f t="shared" si="314"/>
        <v>9</v>
      </c>
      <c r="G911" t="str">
        <f t="shared" si="314"/>
        <v>,</v>
      </c>
      <c r="H911" t="str">
        <f t="shared" si="314"/>
        <v xml:space="preserve"> </v>
      </c>
      <c r="I911" t="str">
        <f t="shared" si="314"/>
        <v>I</v>
      </c>
      <c r="J911" t="str">
        <f t="shared" si="314"/>
        <v>L</v>
      </c>
      <c r="K911" t="str">
        <f t="shared" si="314"/>
        <v>L</v>
      </c>
      <c r="L911" t="str">
        <f t="shared" si="314"/>
        <v>P</v>
      </c>
      <c r="M911" t="str">
        <f t="shared" si="314"/>
        <v>P</v>
      </c>
      <c r="N911" t="str">
        <f t="shared" si="314"/>
        <v>N</v>
      </c>
      <c r="O911" t="str">
        <f t="shared" si="314"/>
        <v>N</v>
      </c>
      <c r="P911" t="str">
        <f t="shared" si="314"/>
        <v>V</v>
      </c>
      <c r="Q911" t="str">
        <f t="shared" si="314"/>
        <v>V</v>
      </c>
      <c r="R911" t="str">
        <f t="shared" si="314"/>
        <v>V</v>
      </c>
      <c r="S911" t="str">
        <f t="shared" ref="S911:AH927" si="317">MID($B911,S$2,1)</f>
        <v xml:space="preserve"> </v>
      </c>
      <c r="T911" t="str">
        <f t="shared" si="317"/>
        <v>I</v>
      </c>
      <c r="U911" t="str">
        <f t="shared" si="317"/>
        <v>L</v>
      </c>
      <c r="V911" t="str">
        <f t="shared" si="317"/>
        <v>Z</v>
      </c>
      <c r="W911" t="str">
        <f t="shared" si="317"/>
        <v>P</v>
      </c>
      <c r="X911" t="str">
        <f t="shared" si="317"/>
        <v>P</v>
      </c>
      <c r="Y911" t="str">
        <f t="shared" si="317"/>
        <v>P</v>
      </c>
      <c r="Z911" t="str">
        <f t="shared" si="317"/>
        <v>N</v>
      </c>
      <c r="AA911" t="str">
        <f t="shared" si="317"/>
        <v>N</v>
      </c>
      <c r="AB911" t="str">
        <f t="shared" si="317"/>
        <v>N</v>
      </c>
      <c r="AC911" t="str">
        <f t="shared" si="317"/>
        <v>V</v>
      </c>
      <c r="AD911" t="str">
        <f t="shared" si="317"/>
        <v xml:space="preserve"> </v>
      </c>
      <c r="AE911" t="str">
        <f t="shared" si="317"/>
        <v>I</v>
      </c>
      <c r="AF911" t="str">
        <f t="shared" si="317"/>
        <v>L</v>
      </c>
      <c r="AG911" t="str">
        <f t="shared" si="317"/>
        <v>Z</v>
      </c>
      <c r="AH911" t="str">
        <f t="shared" si="317"/>
        <v>Z</v>
      </c>
      <c r="AI911" t="str">
        <f t="shared" si="316"/>
        <v>Z</v>
      </c>
      <c r="AJ911" t="str">
        <f t="shared" si="316"/>
        <v>Y</v>
      </c>
      <c r="AK911" t="str">
        <f t="shared" si="316"/>
        <v>Y</v>
      </c>
      <c r="AL911" t="str">
        <f t="shared" si="316"/>
        <v>Y</v>
      </c>
      <c r="AM911" t="str">
        <f t="shared" si="316"/>
        <v>Y</v>
      </c>
      <c r="AN911" t="str">
        <f t="shared" si="316"/>
        <v>V</v>
      </c>
      <c r="AO911" t="str">
        <f t="shared" si="316"/>
        <v xml:space="preserve"> </v>
      </c>
      <c r="AP911" t="str">
        <f t="shared" si="316"/>
        <v>I</v>
      </c>
      <c r="AQ911" t="str">
        <f t="shared" si="316"/>
        <v>L</v>
      </c>
      <c r="AR911" t="str">
        <f t="shared" si="316"/>
        <v>W</v>
      </c>
      <c r="AS911" t="str">
        <f t="shared" si="316"/>
        <v>T</v>
      </c>
      <c r="AT911" t="str">
        <f t="shared" si="316"/>
        <v>Z</v>
      </c>
      <c r="AU911" t="str">
        <f t="shared" si="316"/>
        <v>X</v>
      </c>
      <c r="AV911" t="str">
        <f t="shared" si="316"/>
        <v>Y</v>
      </c>
      <c r="AW911" t="str">
        <f t="shared" ref="AW911:BL926" si="318">MID($B911,AW$2,1)</f>
        <v>F</v>
      </c>
      <c r="AX911" t="str">
        <f t="shared" si="318"/>
        <v>U</v>
      </c>
      <c r="AY911" t="str">
        <f t="shared" si="318"/>
        <v>U</v>
      </c>
      <c r="AZ911" t="str">
        <f t="shared" si="318"/>
        <v xml:space="preserve"> </v>
      </c>
      <c r="BA911" t="str">
        <f t="shared" si="318"/>
        <v>I</v>
      </c>
      <c r="BB911" t="str">
        <f t="shared" si="318"/>
        <v>W</v>
      </c>
      <c r="BC911" t="str">
        <f t="shared" si="318"/>
        <v>W</v>
      </c>
      <c r="BD911" t="str">
        <f t="shared" si="318"/>
        <v>T</v>
      </c>
      <c r="BE911" t="str">
        <f t="shared" si="318"/>
        <v>X</v>
      </c>
      <c r="BF911" t="str">
        <f t="shared" si="318"/>
        <v>X</v>
      </c>
      <c r="BG911" t="str">
        <f t="shared" si="318"/>
        <v>X</v>
      </c>
      <c r="BH911" t="str">
        <f t="shared" si="318"/>
        <v>F</v>
      </c>
      <c r="BI911" t="str">
        <f t="shared" si="318"/>
        <v>F</v>
      </c>
      <c r="BJ911" t="str">
        <f t="shared" si="318"/>
        <v>U</v>
      </c>
      <c r="BK911" t="str">
        <f t="shared" si="318"/>
        <v xml:space="preserve"> </v>
      </c>
      <c r="BL911" t="str">
        <f t="shared" si="318"/>
        <v>W</v>
      </c>
      <c r="BM911" t="str">
        <f t="shared" si="309"/>
        <v>W</v>
      </c>
      <c r="BN911" t="str">
        <f t="shared" si="309"/>
        <v>T</v>
      </c>
      <c r="BO911" t="str">
        <f t="shared" si="309"/>
        <v>T</v>
      </c>
      <c r="BP911" t="str">
        <f t="shared" si="296"/>
        <v>T</v>
      </c>
      <c r="BQ911" t="str">
        <f t="shared" si="296"/>
        <v>X</v>
      </c>
      <c r="BR911" t="str">
        <f t="shared" si="296"/>
        <v>F</v>
      </c>
      <c r="BS911" t="str">
        <f t="shared" si="296"/>
        <v>F</v>
      </c>
      <c r="BT911" t="str">
        <f t="shared" si="315"/>
        <v>U</v>
      </c>
      <c r="BU911" t="str">
        <f t="shared" si="315"/>
        <v>U</v>
      </c>
    </row>
    <row r="912" spans="1:73">
      <c r="A912" s="16">
        <v>910</v>
      </c>
      <c r="B912" s="1" t="s">
        <v>909</v>
      </c>
      <c r="C912" t="str">
        <f t="shared" si="314"/>
        <v xml:space="preserve"> </v>
      </c>
      <c r="D912" t="str">
        <f t="shared" si="314"/>
        <v>9</v>
      </c>
      <c r="E912" t="str">
        <f t="shared" si="314"/>
        <v>1</v>
      </c>
      <c r="F912" t="str">
        <f t="shared" si="314"/>
        <v>0</v>
      </c>
      <c r="G912" t="str">
        <f t="shared" si="314"/>
        <v>,</v>
      </c>
      <c r="H912" t="str">
        <f t="shared" si="314"/>
        <v xml:space="preserve"> </v>
      </c>
      <c r="I912" t="str">
        <f t="shared" si="314"/>
        <v>I</v>
      </c>
      <c r="J912" t="str">
        <f t="shared" si="314"/>
        <v>L</v>
      </c>
      <c r="K912" t="str">
        <f t="shared" si="314"/>
        <v>L</v>
      </c>
      <c r="L912" t="str">
        <f t="shared" si="314"/>
        <v>P</v>
      </c>
      <c r="M912" t="str">
        <f t="shared" si="314"/>
        <v>P</v>
      </c>
      <c r="N912" t="str">
        <f t="shared" si="314"/>
        <v>Y</v>
      </c>
      <c r="O912" t="str">
        <f t="shared" si="314"/>
        <v>Y</v>
      </c>
      <c r="P912" t="str">
        <f t="shared" si="314"/>
        <v>Y</v>
      </c>
      <c r="Q912" t="str">
        <f t="shared" ref="Q912:AF928" si="319">MID($B912,Q$2,1)</f>
        <v>Y</v>
      </c>
      <c r="R912" t="str">
        <f t="shared" si="319"/>
        <v>T</v>
      </c>
      <c r="S912" t="str">
        <f t="shared" si="319"/>
        <v xml:space="preserve"> </v>
      </c>
      <c r="T912" t="str">
        <f t="shared" si="319"/>
        <v>I</v>
      </c>
      <c r="U912" t="str">
        <f t="shared" si="319"/>
        <v>L</v>
      </c>
      <c r="V912" t="str">
        <f t="shared" si="319"/>
        <v>P</v>
      </c>
      <c r="W912" t="str">
        <f t="shared" si="319"/>
        <v>P</v>
      </c>
      <c r="X912" t="str">
        <f t="shared" si="319"/>
        <v>P</v>
      </c>
      <c r="Y912" t="str">
        <f t="shared" si="319"/>
        <v>X</v>
      </c>
      <c r="Z912" t="str">
        <f t="shared" si="319"/>
        <v>Y</v>
      </c>
      <c r="AA912" t="str">
        <f t="shared" si="319"/>
        <v>T</v>
      </c>
      <c r="AB912" t="str">
        <f t="shared" si="319"/>
        <v>T</v>
      </c>
      <c r="AC912" t="str">
        <f t="shared" si="319"/>
        <v>T</v>
      </c>
      <c r="AD912" t="str">
        <f t="shared" si="319"/>
        <v xml:space="preserve"> </v>
      </c>
      <c r="AE912" t="str">
        <f t="shared" si="319"/>
        <v>I</v>
      </c>
      <c r="AF912" t="str">
        <f t="shared" si="319"/>
        <v>L</v>
      </c>
      <c r="AG912" t="str">
        <f t="shared" si="317"/>
        <v>F</v>
      </c>
      <c r="AH912" t="str">
        <f t="shared" si="317"/>
        <v>F</v>
      </c>
      <c r="AI912" t="str">
        <f t="shared" si="316"/>
        <v>X</v>
      </c>
      <c r="AJ912" t="str">
        <f t="shared" si="316"/>
        <v>X</v>
      </c>
      <c r="AK912" t="str">
        <f t="shared" si="316"/>
        <v>X</v>
      </c>
      <c r="AL912" t="str">
        <f t="shared" si="316"/>
        <v>U</v>
      </c>
      <c r="AM912" t="str">
        <f t="shared" si="316"/>
        <v>U</v>
      </c>
      <c r="AN912" t="str">
        <f t="shared" si="316"/>
        <v>T</v>
      </c>
      <c r="AO912" t="str">
        <f t="shared" si="316"/>
        <v xml:space="preserve"> </v>
      </c>
      <c r="AP912" t="str">
        <f t="shared" si="316"/>
        <v>I</v>
      </c>
      <c r="AQ912" t="str">
        <f t="shared" si="316"/>
        <v>L</v>
      </c>
      <c r="AR912" t="str">
        <f t="shared" si="316"/>
        <v>W</v>
      </c>
      <c r="AS912" t="str">
        <f t="shared" si="316"/>
        <v>F</v>
      </c>
      <c r="AT912" t="str">
        <f t="shared" si="316"/>
        <v>F</v>
      </c>
      <c r="AU912" t="str">
        <f t="shared" si="316"/>
        <v>X</v>
      </c>
      <c r="AV912" t="str">
        <f t="shared" si="316"/>
        <v>Z</v>
      </c>
      <c r="AW912" t="str">
        <f t="shared" si="318"/>
        <v>Z</v>
      </c>
      <c r="AX912" t="str">
        <f t="shared" si="318"/>
        <v>U</v>
      </c>
      <c r="AY912" t="str">
        <f t="shared" si="318"/>
        <v>V</v>
      </c>
      <c r="AZ912" t="str">
        <f t="shared" si="318"/>
        <v xml:space="preserve"> </v>
      </c>
      <c r="BA912" t="str">
        <f t="shared" si="318"/>
        <v>I</v>
      </c>
      <c r="BB912" t="str">
        <f t="shared" si="318"/>
        <v>W</v>
      </c>
      <c r="BC912" t="str">
        <f t="shared" si="318"/>
        <v>W</v>
      </c>
      <c r="BD912" t="str">
        <f t="shared" si="318"/>
        <v>F</v>
      </c>
      <c r="BE912" t="str">
        <f t="shared" si="318"/>
        <v>N</v>
      </c>
      <c r="BF912" t="str">
        <f t="shared" si="318"/>
        <v>N</v>
      </c>
      <c r="BG912" t="str">
        <f t="shared" si="318"/>
        <v>Z</v>
      </c>
      <c r="BH912" t="str">
        <f t="shared" si="318"/>
        <v>U</v>
      </c>
      <c r="BI912" t="str">
        <f t="shared" si="318"/>
        <v>U</v>
      </c>
      <c r="BJ912" t="str">
        <f t="shared" si="318"/>
        <v>V</v>
      </c>
      <c r="BK912" t="str">
        <f t="shared" si="318"/>
        <v xml:space="preserve"> </v>
      </c>
      <c r="BL912" t="str">
        <f t="shared" si="318"/>
        <v>W</v>
      </c>
      <c r="BM912" t="str">
        <f t="shared" si="309"/>
        <v>W</v>
      </c>
      <c r="BN912" t="str">
        <f t="shared" si="309"/>
        <v>N</v>
      </c>
      <c r="BO912" t="str">
        <f t="shared" si="309"/>
        <v>N</v>
      </c>
      <c r="BP912" t="str">
        <f t="shared" si="296"/>
        <v>N</v>
      </c>
      <c r="BQ912" t="str">
        <f t="shared" si="296"/>
        <v>Z</v>
      </c>
      <c r="BR912" t="str">
        <f t="shared" si="296"/>
        <v>Z</v>
      </c>
      <c r="BS912" t="str">
        <f t="shared" si="296"/>
        <v>V</v>
      </c>
      <c r="BT912" t="str">
        <f t="shared" si="315"/>
        <v>V</v>
      </c>
      <c r="BU912" t="str">
        <f t="shared" si="315"/>
        <v>V</v>
      </c>
    </row>
    <row r="913" spans="1:73">
      <c r="A913" s="16">
        <v>911</v>
      </c>
      <c r="B913" s="1" t="s">
        <v>910</v>
      </c>
      <c r="C913" t="str">
        <f t="shared" ref="C913:Q929" si="320">MID($B913,C$2,1)</f>
        <v xml:space="preserve"> </v>
      </c>
      <c r="D913" t="str">
        <f t="shared" si="320"/>
        <v>9</v>
      </c>
      <c r="E913" t="str">
        <f t="shared" si="320"/>
        <v>1</v>
      </c>
      <c r="F913" t="str">
        <f t="shared" si="320"/>
        <v>1</v>
      </c>
      <c r="G913" t="str">
        <f t="shared" si="320"/>
        <v>,</v>
      </c>
      <c r="H913" t="str">
        <f t="shared" si="320"/>
        <v xml:space="preserve"> </v>
      </c>
      <c r="I913" t="str">
        <f t="shared" si="320"/>
        <v>I</v>
      </c>
      <c r="J913" t="str">
        <f t="shared" si="320"/>
        <v>L</v>
      </c>
      <c r="K913" t="str">
        <f t="shared" si="320"/>
        <v>L</v>
      </c>
      <c r="L913" t="str">
        <f t="shared" si="320"/>
        <v>P</v>
      </c>
      <c r="M913" t="str">
        <f t="shared" si="320"/>
        <v>T</v>
      </c>
      <c r="N913" t="str">
        <f t="shared" si="320"/>
        <v>T</v>
      </c>
      <c r="O913" t="str">
        <f t="shared" si="320"/>
        <v>T</v>
      </c>
      <c r="P913" t="str">
        <f t="shared" si="320"/>
        <v>X</v>
      </c>
      <c r="Q913" t="str">
        <f t="shared" si="320"/>
        <v>U</v>
      </c>
      <c r="R913" t="str">
        <f t="shared" si="319"/>
        <v>U</v>
      </c>
      <c r="S913" t="str">
        <f t="shared" si="319"/>
        <v xml:space="preserve"> </v>
      </c>
      <c r="T913" t="str">
        <f t="shared" si="319"/>
        <v>I</v>
      </c>
      <c r="U913" t="str">
        <f t="shared" si="319"/>
        <v>L</v>
      </c>
      <c r="V913" t="str">
        <f t="shared" si="319"/>
        <v>P</v>
      </c>
      <c r="W913" t="str">
        <f t="shared" si="319"/>
        <v>P</v>
      </c>
      <c r="X913" t="str">
        <f t="shared" si="319"/>
        <v>N</v>
      </c>
      <c r="Y913" t="str">
        <f t="shared" si="319"/>
        <v>T</v>
      </c>
      <c r="Z913" t="str">
        <f t="shared" si="319"/>
        <v>X</v>
      </c>
      <c r="AA913" t="str">
        <f t="shared" si="319"/>
        <v>X</v>
      </c>
      <c r="AB913" t="str">
        <f t="shared" si="319"/>
        <v>X</v>
      </c>
      <c r="AC913" t="str">
        <f t="shared" si="319"/>
        <v>U</v>
      </c>
      <c r="AD913" t="str">
        <f t="shared" si="319"/>
        <v xml:space="preserve"> </v>
      </c>
      <c r="AE913" t="str">
        <f t="shared" si="319"/>
        <v>I</v>
      </c>
      <c r="AF913" t="str">
        <f t="shared" si="319"/>
        <v>L</v>
      </c>
      <c r="AG913" t="str">
        <f t="shared" si="317"/>
        <v>P</v>
      </c>
      <c r="AH913" t="str">
        <f t="shared" si="317"/>
        <v>P</v>
      </c>
      <c r="AI913" t="str">
        <f t="shared" si="316"/>
        <v>N</v>
      </c>
      <c r="AJ913" t="str">
        <f t="shared" si="316"/>
        <v>T</v>
      </c>
      <c r="AK913" t="str">
        <f t="shared" si="316"/>
        <v>F</v>
      </c>
      <c r="AL913" t="str">
        <f t="shared" si="316"/>
        <v>X</v>
      </c>
      <c r="AM913" t="str">
        <f t="shared" si="316"/>
        <v>U</v>
      </c>
      <c r="AN913" t="str">
        <f t="shared" si="316"/>
        <v>U</v>
      </c>
      <c r="AO913" t="str">
        <f t="shared" si="316"/>
        <v xml:space="preserve"> </v>
      </c>
      <c r="AP913" t="str">
        <f t="shared" si="316"/>
        <v>I</v>
      </c>
      <c r="AQ913" t="str">
        <f t="shared" si="316"/>
        <v>L</v>
      </c>
      <c r="AR913" t="str">
        <f t="shared" si="316"/>
        <v>W</v>
      </c>
      <c r="AS913" t="str">
        <f t="shared" si="316"/>
        <v>N</v>
      </c>
      <c r="AT913" t="str">
        <f t="shared" si="316"/>
        <v>N</v>
      </c>
      <c r="AU913" t="str">
        <f t="shared" si="316"/>
        <v>F</v>
      </c>
      <c r="AV913" t="str">
        <f t="shared" si="316"/>
        <v>F</v>
      </c>
      <c r="AW913" t="str">
        <f t="shared" si="318"/>
        <v>F</v>
      </c>
      <c r="AX913" t="str">
        <f t="shared" si="318"/>
        <v>Z</v>
      </c>
      <c r="AY913" t="str">
        <f t="shared" si="318"/>
        <v>V</v>
      </c>
      <c r="AZ913" t="str">
        <f t="shared" si="318"/>
        <v xml:space="preserve"> </v>
      </c>
      <c r="BA913" t="str">
        <f t="shared" si="318"/>
        <v>I</v>
      </c>
      <c r="BB913" t="str">
        <f t="shared" si="318"/>
        <v>W</v>
      </c>
      <c r="BC913" t="str">
        <f t="shared" si="318"/>
        <v>W</v>
      </c>
      <c r="BD913" t="str">
        <f t="shared" si="318"/>
        <v>N</v>
      </c>
      <c r="BE913" t="str">
        <f t="shared" si="318"/>
        <v>Y</v>
      </c>
      <c r="BF913" t="str">
        <f t="shared" si="318"/>
        <v>F</v>
      </c>
      <c r="BG913" t="str">
        <f t="shared" si="318"/>
        <v>Z</v>
      </c>
      <c r="BH913" t="str">
        <f t="shared" si="318"/>
        <v>Z</v>
      </c>
      <c r="BI913" t="str">
        <f t="shared" si="318"/>
        <v>Z</v>
      </c>
      <c r="BJ913" t="str">
        <f t="shared" si="318"/>
        <v>V</v>
      </c>
      <c r="BK913" t="str">
        <f t="shared" si="318"/>
        <v xml:space="preserve"> </v>
      </c>
      <c r="BL913" t="str">
        <f t="shared" si="318"/>
        <v>W</v>
      </c>
      <c r="BM913" t="str">
        <f t="shared" si="309"/>
        <v>W</v>
      </c>
      <c r="BN913" t="str">
        <f t="shared" si="309"/>
        <v>Y</v>
      </c>
      <c r="BO913" t="str">
        <f t="shared" si="309"/>
        <v>Y</v>
      </c>
      <c r="BP913" t="str">
        <f t="shared" si="296"/>
        <v>Y</v>
      </c>
      <c r="BQ913" t="str">
        <f t="shared" si="296"/>
        <v>Y</v>
      </c>
      <c r="BR913" t="str">
        <f t="shared" si="296"/>
        <v>Z</v>
      </c>
      <c r="BS913" t="str">
        <f t="shared" si="296"/>
        <v>V</v>
      </c>
      <c r="BT913" t="str">
        <f t="shared" si="315"/>
        <v>V</v>
      </c>
      <c r="BU913" t="str">
        <f t="shared" si="315"/>
        <v>V</v>
      </c>
    </row>
    <row r="914" spans="1:73">
      <c r="A914" s="16">
        <v>912</v>
      </c>
      <c r="B914" s="1" t="s">
        <v>911</v>
      </c>
      <c r="C914" t="str">
        <f t="shared" si="320"/>
        <v xml:space="preserve"> </v>
      </c>
      <c r="D914" t="str">
        <f t="shared" si="320"/>
        <v>9</v>
      </c>
      <c r="E914" t="str">
        <f t="shared" si="320"/>
        <v>1</v>
      </c>
      <c r="F914" t="str">
        <f t="shared" si="320"/>
        <v>2</v>
      </c>
      <c r="G914" t="str">
        <f t="shared" si="320"/>
        <v>,</v>
      </c>
      <c r="H914" t="str">
        <f t="shared" si="320"/>
        <v xml:space="preserve"> </v>
      </c>
      <c r="I914" t="str">
        <f t="shared" si="320"/>
        <v>I</v>
      </c>
      <c r="J914" t="str">
        <f t="shared" si="320"/>
        <v>L</v>
      </c>
      <c r="K914" t="str">
        <f t="shared" si="320"/>
        <v>L</v>
      </c>
      <c r="L914" t="str">
        <f t="shared" si="320"/>
        <v>P</v>
      </c>
      <c r="M914" t="str">
        <f t="shared" si="320"/>
        <v>T</v>
      </c>
      <c r="N914" t="str">
        <f t="shared" si="320"/>
        <v>T</v>
      </c>
      <c r="O914" t="str">
        <f t="shared" si="320"/>
        <v>T</v>
      </c>
      <c r="P914" t="str">
        <f t="shared" si="320"/>
        <v>X</v>
      </c>
      <c r="Q914" t="str">
        <f t="shared" si="320"/>
        <v>U</v>
      </c>
      <c r="R914" t="str">
        <f t="shared" si="319"/>
        <v>U</v>
      </c>
      <c r="S914" t="str">
        <f t="shared" si="319"/>
        <v xml:space="preserve"> </v>
      </c>
      <c r="T914" t="str">
        <f t="shared" si="319"/>
        <v>I</v>
      </c>
      <c r="U914" t="str">
        <f t="shared" si="319"/>
        <v>L</v>
      </c>
      <c r="V914" t="str">
        <f t="shared" si="319"/>
        <v>P</v>
      </c>
      <c r="W914" t="str">
        <f t="shared" si="319"/>
        <v>P</v>
      </c>
      <c r="X914" t="str">
        <f t="shared" si="319"/>
        <v>N</v>
      </c>
      <c r="Y914" t="str">
        <f t="shared" si="319"/>
        <v>T</v>
      </c>
      <c r="Z914" t="str">
        <f t="shared" si="319"/>
        <v>X</v>
      </c>
      <c r="AA914" t="str">
        <f t="shared" si="319"/>
        <v>X</v>
      </c>
      <c r="AB914" t="str">
        <f t="shared" si="319"/>
        <v>X</v>
      </c>
      <c r="AC914" t="str">
        <f t="shared" si="319"/>
        <v>U</v>
      </c>
      <c r="AD914" t="str">
        <f t="shared" si="319"/>
        <v xml:space="preserve"> </v>
      </c>
      <c r="AE914" t="str">
        <f t="shared" si="319"/>
        <v>I</v>
      </c>
      <c r="AF914" t="str">
        <f t="shared" si="319"/>
        <v>L</v>
      </c>
      <c r="AG914" t="str">
        <f t="shared" si="317"/>
        <v>P</v>
      </c>
      <c r="AH914" t="str">
        <f t="shared" si="317"/>
        <v>P</v>
      </c>
      <c r="AI914" t="str">
        <f t="shared" si="316"/>
        <v>N</v>
      </c>
      <c r="AJ914" t="str">
        <f t="shared" si="316"/>
        <v>T</v>
      </c>
      <c r="AK914" t="str">
        <f t="shared" si="316"/>
        <v>Z</v>
      </c>
      <c r="AL914" t="str">
        <f t="shared" si="316"/>
        <v>X</v>
      </c>
      <c r="AM914" t="str">
        <f t="shared" si="316"/>
        <v>U</v>
      </c>
      <c r="AN914" t="str">
        <f t="shared" si="316"/>
        <v>U</v>
      </c>
      <c r="AO914" t="str">
        <f t="shared" si="316"/>
        <v xml:space="preserve"> </v>
      </c>
      <c r="AP914" t="str">
        <f t="shared" si="316"/>
        <v>I</v>
      </c>
      <c r="AQ914" t="str">
        <f t="shared" si="316"/>
        <v>L</v>
      </c>
      <c r="AR914" t="str">
        <f t="shared" si="316"/>
        <v>W</v>
      </c>
      <c r="AS914" t="str">
        <f t="shared" si="316"/>
        <v>N</v>
      </c>
      <c r="AT914" t="str">
        <f t="shared" si="316"/>
        <v>N</v>
      </c>
      <c r="AU914" t="str">
        <f t="shared" si="316"/>
        <v>F</v>
      </c>
      <c r="AV914" t="str">
        <f t="shared" si="316"/>
        <v>Z</v>
      </c>
      <c r="AW914" t="str">
        <f t="shared" si="318"/>
        <v>Z</v>
      </c>
      <c r="AX914" t="str">
        <f t="shared" si="318"/>
        <v>Z</v>
      </c>
      <c r="AY914" t="str">
        <f t="shared" si="318"/>
        <v>V</v>
      </c>
      <c r="AZ914" t="str">
        <f t="shared" si="318"/>
        <v xml:space="preserve"> </v>
      </c>
      <c r="BA914" t="str">
        <f t="shared" si="318"/>
        <v>I</v>
      </c>
      <c r="BB914" t="str">
        <f t="shared" si="318"/>
        <v>W</v>
      </c>
      <c r="BC914" t="str">
        <f t="shared" si="318"/>
        <v>W</v>
      </c>
      <c r="BD914" t="str">
        <f t="shared" si="318"/>
        <v>N</v>
      </c>
      <c r="BE914" t="str">
        <f t="shared" si="318"/>
        <v>Y</v>
      </c>
      <c r="BF914" t="str">
        <f t="shared" si="318"/>
        <v>F</v>
      </c>
      <c r="BG914" t="str">
        <f t="shared" si="318"/>
        <v>F</v>
      </c>
      <c r="BH914" t="str">
        <f t="shared" si="318"/>
        <v>F</v>
      </c>
      <c r="BI914" t="str">
        <f t="shared" si="318"/>
        <v>Z</v>
      </c>
      <c r="BJ914" t="str">
        <f t="shared" si="318"/>
        <v>V</v>
      </c>
      <c r="BK914" t="str">
        <f t="shared" si="318"/>
        <v xml:space="preserve"> </v>
      </c>
      <c r="BL914" t="str">
        <f t="shared" si="318"/>
        <v>W</v>
      </c>
      <c r="BM914" t="str">
        <f t="shared" si="309"/>
        <v>W</v>
      </c>
      <c r="BN914" t="str">
        <f t="shared" si="309"/>
        <v>Y</v>
      </c>
      <c r="BO914" t="str">
        <f t="shared" si="309"/>
        <v>Y</v>
      </c>
      <c r="BP914" t="str">
        <f t="shared" si="296"/>
        <v>Y</v>
      </c>
      <c r="BQ914" t="str">
        <f t="shared" si="296"/>
        <v>Y</v>
      </c>
      <c r="BR914" t="str">
        <f t="shared" si="296"/>
        <v>F</v>
      </c>
      <c r="BS914" t="str">
        <f t="shared" si="296"/>
        <v>V</v>
      </c>
      <c r="BT914" t="str">
        <f t="shared" si="315"/>
        <v>V</v>
      </c>
      <c r="BU914" t="str">
        <f t="shared" si="315"/>
        <v>V</v>
      </c>
    </row>
    <row r="915" spans="1:73">
      <c r="A915" s="16">
        <v>913</v>
      </c>
      <c r="B915" s="1" t="s">
        <v>912</v>
      </c>
      <c r="C915" t="str">
        <f t="shared" si="320"/>
        <v xml:space="preserve"> </v>
      </c>
      <c r="D915" t="str">
        <f t="shared" si="320"/>
        <v>9</v>
      </c>
      <c r="E915" t="str">
        <f t="shared" si="320"/>
        <v>1</v>
      </c>
      <c r="F915" t="str">
        <f t="shared" si="320"/>
        <v>3</v>
      </c>
      <c r="G915" t="str">
        <f t="shared" si="320"/>
        <v>,</v>
      </c>
      <c r="H915" t="str">
        <f t="shared" si="320"/>
        <v xml:space="preserve"> </v>
      </c>
      <c r="I915" t="str">
        <f t="shared" si="320"/>
        <v>I</v>
      </c>
      <c r="J915" t="str">
        <f t="shared" si="320"/>
        <v>L</v>
      </c>
      <c r="K915" t="str">
        <f t="shared" si="320"/>
        <v>L</v>
      </c>
      <c r="L915" t="str">
        <f t="shared" si="320"/>
        <v>P</v>
      </c>
      <c r="M915" t="str">
        <f t="shared" si="320"/>
        <v>V</v>
      </c>
      <c r="N915" t="str">
        <f t="shared" si="320"/>
        <v>V</v>
      </c>
      <c r="O915" t="str">
        <f t="shared" si="320"/>
        <v>V</v>
      </c>
      <c r="P915" t="str">
        <f t="shared" si="320"/>
        <v>U</v>
      </c>
      <c r="Q915" t="str">
        <f t="shared" si="320"/>
        <v>U</v>
      </c>
      <c r="R915" t="str">
        <f t="shared" si="319"/>
        <v>U</v>
      </c>
      <c r="S915" t="str">
        <f t="shared" si="319"/>
        <v xml:space="preserve"> </v>
      </c>
      <c r="T915" t="str">
        <f t="shared" si="319"/>
        <v>I</v>
      </c>
      <c r="U915" t="str">
        <f t="shared" si="319"/>
        <v>L</v>
      </c>
      <c r="V915" t="str">
        <f t="shared" si="319"/>
        <v>P</v>
      </c>
      <c r="W915" t="str">
        <f t="shared" si="319"/>
        <v>P</v>
      </c>
      <c r="X915" t="str">
        <f t="shared" si="319"/>
        <v>V</v>
      </c>
      <c r="Y915" t="str">
        <f t="shared" si="319"/>
        <v>Z</v>
      </c>
      <c r="Z915" t="str">
        <f t="shared" si="319"/>
        <v>Z</v>
      </c>
      <c r="AA915" t="str">
        <f t="shared" si="319"/>
        <v>U</v>
      </c>
      <c r="AB915" t="str">
        <f t="shared" si="319"/>
        <v>X</v>
      </c>
      <c r="AC915" t="str">
        <f t="shared" si="319"/>
        <v>U</v>
      </c>
      <c r="AD915" t="str">
        <f t="shared" si="319"/>
        <v xml:space="preserve"> </v>
      </c>
      <c r="AE915" t="str">
        <f t="shared" si="319"/>
        <v>I</v>
      </c>
      <c r="AF915" t="str">
        <f t="shared" si="319"/>
        <v>L</v>
      </c>
      <c r="AG915" t="str">
        <f t="shared" si="317"/>
        <v>P</v>
      </c>
      <c r="AH915" t="str">
        <f t="shared" si="317"/>
        <v>P</v>
      </c>
      <c r="AI915" t="str">
        <f t="shared" si="316"/>
        <v>V</v>
      </c>
      <c r="AJ915" t="str">
        <f t="shared" si="316"/>
        <v>F</v>
      </c>
      <c r="AK915" t="str">
        <f t="shared" si="316"/>
        <v>Z</v>
      </c>
      <c r="AL915" t="str">
        <f t="shared" si="316"/>
        <v>X</v>
      </c>
      <c r="AM915" t="str">
        <f t="shared" si="316"/>
        <v>X</v>
      </c>
      <c r="AN915" t="str">
        <f t="shared" si="316"/>
        <v>X</v>
      </c>
      <c r="AO915" t="str">
        <f t="shared" si="316"/>
        <v xml:space="preserve"> </v>
      </c>
      <c r="AP915" t="str">
        <f t="shared" si="316"/>
        <v>I</v>
      </c>
      <c r="AQ915" t="str">
        <f t="shared" si="316"/>
        <v>L</v>
      </c>
      <c r="AR915" t="str">
        <f t="shared" si="316"/>
        <v>W</v>
      </c>
      <c r="AS915" t="str">
        <f t="shared" si="316"/>
        <v>F</v>
      </c>
      <c r="AT915" t="str">
        <f t="shared" si="316"/>
        <v>F</v>
      </c>
      <c r="AU915" t="str">
        <f t="shared" si="316"/>
        <v>F</v>
      </c>
      <c r="AV915" t="str">
        <f t="shared" si="316"/>
        <v>Z</v>
      </c>
      <c r="AW915" t="str">
        <f t="shared" si="318"/>
        <v>Z</v>
      </c>
      <c r="AX915" t="str">
        <f t="shared" si="318"/>
        <v>X</v>
      </c>
      <c r="AY915" t="str">
        <f t="shared" si="318"/>
        <v>T</v>
      </c>
      <c r="AZ915" t="str">
        <f t="shared" si="318"/>
        <v xml:space="preserve"> </v>
      </c>
      <c r="BA915" t="str">
        <f t="shared" si="318"/>
        <v>I</v>
      </c>
      <c r="BB915" t="str">
        <f t="shared" si="318"/>
        <v>W</v>
      </c>
      <c r="BC915" t="str">
        <f t="shared" si="318"/>
        <v>W</v>
      </c>
      <c r="BD915" t="str">
        <f t="shared" si="318"/>
        <v>Y</v>
      </c>
      <c r="BE915" t="str">
        <f t="shared" si="318"/>
        <v>F</v>
      </c>
      <c r="BF915" t="str">
        <f t="shared" si="318"/>
        <v>N</v>
      </c>
      <c r="BG915" t="str">
        <f t="shared" si="318"/>
        <v>N</v>
      </c>
      <c r="BH915" t="str">
        <f t="shared" si="318"/>
        <v>T</v>
      </c>
      <c r="BI915" t="str">
        <f t="shared" si="318"/>
        <v>T</v>
      </c>
      <c r="BJ915" t="str">
        <f t="shared" si="318"/>
        <v>T</v>
      </c>
      <c r="BK915" t="str">
        <f t="shared" si="318"/>
        <v xml:space="preserve"> </v>
      </c>
      <c r="BL915" t="str">
        <f t="shared" si="318"/>
        <v>W</v>
      </c>
      <c r="BM915" t="str">
        <f t="shared" si="309"/>
        <v>W</v>
      </c>
      <c r="BN915" t="str">
        <f t="shared" si="309"/>
        <v>Y</v>
      </c>
      <c r="BO915" t="str">
        <f t="shared" si="309"/>
        <v>Y</v>
      </c>
      <c r="BP915" t="str">
        <f t="shared" si="296"/>
        <v>Y</v>
      </c>
      <c r="BQ915" t="str">
        <f t="shared" si="296"/>
        <v>Y</v>
      </c>
      <c r="BR915" t="str">
        <f t="shared" si="296"/>
        <v>N</v>
      </c>
      <c r="BS915" t="str">
        <f t="shared" si="296"/>
        <v>N</v>
      </c>
      <c r="BT915" t="str">
        <f t="shared" si="315"/>
        <v>N</v>
      </c>
      <c r="BU915" t="str">
        <f t="shared" si="315"/>
        <v>T</v>
      </c>
    </row>
    <row r="916" spans="1:73">
      <c r="A916" s="16">
        <v>914</v>
      </c>
      <c r="B916" s="1" t="s">
        <v>913</v>
      </c>
      <c r="C916" t="str">
        <f t="shared" si="320"/>
        <v xml:space="preserve"> </v>
      </c>
      <c r="D916" t="str">
        <f t="shared" si="320"/>
        <v>9</v>
      </c>
      <c r="E916" t="str">
        <f t="shared" si="320"/>
        <v>1</v>
      </c>
      <c r="F916" t="str">
        <f t="shared" si="320"/>
        <v>4</v>
      </c>
      <c r="G916" t="str">
        <f t="shared" si="320"/>
        <v>,</v>
      </c>
      <c r="H916" t="str">
        <f t="shared" si="320"/>
        <v xml:space="preserve"> </v>
      </c>
      <c r="I916" t="str">
        <f t="shared" si="320"/>
        <v>I</v>
      </c>
      <c r="J916" t="str">
        <f t="shared" si="320"/>
        <v>L</v>
      </c>
      <c r="K916" t="str">
        <f t="shared" si="320"/>
        <v>L</v>
      </c>
      <c r="L916" t="str">
        <f t="shared" si="320"/>
        <v>T</v>
      </c>
      <c r="M916" t="str">
        <f t="shared" si="320"/>
        <v>T</v>
      </c>
      <c r="N916" t="str">
        <f t="shared" si="320"/>
        <v>T</v>
      </c>
      <c r="O916" t="str">
        <f t="shared" si="320"/>
        <v>X</v>
      </c>
      <c r="P916" t="str">
        <f t="shared" si="320"/>
        <v>V</v>
      </c>
      <c r="Q916" t="str">
        <f t="shared" si="320"/>
        <v>V</v>
      </c>
      <c r="R916" t="str">
        <f t="shared" si="319"/>
        <v>V</v>
      </c>
      <c r="S916" t="str">
        <f t="shared" si="319"/>
        <v xml:space="preserve"> </v>
      </c>
      <c r="T916" t="str">
        <f t="shared" si="319"/>
        <v>I</v>
      </c>
      <c r="U916" t="str">
        <f t="shared" si="319"/>
        <v>L</v>
      </c>
      <c r="V916" t="str">
        <f t="shared" si="319"/>
        <v>P</v>
      </c>
      <c r="W916" t="str">
        <f t="shared" si="319"/>
        <v>P</v>
      </c>
      <c r="X916" t="str">
        <f t="shared" si="319"/>
        <v>T</v>
      </c>
      <c r="Y916" t="str">
        <f t="shared" si="319"/>
        <v>X</v>
      </c>
      <c r="Z916" t="str">
        <f t="shared" si="319"/>
        <v>X</v>
      </c>
      <c r="AA916" t="str">
        <f t="shared" si="319"/>
        <v>X</v>
      </c>
      <c r="AB916" t="str">
        <f t="shared" si="319"/>
        <v>W</v>
      </c>
      <c r="AC916" t="str">
        <f t="shared" si="319"/>
        <v>V</v>
      </c>
      <c r="AD916" t="str">
        <f t="shared" si="319"/>
        <v xml:space="preserve"> </v>
      </c>
      <c r="AE916" t="str">
        <f t="shared" si="319"/>
        <v>I</v>
      </c>
      <c r="AF916" t="str">
        <f t="shared" si="319"/>
        <v>L</v>
      </c>
      <c r="AG916" t="str">
        <f t="shared" si="317"/>
        <v>P</v>
      </c>
      <c r="AH916" t="str">
        <f t="shared" si="317"/>
        <v>P</v>
      </c>
      <c r="AI916" t="str">
        <f t="shared" si="316"/>
        <v>T</v>
      </c>
      <c r="AJ916" t="str">
        <f t="shared" si="316"/>
        <v>F</v>
      </c>
      <c r="AK916" t="str">
        <f t="shared" si="316"/>
        <v>X</v>
      </c>
      <c r="AL916" t="str">
        <f t="shared" si="316"/>
        <v>W</v>
      </c>
      <c r="AM916" t="str">
        <f t="shared" si="316"/>
        <v>W</v>
      </c>
      <c r="AN916" t="str">
        <f t="shared" si="316"/>
        <v>V</v>
      </c>
      <c r="AO916" t="str">
        <f t="shared" si="316"/>
        <v xml:space="preserve"> </v>
      </c>
      <c r="AP916" t="str">
        <f t="shared" si="316"/>
        <v>I</v>
      </c>
      <c r="AQ916" t="str">
        <f t="shared" si="316"/>
        <v>L</v>
      </c>
      <c r="AR916" t="str">
        <f t="shared" si="316"/>
        <v>Z</v>
      </c>
      <c r="AS916" t="str">
        <f t="shared" si="316"/>
        <v>P</v>
      </c>
      <c r="AT916" t="str">
        <f t="shared" si="316"/>
        <v>F</v>
      </c>
      <c r="AU916" t="str">
        <f t="shared" si="316"/>
        <v>F</v>
      </c>
      <c r="AV916" t="str">
        <f t="shared" si="316"/>
        <v>W</v>
      </c>
      <c r="AW916" t="str">
        <f t="shared" si="318"/>
        <v>W</v>
      </c>
      <c r="AX916" t="str">
        <f t="shared" si="318"/>
        <v>U</v>
      </c>
      <c r="AY916" t="str">
        <f t="shared" si="318"/>
        <v>U</v>
      </c>
      <c r="AZ916" t="str">
        <f t="shared" si="318"/>
        <v xml:space="preserve"> </v>
      </c>
      <c r="BA916" t="str">
        <f t="shared" si="318"/>
        <v>I</v>
      </c>
      <c r="BB916" t="str">
        <f t="shared" si="318"/>
        <v>Y</v>
      </c>
      <c r="BC916" t="str">
        <f t="shared" si="318"/>
        <v>Z</v>
      </c>
      <c r="BD916" t="str">
        <f t="shared" si="318"/>
        <v>Z</v>
      </c>
      <c r="BE916" t="str">
        <f t="shared" si="318"/>
        <v>Z</v>
      </c>
      <c r="BF916" t="str">
        <f t="shared" si="318"/>
        <v>F</v>
      </c>
      <c r="BG916" t="str">
        <f t="shared" si="318"/>
        <v>F</v>
      </c>
      <c r="BH916" t="str">
        <f t="shared" si="318"/>
        <v>N</v>
      </c>
      <c r="BI916" t="str">
        <f t="shared" si="318"/>
        <v>N</v>
      </c>
      <c r="BJ916" t="str">
        <f t="shared" si="318"/>
        <v>U</v>
      </c>
      <c r="BK916" t="str">
        <f t="shared" si="318"/>
        <v xml:space="preserve"> </v>
      </c>
      <c r="BL916" t="str">
        <f t="shared" si="318"/>
        <v>Y</v>
      </c>
      <c r="BM916" t="str">
        <f t="shared" si="309"/>
        <v>Y</v>
      </c>
      <c r="BN916" t="str">
        <f t="shared" si="309"/>
        <v>Y</v>
      </c>
      <c r="BO916" t="str">
        <f t="shared" si="309"/>
        <v>Y</v>
      </c>
      <c r="BP916" t="str">
        <f t="shared" si="296"/>
        <v>Z</v>
      </c>
      <c r="BQ916" t="str">
        <f t="shared" si="296"/>
        <v>N</v>
      </c>
      <c r="BR916" t="str">
        <f t="shared" si="296"/>
        <v>N</v>
      </c>
      <c r="BS916" t="str">
        <f t="shared" si="296"/>
        <v>N</v>
      </c>
      <c r="BT916" t="str">
        <f t="shared" si="315"/>
        <v>U</v>
      </c>
      <c r="BU916" t="str">
        <f t="shared" si="315"/>
        <v>U</v>
      </c>
    </row>
    <row r="917" spans="1:73">
      <c r="A917" s="16">
        <v>915</v>
      </c>
      <c r="B917" s="1" t="s">
        <v>914</v>
      </c>
      <c r="C917" t="str">
        <f t="shared" si="320"/>
        <v xml:space="preserve"> </v>
      </c>
      <c r="D917" t="str">
        <f t="shared" si="320"/>
        <v>9</v>
      </c>
      <c r="E917" t="str">
        <f t="shared" si="320"/>
        <v>1</v>
      </c>
      <c r="F917" t="str">
        <f t="shared" si="320"/>
        <v>5</v>
      </c>
      <c r="G917" t="str">
        <f t="shared" si="320"/>
        <v>,</v>
      </c>
      <c r="H917" t="str">
        <f t="shared" si="320"/>
        <v xml:space="preserve"> </v>
      </c>
      <c r="I917" t="str">
        <f t="shared" si="320"/>
        <v>I</v>
      </c>
      <c r="J917" t="str">
        <f t="shared" si="320"/>
        <v>L</v>
      </c>
      <c r="K917" t="str">
        <f t="shared" si="320"/>
        <v>L</v>
      </c>
      <c r="L917" t="str">
        <f t="shared" si="320"/>
        <v>X</v>
      </c>
      <c r="M917" t="str">
        <f t="shared" si="320"/>
        <v>T</v>
      </c>
      <c r="N917" t="str">
        <f t="shared" si="320"/>
        <v>T</v>
      </c>
      <c r="O917" t="str">
        <f t="shared" si="320"/>
        <v>T</v>
      </c>
      <c r="P917" t="str">
        <f t="shared" si="320"/>
        <v>W</v>
      </c>
      <c r="Q917" t="str">
        <f t="shared" si="320"/>
        <v>W</v>
      </c>
      <c r="R917" t="str">
        <f t="shared" si="319"/>
        <v>Y</v>
      </c>
      <c r="S917" t="str">
        <f t="shared" si="319"/>
        <v xml:space="preserve"> </v>
      </c>
      <c r="T917" t="str">
        <f t="shared" si="319"/>
        <v>I</v>
      </c>
      <c r="U917" t="str">
        <f t="shared" si="319"/>
        <v>L</v>
      </c>
      <c r="V917" t="str">
        <f t="shared" si="319"/>
        <v>X</v>
      </c>
      <c r="W917" t="str">
        <f t="shared" si="319"/>
        <v>X</v>
      </c>
      <c r="X917" t="str">
        <f t="shared" si="319"/>
        <v>X</v>
      </c>
      <c r="Y917" t="str">
        <f t="shared" si="319"/>
        <v>T</v>
      </c>
      <c r="Z917" t="str">
        <f t="shared" si="319"/>
        <v>W</v>
      </c>
      <c r="AA917" t="str">
        <f t="shared" si="319"/>
        <v>W</v>
      </c>
      <c r="AB917" t="str">
        <f t="shared" si="319"/>
        <v>Y</v>
      </c>
      <c r="AC917" t="str">
        <f t="shared" si="319"/>
        <v>Y</v>
      </c>
      <c r="AD917" t="str">
        <f t="shared" si="319"/>
        <v xml:space="preserve"> </v>
      </c>
      <c r="AE917" t="str">
        <f t="shared" si="319"/>
        <v>I</v>
      </c>
      <c r="AF917" t="str">
        <f t="shared" si="319"/>
        <v>L</v>
      </c>
      <c r="AG917" t="str">
        <f t="shared" si="317"/>
        <v>N</v>
      </c>
      <c r="AH917" t="str">
        <f t="shared" si="317"/>
        <v>X</v>
      </c>
      <c r="AI917" t="str">
        <f t="shared" si="316"/>
        <v>F</v>
      </c>
      <c r="AJ917" t="str">
        <f t="shared" si="316"/>
        <v>T</v>
      </c>
      <c r="AK917" t="str">
        <f t="shared" si="316"/>
        <v>W</v>
      </c>
      <c r="AL917" t="str">
        <f t="shared" si="316"/>
        <v>Z</v>
      </c>
      <c r="AM917" t="str">
        <f t="shared" si="316"/>
        <v>Z</v>
      </c>
      <c r="AN917" t="str">
        <f t="shared" si="316"/>
        <v>Y</v>
      </c>
      <c r="AO917" t="str">
        <f t="shared" si="316"/>
        <v xml:space="preserve"> </v>
      </c>
      <c r="AP917" t="str">
        <f t="shared" si="316"/>
        <v>I</v>
      </c>
      <c r="AQ917" t="str">
        <f t="shared" si="316"/>
        <v>L</v>
      </c>
      <c r="AR917" t="str">
        <f t="shared" si="316"/>
        <v>N</v>
      </c>
      <c r="AS917" t="str">
        <f t="shared" si="316"/>
        <v>N</v>
      </c>
      <c r="AT917" t="str">
        <f t="shared" si="316"/>
        <v>F</v>
      </c>
      <c r="AU917" t="str">
        <f t="shared" si="316"/>
        <v>F</v>
      </c>
      <c r="AV917" t="str">
        <f t="shared" si="316"/>
        <v>F</v>
      </c>
      <c r="AW917" t="str">
        <f t="shared" si="318"/>
        <v>V</v>
      </c>
      <c r="AX917" t="str">
        <f t="shared" si="318"/>
        <v>Z</v>
      </c>
      <c r="AY917" t="str">
        <f t="shared" si="318"/>
        <v>Y</v>
      </c>
      <c r="AZ917" t="str">
        <f t="shared" si="318"/>
        <v xml:space="preserve"> </v>
      </c>
      <c r="BA917" t="str">
        <f t="shared" si="318"/>
        <v>I</v>
      </c>
      <c r="BB917" t="str">
        <f t="shared" si="318"/>
        <v>P</v>
      </c>
      <c r="BC917" t="str">
        <f t="shared" si="318"/>
        <v>P</v>
      </c>
      <c r="BD917" t="str">
        <f t="shared" si="318"/>
        <v>N</v>
      </c>
      <c r="BE917" t="str">
        <f t="shared" si="318"/>
        <v>U</v>
      </c>
      <c r="BF917" t="str">
        <f t="shared" si="318"/>
        <v>F</v>
      </c>
      <c r="BG917" t="str">
        <f t="shared" si="318"/>
        <v>U</v>
      </c>
      <c r="BH917" t="str">
        <f t="shared" si="318"/>
        <v>V</v>
      </c>
      <c r="BI917" t="str">
        <f t="shared" si="318"/>
        <v>Z</v>
      </c>
      <c r="BJ917" t="str">
        <f t="shared" si="318"/>
        <v>Z</v>
      </c>
      <c r="BK917" t="str">
        <f t="shared" si="318"/>
        <v xml:space="preserve"> </v>
      </c>
      <c r="BL917" t="str">
        <f t="shared" si="318"/>
        <v>P</v>
      </c>
      <c r="BM917" t="str">
        <f t="shared" si="309"/>
        <v>P</v>
      </c>
      <c r="BN917" t="str">
        <f t="shared" si="309"/>
        <v>P</v>
      </c>
      <c r="BO917" t="str">
        <f t="shared" si="309"/>
        <v>N</v>
      </c>
      <c r="BP917" t="str">
        <f t="shared" si="296"/>
        <v>U</v>
      </c>
      <c r="BQ917" t="str">
        <f t="shared" si="296"/>
        <v>U</v>
      </c>
      <c r="BR917" t="str">
        <f t="shared" si="296"/>
        <v>U</v>
      </c>
      <c r="BS917" t="str">
        <f t="shared" si="296"/>
        <v>V</v>
      </c>
      <c r="BT917" t="str">
        <f t="shared" si="315"/>
        <v>V</v>
      </c>
      <c r="BU917" t="str">
        <f t="shared" si="315"/>
        <v>V</v>
      </c>
    </row>
    <row r="918" spans="1:73">
      <c r="A918" s="16">
        <v>916</v>
      </c>
      <c r="B918" s="1" t="s">
        <v>915</v>
      </c>
      <c r="C918" t="str">
        <f t="shared" si="320"/>
        <v xml:space="preserve"> </v>
      </c>
      <c r="D918" t="str">
        <f t="shared" si="320"/>
        <v>9</v>
      </c>
      <c r="E918" t="str">
        <f t="shared" si="320"/>
        <v>1</v>
      </c>
      <c r="F918" t="str">
        <f t="shared" si="320"/>
        <v>6</v>
      </c>
      <c r="G918" t="str">
        <f t="shared" si="320"/>
        <v>,</v>
      </c>
      <c r="H918" t="str">
        <f t="shared" si="320"/>
        <v xml:space="preserve"> </v>
      </c>
      <c r="I918" t="str">
        <f t="shared" si="320"/>
        <v>I</v>
      </c>
      <c r="J918" t="str">
        <f t="shared" si="320"/>
        <v>L</v>
      </c>
      <c r="K918" t="str">
        <f t="shared" si="320"/>
        <v>L</v>
      </c>
      <c r="L918" t="str">
        <f t="shared" si="320"/>
        <v>X</v>
      </c>
      <c r="M918" t="str">
        <f t="shared" si="320"/>
        <v>U</v>
      </c>
      <c r="N918" t="str">
        <f t="shared" si="320"/>
        <v>U</v>
      </c>
      <c r="O918" t="str">
        <f t="shared" si="320"/>
        <v>V</v>
      </c>
      <c r="P918" t="str">
        <f t="shared" si="320"/>
        <v>V</v>
      </c>
      <c r="Q918" t="str">
        <f t="shared" si="320"/>
        <v>V</v>
      </c>
      <c r="R918" t="str">
        <f t="shared" si="319"/>
        <v>N</v>
      </c>
      <c r="S918" t="str">
        <f t="shared" si="319"/>
        <v xml:space="preserve"> </v>
      </c>
      <c r="T918" t="str">
        <f t="shared" si="319"/>
        <v>I</v>
      </c>
      <c r="U918" t="str">
        <f t="shared" si="319"/>
        <v>L</v>
      </c>
      <c r="V918" t="str">
        <f t="shared" si="319"/>
        <v>X</v>
      </c>
      <c r="W918" t="str">
        <f t="shared" si="319"/>
        <v>X</v>
      </c>
      <c r="X918" t="str">
        <f t="shared" si="319"/>
        <v>X</v>
      </c>
      <c r="Y918" t="str">
        <f t="shared" si="319"/>
        <v>U</v>
      </c>
      <c r="Z918" t="str">
        <f t="shared" si="319"/>
        <v>V</v>
      </c>
      <c r="AA918" t="str">
        <f t="shared" si="319"/>
        <v>Z</v>
      </c>
      <c r="AB918" t="str">
        <f t="shared" si="319"/>
        <v>Z</v>
      </c>
      <c r="AC918" t="str">
        <f t="shared" si="319"/>
        <v>N</v>
      </c>
      <c r="AD918" t="str">
        <f t="shared" si="319"/>
        <v xml:space="preserve"> </v>
      </c>
      <c r="AE918" t="str">
        <f t="shared" si="319"/>
        <v>I</v>
      </c>
      <c r="AF918" t="str">
        <f t="shared" si="319"/>
        <v>L</v>
      </c>
      <c r="AG918" t="str">
        <f t="shared" si="317"/>
        <v>F</v>
      </c>
      <c r="AH918" t="str">
        <f t="shared" si="317"/>
        <v>X</v>
      </c>
      <c r="AI918" t="str">
        <f t="shared" si="316"/>
        <v>U</v>
      </c>
      <c r="AJ918" t="str">
        <f t="shared" si="316"/>
        <v>U</v>
      </c>
      <c r="AK918" t="str">
        <f t="shared" si="316"/>
        <v>V</v>
      </c>
      <c r="AL918" t="str">
        <f t="shared" si="316"/>
        <v>Z</v>
      </c>
      <c r="AM918" t="str">
        <f t="shared" si="316"/>
        <v>N</v>
      </c>
      <c r="AN918" t="str">
        <f t="shared" si="316"/>
        <v>N</v>
      </c>
      <c r="AO918" t="str">
        <f t="shared" si="316"/>
        <v xml:space="preserve"> </v>
      </c>
      <c r="AP918" t="str">
        <f t="shared" si="316"/>
        <v>I</v>
      </c>
      <c r="AQ918" t="str">
        <f t="shared" si="316"/>
        <v>L</v>
      </c>
      <c r="AR918" t="str">
        <f t="shared" si="316"/>
        <v>F</v>
      </c>
      <c r="AS918" t="str">
        <f t="shared" si="316"/>
        <v>F</v>
      </c>
      <c r="AT918" t="str">
        <f t="shared" si="316"/>
        <v>F</v>
      </c>
      <c r="AU918" t="str">
        <f t="shared" si="316"/>
        <v>W</v>
      </c>
      <c r="AV918" t="str">
        <f t="shared" si="316"/>
        <v>Z</v>
      </c>
      <c r="AW918" t="str">
        <f t="shared" si="318"/>
        <v>Z</v>
      </c>
      <c r="AX918" t="str">
        <f t="shared" si="318"/>
        <v>N</v>
      </c>
      <c r="AY918" t="str">
        <f t="shared" si="318"/>
        <v>T</v>
      </c>
      <c r="AZ918" t="str">
        <f t="shared" si="318"/>
        <v xml:space="preserve"> </v>
      </c>
      <c r="BA918" t="str">
        <f t="shared" si="318"/>
        <v>I</v>
      </c>
      <c r="BB918" t="str">
        <f t="shared" si="318"/>
        <v>P</v>
      </c>
      <c r="BC918" t="str">
        <f t="shared" si="318"/>
        <v>P</v>
      </c>
      <c r="BD918" t="str">
        <f t="shared" si="318"/>
        <v>F</v>
      </c>
      <c r="BE918" t="str">
        <f t="shared" si="318"/>
        <v>W</v>
      </c>
      <c r="BF918" t="str">
        <f t="shared" si="318"/>
        <v>W</v>
      </c>
      <c r="BG918" t="str">
        <f t="shared" si="318"/>
        <v>Y</v>
      </c>
      <c r="BH918" t="str">
        <f t="shared" si="318"/>
        <v>T</v>
      </c>
      <c r="BI918" t="str">
        <f t="shared" si="318"/>
        <v>T</v>
      </c>
      <c r="BJ918" t="str">
        <f t="shared" si="318"/>
        <v>T</v>
      </c>
      <c r="BK918" t="str">
        <f t="shared" si="318"/>
        <v xml:space="preserve"> </v>
      </c>
      <c r="BL918" t="str">
        <f t="shared" si="318"/>
        <v>P</v>
      </c>
      <c r="BM918" t="str">
        <f t="shared" si="309"/>
        <v>P</v>
      </c>
      <c r="BN918" t="str">
        <f t="shared" si="309"/>
        <v>P</v>
      </c>
      <c r="BO918" t="str">
        <f t="shared" si="309"/>
        <v>W</v>
      </c>
      <c r="BP918" t="str">
        <f t="shared" si="296"/>
        <v>W</v>
      </c>
      <c r="BQ918" t="str">
        <f t="shared" si="296"/>
        <v>Y</v>
      </c>
      <c r="BR918" t="str">
        <f t="shared" si="296"/>
        <v>Y</v>
      </c>
      <c r="BS918" t="str">
        <f t="shared" si="296"/>
        <v>Y</v>
      </c>
      <c r="BT918" t="str">
        <f t="shared" si="315"/>
        <v>Y</v>
      </c>
      <c r="BU918" t="str">
        <f t="shared" si="315"/>
        <v>T</v>
      </c>
    </row>
    <row r="919" spans="1:73">
      <c r="A919" s="16">
        <v>917</v>
      </c>
      <c r="B919" s="1" t="s">
        <v>916</v>
      </c>
      <c r="C919" t="str">
        <f t="shared" si="320"/>
        <v xml:space="preserve"> </v>
      </c>
      <c r="D919" t="str">
        <f t="shared" si="320"/>
        <v>9</v>
      </c>
      <c r="E919" t="str">
        <f t="shared" si="320"/>
        <v>1</v>
      </c>
      <c r="F919" t="str">
        <f t="shared" si="320"/>
        <v>7</v>
      </c>
      <c r="G919" t="str">
        <f t="shared" si="320"/>
        <v>,</v>
      </c>
      <c r="H919" t="str">
        <f t="shared" si="320"/>
        <v xml:space="preserve"> </v>
      </c>
      <c r="I919" t="str">
        <f t="shared" si="320"/>
        <v>I</v>
      </c>
      <c r="J919" t="str">
        <f t="shared" si="320"/>
        <v>L</v>
      </c>
      <c r="K919" t="str">
        <f t="shared" si="320"/>
        <v>L</v>
      </c>
      <c r="L919" t="str">
        <f t="shared" si="320"/>
        <v>X</v>
      </c>
      <c r="M919" t="str">
        <f t="shared" si="320"/>
        <v>U</v>
      </c>
      <c r="N919" t="str">
        <f t="shared" si="320"/>
        <v>U</v>
      </c>
      <c r="O919" t="str">
        <f t="shared" si="320"/>
        <v>V</v>
      </c>
      <c r="P919" t="str">
        <f t="shared" si="320"/>
        <v>V</v>
      </c>
      <c r="Q919" t="str">
        <f t="shared" si="320"/>
        <v>V</v>
      </c>
      <c r="R919" t="str">
        <f t="shared" si="319"/>
        <v>Z</v>
      </c>
      <c r="S919" t="str">
        <f t="shared" si="319"/>
        <v xml:space="preserve"> </v>
      </c>
      <c r="T919" t="str">
        <f t="shared" si="319"/>
        <v>I</v>
      </c>
      <c r="U919" t="str">
        <f t="shared" si="319"/>
        <v>L</v>
      </c>
      <c r="V919" t="str">
        <f t="shared" si="319"/>
        <v>X</v>
      </c>
      <c r="W919" t="str">
        <f t="shared" si="319"/>
        <v>X</v>
      </c>
      <c r="X919" t="str">
        <f t="shared" si="319"/>
        <v>X</v>
      </c>
      <c r="Y919" t="str">
        <f t="shared" si="319"/>
        <v>U</v>
      </c>
      <c r="Z919" t="str">
        <f t="shared" si="319"/>
        <v>V</v>
      </c>
      <c r="AA919" t="str">
        <f t="shared" si="319"/>
        <v>Z</v>
      </c>
      <c r="AB919" t="str">
        <f t="shared" si="319"/>
        <v>Z</v>
      </c>
      <c r="AC919" t="str">
        <f t="shared" si="319"/>
        <v>Z</v>
      </c>
      <c r="AD919" t="str">
        <f t="shared" si="319"/>
        <v xml:space="preserve"> </v>
      </c>
      <c r="AE919" t="str">
        <f t="shared" si="319"/>
        <v>I</v>
      </c>
      <c r="AF919" t="str">
        <f t="shared" si="319"/>
        <v>L</v>
      </c>
      <c r="AG919" t="str">
        <f t="shared" si="317"/>
        <v>F</v>
      </c>
      <c r="AH919" t="str">
        <f t="shared" si="317"/>
        <v>X</v>
      </c>
      <c r="AI919" t="str">
        <f t="shared" si="316"/>
        <v>U</v>
      </c>
      <c r="AJ919" t="str">
        <f t="shared" si="316"/>
        <v>U</v>
      </c>
      <c r="AK919" t="str">
        <f t="shared" si="316"/>
        <v>V</v>
      </c>
      <c r="AL919" t="str">
        <f t="shared" si="316"/>
        <v>Z</v>
      </c>
      <c r="AM919" t="str">
        <f t="shared" si="316"/>
        <v>N</v>
      </c>
      <c r="AN919" t="str">
        <f t="shared" si="316"/>
        <v>N</v>
      </c>
      <c r="AO919" t="str">
        <f t="shared" si="316"/>
        <v xml:space="preserve"> </v>
      </c>
      <c r="AP919" t="str">
        <f t="shared" si="316"/>
        <v>I</v>
      </c>
      <c r="AQ919" t="str">
        <f t="shared" si="316"/>
        <v>L</v>
      </c>
      <c r="AR919" t="str">
        <f t="shared" si="316"/>
        <v>F</v>
      </c>
      <c r="AS919" t="str">
        <f t="shared" si="316"/>
        <v>F</v>
      </c>
      <c r="AT919" t="str">
        <f t="shared" si="316"/>
        <v>F</v>
      </c>
      <c r="AU919" t="str">
        <f t="shared" si="316"/>
        <v>W</v>
      </c>
      <c r="AV919" t="str">
        <f t="shared" si="316"/>
        <v>N</v>
      </c>
      <c r="AW919" t="str">
        <f t="shared" si="318"/>
        <v>N</v>
      </c>
      <c r="AX919" t="str">
        <f t="shared" si="318"/>
        <v>N</v>
      </c>
      <c r="AY919" t="str">
        <f t="shared" si="318"/>
        <v>T</v>
      </c>
      <c r="AZ919" t="str">
        <f t="shared" si="318"/>
        <v xml:space="preserve"> </v>
      </c>
      <c r="BA919" t="str">
        <f t="shared" si="318"/>
        <v>I</v>
      </c>
      <c r="BB919" t="str">
        <f t="shared" si="318"/>
        <v>P</v>
      </c>
      <c r="BC919" t="str">
        <f t="shared" si="318"/>
        <v>P</v>
      </c>
      <c r="BD919" t="str">
        <f t="shared" si="318"/>
        <v>F</v>
      </c>
      <c r="BE919" t="str">
        <f t="shared" si="318"/>
        <v>W</v>
      </c>
      <c r="BF919" t="str">
        <f t="shared" si="318"/>
        <v>W</v>
      </c>
      <c r="BG919" t="str">
        <f t="shared" si="318"/>
        <v>Y</v>
      </c>
      <c r="BH919" t="str">
        <f t="shared" si="318"/>
        <v>T</v>
      </c>
      <c r="BI919" t="str">
        <f t="shared" si="318"/>
        <v>T</v>
      </c>
      <c r="BJ919" t="str">
        <f t="shared" si="318"/>
        <v>T</v>
      </c>
      <c r="BK919" t="str">
        <f t="shared" si="318"/>
        <v xml:space="preserve"> </v>
      </c>
      <c r="BL919" t="str">
        <f t="shared" si="318"/>
        <v>P</v>
      </c>
      <c r="BM919" t="str">
        <f t="shared" si="309"/>
        <v>P</v>
      </c>
      <c r="BN919" t="str">
        <f t="shared" si="309"/>
        <v>P</v>
      </c>
      <c r="BO919" t="str">
        <f t="shared" si="309"/>
        <v>W</v>
      </c>
      <c r="BP919" t="str">
        <f t="shared" si="296"/>
        <v>W</v>
      </c>
      <c r="BQ919" t="str">
        <f t="shared" si="296"/>
        <v>Y</v>
      </c>
      <c r="BR919" t="str">
        <f t="shared" si="296"/>
        <v>Y</v>
      </c>
      <c r="BS919" t="str">
        <f t="shared" si="296"/>
        <v>Y</v>
      </c>
      <c r="BT919" t="str">
        <f t="shared" si="315"/>
        <v>Y</v>
      </c>
      <c r="BU919" t="str">
        <f t="shared" si="315"/>
        <v>T</v>
      </c>
    </row>
    <row r="920" spans="1:73">
      <c r="A920" s="16">
        <v>918</v>
      </c>
      <c r="B920" s="1" t="s">
        <v>917</v>
      </c>
      <c r="C920" t="str">
        <f t="shared" si="320"/>
        <v xml:space="preserve"> </v>
      </c>
      <c r="D920" t="str">
        <f t="shared" si="320"/>
        <v>9</v>
      </c>
      <c r="E920" t="str">
        <f t="shared" si="320"/>
        <v>1</v>
      </c>
      <c r="F920" t="str">
        <f t="shared" si="320"/>
        <v>8</v>
      </c>
      <c r="G920" t="str">
        <f t="shared" si="320"/>
        <v>,</v>
      </c>
      <c r="H920" t="str">
        <f t="shared" si="320"/>
        <v xml:space="preserve"> </v>
      </c>
      <c r="I920" t="str">
        <f t="shared" si="320"/>
        <v>I</v>
      </c>
      <c r="J920" t="str">
        <f t="shared" si="320"/>
        <v>L</v>
      </c>
      <c r="K920" t="str">
        <f t="shared" si="320"/>
        <v>L</v>
      </c>
      <c r="L920" t="str">
        <f t="shared" si="320"/>
        <v>X</v>
      </c>
      <c r="M920" t="str">
        <f t="shared" si="320"/>
        <v>U</v>
      </c>
      <c r="N920" t="str">
        <f t="shared" si="320"/>
        <v>U</v>
      </c>
      <c r="O920" t="str">
        <f t="shared" si="320"/>
        <v>Z</v>
      </c>
      <c r="P920" t="str">
        <f t="shared" si="320"/>
        <v>V</v>
      </c>
      <c r="Q920" t="str">
        <f t="shared" si="320"/>
        <v>V</v>
      </c>
      <c r="R920" t="str">
        <f t="shared" si="319"/>
        <v>V</v>
      </c>
      <c r="S920" t="str">
        <f t="shared" si="319"/>
        <v xml:space="preserve"> </v>
      </c>
      <c r="T920" t="str">
        <f t="shared" si="319"/>
        <v>I</v>
      </c>
      <c r="U920" t="str">
        <f t="shared" si="319"/>
        <v>L</v>
      </c>
      <c r="V920" t="str">
        <f t="shared" si="319"/>
        <v>X</v>
      </c>
      <c r="W920" t="str">
        <f t="shared" si="319"/>
        <v>X</v>
      </c>
      <c r="X920" t="str">
        <f t="shared" si="319"/>
        <v>X</v>
      </c>
      <c r="Y920" t="str">
        <f t="shared" si="319"/>
        <v>U</v>
      </c>
      <c r="Z920" t="str">
        <f t="shared" si="319"/>
        <v>Z</v>
      </c>
      <c r="AA920" t="str">
        <f t="shared" si="319"/>
        <v>Z</v>
      </c>
      <c r="AB920" t="str">
        <f t="shared" si="319"/>
        <v>Z</v>
      </c>
      <c r="AC920" t="str">
        <f t="shared" si="319"/>
        <v>V</v>
      </c>
      <c r="AD920" t="str">
        <f t="shared" si="319"/>
        <v xml:space="preserve"> </v>
      </c>
      <c r="AE920" t="str">
        <f t="shared" si="319"/>
        <v>I</v>
      </c>
      <c r="AF920" t="str">
        <f t="shared" si="319"/>
        <v>L</v>
      </c>
      <c r="AG920" t="str">
        <f t="shared" si="317"/>
        <v>T</v>
      </c>
      <c r="AH920" t="str">
        <f t="shared" si="317"/>
        <v>X</v>
      </c>
      <c r="AI920" t="str">
        <f t="shared" si="316"/>
        <v>U</v>
      </c>
      <c r="AJ920" t="str">
        <f t="shared" si="316"/>
        <v>U</v>
      </c>
      <c r="AK920" t="str">
        <f t="shared" si="316"/>
        <v>W</v>
      </c>
      <c r="AL920" t="str">
        <f t="shared" si="316"/>
        <v>W</v>
      </c>
      <c r="AM920" t="str">
        <f t="shared" si="316"/>
        <v>Z</v>
      </c>
      <c r="AN920" t="str">
        <f t="shared" si="316"/>
        <v>V</v>
      </c>
      <c r="AO920" t="str">
        <f t="shared" si="316"/>
        <v xml:space="preserve"> </v>
      </c>
      <c r="AP920" t="str">
        <f t="shared" si="316"/>
        <v>I</v>
      </c>
      <c r="AQ920" t="str">
        <f t="shared" si="316"/>
        <v>L</v>
      </c>
      <c r="AR920" t="str">
        <f t="shared" si="316"/>
        <v>T</v>
      </c>
      <c r="AS920" t="str">
        <f t="shared" si="316"/>
        <v>T</v>
      </c>
      <c r="AT920" t="str">
        <f t="shared" si="316"/>
        <v>T</v>
      </c>
      <c r="AU920" t="str">
        <f t="shared" si="316"/>
        <v>W</v>
      </c>
      <c r="AV920" t="str">
        <f t="shared" si="316"/>
        <v>W</v>
      </c>
      <c r="AW920" t="str">
        <f t="shared" si="318"/>
        <v>F</v>
      </c>
      <c r="AX920" t="str">
        <f t="shared" si="318"/>
        <v>F</v>
      </c>
      <c r="AY920" t="str">
        <f t="shared" si="318"/>
        <v>P</v>
      </c>
      <c r="AZ920" t="str">
        <f t="shared" si="318"/>
        <v xml:space="preserve"> </v>
      </c>
      <c r="BA920" t="str">
        <f t="shared" si="318"/>
        <v>I</v>
      </c>
      <c r="BB920" t="str">
        <f t="shared" si="318"/>
        <v>Y</v>
      </c>
      <c r="BC920" t="str">
        <f t="shared" si="318"/>
        <v>T</v>
      </c>
      <c r="BD920" t="str">
        <f t="shared" si="318"/>
        <v>N</v>
      </c>
      <c r="BE920" t="str">
        <f t="shared" si="318"/>
        <v>N</v>
      </c>
      <c r="BF920" t="str">
        <f t="shared" si="318"/>
        <v>W</v>
      </c>
      <c r="BG920" t="str">
        <f t="shared" si="318"/>
        <v>F</v>
      </c>
      <c r="BH920" t="str">
        <f t="shared" si="318"/>
        <v>F</v>
      </c>
      <c r="BI920" t="str">
        <f t="shared" si="318"/>
        <v>P</v>
      </c>
      <c r="BJ920" t="str">
        <f t="shared" si="318"/>
        <v>P</v>
      </c>
      <c r="BK920" t="str">
        <f t="shared" si="318"/>
        <v xml:space="preserve"> </v>
      </c>
      <c r="BL920" t="str">
        <f t="shared" si="318"/>
        <v>Y</v>
      </c>
      <c r="BM920" t="str">
        <f t="shared" si="309"/>
        <v>Y</v>
      </c>
      <c r="BN920" t="str">
        <f t="shared" si="309"/>
        <v>Y</v>
      </c>
      <c r="BO920" t="str">
        <f t="shared" si="309"/>
        <v>Y</v>
      </c>
      <c r="BP920" t="str">
        <f t="shared" si="296"/>
        <v>N</v>
      </c>
      <c r="BQ920" t="str">
        <f t="shared" si="296"/>
        <v>N</v>
      </c>
      <c r="BR920" t="str">
        <f t="shared" si="296"/>
        <v>N</v>
      </c>
      <c r="BS920" t="str">
        <f t="shared" si="296"/>
        <v>F</v>
      </c>
      <c r="BT920" t="str">
        <f t="shared" si="315"/>
        <v>P</v>
      </c>
      <c r="BU920" t="str">
        <f t="shared" si="315"/>
        <v>P</v>
      </c>
    </row>
    <row r="921" spans="1:73">
      <c r="A921" s="16">
        <v>919</v>
      </c>
      <c r="B921" s="1" t="s">
        <v>918</v>
      </c>
      <c r="C921" t="str">
        <f t="shared" si="320"/>
        <v xml:space="preserve"> </v>
      </c>
      <c r="D921" t="str">
        <f t="shared" si="320"/>
        <v>9</v>
      </c>
      <c r="E921" t="str">
        <f t="shared" si="320"/>
        <v>1</v>
      </c>
      <c r="F921" t="str">
        <f t="shared" si="320"/>
        <v>9</v>
      </c>
      <c r="G921" t="str">
        <f t="shared" si="320"/>
        <v>,</v>
      </c>
      <c r="H921" t="str">
        <f t="shared" si="320"/>
        <v xml:space="preserve"> </v>
      </c>
      <c r="I921" t="str">
        <f t="shared" si="320"/>
        <v>I</v>
      </c>
      <c r="J921" t="str">
        <f t="shared" si="320"/>
        <v>L</v>
      </c>
      <c r="K921" t="str">
        <f t="shared" si="320"/>
        <v>L</v>
      </c>
      <c r="L921" t="str">
        <f t="shared" si="320"/>
        <v>X</v>
      </c>
      <c r="M921" t="str">
        <f t="shared" si="320"/>
        <v>U</v>
      </c>
      <c r="N921" t="str">
        <f t="shared" si="320"/>
        <v>U</v>
      </c>
      <c r="O921" t="str">
        <f t="shared" si="320"/>
        <v>Z</v>
      </c>
      <c r="P921" t="str">
        <f t="shared" si="320"/>
        <v>V</v>
      </c>
      <c r="Q921" t="str">
        <f t="shared" si="320"/>
        <v>V</v>
      </c>
      <c r="R921" t="str">
        <f t="shared" si="319"/>
        <v>V</v>
      </c>
      <c r="S921" t="str">
        <f t="shared" si="319"/>
        <v xml:space="preserve"> </v>
      </c>
      <c r="T921" t="str">
        <f t="shared" si="319"/>
        <v>I</v>
      </c>
      <c r="U921" t="str">
        <f t="shared" si="319"/>
        <v>L</v>
      </c>
      <c r="V921" t="str">
        <f t="shared" si="319"/>
        <v>X</v>
      </c>
      <c r="W921" t="str">
        <f t="shared" si="319"/>
        <v>X</v>
      </c>
      <c r="X921" t="str">
        <f t="shared" si="319"/>
        <v>X</v>
      </c>
      <c r="Y921" t="str">
        <f t="shared" si="319"/>
        <v>U</v>
      </c>
      <c r="Z921" t="str">
        <f t="shared" si="319"/>
        <v>Z</v>
      </c>
      <c r="AA921" t="str">
        <f t="shared" si="319"/>
        <v>Z</v>
      </c>
      <c r="AB921" t="str">
        <f t="shared" si="319"/>
        <v>Z</v>
      </c>
      <c r="AC921" t="str">
        <f t="shared" si="319"/>
        <v>V</v>
      </c>
      <c r="AD921" t="str">
        <f t="shared" si="319"/>
        <v xml:space="preserve"> </v>
      </c>
      <c r="AE921" t="str">
        <f t="shared" si="319"/>
        <v>I</v>
      </c>
      <c r="AF921" t="str">
        <f t="shared" si="319"/>
        <v>L</v>
      </c>
      <c r="AG921" t="str">
        <f t="shared" si="317"/>
        <v>T</v>
      </c>
      <c r="AH921" t="str">
        <f t="shared" si="317"/>
        <v>X</v>
      </c>
      <c r="AI921" t="str">
        <f t="shared" si="316"/>
        <v>U</v>
      </c>
      <c r="AJ921" t="str">
        <f t="shared" si="316"/>
        <v>U</v>
      </c>
      <c r="AK921" t="str">
        <f t="shared" si="316"/>
        <v>W</v>
      </c>
      <c r="AL921" t="str">
        <f t="shared" si="316"/>
        <v>W</v>
      </c>
      <c r="AM921" t="str">
        <f t="shared" si="316"/>
        <v>Z</v>
      </c>
      <c r="AN921" t="str">
        <f t="shared" si="316"/>
        <v>V</v>
      </c>
      <c r="AO921" t="str">
        <f t="shared" si="316"/>
        <v xml:space="preserve"> </v>
      </c>
      <c r="AP921" t="str">
        <f t="shared" si="316"/>
        <v>I</v>
      </c>
      <c r="AQ921" t="str">
        <f t="shared" si="316"/>
        <v>L</v>
      </c>
      <c r="AR921" t="str">
        <f t="shared" si="316"/>
        <v>T</v>
      </c>
      <c r="AS921" t="str">
        <f t="shared" si="316"/>
        <v>T</v>
      </c>
      <c r="AT921" t="str">
        <f t="shared" si="316"/>
        <v>T</v>
      </c>
      <c r="AU921" t="str">
        <f t="shared" si="316"/>
        <v>W</v>
      </c>
      <c r="AV921" t="str">
        <f t="shared" si="316"/>
        <v>W</v>
      </c>
      <c r="AW921" t="str">
        <f t="shared" si="318"/>
        <v>F</v>
      </c>
      <c r="AX921" t="str">
        <f t="shared" si="318"/>
        <v>P</v>
      </c>
      <c r="AY921" t="str">
        <f t="shared" si="318"/>
        <v>P</v>
      </c>
      <c r="AZ921" t="str">
        <f t="shared" si="318"/>
        <v xml:space="preserve"> </v>
      </c>
      <c r="BA921" t="str">
        <f t="shared" si="318"/>
        <v>I</v>
      </c>
      <c r="BB921" t="str">
        <f t="shared" si="318"/>
        <v>Y</v>
      </c>
      <c r="BC921" t="str">
        <f t="shared" si="318"/>
        <v>T</v>
      </c>
      <c r="BD921" t="str">
        <f t="shared" si="318"/>
        <v>N</v>
      </c>
      <c r="BE921" t="str">
        <f t="shared" si="318"/>
        <v>N</v>
      </c>
      <c r="BF921" t="str">
        <f t="shared" si="318"/>
        <v>W</v>
      </c>
      <c r="BG921" t="str">
        <f t="shared" si="318"/>
        <v>F</v>
      </c>
      <c r="BH921" t="str">
        <f t="shared" si="318"/>
        <v>F</v>
      </c>
      <c r="BI921" t="str">
        <f t="shared" si="318"/>
        <v>P</v>
      </c>
      <c r="BJ921" t="str">
        <f t="shared" si="318"/>
        <v>P</v>
      </c>
      <c r="BK921" t="str">
        <f t="shared" si="318"/>
        <v xml:space="preserve"> </v>
      </c>
      <c r="BL921" t="str">
        <f t="shared" si="318"/>
        <v>Y</v>
      </c>
      <c r="BM921" t="str">
        <f t="shared" si="309"/>
        <v>Y</v>
      </c>
      <c r="BN921" t="str">
        <f t="shared" si="309"/>
        <v>Y</v>
      </c>
      <c r="BO921" t="str">
        <f t="shared" si="309"/>
        <v>Y</v>
      </c>
      <c r="BP921" t="str">
        <f t="shared" si="296"/>
        <v>N</v>
      </c>
      <c r="BQ921" t="str">
        <f t="shared" si="296"/>
        <v>N</v>
      </c>
      <c r="BR921" t="str">
        <f t="shared" si="296"/>
        <v>N</v>
      </c>
      <c r="BS921" t="str">
        <f t="shared" si="296"/>
        <v>F</v>
      </c>
      <c r="BT921" t="str">
        <f t="shared" si="315"/>
        <v>F</v>
      </c>
      <c r="BU921" t="str">
        <f t="shared" si="315"/>
        <v>P</v>
      </c>
    </row>
    <row r="922" spans="1:73">
      <c r="A922" s="16">
        <v>920</v>
      </c>
      <c r="B922" s="1" t="s">
        <v>919</v>
      </c>
      <c r="C922" t="str">
        <f t="shared" si="320"/>
        <v xml:space="preserve"> </v>
      </c>
      <c r="D922" t="str">
        <f t="shared" si="320"/>
        <v>9</v>
      </c>
      <c r="E922" t="str">
        <f t="shared" si="320"/>
        <v>2</v>
      </c>
      <c r="F922" t="str">
        <f t="shared" si="320"/>
        <v>0</v>
      </c>
      <c r="G922" t="str">
        <f t="shared" si="320"/>
        <v>,</v>
      </c>
      <c r="H922" t="str">
        <f t="shared" si="320"/>
        <v xml:space="preserve"> </v>
      </c>
      <c r="I922" t="str">
        <f t="shared" si="320"/>
        <v>I</v>
      </c>
      <c r="J922" t="str">
        <f t="shared" si="320"/>
        <v>L</v>
      </c>
      <c r="K922" t="str">
        <f t="shared" si="320"/>
        <v>L</v>
      </c>
      <c r="L922" t="str">
        <f t="shared" si="320"/>
        <v>X</v>
      </c>
      <c r="M922" t="str">
        <f t="shared" si="320"/>
        <v>W</v>
      </c>
      <c r="N922" t="str">
        <f t="shared" si="320"/>
        <v>W</v>
      </c>
      <c r="O922" t="str">
        <f t="shared" si="320"/>
        <v>F</v>
      </c>
      <c r="P922" t="str">
        <f t="shared" si="320"/>
        <v>F</v>
      </c>
      <c r="Q922" t="str">
        <f t="shared" si="320"/>
        <v>U</v>
      </c>
      <c r="R922" t="str">
        <f t="shared" si="319"/>
        <v>U</v>
      </c>
      <c r="S922" t="str">
        <f t="shared" si="319"/>
        <v xml:space="preserve"> </v>
      </c>
      <c r="T922" t="str">
        <f t="shared" si="319"/>
        <v>I</v>
      </c>
      <c r="U922" t="str">
        <f t="shared" si="319"/>
        <v>L</v>
      </c>
      <c r="V922" t="str">
        <f t="shared" si="319"/>
        <v>X</v>
      </c>
      <c r="W922" t="str">
        <f t="shared" si="319"/>
        <v>X</v>
      </c>
      <c r="X922" t="str">
        <f t="shared" si="319"/>
        <v>X</v>
      </c>
      <c r="Y922" t="str">
        <f t="shared" si="319"/>
        <v>W</v>
      </c>
      <c r="Z922" t="str">
        <f t="shared" si="319"/>
        <v>W</v>
      </c>
      <c r="AA922" t="str">
        <f t="shared" si="319"/>
        <v>F</v>
      </c>
      <c r="AB922" t="str">
        <f t="shared" si="319"/>
        <v>F</v>
      </c>
      <c r="AC922" t="str">
        <f t="shared" si="319"/>
        <v>U</v>
      </c>
      <c r="AD922" t="str">
        <f t="shared" si="319"/>
        <v xml:space="preserve"> </v>
      </c>
      <c r="AE922" t="str">
        <f t="shared" si="319"/>
        <v>I</v>
      </c>
      <c r="AF922" t="str">
        <f t="shared" si="319"/>
        <v>L</v>
      </c>
      <c r="AG922" t="str">
        <f t="shared" si="317"/>
        <v>T</v>
      </c>
      <c r="AH922" t="str">
        <f t="shared" si="317"/>
        <v>X</v>
      </c>
      <c r="AI922" t="str">
        <f t="shared" si="316"/>
        <v>N</v>
      </c>
      <c r="AJ922" t="str">
        <f t="shared" si="316"/>
        <v>N</v>
      </c>
      <c r="AK922" t="str">
        <f t="shared" si="316"/>
        <v>W</v>
      </c>
      <c r="AL922" t="str">
        <f t="shared" si="316"/>
        <v>F</v>
      </c>
      <c r="AM922" t="str">
        <f t="shared" si="316"/>
        <v>U</v>
      </c>
      <c r="AN922" t="str">
        <f t="shared" si="316"/>
        <v>U</v>
      </c>
      <c r="AO922" t="str">
        <f t="shared" si="316"/>
        <v xml:space="preserve"> </v>
      </c>
      <c r="AP922" t="str">
        <f t="shared" si="316"/>
        <v>I</v>
      </c>
      <c r="AQ922" t="str">
        <f t="shared" si="316"/>
        <v>L</v>
      </c>
      <c r="AR922" t="str">
        <f t="shared" si="316"/>
        <v>T</v>
      </c>
      <c r="AS922" t="str">
        <f t="shared" si="316"/>
        <v>T</v>
      </c>
      <c r="AT922" t="str">
        <f t="shared" si="316"/>
        <v>T</v>
      </c>
      <c r="AU922" t="str">
        <f t="shared" si="316"/>
        <v>N</v>
      </c>
      <c r="AV922" t="str">
        <f t="shared" si="316"/>
        <v>N</v>
      </c>
      <c r="AW922" t="str">
        <f t="shared" si="318"/>
        <v>N</v>
      </c>
      <c r="AX922" t="str">
        <f t="shared" si="318"/>
        <v>Z</v>
      </c>
      <c r="AY922" t="str">
        <f t="shared" si="318"/>
        <v>V</v>
      </c>
      <c r="AZ922" t="str">
        <f t="shared" si="318"/>
        <v xml:space="preserve"> </v>
      </c>
      <c r="BA922" t="str">
        <f t="shared" si="318"/>
        <v>I</v>
      </c>
      <c r="BB922" t="str">
        <f t="shared" si="318"/>
        <v>Y</v>
      </c>
      <c r="BC922" t="str">
        <f t="shared" si="318"/>
        <v>T</v>
      </c>
      <c r="BD922" t="str">
        <f t="shared" si="318"/>
        <v>P</v>
      </c>
      <c r="BE922" t="str">
        <f t="shared" si="318"/>
        <v>P</v>
      </c>
      <c r="BF922" t="str">
        <f t="shared" si="318"/>
        <v>P</v>
      </c>
      <c r="BG922" t="str">
        <f t="shared" si="318"/>
        <v>Z</v>
      </c>
      <c r="BH922" t="str">
        <f t="shared" si="318"/>
        <v>Z</v>
      </c>
      <c r="BI922" t="str">
        <f t="shared" si="318"/>
        <v>Z</v>
      </c>
      <c r="BJ922" t="str">
        <f t="shared" si="318"/>
        <v>V</v>
      </c>
      <c r="BK922" t="str">
        <f t="shared" si="318"/>
        <v xml:space="preserve"> </v>
      </c>
      <c r="BL922" t="str">
        <f t="shared" si="318"/>
        <v>Y</v>
      </c>
      <c r="BM922" t="str">
        <f t="shared" si="309"/>
        <v>Y</v>
      </c>
      <c r="BN922" t="str">
        <f t="shared" si="309"/>
        <v>Y</v>
      </c>
      <c r="BO922" t="str">
        <f t="shared" si="309"/>
        <v>Y</v>
      </c>
      <c r="BP922" t="str">
        <f t="shared" si="309"/>
        <v>P</v>
      </c>
      <c r="BQ922" t="str">
        <f t="shared" si="309"/>
        <v>P</v>
      </c>
      <c r="BR922" t="str">
        <f t="shared" si="309"/>
        <v>Z</v>
      </c>
      <c r="BS922" t="str">
        <f t="shared" si="309"/>
        <v>V</v>
      </c>
      <c r="BT922" t="str">
        <f t="shared" si="309"/>
        <v>V</v>
      </c>
      <c r="BU922" t="str">
        <f t="shared" ref="BU922:BU937" si="321">MID($B922,BU$2,1)</f>
        <v>V</v>
      </c>
    </row>
    <row r="923" spans="1:73">
      <c r="A923" s="16">
        <v>921</v>
      </c>
      <c r="B923" s="1" t="s">
        <v>920</v>
      </c>
      <c r="C923" t="str">
        <f t="shared" si="320"/>
        <v xml:space="preserve"> </v>
      </c>
      <c r="D923" t="str">
        <f t="shared" si="320"/>
        <v>9</v>
      </c>
      <c r="E923" t="str">
        <f t="shared" si="320"/>
        <v>2</v>
      </c>
      <c r="F923" t="str">
        <f t="shared" si="320"/>
        <v>1</v>
      </c>
      <c r="G923" t="str">
        <f t="shared" si="320"/>
        <v>,</v>
      </c>
      <c r="H923" t="str">
        <f t="shared" si="320"/>
        <v xml:space="preserve"> </v>
      </c>
      <c r="I923" t="str">
        <f t="shared" si="320"/>
        <v>I</v>
      </c>
      <c r="J923" t="str">
        <f t="shared" si="320"/>
        <v>L</v>
      </c>
      <c r="K923" t="str">
        <f t="shared" si="320"/>
        <v>L</v>
      </c>
      <c r="L923" t="str">
        <f t="shared" si="320"/>
        <v>X</v>
      </c>
      <c r="M923" t="str">
        <f t="shared" si="320"/>
        <v>W</v>
      </c>
      <c r="N923" t="str">
        <f t="shared" si="320"/>
        <v>W</v>
      </c>
      <c r="O923" t="str">
        <f t="shared" si="320"/>
        <v>F</v>
      </c>
      <c r="P923" t="str">
        <f t="shared" si="320"/>
        <v>F</v>
      </c>
      <c r="Q923" t="str">
        <f t="shared" si="320"/>
        <v>U</v>
      </c>
      <c r="R923" t="str">
        <f t="shared" si="319"/>
        <v>U</v>
      </c>
      <c r="S923" t="str">
        <f t="shared" si="319"/>
        <v xml:space="preserve"> </v>
      </c>
      <c r="T923" t="str">
        <f t="shared" si="319"/>
        <v>I</v>
      </c>
      <c r="U923" t="str">
        <f t="shared" si="319"/>
        <v>L</v>
      </c>
      <c r="V923" t="str">
        <f t="shared" si="319"/>
        <v>X</v>
      </c>
      <c r="W923" t="str">
        <f t="shared" si="319"/>
        <v>X</v>
      </c>
      <c r="X923" t="str">
        <f t="shared" si="319"/>
        <v>X</v>
      </c>
      <c r="Y923" t="str">
        <f t="shared" si="319"/>
        <v>W</v>
      </c>
      <c r="Z923" t="str">
        <f t="shared" si="319"/>
        <v>W</v>
      </c>
      <c r="AA923" t="str">
        <f t="shared" si="319"/>
        <v>F</v>
      </c>
      <c r="AB923" t="str">
        <f t="shared" si="319"/>
        <v>F</v>
      </c>
      <c r="AC923" t="str">
        <f t="shared" si="319"/>
        <v>U</v>
      </c>
      <c r="AD923" t="str">
        <f t="shared" si="319"/>
        <v xml:space="preserve"> </v>
      </c>
      <c r="AE923" t="str">
        <f t="shared" si="319"/>
        <v>I</v>
      </c>
      <c r="AF923" t="str">
        <f t="shared" si="319"/>
        <v>L</v>
      </c>
      <c r="AG923" t="str">
        <f t="shared" si="317"/>
        <v>T</v>
      </c>
      <c r="AH923" t="str">
        <f t="shared" si="317"/>
        <v>X</v>
      </c>
      <c r="AI923" t="str">
        <f t="shared" si="316"/>
        <v>Z</v>
      </c>
      <c r="AJ923" t="str">
        <f t="shared" si="316"/>
        <v>Z</v>
      </c>
      <c r="AK923" t="str">
        <f t="shared" si="316"/>
        <v>W</v>
      </c>
      <c r="AL923" t="str">
        <f t="shared" si="316"/>
        <v>F</v>
      </c>
      <c r="AM923" t="str">
        <f t="shared" si="316"/>
        <v>U</v>
      </c>
      <c r="AN923" t="str">
        <f t="shared" si="316"/>
        <v>U</v>
      </c>
      <c r="AO923" t="str">
        <f t="shared" si="316"/>
        <v xml:space="preserve"> </v>
      </c>
      <c r="AP923" t="str">
        <f t="shared" si="316"/>
        <v>I</v>
      </c>
      <c r="AQ923" t="str">
        <f t="shared" si="316"/>
        <v>L</v>
      </c>
      <c r="AR923" t="str">
        <f t="shared" si="316"/>
        <v>T</v>
      </c>
      <c r="AS923" t="str">
        <f t="shared" si="316"/>
        <v>T</v>
      </c>
      <c r="AT923" t="str">
        <f t="shared" si="316"/>
        <v>T</v>
      </c>
      <c r="AU923" t="str">
        <f t="shared" si="316"/>
        <v>Z</v>
      </c>
      <c r="AV923" t="str">
        <f t="shared" si="316"/>
        <v>P</v>
      </c>
      <c r="AW923" t="str">
        <f t="shared" si="318"/>
        <v>P</v>
      </c>
      <c r="AX923" t="str">
        <f t="shared" si="318"/>
        <v>P</v>
      </c>
      <c r="AY923" t="str">
        <f t="shared" si="318"/>
        <v>V</v>
      </c>
      <c r="AZ923" t="str">
        <f t="shared" si="318"/>
        <v xml:space="preserve"> </v>
      </c>
      <c r="BA923" t="str">
        <f t="shared" si="318"/>
        <v>I</v>
      </c>
      <c r="BB923" t="str">
        <f t="shared" si="318"/>
        <v>Y</v>
      </c>
      <c r="BC923" t="str">
        <f t="shared" si="318"/>
        <v>T</v>
      </c>
      <c r="BD923" t="str">
        <f t="shared" si="318"/>
        <v>N</v>
      </c>
      <c r="BE923" t="str">
        <f t="shared" si="318"/>
        <v>N</v>
      </c>
      <c r="BF923" t="str">
        <f t="shared" si="318"/>
        <v>Z</v>
      </c>
      <c r="BG923" t="str">
        <f t="shared" si="318"/>
        <v>Z</v>
      </c>
      <c r="BH923" t="str">
        <f t="shared" si="318"/>
        <v>P</v>
      </c>
      <c r="BI923" t="str">
        <f t="shared" si="318"/>
        <v>P</v>
      </c>
      <c r="BJ923" t="str">
        <f t="shared" si="318"/>
        <v>V</v>
      </c>
      <c r="BK923" t="str">
        <f t="shared" si="318"/>
        <v xml:space="preserve"> </v>
      </c>
      <c r="BL923" t="str">
        <f t="shared" si="318"/>
        <v>Y</v>
      </c>
      <c r="BM923" t="str">
        <f t="shared" si="309"/>
        <v>Y</v>
      </c>
      <c r="BN923" t="str">
        <f t="shared" si="309"/>
        <v>Y</v>
      </c>
      <c r="BO923" t="str">
        <f t="shared" si="309"/>
        <v>Y</v>
      </c>
      <c r="BP923" t="str">
        <f t="shared" si="309"/>
        <v>N</v>
      </c>
      <c r="BQ923" t="str">
        <f t="shared" si="309"/>
        <v>N</v>
      </c>
      <c r="BR923" t="str">
        <f t="shared" si="309"/>
        <v>N</v>
      </c>
      <c r="BS923" t="str">
        <f t="shared" si="309"/>
        <v>V</v>
      </c>
      <c r="BT923" t="str">
        <f t="shared" si="309"/>
        <v>V</v>
      </c>
      <c r="BU923" t="str">
        <f t="shared" si="321"/>
        <v>V</v>
      </c>
    </row>
    <row r="924" spans="1:73">
      <c r="A924" s="16">
        <v>922</v>
      </c>
      <c r="B924" s="1" t="s">
        <v>921</v>
      </c>
      <c r="C924" t="str">
        <f t="shared" si="320"/>
        <v xml:space="preserve"> </v>
      </c>
      <c r="D924" t="str">
        <f t="shared" si="320"/>
        <v>9</v>
      </c>
      <c r="E924" t="str">
        <f t="shared" si="320"/>
        <v>2</v>
      </c>
      <c r="F924" t="str">
        <f t="shared" si="320"/>
        <v>2</v>
      </c>
      <c r="G924" t="str">
        <f t="shared" si="320"/>
        <v>,</v>
      </c>
      <c r="H924" t="str">
        <f t="shared" si="320"/>
        <v xml:space="preserve"> </v>
      </c>
      <c r="I924" t="str">
        <f t="shared" si="320"/>
        <v>I</v>
      </c>
      <c r="J924" t="str">
        <f t="shared" si="320"/>
        <v>L</v>
      </c>
      <c r="K924" t="str">
        <f t="shared" si="320"/>
        <v>L</v>
      </c>
      <c r="L924" t="str">
        <f t="shared" si="320"/>
        <v>X</v>
      </c>
      <c r="M924" t="str">
        <f t="shared" si="320"/>
        <v>W</v>
      </c>
      <c r="N924" t="str">
        <f t="shared" si="320"/>
        <v>W</v>
      </c>
      <c r="O924" t="str">
        <f t="shared" si="320"/>
        <v>P</v>
      </c>
      <c r="P924" t="str">
        <f t="shared" si="320"/>
        <v>P</v>
      </c>
      <c r="Q924" t="str">
        <f t="shared" si="320"/>
        <v>P</v>
      </c>
      <c r="R924" t="str">
        <f t="shared" si="319"/>
        <v>V</v>
      </c>
      <c r="S924" t="str">
        <f t="shared" si="319"/>
        <v xml:space="preserve"> </v>
      </c>
      <c r="T924" t="str">
        <f t="shared" si="319"/>
        <v>I</v>
      </c>
      <c r="U924" t="str">
        <f t="shared" si="319"/>
        <v>L</v>
      </c>
      <c r="V924" t="str">
        <f t="shared" si="319"/>
        <v>X</v>
      </c>
      <c r="W924" t="str">
        <f t="shared" si="319"/>
        <v>X</v>
      </c>
      <c r="X924" t="str">
        <f t="shared" si="319"/>
        <v>X</v>
      </c>
      <c r="Y924" t="str">
        <f t="shared" si="319"/>
        <v>W</v>
      </c>
      <c r="Z924" t="str">
        <f t="shared" si="319"/>
        <v>W</v>
      </c>
      <c r="AA924" t="str">
        <f t="shared" si="319"/>
        <v>P</v>
      </c>
      <c r="AB924" t="str">
        <f t="shared" si="319"/>
        <v>P</v>
      </c>
      <c r="AC924" t="str">
        <f t="shared" si="319"/>
        <v>V</v>
      </c>
      <c r="AD924" t="str">
        <f t="shared" si="319"/>
        <v xml:space="preserve"> </v>
      </c>
      <c r="AE924" t="str">
        <f t="shared" si="319"/>
        <v>I</v>
      </c>
      <c r="AF924" t="str">
        <f t="shared" si="319"/>
        <v>L</v>
      </c>
      <c r="AG924" t="str">
        <f t="shared" si="317"/>
        <v>T</v>
      </c>
      <c r="AH924" t="str">
        <f t="shared" si="317"/>
        <v>X</v>
      </c>
      <c r="AI924" t="str">
        <f t="shared" si="316"/>
        <v>Z</v>
      </c>
      <c r="AJ924" t="str">
        <f t="shared" si="316"/>
        <v>Z</v>
      </c>
      <c r="AK924" t="str">
        <f t="shared" si="316"/>
        <v>W</v>
      </c>
      <c r="AL924" t="str">
        <f t="shared" si="316"/>
        <v>V</v>
      </c>
      <c r="AM924" t="str">
        <f t="shared" si="316"/>
        <v>V</v>
      </c>
      <c r="AN924" t="str">
        <f t="shared" si="316"/>
        <v>V</v>
      </c>
      <c r="AO924" t="str">
        <f t="shared" si="316"/>
        <v xml:space="preserve"> </v>
      </c>
      <c r="AP924" t="str">
        <f t="shared" si="316"/>
        <v>I</v>
      </c>
      <c r="AQ924" t="str">
        <f t="shared" si="316"/>
        <v>L</v>
      </c>
      <c r="AR924" t="str">
        <f t="shared" si="316"/>
        <v>T</v>
      </c>
      <c r="AS924" t="str">
        <f t="shared" si="316"/>
        <v>T</v>
      </c>
      <c r="AT924" t="str">
        <f t="shared" si="316"/>
        <v>T</v>
      </c>
      <c r="AU924" t="str">
        <f t="shared" si="316"/>
        <v>Z</v>
      </c>
      <c r="AV924" t="str">
        <f t="shared" si="316"/>
        <v>F</v>
      </c>
      <c r="AW924" t="str">
        <f t="shared" si="318"/>
        <v>F</v>
      </c>
      <c r="AX924" t="str">
        <f t="shared" si="318"/>
        <v>U</v>
      </c>
      <c r="AY924" t="str">
        <f t="shared" si="318"/>
        <v>U</v>
      </c>
      <c r="AZ924" t="str">
        <f t="shared" si="318"/>
        <v xml:space="preserve"> </v>
      </c>
      <c r="BA924" t="str">
        <f t="shared" si="318"/>
        <v>I</v>
      </c>
      <c r="BB924" t="str">
        <f t="shared" si="318"/>
        <v>Y</v>
      </c>
      <c r="BC924" t="str">
        <f t="shared" si="318"/>
        <v>T</v>
      </c>
      <c r="BD924" t="str">
        <f t="shared" si="318"/>
        <v>N</v>
      </c>
      <c r="BE924" t="str">
        <f t="shared" si="318"/>
        <v>N</v>
      </c>
      <c r="BF924" t="str">
        <f t="shared" si="318"/>
        <v>Z</v>
      </c>
      <c r="BG924" t="str">
        <f t="shared" si="318"/>
        <v>Z</v>
      </c>
      <c r="BH924" t="str">
        <f t="shared" si="318"/>
        <v>F</v>
      </c>
      <c r="BI924" t="str">
        <f t="shared" si="318"/>
        <v>F</v>
      </c>
      <c r="BJ924" t="str">
        <f t="shared" si="318"/>
        <v>U</v>
      </c>
      <c r="BK924" t="str">
        <f t="shared" si="318"/>
        <v xml:space="preserve"> </v>
      </c>
      <c r="BL924" t="str">
        <f t="shared" si="318"/>
        <v>Y</v>
      </c>
      <c r="BM924" t="str">
        <f t="shared" si="309"/>
        <v>Y</v>
      </c>
      <c r="BN924" t="str">
        <f t="shared" si="309"/>
        <v>Y</v>
      </c>
      <c r="BO924" t="str">
        <f t="shared" si="309"/>
        <v>Y</v>
      </c>
      <c r="BP924" t="str">
        <f t="shared" si="309"/>
        <v>N</v>
      </c>
      <c r="BQ924" t="str">
        <f t="shared" si="309"/>
        <v>N</v>
      </c>
      <c r="BR924" t="str">
        <f t="shared" si="309"/>
        <v>N</v>
      </c>
      <c r="BS924" t="str">
        <f t="shared" si="309"/>
        <v>F</v>
      </c>
      <c r="BT924" t="str">
        <f t="shared" si="309"/>
        <v>U</v>
      </c>
      <c r="BU924" t="str">
        <f t="shared" si="321"/>
        <v>U</v>
      </c>
    </row>
    <row r="925" spans="1:73">
      <c r="A925" s="16">
        <v>923</v>
      </c>
      <c r="B925" s="1" t="s">
        <v>922</v>
      </c>
      <c r="C925" t="str">
        <f t="shared" si="320"/>
        <v xml:space="preserve"> </v>
      </c>
      <c r="D925" t="str">
        <f t="shared" si="320"/>
        <v>9</v>
      </c>
      <c r="E925" t="str">
        <f t="shared" si="320"/>
        <v>2</v>
      </c>
      <c r="F925" t="str">
        <f t="shared" si="320"/>
        <v>3</v>
      </c>
      <c r="G925" t="str">
        <f t="shared" si="320"/>
        <v>,</v>
      </c>
      <c r="H925" t="str">
        <f t="shared" si="320"/>
        <v xml:space="preserve"> </v>
      </c>
      <c r="I925" t="str">
        <f t="shared" si="320"/>
        <v>I</v>
      </c>
      <c r="J925" t="str">
        <f t="shared" si="320"/>
        <v>L</v>
      </c>
      <c r="K925" t="str">
        <f t="shared" si="320"/>
        <v>L</v>
      </c>
      <c r="L925" t="str">
        <f t="shared" si="320"/>
        <v>Y</v>
      </c>
      <c r="M925" t="str">
        <f t="shared" si="320"/>
        <v>Y</v>
      </c>
      <c r="N925" t="str">
        <f t="shared" si="320"/>
        <v>Y</v>
      </c>
      <c r="O925" t="str">
        <f t="shared" si="320"/>
        <v>Y</v>
      </c>
      <c r="P925" t="str">
        <f t="shared" si="320"/>
        <v>X</v>
      </c>
      <c r="Q925" t="str">
        <f t="shared" si="320"/>
        <v>U</v>
      </c>
      <c r="R925" t="str">
        <f t="shared" si="319"/>
        <v>U</v>
      </c>
      <c r="S925" t="str">
        <f t="shared" si="319"/>
        <v xml:space="preserve"> </v>
      </c>
      <c r="T925" t="str">
        <f t="shared" si="319"/>
        <v>I</v>
      </c>
      <c r="U925" t="str">
        <f t="shared" si="319"/>
        <v>L</v>
      </c>
      <c r="V925" t="str">
        <f t="shared" si="319"/>
        <v>P</v>
      </c>
      <c r="W925" t="str">
        <f t="shared" si="319"/>
        <v>P</v>
      </c>
      <c r="X925" t="str">
        <f t="shared" si="319"/>
        <v>Y</v>
      </c>
      <c r="Y925" t="str">
        <f t="shared" si="319"/>
        <v>F</v>
      </c>
      <c r="Z925" t="str">
        <f t="shared" si="319"/>
        <v>X</v>
      </c>
      <c r="AA925" t="str">
        <f t="shared" si="319"/>
        <v>X</v>
      </c>
      <c r="AB925" t="str">
        <f t="shared" si="319"/>
        <v>X</v>
      </c>
      <c r="AC925" t="str">
        <f t="shared" si="319"/>
        <v>U</v>
      </c>
      <c r="AD925" t="str">
        <f t="shared" si="319"/>
        <v xml:space="preserve"> </v>
      </c>
      <c r="AE925" t="str">
        <f t="shared" si="319"/>
        <v>I</v>
      </c>
      <c r="AF925" t="str">
        <f t="shared" si="319"/>
        <v>L</v>
      </c>
      <c r="AG925" t="str">
        <f t="shared" si="317"/>
        <v>P</v>
      </c>
      <c r="AH925" t="str">
        <f t="shared" si="317"/>
        <v>P</v>
      </c>
      <c r="AI925" t="str">
        <f t="shared" si="316"/>
        <v>P</v>
      </c>
      <c r="AJ925" t="str">
        <f t="shared" si="316"/>
        <v>F</v>
      </c>
      <c r="AK925" t="str">
        <f t="shared" si="316"/>
        <v>F</v>
      </c>
      <c r="AL925" t="str">
        <f t="shared" si="316"/>
        <v>X</v>
      </c>
      <c r="AM925" t="str">
        <f t="shared" si="316"/>
        <v>U</v>
      </c>
      <c r="AN925" t="str">
        <f t="shared" si="316"/>
        <v>U</v>
      </c>
      <c r="AO925" t="str">
        <f t="shared" si="316"/>
        <v xml:space="preserve"> </v>
      </c>
      <c r="AP925" t="str">
        <f t="shared" si="316"/>
        <v>I</v>
      </c>
      <c r="AQ925" t="str">
        <f t="shared" si="316"/>
        <v>L</v>
      </c>
      <c r="AR925" t="str">
        <f t="shared" si="316"/>
        <v>W</v>
      </c>
      <c r="AS925" t="str">
        <f t="shared" si="316"/>
        <v>T</v>
      </c>
      <c r="AT925" t="str">
        <f t="shared" si="316"/>
        <v>F</v>
      </c>
      <c r="AU925" t="str">
        <f t="shared" si="316"/>
        <v>F</v>
      </c>
      <c r="AV925" t="str">
        <f t="shared" si="316"/>
        <v>Z</v>
      </c>
      <c r="AW925" t="str">
        <f t="shared" si="318"/>
        <v>V</v>
      </c>
      <c r="AX925" t="str">
        <f t="shared" si="318"/>
        <v>V</v>
      </c>
      <c r="AY925" t="str">
        <f t="shared" si="318"/>
        <v>V</v>
      </c>
      <c r="AZ925" t="str">
        <f t="shared" si="318"/>
        <v xml:space="preserve"> </v>
      </c>
      <c r="BA925" t="str">
        <f t="shared" si="318"/>
        <v>I</v>
      </c>
      <c r="BB925" t="str">
        <f t="shared" si="318"/>
        <v>W</v>
      </c>
      <c r="BC925" t="str">
        <f t="shared" si="318"/>
        <v>W</v>
      </c>
      <c r="BD925" t="str">
        <f t="shared" si="318"/>
        <v>T</v>
      </c>
      <c r="BE925" t="str">
        <f t="shared" si="318"/>
        <v>N</v>
      </c>
      <c r="BF925" t="str">
        <f t="shared" si="318"/>
        <v>N</v>
      </c>
      <c r="BG925" t="str">
        <f t="shared" si="318"/>
        <v>Z</v>
      </c>
      <c r="BH925" t="str">
        <f t="shared" si="318"/>
        <v>Z</v>
      </c>
      <c r="BI925" t="str">
        <f t="shared" si="318"/>
        <v>Z</v>
      </c>
      <c r="BJ925" t="str">
        <f t="shared" si="318"/>
        <v>V</v>
      </c>
      <c r="BK925" t="str">
        <f t="shared" si="318"/>
        <v xml:space="preserve"> </v>
      </c>
      <c r="BL925" t="str">
        <f t="shared" si="318"/>
        <v>W</v>
      </c>
      <c r="BM925" t="str">
        <f t="shared" si="309"/>
        <v>W</v>
      </c>
      <c r="BN925" t="str">
        <f t="shared" si="309"/>
        <v>T</v>
      </c>
      <c r="BO925" t="str">
        <f t="shared" si="309"/>
        <v>T</v>
      </c>
      <c r="BP925" t="str">
        <f t="shared" si="309"/>
        <v>T</v>
      </c>
      <c r="BQ925" t="str">
        <f t="shared" si="309"/>
        <v>N</v>
      </c>
      <c r="BR925" t="str">
        <f t="shared" si="309"/>
        <v>N</v>
      </c>
      <c r="BS925" t="str">
        <f t="shared" si="309"/>
        <v>N</v>
      </c>
      <c r="BT925" t="str">
        <f t="shared" si="309"/>
        <v>Z</v>
      </c>
      <c r="BU925" t="str">
        <f t="shared" si="321"/>
        <v>V</v>
      </c>
    </row>
    <row r="926" spans="1:73">
      <c r="A926" s="16">
        <v>924</v>
      </c>
      <c r="B926" s="1" t="s">
        <v>923</v>
      </c>
      <c r="C926" t="str">
        <f t="shared" si="320"/>
        <v xml:space="preserve"> </v>
      </c>
      <c r="D926" t="str">
        <f t="shared" si="320"/>
        <v>9</v>
      </c>
      <c r="E926" t="str">
        <f t="shared" si="320"/>
        <v>2</v>
      </c>
      <c r="F926" t="str">
        <f t="shared" si="320"/>
        <v>4</v>
      </c>
      <c r="G926" t="str">
        <f t="shared" si="320"/>
        <v>,</v>
      </c>
      <c r="H926" t="str">
        <f t="shared" si="320"/>
        <v xml:space="preserve"> </v>
      </c>
      <c r="I926" t="str">
        <f t="shared" si="320"/>
        <v>I</v>
      </c>
      <c r="J926" t="str">
        <f t="shared" si="320"/>
        <v>L</v>
      </c>
      <c r="K926" t="str">
        <f t="shared" si="320"/>
        <v>U</v>
      </c>
      <c r="L926" t="str">
        <f t="shared" si="320"/>
        <v>U</v>
      </c>
      <c r="M926" t="str">
        <f t="shared" si="320"/>
        <v>U</v>
      </c>
      <c r="N926" t="str">
        <f t="shared" si="320"/>
        <v>T</v>
      </c>
      <c r="O926" t="str">
        <f t="shared" si="320"/>
        <v>Z</v>
      </c>
      <c r="P926" t="str">
        <f t="shared" si="320"/>
        <v>V</v>
      </c>
      <c r="Q926" t="str">
        <f t="shared" si="320"/>
        <v>V</v>
      </c>
      <c r="R926" t="str">
        <f t="shared" si="319"/>
        <v>V</v>
      </c>
      <c r="S926" t="str">
        <f t="shared" si="319"/>
        <v xml:space="preserve"> </v>
      </c>
      <c r="T926" t="str">
        <f t="shared" si="319"/>
        <v>I</v>
      </c>
      <c r="U926" t="str">
        <f t="shared" si="319"/>
        <v>L</v>
      </c>
      <c r="V926" t="str">
        <f t="shared" si="319"/>
        <v>U</v>
      </c>
      <c r="W926" t="str">
        <f t="shared" si="319"/>
        <v>F</v>
      </c>
      <c r="X926" t="str">
        <f t="shared" si="319"/>
        <v>U</v>
      </c>
      <c r="Y926" t="str">
        <f t="shared" si="319"/>
        <v>T</v>
      </c>
      <c r="Z926" t="str">
        <f t="shared" si="319"/>
        <v>Z</v>
      </c>
      <c r="AA926" t="str">
        <f t="shared" si="319"/>
        <v>Z</v>
      </c>
      <c r="AB926" t="str">
        <f t="shared" si="319"/>
        <v>Z</v>
      </c>
      <c r="AC926" t="str">
        <f t="shared" si="319"/>
        <v>V</v>
      </c>
      <c r="AD926" t="str">
        <f t="shared" si="319"/>
        <v xml:space="preserve"> </v>
      </c>
      <c r="AE926" t="str">
        <f t="shared" si="319"/>
        <v>I</v>
      </c>
      <c r="AF926" t="str">
        <f t="shared" si="319"/>
        <v>L</v>
      </c>
      <c r="AG926" t="str">
        <f t="shared" si="317"/>
        <v>F</v>
      </c>
      <c r="AH926" t="str">
        <f t="shared" si="317"/>
        <v>F</v>
      </c>
      <c r="AI926" t="str">
        <f t="shared" si="316"/>
        <v>T</v>
      </c>
      <c r="AJ926" t="str">
        <f t="shared" si="316"/>
        <v>T</v>
      </c>
      <c r="AK926" t="str">
        <f t="shared" si="316"/>
        <v>T</v>
      </c>
      <c r="AL926" t="str">
        <f t="shared" si="316"/>
        <v>X</v>
      </c>
      <c r="AM926" t="str">
        <f t="shared" si="316"/>
        <v>Z</v>
      </c>
      <c r="AN926" t="str">
        <f t="shared" si="316"/>
        <v>V</v>
      </c>
      <c r="AO926" t="str">
        <f t="shared" si="316"/>
        <v xml:space="preserve"> </v>
      </c>
      <c r="AP926" t="str">
        <f t="shared" si="316"/>
        <v>I</v>
      </c>
      <c r="AQ926" t="str">
        <f t="shared" si="316"/>
        <v>L</v>
      </c>
      <c r="AR926" t="str">
        <f t="shared" si="316"/>
        <v>L</v>
      </c>
      <c r="AS926" t="str">
        <f t="shared" si="316"/>
        <v>F</v>
      </c>
      <c r="AT926" t="str">
        <f t="shared" si="316"/>
        <v>F</v>
      </c>
      <c r="AU926" t="str">
        <f t="shared" si="316"/>
        <v>W</v>
      </c>
      <c r="AV926" t="str">
        <f t="shared" si="316"/>
        <v>X</v>
      </c>
      <c r="AW926" t="str">
        <f t="shared" si="318"/>
        <v>X</v>
      </c>
      <c r="AX926" t="str">
        <f t="shared" si="318"/>
        <v>X</v>
      </c>
      <c r="AY926" t="str">
        <f t="shared" si="318"/>
        <v>P</v>
      </c>
      <c r="AZ926" t="str">
        <f t="shared" si="318"/>
        <v xml:space="preserve"> </v>
      </c>
      <c r="BA926" t="str">
        <f t="shared" si="318"/>
        <v>I</v>
      </c>
      <c r="BB926" t="str">
        <f t="shared" si="318"/>
        <v>N</v>
      </c>
      <c r="BC926" t="str">
        <f t="shared" si="318"/>
        <v>N</v>
      </c>
      <c r="BD926" t="str">
        <f t="shared" si="318"/>
        <v>N</v>
      </c>
      <c r="BE926" t="str">
        <f t="shared" si="318"/>
        <v>Y</v>
      </c>
      <c r="BF926" t="str">
        <f t="shared" si="318"/>
        <v>W</v>
      </c>
      <c r="BG926" t="str">
        <f t="shared" si="318"/>
        <v>W</v>
      </c>
      <c r="BH926" t="str">
        <f t="shared" si="318"/>
        <v>X</v>
      </c>
      <c r="BI926" t="str">
        <f t="shared" si="318"/>
        <v>P</v>
      </c>
      <c r="BJ926" t="str">
        <f t="shared" si="318"/>
        <v>P</v>
      </c>
      <c r="BK926" t="str">
        <f t="shared" si="318"/>
        <v xml:space="preserve"> </v>
      </c>
      <c r="BL926" t="str">
        <f t="shared" ref="BL926:BT989" si="322">MID($B926,BL$2,1)</f>
        <v>N</v>
      </c>
      <c r="BM926" t="str">
        <f t="shared" si="322"/>
        <v>N</v>
      </c>
      <c r="BN926" t="str">
        <f t="shared" si="322"/>
        <v>Y</v>
      </c>
      <c r="BO926" t="str">
        <f t="shared" si="322"/>
        <v>Y</v>
      </c>
      <c r="BP926" t="str">
        <f t="shared" si="309"/>
        <v>Y</v>
      </c>
      <c r="BQ926" t="str">
        <f t="shared" si="309"/>
        <v>Y</v>
      </c>
      <c r="BR926" t="str">
        <f t="shared" si="309"/>
        <v>W</v>
      </c>
      <c r="BS926" t="str">
        <f t="shared" si="309"/>
        <v>W</v>
      </c>
      <c r="BT926" t="str">
        <f t="shared" si="309"/>
        <v>P</v>
      </c>
      <c r="BU926" t="str">
        <f t="shared" si="321"/>
        <v>P</v>
      </c>
    </row>
    <row r="927" spans="1:73">
      <c r="A927" s="16">
        <v>925</v>
      </c>
      <c r="B927" s="1" t="s">
        <v>924</v>
      </c>
      <c r="C927" t="str">
        <f t="shared" si="320"/>
        <v xml:space="preserve"> </v>
      </c>
      <c r="D927" t="str">
        <f t="shared" si="320"/>
        <v>9</v>
      </c>
      <c r="E927" t="str">
        <f t="shared" si="320"/>
        <v>2</v>
      </c>
      <c r="F927" t="str">
        <f t="shared" si="320"/>
        <v>5</v>
      </c>
      <c r="G927" t="str">
        <f t="shared" si="320"/>
        <v>,</v>
      </c>
      <c r="H927" t="str">
        <f t="shared" si="320"/>
        <v xml:space="preserve"> </v>
      </c>
      <c r="I927" t="str">
        <f t="shared" si="320"/>
        <v>I</v>
      </c>
      <c r="J927" t="str">
        <f t="shared" si="320"/>
        <v>L</v>
      </c>
      <c r="K927" t="str">
        <f t="shared" si="320"/>
        <v>U</v>
      </c>
      <c r="L927" t="str">
        <f t="shared" si="320"/>
        <v>U</v>
      </c>
      <c r="M927" t="str">
        <f t="shared" si="320"/>
        <v>U</v>
      </c>
      <c r="N927" t="str">
        <f t="shared" si="320"/>
        <v>T</v>
      </c>
      <c r="O927" t="str">
        <f t="shared" si="320"/>
        <v>Z</v>
      </c>
      <c r="P927" t="str">
        <f t="shared" si="320"/>
        <v>V</v>
      </c>
      <c r="Q927" t="str">
        <f t="shared" si="320"/>
        <v>V</v>
      </c>
      <c r="R927" t="str">
        <f t="shared" si="319"/>
        <v>V</v>
      </c>
      <c r="S927" t="str">
        <f t="shared" si="319"/>
        <v xml:space="preserve"> </v>
      </c>
      <c r="T927" t="str">
        <f t="shared" si="319"/>
        <v>I</v>
      </c>
      <c r="U927" t="str">
        <f t="shared" si="319"/>
        <v>L</v>
      </c>
      <c r="V927" t="str">
        <f t="shared" si="319"/>
        <v>U</v>
      </c>
      <c r="W927" t="str">
        <f t="shared" si="319"/>
        <v>F</v>
      </c>
      <c r="X927" t="str">
        <f t="shared" si="319"/>
        <v>U</v>
      </c>
      <c r="Y927" t="str">
        <f t="shared" si="319"/>
        <v>T</v>
      </c>
      <c r="Z927" t="str">
        <f t="shared" si="319"/>
        <v>Z</v>
      </c>
      <c r="AA927" t="str">
        <f t="shared" si="319"/>
        <v>Z</v>
      </c>
      <c r="AB927" t="str">
        <f t="shared" si="319"/>
        <v>Z</v>
      </c>
      <c r="AC927" t="str">
        <f t="shared" si="319"/>
        <v>V</v>
      </c>
      <c r="AD927" t="str">
        <f t="shared" si="319"/>
        <v xml:space="preserve"> </v>
      </c>
      <c r="AE927" t="str">
        <f t="shared" si="319"/>
        <v>I</v>
      </c>
      <c r="AF927" t="str">
        <f t="shared" si="319"/>
        <v>L</v>
      </c>
      <c r="AG927" t="str">
        <f t="shared" si="317"/>
        <v>F</v>
      </c>
      <c r="AH927" t="str">
        <f t="shared" si="317"/>
        <v>F</v>
      </c>
      <c r="AI927" t="str">
        <f t="shared" si="316"/>
        <v>T</v>
      </c>
      <c r="AJ927" t="str">
        <f t="shared" si="316"/>
        <v>T</v>
      </c>
      <c r="AK927" t="str">
        <f t="shared" si="316"/>
        <v>T</v>
      </c>
      <c r="AL927" t="str">
        <f t="shared" si="316"/>
        <v>X</v>
      </c>
      <c r="AM927" t="str">
        <f t="shared" si="316"/>
        <v>Z</v>
      </c>
      <c r="AN927" t="str">
        <f t="shared" si="316"/>
        <v>V</v>
      </c>
      <c r="AO927" t="str">
        <f t="shared" si="316"/>
        <v xml:space="preserve"> </v>
      </c>
      <c r="AP927" t="str">
        <f t="shared" si="316"/>
        <v>I</v>
      </c>
      <c r="AQ927" t="str">
        <f t="shared" si="316"/>
        <v>L</v>
      </c>
      <c r="AR927" t="str">
        <f t="shared" si="316"/>
        <v>L</v>
      </c>
      <c r="AS927" t="str">
        <f t="shared" si="316"/>
        <v>F</v>
      </c>
      <c r="AT927" t="str">
        <f t="shared" si="316"/>
        <v>F</v>
      </c>
      <c r="AU927" t="str">
        <f t="shared" si="316"/>
        <v>W</v>
      </c>
      <c r="AV927" t="str">
        <f t="shared" si="316"/>
        <v>X</v>
      </c>
      <c r="AW927" t="str">
        <f t="shared" ref="AW927:BL944" si="323">MID($B927,AW$2,1)</f>
        <v>X</v>
      </c>
      <c r="AX927" t="str">
        <f t="shared" si="323"/>
        <v>X</v>
      </c>
      <c r="AY927" t="str">
        <f t="shared" si="323"/>
        <v>P</v>
      </c>
      <c r="AZ927" t="str">
        <f t="shared" si="323"/>
        <v xml:space="preserve"> </v>
      </c>
      <c r="BA927" t="str">
        <f t="shared" si="323"/>
        <v>I</v>
      </c>
      <c r="BB927" t="str">
        <f t="shared" si="323"/>
        <v>Y</v>
      </c>
      <c r="BC927" t="str">
        <f t="shared" si="323"/>
        <v>N</v>
      </c>
      <c r="BD927" t="str">
        <f t="shared" si="323"/>
        <v>N</v>
      </c>
      <c r="BE927" t="str">
        <f t="shared" si="323"/>
        <v>N</v>
      </c>
      <c r="BF927" t="str">
        <f t="shared" si="323"/>
        <v>W</v>
      </c>
      <c r="BG927" t="str">
        <f t="shared" si="323"/>
        <v>W</v>
      </c>
      <c r="BH927" t="str">
        <f t="shared" si="323"/>
        <v>X</v>
      </c>
      <c r="BI927" t="str">
        <f t="shared" si="323"/>
        <v>P</v>
      </c>
      <c r="BJ927" t="str">
        <f t="shared" si="323"/>
        <v>P</v>
      </c>
      <c r="BK927" t="str">
        <f t="shared" si="323"/>
        <v xml:space="preserve"> </v>
      </c>
      <c r="BL927" t="str">
        <f t="shared" si="323"/>
        <v>Y</v>
      </c>
      <c r="BM927" t="str">
        <f t="shared" si="322"/>
        <v>Y</v>
      </c>
      <c r="BN927" t="str">
        <f t="shared" si="322"/>
        <v>Y</v>
      </c>
      <c r="BO927" t="str">
        <f t="shared" si="322"/>
        <v>Y</v>
      </c>
      <c r="BP927" t="str">
        <f t="shared" si="309"/>
        <v>N</v>
      </c>
      <c r="BQ927" t="str">
        <f t="shared" si="309"/>
        <v>N</v>
      </c>
      <c r="BR927" t="str">
        <f t="shared" si="309"/>
        <v>W</v>
      </c>
      <c r="BS927" t="str">
        <f t="shared" si="309"/>
        <v>W</v>
      </c>
      <c r="BT927" t="str">
        <f t="shared" si="309"/>
        <v>P</v>
      </c>
      <c r="BU927" t="str">
        <f t="shared" si="321"/>
        <v>P</v>
      </c>
    </row>
    <row r="928" spans="1:73">
      <c r="A928" s="16">
        <v>926</v>
      </c>
      <c r="B928" s="1" t="s">
        <v>925</v>
      </c>
      <c r="C928" t="str">
        <f t="shared" si="320"/>
        <v xml:space="preserve"> </v>
      </c>
      <c r="D928" t="str">
        <f t="shared" si="320"/>
        <v>9</v>
      </c>
      <c r="E928" t="str">
        <f t="shared" si="320"/>
        <v>2</v>
      </c>
      <c r="F928" t="str">
        <f t="shared" si="320"/>
        <v>6</v>
      </c>
      <c r="G928" t="str">
        <f t="shared" si="320"/>
        <v>,</v>
      </c>
      <c r="H928" t="str">
        <f t="shared" si="320"/>
        <v xml:space="preserve"> </v>
      </c>
      <c r="I928" t="str">
        <f t="shared" si="320"/>
        <v>I</v>
      </c>
      <c r="J928" t="str">
        <f t="shared" si="320"/>
        <v>L</v>
      </c>
      <c r="K928" t="str">
        <f t="shared" si="320"/>
        <v>V</v>
      </c>
      <c r="L928" t="str">
        <f t="shared" si="320"/>
        <v>P</v>
      </c>
      <c r="M928" t="str">
        <f t="shared" si="320"/>
        <v>P</v>
      </c>
      <c r="N928" t="str">
        <f t="shared" si="320"/>
        <v>Z</v>
      </c>
      <c r="O928" t="str">
        <f t="shared" si="320"/>
        <v>Z</v>
      </c>
      <c r="P928" t="str">
        <f t="shared" si="320"/>
        <v>U</v>
      </c>
      <c r="Q928" t="str">
        <f t="shared" si="320"/>
        <v>U</v>
      </c>
      <c r="R928" t="str">
        <f t="shared" si="319"/>
        <v>U</v>
      </c>
      <c r="S928" t="str">
        <f t="shared" si="319"/>
        <v xml:space="preserve"> </v>
      </c>
      <c r="T928" t="str">
        <f t="shared" si="319"/>
        <v>I</v>
      </c>
      <c r="U928" t="str">
        <f t="shared" si="319"/>
        <v>L</v>
      </c>
      <c r="V928" t="str">
        <f t="shared" si="319"/>
        <v>V</v>
      </c>
      <c r="W928" t="str">
        <f t="shared" si="319"/>
        <v>P</v>
      </c>
      <c r="X928" t="str">
        <f t="shared" si="319"/>
        <v>P</v>
      </c>
      <c r="Y928" t="str">
        <f t="shared" si="319"/>
        <v>P</v>
      </c>
      <c r="Z928" t="str">
        <f t="shared" si="319"/>
        <v>Z</v>
      </c>
      <c r="AA928" t="str">
        <f t="shared" si="319"/>
        <v>U</v>
      </c>
      <c r="AB928" t="str">
        <f t="shared" si="319"/>
        <v>N</v>
      </c>
      <c r="AC928" t="str">
        <f t="shared" si="319"/>
        <v>U</v>
      </c>
      <c r="AD928" t="str">
        <f t="shared" si="319"/>
        <v xml:space="preserve"> </v>
      </c>
      <c r="AE928" t="str">
        <f t="shared" si="319"/>
        <v>I</v>
      </c>
      <c r="AF928" t="str">
        <f t="shared" ref="AF928:AU943" si="324">MID($B928,AF$2,1)</f>
        <v>L</v>
      </c>
      <c r="AG928" t="str">
        <f t="shared" si="324"/>
        <v>V</v>
      </c>
      <c r="AH928" t="str">
        <f t="shared" si="324"/>
        <v>V</v>
      </c>
      <c r="AI928" t="str">
        <f t="shared" si="324"/>
        <v>V</v>
      </c>
      <c r="AJ928" t="str">
        <f t="shared" si="324"/>
        <v>X</v>
      </c>
      <c r="AK928" t="str">
        <f t="shared" si="324"/>
        <v>Z</v>
      </c>
      <c r="AL928" t="str">
        <f t="shared" si="324"/>
        <v>Z</v>
      </c>
      <c r="AM928" t="str">
        <f t="shared" si="324"/>
        <v>N</v>
      </c>
      <c r="AN928" t="str">
        <f t="shared" si="324"/>
        <v>N</v>
      </c>
      <c r="AO928" t="str">
        <f t="shared" si="324"/>
        <v xml:space="preserve"> </v>
      </c>
      <c r="AP928" t="str">
        <f t="shared" si="324"/>
        <v>I</v>
      </c>
      <c r="AQ928" t="str">
        <f t="shared" si="324"/>
        <v>L</v>
      </c>
      <c r="AR928" t="str">
        <f t="shared" si="324"/>
        <v>L</v>
      </c>
      <c r="AS928" t="str">
        <f t="shared" si="324"/>
        <v>F</v>
      </c>
      <c r="AT928" t="str">
        <f t="shared" si="324"/>
        <v>X</v>
      </c>
      <c r="AU928" t="str">
        <f t="shared" si="324"/>
        <v>X</v>
      </c>
      <c r="AV928" t="str">
        <f t="shared" si="316"/>
        <v>X</v>
      </c>
      <c r="AW928" t="str">
        <f t="shared" si="323"/>
        <v>W</v>
      </c>
      <c r="AX928" t="str">
        <f t="shared" si="323"/>
        <v>T</v>
      </c>
      <c r="AY928" t="str">
        <f t="shared" si="323"/>
        <v>N</v>
      </c>
      <c r="AZ928" t="str">
        <f t="shared" si="323"/>
        <v xml:space="preserve"> </v>
      </c>
      <c r="BA928" t="str">
        <f t="shared" si="323"/>
        <v>I</v>
      </c>
      <c r="BB928" t="str">
        <f t="shared" si="323"/>
        <v>Y</v>
      </c>
      <c r="BC928" t="str">
        <f t="shared" si="323"/>
        <v>F</v>
      </c>
      <c r="BD928" t="str">
        <f t="shared" si="323"/>
        <v>F</v>
      </c>
      <c r="BE928" t="str">
        <f t="shared" si="323"/>
        <v>F</v>
      </c>
      <c r="BF928" t="str">
        <f t="shared" si="323"/>
        <v>X</v>
      </c>
      <c r="BG928" t="str">
        <f t="shared" si="323"/>
        <v>W</v>
      </c>
      <c r="BH928" t="str">
        <f t="shared" si="323"/>
        <v>W</v>
      </c>
      <c r="BI928" t="str">
        <f t="shared" si="323"/>
        <v>T</v>
      </c>
      <c r="BJ928" t="str">
        <f t="shared" si="323"/>
        <v>N</v>
      </c>
      <c r="BK928" t="str">
        <f t="shared" si="323"/>
        <v xml:space="preserve"> </v>
      </c>
      <c r="BL928" t="str">
        <f t="shared" si="323"/>
        <v>Y</v>
      </c>
      <c r="BM928" t="str">
        <f t="shared" si="322"/>
        <v>Y</v>
      </c>
      <c r="BN928" t="str">
        <f t="shared" si="322"/>
        <v>Y</v>
      </c>
      <c r="BO928" t="str">
        <f t="shared" si="322"/>
        <v>Y</v>
      </c>
      <c r="BP928" t="str">
        <f t="shared" si="309"/>
        <v>F</v>
      </c>
      <c r="BQ928" t="str">
        <f t="shared" si="309"/>
        <v>W</v>
      </c>
      <c r="BR928" t="str">
        <f t="shared" si="309"/>
        <v>W</v>
      </c>
      <c r="BS928" t="str">
        <f t="shared" si="309"/>
        <v>T</v>
      </c>
      <c r="BT928" t="str">
        <f t="shared" si="309"/>
        <v>T</v>
      </c>
      <c r="BU928" t="str">
        <f t="shared" si="321"/>
        <v>T</v>
      </c>
    </row>
    <row r="929" spans="1:73">
      <c r="A929" s="16">
        <v>927</v>
      </c>
      <c r="B929" s="1" t="s">
        <v>926</v>
      </c>
      <c r="C929" t="str">
        <f t="shared" si="320"/>
        <v xml:space="preserve"> </v>
      </c>
      <c r="D929" t="str">
        <f t="shared" si="320"/>
        <v>9</v>
      </c>
      <c r="E929" t="str">
        <f t="shared" si="320"/>
        <v>2</v>
      </c>
      <c r="F929" t="str">
        <f t="shared" si="320"/>
        <v>7</v>
      </c>
      <c r="G929" t="str">
        <f t="shared" si="320"/>
        <v>,</v>
      </c>
      <c r="H929" t="str">
        <f t="shared" si="320"/>
        <v xml:space="preserve"> </v>
      </c>
      <c r="I929" t="str">
        <f t="shared" si="320"/>
        <v>I</v>
      </c>
      <c r="J929" t="str">
        <f t="shared" si="320"/>
        <v>L</v>
      </c>
      <c r="K929" t="str">
        <f t="shared" si="320"/>
        <v>V</v>
      </c>
      <c r="L929" t="str">
        <f t="shared" si="320"/>
        <v>V</v>
      </c>
      <c r="M929" t="str">
        <f t="shared" si="320"/>
        <v>V</v>
      </c>
      <c r="N929" t="str">
        <f t="shared" si="320"/>
        <v>Z</v>
      </c>
      <c r="O929" t="str">
        <f t="shared" si="320"/>
        <v>Z</v>
      </c>
      <c r="P929" t="str">
        <f t="shared" si="320"/>
        <v>U</v>
      </c>
      <c r="Q929" t="str">
        <f t="shared" si="320"/>
        <v>U</v>
      </c>
      <c r="R929" t="str">
        <f t="shared" ref="R929:AG944" si="325">MID($B929,R$2,1)</f>
        <v>U</v>
      </c>
      <c r="S929" t="str">
        <f t="shared" si="325"/>
        <v xml:space="preserve"> </v>
      </c>
      <c r="T929" t="str">
        <f t="shared" si="325"/>
        <v>I</v>
      </c>
      <c r="U929" t="str">
        <f t="shared" si="325"/>
        <v>L</v>
      </c>
      <c r="V929" t="str">
        <f t="shared" si="325"/>
        <v>V</v>
      </c>
      <c r="W929" t="str">
        <f t="shared" si="325"/>
        <v>P</v>
      </c>
      <c r="X929" t="str">
        <f t="shared" si="325"/>
        <v>P</v>
      </c>
      <c r="Y929" t="str">
        <f t="shared" si="325"/>
        <v>P</v>
      </c>
      <c r="Z929" t="str">
        <f t="shared" si="325"/>
        <v>Z</v>
      </c>
      <c r="AA929" t="str">
        <f t="shared" si="325"/>
        <v>U</v>
      </c>
      <c r="AB929" t="str">
        <f t="shared" si="325"/>
        <v>N</v>
      </c>
      <c r="AC929" t="str">
        <f t="shared" si="325"/>
        <v>U</v>
      </c>
      <c r="AD929" t="str">
        <f t="shared" si="325"/>
        <v xml:space="preserve"> </v>
      </c>
      <c r="AE929" t="str">
        <f t="shared" si="325"/>
        <v>I</v>
      </c>
      <c r="AF929" t="str">
        <f t="shared" si="325"/>
        <v>L</v>
      </c>
      <c r="AG929" t="str">
        <f t="shared" si="325"/>
        <v>V</v>
      </c>
      <c r="AH929" t="str">
        <f t="shared" si="324"/>
        <v>P</v>
      </c>
      <c r="AI929" t="str">
        <f t="shared" si="324"/>
        <v>P</v>
      </c>
      <c r="AJ929" t="str">
        <f t="shared" si="324"/>
        <v>X</v>
      </c>
      <c r="AK929" t="str">
        <f t="shared" si="324"/>
        <v>Z</v>
      </c>
      <c r="AL929" t="str">
        <f t="shared" si="324"/>
        <v>Z</v>
      </c>
      <c r="AM929" t="str">
        <f t="shared" si="324"/>
        <v>N</v>
      </c>
      <c r="AN929" t="str">
        <f t="shared" si="324"/>
        <v>N</v>
      </c>
      <c r="AO929" t="str">
        <f t="shared" si="324"/>
        <v xml:space="preserve"> </v>
      </c>
      <c r="AP929" t="str">
        <f t="shared" si="324"/>
        <v>I</v>
      </c>
      <c r="AQ929" t="str">
        <f t="shared" si="324"/>
        <v>L</v>
      </c>
      <c r="AR929" t="str">
        <f t="shared" si="324"/>
        <v>L</v>
      </c>
      <c r="AS929" t="str">
        <f t="shared" si="324"/>
        <v>F</v>
      </c>
      <c r="AT929" t="str">
        <f t="shared" si="324"/>
        <v>X</v>
      </c>
      <c r="AU929" t="str">
        <f t="shared" si="324"/>
        <v>X</v>
      </c>
      <c r="AV929" t="str">
        <f t="shared" ref="AV929:BK944" si="326">MID($B929,AV$2,1)</f>
        <v>X</v>
      </c>
      <c r="AW929" t="str">
        <f t="shared" si="326"/>
        <v>W</v>
      </c>
      <c r="AX929" t="str">
        <f t="shared" si="326"/>
        <v>T</v>
      </c>
      <c r="AY929" t="str">
        <f t="shared" si="326"/>
        <v>N</v>
      </c>
      <c r="AZ929" t="str">
        <f t="shared" si="326"/>
        <v xml:space="preserve"> </v>
      </c>
      <c r="BA929" t="str">
        <f t="shared" si="326"/>
        <v>I</v>
      </c>
      <c r="BB929" t="str">
        <f t="shared" si="326"/>
        <v>Y</v>
      </c>
      <c r="BC929" t="str">
        <f t="shared" si="326"/>
        <v>F</v>
      </c>
      <c r="BD929" t="str">
        <f t="shared" si="326"/>
        <v>F</v>
      </c>
      <c r="BE929" t="str">
        <f t="shared" si="326"/>
        <v>F</v>
      </c>
      <c r="BF929" t="str">
        <f t="shared" si="326"/>
        <v>X</v>
      </c>
      <c r="BG929" t="str">
        <f t="shared" si="326"/>
        <v>W</v>
      </c>
      <c r="BH929" t="str">
        <f t="shared" si="326"/>
        <v>W</v>
      </c>
      <c r="BI929" t="str">
        <f t="shared" si="326"/>
        <v>T</v>
      </c>
      <c r="BJ929" t="str">
        <f t="shared" si="326"/>
        <v>N</v>
      </c>
      <c r="BK929" t="str">
        <f t="shared" si="326"/>
        <v xml:space="preserve"> </v>
      </c>
      <c r="BL929" t="str">
        <f t="shared" si="323"/>
        <v>Y</v>
      </c>
      <c r="BM929" t="str">
        <f t="shared" si="322"/>
        <v>Y</v>
      </c>
      <c r="BN929" t="str">
        <f t="shared" si="322"/>
        <v>Y</v>
      </c>
      <c r="BO929" t="str">
        <f t="shared" si="322"/>
        <v>Y</v>
      </c>
      <c r="BP929" t="str">
        <f t="shared" si="309"/>
        <v>F</v>
      </c>
      <c r="BQ929" t="str">
        <f t="shared" si="309"/>
        <v>W</v>
      </c>
      <c r="BR929" t="str">
        <f t="shared" si="309"/>
        <v>W</v>
      </c>
      <c r="BS929" t="str">
        <f t="shared" si="309"/>
        <v>T</v>
      </c>
      <c r="BT929" t="str">
        <f t="shared" si="309"/>
        <v>T</v>
      </c>
      <c r="BU929" t="str">
        <f t="shared" si="321"/>
        <v>T</v>
      </c>
    </row>
    <row r="930" spans="1:73">
      <c r="A930" s="16">
        <v>928</v>
      </c>
      <c r="B930" s="1" t="s">
        <v>927</v>
      </c>
      <c r="C930" t="str">
        <f t="shared" ref="C930:R946" si="327">MID($B930,C$2,1)</f>
        <v xml:space="preserve"> </v>
      </c>
      <c r="D930" t="str">
        <f t="shared" si="327"/>
        <v>9</v>
      </c>
      <c r="E930" t="str">
        <f t="shared" si="327"/>
        <v>2</v>
      </c>
      <c r="F930" t="str">
        <f t="shared" si="327"/>
        <v>8</v>
      </c>
      <c r="G930" t="str">
        <f t="shared" si="327"/>
        <v>,</v>
      </c>
      <c r="H930" t="str">
        <f t="shared" si="327"/>
        <v xml:space="preserve"> </v>
      </c>
      <c r="I930" t="str">
        <f t="shared" si="327"/>
        <v>I</v>
      </c>
      <c r="J930" t="str">
        <f t="shared" si="327"/>
        <v>N</v>
      </c>
      <c r="K930" t="str">
        <f t="shared" si="327"/>
        <v>F</v>
      </c>
      <c r="L930" t="str">
        <f t="shared" si="327"/>
        <v>V</v>
      </c>
      <c r="M930" t="str">
        <f t="shared" si="327"/>
        <v>V</v>
      </c>
      <c r="N930" t="str">
        <f t="shared" si="327"/>
        <v>V</v>
      </c>
      <c r="O930" t="str">
        <f t="shared" si="327"/>
        <v>L</v>
      </c>
      <c r="P930" t="str">
        <f t="shared" si="327"/>
        <v>L</v>
      </c>
      <c r="Q930" t="str">
        <f t="shared" si="327"/>
        <v>L</v>
      </c>
      <c r="R930" t="str">
        <f t="shared" si="325"/>
        <v>L</v>
      </c>
      <c r="S930" t="str">
        <f t="shared" si="325"/>
        <v xml:space="preserve"> </v>
      </c>
      <c r="T930" t="str">
        <f t="shared" si="325"/>
        <v>I</v>
      </c>
      <c r="U930" t="str">
        <f t="shared" si="325"/>
        <v>N</v>
      </c>
      <c r="V930" t="str">
        <f t="shared" si="325"/>
        <v>F</v>
      </c>
      <c r="W930" t="str">
        <f t="shared" si="325"/>
        <v>F</v>
      </c>
      <c r="X930" t="str">
        <f t="shared" si="325"/>
        <v>F</v>
      </c>
      <c r="Y930" t="str">
        <f t="shared" si="325"/>
        <v>V</v>
      </c>
      <c r="Z930" t="str">
        <f t="shared" si="325"/>
        <v>U</v>
      </c>
      <c r="AA930" t="str">
        <f t="shared" si="325"/>
        <v>U</v>
      </c>
      <c r="AB930" t="str">
        <f t="shared" si="325"/>
        <v>X</v>
      </c>
      <c r="AC930" t="str">
        <f t="shared" si="325"/>
        <v>L</v>
      </c>
      <c r="AD930" t="str">
        <f t="shared" si="325"/>
        <v xml:space="preserve"> </v>
      </c>
      <c r="AE930" t="str">
        <f t="shared" si="325"/>
        <v>I</v>
      </c>
      <c r="AF930" t="str">
        <f t="shared" si="325"/>
        <v>N</v>
      </c>
      <c r="AG930" t="str">
        <f t="shared" si="325"/>
        <v>N</v>
      </c>
      <c r="AH930" t="str">
        <f t="shared" si="324"/>
        <v>F</v>
      </c>
      <c r="AI930" t="str">
        <f t="shared" si="324"/>
        <v>W</v>
      </c>
      <c r="AJ930" t="str">
        <f t="shared" si="324"/>
        <v>V</v>
      </c>
      <c r="AK930" t="str">
        <f t="shared" si="324"/>
        <v>U</v>
      </c>
      <c r="AL930" t="str">
        <f t="shared" si="324"/>
        <v>X</v>
      </c>
      <c r="AM930" t="str">
        <f t="shared" si="324"/>
        <v>X</v>
      </c>
      <c r="AN930" t="str">
        <f t="shared" si="324"/>
        <v>X</v>
      </c>
      <c r="AO930" t="str">
        <f t="shared" si="324"/>
        <v xml:space="preserve"> </v>
      </c>
      <c r="AP930" t="str">
        <f t="shared" si="324"/>
        <v>I</v>
      </c>
      <c r="AQ930" t="str">
        <f t="shared" si="324"/>
        <v>T</v>
      </c>
      <c r="AR930" t="str">
        <f t="shared" si="324"/>
        <v>N</v>
      </c>
      <c r="AS930" t="str">
        <f t="shared" si="324"/>
        <v>W</v>
      </c>
      <c r="AT930" t="str">
        <f t="shared" si="324"/>
        <v>W</v>
      </c>
      <c r="AU930" t="str">
        <f t="shared" si="324"/>
        <v>Z</v>
      </c>
      <c r="AV930" t="str">
        <f t="shared" si="326"/>
        <v>U</v>
      </c>
      <c r="AW930" t="str">
        <f t="shared" si="326"/>
        <v>U</v>
      </c>
      <c r="AX930" t="str">
        <f t="shared" si="326"/>
        <v>X</v>
      </c>
      <c r="AY930" t="str">
        <f t="shared" si="326"/>
        <v>P</v>
      </c>
      <c r="AZ930" t="str">
        <f t="shared" si="326"/>
        <v xml:space="preserve"> </v>
      </c>
      <c r="BA930" t="str">
        <f t="shared" si="326"/>
        <v>I</v>
      </c>
      <c r="BB930" t="str">
        <f t="shared" si="326"/>
        <v>T</v>
      </c>
      <c r="BC930" t="str">
        <f t="shared" si="326"/>
        <v>W</v>
      </c>
      <c r="BD930" t="str">
        <f t="shared" si="326"/>
        <v>W</v>
      </c>
      <c r="BE930" t="str">
        <f t="shared" si="326"/>
        <v>Y</v>
      </c>
      <c r="BF930" t="str">
        <f t="shared" si="326"/>
        <v>Z</v>
      </c>
      <c r="BG930" t="str">
        <f t="shared" si="326"/>
        <v>Z</v>
      </c>
      <c r="BH930" t="str">
        <f t="shared" si="326"/>
        <v>Z</v>
      </c>
      <c r="BI930" t="str">
        <f t="shared" si="326"/>
        <v>P</v>
      </c>
      <c r="BJ930" t="str">
        <f t="shared" si="326"/>
        <v>P</v>
      </c>
      <c r="BK930" t="str">
        <f t="shared" si="326"/>
        <v xml:space="preserve"> </v>
      </c>
      <c r="BL930" t="str">
        <f t="shared" si="323"/>
        <v>T</v>
      </c>
      <c r="BM930" t="str">
        <f t="shared" si="322"/>
        <v>T</v>
      </c>
      <c r="BN930" t="str">
        <f t="shared" si="322"/>
        <v>T</v>
      </c>
      <c r="BO930" t="str">
        <f t="shared" si="322"/>
        <v>Y</v>
      </c>
      <c r="BP930" t="str">
        <f t="shared" si="309"/>
        <v>Y</v>
      </c>
      <c r="BQ930" t="str">
        <f t="shared" si="309"/>
        <v>Y</v>
      </c>
      <c r="BR930" t="str">
        <f t="shared" si="309"/>
        <v>Y</v>
      </c>
      <c r="BS930" t="str">
        <f t="shared" si="309"/>
        <v>Z</v>
      </c>
      <c r="BT930" t="str">
        <f t="shared" si="309"/>
        <v>P</v>
      </c>
      <c r="BU930" t="str">
        <f t="shared" si="321"/>
        <v>P</v>
      </c>
    </row>
    <row r="931" spans="1:73">
      <c r="A931" s="16">
        <v>929</v>
      </c>
      <c r="B931" s="1" t="s">
        <v>928</v>
      </c>
      <c r="C931" t="str">
        <f t="shared" si="327"/>
        <v xml:space="preserve"> </v>
      </c>
      <c r="D931" t="str">
        <f t="shared" si="327"/>
        <v>9</v>
      </c>
      <c r="E931" t="str">
        <f t="shared" si="327"/>
        <v>2</v>
      </c>
      <c r="F931" t="str">
        <f t="shared" si="327"/>
        <v>9</v>
      </c>
      <c r="G931" t="str">
        <f t="shared" si="327"/>
        <v>,</v>
      </c>
      <c r="H931" t="str">
        <f t="shared" si="327"/>
        <v xml:space="preserve"> </v>
      </c>
      <c r="I931" t="str">
        <f t="shared" si="327"/>
        <v>I</v>
      </c>
      <c r="J931" t="str">
        <f t="shared" si="327"/>
        <v>N</v>
      </c>
      <c r="K931" t="str">
        <f t="shared" si="327"/>
        <v>F</v>
      </c>
      <c r="L931" t="str">
        <f t="shared" si="327"/>
        <v>V</v>
      </c>
      <c r="M931" t="str">
        <f t="shared" si="327"/>
        <v>V</v>
      </c>
      <c r="N931" t="str">
        <f t="shared" si="327"/>
        <v>V</v>
      </c>
      <c r="O931" t="str">
        <f t="shared" si="327"/>
        <v>L</v>
      </c>
      <c r="P931" t="str">
        <f t="shared" si="327"/>
        <v>U</v>
      </c>
      <c r="Q931" t="str">
        <f t="shared" si="327"/>
        <v>U</v>
      </c>
      <c r="R931" t="str">
        <f t="shared" si="325"/>
        <v>U</v>
      </c>
      <c r="S931" t="str">
        <f t="shared" si="325"/>
        <v xml:space="preserve"> </v>
      </c>
      <c r="T931" t="str">
        <f t="shared" si="325"/>
        <v>I</v>
      </c>
      <c r="U931" t="str">
        <f t="shared" si="325"/>
        <v>N</v>
      </c>
      <c r="V931" t="str">
        <f t="shared" si="325"/>
        <v>F</v>
      </c>
      <c r="W931" t="str">
        <f t="shared" si="325"/>
        <v>F</v>
      </c>
      <c r="X931" t="str">
        <f t="shared" si="325"/>
        <v>F</v>
      </c>
      <c r="Y931" t="str">
        <f t="shared" si="325"/>
        <v>V</v>
      </c>
      <c r="Z931" t="str">
        <f t="shared" si="325"/>
        <v>L</v>
      </c>
      <c r="AA931" t="str">
        <f t="shared" si="325"/>
        <v>U</v>
      </c>
      <c r="AB931" t="str">
        <f t="shared" si="325"/>
        <v>X</v>
      </c>
      <c r="AC931" t="str">
        <f t="shared" si="325"/>
        <v>U</v>
      </c>
      <c r="AD931" t="str">
        <f t="shared" si="325"/>
        <v xml:space="preserve"> </v>
      </c>
      <c r="AE931" t="str">
        <f t="shared" si="325"/>
        <v>I</v>
      </c>
      <c r="AF931" t="str">
        <f t="shared" si="325"/>
        <v>N</v>
      </c>
      <c r="AG931" t="str">
        <f t="shared" si="325"/>
        <v>N</v>
      </c>
      <c r="AH931" t="str">
        <f t="shared" si="324"/>
        <v>F</v>
      </c>
      <c r="AI931" t="str">
        <f t="shared" si="324"/>
        <v>W</v>
      </c>
      <c r="AJ931" t="str">
        <f t="shared" si="324"/>
        <v>V</v>
      </c>
      <c r="AK931" t="str">
        <f t="shared" si="324"/>
        <v>L</v>
      </c>
      <c r="AL931" t="str">
        <f t="shared" si="324"/>
        <v>X</v>
      </c>
      <c r="AM931" t="str">
        <f t="shared" si="324"/>
        <v>X</v>
      </c>
      <c r="AN931" t="str">
        <f t="shared" si="324"/>
        <v>X</v>
      </c>
      <c r="AO931" t="str">
        <f t="shared" si="324"/>
        <v xml:space="preserve"> </v>
      </c>
      <c r="AP931" t="str">
        <f t="shared" si="324"/>
        <v>I</v>
      </c>
      <c r="AQ931" t="str">
        <f t="shared" si="324"/>
        <v>T</v>
      </c>
      <c r="AR931" t="str">
        <f t="shared" si="324"/>
        <v>N</v>
      </c>
      <c r="AS931" t="str">
        <f t="shared" si="324"/>
        <v>W</v>
      </c>
      <c r="AT931" t="str">
        <f t="shared" si="324"/>
        <v>W</v>
      </c>
      <c r="AU931" t="str">
        <f t="shared" si="324"/>
        <v>Z</v>
      </c>
      <c r="AV931" t="str">
        <f t="shared" si="326"/>
        <v>L</v>
      </c>
      <c r="AW931" t="str">
        <f t="shared" si="326"/>
        <v>L</v>
      </c>
      <c r="AX931" t="str">
        <f t="shared" si="326"/>
        <v>X</v>
      </c>
      <c r="AY931" t="str">
        <f t="shared" si="326"/>
        <v>P</v>
      </c>
      <c r="AZ931" t="str">
        <f t="shared" si="326"/>
        <v xml:space="preserve"> </v>
      </c>
      <c r="BA931" t="str">
        <f t="shared" si="326"/>
        <v>I</v>
      </c>
      <c r="BB931" t="str">
        <f t="shared" si="326"/>
        <v>T</v>
      </c>
      <c r="BC931" t="str">
        <f t="shared" si="326"/>
        <v>W</v>
      </c>
      <c r="BD931" t="str">
        <f t="shared" si="326"/>
        <v>W</v>
      </c>
      <c r="BE931" t="str">
        <f t="shared" si="326"/>
        <v>Y</v>
      </c>
      <c r="BF931" t="str">
        <f t="shared" si="326"/>
        <v>Z</v>
      </c>
      <c r="BG931" t="str">
        <f t="shared" si="326"/>
        <v>Z</v>
      </c>
      <c r="BH931" t="str">
        <f t="shared" si="326"/>
        <v>Z</v>
      </c>
      <c r="BI931" t="str">
        <f t="shared" si="326"/>
        <v>P</v>
      </c>
      <c r="BJ931" t="str">
        <f t="shared" si="326"/>
        <v>P</v>
      </c>
      <c r="BK931" t="str">
        <f t="shared" si="326"/>
        <v xml:space="preserve"> </v>
      </c>
      <c r="BL931" t="str">
        <f t="shared" si="323"/>
        <v>T</v>
      </c>
      <c r="BM931" t="str">
        <f t="shared" si="322"/>
        <v>T</v>
      </c>
      <c r="BN931" t="str">
        <f t="shared" si="322"/>
        <v>T</v>
      </c>
      <c r="BO931" t="str">
        <f t="shared" si="322"/>
        <v>Y</v>
      </c>
      <c r="BP931" t="str">
        <f t="shared" si="309"/>
        <v>Y</v>
      </c>
      <c r="BQ931" t="str">
        <f t="shared" si="309"/>
        <v>Y</v>
      </c>
      <c r="BR931" t="str">
        <f t="shared" si="309"/>
        <v>Y</v>
      </c>
      <c r="BS931" t="str">
        <f t="shared" si="309"/>
        <v>Z</v>
      </c>
      <c r="BT931" t="str">
        <f t="shared" si="309"/>
        <v>P</v>
      </c>
      <c r="BU931" t="str">
        <f t="shared" si="321"/>
        <v>P</v>
      </c>
    </row>
    <row r="932" spans="1:73">
      <c r="A932" s="16">
        <v>930</v>
      </c>
      <c r="B932" s="1" t="s">
        <v>929</v>
      </c>
      <c r="C932" t="str">
        <f t="shared" si="327"/>
        <v xml:space="preserve"> </v>
      </c>
      <c r="D932" t="str">
        <f t="shared" si="327"/>
        <v>9</v>
      </c>
      <c r="E932" t="str">
        <f t="shared" si="327"/>
        <v>3</v>
      </c>
      <c r="F932" t="str">
        <f t="shared" si="327"/>
        <v>0</v>
      </c>
      <c r="G932" t="str">
        <f t="shared" si="327"/>
        <v>,</v>
      </c>
      <c r="H932" t="str">
        <f t="shared" si="327"/>
        <v xml:space="preserve"> </v>
      </c>
      <c r="I932" t="str">
        <f t="shared" si="327"/>
        <v>I</v>
      </c>
      <c r="J932" t="str">
        <f t="shared" si="327"/>
        <v>N</v>
      </c>
      <c r="K932" t="str">
        <f t="shared" si="327"/>
        <v>F</v>
      </c>
      <c r="L932" t="str">
        <f t="shared" si="327"/>
        <v>Y</v>
      </c>
      <c r="M932" t="str">
        <f t="shared" si="327"/>
        <v>Y</v>
      </c>
      <c r="N932" t="str">
        <f t="shared" si="327"/>
        <v>Y</v>
      </c>
      <c r="O932" t="str">
        <f t="shared" si="327"/>
        <v>Y</v>
      </c>
      <c r="P932" t="str">
        <f t="shared" si="327"/>
        <v>X</v>
      </c>
      <c r="Q932" t="str">
        <f t="shared" si="327"/>
        <v>U</v>
      </c>
      <c r="R932" t="str">
        <f t="shared" si="325"/>
        <v>U</v>
      </c>
      <c r="S932" t="str">
        <f t="shared" si="325"/>
        <v xml:space="preserve"> </v>
      </c>
      <c r="T932" t="str">
        <f t="shared" si="325"/>
        <v>I</v>
      </c>
      <c r="U932" t="str">
        <f t="shared" si="325"/>
        <v>N</v>
      </c>
      <c r="V932" t="str">
        <f t="shared" si="325"/>
        <v>F</v>
      </c>
      <c r="W932" t="str">
        <f t="shared" si="325"/>
        <v>F</v>
      </c>
      <c r="X932" t="str">
        <f t="shared" si="325"/>
        <v>F</v>
      </c>
      <c r="Y932" t="str">
        <f t="shared" si="325"/>
        <v>Y</v>
      </c>
      <c r="Z932" t="str">
        <f t="shared" si="325"/>
        <v>X</v>
      </c>
      <c r="AA932" t="str">
        <f t="shared" si="325"/>
        <v>X</v>
      </c>
      <c r="AB932" t="str">
        <f t="shared" si="325"/>
        <v>X</v>
      </c>
      <c r="AC932" t="str">
        <f t="shared" si="325"/>
        <v>U</v>
      </c>
      <c r="AD932" t="str">
        <f t="shared" si="325"/>
        <v xml:space="preserve"> </v>
      </c>
      <c r="AE932" t="str">
        <f t="shared" si="325"/>
        <v>I</v>
      </c>
      <c r="AF932" t="str">
        <f t="shared" si="325"/>
        <v>N</v>
      </c>
      <c r="AG932" t="str">
        <f t="shared" si="325"/>
        <v>N</v>
      </c>
      <c r="AH932" t="str">
        <f t="shared" si="324"/>
        <v>F</v>
      </c>
      <c r="AI932" t="str">
        <f t="shared" si="324"/>
        <v>W</v>
      </c>
      <c r="AJ932" t="str">
        <f t="shared" si="324"/>
        <v>Z</v>
      </c>
      <c r="AK932" t="str">
        <f t="shared" si="324"/>
        <v>Z</v>
      </c>
      <c r="AL932" t="str">
        <f t="shared" si="324"/>
        <v>X</v>
      </c>
      <c r="AM932" t="str">
        <f t="shared" si="324"/>
        <v>U</v>
      </c>
      <c r="AN932" t="str">
        <f t="shared" si="324"/>
        <v>U</v>
      </c>
      <c r="AO932" t="str">
        <f t="shared" si="324"/>
        <v xml:space="preserve"> </v>
      </c>
      <c r="AP932" t="str">
        <f t="shared" si="324"/>
        <v>I</v>
      </c>
      <c r="AQ932" t="str">
        <f t="shared" si="324"/>
        <v>T</v>
      </c>
      <c r="AR932" t="str">
        <f t="shared" si="324"/>
        <v>N</v>
      </c>
      <c r="AS932" t="str">
        <f t="shared" si="324"/>
        <v>W</v>
      </c>
      <c r="AT932" t="str">
        <f t="shared" si="324"/>
        <v>W</v>
      </c>
      <c r="AU932" t="str">
        <f t="shared" si="324"/>
        <v>Z</v>
      </c>
      <c r="AV932" t="str">
        <f t="shared" si="326"/>
        <v>P</v>
      </c>
      <c r="AW932" t="str">
        <f t="shared" si="326"/>
        <v>P</v>
      </c>
      <c r="AX932" t="str">
        <f t="shared" si="326"/>
        <v>P</v>
      </c>
      <c r="AY932" t="str">
        <f t="shared" si="326"/>
        <v>V</v>
      </c>
      <c r="AZ932" t="str">
        <f t="shared" si="326"/>
        <v xml:space="preserve"> </v>
      </c>
      <c r="BA932" t="str">
        <f t="shared" si="326"/>
        <v>I</v>
      </c>
      <c r="BB932" t="str">
        <f t="shared" si="326"/>
        <v>T</v>
      </c>
      <c r="BC932" t="str">
        <f t="shared" si="326"/>
        <v>W</v>
      </c>
      <c r="BD932" t="str">
        <f t="shared" si="326"/>
        <v>W</v>
      </c>
      <c r="BE932" t="str">
        <f t="shared" si="326"/>
        <v>Z</v>
      </c>
      <c r="BF932" t="str">
        <f t="shared" si="326"/>
        <v>Z</v>
      </c>
      <c r="BG932" t="str">
        <f t="shared" si="326"/>
        <v>L</v>
      </c>
      <c r="BH932" t="str">
        <f t="shared" si="326"/>
        <v>P</v>
      </c>
      <c r="BI932" t="str">
        <f t="shared" si="326"/>
        <v>P</v>
      </c>
      <c r="BJ932" t="str">
        <f t="shared" si="326"/>
        <v>V</v>
      </c>
      <c r="BK932" t="str">
        <f t="shared" si="326"/>
        <v xml:space="preserve"> </v>
      </c>
      <c r="BL932" t="str">
        <f t="shared" si="323"/>
        <v>T</v>
      </c>
      <c r="BM932" t="str">
        <f t="shared" si="322"/>
        <v>T</v>
      </c>
      <c r="BN932" t="str">
        <f t="shared" si="322"/>
        <v>T</v>
      </c>
      <c r="BO932" t="str">
        <f t="shared" si="322"/>
        <v>L</v>
      </c>
      <c r="BP932" t="str">
        <f t="shared" si="309"/>
        <v>L</v>
      </c>
      <c r="BQ932" t="str">
        <f t="shared" si="309"/>
        <v>L</v>
      </c>
      <c r="BR932" t="str">
        <f t="shared" si="309"/>
        <v>L</v>
      </c>
      <c r="BS932" t="str">
        <f t="shared" si="309"/>
        <v>V</v>
      </c>
      <c r="BT932" t="str">
        <f t="shared" si="309"/>
        <v>V</v>
      </c>
      <c r="BU932" t="str">
        <f t="shared" si="321"/>
        <v>V</v>
      </c>
    </row>
    <row r="933" spans="1:73">
      <c r="A933" s="16">
        <v>931</v>
      </c>
      <c r="B933" s="1" t="s">
        <v>930</v>
      </c>
      <c r="C933" t="str">
        <f t="shared" si="327"/>
        <v xml:space="preserve"> </v>
      </c>
      <c r="D933" t="str">
        <f t="shared" si="327"/>
        <v>9</v>
      </c>
      <c r="E933" t="str">
        <f t="shared" si="327"/>
        <v>3</v>
      </c>
      <c r="F933" t="str">
        <f t="shared" si="327"/>
        <v>1</v>
      </c>
      <c r="G933" t="str">
        <f t="shared" si="327"/>
        <v>,</v>
      </c>
      <c r="H933" t="str">
        <f t="shared" si="327"/>
        <v xml:space="preserve"> </v>
      </c>
      <c r="I933" t="str">
        <f t="shared" si="327"/>
        <v>I</v>
      </c>
      <c r="J933" t="str">
        <f t="shared" si="327"/>
        <v>N</v>
      </c>
      <c r="K933" t="str">
        <f t="shared" si="327"/>
        <v>L</v>
      </c>
      <c r="L933" t="str">
        <f t="shared" si="327"/>
        <v>L</v>
      </c>
      <c r="M933" t="str">
        <f t="shared" si="327"/>
        <v>L</v>
      </c>
      <c r="N933" t="str">
        <f t="shared" si="327"/>
        <v>L</v>
      </c>
      <c r="O933" t="str">
        <f t="shared" si="327"/>
        <v>F</v>
      </c>
      <c r="P933" t="str">
        <f t="shared" si="327"/>
        <v>F</v>
      </c>
      <c r="Q933" t="str">
        <f t="shared" si="327"/>
        <v>U</v>
      </c>
      <c r="R933" t="str">
        <f t="shared" si="325"/>
        <v>U</v>
      </c>
      <c r="S933" t="str">
        <f t="shared" si="325"/>
        <v xml:space="preserve"> </v>
      </c>
      <c r="T933" t="str">
        <f t="shared" si="325"/>
        <v>I</v>
      </c>
      <c r="U933" t="str">
        <f t="shared" si="325"/>
        <v>N</v>
      </c>
      <c r="V933" t="str">
        <f t="shared" si="325"/>
        <v>L</v>
      </c>
      <c r="W933" t="str">
        <f t="shared" si="325"/>
        <v>P</v>
      </c>
      <c r="X933" t="str">
        <f t="shared" si="325"/>
        <v>P</v>
      </c>
      <c r="Y933" t="str">
        <f t="shared" si="325"/>
        <v>P</v>
      </c>
      <c r="Z933" t="str">
        <f t="shared" si="325"/>
        <v>W</v>
      </c>
      <c r="AA933" t="str">
        <f t="shared" si="325"/>
        <v>F</v>
      </c>
      <c r="AB933" t="str">
        <f t="shared" si="325"/>
        <v>F</v>
      </c>
      <c r="AC933" t="str">
        <f t="shared" si="325"/>
        <v>U</v>
      </c>
      <c r="AD933" t="str">
        <f t="shared" si="325"/>
        <v xml:space="preserve"> </v>
      </c>
      <c r="AE933" t="str">
        <f t="shared" si="325"/>
        <v>I</v>
      </c>
      <c r="AF933" t="str">
        <f t="shared" si="325"/>
        <v>N</v>
      </c>
      <c r="AG933" t="str">
        <f t="shared" si="325"/>
        <v>N</v>
      </c>
      <c r="AH933" t="str">
        <f t="shared" si="324"/>
        <v>P</v>
      </c>
      <c r="AI933" t="str">
        <f t="shared" si="324"/>
        <v>P</v>
      </c>
      <c r="AJ933" t="str">
        <f t="shared" si="324"/>
        <v>W</v>
      </c>
      <c r="AK933" t="str">
        <f t="shared" si="324"/>
        <v>W</v>
      </c>
      <c r="AL933" t="str">
        <f t="shared" si="324"/>
        <v>F</v>
      </c>
      <c r="AM933" t="str">
        <f t="shared" si="324"/>
        <v>U</v>
      </c>
      <c r="AN933" t="str">
        <f t="shared" si="324"/>
        <v>U</v>
      </c>
      <c r="AO933" t="str">
        <f t="shared" si="324"/>
        <v xml:space="preserve"> </v>
      </c>
      <c r="AP933" t="str">
        <f t="shared" si="324"/>
        <v>I</v>
      </c>
      <c r="AQ933" t="str">
        <f t="shared" si="324"/>
        <v>T</v>
      </c>
      <c r="AR933" t="str">
        <f t="shared" si="324"/>
        <v>N</v>
      </c>
      <c r="AS933" t="str">
        <f t="shared" si="324"/>
        <v>X</v>
      </c>
      <c r="AT933" t="str">
        <f t="shared" si="324"/>
        <v>W</v>
      </c>
      <c r="AU933" t="str">
        <f t="shared" si="324"/>
        <v>W</v>
      </c>
      <c r="AV933" t="str">
        <f t="shared" si="326"/>
        <v>Z</v>
      </c>
      <c r="AW933" t="str">
        <f t="shared" si="326"/>
        <v>V</v>
      </c>
      <c r="AX933" t="str">
        <f t="shared" si="326"/>
        <v>V</v>
      </c>
      <c r="AY933" t="str">
        <f t="shared" si="326"/>
        <v>V</v>
      </c>
      <c r="AZ933" t="str">
        <f t="shared" si="326"/>
        <v xml:space="preserve"> </v>
      </c>
      <c r="BA933" t="str">
        <f t="shared" si="326"/>
        <v>I</v>
      </c>
      <c r="BB933" t="str">
        <f t="shared" si="326"/>
        <v>T</v>
      </c>
      <c r="BC933" t="str">
        <f t="shared" si="326"/>
        <v>X</v>
      </c>
      <c r="BD933" t="str">
        <f t="shared" si="326"/>
        <v>X</v>
      </c>
      <c r="BE933" t="str">
        <f t="shared" si="326"/>
        <v>X</v>
      </c>
      <c r="BF933" t="str">
        <f t="shared" si="326"/>
        <v>Y</v>
      </c>
      <c r="BG933" t="str">
        <f t="shared" si="326"/>
        <v>Z</v>
      </c>
      <c r="BH933" t="str">
        <f t="shared" si="326"/>
        <v>Z</v>
      </c>
      <c r="BI933" t="str">
        <f t="shared" si="326"/>
        <v>Z</v>
      </c>
      <c r="BJ933" t="str">
        <f t="shared" si="326"/>
        <v>V</v>
      </c>
      <c r="BK933" t="str">
        <f t="shared" si="326"/>
        <v xml:space="preserve"> </v>
      </c>
      <c r="BL933" t="str">
        <f t="shared" si="323"/>
        <v>T</v>
      </c>
      <c r="BM933" t="str">
        <f t="shared" si="322"/>
        <v>T</v>
      </c>
      <c r="BN933" t="str">
        <f t="shared" si="322"/>
        <v>T</v>
      </c>
      <c r="BO933" t="str">
        <f t="shared" si="322"/>
        <v>X</v>
      </c>
      <c r="BP933" t="str">
        <f t="shared" si="309"/>
        <v>Y</v>
      </c>
      <c r="BQ933" t="str">
        <f t="shared" si="309"/>
        <v>Y</v>
      </c>
      <c r="BR933" t="str">
        <f t="shared" si="309"/>
        <v>Y</v>
      </c>
      <c r="BS933" t="str">
        <f t="shared" si="309"/>
        <v>Y</v>
      </c>
      <c r="BT933" t="str">
        <f t="shared" si="309"/>
        <v>Z</v>
      </c>
      <c r="BU933" t="str">
        <f t="shared" si="321"/>
        <v>V</v>
      </c>
    </row>
    <row r="934" spans="1:73">
      <c r="A934" s="16">
        <v>932</v>
      </c>
      <c r="B934" s="1" t="s">
        <v>931</v>
      </c>
      <c r="C934" t="str">
        <f t="shared" si="327"/>
        <v xml:space="preserve"> </v>
      </c>
      <c r="D934" t="str">
        <f t="shared" si="327"/>
        <v>9</v>
      </c>
      <c r="E934" t="str">
        <f t="shared" si="327"/>
        <v>3</v>
      </c>
      <c r="F934" t="str">
        <f t="shared" si="327"/>
        <v>2</v>
      </c>
      <c r="G934" t="str">
        <f t="shared" si="327"/>
        <v>,</v>
      </c>
      <c r="H934" t="str">
        <f t="shared" si="327"/>
        <v xml:space="preserve"> </v>
      </c>
      <c r="I934" t="str">
        <f t="shared" si="327"/>
        <v>I</v>
      </c>
      <c r="J934" t="str">
        <f t="shared" si="327"/>
        <v>N</v>
      </c>
      <c r="K934" t="str">
        <f t="shared" si="327"/>
        <v>L</v>
      </c>
      <c r="L934" t="str">
        <f t="shared" si="327"/>
        <v>L</v>
      </c>
      <c r="M934" t="str">
        <f t="shared" si="327"/>
        <v>L</v>
      </c>
      <c r="N934" t="str">
        <f t="shared" si="327"/>
        <v>L</v>
      </c>
      <c r="O934" t="str">
        <f t="shared" si="327"/>
        <v>F</v>
      </c>
      <c r="P934" t="str">
        <f t="shared" si="327"/>
        <v>F</v>
      </c>
      <c r="Q934" t="str">
        <f t="shared" si="327"/>
        <v>U</v>
      </c>
      <c r="R934" t="str">
        <f t="shared" si="325"/>
        <v>U</v>
      </c>
      <c r="S934" t="str">
        <f t="shared" si="325"/>
        <v xml:space="preserve"> </v>
      </c>
      <c r="T934" t="str">
        <f t="shared" si="325"/>
        <v>I</v>
      </c>
      <c r="U934" t="str">
        <f t="shared" si="325"/>
        <v>N</v>
      </c>
      <c r="V934" t="str">
        <f t="shared" si="325"/>
        <v>L</v>
      </c>
      <c r="W934" t="str">
        <f t="shared" si="325"/>
        <v>W</v>
      </c>
      <c r="X934" t="str">
        <f t="shared" si="325"/>
        <v>P</v>
      </c>
      <c r="Y934" t="str">
        <f t="shared" si="325"/>
        <v>P</v>
      </c>
      <c r="Z934" t="str">
        <f t="shared" si="325"/>
        <v>P</v>
      </c>
      <c r="AA934" t="str">
        <f t="shared" si="325"/>
        <v>F</v>
      </c>
      <c r="AB934" t="str">
        <f t="shared" si="325"/>
        <v>F</v>
      </c>
      <c r="AC934" t="str">
        <f t="shared" si="325"/>
        <v>U</v>
      </c>
      <c r="AD934" t="str">
        <f t="shared" si="325"/>
        <v xml:space="preserve"> </v>
      </c>
      <c r="AE934" t="str">
        <f t="shared" si="325"/>
        <v>I</v>
      </c>
      <c r="AF934" t="str">
        <f t="shared" si="325"/>
        <v>N</v>
      </c>
      <c r="AG934" t="str">
        <f t="shared" si="325"/>
        <v>N</v>
      </c>
      <c r="AH934" t="str">
        <f t="shared" si="324"/>
        <v>W</v>
      </c>
      <c r="AI934" t="str">
        <f t="shared" si="324"/>
        <v>W</v>
      </c>
      <c r="AJ934" t="str">
        <f t="shared" si="324"/>
        <v>P</v>
      </c>
      <c r="AK934" t="str">
        <f t="shared" si="324"/>
        <v>P</v>
      </c>
      <c r="AL934" t="str">
        <f t="shared" si="324"/>
        <v>F</v>
      </c>
      <c r="AM934" t="str">
        <f t="shared" si="324"/>
        <v>U</v>
      </c>
      <c r="AN934" t="str">
        <f t="shared" si="324"/>
        <v>U</v>
      </c>
      <c r="AO934" t="str">
        <f t="shared" si="324"/>
        <v xml:space="preserve"> </v>
      </c>
      <c r="AP934" t="str">
        <f t="shared" si="324"/>
        <v>I</v>
      </c>
      <c r="AQ934" t="str">
        <f t="shared" si="324"/>
        <v>T</v>
      </c>
      <c r="AR934" t="str">
        <f t="shared" si="324"/>
        <v>N</v>
      </c>
      <c r="AS934" t="str">
        <f t="shared" si="324"/>
        <v>X</v>
      </c>
      <c r="AT934" t="str">
        <f t="shared" si="324"/>
        <v>W</v>
      </c>
      <c r="AU934" t="str">
        <f t="shared" si="324"/>
        <v>W</v>
      </c>
      <c r="AV934" t="str">
        <f t="shared" si="326"/>
        <v>Z</v>
      </c>
      <c r="AW934" t="str">
        <f t="shared" si="326"/>
        <v>V</v>
      </c>
      <c r="AX934" t="str">
        <f t="shared" si="326"/>
        <v>V</v>
      </c>
      <c r="AY934" t="str">
        <f t="shared" si="326"/>
        <v>V</v>
      </c>
      <c r="AZ934" t="str">
        <f t="shared" si="326"/>
        <v xml:space="preserve"> </v>
      </c>
      <c r="BA934" t="str">
        <f t="shared" si="326"/>
        <v>I</v>
      </c>
      <c r="BB934" t="str">
        <f t="shared" si="326"/>
        <v>T</v>
      </c>
      <c r="BC934" t="str">
        <f t="shared" si="326"/>
        <v>X</v>
      </c>
      <c r="BD934" t="str">
        <f t="shared" si="326"/>
        <v>X</v>
      </c>
      <c r="BE934" t="str">
        <f t="shared" si="326"/>
        <v>X</v>
      </c>
      <c r="BF934" t="str">
        <f t="shared" si="326"/>
        <v>Y</v>
      </c>
      <c r="BG934" t="str">
        <f t="shared" si="326"/>
        <v>Z</v>
      </c>
      <c r="BH934" t="str">
        <f t="shared" si="326"/>
        <v>Z</v>
      </c>
      <c r="BI934" t="str">
        <f t="shared" si="326"/>
        <v>Z</v>
      </c>
      <c r="BJ934" t="str">
        <f t="shared" si="326"/>
        <v>V</v>
      </c>
      <c r="BK934" t="str">
        <f t="shared" si="326"/>
        <v xml:space="preserve"> </v>
      </c>
      <c r="BL934" t="str">
        <f t="shared" si="323"/>
        <v>T</v>
      </c>
      <c r="BM934" t="str">
        <f t="shared" si="322"/>
        <v>T</v>
      </c>
      <c r="BN934" t="str">
        <f t="shared" si="322"/>
        <v>T</v>
      </c>
      <c r="BO934" t="str">
        <f t="shared" si="322"/>
        <v>X</v>
      </c>
      <c r="BP934" t="str">
        <f t="shared" si="309"/>
        <v>Y</v>
      </c>
      <c r="BQ934" t="str">
        <f t="shared" si="309"/>
        <v>Y</v>
      </c>
      <c r="BR934" t="str">
        <f t="shared" si="309"/>
        <v>Y</v>
      </c>
      <c r="BS934" t="str">
        <f t="shared" si="309"/>
        <v>Y</v>
      </c>
      <c r="BT934" t="str">
        <f t="shared" si="309"/>
        <v>Z</v>
      </c>
      <c r="BU934" t="str">
        <f t="shared" si="321"/>
        <v>V</v>
      </c>
    </row>
    <row r="935" spans="1:73">
      <c r="A935" s="16">
        <v>933</v>
      </c>
      <c r="B935" s="1" t="s">
        <v>932</v>
      </c>
      <c r="C935" t="str">
        <f t="shared" si="327"/>
        <v xml:space="preserve"> </v>
      </c>
      <c r="D935" t="str">
        <f t="shared" si="327"/>
        <v>9</v>
      </c>
      <c r="E935" t="str">
        <f t="shared" si="327"/>
        <v>3</v>
      </c>
      <c r="F935" t="str">
        <f t="shared" si="327"/>
        <v>3</v>
      </c>
      <c r="G935" t="str">
        <f t="shared" si="327"/>
        <v>,</v>
      </c>
      <c r="H935" t="str">
        <f t="shared" si="327"/>
        <v xml:space="preserve"> </v>
      </c>
      <c r="I935" t="str">
        <f t="shared" si="327"/>
        <v>I</v>
      </c>
      <c r="J935" t="str">
        <f t="shared" si="327"/>
        <v>N</v>
      </c>
      <c r="K935" t="str">
        <f t="shared" si="327"/>
        <v>L</v>
      </c>
      <c r="L935" t="str">
        <f t="shared" si="327"/>
        <v>L</v>
      </c>
      <c r="M935" t="str">
        <f t="shared" si="327"/>
        <v>L</v>
      </c>
      <c r="N935" t="str">
        <f t="shared" si="327"/>
        <v>L</v>
      </c>
      <c r="O935" t="str">
        <f t="shared" si="327"/>
        <v>F</v>
      </c>
      <c r="P935" t="str">
        <f t="shared" si="327"/>
        <v>F</v>
      </c>
      <c r="Q935" t="str">
        <f t="shared" si="327"/>
        <v>U</v>
      </c>
      <c r="R935" t="str">
        <f t="shared" si="325"/>
        <v>U</v>
      </c>
      <c r="S935" t="str">
        <f t="shared" si="325"/>
        <v xml:space="preserve"> </v>
      </c>
      <c r="T935" t="str">
        <f t="shared" si="325"/>
        <v>I</v>
      </c>
      <c r="U935" t="str">
        <f t="shared" si="325"/>
        <v>N</v>
      </c>
      <c r="V935" t="str">
        <f t="shared" si="325"/>
        <v>P</v>
      </c>
      <c r="W935" t="str">
        <f t="shared" si="325"/>
        <v>P</v>
      </c>
      <c r="X935" t="str">
        <f t="shared" si="325"/>
        <v>P</v>
      </c>
      <c r="Y935" t="str">
        <f t="shared" si="325"/>
        <v>L</v>
      </c>
      <c r="Z935" t="str">
        <f t="shared" si="325"/>
        <v>W</v>
      </c>
      <c r="AA935" t="str">
        <f t="shared" si="325"/>
        <v>F</v>
      </c>
      <c r="AB935" t="str">
        <f t="shared" si="325"/>
        <v>F</v>
      </c>
      <c r="AC935" t="str">
        <f t="shared" si="325"/>
        <v>U</v>
      </c>
      <c r="AD935" t="str">
        <f t="shared" si="325"/>
        <v xml:space="preserve"> </v>
      </c>
      <c r="AE935" t="str">
        <f t="shared" si="325"/>
        <v>I</v>
      </c>
      <c r="AF935" t="str">
        <f t="shared" si="325"/>
        <v>N</v>
      </c>
      <c r="AG935" t="str">
        <f t="shared" si="325"/>
        <v>N</v>
      </c>
      <c r="AH935" t="str">
        <f t="shared" si="324"/>
        <v>P</v>
      </c>
      <c r="AI935" t="str">
        <f t="shared" si="324"/>
        <v>P</v>
      </c>
      <c r="AJ935" t="str">
        <f t="shared" si="324"/>
        <v>W</v>
      </c>
      <c r="AK935" t="str">
        <f t="shared" si="324"/>
        <v>W</v>
      </c>
      <c r="AL935" t="str">
        <f t="shared" si="324"/>
        <v>F</v>
      </c>
      <c r="AM935" t="str">
        <f t="shared" si="324"/>
        <v>U</v>
      </c>
      <c r="AN935" t="str">
        <f t="shared" si="324"/>
        <v>U</v>
      </c>
      <c r="AO935" t="str">
        <f t="shared" si="324"/>
        <v xml:space="preserve"> </v>
      </c>
      <c r="AP935" t="str">
        <f t="shared" si="324"/>
        <v>I</v>
      </c>
      <c r="AQ935" t="str">
        <f t="shared" si="324"/>
        <v>T</v>
      </c>
      <c r="AR935" t="str">
        <f t="shared" si="324"/>
        <v>N</v>
      </c>
      <c r="AS935" t="str">
        <f t="shared" si="324"/>
        <v>X</v>
      </c>
      <c r="AT935" t="str">
        <f t="shared" si="324"/>
        <v>W</v>
      </c>
      <c r="AU935" t="str">
        <f t="shared" si="324"/>
        <v>W</v>
      </c>
      <c r="AV935" t="str">
        <f t="shared" si="326"/>
        <v>Z</v>
      </c>
      <c r="AW935" t="str">
        <f t="shared" si="326"/>
        <v>V</v>
      </c>
      <c r="AX935" t="str">
        <f t="shared" si="326"/>
        <v>V</v>
      </c>
      <c r="AY935" t="str">
        <f t="shared" si="326"/>
        <v>V</v>
      </c>
      <c r="AZ935" t="str">
        <f t="shared" si="326"/>
        <v xml:space="preserve"> </v>
      </c>
      <c r="BA935" t="str">
        <f t="shared" si="326"/>
        <v>I</v>
      </c>
      <c r="BB935" t="str">
        <f t="shared" si="326"/>
        <v>T</v>
      </c>
      <c r="BC935" t="str">
        <f t="shared" si="326"/>
        <v>X</v>
      </c>
      <c r="BD935" t="str">
        <f t="shared" si="326"/>
        <v>X</v>
      </c>
      <c r="BE935" t="str">
        <f t="shared" si="326"/>
        <v>X</v>
      </c>
      <c r="BF935" t="str">
        <f t="shared" si="326"/>
        <v>Y</v>
      </c>
      <c r="BG935" t="str">
        <f t="shared" si="326"/>
        <v>Z</v>
      </c>
      <c r="BH935" t="str">
        <f t="shared" si="326"/>
        <v>Z</v>
      </c>
      <c r="BI935" t="str">
        <f t="shared" si="326"/>
        <v>Z</v>
      </c>
      <c r="BJ935" t="str">
        <f t="shared" si="326"/>
        <v>V</v>
      </c>
      <c r="BK935" t="str">
        <f t="shared" si="326"/>
        <v xml:space="preserve"> </v>
      </c>
      <c r="BL935" t="str">
        <f t="shared" si="323"/>
        <v>T</v>
      </c>
      <c r="BM935" t="str">
        <f t="shared" si="322"/>
        <v>T</v>
      </c>
      <c r="BN935" t="str">
        <f t="shared" si="322"/>
        <v>T</v>
      </c>
      <c r="BO935" t="str">
        <f t="shared" si="322"/>
        <v>X</v>
      </c>
      <c r="BP935" t="str">
        <f t="shared" si="309"/>
        <v>Y</v>
      </c>
      <c r="BQ935" t="str">
        <f t="shared" si="309"/>
        <v>Y</v>
      </c>
      <c r="BR935" t="str">
        <f t="shared" si="309"/>
        <v>Y</v>
      </c>
      <c r="BS935" t="str">
        <f t="shared" si="309"/>
        <v>Y</v>
      </c>
      <c r="BT935" t="str">
        <f t="shared" si="309"/>
        <v>Z</v>
      </c>
      <c r="BU935" t="str">
        <f t="shared" si="321"/>
        <v>V</v>
      </c>
    </row>
    <row r="936" spans="1:73">
      <c r="A936" s="16">
        <v>934</v>
      </c>
      <c r="B936" s="1" t="s">
        <v>933</v>
      </c>
      <c r="C936" t="str">
        <f t="shared" si="327"/>
        <v xml:space="preserve"> </v>
      </c>
      <c r="D936" t="str">
        <f t="shared" si="327"/>
        <v>9</v>
      </c>
      <c r="E936" t="str">
        <f t="shared" si="327"/>
        <v>3</v>
      </c>
      <c r="F936" t="str">
        <f t="shared" si="327"/>
        <v>4</v>
      </c>
      <c r="G936" t="str">
        <f t="shared" si="327"/>
        <v>,</v>
      </c>
      <c r="H936" t="str">
        <f t="shared" si="327"/>
        <v xml:space="preserve"> </v>
      </c>
      <c r="I936" t="str">
        <f t="shared" si="327"/>
        <v>I</v>
      </c>
      <c r="J936" t="str">
        <f t="shared" si="327"/>
        <v>N</v>
      </c>
      <c r="K936" t="str">
        <f t="shared" si="327"/>
        <v>L</v>
      </c>
      <c r="L936" t="str">
        <f t="shared" si="327"/>
        <v>L</v>
      </c>
      <c r="M936" t="str">
        <f t="shared" si="327"/>
        <v>L</v>
      </c>
      <c r="N936" t="str">
        <f t="shared" si="327"/>
        <v>L</v>
      </c>
      <c r="O936" t="str">
        <f t="shared" si="327"/>
        <v>F</v>
      </c>
      <c r="P936" t="str">
        <f t="shared" si="327"/>
        <v>P</v>
      </c>
      <c r="Q936" t="str">
        <f t="shared" si="327"/>
        <v>P</v>
      </c>
      <c r="R936" t="str">
        <f t="shared" si="325"/>
        <v>P</v>
      </c>
      <c r="S936" t="str">
        <f t="shared" si="325"/>
        <v xml:space="preserve"> </v>
      </c>
      <c r="T936" t="str">
        <f t="shared" si="325"/>
        <v>I</v>
      </c>
      <c r="U936" t="str">
        <f t="shared" si="325"/>
        <v>N</v>
      </c>
      <c r="V936" t="str">
        <f t="shared" si="325"/>
        <v>L</v>
      </c>
      <c r="W936" t="str">
        <f t="shared" si="325"/>
        <v>W</v>
      </c>
      <c r="X936" t="str">
        <f t="shared" si="325"/>
        <v>F</v>
      </c>
      <c r="Y936" t="str">
        <f t="shared" si="325"/>
        <v>F</v>
      </c>
      <c r="Z936" t="str">
        <f t="shared" si="325"/>
        <v>F</v>
      </c>
      <c r="AA936" t="str">
        <f t="shared" si="325"/>
        <v>P</v>
      </c>
      <c r="AB936" t="str">
        <f t="shared" si="325"/>
        <v>P</v>
      </c>
      <c r="AC936" t="str">
        <f t="shared" si="325"/>
        <v>Z</v>
      </c>
      <c r="AD936" t="str">
        <f t="shared" si="325"/>
        <v xml:space="preserve"> </v>
      </c>
      <c r="AE936" t="str">
        <f t="shared" si="325"/>
        <v>I</v>
      </c>
      <c r="AF936" t="str">
        <f t="shared" si="325"/>
        <v>N</v>
      </c>
      <c r="AG936" t="str">
        <f t="shared" si="325"/>
        <v>N</v>
      </c>
      <c r="AH936" t="str">
        <f t="shared" si="324"/>
        <v>W</v>
      </c>
      <c r="AI936" t="str">
        <f t="shared" si="324"/>
        <v>W</v>
      </c>
      <c r="AJ936" t="str">
        <f t="shared" si="324"/>
        <v>F</v>
      </c>
      <c r="AK936" t="str">
        <f t="shared" si="324"/>
        <v>V</v>
      </c>
      <c r="AL936" t="str">
        <f t="shared" si="324"/>
        <v>Z</v>
      </c>
      <c r="AM936" t="str">
        <f t="shared" si="324"/>
        <v>Z</v>
      </c>
      <c r="AN936" t="str">
        <f t="shared" si="324"/>
        <v>Z</v>
      </c>
      <c r="AO936" t="str">
        <f t="shared" si="324"/>
        <v xml:space="preserve"> </v>
      </c>
      <c r="AP936" t="str">
        <f t="shared" si="324"/>
        <v>I</v>
      </c>
      <c r="AQ936" t="str">
        <f t="shared" si="324"/>
        <v>T</v>
      </c>
      <c r="AR936" t="str">
        <f t="shared" si="324"/>
        <v>N</v>
      </c>
      <c r="AS936" t="str">
        <f t="shared" si="324"/>
        <v>X</v>
      </c>
      <c r="AT936" t="str">
        <f t="shared" si="324"/>
        <v>W</v>
      </c>
      <c r="AU936" t="str">
        <f t="shared" si="324"/>
        <v>W</v>
      </c>
      <c r="AV936" t="str">
        <f t="shared" si="326"/>
        <v>V</v>
      </c>
      <c r="AW936" t="str">
        <f t="shared" si="326"/>
        <v>Z</v>
      </c>
      <c r="AX936" t="str">
        <f t="shared" si="326"/>
        <v>U</v>
      </c>
      <c r="AY936" t="str">
        <f t="shared" si="326"/>
        <v>U</v>
      </c>
      <c r="AZ936" t="str">
        <f t="shared" si="326"/>
        <v xml:space="preserve"> </v>
      </c>
      <c r="BA936" t="str">
        <f t="shared" si="326"/>
        <v>I</v>
      </c>
      <c r="BB936" t="str">
        <f t="shared" si="326"/>
        <v>T</v>
      </c>
      <c r="BC936" t="str">
        <f t="shared" si="326"/>
        <v>X</v>
      </c>
      <c r="BD936" t="str">
        <f t="shared" si="326"/>
        <v>X</v>
      </c>
      <c r="BE936" t="str">
        <f t="shared" si="326"/>
        <v>X</v>
      </c>
      <c r="BF936" t="str">
        <f t="shared" si="326"/>
        <v>Y</v>
      </c>
      <c r="BG936" t="str">
        <f t="shared" si="326"/>
        <v>V</v>
      </c>
      <c r="BH936" t="str">
        <f t="shared" si="326"/>
        <v>V</v>
      </c>
      <c r="BI936" t="str">
        <f t="shared" si="326"/>
        <v>V</v>
      </c>
      <c r="BJ936" t="str">
        <f t="shared" si="326"/>
        <v>U</v>
      </c>
      <c r="BK936" t="str">
        <f t="shared" si="326"/>
        <v xml:space="preserve"> </v>
      </c>
      <c r="BL936" t="str">
        <f t="shared" si="323"/>
        <v>T</v>
      </c>
      <c r="BM936" t="str">
        <f t="shared" si="322"/>
        <v>T</v>
      </c>
      <c r="BN936" t="str">
        <f t="shared" si="322"/>
        <v>T</v>
      </c>
      <c r="BO936" t="str">
        <f t="shared" si="322"/>
        <v>X</v>
      </c>
      <c r="BP936" t="str">
        <f t="shared" si="309"/>
        <v>Y</v>
      </c>
      <c r="BQ936" t="str">
        <f t="shared" si="309"/>
        <v>Y</v>
      </c>
      <c r="BR936" t="str">
        <f t="shared" si="309"/>
        <v>Y</v>
      </c>
      <c r="BS936" t="str">
        <f t="shared" si="309"/>
        <v>Y</v>
      </c>
      <c r="BT936" t="str">
        <f t="shared" si="309"/>
        <v>U</v>
      </c>
      <c r="BU936" t="str">
        <f t="shared" si="321"/>
        <v>U</v>
      </c>
    </row>
    <row r="937" spans="1:73">
      <c r="A937" s="16">
        <v>935</v>
      </c>
      <c r="B937" s="1" t="s">
        <v>934</v>
      </c>
      <c r="C937" t="str">
        <f t="shared" si="327"/>
        <v xml:space="preserve"> </v>
      </c>
      <c r="D937" t="str">
        <f t="shared" si="327"/>
        <v>9</v>
      </c>
      <c r="E937" t="str">
        <f t="shared" si="327"/>
        <v>3</v>
      </c>
      <c r="F937" t="str">
        <f t="shared" si="327"/>
        <v>5</v>
      </c>
      <c r="G937" t="str">
        <f t="shared" si="327"/>
        <v>,</v>
      </c>
      <c r="H937" t="str">
        <f t="shared" si="327"/>
        <v xml:space="preserve"> </v>
      </c>
      <c r="I937" t="str">
        <f t="shared" si="327"/>
        <v>I</v>
      </c>
      <c r="J937" t="str">
        <f t="shared" si="327"/>
        <v>N</v>
      </c>
      <c r="K937" t="str">
        <f t="shared" si="327"/>
        <v>L</v>
      </c>
      <c r="L937" t="str">
        <f t="shared" si="327"/>
        <v>L</v>
      </c>
      <c r="M937" t="str">
        <f t="shared" si="327"/>
        <v>L</v>
      </c>
      <c r="N937" t="str">
        <f t="shared" si="327"/>
        <v>L</v>
      </c>
      <c r="O937" t="str">
        <f t="shared" si="327"/>
        <v>V</v>
      </c>
      <c r="P937" t="str">
        <f t="shared" si="327"/>
        <v>V</v>
      </c>
      <c r="Q937" t="str">
        <f t="shared" si="327"/>
        <v>V</v>
      </c>
      <c r="R937" t="str">
        <f t="shared" si="325"/>
        <v>Z</v>
      </c>
      <c r="S937" t="str">
        <f t="shared" si="325"/>
        <v xml:space="preserve"> </v>
      </c>
      <c r="T937" t="str">
        <f t="shared" si="325"/>
        <v>I</v>
      </c>
      <c r="U937" t="str">
        <f t="shared" si="325"/>
        <v>N</v>
      </c>
      <c r="V937" t="str">
        <f t="shared" si="325"/>
        <v>L</v>
      </c>
      <c r="W937" t="str">
        <f t="shared" si="325"/>
        <v>U</v>
      </c>
      <c r="X937" t="str">
        <f t="shared" si="325"/>
        <v>U</v>
      </c>
      <c r="Y937" t="str">
        <f t="shared" si="325"/>
        <v>U</v>
      </c>
      <c r="Z937" t="str">
        <f t="shared" si="325"/>
        <v>V</v>
      </c>
      <c r="AA937" t="str">
        <f t="shared" si="325"/>
        <v>Z</v>
      </c>
      <c r="AB937" t="str">
        <f t="shared" si="325"/>
        <v>Z</v>
      </c>
      <c r="AC937" t="str">
        <f t="shared" si="325"/>
        <v>Z</v>
      </c>
      <c r="AD937" t="str">
        <f t="shared" si="325"/>
        <v xml:space="preserve"> </v>
      </c>
      <c r="AE937" t="str">
        <f t="shared" si="325"/>
        <v>I</v>
      </c>
      <c r="AF937" t="str">
        <f t="shared" si="325"/>
        <v>N</v>
      </c>
      <c r="AG937" t="str">
        <f t="shared" si="325"/>
        <v>N</v>
      </c>
      <c r="AH937" t="str">
        <f t="shared" si="324"/>
        <v>U</v>
      </c>
      <c r="AI937" t="str">
        <f t="shared" si="324"/>
        <v>F</v>
      </c>
      <c r="AJ937" t="str">
        <f t="shared" si="324"/>
        <v>U</v>
      </c>
      <c r="AK937" t="str">
        <f t="shared" si="324"/>
        <v>V</v>
      </c>
      <c r="AL937" t="str">
        <f t="shared" si="324"/>
        <v>Z</v>
      </c>
      <c r="AM937" t="str">
        <f t="shared" si="324"/>
        <v>P</v>
      </c>
      <c r="AN937" t="str">
        <f t="shared" si="324"/>
        <v>P</v>
      </c>
      <c r="AO937" t="str">
        <f t="shared" si="324"/>
        <v xml:space="preserve"> </v>
      </c>
      <c r="AP937" t="str">
        <f t="shared" si="324"/>
        <v>I</v>
      </c>
      <c r="AQ937" t="str">
        <f t="shared" si="324"/>
        <v>T</v>
      </c>
      <c r="AR937" t="str">
        <f t="shared" si="324"/>
        <v>N</v>
      </c>
      <c r="AS937" t="str">
        <f t="shared" si="324"/>
        <v>X</v>
      </c>
      <c r="AT937" t="str">
        <f t="shared" si="324"/>
        <v>F</v>
      </c>
      <c r="AU937" t="str">
        <f t="shared" si="324"/>
        <v>F</v>
      </c>
      <c r="AV937" t="str">
        <f t="shared" si="326"/>
        <v>F</v>
      </c>
      <c r="AW937" t="str">
        <f t="shared" si="326"/>
        <v>W</v>
      </c>
      <c r="AX937" t="str">
        <f t="shared" si="326"/>
        <v>P</v>
      </c>
      <c r="AY937" t="str">
        <f t="shared" si="326"/>
        <v>P</v>
      </c>
      <c r="AZ937" t="str">
        <f t="shared" si="326"/>
        <v xml:space="preserve"> </v>
      </c>
      <c r="BA937" t="str">
        <f t="shared" si="326"/>
        <v>I</v>
      </c>
      <c r="BB937" t="str">
        <f t="shared" si="326"/>
        <v>T</v>
      </c>
      <c r="BC937" t="str">
        <f t="shared" si="326"/>
        <v>X</v>
      </c>
      <c r="BD937" t="str">
        <f t="shared" si="326"/>
        <v>X</v>
      </c>
      <c r="BE937" t="str">
        <f t="shared" si="326"/>
        <v>X</v>
      </c>
      <c r="BF937" t="str">
        <f t="shared" si="326"/>
        <v>F</v>
      </c>
      <c r="BG937" t="str">
        <f t="shared" si="326"/>
        <v>Y</v>
      </c>
      <c r="BH937" t="str">
        <f t="shared" si="326"/>
        <v>W</v>
      </c>
      <c r="BI937" t="str">
        <f t="shared" si="326"/>
        <v>W</v>
      </c>
      <c r="BJ937" t="str">
        <f t="shared" si="326"/>
        <v>P</v>
      </c>
      <c r="BK937" t="str">
        <f t="shared" si="326"/>
        <v xml:space="preserve"> </v>
      </c>
      <c r="BL937" t="str">
        <f t="shared" si="323"/>
        <v>T</v>
      </c>
      <c r="BM937" t="str">
        <f t="shared" si="322"/>
        <v>T</v>
      </c>
      <c r="BN937" t="str">
        <f t="shared" si="322"/>
        <v>T</v>
      </c>
      <c r="BO937" t="str">
        <f t="shared" si="322"/>
        <v>X</v>
      </c>
      <c r="BP937" t="str">
        <f t="shared" si="309"/>
        <v>Y</v>
      </c>
      <c r="BQ937" t="str">
        <f t="shared" si="309"/>
        <v>Y</v>
      </c>
      <c r="BR937" t="str">
        <f t="shared" si="309"/>
        <v>Y</v>
      </c>
      <c r="BS937" t="str">
        <f t="shared" si="309"/>
        <v>Y</v>
      </c>
      <c r="BT937" t="str">
        <f t="shared" si="309"/>
        <v>W</v>
      </c>
      <c r="BU937" t="str">
        <f t="shared" si="321"/>
        <v>W</v>
      </c>
    </row>
    <row r="938" spans="1:73">
      <c r="A938" s="16">
        <v>936</v>
      </c>
      <c r="B938" s="1" t="s">
        <v>935</v>
      </c>
      <c r="C938" t="str">
        <f t="shared" si="327"/>
        <v xml:space="preserve"> </v>
      </c>
      <c r="D938" t="str">
        <f t="shared" si="327"/>
        <v>9</v>
      </c>
      <c r="E938" t="str">
        <f t="shared" si="327"/>
        <v>3</v>
      </c>
      <c r="F938" t="str">
        <f t="shared" si="327"/>
        <v>6</v>
      </c>
      <c r="G938" t="str">
        <f t="shared" si="327"/>
        <v>,</v>
      </c>
      <c r="H938" t="str">
        <f t="shared" si="327"/>
        <v xml:space="preserve"> </v>
      </c>
      <c r="I938" t="str">
        <f t="shared" si="327"/>
        <v>I</v>
      </c>
      <c r="J938" t="str">
        <f t="shared" si="327"/>
        <v>N</v>
      </c>
      <c r="K938" t="str">
        <f t="shared" si="327"/>
        <v>L</v>
      </c>
      <c r="L938" t="str">
        <f t="shared" si="327"/>
        <v>L</v>
      </c>
      <c r="M938" t="str">
        <f t="shared" si="327"/>
        <v>L</v>
      </c>
      <c r="N938" t="str">
        <f t="shared" si="327"/>
        <v>L</v>
      </c>
      <c r="O938" t="str">
        <f t="shared" si="327"/>
        <v>V</v>
      </c>
      <c r="P938" t="str">
        <f t="shared" si="327"/>
        <v>V</v>
      </c>
      <c r="Q938" t="str">
        <f t="shared" si="327"/>
        <v>V</v>
      </c>
      <c r="R938" t="str">
        <f t="shared" si="325"/>
        <v>Z</v>
      </c>
      <c r="S938" t="str">
        <f t="shared" si="325"/>
        <v xml:space="preserve"> </v>
      </c>
      <c r="T938" t="str">
        <f t="shared" si="325"/>
        <v>I</v>
      </c>
      <c r="U938" t="str">
        <f t="shared" si="325"/>
        <v>N</v>
      </c>
      <c r="V938" t="str">
        <f t="shared" si="325"/>
        <v>L</v>
      </c>
      <c r="W938" t="str">
        <f t="shared" si="325"/>
        <v>U</v>
      </c>
      <c r="X938" t="str">
        <f t="shared" si="325"/>
        <v>U</v>
      </c>
      <c r="Y938" t="str">
        <f t="shared" si="325"/>
        <v>U</v>
      </c>
      <c r="Z938" t="str">
        <f t="shared" si="325"/>
        <v>V</v>
      </c>
      <c r="AA938" t="str">
        <f t="shared" si="325"/>
        <v>Z</v>
      </c>
      <c r="AB938" t="str">
        <f t="shared" si="325"/>
        <v>Z</v>
      </c>
      <c r="AC938" t="str">
        <f t="shared" si="325"/>
        <v>Z</v>
      </c>
      <c r="AD938" t="str">
        <f t="shared" si="325"/>
        <v xml:space="preserve"> </v>
      </c>
      <c r="AE938" t="str">
        <f t="shared" si="325"/>
        <v>I</v>
      </c>
      <c r="AF938" t="str">
        <f t="shared" si="325"/>
        <v>N</v>
      </c>
      <c r="AG938" t="str">
        <f t="shared" si="325"/>
        <v>N</v>
      </c>
      <c r="AH938" t="str">
        <f t="shared" si="324"/>
        <v>U</v>
      </c>
      <c r="AI938" t="str">
        <f t="shared" si="324"/>
        <v>F</v>
      </c>
      <c r="AJ938" t="str">
        <f t="shared" si="324"/>
        <v>U</v>
      </c>
      <c r="AK938" t="str">
        <f t="shared" si="324"/>
        <v>V</v>
      </c>
      <c r="AL938" t="str">
        <f t="shared" si="324"/>
        <v>Z</v>
      </c>
      <c r="AM938" t="str">
        <f t="shared" si="324"/>
        <v>W</v>
      </c>
      <c r="AN938" t="str">
        <f t="shared" si="324"/>
        <v>W</v>
      </c>
      <c r="AO938" t="str">
        <f t="shared" si="324"/>
        <v xml:space="preserve"> </v>
      </c>
      <c r="AP938" t="str">
        <f t="shared" si="324"/>
        <v>I</v>
      </c>
      <c r="AQ938" t="str">
        <f t="shared" si="324"/>
        <v>T</v>
      </c>
      <c r="AR938" t="str">
        <f t="shared" si="324"/>
        <v>N</v>
      </c>
      <c r="AS938" t="str">
        <f t="shared" si="324"/>
        <v>X</v>
      </c>
      <c r="AT938" t="str">
        <f t="shared" si="324"/>
        <v>F</v>
      </c>
      <c r="AU938" t="str">
        <f t="shared" si="324"/>
        <v>F</v>
      </c>
      <c r="AV938" t="str">
        <f t="shared" si="326"/>
        <v>F</v>
      </c>
      <c r="AW938" t="str">
        <f t="shared" si="326"/>
        <v>W</v>
      </c>
      <c r="AX938" t="str">
        <f t="shared" si="326"/>
        <v>W</v>
      </c>
      <c r="AY938" t="str">
        <f t="shared" si="326"/>
        <v>P</v>
      </c>
      <c r="AZ938" t="str">
        <f t="shared" si="326"/>
        <v xml:space="preserve"> </v>
      </c>
      <c r="BA938" t="str">
        <f t="shared" si="326"/>
        <v>I</v>
      </c>
      <c r="BB938" t="str">
        <f t="shared" si="326"/>
        <v>T</v>
      </c>
      <c r="BC938" t="str">
        <f t="shared" si="326"/>
        <v>X</v>
      </c>
      <c r="BD938" t="str">
        <f t="shared" si="326"/>
        <v>X</v>
      </c>
      <c r="BE938" t="str">
        <f t="shared" si="326"/>
        <v>X</v>
      </c>
      <c r="BF938" t="str">
        <f t="shared" si="326"/>
        <v>F</v>
      </c>
      <c r="BG938" t="str">
        <f t="shared" si="326"/>
        <v>Y</v>
      </c>
      <c r="BH938" t="str">
        <f t="shared" si="326"/>
        <v>W</v>
      </c>
      <c r="BI938" t="str">
        <f t="shared" si="326"/>
        <v>P</v>
      </c>
      <c r="BJ938" t="str">
        <f t="shared" si="326"/>
        <v>P</v>
      </c>
      <c r="BK938" t="str">
        <f t="shared" si="326"/>
        <v xml:space="preserve"> </v>
      </c>
      <c r="BL938" t="str">
        <f t="shared" si="323"/>
        <v>T</v>
      </c>
      <c r="BM938" t="str">
        <f t="shared" si="322"/>
        <v>T</v>
      </c>
      <c r="BN938" t="str">
        <f t="shared" si="322"/>
        <v>T</v>
      </c>
      <c r="BO938" t="str">
        <f t="shared" si="322"/>
        <v>X</v>
      </c>
      <c r="BP938" t="str">
        <f t="shared" si="309"/>
        <v>Y</v>
      </c>
      <c r="BQ938" t="str">
        <f t="shared" si="309"/>
        <v>Y</v>
      </c>
      <c r="BR938" t="str">
        <f t="shared" si="309"/>
        <v>Y</v>
      </c>
      <c r="BS938" t="str">
        <f t="shared" si="309"/>
        <v>Y</v>
      </c>
      <c r="BT938" t="str">
        <f t="shared" ref="BT938:BU955" si="328">MID($B938,BT$2,1)</f>
        <v>P</v>
      </c>
      <c r="BU938" t="str">
        <f t="shared" si="328"/>
        <v>P</v>
      </c>
    </row>
    <row r="939" spans="1:73">
      <c r="A939" s="16">
        <v>937</v>
      </c>
      <c r="B939" s="1" t="s">
        <v>936</v>
      </c>
      <c r="C939" t="str">
        <f t="shared" si="327"/>
        <v xml:space="preserve"> </v>
      </c>
      <c r="D939" t="str">
        <f t="shared" si="327"/>
        <v>9</v>
      </c>
      <c r="E939" t="str">
        <f t="shared" si="327"/>
        <v>3</v>
      </c>
      <c r="F939" t="str">
        <f t="shared" si="327"/>
        <v>7</v>
      </c>
      <c r="G939" t="str">
        <f t="shared" si="327"/>
        <v>,</v>
      </c>
      <c r="H939" t="str">
        <f t="shared" si="327"/>
        <v xml:space="preserve"> </v>
      </c>
      <c r="I939" t="str">
        <f t="shared" si="327"/>
        <v>I</v>
      </c>
      <c r="J939" t="str">
        <f t="shared" si="327"/>
        <v>N</v>
      </c>
      <c r="K939" t="str">
        <f t="shared" si="327"/>
        <v>L</v>
      </c>
      <c r="L939" t="str">
        <f t="shared" si="327"/>
        <v>L</v>
      </c>
      <c r="M939" t="str">
        <f t="shared" si="327"/>
        <v>L</v>
      </c>
      <c r="N939" t="str">
        <f t="shared" si="327"/>
        <v>L</v>
      </c>
      <c r="O939" t="str">
        <f t="shared" si="327"/>
        <v>Y</v>
      </c>
      <c r="P939" t="str">
        <f t="shared" si="327"/>
        <v>Y</v>
      </c>
      <c r="Q939" t="str">
        <f t="shared" si="327"/>
        <v>Y</v>
      </c>
      <c r="R939" t="str">
        <f t="shared" si="325"/>
        <v>Y</v>
      </c>
      <c r="S939" t="str">
        <f t="shared" si="325"/>
        <v xml:space="preserve"> </v>
      </c>
      <c r="T939" t="str">
        <f t="shared" si="325"/>
        <v>I</v>
      </c>
      <c r="U939" t="str">
        <f t="shared" si="325"/>
        <v>N</v>
      </c>
      <c r="V939" t="str">
        <f t="shared" si="325"/>
        <v>L</v>
      </c>
      <c r="W939" t="str">
        <f t="shared" si="325"/>
        <v>Z</v>
      </c>
      <c r="X939" t="str">
        <f t="shared" si="325"/>
        <v>V</v>
      </c>
      <c r="Y939" t="str">
        <f t="shared" si="325"/>
        <v>V</v>
      </c>
      <c r="Z939" t="str">
        <f t="shared" si="325"/>
        <v>V</v>
      </c>
      <c r="AA939" t="str">
        <f t="shared" si="325"/>
        <v>Y</v>
      </c>
      <c r="AB939" t="str">
        <f t="shared" si="325"/>
        <v>P</v>
      </c>
      <c r="AC939" t="str">
        <f t="shared" si="325"/>
        <v>P</v>
      </c>
      <c r="AD939" t="str">
        <f t="shared" si="325"/>
        <v xml:space="preserve"> </v>
      </c>
      <c r="AE939" t="str">
        <f t="shared" si="325"/>
        <v>I</v>
      </c>
      <c r="AF939" t="str">
        <f t="shared" si="325"/>
        <v>N</v>
      </c>
      <c r="AG939" t="str">
        <f t="shared" si="325"/>
        <v>N</v>
      </c>
      <c r="AH939" t="str">
        <f t="shared" si="324"/>
        <v>Z</v>
      </c>
      <c r="AI939" t="str">
        <f t="shared" si="324"/>
        <v>Z</v>
      </c>
      <c r="AJ939" t="str">
        <f t="shared" si="324"/>
        <v>Z</v>
      </c>
      <c r="AK939" t="str">
        <f t="shared" si="324"/>
        <v>V</v>
      </c>
      <c r="AL939" t="str">
        <f t="shared" si="324"/>
        <v>P</v>
      </c>
      <c r="AM939" t="str">
        <f t="shared" si="324"/>
        <v>P</v>
      </c>
      <c r="AN939" t="str">
        <f t="shared" si="324"/>
        <v>P</v>
      </c>
      <c r="AO939" t="str">
        <f t="shared" si="324"/>
        <v xml:space="preserve"> </v>
      </c>
      <c r="AP939" t="str">
        <f t="shared" si="324"/>
        <v>I</v>
      </c>
      <c r="AQ939" t="str">
        <f t="shared" si="324"/>
        <v>T</v>
      </c>
      <c r="AR939" t="str">
        <f t="shared" si="324"/>
        <v>N</v>
      </c>
      <c r="AS939" t="str">
        <f t="shared" si="324"/>
        <v>F</v>
      </c>
      <c r="AT939" t="str">
        <f t="shared" si="324"/>
        <v>W</v>
      </c>
      <c r="AU939" t="str">
        <f t="shared" si="324"/>
        <v>Z</v>
      </c>
      <c r="AV939" t="str">
        <f t="shared" si="326"/>
        <v>V</v>
      </c>
      <c r="AW939" t="str">
        <f t="shared" si="326"/>
        <v>X</v>
      </c>
      <c r="AX939" t="str">
        <f t="shared" si="326"/>
        <v>U</v>
      </c>
      <c r="AY939" t="str">
        <f t="shared" si="326"/>
        <v>U</v>
      </c>
      <c r="AZ939" t="str">
        <f t="shared" si="326"/>
        <v xml:space="preserve"> </v>
      </c>
      <c r="BA939" t="str">
        <f t="shared" si="326"/>
        <v>I</v>
      </c>
      <c r="BB939" t="str">
        <f t="shared" si="326"/>
        <v>T</v>
      </c>
      <c r="BC939" t="str">
        <f t="shared" si="326"/>
        <v>F</v>
      </c>
      <c r="BD939" t="str">
        <f t="shared" si="326"/>
        <v>F</v>
      </c>
      <c r="BE939" t="str">
        <f t="shared" si="326"/>
        <v>W</v>
      </c>
      <c r="BF939" t="str">
        <f t="shared" si="326"/>
        <v>W</v>
      </c>
      <c r="BG939" t="str">
        <f t="shared" si="326"/>
        <v>X</v>
      </c>
      <c r="BH939" t="str">
        <f t="shared" si="326"/>
        <v>X</v>
      </c>
      <c r="BI939" t="str">
        <f t="shared" si="326"/>
        <v>X</v>
      </c>
      <c r="BJ939" t="str">
        <f t="shared" si="326"/>
        <v>U</v>
      </c>
      <c r="BK939" t="str">
        <f t="shared" si="326"/>
        <v xml:space="preserve"> </v>
      </c>
      <c r="BL939" t="str">
        <f t="shared" si="323"/>
        <v>T</v>
      </c>
      <c r="BM939" t="str">
        <f t="shared" si="322"/>
        <v>T</v>
      </c>
      <c r="BN939" t="str">
        <f t="shared" si="322"/>
        <v>T</v>
      </c>
      <c r="BO939" t="str">
        <f t="shared" si="322"/>
        <v>F</v>
      </c>
      <c r="BP939" t="str">
        <f t="shared" si="309"/>
        <v>F</v>
      </c>
      <c r="BQ939" t="str">
        <f t="shared" si="309"/>
        <v>W</v>
      </c>
      <c r="BR939" t="str">
        <f t="shared" si="309"/>
        <v>W</v>
      </c>
      <c r="BS939" t="str">
        <f t="shared" si="309"/>
        <v>X</v>
      </c>
      <c r="BT939" t="str">
        <f t="shared" si="328"/>
        <v>U</v>
      </c>
      <c r="BU939" t="str">
        <f t="shared" si="328"/>
        <v>U</v>
      </c>
    </row>
    <row r="940" spans="1:73">
      <c r="A940" s="16">
        <v>938</v>
      </c>
      <c r="B940" s="1" t="s">
        <v>937</v>
      </c>
      <c r="C940" t="str">
        <f t="shared" si="327"/>
        <v xml:space="preserve"> </v>
      </c>
      <c r="D940" t="str">
        <f t="shared" si="327"/>
        <v>9</v>
      </c>
      <c r="E940" t="str">
        <f t="shared" si="327"/>
        <v>3</v>
      </c>
      <c r="F940" t="str">
        <f t="shared" si="327"/>
        <v>8</v>
      </c>
      <c r="G940" t="str">
        <f t="shared" si="327"/>
        <v>,</v>
      </c>
      <c r="H940" t="str">
        <f t="shared" si="327"/>
        <v xml:space="preserve"> </v>
      </c>
      <c r="I940" t="str">
        <f t="shared" si="327"/>
        <v>I</v>
      </c>
      <c r="J940" t="str">
        <f t="shared" si="327"/>
        <v>N</v>
      </c>
      <c r="K940" t="str">
        <f t="shared" si="327"/>
        <v>L</v>
      </c>
      <c r="L940" t="str">
        <f t="shared" si="327"/>
        <v>L</v>
      </c>
      <c r="M940" t="str">
        <f t="shared" si="327"/>
        <v>L</v>
      </c>
      <c r="N940" t="str">
        <f t="shared" si="327"/>
        <v>L</v>
      </c>
      <c r="O940" t="str">
        <f t="shared" si="327"/>
        <v>Z</v>
      </c>
      <c r="P940" t="str">
        <f t="shared" si="327"/>
        <v>V</v>
      </c>
      <c r="Q940" t="str">
        <f t="shared" si="327"/>
        <v>V</v>
      </c>
      <c r="R940" t="str">
        <f t="shared" si="325"/>
        <v>V</v>
      </c>
      <c r="S940" t="str">
        <f t="shared" si="325"/>
        <v xml:space="preserve"> </v>
      </c>
      <c r="T940" t="str">
        <f t="shared" si="325"/>
        <v>I</v>
      </c>
      <c r="U940" t="str">
        <f t="shared" si="325"/>
        <v>N</v>
      </c>
      <c r="V940" t="str">
        <f t="shared" si="325"/>
        <v>L</v>
      </c>
      <c r="W940" t="str">
        <f t="shared" si="325"/>
        <v>P</v>
      </c>
      <c r="X940" t="str">
        <f t="shared" si="325"/>
        <v>P</v>
      </c>
      <c r="Y940" t="str">
        <f t="shared" si="325"/>
        <v>P</v>
      </c>
      <c r="Z940" t="str">
        <f t="shared" si="325"/>
        <v>Z</v>
      </c>
      <c r="AA940" t="str">
        <f t="shared" si="325"/>
        <v>Z</v>
      </c>
      <c r="AB940" t="str">
        <f t="shared" si="325"/>
        <v>Z</v>
      </c>
      <c r="AC940" t="str">
        <f t="shared" si="325"/>
        <v>V</v>
      </c>
      <c r="AD940" t="str">
        <f t="shared" si="325"/>
        <v xml:space="preserve"> </v>
      </c>
      <c r="AE940" t="str">
        <f t="shared" si="325"/>
        <v>I</v>
      </c>
      <c r="AF940" t="str">
        <f t="shared" si="325"/>
        <v>N</v>
      </c>
      <c r="AG940" t="str">
        <f t="shared" si="325"/>
        <v>N</v>
      </c>
      <c r="AH940" t="str">
        <f t="shared" si="324"/>
        <v>F</v>
      </c>
      <c r="AI940" t="str">
        <f t="shared" si="324"/>
        <v>P</v>
      </c>
      <c r="AJ940" t="str">
        <f t="shared" si="324"/>
        <v>P</v>
      </c>
      <c r="AK940" t="str">
        <f t="shared" si="324"/>
        <v>W</v>
      </c>
      <c r="AL940" t="str">
        <f t="shared" si="324"/>
        <v>W</v>
      </c>
      <c r="AM940" t="str">
        <f t="shared" si="324"/>
        <v>Z</v>
      </c>
      <c r="AN940" t="str">
        <f t="shared" si="324"/>
        <v>V</v>
      </c>
      <c r="AO940" t="str">
        <f t="shared" si="324"/>
        <v xml:space="preserve"> </v>
      </c>
      <c r="AP940" t="str">
        <f t="shared" si="324"/>
        <v>I</v>
      </c>
      <c r="AQ940" t="str">
        <f t="shared" si="324"/>
        <v>T</v>
      </c>
      <c r="AR940" t="str">
        <f t="shared" si="324"/>
        <v>N</v>
      </c>
      <c r="AS940" t="str">
        <f t="shared" si="324"/>
        <v>F</v>
      </c>
      <c r="AT940" t="str">
        <f t="shared" si="324"/>
        <v>F</v>
      </c>
      <c r="AU940" t="str">
        <f t="shared" si="324"/>
        <v>W</v>
      </c>
      <c r="AV940" t="str">
        <f t="shared" si="326"/>
        <v>W</v>
      </c>
      <c r="AW940" t="str">
        <f t="shared" si="326"/>
        <v>X</v>
      </c>
      <c r="AX940" t="str">
        <f t="shared" si="326"/>
        <v>U</v>
      </c>
      <c r="AY940" t="str">
        <f t="shared" si="326"/>
        <v>U</v>
      </c>
      <c r="AZ940" t="str">
        <f t="shared" si="326"/>
        <v xml:space="preserve"> </v>
      </c>
      <c r="BA940" t="str">
        <f t="shared" si="326"/>
        <v>I</v>
      </c>
      <c r="BB940" t="str">
        <f t="shared" si="326"/>
        <v>T</v>
      </c>
      <c r="BC940" t="str">
        <f t="shared" si="326"/>
        <v>F</v>
      </c>
      <c r="BD940" t="str">
        <f t="shared" si="326"/>
        <v>F</v>
      </c>
      <c r="BE940" t="str">
        <f t="shared" si="326"/>
        <v>Y</v>
      </c>
      <c r="BF940" t="str">
        <f t="shared" si="326"/>
        <v>W</v>
      </c>
      <c r="BG940" t="str">
        <f t="shared" si="326"/>
        <v>X</v>
      </c>
      <c r="BH940" t="str">
        <f t="shared" si="326"/>
        <v>X</v>
      </c>
      <c r="BI940" t="str">
        <f t="shared" si="326"/>
        <v>X</v>
      </c>
      <c r="BJ940" t="str">
        <f t="shared" si="326"/>
        <v>U</v>
      </c>
      <c r="BK940" t="str">
        <f t="shared" si="326"/>
        <v xml:space="preserve"> </v>
      </c>
      <c r="BL940" t="str">
        <f t="shared" si="323"/>
        <v>T</v>
      </c>
      <c r="BM940" t="str">
        <f t="shared" si="322"/>
        <v>T</v>
      </c>
      <c r="BN940" t="str">
        <f t="shared" si="322"/>
        <v>T</v>
      </c>
      <c r="BO940" t="str">
        <f t="shared" si="322"/>
        <v>Y</v>
      </c>
      <c r="BP940" t="str">
        <f t="shared" si="309"/>
        <v>Y</v>
      </c>
      <c r="BQ940" t="str">
        <f t="shared" si="309"/>
        <v>Y</v>
      </c>
      <c r="BR940" t="str">
        <f t="shared" si="309"/>
        <v>Y</v>
      </c>
      <c r="BS940" t="str">
        <f t="shared" si="309"/>
        <v>X</v>
      </c>
      <c r="BT940" t="str">
        <f t="shared" si="328"/>
        <v>U</v>
      </c>
      <c r="BU940" t="str">
        <f t="shared" si="328"/>
        <v>U</v>
      </c>
    </row>
    <row r="941" spans="1:73">
      <c r="A941" s="16">
        <v>939</v>
      </c>
      <c r="B941" s="1" t="s">
        <v>938</v>
      </c>
      <c r="C941" t="str">
        <f t="shared" si="327"/>
        <v xml:space="preserve"> </v>
      </c>
      <c r="D941" t="str">
        <f t="shared" si="327"/>
        <v>9</v>
      </c>
      <c r="E941" t="str">
        <f t="shared" si="327"/>
        <v>3</v>
      </c>
      <c r="F941" t="str">
        <f t="shared" si="327"/>
        <v>9</v>
      </c>
      <c r="G941" t="str">
        <f t="shared" si="327"/>
        <v>,</v>
      </c>
      <c r="H941" t="str">
        <f t="shared" si="327"/>
        <v xml:space="preserve"> </v>
      </c>
      <c r="I941" t="str">
        <f t="shared" si="327"/>
        <v>I</v>
      </c>
      <c r="J941" t="str">
        <f t="shared" si="327"/>
        <v>N</v>
      </c>
      <c r="K941" t="str">
        <f t="shared" si="327"/>
        <v>N</v>
      </c>
      <c r="L941" t="str">
        <f t="shared" si="327"/>
        <v>L</v>
      </c>
      <c r="M941" t="str">
        <f t="shared" si="327"/>
        <v>L</v>
      </c>
      <c r="N941" t="str">
        <f t="shared" si="327"/>
        <v>L</v>
      </c>
      <c r="O941" t="str">
        <f t="shared" si="327"/>
        <v>L</v>
      </c>
      <c r="P941" t="str">
        <f t="shared" si="327"/>
        <v>P</v>
      </c>
      <c r="Q941" t="str">
        <f t="shared" si="327"/>
        <v>P</v>
      </c>
      <c r="R941" t="str">
        <f t="shared" si="325"/>
        <v>P</v>
      </c>
      <c r="S941" t="str">
        <f t="shared" si="325"/>
        <v xml:space="preserve"> </v>
      </c>
      <c r="T941" t="str">
        <f t="shared" si="325"/>
        <v>I</v>
      </c>
      <c r="U941" t="str">
        <f t="shared" si="325"/>
        <v>T</v>
      </c>
      <c r="V941" t="str">
        <f t="shared" si="325"/>
        <v>N</v>
      </c>
      <c r="W941" t="str">
        <f t="shared" si="325"/>
        <v>N</v>
      </c>
      <c r="X941" t="str">
        <f t="shared" si="325"/>
        <v>N</v>
      </c>
      <c r="Y941" t="str">
        <f t="shared" si="325"/>
        <v>U</v>
      </c>
      <c r="Z941" t="str">
        <f t="shared" si="325"/>
        <v>L</v>
      </c>
      <c r="AA941" t="str">
        <f t="shared" si="325"/>
        <v>U</v>
      </c>
      <c r="AB941" t="str">
        <f t="shared" si="325"/>
        <v>P</v>
      </c>
      <c r="AC941" t="str">
        <f t="shared" si="325"/>
        <v>P</v>
      </c>
      <c r="AD941" t="str">
        <f t="shared" si="325"/>
        <v xml:space="preserve"> </v>
      </c>
      <c r="AE941" t="str">
        <f t="shared" si="325"/>
        <v>I</v>
      </c>
      <c r="AF941" t="str">
        <f t="shared" si="325"/>
        <v>T</v>
      </c>
      <c r="AG941" t="str">
        <f t="shared" si="325"/>
        <v>T</v>
      </c>
      <c r="AH941" t="str">
        <f t="shared" si="324"/>
        <v>T</v>
      </c>
      <c r="AI941" t="str">
        <f t="shared" si="324"/>
        <v>X</v>
      </c>
      <c r="AJ941" t="str">
        <f t="shared" si="324"/>
        <v>U</v>
      </c>
      <c r="AK941" t="str">
        <f t="shared" si="324"/>
        <v>U</v>
      </c>
      <c r="AL941" t="str">
        <f t="shared" si="324"/>
        <v>U</v>
      </c>
      <c r="AM941" t="str">
        <f t="shared" si="324"/>
        <v>Z</v>
      </c>
      <c r="AN941" t="str">
        <f t="shared" si="324"/>
        <v>Z</v>
      </c>
      <c r="AO941" t="str">
        <f t="shared" si="324"/>
        <v xml:space="preserve"> </v>
      </c>
      <c r="AP941" t="str">
        <f t="shared" si="324"/>
        <v>I</v>
      </c>
      <c r="AQ941" t="str">
        <f t="shared" si="324"/>
        <v>T</v>
      </c>
      <c r="AR941" t="str">
        <f t="shared" si="324"/>
        <v>W</v>
      </c>
      <c r="AS941" t="str">
        <f t="shared" si="324"/>
        <v>X</v>
      </c>
      <c r="AT941" t="str">
        <f t="shared" si="324"/>
        <v>X</v>
      </c>
      <c r="AU941" t="str">
        <f t="shared" si="324"/>
        <v>X</v>
      </c>
      <c r="AV941" t="str">
        <f t="shared" si="326"/>
        <v>F</v>
      </c>
      <c r="AW941" t="str">
        <f t="shared" si="326"/>
        <v>F</v>
      </c>
      <c r="AX941" t="str">
        <f t="shared" si="326"/>
        <v>Z</v>
      </c>
      <c r="AY941" t="str">
        <f t="shared" si="326"/>
        <v>V</v>
      </c>
      <c r="AZ941" t="str">
        <f t="shared" si="326"/>
        <v xml:space="preserve"> </v>
      </c>
      <c r="BA941" t="str">
        <f t="shared" si="326"/>
        <v>I</v>
      </c>
      <c r="BB941" t="str">
        <f t="shared" si="326"/>
        <v>W</v>
      </c>
      <c r="BC941" t="str">
        <f t="shared" si="326"/>
        <v>W</v>
      </c>
      <c r="BD941" t="str">
        <f t="shared" si="326"/>
        <v>Y</v>
      </c>
      <c r="BE941" t="str">
        <f t="shared" si="326"/>
        <v>X</v>
      </c>
      <c r="BF941" t="str">
        <f t="shared" si="326"/>
        <v>F</v>
      </c>
      <c r="BG941" t="str">
        <f t="shared" si="326"/>
        <v>F</v>
      </c>
      <c r="BH941" t="str">
        <f t="shared" si="326"/>
        <v>Z</v>
      </c>
      <c r="BI941" t="str">
        <f t="shared" si="326"/>
        <v>Z</v>
      </c>
      <c r="BJ941" t="str">
        <f t="shared" si="326"/>
        <v>V</v>
      </c>
      <c r="BK941" t="str">
        <f t="shared" si="326"/>
        <v xml:space="preserve"> </v>
      </c>
      <c r="BL941" t="str">
        <f t="shared" si="323"/>
        <v>W</v>
      </c>
      <c r="BM941" t="str">
        <f t="shared" si="322"/>
        <v>W</v>
      </c>
      <c r="BN941" t="str">
        <f t="shared" si="322"/>
        <v>Y</v>
      </c>
      <c r="BO941" t="str">
        <f t="shared" si="322"/>
        <v>Y</v>
      </c>
      <c r="BP941" t="str">
        <f t="shared" si="309"/>
        <v>Y</v>
      </c>
      <c r="BQ941" t="str">
        <f t="shared" si="309"/>
        <v>Y</v>
      </c>
      <c r="BR941" t="str">
        <f t="shared" si="309"/>
        <v>F</v>
      </c>
      <c r="BS941" t="str">
        <f t="shared" si="309"/>
        <v>V</v>
      </c>
      <c r="BT941" t="str">
        <f t="shared" si="328"/>
        <v>V</v>
      </c>
      <c r="BU941" t="str">
        <f t="shared" si="328"/>
        <v>V</v>
      </c>
    </row>
    <row r="942" spans="1:73">
      <c r="A942" s="16">
        <v>940</v>
      </c>
      <c r="B942" s="1" t="s">
        <v>939</v>
      </c>
      <c r="C942" t="str">
        <f t="shared" si="327"/>
        <v xml:space="preserve"> </v>
      </c>
      <c r="D942" t="str">
        <f t="shared" si="327"/>
        <v>9</v>
      </c>
      <c r="E942" t="str">
        <f t="shared" si="327"/>
        <v>4</v>
      </c>
      <c r="F942" t="str">
        <f t="shared" si="327"/>
        <v>0</v>
      </c>
      <c r="G942" t="str">
        <f t="shared" si="327"/>
        <v>,</v>
      </c>
      <c r="H942" t="str">
        <f t="shared" si="327"/>
        <v xml:space="preserve"> </v>
      </c>
      <c r="I942" t="str">
        <f t="shared" si="327"/>
        <v>I</v>
      </c>
      <c r="J942" t="str">
        <f t="shared" si="327"/>
        <v>N</v>
      </c>
      <c r="K942" t="str">
        <f t="shared" si="327"/>
        <v>N</v>
      </c>
      <c r="L942" t="str">
        <f t="shared" si="327"/>
        <v>N</v>
      </c>
      <c r="M942" t="str">
        <f t="shared" si="327"/>
        <v>F</v>
      </c>
      <c r="N942" t="str">
        <f t="shared" si="327"/>
        <v>F</v>
      </c>
      <c r="O942" t="str">
        <f t="shared" si="327"/>
        <v>Y</v>
      </c>
      <c r="P942" t="str">
        <f t="shared" si="327"/>
        <v>Y</v>
      </c>
      <c r="Q942" t="str">
        <f t="shared" si="327"/>
        <v>Y</v>
      </c>
      <c r="R942" t="str">
        <f t="shared" si="325"/>
        <v>Y</v>
      </c>
      <c r="S942" t="str">
        <f t="shared" si="325"/>
        <v xml:space="preserve"> </v>
      </c>
      <c r="T942" t="str">
        <f t="shared" si="325"/>
        <v>I</v>
      </c>
      <c r="U942" t="str">
        <f t="shared" si="325"/>
        <v>P</v>
      </c>
      <c r="V942" t="str">
        <f t="shared" si="325"/>
        <v>P</v>
      </c>
      <c r="W942" t="str">
        <f t="shared" si="325"/>
        <v>N</v>
      </c>
      <c r="X942" t="str">
        <f t="shared" si="325"/>
        <v>N</v>
      </c>
      <c r="Y942" t="str">
        <f t="shared" si="325"/>
        <v>F</v>
      </c>
      <c r="Z942" t="str">
        <f t="shared" si="325"/>
        <v>F</v>
      </c>
      <c r="AA942" t="str">
        <f t="shared" si="325"/>
        <v>Y</v>
      </c>
      <c r="AB942" t="str">
        <f t="shared" si="325"/>
        <v>L</v>
      </c>
      <c r="AC942" t="str">
        <f t="shared" si="325"/>
        <v>L</v>
      </c>
      <c r="AD942" t="str">
        <f t="shared" si="325"/>
        <v xml:space="preserve"> </v>
      </c>
      <c r="AE942" t="str">
        <f t="shared" si="325"/>
        <v>I</v>
      </c>
      <c r="AF942" t="str">
        <f t="shared" si="325"/>
        <v>P</v>
      </c>
      <c r="AG942" t="str">
        <f t="shared" si="325"/>
        <v>P</v>
      </c>
      <c r="AH942" t="str">
        <f t="shared" si="324"/>
        <v>P</v>
      </c>
      <c r="AI942" t="str">
        <f t="shared" si="324"/>
        <v>X</v>
      </c>
      <c r="AJ942" t="str">
        <f t="shared" si="324"/>
        <v>F</v>
      </c>
      <c r="AK942" t="str">
        <f t="shared" si="324"/>
        <v>V</v>
      </c>
      <c r="AL942" t="str">
        <f t="shared" si="324"/>
        <v>V</v>
      </c>
      <c r="AM942" t="str">
        <f t="shared" si="324"/>
        <v>V</v>
      </c>
      <c r="AN942" t="str">
        <f t="shared" si="324"/>
        <v>L</v>
      </c>
      <c r="AO942" t="str">
        <f t="shared" si="324"/>
        <v xml:space="preserve"> </v>
      </c>
      <c r="AP942" t="str">
        <f t="shared" si="324"/>
        <v>I</v>
      </c>
      <c r="AQ942" t="str">
        <f t="shared" si="324"/>
        <v>T</v>
      </c>
      <c r="AR942" t="str">
        <f t="shared" si="324"/>
        <v>W</v>
      </c>
      <c r="AS942" t="str">
        <f t="shared" si="324"/>
        <v>X</v>
      </c>
      <c r="AT942" t="str">
        <f t="shared" si="324"/>
        <v>X</v>
      </c>
      <c r="AU942" t="str">
        <f t="shared" si="324"/>
        <v>X</v>
      </c>
      <c r="AV942" t="str">
        <f t="shared" si="326"/>
        <v>V</v>
      </c>
      <c r="AW942" t="str">
        <f t="shared" si="326"/>
        <v>Z</v>
      </c>
      <c r="AX942" t="str">
        <f t="shared" si="326"/>
        <v>Z</v>
      </c>
      <c r="AY942" t="str">
        <f t="shared" si="326"/>
        <v>L</v>
      </c>
      <c r="AZ942" t="str">
        <f t="shared" si="326"/>
        <v xml:space="preserve"> </v>
      </c>
      <c r="BA942" t="str">
        <f t="shared" si="326"/>
        <v>I</v>
      </c>
      <c r="BB942" t="str">
        <f t="shared" si="326"/>
        <v>T</v>
      </c>
      <c r="BC942" t="str">
        <f t="shared" si="326"/>
        <v>W</v>
      </c>
      <c r="BD942" t="str">
        <f t="shared" si="326"/>
        <v>W</v>
      </c>
      <c r="BE942" t="str">
        <f t="shared" si="326"/>
        <v>X</v>
      </c>
      <c r="BF942" t="str">
        <f t="shared" si="326"/>
        <v>U</v>
      </c>
      <c r="BG942" t="str">
        <f t="shared" si="326"/>
        <v>V</v>
      </c>
      <c r="BH942" t="str">
        <f t="shared" si="326"/>
        <v>U</v>
      </c>
      <c r="BI942" t="str">
        <f t="shared" si="326"/>
        <v>Z</v>
      </c>
      <c r="BJ942" t="str">
        <f t="shared" si="326"/>
        <v>L</v>
      </c>
      <c r="BK942" t="str">
        <f t="shared" si="326"/>
        <v xml:space="preserve"> </v>
      </c>
      <c r="BL942" t="str">
        <f t="shared" si="323"/>
        <v>T</v>
      </c>
      <c r="BM942" t="str">
        <f t="shared" si="322"/>
        <v>T</v>
      </c>
      <c r="BN942" t="str">
        <f t="shared" si="322"/>
        <v>T</v>
      </c>
      <c r="BO942" t="str">
        <f t="shared" si="322"/>
        <v>W</v>
      </c>
      <c r="BP942" t="str">
        <f t="shared" si="309"/>
        <v>W</v>
      </c>
      <c r="BQ942" t="str">
        <f t="shared" si="309"/>
        <v>U</v>
      </c>
      <c r="BR942" t="str">
        <f t="shared" si="309"/>
        <v>U</v>
      </c>
      <c r="BS942" t="str">
        <f t="shared" si="309"/>
        <v>U</v>
      </c>
      <c r="BT942" t="str">
        <f t="shared" si="328"/>
        <v>Z</v>
      </c>
      <c r="BU942" t="str">
        <f t="shared" si="328"/>
        <v>Z</v>
      </c>
    </row>
    <row r="943" spans="1:73">
      <c r="A943" s="16">
        <v>941</v>
      </c>
      <c r="B943" s="1" t="s">
        <v>940</v>
      </c>
      <c r="C943" t="str">
        <f t="shared" si="327"/>
        <v xml:space="preserve"> </v>
      </c>
      <c r="D943" t="str">
        <f t="shared" si="327"/>
        <v>9</v>
      </c>
      <c r="E943" t="str">
        <f t="shared" si="327"/>
        <v>4</v>
      </c>
      <c r="F943" t="str">
        <f t="shared" si="327"/>
        <v>1</v>
      </c>
      <c r="G943" t="str">
        <f t="shared" si="327"/>
        <v>,</v>
      </c>
      <c r="H943" t="str">
        <f t="shared" si="327"/>
        <v xml:space="preserve"> </v>
      </c>
      <c r="I943" t="str">
        <f t="shared" si="327"/>
        <v>I</v>
      </c>
      <c r="J943" t="str">
        <f t="shared" si="327"/>
        <v>N</v>
      </c>
      <c r="K943" t="str">
        <f t="shared" si="327"/>
        <v>N</v>
      </c>
      <c r="L943" t="str">
        <f t="shared" si="327"/>
        <v>N</v>
      </c>
      <c r="M943" t="str">
        <f t="shared" si="327"/>
        <v>F</v>
      </c>
      <c r="N943" t="str">
        <f t="shared" si="327"/>
        <v>F</v>
      </c>
      <c r="O943" t="str">
        <f t="shared" si="327"/>
        <v>Y</v>
      </c>
      <c r="P943" t="str">
        <f t="shared" si="327"/>
        <v>Y</v>
      </c>
      <c r="Q943" t="str">
        <f t="shared" si="327"/>
        <v>Y</v>
      </c>
      <c r="R943" t="str">
        <f t="shared" si="325"/>
        <v>Y</v>
      </c>
      <c r="S943" t="str">
        <f t="shared" si="325"/>
        <v xml:space="preserve"> </v>
      </c>
      <c r="T943" t="str">
        <f t="shared" si="325"/>
        <v>I</v>
      </c>
      <c r="U943" t="str">
        <f t="shared" si="325"/>
        <v>P</v>
      </c>
      <c r="V943" t="str">
        <f t="shared" si="325"/>
        <v>P</v>
      </c>
      <c r="W943" t="str">
        <f t="shared" si="325"/>
        <v>N</v>
      </c>
      <c r="X943" t="str">
        <f t="shared" si="325"/>
        <v>N</v>
      </c>
      <c r="Y943" t="str">
        <f t="shared" si="325"/>
        <v>F</v>
      </c>
      <c r="Z943" t="str">
        <f t="shared" si="325"/>
        <v>F</v>
      </c>
      <c r="AA943" t="str">
        <f t="shared" si="325"/>
        <v>Y</v>
      </c>
      <c r="AB943" t="str">
        <f t="shared" si="325"/>
        <v>U</v>
      </c>
      <c r="AC943" t="str">
        <f t="shared" si="325"/>
        <v>U</v>
      </c>
      <c r="AD943" t="str">
        <f t="shared" si="325"/>
        <v xml:space="preserve"> </v>
      </c>
      <c r="AE943" t="str">
        <f t="shared" si="325"/>
        <v>I</v>
      </c>
      <c r="AF943" t="str">
        <f t="shared" si="325"/>
        <v>P</v>
      </c>
      <c r="AG943" t="str">
        <f t="shared" si="325"/>
        <v>P</v>
      </c>
      <c r="AH943" t="str">
        <f t="shared" si="324"/>
        <v>P</v>
      </c>
      <c r="AI943" t="str">
        <f t="shared" si="324"/>
        <v>X</v>
      </c>
      <c r="AJ943" t="str">
        <f t="shared" si="324"/>
        <v>F</v>
      </c>
      <c r="AK943" t="str">
        <f t="shared" si="324"/>
        <v>V</v>
      </c>
      <c r="AL943" t="str">
        <f t="shared" si="324"/>
        <v>V</v>
      </c>
      <c r="AM943" t="str">
        <f t="shared" si="324"/>
        <v>V</v>
      </c>
      <c r="AN943" t="str">
        <f t="shared" si="324"/>
        <v>U</v>
      </c>
      <c r="AO943" t="str">
        <f t="shared" si="324"/>
        <v xml:space="preserve"> </v>
      </c>
      <c r="AP943" t="str">
        <f t="shared" si="324"/>
        <v>I</v>
      </c>
      <c r="AQ943" t="str">
        <f t="shared" si="324"/>
        <v>T</v>
      </c>
      <c r="AR943" t="str">
        <f t="shared" si="324"/>
        <v>W</v>
      </c>
      <c r="AS943" t="str">
        <f t="shared" si="324"/>
        <v>X</v>
      </c>
      <c r="AT943" t="str">
        <f t="shared" si="324"/>
        <v>X</v>
      </c>
      <c r="AU943" t="str">
        <f t="shared" si="324"/>
        <v>X</v>
      </c>
      <c r="AV943" t="str">
        <f t="shared" si="326"/>
        <v>V</v>
      </c>
      <c r="AW943" t="str">
        <f t="shared" si="326"/>
        <v>Z</v>
      </c>
      <c r="AX943" t="str">
        <f t="shared" si="326"/>
        <v>U</v>
      </c>
      <c r="AY943" t="str">
        <f t="shared" si="326"/>
        <v>U</v>
      </c>
      <c r="AZ943" t="str">
        <f t="shared" si="326"/>
        <v xml:space="preserve"> </v>
      </c>
      <c r="BA943" t="str">
        <f t="shared" si="326"/>
        <v>I</v>
      </c>
      <c r="BB943" t="str">
        <f t="shared" si="326"/>
        <v>T</v>
      </c>
      <c r="BC943" t="str">
        <f t="shared" si="326"/>
        <v>W</v>
      </c>
      <c r="BD943" t="str">
        <f t="shared" si="326"/>
        <v>W</v>
      </c>
      <c r="BE943" t="str">
        <f t="shared" si="326"/>
        <v>X</v>
      </c>
      <c r="BF943" t="str">
        <f t="shared" si="326"/>
        <v>L</v>
      </c>
      <c r="BG943" t="str">
        <f t="shared" si="326"/>
        <v>V</v>
      </c>
      <c r="BH943" t="str">
        <f t="shared" si="326"/>
        <v>Z</v>
      </c>
      <c r="BI943" t="str">
        <f t="shared" si="326"/>
        <v>Z</v>
      </c>
      <c r="BJ943" t="str">
        <f t="shared" si="326"/>
        <v>Z</v>
      </c>
      <c r="BK943" t="str">
        <f t="shared" si="326"/>
        <v xml:space="preserve"> </v>
      </c>
      <c r="BL943" t="str">
        <f t="shared" si="323"/>
        <v>T</v>
      </c>
      <c r="BM943" t="str">
        <f t="shared" si="322"/>
        <v>T</v>
      </c>
      <c r="BN943" t="str">
        <f t="shared" si="322"/>
        <v>T</v>
      </c>
      <c r="BO943" t="str">
        <f t="shared" si="322"/>
        <v>W</v>
      </c>
      <c r="BP943" t="str">
        <f t="shared" si="309"/>
        <v>W</v>
      </c>
      <c r="BQ943" t="str">
        <f t="shared" si="309"/>
        <v>L</v>
      </c>
      <c r="BR943" t="str">
        <f t="shared" si="309"/>
        <v>L</v>
      </c>
      <c r="BS943" t="str">
        <f t="shared" si="309"/>
        <v>L</v>
      </c>
      <c r="BT943" t="str">
        <f t="shared" si="328"/>
        <v>L</v>
      </c>
      <c r="BU943" t="str">
        <f t="shared" si="328"/>
        <v>Z</v>
      </c>
    </row>
    <row r="944" spans="1:73">
      <c r="A944" s="16">
        <v>942</v>
      </c>
      <c r="B944" s="1" t="s">
        <v>941</v>
      </c>
      <c r="C944" t="str">
        <f t="shared" si="327"/>
        <v xml:space="preserve"> </v>
      </c>
      <c r="D944" t="str">
        <f t="shared" si="327"/>
        <v>9</v>
      </c>
      <c r="E944" t="str">
        <f t="shared" si="327"/>
        <v>4</v>
      </c>
      <c r="F944" t="str">
        <f t="shared" si="327"/>
        <v>2</v>
      </c>
      <c r="G944" t="str">
        <f t="shared" si="327"/>
        <v>,</v>
      </c>
      <c r="H944" t="str">
        <f t="shared" si="327"/>
        <v xml:space="preserve"> </v>
      </c>
      <c r="I944" t="str">
        <f t="shared" si="327"/>
        <v>I</v>
      </c>
      <c r="J944" t="str">
        <f t="shared" si="327"/>
        <v>N</v>
      </c>
      <c r="K944" t="str">
        <f t="shared" si="327"/>
        <v>N</v>
      </c>
      <c r="L944" t="str">
        <f t="shared" si="327"/>
        <v>N</v>
      </c>
      <c r="M944" t="str">
        <f t="shared" si="327"/>
        <v>L</v>
      </c>
      <c r="N944" t="str">
        <f t="shared" si="327"/>
        <v>L</v>
      </c>
      <c r="O944" t="str">
        <f t="shared" si="327"/>
        <v>T</v>
      </c>
      <c r="P944" t="str">
        <f t="shared" si="327"/>
        <v>V</v>
      </c>
      <c r="Q944" t="str">
        <f t="shared" si="327"/>
        <v>V</v>
      </c>
      <c r="R944" t="str">
        <f t="shared" si="325"/>
        <v>V</v>
      </c>
      <c r="S944" t="str">
        <f t="shared" si="325"/>
        <v xml:space="preserve"> </v>
      </c>
      <c r="T944" t="str">
        <f t="shared" si="325"/>
        <v>I</v>
      </c>
      <c r="U944" t="str">
        <f t="shared" si="325"/>
        <v>P</v>
      </c>
      <c r="V944" t="str">
        <f t="shared" si="325"/>
        <v>P</v>
      </c>
      <c r="W944" t="str">
        <f t="shared" si="325"/>
        <v>N</v>
      </c>
      <c r="X944" t="str">
        <f t="shared" si="325"/>
        <v>N</v>
      </c>
      <c r="Y944" t="str">
        <f t="shared" si="325"/>
        <v>L</v>
      </c>
      <c r="Z944" t="str">
        <f t="shared" si="325"/>
        <v>T</v>
      </c>
      <c r="AA944" t="str">
        <f t="shared" si="325"/>
        <v>T</v>
      </c>
      <c r="AB944" t="str">
        <f t="shared" si="325"/>
        <v>T</v>
      </c>
      <c r="AC944" t="str">
        <f t="shared" si="325"/>
        <v>V</v>
      </c>
      <c r="AD944" t="str">
        <f t="shared" si="325"/>
        <v xml:space="preserve"> </v>
      </c>
      <c r="AE944" t="str">
        <f t="shared" si="325"/>
        <v>I</v>
      </c>
      <c r="AF944" t="str">
        <f t="shared" si="325"/>
        <v>P</v>
      </c>
      <c r="AG944" t="str">
        <f t="shared" ref="AG944:AV962" si="329">MID($B944,AG$2,1)</f>
        <v>P</v>
      </c>
      <c r="AH944" t="str">
        <f t="shared" si="329"/>
        <v>W</v>
      </c>
      <c r="AI944" t="str">
        <f t="shared" si="329"/>
        <v>W</v>
      </c>
      <c r="AJ944" t="str">
        <f t="shared" si="329"/>
        <v>L</v>
      </c>
      <c r="AK944" t="str">
        <f t="shared" si="329"/>
        <v>T</v>
      </c>
      <c r="AL944" t="str">
        <f t="shared" si="329"/>
        <v>F</v>
      </c>
      <c r="AM944" t="str">
        <f t="shared" si="329"/>
        <v>F</v>
      </c>
      <c r="AN944" t="str">
        <f t="shared" si="329"/>
        <v>V</v>
      </c>
      <c r="AO944" t="str">
        <f t="shared" si="329"/>
        <v xml:space="preserve"> </v>
      </c>
      <c r="AP944" t="str">
        <f t="shared" si="329"/>
        <v>I</v>
      </c>
      <c r="AQ944" t="str">
        <f t="shared" si="329"/>
        <v>P</v>
      </c>
      <c r="AR944" t="str">
        <f t="shared" si="329"/>
        <v>W</v>
      </c>
      <c r="AS944" t="str">
        <f t="shared" si="329"/>
        <v>W</v>
      </c>
      <c r="AT944" t="str">
        <f t="shared" si="329"/>
        <v>X</v>
      </c>
      <c r="AU944" t="str">
        <f t="shared" si="329"/>
        <v>L</v>
      </c>
      <c r="AV944" t="str">
        <f t="shared" si="329"/>
        <v>Z</v>
      </c>
      <c r="AW944" t="str">
        <f t="shared" si="326"/>
        <v>Z</v>
      </c>
      <c r="AX944" t="str">
        <f t="shared" si="326"/>
        <v>F</v>
      </c>
      <c r="AY944" t="str">
        <f t="shared" si="326"/>
        <v>F</v>
      </c>
      <c r="AZ944" t="str">
        <f t="shared" si="326"/>
        <v xml:space="preserve"> </v>
      </c>
      <c r="BA944" t="str">
        <f t="shared" si="326"/>
        <v>I</v>
      </c>
      <c r="BB944" t="str">
        <f t="shared" si="326"/>
        <v>Y</v>
      </c>
      <c r="BC944" t="str">
        <f t="shared" si="326"/>
        <v>W</v>
      </c>
      <c r="BD944" t="str">
        <f t="shared" si="326"/>
        <v>X</v>
      </c>
      <c r="BE944" t="str">
        <f t="shared" si="326"/>
        <v>X</v>
      </c>
      <c r="BF944" t="str">
        <f t="shared" si="326"/>
        <v>X</v>
      </c>
      <c r="BG944" t="str">
        <f t="shared" si="326"/>
        <v>Z</v>
      </c>
      <c r="BH944" t="str">
        <f t="shared" si="326"/>
        <v>U</v>
      </c>
      <c r="BI944" t="str">
        <f t="shared" si="326"/>
        <v>F</v>
      </c>
      <c r="BJ944" t="str">
        <f t="shared" si="326"/>
        <v>U</v>
      </c>
      <c r="BK944" t="str">
        <f t="shared" si="326"/>
        <v xml:space="preserve"> </v>
      </c>
      <c r="BL944" t="str">
        <f t="shared" si="323"/>
        <v>Y</v>
      </c>
      <c r="BM944" t="str">
        <f t="shared" si="322"/>
        <v>Y</v>
      </c>
      <c r="BN944" t="str">
        <f t="shared" si="322"/>
        <v>Y</v>
      </c>
      <c r="BO944" t="str">
        <f t="shared" si="322"/>
        <v>Y</v>
      </c>
      <c r="BP944" t="str">
        <f t="shared" si="309"/>
        <v>X</v>
      </c>
      <c r="BQ944" t="str">
        <f t="shared" si="309"/>
        <v>Z</v>
      </c>
      <c r="BR944" t="str">
        <f t="shared" si="309"/>
        <v>Z</v>
      </c>
      <c r="BS944" t="str">
        <f t="shared" si="309"/>
        <v>U</v>
      </c>
      <c r="BT944" t="str">
        <f t="shared" si="328"/>
        <v>U</v>
      </c>
      <c r="BU944" t="str">
        <f t="shared" si="328"/>
        <v>U</v>
      </c>
    </row>
    <row r="945" spans="1:73">
      <c r="A945" s="16">
        <v>943</v>
      </c>
      <c r="B945" s="1" t="s">
        <v>942</v>
      </c>
      <c r="C945" t="str">
        <f t="shared" si="327"/>
        <v xml:space="preserve"> </v>
      </c>
      <c r="D945" t="str">
        <f t="shared" si="327"/>
        <v>9</v>
      </c>
      <c r="E945" t="str">
        <f t="shared" si="327"/>
        <v>4</v>
      </c>
      <c r="F945" t="str">
        <f t="shared" si="327"/>
        <v>3</v>
      </c>
      <c r="G945" t="str">
        <f t="shared" si="327"/>
        <v>,</v>
      </c>
      <c r="H945" t="str">
        <f t="shared" si="327"/>
        <v xml:space="preserve"> </v>
      </c>
      <c r="I945" t="str">
        <f t="shared" si="327"/>
        <v>I</v>
      </c>
      <c r="J945" t="str">
        <f t="shared" si="327"/>
        <v>N</v>
      </c>
      <c r="K945" t="str">
        <f t="shared" si="327"/>
        <v>N</v>
      </c>
      <c r="L945" t="str">
        <f t="shared" si="327"/>
        <v>N</v>
      </c>
      <c r="M945" t="str">
        <f t="shared" si="327"/>
        <v>L</v>
      </c>
      <c r="N945" t="str">
        <f t="shared" si="327"/>
        <v>L</v>
      </c>
      <c r="O945" t="str">
        <f t="shared" si="327"/>
        <v>V</v>
      </c>
      <c r="P945" t="str">
        <f t="shared" si="327"/>
        <v>V</v>
      </c>
      <c r="Q945" t="str">
        <f t="shared" si="327"/>
        <v>V</v>
      </c>
      <c r="R945" t="str">
        <f t="shared" si="327"/>
        <v>T</v>
      </c>
      <c r="S945" t="str">
        <f t="shared" ref="S945:AH961" si="330">MID($B945,S$2,1)</f>
        <v xml:space="preserve"> </v>
      </c>
      <c r="T945" t="str">
        <f t="shared" si="330"/>
        <v>I</v>
      </c>
      <c r="U945" t="str">
        <f t="shared" si="330"/>
        <v>P</v>
      </c>
      <c r="V945" t="str">
        <f t="shared" si="330"/>
        <v>P</v>
      </c>
      <c r="W945" t="str">
        <f t="shared" si="330"/>
        <v>N</v>
      </c>
      <c r="X945" t="str">
        <f t="shared" si="330"/>
        <v>N</v>
      </c>
      <c r="Y945" t="str">
        <f t="shared" si="330"/>
        <v>L</v>
      </c>
      <c r="Z945" t="str">
        <f t="shared" si="330"/>
        <v>V</v>
      </c>
      <c r="AA945" t="str">
        <f t="shared" si="330"/>
        <v>T</v>
      </c>
      <c r="AB945" t="str">
        <f t="shared" si="330"/>
        <v>T</v>
      </c>
      <c r="AC945" t="str">
        <f t="shared" si="330"/>
        <v>T</v>
      </c>
      <c r="AD945" t="str">
        <f t="shared" si="330"/>
        <v xml:space="preserve"> </v>
      </c>
      <c r="AE945" t="str">
        <f t="shared" si="330"/>
        <v>I</v>
      </c>
      <c r="AF945" t="str">
        <f t="shared" si="330"/>
        <v>P</v>
      </c>
      <c r="AG945" t="str">
        <f t="shared" si="330"/>
        <v>P</v>
      </c>
      <c r="AH945" t="str">
        <f t="shared" si="330"/>
        <v>W</v>
      </c>
      <c r="AI945" t="str">
        <f t="shared" si="329"/>
        <v>W</v>
      </c>
      <c r="AJ945" t="str">
        <f t="shared" si="329"/>
        <v>L</v>
      </c>
      <c r="AK945" t="str">
        <f t="shared" si="329"/>
        <v>V</v>
      </c>
      <c r="AL945" t="str">
        <f t="shared" si="329"/>
        <v>F</v>
      </c>
      <c r="AM945" t="str">
        <f t="shared" si="329"/>
        <v>F</v>
      </c>
      <c r="AN945" t="str">
        <f t="shared" si="329"/>
        <v>T</v>
      </c>
      <c r="AO945" t="str">
        <f t="shared" si="329"/>
        <v xml:space="preserve"> </v>
      </c>
      <c r="AP945" t="str">
        <f t="shared" si="329"/>
        <v>I</v>
      </c>
      <c r="AQ945" t="str">
        <f t="shared" si="329"/>
        <v>P</v>
      </c>
      <c r="AR945" t="str">
        <f t="shared" si="329"/>
        <v>W</v>
      </c>
      <c r="AS945" t="str">
        <f t="shared" si="329"/>
        <v>W</v>
      </c>
      <c r="AT945" t="str">
        <f t="shared" si="329"/>
        <v>X</v>
      </c>
      <c r="AU945" t="str">
        <f t="shared" si="329"/>
        <v>L</v>
      </c>
      <c r="AV945" t="str">
        <f t="shared" si="329"/>
        <v>Z</v>
      </c>
      <c r="AW945" t="str">
        <f t="shared" ref="AW945:BL960" si="331">MID($B945,AW$2,1)</f>
        <v>Z</v>
      </c>
      <c r="AX945" t="str">
        <f t="shared" si="331"/>
        <v>F</v>
      </c>
      <c r="AY945" t="str">
        <f t="shared" si="331"/>
        <v>F</v>
      </c>
      <c r="AZ945" t="str">
        <f t="shared" si="331"/>
        <v xml:space="preserve"> </v>
      </c>
      <c r="BA945" t="str">
        <f t="shared" si="331"/>
        <v>I</v>
      </c>
      <c r="BB945" t="str">
        <f t="shared" si="331"/>
        <v>Y</v>
      </c>
      <c r="BC945" t="str">
        <f t="shared" si="331"/>
        <v>W</v>
      </c>
      <c r="BD945" t="str">
        <f t="shared" si="331"/>
        <v>X</v>
      </c>
      <c r="BE945" t="str">
        <f t="shared" si="331"/>
        <v>X</v>
      </c>
      <c r="BF945" t="str">
        <f t="shared" si="331"/>
        <v>X</v>
      </c>
      <c r="BG945" t="str">
        <f t="shared" si="331"/>
        <v>Z</v>
      </c>
      <c r="BH945" t="str">
        <f t="shared" si="331"/>
        <v>U</v>
      </c>
      <c r="BI945" t="str">
        <f t="shared" si="331"/>
        <v>F</v>
      </c>
      <c r="BJ945" t="str">
        <f t="shared" si="331"/>
        <v>U</v>
      </c>
      <c r="BK945" t="str">
        <f t="shared" si="331"/>
        <v xml:space="preserve"> </v>
      </c>
      <c r="BL945" t="str">
        <f t="shared" si="331"/>
        <v>Y</v>
      </c>
      <c r="BM945" t="str">
        <f t="shared" si="322"/>
        <v>Y</v>
      </c>
      <c r="BN945" t="str">
        <f t="shared" si="322"/>
        <v>Y</v>
      </c>
      <c r="BO945" t="str">
        <f t="shared" si="322"/>
        <v>Y</v>
      </c>
      <c r="BP945" t="str">
        <f t="shared" si="309"/>
        <v>X</v>
      </c>
      <c r="BQ945" t="str">
        <f t="shared" si="309"/>
        <v>Z</v>
      </c>
      <c r="BR945" t="str">
        <f t="shared" si="309"/>
        <v>Z</v>
      </c>
      <c r="BS945" t="str">
        <f t="shared" si="309"/>
        <v>U</v>
      </c>
      <c r="BT945" t="str">
        <f t="shared" si="328"/>
        <v>U</v>
      </c>
      <c r="BU945" t="str">
        <f t="shared" si="328"/>
        <v>U</v>
      </c>
    </row>
    <row r="946" spans="1:73">
      <c r="A946" s="16">
        <v>944</v>
      </c>
      <c r="B946" s="1" t="s">
        <v>943</v>
      </c>
      <c r="C946" t="str">
        <f t="shared" si="327"/>
        <v xml:space="preserve"> </v>
      </c>
      <c r="D946" t="str">
        <f t="shared" si="327"/>
        <v>9</v>
      </c>
      <c r="E946" t="str">
        <f t="shared" si="327"/>
        <v>4</v>
      </c>
      <c r="F946" t="str">
        <f t="shared" si="327"/>
        <v>4</v>
      </c>
      <c r="G946" t="str">
        <f t="shared" si="327"/>
        <v>,</v>
      </c>
      <c r="H946" t="str">
        <f t="shared" si="327"/>
        <v xml:space="preserve"> </v>
      </c>
      <c r="I946" t="str">
        <f t="shared" si="327"/>
        <v>I</v>
      </c>
      <c r="J946" t="str">
        <f t="shared" si="327"/>
        <v>N</v>
      </c>
      <c r="K946" t="str">
        <f t="shared" si="327"/>
        <v>N</v>
      </c>
      <c r="L946" t="str">
        <f t="shared" si="327"/>
        <v>N</v>
      </c>
      <c r="M946" t="str">
        <f t="shared" si="327"/>
        <v>P</v>
      </c>
      <c r="N946" t="str">
        <f t="shared" si="327"/>
        <v>P</v>
      </c>
      <c r="O946" t="str">
        <f t="shared" si="327"/>
        <v>P</v>
      </c>
      <c r="P946" t="str">
        <f t="shared" si="327"/>
        <v>U</v>
      </c>
      <c r="Q946" t="str">
        <f t="shared" ref="Q946:AF962" si="332">MID($B946,Q$2,1)</f>
        <v>U</v>
      </c>
      <c r="R946" t="str">
        <f t="shared" si="332"/>
        <v>U</v>
      </c>
      <c r="S946" t="str">
        <f t="shared" si="332"/>
        <v xml:space="preserve"> </v>
      </c>
      <c r="T946" t="str">
        <f t="shared" si="332"/>
        <v>I</v>
      </c>
      <c r="U946" t="str">
        <f t="shared" si="332"/>
        <v>W</v>
      </c>
      <c r="V946" t="str">
        <f t="shared" si="332"/>
        <v>W</v>
      </c>
      <c r="W946" t="str">
        <f t="shared" si="332"/>
        <v>N</v>
      </c>
      <c r="X946" t="str">
        <f t="shared" si="332"/>
        <v>N</v>
      </c>
      <c r="Y946" t="str">
        <f t="shared" si="332"/>
        <v>P</v>
      </c>
      <c r="Z946" t="str">
        <f t="shared" si="332"/>
        <v>P</v>
      </c>
      <c r="AA946" t="str">
        <f t="shared" si="332"/>
        <v>U</v>
      </c>
      <c r="AB946" t="str">
        <f t="shared" si="332"/>
        <v>X</v>
      </c>
      <c r="AC946" t="str">
        <f t="shared" si="332"/>
        <v>U</v>
      </c>
      <c r="AD946" t="str">
        <f t="shared" si="332"/>
        <v xml:space="preserve"> </v>
      </c>
      <c r="AE946" t="str">
        <f t="shared" si="332"/>
        <v>I</v>
      </c>
      <c r="AF946" t="str">
        <f t="shared" si="332"/>
        <v>L</v>
      </c>
      <c r="AG946" t="str">
        <f t="shared" si="330"/>
        <v>W</v>
      </c>
      <c r="AH946" t="str">
        <f t="shared" si="330"/>
        <v>W</v>
      </c>
      <c r="AI946" t="str">
        <f t="shared" si="329"/>
        <v>Z</v>
      </c>
      <c r="AJ946" t="str">
        <f t="shared" si="329"/>
        <v>Z</v>
      </c>
      <c r="AK946" t="str">
        <f t="shared" si="329"/>
        <v>F</v>
      </c>
      <c r="AL946" t="str">
        <f t="shared" si="329"/>
        <v>X</v>
      </c>
      <c r="AM946" t="str">
        <f t="shared" si="329"/>
        <v>X</v>
      </c>
      <c r="AN946" t="str">
        <f t="shared" si="329"/>
        <v>X</v>
      </c>
      <c r="AO946" t="str">
        <f t="shared" si="329"/>
        <v xml:space="preserve"> </v>
      </c>
      <c r="AP946" t="str">
        <f t="shared" si="329"/>
        <v>I</v>
      </c>
      <c r="AQ946" t="str">
        <f t="shared" si="329"/>
        <v>L</v>
      </c>
      <c r="AR946" t="str">
        <f t="shared" si="329"/>
        <v>V</v>
      </c>
      <c r="AS946" t="str">
        <f t="shared" si="329"/>
        <v>W</v>
      </c>
      <c r="AT946" t="str">
        <f t="shared" si="329"/>
        <v>Z</v>
      </c>
      <c r="AU946" t="str">
        <f t="shared" si="329"/>
        <v>F</v>
      </c>
      <c r="AV946" t="str">
        <f t="shared" si="329"/>
        <v>F</v>
      </c>
      <c r="AW946" t="str">
        <f t="shared" si="331"/>
        <v>F</v>
      </c>
      <c r="AX946" t="str">
        <f t="shared" si="331"/>
        <v>X</v>
      </c>
      <c r="AY946" t="str">
        <f t="shared" si="331"/>
        <v>T</v>
      </c>
      <c r="AZ946" t="str">
        <f t="shared" si="331"/>
        <v xml:space="preserve"> </v>
      </c>
      <c r="BA946" t="str">
        <f t="shared" si="331"/>
        <v>I</v>
      </c>
      <c r="BB946" t="str">
        <f t="shared" si="331"/>
        <v>L</v>
      </c>
      <c r="BC946" t="str">
        <f t="shared" si="331"/>
        <v>V</v>
      </c>
      <c r="BD946" t="str">
        <f t="shared" si="331"/>
        <v>Z</v>
      </c>
      <c r="BE946" t="str">
        <f t="shared" si="331"/>
        <v>Z</v>
      </c>
      <c r="BF946" t="str">
        <f t="shared" si="331"/>
        <v>F</v>
      </c>
      <c r="BG946" t="str">
        <f t="shared" si="331"/>
        <v>Y</v>
      </c>
      <c r="BH946" t="str">
        <f t="shared" si="331"/>
        <v>T</v>
      </c>
      <c r="BI946" t="str">
        <f t="shared" si="331"/>
        <v>T</v>
      </c>
      <c r="BJ946" t="str">
        <f t="shared" si="331"/>
        <v>T</v>
      </c>
      <c r="BK946" t="str">
        <f t="shared" si="331"/>
        <v xml:space="preserve"> </v>
      </c>
      <c r="BL946" t="str">
        <f t="shared" si="331"/>
        <v>L</v>
      </c>
      <c r="BM946" t="str">
        <f t="shared" si="322"/>
        <v>L</v>
      </c>
      <c r="BN946" t="str">
        <f t="shared" si="322"/>
        <v>V</v>
      </c>
      <c r="BO946" t="str">
        <f t="shared" si="322"/>
        <v>V</v>
      </c>
      <c r="BP946" t="str">
        <f t="shared" si="309"/>
        <v>V</v>
      </c>
      <c r="BQ946" t="str">
        <f t="shared" si="309"/>
        <v>Y</v>
      </c>
      <c r="BR946" t="str">
        <f t="shared" si="309"/>
        <v>Y</v>
      </c>
      <c r="BS946" t="str">
        <f t="shared" si="309"/>
        <v>Y</v>
      </c>
      <c r="BT946" t="str">
        <f t="shared" si="328"/>
        <v>Y</v>
      </c>
      <c r="BU946" t="str">
        <f t="shared" si="328"/>
        <v>T</v>
      </c>
    </row>
    <row r="947" spans="1:73">
      <c r="A947" s="16">
        <v>945</v>
      </c>
      <c r="B947" s="1" t="s">
        <v>944</v>
      </c>
      <c r="C947" t="str">
        <f t="shared" ref="C947:Q963" si="333">MID($B947,C$2,1)</f>
        <v xml:space="preserve"> </v>
      </c>
      <c r="D947" t="str">
        <f t="shared" si="333"/>
        <v>9</v>
      </c>
      <c r="E947" t="str">
        <f t="shared" si="333"/>
        <v>4</v>
      </c>
      <c r="F947" t="str">
        <f t="shared" si="333"/>
        <v>5</v>
      </c>
      <c r="G947" t="str">
        <f t="shared" si="333"/>
        <v>,</v>
      </c>
      <c r="H947" t="str">
        <f t="shared" si="333"/>
        <v xml:space="preserve"> </v>
      </c>
      <c r="I947" t="str">
        <f t="shared" si="333"/>
        <v>I</v>
      </c>
      <c r="J947" t="str">
        <f t="shared" si="333"/>
        <v>N</v>
      </c>
      <c r="K947" t="str">
        <f t="shared" si="333"/>
        <v>N</v>
      </c>
      <c r="L947" t="str">
        <f t="shared" si="333"/>
        <v>N</v>
      </c>
      <c r="M947" t="str">
        <f t="shared" si="333"/>
        <v>T</v>
      </c>
      <c r="N947" t="str">
        <f t="shared" si="333"/>
        <v>T</v>
      </c>
      <c r="O947" t="str">
        <f t="shared" si="333"/>
        <v>T</v>
      </c>
      <c r="P947" t="str">
        <f t="shared" si="333"/>
        <v>F</v>
      </c>
      <c r="Q947" t="str">
        <f t="shared" si="333"/>
        <v>L</v>
      </c>
      <c r="R947" t="str">
        <f t="shared" si="332"/>
        <v>L</v>
      </c>
      <c r="S947" t="str">
        <f t="shared" si="332"/>
        <v xml:space="preserve"> </v>
      </c>
      <c r="T947" t="str">
        <f t="shared" si="332"/>
        <v>I</v>
      </c>
      <c r="U947" t="str">
        <f t="shared" si="332"/>
        <v>P</v>
      </c>
      <c r="V947" t="str">
        <f t="shared" si="332"/>
        <v>P</v>
      </c>
      <c r="W947" t="str">
        <f t="shared" si="332"/>
        <v>N</v>
      </c>
      <c r="X947" t="str">
        <f t="shared" si="332"/>
        <v>N</v>
      </c>
      <c r="Y947" t="str">
        <f t="shared" si="332"/>
        <v>T</v>
      </c>
      <c r="Z947" t="str">
        <f t="shared" si="332"/>
        <v>F</v>
      </c>
      <c r="AA947" t="str">
        <f t="shared" si="332"/>
        <v>F</v>
      </c>
      <c r="AB947" t="str">
        <f t="shared" si="332"/>
        <v>F</v>
      </c>
      <c r="AC947" t="str">
        <f t="shared" si="332"/>
        <v>L</v>
      </c>
      <c r="AD947" t="str">
        <f t="shared" si="332"/>
        <v xml:space="preserve"> </v>
      </c>
      <c r="AE947" t="str">
        <f t="shared" si="332"/>
        <v>I</v>
      </c>
      <c r="AF947" t="str">
        <f t="shared" si="332"/>
        <v>P</v>
      </c>
      <c r="AG947" t="str">
        <f t="shared" si="330"/>
        <v>P</v>
      </c>
      <c r="AH947" t="str">
        <f t="shared" si="330"/>
        <v>W</v>
      </c>
      <c r="AI947" t="str">
        <f t="shared" si="329"/>
        <v>W</v>
      </c>
      <c r="AJ947" t="str">
        <f t="shared" si="329"/>
        <v>T</v>
      </c>
      <c r="AK947" t="str">
        <f t="shared" si="329"/>
        <v>F</v>
      </c>
      <c r="AL947" t="str">
        <f t="shared" si="329"/>
        <v>Z</v>
      </c>
      <c r="AM947" t="str">
        <f t="shared" si="329"/>
        <v>Z</v>
      </c>
      <c r="AN947" t="str">
        <f t="shared" si="329"/>
        <v>L</v>
      </c>
      <c r="AO947" t="str">
        <f t="shared" si="329"/>
        <v xml:space="preserve"> </v>
      </c>
      <c r="AP947" t="str">
        <f t="shared" si="329"/>
        <v>I</v>
      </c>
      <c r="AQ947" t="str">
        <f t="shared" si="329"/>
        <v>P</v>
      </c>
      <c r="AR947" t="str">
        <f t="shared" si="329"/>
        <v>W</v>
      </c>
      <c r="AS947" t="str">
        <f t="shared" si="329"/>
        <v>W</v>
      </c>
      <c r="AT947" t="str">
        <f t="shared" si="329"/>
        <v>X</v>
      </c>
      <c r="AU947" t="str">
        <f t="shared" si="329"/>
        <v>U</v>
      </c>
      <c r="AV947" t="str">
        <f t="shared" si="329"/>
        <v>U</v>
      </c>
      <c r="AW947" t="str">
        <f t="shared" si="331"/>
        <v>V</v>
      </c>
      <c r="AX947" t="str">
        <f t="shared" si="331"/>
        <v>Z</v>
      </c>
      <c r="AY947" t="str">
        <f t="shared" si="331"/>
        <v>L</v>
      </c>
      <c r="AZ947" t="str">
        <f t="shared" si="331"/>
        <v xml:space="preserve"> </v>
      </c>
      <c r="BA947" t="str">
        <f t="shared" si="331"/>
        <v>I</v>
      </c>
      <c r="BB947" t="str">
        <f t="shared" si="331"/>
        <v>Y</v>
      </c>
      <c r="BC947" t="str">
        <f t="shared" si="331"/>
        <v>W</v>
      </c>
      <c r="BD947" t="str">
        <f t="shared" si="331"/>
        <v>X</v>
      </c>
      <c r="BE947" t="str">
        <f t="shared" si="331"/>
        <v>X</v>
      </c>
      <c r="BF947" t="str">
        <f t="shared" si="331"/>
        <v>X</v>
      </c>
      <c r="BG947" t="str">
        <f t="shared" si="331"/>
        <v>U</v>
      </c>
      <c r="BH947" t="str">
        <f t="shared" si="331"/>
        <v>V</v>
      </c>
      <c r="BI947" t="str">
        <f t="shared" si="331"/>
        <v>Z</v>
      </c>
      <c r="BJ947" t="str">
        <f t="shared" si="331"/>
        <v>Z</v>
      </c>
      <c r="BK947" t="str">
        <f t="shared" si="331"/>
        <v xml:space="preserve"> </v>
      </c>
      <c r="BL947" t="str">
        <f t="shared" si="331"/>
        <v>Y</v>
      </c>
      <c r="BM947" t="str">
        <f t="shared" si="322"/>
        <v>Y</v>
      </c>
      <c r="BN947" t="str">
        <f t="shared" si="322"/>
        <v>Y</v>
      </c>
      <c r="BO947" t="str">
        <f t="shared" si="322"/>
        <v>Y</v>
      </c>
      <c r="BP947" t="str">
        <f t="shared" si="309"/>
        <v>X</v>
      </c>
      <c r="BQ947" t="str">
        <f t="shared" si="309"/>
        <v>U</v>
      </c>
      <c r="BR947" t="str">
        <f t="shared" si="309"/>
        <v>U</v>
      </c>
      <c r="BS947" t="str">
        <f t="shared" si="309"/>
        <v>V</v>
      </c>
      <c r="BT947" t="str">
        <f t="shared" si="328"/>
        <v>V</v>
      </c>
      <c r="BU947" t="str">
        <f t="shared" si="328"/>
        <v>V</v>
      </c>
    </row>
    <row r="948" spans="1:73">
      <c r="A948" s="16">
        <v>946</v>
      </c>
      <c r="B948" s="1" t="s">
        <v>945</v>
      </c>
      <c r="C948" t="str">
        <f t="shared" si="333"/>
        <v xml:space="preserve"> </v>
      </c>
      <c r="D948" t="str">
        <f t="shared" si="333"/>
        <v>9</v>
      </c>
      <c r="E948" t="str">
        <f t="shared" si="333"/>
        <v>4</v>
      </c>
      <c r="F948" t="str">
        <f t="shared" si="333"/>
        <v>6</v>
      </c>
      <c r="G948" t="str">
        <f t="shared" si="333"/>
        <v>,</v>
      </c>
      <c r="H948" t="str">
        <f t="shared" si="333"/>
        <v xml:space="preserve"> </v>
      </c>
      <c r="I948" t="str">
        <f t="shared" si="333"/>
        <v>I</v>
      </c>
      <c r="J948" t="str">
        <f t="shared" si="333"/>
        <v>N</v>
      </c>
      <c r="K948" t="str">
        <f t="shared" si="333"/>
        <v>N</v>
      </c>
      <c r="L948" t="str">
        <f t="shared" si="333"/>
        <v>N</v>
      </c>
      <c r="M948" t="str">
        <f t="shared" si="333"/>
        <v>W</v>
      </c>
      <c r="N948" t="str">
        <f t="shared" si="333"/>
        <v>W</v>
      </c>
      <c r="O948" t="str">
        <f t="shared" si="333"/>
        <v>Z</v>
      </c>
      <c r="P948" t="str">
        <f t="shared" si="333"/>
        <v>Z</v>
      </c>
      <c r="Q948" t="str">
        <f t="shared" si="333"/>
        <v>P</v>
      </c>
      <c r="R948" t="str">
        <f t="shared" si="332"/>
        <v>P</v>
      </c>
      <c r="S948" t="str">
        <f t="shared" si="332"/>
        <v xml:space="preserve"> </v>
      </c>
      <c r="T948" t="str">
        <f t="shared" si="332"/>
        <v>I</v>
      </c>
      <c r="U948" t="str">
        <f t="shared" si="332"/>
        <v>L</v>
      </c>
      <c r="V948" t="str">
        <f t="shared" si="332"/>
        <v>L</v>
      </c>
      <c r="W948" t="str">
        <f t="shared" si="332"/>
        <v>N</v>
      </c>
      <c r="X948" t="str">
        <f t="shared" si="332"/>
        <v>N</v>
      </c>
      <c r="Y948" t="str">
        <f t="shared" si="332"/>
        <v>W</v>
      </c>
      <c r="Z948" t="str">
        <f t="shared" si="332"/>
        <v>W</v>
      </c>
      <c r="AA948" t="str">
        <f t="shared" si="332"/>
        <v>Z</v>
      </c>
      <c r="AB948" t="str">
        <f t="shared" si="332"/>
        <v>P</v>
      </c>
      <c r="AC948" t="str">
        <f t="shared" si="332"/>
        <v>P</v>
      </c>
      <c r="AD948" t="str">
        <f t="shared" si="332"/>
        <v xml:space="preserve"> </v>
      </c>
      <c r="AE948" t="str">
        <f t="shared" si="332"/>
        <v>I</v>
      </c>
      <c r="AF948" t="str">
        <f t="shared" si="332"/>
        <v>L</v>
      </c>
      <c r="AG948" t="str">
        <f t="shared" si="330"/>
        <v>T</v>
      </c>
      <c r="AH948" t="str">
        <f t="shared" si="330"/>
        <v>T</v>
      </c>
      <c r="AI948" t="str">
        <f t="shared" si="329"/>
        <v>T</v>
      </c>
      <c r="AJ948" t="str">
        <f t="shared" si="329"/>
        <v>F</v>
      </c>
      <c r="AK948" t="str">
        <f t="shared" si="329"/>
        <v>W</v>
      </c>
      <c r="AL948" t="str">
        <f t="shared" si="329"/>
        <v>Z</v>
      </c>
      <c r="AM948" t="str">
        <f t="shared" si="329"/>
        <v>Z</v>
      </c>
      <c r="AN948" t="str">
        <f t="shared" si="329"/>
        <v>P</v>
      </c>
      <c r="AO948" t="str">
        <f t="shared" si="329"/>
        <v xml:space="preserve"> </v>
      </c>
      <c r="AP948" t="str">
        <f t="shared" si="329"/>
        <v>I</v>
      </c>
      <c r="AQ948" t="str">
        <f t="shared" si="329"/>
        <v>L</v>
      </c>
      <c r="AR948" t="str">
        <f t="shared" si="329"/>
        <v>V</v>
      </c>
      <c r="AS948" t="str">
        <f t="shared" si="329"/>
        <v>T</v>
      </c>
      <c r="AT948" t="str">
        <f t="shared" si="329"/>
        <v>F</v>
      </c>
      <c r="AU948" t="str">
        <f t="shared" si="329"/>
        <v>F</v>
      </c>
      <c r="AV948" t="str">
        <f t="shared" si="329"/>
        <v>F</v>
      </c>
      <c r="AW948" t="str">
        <f t="shared" si="331"/>
        <v>X</v>
      </c>
      <c r="AX948" t="str">
        <f t="shared" si="331"/>
        <v>U</v>
      </c>
      <c r="AY948" t="str">
        <f t="shared" si="331"/>
        <v>U</v>
      </c>
      <c r="AZ948" t="str">
        <f t="shared" si="331"/>
        <v xml:space="preserve"> </v>
      </c>
      <c r="BA948" t="str">
        <f t="shared" si="331"/>
        <v>I</v>
      </c>
      <c r="BB948" t="str">
        <f t="shared" si="331"/>
        <v>L</v>
      </c>
      <c r="BC948" t="str">
        <f t="shared" si="331"/>
        <v>V</v>
      </c>
      <c r="BD948" t="str">
        <f t="shared" si="331"/>
        <v>T</v>
      </c>
      <c r="BE948" t="str">
        <f t="shared" si="331"/>
        <v>F</v>
      </c>
      <c r="BF948" t="str">
        <f t="shared" si="331"/>
        <v>Y</v>
      </c>
      <c r="BG948" t="str">
        <f t="shared" si="331"/>
        <v>X</v>
      </c>
      <c r="BH948" t="str">
        <f t="shared" si="331"/>
        <v>X</v>
      </c>
      <c r="BI948" t="str">
        <f t="shared" si="331"/>
        <v>X</v>
      </c>
      <c r="BJ948" t="str">
        <f t="shared" si="331"/>
        <v>U</v>
      </c>
      <c r="BK948" t="str">
        <f t="shared" si="331"/>
        <v xml:space="preserve"> </v>
      </c>
      <c r="BL948" t="str">
        <f t="shared" si="331"/>
        <v>V</v>
      </c>
      <c r="BM948" t="str">
        <f t="shared" si="322"/>
        <v>V</v>
      </c>
      <c r="BN948" t="str">
        <f t="shared" si="322"/>
        <v>V</v>
      </c>
      <c r="BO948" t="str">
        <f t="shared" si="322"/>
        <v>Y</v>
      </c>
      <c r="BP948" t="str">
        <f t="shared" si="309"/>
        <v>Y</v>
      </c>
      <c r="BQ948" t="str">
        <f t="shared" si="309"/>
        <v>Y</v>
      </c>
      <c r="BR948" t="str">
        <f t="shared" si="309"/>
        <v>Y</v>
      </c>
      <c r="BS948" t="str">
        <f t="shared" si="309"/>
        <v>X</v>
      </c>
      <c r="BT948" t="str">
        <f t="shared" si="328"/>
        <v>U</v>
      </c>
      <c r="BU948" t="str">
        <f t="shared" si="328"/>
        <v>U</v>
      </c>
    </row>
    <row r="949" spans="1:73">
      <c r="A949" s="16">
        <v>947</v>
      </c>
      <c r="B949" s="1" t="s">
        <v>946</v>
      </c>
      <c r="C949" t="str">
        <f t="shared" si="333"/>
        <v xml:space="preserve"> </v>
      </c>
      <c r="D949" t="str">
        <f t="shared" si="333"/>
        <v>9</v>
      </c>
      <c r="E949" t="str">
        <f t="shared" si="333"/>
        <v>4</v>
      </c>
      <c r="F949" t="str">
        <f t="shared" si="333"/>
        <v>7</v>
      </c>
      <c r="G949" t="str">
        <f t="shared" si="333"/>
        <v>,</v>
      </c>
      <c r="H949" t="str">
        <f t="shared" si="333"/>
        <v xml:space="preserve"> </v>
      </c>
      <c r="I949" t="str">
        <f t="shared" si="333"/>
        <v>I</v>
      </c>
      <c r="J949" t="str">
        <f t="shared" si="333"/>
        <v>N</v>
      </c>
      <c r="K949" t="str">
        <f t="shared" si="333"/>
        <v>N</v>
      </c>
      <c r="L949" t="str">
        <f t="shared" si="333"/>
        <v>V</v>
      </c>
      <c r="M949" t="str">
        <f t="shared" si="333"/>
        <v>V</v>
      </c>
      <c r="N949" t="str">
        <f t="shared" si="333"/>
        <v>V</v>
      </c>
      <c r="O949" t="str">
        <f t="shared" si="333"/>
        <v>F</v>
      </c>
      <c r="P949" t="str">
        <f t="shared" si="333"/>
        <v>F</v>
      </c>
      <c r="Q949" t="str">
        <f t="shared" si="333"/>
        <v>U</v>
      </c>
      <c r="R949" t="str">
        <f t="shared" si="332"/>
        <v>U</v>
      </c>
      <c r="S949" t="str">
        <f t="shared" si="332"/>
        <v xml:space="preserve"> </v>
      </c>
      <c r="T949" t="str">
        <f t="shared" si="332"/>
        <v>I</v>
      </c>
      <c r="U949" t="str">
        <f t="shared" si="332"/>
        <v>T</v>
      </c>
      <c r="V949" t="str">
        <f t="shared" si="332"/>
        <v>N</v>
      </c>
      <c r="W949" t="str">
        <f t="shared" si="332"/>
        <v>N</v>
      </c>
      <c r="X949" t="str">
        <f t="shared" si="332"/>
        <v>N</v>
      </c>
      <c r="Y949" t="str">
        <f t="shared" si="332"/>
        <v>V</v>
      </c>
      <c r="Z949" t="str">
        <f t="shared" si="332"/>
        <v>L</v>
      </c>
      <c r="AA949" t="str">
        <f t="shared" si="332"/>
        <v>F</v>
      </c>
      <c r="AB949" t="str">
        <f t="shared" si="332"/>
        <v>F</v>
      </c>
      <c r="AC949" t="str">
        <f t="shared" si="332"/>
        <v>U</v>
      </c>
      <c r="AD949" t="str">
        <f t="shared" si="332"/>
        <v xml:space="preserve"> </v>
      </c>
      <c r="AE949" t="str">
        <f t="shared" si="332"/>
        <v>I</v>
      </c>
      <c r="AF949" t="str">
        <f t="shared" si="332"/>
        <v>T</v>
      </c>
      <c r="AG949" t="str">
        <f t="shared" si="330"/>
        <v>T</v>
      </c>
      <c r="AH949" t="str">
        <f t="shared" si="330"/>
        <v>T</v>
      </c>
      <c r="AI949" t="str">
        <f t="shared" si="329"/>
        <v>X</v>
      </c>
      <c r="AJ949" t="str">
        <f t="shared" si="329"/>
        <v>V</v>
      </c>
      <c r="AK949" t="str">
        <f t="shared" si="329"/>
        <v>L</v>
      </c>
      <c r="AL949" t="str">
        <f t="shared" si="329"/>
        <v>F</v>
      </c>
      <c r="AM949" t="str">
        <f t="shared" si="329"/>
        <v>U</v>
      </c>
      <c r="AN949" t="str">
        <f t="shared" si="329"/>
        <v>U</v>
      </c>
      <c r="AO949" t="str">
        <f t="shared" si="329"/>
        <v xml:space="preserve"> </v>
      </c>
      <c r="AP949" t="str">
        <f t="shared" si="329"/>
        <v>I</v>
      </c>
      <c r="AQ949" t="str">
        <f t="shared" si="329"/>
        <v>T</v>
      </c>
      <c r="AR949" t="str">
        <f t="shared" si="329"/>
        <v>W</v>
      </c>
      <c r="AS949" t="str">
        <f t="shared" si="329"/>
        <v>X</v>
      </c>
      <c r="AT949" t="str">
        <f t="shared" si="329"/>
        <v>X</v>
      </c>
      <c r="AU949" t="str">
        <f t="shared" si="329"/>
        <v>X</v>
      </c>
      <c r="AV949" t="str">
        <f t="shared" si="329"/>
        <v>L</v>
      </c>
      <c r="AW949" t="str">
        <f t="shared" si="331"/>
        <v>Z</v>
      </c>
      <c r="AX949" t="str">
        <f t="shared" si="331"/>
        <v>Z</v>
      </c>
      <c r="AY949" t="str">
        <f t="shared" si="331"/>
        <v>P</v>
      </c>
      <c r="AZ949" t="str">
        <f t="shared" si="331"/>
        <v xml:space="preserve"> </v>
      </c>
      <c r="BA949" t="str">
        <f t="shared" si="331"/>
        <v>I</v>
      </c>
      <c r="BB949" t="str">
        <f t="shared" si="331"/>
        <v>W</v>
      </c>
      <c r="BC949" t="str">
        <f t="shared" si="331"/>
        <v>W</v>
      </c>
      <c r="BD949" t="str">
        <f t="shared" si="331"/>
        <v>Y</v>
      </c>
      <c r="BE949" t="str">
        <f t="shared" si="331"/>
        <v>X</v>
      </c>
      <c r="BF949" t="str">
        <f t="shared" si="331"/>
        <v>L</v>
      </c>
      <c r="BG949" t="str">
        <f t="shared" si="331"/>
        <v>L</v>
      </c>
      <c r="BH949" t="str">
        <f t="shared" si="331"/>
        <v>Z</v>
      </c>
      <c r="BI949" t="str">
        <f t="shared" si="331"/>
        <v>P</v>
      </c>
      <c r="BJ949" t="str">
        <f t="shared" si="331"/>
        <v>P</v>
      </c>
      <c r="BK949" t="str">
        <f t="shared" si="331"/>
        <v xml:space="preserve"> </v>
      </c>
      <c r="BL949" t="str">
        <f t="shared" si="331"/>
        <v>W</v>
      </c>
      <c r="BM949" t="str">
        <f t="shared" si="322"/>
        <v>W</v>
      </c>
      <c r="BN949" t="str">
        <f t="shared" si="322"/>
        <v>Y</v>
      </c>
      <c r="BO949" t="str">
        <f t="shared" si="322"/>
        <v>Y</v>
      </c>
      <c r="BP949" t="str">
        <f t="shared" si="309"/>
        <v>Y</v>
      </c>
      <c r="BQ949" t="str">
        <f t="shared" si="309"/>
        <v>Y</v>
      </c>
      <c r="BR949" t="str">
        <f t="shared" si="309"/>
        <v>Z</v>
      </c>
      <c r="BS949" t="str">
        <f t="shared" si="309"/>
        <v>Z</v>
      </c>
      <c r="BT949" t="str">
        <f t="shared" si="328"/>
        <v>P</v>
      </c>
      <c r="BU949" t="str">
        <f t="shared" si="328"/>
        <v>P</v>
      </c>
    </row>
    <row r="950" spans="1:73">
      <c r="A950" s="16">
        <v>948</v>
      </c>
      <c r="B950" s="1" t="s">
        <v>947</v>
      </c>
      <c r="C950" t="str">
        <f t="shared" si="333"/>
        <v xml:space="preserve"> </v>
      </c>
      <c r="D950" t="str">
        <f t="shared" si="333"/>
        <v>9</v>
      </c>
      <c r="E950" t="str">
        <f t="shared" si="333"/>
        <v>4</v>
      </c>
      <c r="F950" t="str">
        <f t="shared" si="333"/>
        <v>8</v>
      </c>
      <c r="G950" t="str">
        <f t="shared" si="333"/>
        <v>,</v>
      </c>
      <c r="H950" t="str">
        <f t="shared" si="333"/>
        <v xml:space="preserve"> </v>
      </c>
      <c r="I950" t="str">
        <f t="shared" si="333"/>
        <v>I</v>
      </c>
      <c r="J950" t="str">
        <f t="shared" si="333"/>
        <v>N</v>
      </c>
      <c r="K950" t="str">
        <f t="shared" si="333"/>
        <v>N</v>
      </c>
      <c r="L950" t="str">
        <f t="shared" si="333"/>
        <v>V</v>
      </c>
      <c r="M950" t="str">
        <f t="shared" si="333"/>
        <v>V</v>
      </c>
      <c r="N950" t="str">
        <f t="shared" si="333"/>
        <v>V</v>
      </c>
      <c r="O950" t="str">
        <f t="shared" si="333"/>
        <v>L</v>
      </c>
      <c r="P950" t="str">
        <f t="shared" si="333"/>
        <v>L</v>
      </c>
      <c r="Q950" t="str">
        <f t="shared" si="333"/>
        <v>L</v>
      </c>
      <c r="R950" t="str">
        <f t="shared" si="332"/>
        <v>L</v>
      </c>
      <c r="S950" t="str">
        <f t="shared" si="332"/>
        <v xml:space="preserve"> </v>
      </c>
      <c r="T950" t="str">
        <f t="shared" si="332"/>
        <v>I</v>
      </c>
      <c r="U950" t="str">
        <f t="shared" si="332"/>
        <v>F</v>
      </c>
      <c r="V950" t="str">
        <f t="shared" si="332"/>
        <v>N</v>
      </c>
      <c r="W950" t="str">
        <f t="shared" si="332"/>
        <v>N</v>
      </c>
      <c r="X950" t="str">
        <f t="shared" si="332"/>
        <v>N</v>
      </c>
      <c r="Y950" t="str">
        <f t="shared" si="332"/>
        <v>V</v>
      </c>
      <c r="Z950" t="str">
        <f t="shared" si="332"/>
        <v>U</v>
      </c>
      <c r="AA950" t="str">
        <f t="shared" si="332"/>
        <v>U</v>
      </c>
      <c r="AB950" t="str">
        <f t="shared" si="332"/>
        <v>X</v>
      </c>
      <c r="AC950" t="str">
        <f t="shared" si="332"/>
        <v>L</v>
      </c>
      <c r="AD950" t="str">
        <f t="shared" si="332"/>
        <v xml:space="preserve"> </v>
      </c>
      <c r="AE950" t="str">
        <f t="shared" si="332"/>
        <v>I</v>
      </c>
      <c r="AF950" t="str">
        <f t="shared" si="332"/>
        <v>F</v>
      </c>
      <c r="AG950" t="str">
        <f t="shared" si="330"/>
        <v>F</v>
      </c>
      <c r="AH950" t="str">
        <f t="shared" si="330"/>
        <v>F</v>
      </c>
      <c r="AI950" t="str">
        <f t="shared" si="329"/>
        <v>W</v>
      </c>
      <c r="AJ950" t="str">
        <f t="shared" si="329"/>
        <v>V</v>
      </c>
      <c r="AK950" t="str">
        <f t="shared" si="329"/>
        <v>U</v>
      </c>
      <c r="AL950" t="str">
        <f t="shared" si="329"/>
        <v>X</v>
      </c>
      <c r="AM950" t="str">
        <f t="shared" si="329"/>
        <v>X</v>
      </c>
      <c r="AN950" t="str">
        <f t="shared" si="329"/>
        <v>X</v>
      </c>
      <c r="AO950" t="str">
        <f t="shared" si="329"/>
        <v xml:space="preserve"> </v>
      </c>
      <c r="AP950" t="str">
        <f t="shared" si="329"/>
        <v>I</v>
      </c>
      <c r="AQ950" t="str">
        <f t="shared" si="329"/>
        <v>T</v>
      </c>
      <c r="AR950" t="str">
        <f t="shared" si="329"/>
        <v>F</v>
      </c>
      <c r="AS950" t="str">
        <f t="shared" si="329"/>
        <v>W</v>
      </c>
      <c r="AT950" t="str">
        <f t="shared" si="329"/>
        <v>W</v>
      </c>
      <c r="AU950" t="str">
        <f t="shared" si="329"/>
        <v>Z</v>
      </c>
      <c r="AV950" t="str">
        <f t="shared" si="329"/>
        <v>U</v>
      </c>
      <c r="AW950" t="str">
        <f t="shared" si="331"/>
        <v>U</v>
      </c>
      <c r="AX950" t="str">
        <f t="shared" si="331"/>
        <v>X</v>
      </c>
      <c r="AY950" t="str">
        <f t="shared" si="331"/>
        <v>P</v>
      </c>
      <c r="AZ950" t="str">
        <f t="shared" si="331"/>
        <v xml:space="preserve"> </v>
      </c>
      <c r="BA950" t="str">
        <f t="shared" si="331"/>
        <v>I</v>
      </c>
      <c r="BB950" t="str">
        <f t="shared" si="331"/>
        <v>T</v>
      </c>
      <c r="BC950" t="str">
        <f t="shared" si="331"/>
        <v>W</v>
      </c>
      <c r="BD950" t="str">
        <f t="shared" si="331"/>
        <v>W</v>
      </c>
      <c r="BE950" t="str">
        <f t="shared" si="331"/>
        <v>Y</v>
      </c>
      <c r="BF950" t="str">
        <f t="shared" si="331"/>
        <v>Z</v>
      </c>
      <c r="BG950" t="str">
        <f t="shared" si="331"/>
        <v>Z</v>
      </c>
      <c r="BH950" t="str">
        <f t="shared" si="331"/>
        <v>Z</v>
      </c>
      <c r="BI950" t="str">
        <f t="shared" si="331"/>
        <v>P</v>
      </c>
      <c r="BJ950" t="str">
        <f t="shared" si="331"/>
        <v>P</v>
      </c>
      <c r="BK950" t="str">
        <f t="shared" si="331"/>
        <v xml:space="preserve"> </v>
      </c>
      <c r="BL950" t="str">
        <f t="shared" si="331"/>
        <v>T</v>
      </c>
      <c r="BM950" t="str">
        <f t="shared" si="322"/>
        <v>T</v>
      </c>
      <c r="BN950" t="str">
        <f t="shared" si="322"/>
        <v>T</v>
      </c>
      <c r="BO950" t="str">
        <f t="shared" si="322"/>
        <v>Y</v>
      </c>
      <c r="BP950" t="str">
        <f t="shared" si="309"/>
        <v>Y</v>
      </c>
      <c r="BQ950" t="str">
        <f t="shared" si="309"/>
        <v>Y</v>
      </c>
      <c r="BR950" t="str">
        <f t="shared" si="309"/>
        <v>Y</v>
      </c>
      <c r="BS950" t="str">
        <f t="shared" si="309"/>
        <v>Z</v>
      </c>
      <c r="BT950" t="str">
        <f t="shared" si="328"/>
        <v>P</v>
      </c>
      <c r="BU950" t="str">
        <f t="shared" si="328"/>
        <v>P</v>
      </c>
    </row>
    <row r="951" spans="1:73">
      <c r="A951" s="16">
        <v>949</v>
      </c>
      <c r="B951" s="1" t="s">
        <v>948</v>
      </c>
      <c r="C951" t="str">
        <f t="shared" si="333"/>
        <v xml:space="preserve"> </v>
      </c>
      <c r="D951" t="str">
        <f t="shared" si="333"/>
        <v>9</v>
      </c>
      <c r="E951" t="str">
        <f t="shared" si="333"/>
        <v>4</v>
      </c>
      <c r="F951" t="str">
        <f t="shared" si="333"/>
        <v>9</v>
      </c>
      <c r="G951" t="str">
        <f t="shared" si="333"/>
        <v>,</v>
      </c>
      <c r="H951" t="str">
        <f t="shared" si="333"/>
        <v xml:space="preserve"> </v>
      </c>
      <c r="I951" t="str">
        <f t="shared" si="333"/>
        <v>I</v>
      </c>
      <c r="J951" t="str">
        <f t="shared" si="333"/>
        <v>N</v>
      </c>
      <c r="K951" t="str">
        <f t="shared" si="333"/>
        <v>N</v>
      </c>
      <c r="L951" t="str">
        <f t="shared" si="333"/>
        <v>V</v>
      </c>
      <c r="M951" t="str">
        <f t="shared" si="333"/>
        <v>V</v>
      </c>
      <c r="N951" t="str">
        <f t="shared" si="333"/>
        <v>V</v>
      </c>
      <c r="O951" t="str">
        <f t="shared" si="333"/>
        <v>L</v>
      </c>
      <c r="P951" t="str">
        <f t="shared" si="333"/>
        <v>L</v>
      </c>
      <c r="Q951" t="str">
        <f t="shared" si="333"/>
        <v>L</v>
      </c>
      <c r="R951" t="str">
        <f t="shared" si="332"/>
        <v>L</v>
      </c>
      <c r="S951" t="str">
        <f t="shared" si="332"/>
        <v xml:space="preserve"> </v>
      </c>
      <c r="T951" t="str">
        <f t="shared" si="332"/>
        <v>I</v>
      </c>
      <c r="U951" t="str">
        <f t="shared" si="332"/>
        <v>T</v>
      </c>
      <c r="V951" t="str">
        <f t="shared" si="332"/>
        <v>N</v>
      </c>
      <c r="W951" t="str">
        <f t="shared" si="332"/>
        <v>N</v>
      </c>
      <c r="X951" t="str">
        <f t="shared" si="332"/>
        <v>N</v>
      </c>
      <c r="Y951" t="str">
        <f t="shared" si="332"/>
        <v>V</v>
      </c>
      <c r="Z951" t="str">
        <f t="shared" si="332"/>
        <v>L</v>
      </c>
      <c r="AA951" t="str">
        <f t="shared" si="332"/>
        <v>P</v>
      </c>
      <c r="AB951" t="str">
        <f t="shared" si="332"/>
        <v>P</v>
      </c>
      <c r="AC951" t="str">
        <f t="shared" si="332"/>
        <v>P</v>
      </c>
      <c r="AD951" t="str">
        <f t="shared" si="332"/>
        <v xml:space="preserve"> </v>
      </c>
      <c r="AE951" t="str">
        <f t="shared" si="332"/>
        <v>I</v>
      </c>
      <c r="AF951" t="str">
        <f t="shared" si="332"/>
        <v>T</v>
      </c>
      <c r="AG951" t="str">
        <f t="shared" si="330"/>
        <v>T</v>
      </c>
      <c r="AH951" t="str">
        <f t="shared" si="330"/>
        <v>T</v>
      </c>
      <c r="AI951" t="str">
        <f t="shared" si="329"/>
        <v>X</v>
      </c>
      <c r="AJ951" t="str">
        <f t="shared" si="329"/>
        <v>V</v>
      </c>
      <c r="AK951" t="str">
        <f t="shared" si="329"/>
        <v>Z</v>
      </c>
      <c r="AL951" t="str">
        <f t="shared" si="329"/>
        <v>Z</v>
      </c>
      <c r="AM951" t="str">
        <f t="shared" si="329"/>
        <v>P</v>
      </c>
      <c r="AN951" t="str">
        <f t="shared" si="329"/>
        <v>P</v>
      </c>
      <c r="AO951" t="str">
        <f t="shared" si="329"/>
        <v xml:space="preserve"> </v>
      </c>
      <c r="AP951" t="str">
        <f t="shared" si="329"/>
        <v>I</v>
      </c>
      <c r="AQ951" t="str">
        <f t="shared" si="329"/>
        <v>T</v>
      </c>
      <c r="AR951" t="str">
        <f t="shared" si="329"/>
        <v>W</v>
      </c>
      <c r="AS951" t="str">
        <f t="shared" si="329"/>
        <v>X</v>
      </c>
      <c r="AT951" t="str">
        <f t="shared" si="329"/>
        <v>X</v>
      </c>
      <c r="AU951" t="str">
        <f t="shared" si="329"/>
        <v>X</v>
      </c>
      <c r="AV951" t="str">
        <f t="shared" si="329"/>
        <v>F</v>
      </c>
      <c r="AW951" t="str">
        <f t="shared" si="331"/>
        <v>Z</v>
      </c>
      <c r="AX951" t="str">
        <f t="shared" si="331"/>
        <v>U</v>
      </c>
      <c r="AY951" t="str">
        <f t="shared" si="331"/>
        <v>U</v>
      </c>
      <c r="AZ951" t="str">
        <f t="shared" si="331"/>
        <v xml:space="preserve"> </v>
      </c>
      <c r="BA951" t="str">
        <f t="shared" si="331"/>
        <v>I</v>
      </c>
      <c r="BB951" t="str">
        <f t="shared" si="331"/>
        <v>W</v>
      </c>
      <c r="BC951" t="str">
        <f t="shared" si="331"/>
        <v>W</v>
      </c>
      <c r="BD951" t="str">
        <f t="shared" si="331"/>
        <v>Y</v>
      </c>
      <c r="BE951" t="str">
        <f t="shared" si="331"/>
        <v>X</v>
      </c>
      <c r="BF951" t="str">
        <f t="shared" si="331"/>
        <v>F</v>
      </c>
      <c r="BG951" t="str">
        <f t="shared" si="331"/>
        <v>F</v>
      </c>
      <c r="BH951" t="str">
        <f t="shared" si="331"/>
        <v>Z</v>
      </c>
      <c r="BI951" t="str">
        <f t="shared" si="331"/>
        <v>Z</v>
      </c>
      <c r="BJ951" t="str">
        <f t="shared" si="331"/>
        <v>U</v>
      </c>
      <c r="BK951" t="str">
        <f t="shared" si="331"/>
        <v xml:space="preserve"> </v>
      </c>
      <c r="BL951" t="str">
        <f t="shared" si="331"/>
        <v>W</v>
      </c>
      <c r="BM951" t="str">
        <f t="shared" si="322"/>
        <v>W</v>
      </c>
      <c r="BN951" t="str">
        <f t="shared" si="322"/>
        <v>Y</v>
      </c>
      <c r="BO951" t="str">
        <f t="shared" si="322"/>
        <v>Y</v>
      </c>
      <c r="BP951" t="str">
        <f t="shared" si="309"/>
        <v>Y</v>
      </c>
      <c r="BQ951" t="str">
        <f t="shared" si="309"/>
        <v>Y</v>
      </c>
      <c r="BR951" t="str">
        <f t="shared" si="309"/>
        <v>F</v>
      </c>
      <c r="BS951" t="str">
        <f t="shared" si="309"/>
        <v>F</v>
      </c>
      <c r="BT951" t="str">
        <f t="shared" si="328"/>
        <v>U</v>
      </c>
      <c r="BU951" t="str">
        <f t="shared" si="328"/>
        <v>U</v>
      </c>
    </row>
    <row r="952" spans="1:73">
      <c r="A952" s="16">
        <v>950</v>
      </c>
      <c r="B952" s="1" t="s">
        <v>949</v>
      </c>
      <c r="C952" t="str">
        <f t="shared" si="333"/>
        <v xml:space="preserve"> </v>
      </c>
      <c r="D952" t="str">
        <f t="shared" si="333"/>
        <v>9</v>
      </c>
      <c r="E952" t="str">
        <f t="shared" si="333"/>
        <v>5</v>
      </c>
      <c r="F952" t="str">
        <f t="shared" si="333"/>
        <v>0</v>
      </c>
      <c r="G952" t="str">
        <f t="shared" si="333"/>
        <v>,</v>
      </c>
      <c r="H952" t="str">
        <f t="shared" si="333"/>
        <v xml:space="preserve"> </v>
      </c>
      <c r="I952" t="str">
        <f t="shared" si="333"/>
        <v>I</v>
      </c>
      <c r="J952" t="str">
        <f t="shared" si="333"/>
        <v>N</v>
      </c>
      <c r="K952" t="str">
        <f t="shared" si="333"/>
        <v>N</v>
      </c>
      <c r="L952" t="str">
        <f t="shared" si="333"/>
        <v>V</v>
      </c>
      <c r="M952" t="str">
        <f t="shared" si="333"/>
        <v>V</v>
      </c>
      <c r="N952" t="str">
        <f t="shared" si="333"/>
        <v>V</v>
      </c>
      <c r="O952" t="str">
        <f t="shared" si="333"/>
        <v>L</v>
      </c>
      <c r="P952" t="str">
        <f t="shared" si="333"/>
        <v>L</v>
      </c>
      <c r="Q952" t="str">
        <f t="shared" si="333"/>
        <v>L</v>
      </c>
      <c r="R952" t="str">
        <f t="shared" si="332"/>
        <v>L</v>
      </c>
      <c r="S952" t="str">
        <f t="shared" si="332"/>
        <v xml:space="preserve"> </v>
      </c>
      <c r="T952" t="str">
        <f t="shared" si="332"/>
        <v>I</v>
      </c>
      <c r="U952" t="str">
        <f t="shared" si="332"/>
        <v>T</v>
      </c>
      <c r="V952" t="str">
        <f t="shared" si="332"/>
        <v>N</v>
      </c>
      <c r="W952" t="str">
        <f t="shared" si="332"/>
        <v>N</v>
      </c>
      <c r="X952" t="str">
        <f t="shared" si="332"/>
        <v>N</v>
      </c>
      <c r="Y952" t="str">
        <f t="shared" si="332"/>
        <v>V</v>
      </c>
      <c r="Z952" t="str">
        <f t="shared" si="332"/>
        <v>L</v>
      </c>
      <c r="AA952" t="str">
        <f t="shared" si="332"/>
        <v>P</v>
      </c>
      <c r="AB952" t="str">
        <f t="shared" si="332"/>
        <v>P</v>
      </c>
      <c r="AC952" t="str">
        <f t="shared" si="332"/>
        <v>P</v>
      </c>
      <c r="AD952" t="str">
        <f t="shared" si="332"/>
        <v xml:space="preserve"> </v>
      </c>
      <c r="AE952" t="str">
        <f t="shared" si="332"/>
        <v>I</v>
      </c>
      <c r="AF952" t="str">
        <f t="shared" si="332"/>
        <v>T</v>
      </c>
      <c r="AG952" t="str">
        <f t="shared" si="330"/>
        <v>T</v>
      </c>
      <c r="AH952" t="str">
        <f t="shared" si="330"/>
        <v>T</v>
      </c>
      <c r="AI952" t="str">
        <f t="shared" si="329"/>
        <v>X</v>
      </c>
      <c r="AJ952" t="str">
        <f t="shared" si="329"/>
        <v>V</v>
      </c>
      <c r="AK952" t="str">
        <f t="shared" si="329"/>
        <v>Z</v>
      </c>
      <c r="AL952" t="str">
        <f t="shared" si="329"/>
        <v>Z</v>
      </c>
      <c r="AM952" t="str">
        <f t="shared" si="329"/>
        <v>P</v>
      </c>
      <c r="AN952" t="str">
        <f t="shared" si="329"/>
        <v>P</v>
      </c>
      <c r="AO952" t="str">
        <f t="shared" si="329"/>
        <v xml:space="preserve"> </v>
      </c>
      <c r="AP952" t="str">
        <f t="shared" si="329"/>
        <v>I</v>
      </c>
      <c r="AQ952" t="str">
        <f t="shared" si="329"/>
        <v>T</v>
      </c>
      <c r="AR952" t="str">
        <f t="shared" si="329"/>
        <v>W</v>
      </c>
      <c r="AS952" t="str">
        <f t="shared" si="329"/>
        <v>X</v>
      </c>
      <c r="AT952" t="str">
        <f t="shared" si="329"/>
        <v>X</v>
      </c>
      <c r="AU952" t="str">
        <f t="shared" si="329"/>
        <v>X</v>
      </c>
      <c r="AV952" t="str">
        <f t="shared" si="329"/>
        <v>Z</v>
      </c>
      <c r="AW952" t="str">
        <f t="shared" si="331"/>
        <v>F</v>
      </c>
      <c r="AX952" t="str">
        <f t="shared" si="331"/>
        <v>U</v>
      </c>
      <c r="AY952" t="str">
        <f t="shared" si="331"/>
        <v>U</v>
      </c>
      <c r="AZ952" t="str">
        <f t="shared" si="331"/>
        <v xml:space="preserve"> </v>
      </c>
      <c r="BA952" t="str">
        <f t="shared" si="331"/>
        <v>I</v>
      </c>
      <c r="BB952" t="str">
        <f t="shared" si="331"/>
        <v>W</v>
      </c>
      <c r="BC952" t="str">
        <f t="shared" si="331"/>
        <v>W</v>
      </c>
      <c r="BD952" t="str">
        <f t="shared" si="331"/>
        <v>Y</v>
      </c>
      <c r="BE952" t="str">
        <f t="shared" si="331"/>
        <v>X</v>
      </c>
      <c r="BF952" t="str">
        <f t="shared" si="331"/>
        <v>Z</v>
      </c>
      <c r="BG952" t="str">
        <f t="shared" si="331"/>
        <v>Z</v>
      </c>
      <c r="BH952" t="str">
        <f t="shared" si="331"/>
        <v>F</v>
      </c>
      <c r="BI952" t="str">
        <f t="shared" si="331"/>
        <v>F</v>
      </c>
      <c r="BJ952" t="str">
        <f t="shared" si="331"/>
        <v>U</v>
      </c>
      <c r="BK952" t="str">
        <f t="shared" si="331"/>
        <v xml:space="preserve"> </v>
      </c>
      <c r="BL952" t="str">
        <f t="shared" si="331"/>
        <v>W</v>
      </c>
      <c r="BM952" t="str">
        <f t="shared" si="322"/>
        <v>W</v>
      </c>
      <c r="BN952" t="str">
        <f t="shared" si="322"/>
        <v>Y</v>
      </c>
      <c r="BO952" t="str">
        <f t="shared" si="322"/>
        <v>Y</v>
      </c>
      <c r="BP952" t="str">
        <f t="shared" si="309"/>
        <v>Y</v>
      </c>
      <c r="BQ952" t="str">
        <f t="shared" si="309"/>
        <v>Y</v>
      </c>
      <c r="BR952" t="str">
        <f t="shared" si="309"/>
        <v>F</v>
      </c>
      <c r="BS952" t="str">
        <f t="shared" si="309"/>
        <v>F</v>
      </c>
      <c r="BT952" t="str">
        <f t="shared" si="328"/>
        <v>U</v>
      </c>
      <c r="BU952" t="str">
        <f t="shared" si="328"/>
        <v>U</v>
      </c>
    </row>
    <row r="953" spans="1:73">
      <c r="A953" s="16">
        <v>951</v>
      </c>
      <c r="B953" s="1" t="s">
        <v>950</v>
      </c>
      <c r="C953" t="str">
        <f t="shared" si="333"/>
        <v xml:space="preserve"> </v>
      </c>
      <c r="D953" t="str">
        <f t="shared" si="333"/>
        <v>9</v>
      </c>
      <c r="E953" t="str">
        <f t="shared" si="333"/>
        <v>5</v>
      </c>
      <c r="F953" t="str">
        <f t="shared" si="333"/>
        <v>1</v>
      </c>
      <c r="G953" t="str">
        <f t="shared" si="333"/>
        <v>,</v>
      </c>
      <c r="H953" t="str">
        <f t="shared" si="333"/>
        <v xml:space="preserve"> </v>
      </c>
      <c r="I953" t="str">
        <f t="shared" si="333"/>
        <v>I</v>
      </c>
      <c r="J953" t="str">
        <f t="shared" si="333"/>
        <v>N</v>
      </c>
      <c r="K953" t="str">
        <f t="shared" si="333"/>
        <v>N</v>
      </c>
      <c r="L953" t="str">
        <f t="shared" si="333"/>
        <v>V</v>
      </c>
      <c r="M953" t="str">
        <f t="shared" si="333"/>
        <v>V</v>
      </c>
      <c r="N953" t="str">
        <f t="shared" si="333"/>
        <v>V</v>
      </c>
      <c r="O953" t="str">
        <f t="shared" si="333"/>
        <v>L</v>
      </c>
      <c r="P953" t="str">
        <f t="shared" si="333"/>
        <v>L</v>
      </c>
      <c r="Q953" t="str">
        <f t="shared" si="333"/>
        <v>L</v>
      </c>
      <c r="R953" t="str">
        <f t="shared" si="332"/>
        <v>L</v>
      </c>
      <c r="S953" t="str">
        <f t="shared" si="332"/>
        <v xml:space="preserve"> </v>
      </c>
      <c r="T953" t="str">
        <f t="shared" si="332"/>
        <v>I</v>
      </c>
      <c r="U953" t="str">
        <f t="shared" si="332"/>
        <v>T</v>
      </c>
      <c r="V953" t="str">
        <f t="shared" si="332"/>
        <v>N</v>
      </c>
      <c r="W953" t="str">
        <f t="shared" si="332"/>
        <v>N</v>
      </c>
      <c r="X953" t="str">
        <f t="shared" si="332"/>
        <v>N</v>
      </c>
      <c r="Y953" t="str">
        <f t="shared" si="332"/>
        <v>V</v>
      </c>
      <c r="Z953" t="str">
        <f t="shared" si="332"/>
        <v>L</v>
      </c>
      <c r="AA953" t="str">
        <f t="shared" si="332"/>
        <v>X</v>
      </c>
      <c r="AB953" t="str">
        <f t="shared" si="332"/>
        <v>U</v>
      </c>
      <c r="AC953" t="str">
        <f t="shared" si="332"/>
        <v>U</v>
      </c>
      <c r="AD953" t="str">
        <f t="shared" si="332"/>
        <v xml:space="preserve"> </v>
      </c>
      <c r="AE953" t="str">
        <f t="shared" si="332"/>
        <v>I</v>
      </c>
      <c r="AF953" t="str">
        <f t="shared" si="332"/>
        <v>T</v>
      </c>
      <c r="AG953" t="str">
        <f t="shared" si="330"/>
        <v>T</v>
      </c>
      <c r="AH953" t="str">
        <f t="shared" si="330"/>
        <v>T</v>
      </c>
      <c r="AI953" t="str">
        <f t="shared" si="329"/>
        <v>F</v>
      </c>
      <c r="AJ953" t="str">
        <f t="shared" si="329"/>
        <v>V</v>
      </c>
      <c r="AK953" t="str">
        <f t="shared" si="329"/>
        <v>X</v>
      </c>
      <c r="AL953" t="str">
        <f t="shared" si="329"/>
        <v>X</v>
      </c>
      <c r="AM953" t="str">
        <f t="shared" si="329"/>
        <v>X</v>
      </c>
      <c r="AN953" t="str">
        <f t="shared" si="329"/>
        <v>U</v>
      </c>
      <c r="AO953" t="str">
        <f t="shared" si="329"/>
        <v xml:space="preserve"> </v>
      </c>
      <c r="AP953" t="str">
        <f t="shared" si="329"/>
        <v>I</v>
      </c>
      <c r="AQ953" t="str">
        <f t="shared" si="329"/>
        <v>T</v>
      </c>
      <c r="AR953" t="str">
        <f t="shared" si="329"/>
        <v>W</v>
      </c>
      <c r="AS953" t="str">
        <f t="shared" si="329"/>
        <v>F</v>
      </c>
      <c r="AT953" t="str">
        <f t="shared" si="329"/>
        <v>F</v>
      </c>
      <c r="AU953" t="str">
        <f t="shared" si="329"/>
        <v>Z</v>
      </c>
      <c r="AV953" t="str">
        <f t="shared" si="329"/>
        <v>Z</v>
      </c>
      <c r="AW953" t="str">
        <f t="shared" si="331"/>
        <v>X</v>
      </c>
      <c r="AX953" t="str">
        <f t="shared" si="331"/>
        <v>U</v>
      </c>
      <c r="AY953" t="str">
        <f t="shared" si="331"/>
        <v>U</v>
      </c>
      <c r="AZ953" t="str">
        <f t="shared" si="331"/>
        <v xml:space="preserve"> </v>
      </c>
      <c r="BA953" t="str">
        <f t="shared" si="331"/>
        <v>I</v>
      </c>
      <c r="BB953" t="str">
        <f t="shared" si="331"/>
        <v>W</v>
      </c>
      <c r="BC953" t="str">
        <f t="shared" si="331"/>
        <v>W</v>
      </c>
      <c r="BD953" t="str">
        <f t="shared" si="331"/>
        <v>Y</v>
      </c>
      <c r="BE953" t="str">
        <f t="shared" si="331"/>
        <v>F</v>
      </c>
      <c r="BF953" t="str">
        <f t="shared" si="331"/>
        <v>F</v>
      </c>
      <c r="BG953" t="str">
        <f t="shared" si="331"/>
        <v>Z</v>
      </c>
      <c r="BH953" t="str">
        <f t="shared" si="331"/>
        <v>P</v>
      </c>
      <c r="BI953" t="str">
        <f t="shared" si="331"/>
        <v>P</v>
      </c>
      <c r="BJ953" t="str">
        <f t="shared" si="331"/>
        <v>P</v>
      </c>
      <c r="BK953" t="str">
        <f t="shared" si="331"/>
        <v xml:space="preserve"> </v>
      </c>
      <c r="BL953" t="str">
        <f t="shared" si="331"/>
        <v>W</v>
      </c>
      <c r="BM953" t="str">
        <f t="shared" si="322"/>
        <v>W</v>
      </c>
      <c r="BN953" t="str">
        <f t="shared" si="322"/>
        <v>Y</v>
      </c>
      <c r="BO953" t="str">
        <f t="shared" si="322"/>
        <v>Y</v>
      </c>
      <c r="BP953" t="str">
        <f t="shared" si="309"/>
        <v>Y</v>
      </c>
      <c r="BQ953" t="str">
        <f t="shared" si="309"/>
        <v>Y</v>
      </c>
      <c r="BR953" t="str">
        <f t="shared" si="309"/>
        <v>Z</v>
      </c>
      <c r="BS953" t="str">
        <f t="shared" si="309"/>
        <v>Z</v>
      </c>
      <c r="BT953" t="str">
        <f t="shared" si="328"/>
        <v>P</v>
      </c>
      <c r="BU953" t="str">
        <f t="shared" si="328"/>
        <v>P</v>
      </c>
    </row>
    <row r="954" spans="1:73">
      <c r="A954" s="16">
        <v>952</v>
      </c>
      <c r="B954" s="1" t="s">
        <v>951</v>
      </c>
      <c r="C954" t="str">
        <f t="shared" si="333"/>
        <v xml:space="preserve"> </v>
      </c>
      <c r="D954" t="str">
        <f t="shared" si="333"/>
        <v>9</v>
      </c>
      <c r="E954" t="str">
        <f t="shared" si="333"/>
        <v>5</v>
      </c>
      <c r="F954" t="str">
        <f t="shared" si="333"/>
        <v>2</v>
      </c>
      <c r="G954" t="str">
        <f t="shared" si="333"/>
        <v>,</v>
      </c>
      <c r="H954" t="str">
        <f t="shared" si="333"/>
        <v xml:space="preserve"> </v>
      </c>
      <c r="I954" t="str">
        <f t="shared" si="333"/>
        <v>I</v>
      </c>
      <c r="J954" t="str">
        <f t="shared" si="333"/>
        <v>N</v>
      </c>
      <c r="K954" t="str">
        <f t="shared" si="333"/>
        <v>N</v>
      </c>
      <c r="L954" t="str">
        <f t="shared" si="333"/>
        <v>V</v>
      </c>
      <c r="M954" t="str">
        <f t="shared" si="333"/>
        <v>V</v>
      </c>
      <c r="N954" t="str">
        <f t="shared" si="333"/>
        <v>V</v>
      </c>
      <c r="O954" t="str">
        <f t="shared" si="333"/>
        <v>L</v>
      </c>
      <c r="P954" t="str">
        <f t="shared" si="333"/>
        <v>L</v>
      </c>
      <c r="Q954" t="str">
        <f t="shared" si="333"/>
        <v>L</v>
      </c>
      <c r="R954" t="str">
        <f t="shared" si="332"/>
        <v>L</v>
      </c>
      <c r="S954" t="str">
        <f t="shared" si="332"/>
        <v xml:space="preserve"> </v>
      </c>
      <c r="T954" t="str">
        <f t="shared" si="332"/>
        <v>I</v>
      </c>
      <c r="U954" t="str">
        <f t="shared" si="332"/>
        <v>T</v>
      </c>
      <c r="V954" t="str">
        <f t="shared" si="332"/>
        <v>N</v>
      </c>
      <c r="W954" t="str">
        <f t="shared" si="332"/>
        <v>N</v>
      </c>
      <c r="X954" t="str">
        <f t="shared" si="332"/>
        <v>N</v>
      </c>
      <c r="Y954" t="str">
        <f t="shared" si="332"/>
        <v>V</v>
      </c>
      <c r="Z954" t="str">
        <f t="shared" si="332"/>
        <v>L</v>
      </c>
      <c r="AA954" t="str">
        <f t="shared" si="332"/>
        <v>X</v>
      </c>
      <c r="AB954" t="str">
        <f t="shared" si="332"/>
        <v>U</v>
      </c>
      <c r="AC954" t="str">
        <f t="shared" si="332"/>
        <v>U</v>
      </c>
      <c r="AD954" t="str">
        <f t="shared" si="332"/>
        <v xml:space="preserve"> </v>
      </c>
      <c r="AE954" t="str">
        <f t="shared" si="332"/>
        <v>I</v>
      </c>
      <c r="AF954" t="str">
        <f t="shared" si="332"/>
        <v>T</v>
      </c>
      <c r="AG954" t="str">
        <f t="shared" si="330"/>
        <v>T</v>
      </c>
      <c r="AH954" t="str">
        <f t="shared" si="330"/>
        <v>T</v>
      </c>
      <c r="AI954" t="str">
        <f t="shared" si="329"/>
        <v>Z</v>
      </c>
      <c r="AJ954" t="str">
        <f t="shared" si="329"/>
        <v>V</v>
      </c>
      <c r="AK954" t="str">
        <f t="shared" si="329"/>
        <v>X</v>
      </c>
      <c r="AL954" t="str">
        <f t="shared" si="329"/>
        <v>X</v>
      </c>
      <c r="AM954" t="str">
        <f t="shared" si="329"/>
        <v>X</v>
      </c>
      <c r="AN954" t="str">
        <f t="shared" si="329"/>
        <v>U</v>
      </c>
      <c r="AO954" t="str">
        <f t="shared" si="329"/>
        <v xml:space="preserve"> </v>
      </c>
      <c r="AP954" t="str">
        <f t="shared" si="329"/>
        <v>I</v>
      </c>
      <c r="AQ954" t="str">
        <f t="shared" si="329"/>
        <v>T</v>
      </c>
      <c r="AR954" t="str">
        <f t="shared" si="329"/>
        <v>W</v>
      </c>
      <c r="AS954" t="str">
        <f t="shared" si="329"/>
        <v>F</v>
      </c>
      <c r="AT954" t="str">
        <f t="shared" si="329"/>
        <v>Z</v>
      </c>
      <c r="AU954" t="str">
        <f t="shared" si="329"/>
        <v>Z</v>
      </c>
      <c r="AV954" t="str">
        <f t="shared" si="329"/>
        <v>Z</v>
      </c>
      <c r="AW954" t="str">
        <f t="shared" si="331"/>
        <v>X</v>
      </c>
      <c r="AX954" t="str">
        <f t="shared" si="331"/>
        <v>U</v>
      </c>
      <c r="AY954" t="str">
        <f t="shared" si="331"/>
        <v>U</v>
      </c>
      <c r="AZ954" t="str">
        <f t="shared" si="331"/>
        <v xml:space="preserve"> </v>
      </c>
      <c r="BA954" t="str">
        <f t="shared" si="331"/>
        <v>I</v>
      </c>
      <c r="BB954" t="str">
        <f t="shared" si="331"/>
        <v>W</v>
      </c>
      <c r="BC954" t="str">
        <f t="shared" si="331"/>
        <v>W</v>
      </c>
      <c r="BD954" t="str">
        <f t="shared" si="331"/>
        <v>F</v>
      </c>
      <c r="BE954" t="str">
        <f t="shared" si="331"/>
        <v>F</v>
      </c>
      <c r="BF954" t="str">
        <f t="shared" si="331"/>
        <v>Y</v>
      </c>
      <c r="BG954" t="str">
        <f t="shared" si="331"/>
        <v>Z</v>
      </c>
      <c r="BH954" t="str">
        <f t="shared" si="331"/>
        <v>P</v>
      </c>
      <c r="BI954" t="str">
        <f t="shared" si="331"/>
        <v>P</v>
      </c>
      <c r="BJ954" t="str">
        <f t="shared" si="331"/>
        <v>P</v>
      </c>
      <c r="BK954" t="str">
        <f t="shared" si="331"/>
        <v xml:space="preserve"> </v>
      </c>
      <c r="BL954" t="str">
        <f t="shared" si="331"/>
        <v>W</v>
      </c>
      <c r="BM954" t="str">
        <f t="shared" si="322"/>
        <v>W</v>
      </c>
      <c r="BN954" t="str">
        <f t="shared" si="322"/>
        <v>F</v>
      </c>
      <c r="BO954" t="str">
        <f t="shared" si="322"/>
        <v>F</v>
      </c>
      <c r="BP954" t="str">
        <f t="shared" si="309"/>
        <v>Y</v>
      </c>
      <c r="BQ954" t="str">
        <f t="shared" si="309"/>
        <v>Y</v>
      </c>
      <c r="BR954" t="str">
        <f t="shared" si="309"/>
        <v>Y</v>
      </c>
      <c r="BS954" t="str">
        <f t="shared" si="309"/>
        <v>Y</v>
      </c>
      <c r="BT954" t="str">
        <f t="shared" si="328"/>
        <v>P</v>
      </c>
      <c r="BU954" t="str">
        <f t="shared" si="328"/>
        <v>P</v>
      </c>
    </row>
    <row r="955" spans="1:73">
      <c r="A955" s="16">
        <v>953</v>
      </c>
      <c r="B955" s="1" t="s">
        <v>952</v>
      </c>
      <c r="C955" t="str">
        <f t="shared" si="333"/>
        <v xml:space="preserve"> </v>
      </c>
      <c r="D955" t="str">
        <f t="shared" si="333"/>
        <v>9</v>
      </c>
      <c r="E955" t="str">
        <f t="shared" si="333"/>
        <v>5</v>
      </c>
      <c r="F955" t="str">
        <f t="shared" si="333"/>
        <v>3</v>
      </c>
      <c r="G955" t="str">
        <f t="shared" si="333"/>
        <v>,</v>
      </c>
      <c r="H955" t="str">
        <f t="shared" si="333"/>
        <v xml:space="preserve"> </v>
      </c>
      <c r="I955" t="str">
        <f t="shared" si="333"/>
        <v>I</v>
      </c>
      <c r="J955" t="str">
        <f t="shared" si="333"/>
        <v>N</v>
      </c>
      <c r="K955" t="str">
        <f t="shared" si="333"/>
        <v>N</v>
      </c>
      <c r="L955" t="str">
        <f t="shared" si="333"/>
        <v>V</v>
      </c>
      <c r="M955" t="str">
        <f t="shared" si="333"/>
        <v>V</v>
      </c>
      <c r="N955" t="str">
        <f t="shared" si="333"/>
        <v>V</v>
      </c>
      <c r="O955" t="str">
        <f t="shared" si="333"/>
        <v>L</v>
      </c>
      <c r="P955" t="str">
        <f t="shared" si="333"/>
        <v>U</v>
      </c>
      <c r="Q955" t="str">
        <f t="shared" si="333"/>
        <v>U</v>
      </c>
      <c r="R955" t="str">
        <f t="shared" si="332"/>
        <v>U</v>
      </c>
      <c r="S955" t="str">
        <f t="shared" si="332"/>
        <v xml:space="preserve"> </v>
      </c>
      <c r="T955" t="str">
        <f t="shared" si="332"/>
        <v>I</v>
      </c>
      <c r="U955" t="str">
        <f t="shared" si="332"/>
        <v>F</v>
      </c>
      <c r="V955" t="str">
        <f t="shared" si="332"/>
        <v>N</v>
      </c>
      <c r="W955" t="str">
        <f t="shared" si="332"/>
        <v>N</v>
      </c>
      <c r="X955" t="str">
        <f t="shared" si="332"/>
        <v>N</v>
      </c>
      <c r="Y955" t="str">
        <f t="shared" si="332"/>
        <v>V</v>
      </c>
      <c r="Z955" t="str">
        <f t="shared" si="332"/>
        <v>L</v>
      </c>
      <c r="AA955" t="str">
        <f t="shared" si="332"/>
        <v>U</v>
      </c>
      <c r="AB955" t="str">
        <f t="shared" si="332"/>
        <v>X</v>
      </c>
      <c r="AC955" t="str">
        <f t="shared" si="332"/>
        <v>U</v>
      </c>
      <c r="AD955" t="str">
        <f t="shared" si="332"/>
        <v xml:space="preserve"> </v>
      </c>
      <c r="AE955" t="str">
        <f t="shared" si="332"/>
        <v>I</v>
      </c>
      <c r="AF955" t="str">
        <f t="shared" si="332"/>
        <v>F</v>
      </c>
      <c r="AG955" t="str">
        <f t="shared" si="330"/>
        <v>F</v>
      </c>
      <c r="AH955" t="str">
        <f t="shared" si="330"/>
        <v>F</v>
      </c>
      <c r="AI955" t="str">
        <f t="shared" si="329"/>
        <v>W</v>
      </c>
      <c r="AJ955" t="str">
        <f t="shared" si="329"/>
        <v>V</v>
      </c>
      <c r="AK955" t="str">
        <f t="shared" si="329"/>
        <v>L</v>
      </c>
      <c r="AL955" t="str">
        <f t="shared" si="329"/>
        <v>X</v>
      </c>
      <c r="AM955" t="str">
        <f t="shared" si="329"/>
        <v>X</v>
      </c>
      <c r="AN955" t="str">
        <f t="shared" si="329"/>
        <v>X</v>
      </c>
      <c r="AO955" t="str">
        <f t="shared" si="329"/>
        <v xml:space="preserve"> </v>
      </c>
      <c r="AP955" t="str">
        <f t="shared" si="329"/>
        <v>I</v>
      </c>
      <c r="AQ955" t="str">
        <f t="shared" si="329"/>
        <v>T</v>
      </c>
      <c r="AR955" t="str">
        <f t="shared" si="329"/>
        <v>F</v>
      </c>
      <c r="AS955" t="str">
        <f t="shared" si="329"/>
        <v>W</v>
      </c>
      <c r="AT955" t="str">
        <f t="shared" si="329"/>
        <v>W</v>
      </c>
      <c r="AU955" t="str">
        <f t="shared" si="329"/>
        <v>Z</v>
      </c>
      <c r="AV955" t="str">
        <f t="shared" si="329"/>
        <v>L</v>
      </c>
      <c r="AW955" t="str">
        <f t="shared" si="331"/>
        <v>L</v>
      </c>
      <c r="AX955" t="str">
        <f t="shared" si="331"/>
        <v>X</v>
      </c>
      <c r="AY955" t="str">
        <f t="shared" si="331"/>
        <v>P</v>
      </c>
      <c r="AZ955" t="str">
        <f t="shared" si="331"/>
        <v xml:space="preserve"> </v>
      </c>
      <c r="BA955" t="str">
        <f t="shared" si="331"/>
        <v>I</v>
      </c>
      <c r="BB955" t="str">
        <f t="shared" si="331"/>
        <v>T</v>
      </c>
      <c r="BC955" t="str">
        <f t="shared" si="331"/>
        <v>W</v>
      </c>
      <c r="BD955" t="str">
        <f t="shared" si="331"/>
        <v>W</v>
      </c>
      <c r="BE955" t="str">
        <f t="shared" si="331"/>
        <v>Y</v>
      </c>
      <c r="BF955" t="str">
        <f t="shared" si="331"/>
        <v>Z</v>
      </c>
      <c r="BG955" t="str">
        <f t="shared" si="331"/>
        <v>Z</v>
      </c>
      <c r="BH955" t="str">
        <f t="shared" si="331"/>
        <v>Z</v>
      </c>
      <c r="BI955" t="str">
        <f t="shared" si="331"/>
        <v>P</v>
      </c>
      <c r="BJ955" t="str">
        <f t="shared" si="331"/>
        <v>P</v>
      </c>
      <c r="BK955" t="str">
        <f t="shared" si="331"/>
        <v xml:space="preserve"> </v>
      </c>
      <c r="BL955" t="str">
        <f t="shared" si="331"/>
        <v>T</v>
      </c>
      <c r="BM955" t="str">
        <f t="shared" si="322"/>
        <v>T</v>
      </c>
      <c r="BN955" t="str">
        <f t="shared" si="322"/>
        <v>T</v>
      </c>
      <c r="BO955" t="str">
        <f t="shared" si="322"/>
        <v>Y</v>
      </c>
      <c r="BP955" t="str">
        <f t="shared" si="309"/>
        <v>Y</v>
      </c>
      <c r="BQ955" t="str">
        <f t="shared" si="309"/>
        <v>Y</v>
      </c>
      <c r="BR955" t="str">
        <f t="shared" si="309"/>
        <v>Y</v>
      </c>
      <c r="BS955" t="str">
        <f t="shared" si="309"/>
        <v>Z</v>
      </c>
      <c r="BT955" t="str">
        <f t="shared" si="328"/>
        <v>P</v>
      </c>
      <c r="BU955" t="str">
        <f t="shared" si="328"/>
        <v>P</v>
      </c>
    </row>
    <row r="956" spans="1:73">
      <c r="A956" s="16">
        <v>954</v>
      </c>
      <c r="B956" s="1" t="s">
        <v>953</v>
      </c>
      <c r="C956" t="str">
        <f t="shared" si="333"/>
        <v xml:space="preserve"> </v>
      </c>
      <c r="D956" t="str">
        <f t="shared" si="333"/>
        <v>9</v>
      </c>
      <c r="E956" t="str">
        <f t="shared" si="333"/>
        <v>5</v>
      </c>
      <c r="F956" t="str">
        <f t="shared" si="333"/>
        <v>4</v>
      </c>
      <c r="G956" t="str">
        <f t="shared" si="333"/>
        <v>,</v>
      </c>
      <c r="H956" t="str">
        <f t="shared" si="333"/>
        <v xml:space="preserve"> </v>
      </c>
      <c r="I956" t="str">
        <f t="shared" si="333"/>
        <v>I</v>
      </c>
      <c r="J956" t="str">
        <f t="shared" si="333"/>
        <v>N</v>
      </c>
      <c r="K956" t="str">
        <f t="shared" si="333"/>
        <v>N</v>
      </c>
      <c r="L956" t="str">
        <f t="shared" si="333"/>
        <v>V</v>
      </c>
      <c r="M956" t="str">
        <f t="shared" si="333"/>
        <v>V</v>
      </c>
      <c r="N956" t="str">
        <f t="shared" si="333"/>
        <v>V</v>
      </c>
      <c r="O956" t="str">
        <f t="shared" si="333"/>
        <v>U</v>
      </c>
      <c r="P956" t="str">
        <f t="shared" si="333"/>
        <v>U</v>
      </c>
      <c r="Q956" t="str">
        <f t="shared" si="333"/>
        <v>U</v>
      </c>
      <c r="R956" t="str">
        <f t="shared" si="332"/>
        <v>L</v>
      </c>
      <c r="S956" t="str">
        <f t="shared" si="332"/>
        <v xml:space="preserve"> </v>
      </c>
      <c r="T956" t="str">
        <f t="shared" si="332"/>
        <v>I</v>
      </c>
      <c r="U956" t="str">
        <f t="shared" si="332"/>
        <v>T</v>
      </c>
      <c r="V956" t="str">
        <f t="shared" si="332"/>
        <v>N</v>
      </c>
      <c r="W956" t="str">
        <f t="shared" si="332"/>
        <v>N</v>
      </c>
      <c r="X956" t="str">
        <f t="shared" si="332"/>
        <v>N</v>
      </c>
      <c r="Y956" t="str">
        <f t="shared" si="332"/>
        <v>V</v>
      </c>
      <c r="Z956" t="str">
        <f t="shared" si="332"/>
        <v>U</v>
      </c>
      <c r="AA956" t="str">
        <f t="shared" si="332"/>
        <v>X</v>
      </c>
      <c r="AB956" t="str">
        <f t="shared" si="332"/>
        <v>U</v>
      </c>
      <c r="AC956" t="str">
        <f t="shared" si="332"/>
        <v>L</v>
      </c>
      <c r="AD956" t="str">
        <f t="shared" si="332"/>
        <v xml:space="preserve"> </v>
      </c>
      <c r="AE956" t="str">
        <f t="shared" si="332"/>
        <v>I</v>
      </c>
      <c r="AF956" t="str">
        <f t="shared" si="332"/>
        <v>T</v>
      </c>
      <c r="AG956" t="str">
        <f t="shared" si="330"/>
        <v>T</v>
      </c>
      <c r="AH956" t="str">
        <f t="shared" si="330"/>
        <v>T</v>
      </c>
      <c r="AI956" t="str">
        <f t="shared" si="329"/>
        <v>F</v>
      </c>
      <c r="AJ956" t="str">
        <f t="shared" si="329"/>
        <v>V</v>
      </c>
      <c r="AK956" t="str">
        <f t="shared" si="329"/>
        <v>X</v>
      </c>
      <c r="AL956" t="str">
        <f t="shared" si="329"/>
        <v>X</v>
      </c>
      <c r="AM956" t="str">
        <f t="shared" si="329"/>
        <v>X</v>
      </c>
      <c r="AN956" t="str">
        <f t="shared" si="329"/>
        <v>L</v>
      </c>
      <c r="AO956" t="str">
        <f t="shared" si="329"/>
        <v xml:space="preserve"> </v>
      </c>
      <c r="AP956" t="str">
        <f t="shared" si="329"/>
        <v>I</v>
      </c>
      <c r="AQ956" t="str">
        <f t="shared" si="329"/>
        <v>T</v>
      </c>
      <c r="AR956" t="str">
        <f t="shared" si="329"/>
        <v>W</v>
      </c>
      <c r="AS956" t="str">
        <f t="shared" si="329"/>
        <v>F</v>
      </c>
      <c r="AT956" t="str">
        <f t="shared" si="329"/>
        <v>F</v>
      </c>
      <c r="AU956" t="str">
        <f t="shared" si="329"/>
        <v>Z</v>
      </c>
      <c r="AV956" t="str">
        <f t="shared" si="329"/>
        <v>Z</v>
      </c>
      <c r="AW956" t="str">
        <f t="shared" si="331"/>
        <v>X</v>
      </c>
      <c r="AX956" t="str">
        <f t="shared" si="331"/>
        <v>L</v>
      </c>
      <c r="AY956" t="str">
        <f t="shared" si="331"/>
        <v>L</v>
      </c>
      <c r="AZ956" t="str">
        <f t="shared" si="331"/>
        <v xml:space="preserve"> </v>
      </c>
      <c r="BA956" t="str">
        <f t="shared" si="331"/>
        <v>I</v>
      </c>
      <c r="BB956" t="str">
        <f t="shared" si="331"/>
        <v>W</v>
      </c>
      <c r="BC956" t="str">
        <f t="shared" si="331"/>
        <v>W</v>
      </c>
      <c r="BD956" t="str">
        <f t="shared" si="331"/>
        <v>Y</v>
      </c>
      <c r="BE956" t="str">
        <f t="shared" si="331"/>
        <v>F</v>
      </c>
      <c r="BF956" t="str">
        <f t="shared" si="331"/>
        <v>F</v>
      </c>
      <c r="BG956" t="str">
        <f t="shared" si="331"/>
        <v>Z</v>
      </c>
      <c r="BH956" t="str">
        <f t="shared" si="331"/>
        <v>P</v>
      </c>
      <c r="BI956" t="str">
        <f t="shared" si="331"/>
        <v>P</v>
      </c>
      <c r="BJ956" t="str">
        <f t="shared" si="331"/>
        <v>P</v>
      </c>
      <c r="BK956" t="str">
        <f t="shared" si="331"/>
        <v xml:space="preserve"> </v>
      </c>
      <c r="BL956" t="str">
        <f t="shared" si="331"/>
        <v>W</v>
      </c>
      <c r="BM956" t="str">
        <f t="shared" si="322"/>
        <v>W</v>
      </c>
      <c r="BN956" t="str">
        <f t="shared" si="322"/>
        <v>Y</v>
      </c>
      <c r="BO956" t="str">
        <f t="shared" si="322"/>
        <v>Y</v>
      </c>
      <c r="BP956" t="str">
        <f t="shared" si="322"/>
        <v>Y</v>
      </c>
      <c r="BQ956" t="str">
        <f t="shared" si="322"/>
        <v>Y</v>
      </c>
      <c r="BR956" t="str">
        <f t="shared" si="322"/>
        <v>Z</v>
      </c>
      <c r="BS956" t="str">
        <f t="shared" si="322"/>
        <v>Z</v>
      </c>
      <c r="BT956" t="str">
        <f t="shared" si="322"/>
        <v>P</v>
      </c>
      <c r="BU956" t="str">
        <f t="shared" ref="BU956:BU971" si="334">MID($B956,BU$2,1)</f>
        <v>P</v>
      </c>
    </row>
    <row r="957" spans="1:73">
      <c r="A957" s="16">
        <v>955</v>
      </c>
      <c r="B957" s="1" t="s">
        <v>954</v>
      </c>
      <c r="C957" t="str">
        <f t="shared" si="333"/>
        <v xml:space="preserve"> </v>
      </c>
      <c r="D957" t="str">
        <f t="shared" si="333"/>
        <v>9</v>
      </c>
      <c r="E957" t="str">
        <f t="shared" si="333"/>
        <v>5</v>
      </c>
      <c r="F957" t="str">
        <f t="shared" si="333"/>
        <v>5</v>
      </c>
      <c r="G957" t="str">
        <f t="shared" si="333"/>
        <v>,</v>
      </c>
      <c r="H957" t="str">
        <f t="shared" si="333"/>
        <v xml:space="preserve"> </v>
      </c>
      <c r="I957" t="str">
        <f t="shared" si="333"/>
        <v>I</v>
      </c>
      <c r="J957" t="str">
        <f t="shared" si="333"/>
        <v>N</v>
      </c>
      <c r="K957" t="str">
        <f t="shared" si="333"/>
        <v>N</v>
      </c>
      <c r="L957" t="str">
        <f t="shared" si="333"/>
        <v>V</v>
      </c>
      <c r="M957" t="str">
        <f t="shared" si="333"/>
        <v>V</v>
      </c>
      <c r="N957" t="str">
        <f t="shared" si="333"/>
        <v>V</v>
      </c>
      <c r="O957" t="str">
        <f t="shared" si="333"/>
        <v>U</v>
      </c>
      <c r="P957" t="str">
        <f t="shared" si="333"/>
        <v>U</v>
      </c>
      <c r="Q957" t="str">
        <f t="shared" si="333"/>
        <v>U</v>
      </c>
      <c r="R957" t="str">
        <f t="shared" si="332"/>
        <v>L</v>
      </c>
      <c r="S957" t="str">
        <f t="shared" si="332"/>
        <v xml:space="preserve"> </v>
      </c>
      <c r="T957" t="str">
        <f t="shared" si="332"/>
        <v>I</v>
      </c>
      <c r="U957" t="str">
        <f t="shared" si="332"/>
        <v>T</v>
      </c>
      <c r="V957" t="str">
        <f t="shared" si="332"/>
        <v>N</v>
      </c>
      <c r="W957" t="str">
        <f t="shared" si="332"/>
        <v>N</v>
      </c>
      <c r="X957" t="str">
        <f t="shared" si="332"/>
        <v>N</v>
      </c>
      <c r="Y957" t="str">
        <f t="shared" si="332"/>
        <v>V</v>
      </c>
      <c r="Z957" t="str">
        <f t="shared" si="332"/>
        <v>U</v>
      </c>
      <c r="AA957" t="str">
        <f t="shared" si="332"/>
        <v>X</v>
      </c>
      <c r="AB957" t="str">
        <f t="shared" si="332"/>
        <v>U</v>
      </c>
      <c r="AC957" t="str">
        <f t="shared" si="332"/>
        <v>L</v>
      </c>
      <c r="AD957" t="str">
        <f t="shared" si="332"/>
        <v xml:space="preserve"> </v>
      </c>
      <c r="AE957" t="str">
        <f t="shared" si="332"/>
        <v>I</v>
      </c>
      <c r="AF957" t="str">
        <f t="shared" si="332"/>
        <v>T</v>
      </c>
      <c r="AG957" t="str">
        <f t="shared" si="330"/>
        <v>T</v>
      </c>
      <c r="AH957" t="str">
        <f t="shared" si="330"/>
        <v>T</v>
      </c>
      <c r="AI957" t="str">
        <f t="shared" si="329"/>
        <v>Z</v>
      </c>
      <c r="AJ957" t="str">
        <f t="shared" si="329"/>
        <v>V</v>
      </c>
      <c r="AK957" t="str">
        <f t="shared" si="329"/>
        <v>X</v>
      </c>
      <c r="AL957" t="str">
        <f t="shared" si="329"/>
        <v>X</v>
      </c>
      <c r="AM957" t="str">
        <f t="shared" si="329"/>
        <v>X</v>
      </c>
      <c r="AN957" t="str">
        <f t="shared" si="329"/>
        <v>L</v>
      </c>
      <c r="AO957" t="str">
        <f t="shared" si="329"/>
        <v xml:space="preserve"> </v>
      </c>
      <c r="AP957" t="str">
        <f t="shared" si="329"/>
        <v>I</v>
      </c>
      <c r="AQ957" t="str">
        <f t="shared" si="329"/>
        <v>T</v>
      </c>
      <c r="AR957" t="str">
        <f t="shared" si="329"/>
        <v>W</v>
      </c>
      <c r="AS957" t="str">
        <f t="shared" si="329"/>
        <v>F</v>
      </c>
      <c r="AT957" t="str">
        <f t="shared" si="329"/>
        <v>Z</v>
      </c>
      <c r="AU957" t="str">
        <f t="shared" si="329"/>
        <v>Z</v>
      </c>
      <c r="AV957" t="str">
        <f t="shared" si="329"/>
        <v>Z</v>
      </c>
      <c r="AW957" t="str">
        <f t="shared" si="331"/>
        <v>X</v>
      </c>
      <c r="AX957" t="str">
        <f t="shared" si="331"/>
        <v>L</v>
      </c>
      <c r="AY957" t="str">
        <f t="shared" si="331"/>
        <v>L</v>
      </c>
      <c r="AZ957" t="str">
        <f t="shared" si="331"/>
        <v xml:space="preserve"> </v>
      </c>
      <c r="BA957" t="str">
        <f t="shared" si="331"/>
        <v>I</v>
      </c>
      <c r="BB957" t="str">
        <f t="shared" si="331"/>
        <v>W</v>
      </c>
      <c r="BC957" t="str">
        <f t="shared" si="331"/>
        <v>W</v>
      </c>
      <c r="BD957" t="str">
        <f t="shared" si="331"/>
        <v>F</v>
      </c>
      <c r="BE957" t="str">
        <f t="shared" si="331"/>
        <v>F</v>
      </c>
      <c r="BF957" t="str">
        <f t="shared" si="331"/>
        <v>Y</v>
      </c>
      <c r="BG957" t="str">
        <f t="shared" si="331"/>
        <v>Z</v>
      </c>
      <c r="BH957" t="str">
        <f t="shared" si="331"/>
        <v>P</v>
      </c>
      <c r="BI957" t="str">
        <f t="shared" si="331"/>
        <v>P</v>
      </c>
      <c r="BJ957" t="str">
        <f t="shared" si="331"/>
        <v>P</v>
      </c>
      <c r="BK957" t="str">
        <f t="shared" si="331"/>
        <v xml:space="preserve"> </v>
      </c>
      <c r="BL957" t="str">
        <f t="shared" si="331"/>
        <v>W</v>
      </c>
      <c r="BM957" t="str">
        <f t="shared" si="322"/>
        <v>W</v>
      </c>
      <c r="BN957" t="str">
        <f t="shared" si="322"/>
        <v>F</v>
      </c>
      <c r="BO957" t="str">
        <f t="shared" si="322"/>
        <v>F</v>
      </c>
      <c r="BP957" t="str">
        <f t="shared" si="322"/>
        <v>Y</v>
      </c>
      <c r="BQ957" t="str">
        <f t="shared" si="322"/>
        <v>Y</v>
      </c>
      <c r="BR957" t="str">
        <f t="shared" si="322"/>
        <v>Y</v>
      </c>
      <c r="BS957" t="str">
        <f t="shared" si="322"/>
        <v>Y</v>
      </c>
      <c r="BT957" t="str">
        <f t="shared" si="322"/>
        <v>P</v>
      </c>
      <c r="BU957" t="str">
        <f t="shared" si="334"/>
        <v>P</v>
      </c>
    </row>
    <row r="958" spans="1:73">
      <c r="A958" s="16">
        <v>956</v>
      </c>
      <c r="B958" s="1" t="s">
        <v>955</v>
      </c>
      <c r="C958" t="str">
        <f t="shared" si="333"/>
        <v xml:space="preserve"> </v>
      </c>
      <c r="D958" t="str">
        <f t="shared" si="333"/>
        <v>9</v>
      </c>
      <c r="E958" t="str">
        <f t="shared" si="333"/>
        <v>5</v>
      </c>
      <c r="F958" t="str">
        <f t="shared" si="333"/>
        <v>6</v>
      </c>
      <c r="G958" t="str">
        <f t="shared" si="333"/>
        <v>,</v>
      </c>
      <c r="H958" t="str">
        <f t="shared" si="333"/>
        <v xml:space="preserve"> </v>
      </c>
      <c r="I958" t="str">
        <f t="shared" si="333"/>
        <v>I</v>
      </c>
      <c r="J958" t="str">
        <f t="shared" si="333"/>
        <v>N</v>
      </c>
      <c r="K958" t="str">
        <f t="shared" si="333"/>
        <v>N</v>
      </c>
      <c r="L958" t="str">
        <f t="shared" si="333"/>
        <v>V</v>
      </c>
      <c r="M958" t="str">
        <f t="shared" si="333"/>
        <v>V</v>
      </c>
      <c r="N958" t="str">
        <f t="shared" si="333"/>
        <v>V</v>
      </c>
      <c r="O958" t="str">
        <f t="shared" si="333"/>
        <v>Z</v>
      </c>
      <c r="P958" t="str">
        <f t="shared" si="333"/>
        <v>Z</v>
      </c>
      <c r="Q958" t="str">
        <f t="shared" si="333"/>
        <v>P</v>
      </c>
      <c r="R958" t="str">
        <f t="shared" si="332"/>
        <v>P</v>
      </c>
      <c r="S958" t="str">
        <f t="shared" si="332"/>
        <v xml:space="preserve"> </v>
      </c>
      <c r="T958" t="str">
        <f t="shared" si="332"/>
        <v>I</v>
      </c>
      <c r="U958" t="str">
        <f t="shared" si="332"/>
        <v>T</v>
      </c>
      <c r="V958" t="str">
        <f t="shared" si="332"/>
        <v>N</v>
      </c>
      <c r="W958" t="str">
        <f t="shared" si="332"/>
        <v>N</v>
      </c>
      <c r="X958" t="str">
        <f t="shared" si="332"/>
        <v>N</v>
      </c>
      <c r="Y958" t="str">
        <f t="shared" si="332"/>
        <v>V</v>
      </c>
      <c r="Z958" t="str">
        <f t="shared" si="332"/>
        <v>L</v>
      </c>
      <c r="AA958" t="str">
        <f t="shared" si="332"/>
        <v>Z</v>
      </c>
      <c r="AB958" t="str">
        <f t="shared" si="332"/>
        <v>P</v>
      </c>
      <c r="AC958" t="str">
        <f t="shared" si="332"/>
        <v>P</v>
      </c>
      <c r="AD958" t="str">
        <f t="shared" si="332"/>
        <v xml:space="preserve"> </v>
      </c>
      <c r="AE958" t="str">
        <f t="shared" si="332"/>
        <v>I</v>
      </c>
      <c r="AF958" t="str">
        <f t="shared" si="332"/>
        <v>T</v>
      </c>
      <c r="AG958" t="str">
        <f t="shared" si="330"/>
        <v>T</v>
      </c>
      <c r="AH958" t="str">
        <f t="shared" si="330"/>
        <v>T</v>
      </c>
      <c r="AI958" t="str">
        <f t="shared" si="329"/>
        <v>X</v>
      </c>
      <c r="AJ958" t="str">
        <f t="shared" si="329"/>
        <v>V</v>
      </c>
      <c r="AK958" t="str">
        <f t="shared" si="329"/>
        <v>L</v>
      </c>
      <c r="AL958" t="str">
        <f t="shared" si="329"/>
        <v>Z</v>
      </c>
      <c r="AM958" t="str">
        <f t="shared" si="329"/>
        <v>Z</v>
      </c>
      <c r="AN958" t="str">
        <f t="shared" si="329"/>
        <v>P</v>
      </c>
      <c r="AO958" t="str">
        <f t="shared" si="329"/>
        <v xml:space="preserve"> </v>
      </c>
      <c r="AP958" t="str">
        <f t="shared" si="329"/>
        <v>I</v>
      </c>
      <c r="AQ958" t="str">
        <f t="shared" si="329"/>
        <v>T</v>
      </c>
      <c r="AR958" t="str">
        <f t="shared" si="329"/>
        <v>W</v>
      </c>
      <c r="AS958" t="str">
        <f t="shared" si="329"/>
        <v>X</v>
      </c>
      <c r="AT958" t="str">
        <f t="shared" si="329"/>
        <v>X</v>
      </c>
      <c r="AU958" t="str">
        <f t="shared" si="329"/>
        <v>X</v>
      </c>
      <c r="AV958" t="str">
        <f t="shared" si="329"/>
        <v>L</v>
      </c>
      <c r="AW958" t="str">
        <f t="shared" si="331"/>
        <v>F</v>
      </c>
      <c r="AX958" t="str">
        <f t="shared" si="331"/>
        <v>U</v>
      </c>
      <c r="AY958" t="str">
        <f t="shared" si="331"/>
        <v>U</v>
      </c>
      <c r="AZ958" t="str">
        <f t="shared" si="331"/>
        <v xml:space="preserve"> </v>
      </c>
      <c r="BA958" t="str">
        <f t="shared" si="331"/>
        <v>I</v>
      </c>
      <c r="BB958" t="str">
        <f t="shared" si="331"/>
        <v>W</v>
      </c>
      <c r="BC958" t="str">
        <f t="shared" si="331"/>
        <v>W</v>
      </c>
      <c r="BD958" t="str">
        <f t="shared" si="331"/>
        <v>Y</v>
      </c>
      <c r="BE958" t="str">
        <f t="shared" si="331"/>
        <v>X</v>
      </c>
      <c r="BF958" t="str">
        <f t="shared" si="331"/>
        <v>L</v>
      </c>
      <c r="BG958" t="str">
        <f t="shared" si="331"/>
        <v>L</v>
      </c>
      <c r="BH958" t="str">
        <f t="shared" si="331"/>
        <v>F</v>
      </c>
      <c r="BI958" t="str">
        <f t="shared" si="331"/>
        <v>F</v>
      </c>
      <c r="BJ958" t="str">
        <f t="shared" si="331"/>
        <v>U</v>
      </c>
      <c r="BK958" t="str">
        <f t="shared" si="331"/>
        <v xml:space="preserve"> </v>
      </c>
      <c r="BL958" t="str">
        <f t="shared" si="331"/>
        <v>W</v>
      </c>
      <c r="BM958" t="str">
        <f t="shared" si="322"/>
        <v>W</v>
      </c>
      <c r="BN958" t="str">
        <f t="shared" si="322"/>
        <v>Y</v>
      </c>
      <c r="BO958" t="str">
        <f t="shared" si="322"/>
        <v>Y</v>
      </c>
      <c r="BP958" t="str">
        <f t="shared" si="322"/>
        <v>Y</v>
      </c>
      <c r="BQ958" t="str">
        <f t="shared" si="322"/>
        <v>Y</v>
      </c>
      <c r="BR958" t="str">
        <f t="shared" si="322"/>
        <v>F</v>
      </c>
      <c r="BS958" t="str">
        <f t="shared" si="322"/>
        <v>F</v>
      </c>
      <c r="BT958" t="str">
        <f t="shared" si="322"/>
        <v>U</v>
      </c>
      <c r="BU958" t="str">
        <f t="shared" si="334"/>
        <v>U</v>
      </c>
    </row>
    <row r="959" spans="1:73">
      <c r="A959" s="16">
        <v>957</v>
      </c>
      <c r="B959" s="1" t="s">
        <v>956</v>
      </c>
      <c r="C959" t="str">
        <f t="shared" si="333"/>
        <v xml:space="preserve"> </v>
      </c>
      <c r="D959" t="str">
        <f t="shared" si="333"/>
        <v>9</v>
      </c>
      <c r="E959" t="str">
        <f t="shared" si="333"/>
        <v>5</v>
      </c>
      <c r="F959" t="str">
        <f t="shared" si="333"/>
        <v>7</v>
      </c>
      <c r="G959" t="str">
        <f t="shared" si="333"/>
        <v>,</v>
      </c>
      <c r="H959" t="str">
        <f t="shared" si="333"/>
        <v xml:space="preserve"> </v>
      </c>
      <c r="I959" t="str">
        <f t="shared" si="333"/>
        <v>I</v>
      </c>
      <c r="J959" t="str">
        <f t="shared" si="333"/>
        <v>N</v>
      </c>
      <c r="K959" t="str">
        <f t="shared" si="333"/>
        <v>N</v>
      </c>
      <c r="L959" t="str">
        <f t="shared" si="333"/>
        <v>Y</v>
      </c>
      <c r="M959" t="str">
        <f t="shared" si="333"/>
        <v>Y</v>
      </c>
      <c r="N959" t="str">
        <f t="shared" si="333"/>
        <v>Y</v>
      </c>
      <c r="O959" t="str">
        <f t="shared" si="333"/>
        <v>Y</v>
      </c>
      <c r="P959" t="str">
        <f t="shared" si="333"/>
        <v>V</v>
      </c>
      <c r="Q959" t="str">
        <f t="shared" si="333"/>
        <v>V</v>
      </c>
      <c r="R959" t="str">
        <f t="shared" si="332"/>
        <v>V</v>
      </c>
      <c r="S959" t="str">
        <f t="shared" si="332"/>
        <v xml:space="preserve"> </v>
      </c>
      <c r="T959" t="str">
        <f t="shared" si="332"/>
        <v>I</v>
      </c>
      <c r="U959" t="str">
        <f t="shared" si="332"/>
        <v>Z</v>
      </c>
      <c r="V959" t="str">
        <f t="shared" si="332"/>
        <v>N</v>
      </c>
      <c r="W959" t="str">
        <f t="shared" si="332"/>
        <v>N</v>
      </c>
      <c r="X959" t="str">
        <f t="shared" si="332"/>
        <v>N</v>
      </c>
      <c r="Y959" t="str">
        <f t="shared" si="332"/>
        <v>Y</v>
      </c>
      <c r="Z959" t="str">
        <f t="shared" si="332"/>
        <v>X</v>
      </c>
      <c r="AA959" t="str">
        <f t="shared" si="332"/>
        <v>U</v>
      </c>
      <c r="AB959" t="str">
        <f t="shared" si="332"/>
        <v>U</v>
      </c>
      <c r="AC959" t="str">
        <f t="shared" si="332"/>
        <v>V</v>
      </c>
      <c r="AD959" t="str">
        <f t="shared" si="332"/>
        <v xml:space="preserve"> </v>
      </c>
      <c r="AE959" t="str">
        <f t="shared" si="332"/>
        <v>I</v>
      </c>
      <c r="AF959" t="str">
        <f t="shared" si="332"/>
        <v>Z</v>
      </c>
      <c r="AG959" t="str">
        <f t="shared" si="330"/>
        <v>Z</v>
      </c>
      <c r="AH959" t="str">
        <f t="shared" si="330"/>
        <v>Z</v>
      </c>
      <c r="AI959" t="str">
        <f t="shared" si="329"/>
        <v>W</v>
      </c>
      <c r="AJ959" t="str">
        <f t="shared" si="329"/>
        <v>X</v>
      </c>
      <c r="AK959" t="str">
        <f t="shared" si="329"/>
        <v>X</v>
      </c>
      <c r="AL959" t="str">
        <f t="shared" si="329"/>
        <v>X</v>
      </c>
      <c r="AM959" t="str">
        <f t="shared" si="329"/>
        <v>U</v>
      </c>
      <c r="AN959" t="str">
        <f t="shared" si="329"/>
        <v>V</v>
      </c>
      <c r="AO959" t="str">
        <f t="shared" si="329"/>
        <v xml:space="preserve"> </v>
      </c>
      <c r="AP959" t="str">
        <f t="shared" si="329"/>
        <v>I</v>
      </c>
      <c r="AQ959" t="str">
        <f t="shared" si="329"/>
        <v>T</v>
      </c>
      <c r="AR959" t="str">
        <f t="shared" si="329"/>
        <v>F</v>
      </c>
      <c r="AS959" t="str">
        <f t="shared" si="329"/>
        <v>Z</v>
      </c>
      <c r="AT959" t="str">
        <f t="shared" si="329"/>
        <v>W</v>
      </c>
      <c r="AU959" t="str">
        <f t="shared" si="329"/>
        <v>W</v>
      </c>
      <c r="AV959" t="str">
        <f t="shared" si="329"/>
        <v>X</v>
      </c>
      <c r="AW959" t="str">
        <f t="shared" si="331"/>
        <v>U</v>
      </c>
      <c r="AX959" t="str">
        <f t="shared" si="331"/>
        <v>U</v>
      </c>
      <c r="AY959" t="str">
        <f t="shared" si="331"/>
        <v>P</v>
      </c>
      <c r="AZ959" t="str">
        <f t="shared" si="331"/>
        <v xml:space="preserve"> </v>
      </c>
      <c r="BA959" t="str">
        <f t="shared" si="331"/>
        <v>I</v>
      </c>
      <c r="BB959" t="str">
        <f t="shared" si="331"/>
        <v>T</v>
      </c>
      <c r="BC959" t="str">
        <f t="shared" si="331"/>
        <v>F</v>
      </c>
      <c r="BD959" t="str">
        <f t="shared" si="331"/>
        <v>F</v>
      </c>
      <c r="BE959" t="str">
        <f t="shared" si="331"/>
        <v>F</v>
      </c>
      <c r="BF959" t="str">
        <f t="shared" si="331"/>
        <v>W</v>
      </c>
      <c r="BG959" t="str">
        <f t="shared" si="331"/>
        <v>W</v>
      </c>
      <c r="BH959" t="str">
        <f t="shared" si="331"/>
        <v>L</v>
      </c>
      <c r="BI959" t="str">
        <f t="shared" si="331"/>
        <v>P</v>
      </c>
      <c r="BJ959" t="str">
        <f t="shared" si="331"/>
        <v>P</v>
      </c>
      <c r="BK959" t="str">
        <f t="shared" si="331"/>
        <v xml:space="preserve"> </v>
      </c>
      <c r="BL959" t="str">
        <f t="shared" si="331"/>
        <v>T</v>
      </c>
      <c r="BM959" t="str">
        <f t="shared" si="322"/>
        <v>T</v>
      </c>
      <c r="BN959" t="str">
        <f t="shared" si="322"/>
        <v>T</v>
      </c>
      <c r="BO959" t="str">
        <f t="shared" si="322"/>
        <v>F</v>
      </c>
      <c r="BP959" t="str">
        <f t="shared" si="322"/>
        <v>L</v>
      </c>
      <c r="BQ959" t="str">
        <f t="shared" si="322"/>
        <v>L</v>
      </c>
      <c r="BR959" t="str">
        <f t="shared" si="322"/>
        <v>L</v>
      </c>
      <c r="BS959" t="str">
        <f t="shared" si="322"/>
        <v>L</v>
      </c>
      <c r="BT959" t="str">
        <f t="shared" si="322"/>
        <v>P</v>
      </c>
      <c r="BU959" t="str">
        <f t="shared" si="334"/>
        <v>P</v>
      </c>
    </row>
    <row r="960" spans="1:73">
      <c r="A960" s="16">
        <v>958</v>
      </c>
      <c r="B960" s="1" t="s">
        <v>957</v>
      </c>
      <c r="C960" t="str">
        <f t="shared" si="333"/>
        <v xml:space="preserve"> </v>
      </c>
      <c r="D960" t="str">
        <f t="shared" si="333"/>
        <v>9</v>
      </c>
      <c r="E960" t="str">
        <f t="shared" si="333"/>
        <v>5</v>
      </c>
      <c r="F960" t="str">
        <f t="shared" si="333"/>
        <v>8</v>
      </c>
      <c r="G960" t="str">
        <f t="shared" si="333"/>
        <v>,</v>
      </c>
      <c r="H960" t="str">
        <f t="shared" si="333"/>
        <v xml:space="preserve"> </v>
      </c>
      <c r="I960" t="str">
        <f t="shared" si="333"/>
        <v>I</v>
      </c>
      <c r="J960" t="str">
        <f t="shared" si="333"/>
        <v>N</v>
      </c>
      <c r="K960" t="str">
        <f t="shared" si="333"/>
        <v>N</v>
      </c>
      <c r="L960" t="str">
        <f t="shared" si="333"/>
        <v>Y</v>
      </c>
      <c r="M960" t="str">
        <f t="shared" si="333"/>
        <v>Y</v>
      </c>
      <c r="N960" t="str">
        <f t="shared" si="333"/>
        <v>Y</v>
      </c>
      <c r="O960" t="str">
        <f t="shared" si="333"/>
        <v>Y</v>
      </c>
      <c r="P960" t="str">
        <f t="shared" si="333"/>
        <v>X</v>
      </c>
      <c r="Q960" t="str">
        <f t="shared" si="333"/>
        <v>U</v>
      </c>
      <c r="R960" t="str">
        <f t="shared" si="332"/>
        <v>U</v>
      </c>
      <c r="S960" t="str">
        <f t="shared" si="332"/>
        <v xml:space="preserve"> </v>
      </c>
      <c r="T960" t="str">
        <f t="shared" si="332"/>
        <v>I</v>
      </c>
      <c r="U960" t="str">
        <f t="shared" si="332"/>
        <v>F</v>
      </c>
      <c r="V960" t="str">
        <f t="shared" si="332"/>
        <v>N</v>
      </c>
      <c r="W960" t="str">
        <f t="shared" si="332"/>
        <v>N</v>
      </c>
      <c r="X960" t="str">
        <f t="shared" si="332"/>
        <v>N</v>
      </c>
      <c r="Y960" t="str">
        <f t="shared" si="332"/>
        <v>Y</v>
      </c>
      <c r="Z960" t="str">
        <f t="shared" si="332"/>
        <v>X</v>
      </c>
      <c r="AA960" t="str">
        <f t="shared" si="332"/>
        <v>X</v>
      </c>
      <c r="AB960" t="str">
        <f t="shared" si="332"/>
        <v>X</v>
      </c>
      <c r="AC960" t="str">
        <f t="shared" si="332"/>
        <v>U</v>
      </c>
      <c r="AD960" t="str">
        <f t="shared" si="332"/>
        <v xml:space="preserve"> </v>
      </c>
      <c r="AE960" t="str">
        <f t="shared" si="332"/>
        <v>I</v>
      </c>
      <c r="AF960" t="str">
        <f t="shared" si="332"/>
        <v>F</v>
      </c>
      <c r="AG960" t="str">
        <f t="shared" si="330"/>
        <v>F</v>
      </c>
      <c r="AH960" t="str">
        <f t="shared" si="330"/>
        <v>F</v>
      </c>
      <c r="AI960" t="str">
        <f t="shared" si="329"/>
        <v>W</v>
      </c>
      <c r="AJ960" t="str">
        <f t="shared" si="329"/>
        <v>Z</v>
      </c>
      <c r="AK960" t="str">
        <f t="shared" si="329"/>
        <v>Z</v>
      </c>
      <c r="AL960" t="str">
        <f t="shared" si="329"/>
        <v>X</v>
      </c>
      <c r="AM960" t="str">
        <f t="shared" si="329"/>
        <v>U</v>
      </c>
      <c r="AN960" t="str">
        <f t="shared" si="329"/>
        <v>U</v>
      </c>
      <c r="AO960" t="str">
        <f t="shared" si="329"/>
        <v xml:space="preserve"> </v>
      </c>
      <c r="AP960" t="str">
        <f t="shared" si="329"/>
        <v>I</v>
      </c>
      <c r="AQ960" t="str">
        <f t="shared" si="329"/>
        <v>T</v>
      </c>
      <c r="AR960" t="str">
        <f t="shared" si="329"/>
        <v>F</v>
      </c>
      <c r="AS960" t="str">
        <f t="shared" si="329"/>
        <v>W</v>
      </c>
      <c r="AT960" t="str">
        <f t="shared" si="329"/>
        <v>W</v>
      </c>
      <c r="AU960" t="str">
        <f t="shared" si="329"/>
        <v>Z</v>
      </c>
      <c r="AV960" t="str">
        <f t="shared" si="329"/>
        <v>P</v>
      </c>
      <c r="AW960" t="str">
        <f t="shared" si="331"/>
        <v>P</v>
      </c>
      <c r="AX960" t="str">
        <f t="shared" si="331"/>
        <v>P</v>
      </c>
      <c r="AY960" t="str">
        <f t="shared" si="331"/>
        <v>V</v>
      </c>
      <c r="AZ960" t="str">
        <f t="shared" si="331"/>
        <v xml:space="preserve"> </v>
      </c>
      <c r="BA960" t="str">
        <f t="shared" si="331"/>
        <v>I</v>
      </c>
      <c r="BB960" t="str">
        <f t="shared" si="331"/>
        <v>T</v>
      </c>
      <c r="BC960" t="str">
        <f t="shared" si="331"/>
        <v>W</v>
      </c>
      <c r="BD960" t="str">
        <f t="shared" si="331"/>
        <v>W</v>
      </c>
      <c r="BE960" t="str">
        <f t="shared" si="331"/>
        <v>Z</v>
      </c>
      <c r="BF960" t="str">
        <f t="shared" si="331"/>
        <v>Z</v>
      </c>
      <c r="BG960" t="str">
        <f t="shared" si="331"/>
        <v>L</v>
      </c>
      <c r="BH960" t="str">
        <f t="shared" si="331"/>
        <v>P</v>
      </c>
      <c r="BI960" t="str">
        <f t="shared" si="331"/>
        <v>P</v>
      </c>
      <c r="BJ960" t="str">
        <f t="shared" si="331"/>
        <v>V</v>
      </c>
      <c r="BK960" t="str">
        <f t="shared" si="331"/>
        <v xml:space="preserve"> </v>
      </c>
      <c r="BL960" t="str">
        <f t="shared" ref="BL960:BU1013" si="335">MID($B960,BL$2,1)</f>
        <v>T</v>
      </c>
      <c r="BM960" t="str">
        <f t="shared" si="335"/>
        <v>T</v>
      </c>
      <c r="BN960" t="str">
        <f t="shared" si="335"/>
        <v>T</v>
      </c>
      <c r="BO960" t="str">
        <f t="shared" si="335"/>
        <v>L</v>
      </c>
      <c r="BP960" t="str">
        <f t="shared" si="322"/>
        <v>L</v>
      </c>
      <c r="BQ960" t="str">
        <f t="shared" si="322"/>
        <v>L</v>
      </c>
      <c r="BR960" t="str">
        <f t="shared" si="322"/>
        <v>L</v>
      </c>
      <c r="BS960" t="str">
        <f t="shared" si="322"/>
        <v>V</v>
      </c>
      <c r="BT960" t="str">
        <f t="shared" si="322"/>
        <v>V</v>
      </c>
      <c r="BU960" t="str">
        <f t="shared" si="334"/>
        <v>V</v>
      </c>
    </row>
    <row r="961" spans="1:73">
      <c r="A961" s="16">
        <v>959</v>
      </c>
      <c r="B961" s="1" t="s">
        <v>958</v>
      </c>
      <c r="C961" t="str">
        <f t="shared" si="333"/>
        <v xml:space="preserve"> </v>
      </c>
      <c r="D961" t="str">
        <f t="shared" si="333"/>
        <v>9</v>
      </c>
      <c r="E961" t="str">
        <f t="shared" si="333"/>
        <v>5</v>
      </c>
      <c r="F961" t="str">
        <f t="shared" si="333"/>
        <v>9</v>
      </c>
      <c r="G961" t="str">
        <f t="shared" si="333"/>
        <v>,</v>
      </c>
      <c r="H961" t="str">
        <f t="shared" si="333"/>
        <v xml:space="preserve"> </v>
      </c>
      <c r="I961" t="str">
        <f t="shared" si="333"/>
        <v>I</v>
      </c>
      <c r="J961" t="str">
        <f t="shared" si="333"/>
        <v>N</v>
      </c>
      <c r="K961" t="str">
        <f t="shared" si="333"/>
        <v>N</v>
      </c>
      <c r="L961" t="str">
        <f t="shared" si="333"/>
        <v>Y</v>
      </c>
      <c r="M961" t="str">
        <f t="shared" si="333"/>
        <v>Y</v>
      </c>
      <c r="N961" t="str">
        <f t="shared" si="333"/>
        <v>Y</v>
      </c>
      <c r="O961" t="str">
        <f t="shared" si="333"/>
        <v>Y</v>
      </c>
      <c r="P961" t="str">
        <f t="shared" si="333"/>
        <v>X</v>
      </c>
      <c r="Q961" t="str">
        <f t="shared" si="333"/>
        <v>U</v>
      </c>
      <c r="R961" t="str">
        <f t="shared" si="332"/>
        <v>U</v>
      </c>
      <c r="S961" t="str">
        <f t="shared" si="332"/>
        <v xml:space="preserve"> </v>
      </c>
      <c r="T961" t="str">
        <f t="shared" si="332"/>
        <v>I</v>
      </c>
      <c r="U961" t="str">
        <f t="shared" si="332"/>
        <v>L</v>
      </c>
      <c r="V961" t="str">
        <f t="shared" si="332"/>
        <v>N</v>
      </c>
      <c r="W961" t="str">
        <f t="shared" si="332"/>
        <v>N</v>
      </c>
      <c r="X961" t="str">
        <f t="shared" si="332"/>
        <v>N</v>
      </c>
      <c r="Y961" t="str">
        <f t="shared" si="332"/>
        <v>Y</v>
      </c>
      <c r="Z961" t="str">
        <f t="shared" si="332"/>
        <v>X</v>
      </c>
      <c r="AA961" t="str">
        <f t="shared" si="332"/>
        <v>X</v>
      </c>
      <c r="AB961" t="str">
        <f t="shared" si="332"/>
        <v>X</v>
      </c>
      <c r="AC961" t="str">
        <f t="shared" si="332"/>
        <v>U</v>
      </c>
      <c r="AD961" t="str">
        <f t="shared" si="332"/>
        <v xml:space="preserve"> </v>
      </c>
      <c r="AE961" t="str">
        <f t="shared" si="332"/>
        <v>I</v>
      </c>
      <c r="AF961" t="str">
        <f t="shared" si="332"/>
        <v>L</v>
      </c>
      <c r="AG961" t="str">
        <f t="shared" si="330"/>
        <v>L</v>
      </c>
      <c r="AH961" t="str">
        <f t="shared" si="330"/>
        <v>L</v>
      </c>
      <c r="AI961" t="str">
        <f t="shared" si="329"/>
        <v>L</v>
      </c>
      <c r="AJ961" t="str">
        <f t="shared" si="329"/>
        <v>F</v>
      </c>
      <c r="AK961" t="str">
        <f t="shared" si="329"/>
        <v>Z</v>
      </c>
      <c r="AL961" t="str">
        <f t="shared" si="329"/>
        <v>X</v>
      </c>
      <c r="AM961" t="str">
        <f t="shared" si="329"/>
        <v>U</v>
      </c>
      <c r="AN961" t="str">
        <f t="shared" si="329"/>
        <v>U</v>
      </c>
      <c r="AO961" t="str">
        <f t="shared" si="329"/>
        <v xml:space="preserve"> </v>
      </c>
      <c r="AP961" t="str">
        <f t="shared" si="329"/>
        <v>I</v>
      </c>
      <c r="AQ961" t="str">
        <f t="shared" si="329"/>
        <v>T</v>
      </c>
      <c r="AR961" t="str">
        <f t="shared" si="329"/>
        <v>W</v>
      </c>
      <c r="AS961" t="str">
        <f t="shared" si="329"/>
        <v>F</v>
      </c>
      <c r="AT961" t="str">
        <f t="shared" si="329"/>
        <v>F</v>
      </c>
      <c r="AU961" t="str">
        <f t="shared" si="329"/>
        <v>F</v>
      </c>
      <c r="AV961" t="str">
        <f t="shared" si="329"/>
        <v>Z</v>
      </c>
      <c r="AW961" t="str">
        <f t="shared" ref="AW961:BL978" si="336">MID($B961,AW$2,1)</f>
        <v>Z</v>
      </c>
      <c r="AX961" t="str">
        <f t="shared" si="336"/>
        <v>Z</v>
      </c>
      <c r="AY961" t="str">
        <f t="shared" si="336"/>
        <v>V</v>
      </c>
      <c r="AZ961" t="str">
        <f t="shared" si="336"/>
        <v xml:space="preserve"> </v>
      </c>
      <c r="BA961" t="str">
        <f t="shared" si="336"/>
        <v>I</v>
      </c>
      <c r="BB961" t="str">
        <f t="shared" si="336"/>
        <v>T</v>
      </c>
      <c r="BC961" t="str">
        <f t="shared" si="336"/>
        <v>W</v>
      </c>
      <c r="BD961" t="str">
        <f t="shared" si="336"/>
        <v>W</v>
      </c>
      <c r="BE961" t="str">
        <f t="shared" si="336"/>
        <v>F</v>
      </c>
      <c r="BF961" t="str">
        <f t="shared" si="336"/>
        <v>P</v>
      </c>
      <c r="BG961" t="str">
        <f t="shared" si="336"/>
        <v>P</v>
      </c>
      <c r="BH961" t="str">
        <f t="shared" si="336"/>
        <v>P</v>
      </c>
      <c r="BI961" t="str">
        <f t="shared" si="336"/>
        <v>Z</v>
      </c>
      <c r="BJ961" t="str">
        <f t="shared" si="336"/>
        <v>V</v>
      </c>
      <c r="BK961" t="str">
        <f t="shared" si="336"/>
        <v xml:space="preserve"> </v>
      </c>
      <c r="BL961" t="str">
        <f t="shared" si="336"/>
        <v>T</v>
      </c>
      <c r="BM961" t="str">
        <f t="shared" si="335"/>
        <v>T</v>
      </c>
      <c r="BN961" t="str">
        <f t="shared" si="335"/>
        <v>T</v>
      </c>
      <c r="BO961" t="str">
        <f t="shared" si="335"/>
        <v>W</v>
      </c>
      <c r="BP961" t="str">
        <f t="shared" si="322"/>
        <v>W</v>
      </c>
      <c r="BQ961" t="str">
        <f t="shared" si="322"/>
        <v>P</v>
      </c>
      <c r="BR961" t="str">
        <f t="shared" si="322"/>
        <v>P</v>
      </c>
      <c r="BS961" t="str">
        <f t="shared" si="322"/>
        <v>V</v>
      </c>
      <c r="BT961" t="str">
        <f t="shared" si="322"/>
        <v>V</v>
      </c>
      <c r="BU961" t="str">
        <f t="shared" si="334"/>
        <v>V</v>
      </c>
    </row>
    <row r="962" spans="1:73">
      <c r="A962" s="16">
        <v>960</v>
      </c>
      <c r="B962" s="1" t="s">
        <v>959</v>
      </c>
      <c r="C962" t="str">
        <f t="shared" si="333"/>
        <v xml:space="preserve"> </v>
      </c>
      <c r="D962" t="str">
        <f t="shared" si="333"/>
        <v>9</v>
      </c>
      <c r="E962" t="str">
        <f t="shared" si="333"/>
        <v>6</v>
      </c>
      <c r="F962" t="str">
        <f t="shared" si="333"/>
        <v>0</v>
      </c>
      <c r="G962" t="str">
        <f t="shared" si="333"/>
        <v>,</v>
      </c>
      <c r="H962" t="str">
        <f t="shared" si="333"/>
        <v xml:space="preserve"> </v>
      </c>
      <c r="I962" t="str">
        <f t="shared" si="333"/>
        <v>I</v>
      </c>
      <c r="J962" t="str">
        <f t="shared" si="333"/>
        <v>N</v>
      </c>
      <c r="K962" t="str">
        <f t="shared" si="333"/>
        <v>N</v>
      </c>
      <c r="L962" t="str">
        <f t="shared" si="333"/>
        <v>Y</v>
      </c>
      <c r="M962" t="str">
        <f t="shared" si="333"/>
        <v>Y</v>
      </c>
      <c r="N962" t="str">
        <f t="shared" si="333"/>
        <v>Y</v>
      </c>
      <c r="O962" t="str">
        <f t="shared" si="333"/>
        <v>Y</v>
      </c>
      <c r="P962" t="str">
        <f t="shared" si="333"/>
        <v>X</v>
      </c>
      <c r="Q962" t="str">
        <f t="shared" si="333"/>
        <v>U</v>
      </c>
      <c r="R962" t="str">
        <f t="shared" si="332"/>
        <v>U</v>
      </c>
      <c r="S962" t="str">
        <f t="shared" si="332"/>
        <v xml:space="preserve"> </v>
      </c>
      <c r="T962" t="str">
        <f t="shared" si="332"/>
        <v>I</v>
      </c>
      <c r="U962" t="str">
        <f t="shared" si="332"/>
        <v>T</v>
      </c>
      <c r="V962" t="str">
        <f t="shared" si="332"/>
        <v>N</v>
      </c>
      <c r="W962" t="str">
        <f t="shared" si="332"/>
        <v>N</v>
      </c>
      <c r="X962" t="str">
        <f t="shared" si="332"/>
        <v>N</v>
      </c>
      <c r="Y962" t="str">
        <f t="shared" si="332"/>
        <v>Y</v>
      </c>
      <c r="Z962" t="str">
        <f t="shared" si="332"/>
        <v>X</v>
      </c>
      <c r="AA962" t="str">
        <f t="shared" si="332"/>
        <v>X</v>
      </c>
      <c r="AB962" t="str">
        <f t="shared" si="332"/>
        <v>X</v>
      </c>
      <c r="AC962" t="str">
        <f t="shared" si="332"/>
        <v>U</v>
      </c>
      <c r="AD962" t="str">
        <f t="shared" si="332"/>
        <v xml:space="preserve"> </v>
      </c>
      <c r="AE962" t="str">
        <f t="shared" si="332"/>
        <v>I</v>
      </c>
      <c r="AF962" t="str">
        <f t="shared" ref="AF962:AU977" si="337">MID($B962,AF$2,1)</f>
        <v>T</v>
      </c>
      <c r="AG962" t="str">
        <f t="shared" si="337"/>
        <v>T</v>
      </c>
      <c r="AH962" t="str">
        <f t="shared" si="337"/>
        <v>T</v>
      </c>
      <c r="AI962" t="str">
        <f t="shared" si="337"/>
        <v>F</v>
      </c>
      <c r="AJ962" t="str">
        <f t="shared" si="337"/>
        <v>Z</v>
      </c>
      <c r="AK962" t="str">
        <f t="shared" si="337"/>
        <v>Z</v>
      </c>
      <c r="AL962" t="str">
        <f t="shared" si="337"/>
        <v>X</v>
      </c>
      <c r="AM962" t="str">
        <f t="shared" si="337"/>
        <v>U</v>
      </c>
      <c r="AN962" t="str">
        <f t="shared" si="337"/>
        <v>U</v>
      </c>
      <c r="AO962" t="str">
        <f t="shared" si="337"/>
        <v xml:space="preserve"> </v>
      </c>
      <c r="AP962" t="str">
        <f t="shared" si="337"/>
        <v>I</v>
      </c>
      <c r="AQ962" t="str">
        <f t="shared" si="337"/>
        <v>T</v>
      </c>
      <c r="AR962" t="str">
        <f t="shared" si="337"/>
        <v>F</v>
      </c>
      <c r="AS962" t="str">
        <f t="shared" si="337"/>
        <v>F</v>
      </c>
      <c r="AT962" t="str">
        <f t="shared" si="337"/>
        <v>F</v>
      </c>
      <c r="AU962" t="str">
        <f t="shared" si="337"/>
        <v>W</v>
      </c>
      <c r="AV962" t="str">
        <f t="shared" si="329"/>
        <v>Z</v>
      </c>
      <c r="AW962" t="str">
        <f t="shared" si="336"/>
        <v>V</v>
      </c>
      <c r="AX962" t="str">
        <f t="shared" si="336"/>
        <v>V</v>
      </c>
      <c r="AY962" t="str">
        <f t="shared" si="336"/>
        <v>V</v>
      </c>
      <c r="AZ962" t="str">
        <f t="shared" si="336"/>
        <v xml:space="preserve"> </v>
      </c>
      <c r="BA962" t="str">
        <f t="shared" si="336"/>
        <v>I</v>
      </c>
      <c r="BB962" t="str">
        <f t="shared" si="336"/>
        <v>P</v>
      </c>
      <c r="BC962" t="str">
        <f t="shared" si="336"/>
        <v>P</v>
      </c>
      <c r="BD962" t="str">
        <f t="shared" si="336"/>
        <v>F</v>
      </c>
      <c r="BE962" t="str">
        <f t="shared" si="336"/>
        <v>W</v>
      </c>
      <c r="BF962" t="str">
        <f t="shared" si="336"/>
        <v>W</v>
      </c>
      <c r="BG962" t="str">
        <f t="shared" si="336"/>
        <v>Z</v>
      </c>
      <c r="BH962" t="str">
        <f t="shared" si="336"/>
        <v>Z</v>
      </c>
      <c r="BI962" t="str">
        <f t="shared" si="336"/>
        <v>L</v>
      </c>
      <c r="BJ962" t="str">
        <f t="shared" si="336"/>
        <v>V</v>
      </c>
      <c r="BK962" t="str">
        <f t="shared" si="336"/>
        <v xml:space="preserve"> </v>
      </c>
      <c r="BL962" t="str">
        <f t="shared" si="336"/>
        <v>P</v>
      </c>
      <c r="BM962" t="str">
        <f t="shared" si="335"/>
        <v>P</v>
      </c>
      <c r="BN962" t="str">
        <f t="shared" si="335"/>
        <v>P</v>
      </c>
      <c r="BO962" t="str">
        <f t="shared" si="335"/>
        <v>W</v>
      </c>
      <c r="BP962" t="str">
        <f t="shared" si="322"/>
        <v>W</v>
      </c>
      <c r="BQ962" t="str">
        <f t="shared" si="322"/>
        <v>L</v>
      </c>
      <c r="BR962" t="str">
        <f t="shared" si="322"/>
        <v>L</v>
      </c>
      <c r="BS962" t="str">
        <f t="shared" si="322"/>
        <v>L</v>
      </c>
      <c r="BT962" t="str">
        <f t="shared" si="322"/>
        <v>L</v>
      </c>
      <c r="BU962" t="str">
        <f t="shared" si="334"/>
        <v>V</v>
      </c>
    </row>
    <row r="963" spans="1:73">
      <c r="A963" s="16">
        <v>961</v>
      </c>
      <c r="B963" s="1" t="s">
        <v>960</v>
      </c>
      <c r="C963" t="str">
        <f t="shared" si="333"/>
        <v xml:space="preserve"> </v>
      </c>
      <c r="D963" t="str">
        <f t="shared" si="333"/>
        <v>9</v>
      </c>
      <c r="E963" t="str">
        <f t="shared" si="333"/>
        <v>6</v>
      </c>
      <c r="F963" t="str">
        <f t="shared" si="333"/>
        <v>1</v>
      </c>
      <c r="G963" t="str">
        <f t="shared" si="333"/>
        <v>,</v>
      </c>
      <c r="H963" t="str">
        <f t="shared" si="333"/>
        <v xml:space="preserve"> </v>
      </c>
      <c r="I963" t="str">
        <f t="shared" si="333"/>
        <v>I</v>
      </c>
      <c r="J963" t="str">
        <f t="shared" si="333"/>
        <v>N</v>
      </c>
      <c r="K963" t="str">
        <f t="shared" si="333"/>
        <v>N</v>
      </c>
      <c r="L963" t="str">
        <f t="shared" si="333"/>
        <v>Y</v>
      </c>
      <c r="M963" t="str">
        <f t="shared" si="333"/>
        <v>Y</v>
      </c>
      <c r="N963" t="str">
        <f t="shared" si="333"/>
        <v>Y</v>
      </c>
      <c r="O963" t="str">
        <f t="shared" si="333"/>
        <v>Y</v>
      </c>
      <c r="P963" t="str">
        <f t="shared" si="333"/>
        <v>X</v>
      </c>
      <c r="Q963" t="str">
        <f t="shared" si="333"/>
        <v>U</v>
      </c>
      <c r="R963" t="str">
        <f t="shared" ref="R963:AG978" si="338">MID($B963,R$2,1)</f>
        <v>U</v>
      </c>
      <c r="S963" t="str">
        <f t="shared" si="338"/>
        <v xml:space="preserve"> </v>
      </c>
      <c r="T963" t="str">
        <f t="shared" si="338"/>
        <v>I</v>
      </c>
      <c r="U963" t="str">
        <f t="shared" si="338"/>
        <v>T</v>
      </c>
      <c r="V963" t="str">
        <f t="shared" si="338"/>
        <v>N</v>
      </c>
      <c r="W963" t="str">
        <f t="shared" si="338"/>
        <v>N</v>
      </c>
      <c r="X963" t="str">
        <f t="shared" si="338"/>
        <v>N</v>
      </c>
      <c r="Y963" t="str">
        <f t="shared" si="338"/>
        <v>Y</v>
      </c>
      <c r="Z963" t="str">
        <f t="shared" si="338"/>
        <v>X</v>
      </c>
      <c r="AA963" t="str">
        <f t="shared" si="338"/>
        <v>X</v>
      </c>
      <c r="AB963" t="str">
        <f t="shared" si="338"/>
        <v>X</v>
      </c>
      <c r="AC963" t="str">
        <f t="shared" si="338"/>
        <v>U</v>
      </c>
      <c r="AD963" t="str">
        <f t="shared" si="338"/>
        <v xml:space="preserve"> </v>
      </c>
      <c r="AE963" t="str">
        <f t="shared" si="338"/>
        <v>I</v>
      </c>
      <c r="AF963" t="str">
        <f t="shared" si="338"/>
        <v>T</v>
      </c>
      <c r="AG963" t="str">
        <f t="shared" si="338"/>
        <v>T</v>
      </c>
      <c r="AH963" t="str">
        <f t="shared" si="337"/>
        <v>T</v>
      </c>
      <c r="AI963" t="str">
        <f t="shared" si="337"/>
        <v>F</v>
      </c>
      <c r="AJ963" t="str">
        <f t="shared" si="337"/>
        <v>Z</v>
      </c>
      <c r="AK963" t="str">
        <f t="shared" si="337"/>
        <v>Z</v>
      </c>
      <c r="AL963" t="str">
        <f t="shared" si="337"/>
        <v>X</v>
      </c>
      <c r="AM963" t="str">
        <f t="shared" si="337"/>
        <v>U</v>
      </c>
      <c r="AN963" t="str">
        <f t="shared" si="337"/>
        <v>U</v>
      </c>
      <c r="AO963" t="str">
        <f t="shared" si="337"/>
        <v xml:space="preserve"> </v>
      </c>
      <c r="AP963" t="str">
        <f t="shared" si="337"/>
        <v>I</v>
      </c>
      <c r="AQ963" t="str">
        <f t="shared" si="337"/>
        <v>T</v>
      </c>
      <c r="AR963" t="str">
        <f t="shared" si="337"/>
        <v>W</v>
      </c>
      <c r="AS963" t="str">
        <f t="shared" si="337"/>
        <v>F</v>
      </c>
      <c r="AT963" t="str">
        <f t="shared" si="337"/>
        <v>F</v>
      </c>
      <c r="AU963" t="str">
        <f t="shared" si="337"/>
        <v>F</v>
      </c>
      <c r="AV963" t="str">
        <f t="shared" ref="AV963:BK978" si="339">MID($B963,AV$2,1)</f>
        <v>Z</v>
      </c>
      <c r="AW963" t="str">
        <f t="shared" si="339"/>
        <v>V</v>
      </c>
      <c r="AX963" t="str">
        <f t="shared" si="339"/>
        <v>V</v>
      </c>
      <c r="AY963" t="str">
        <f t="shared" si="339"/>
        <v>V</v>
      </c>
      <c r="AZ963" t="str">
        <f t="shared" si="339"/>
        <v xml:space="preserve"> </v>
      </c>
      <c r="BA963" t="str">
        <f t="shared" si="339"/>
        <v>I</v>
      </c>
      <c r="BB963" t="str">
        <f t="shared" si="339"/>
        <v>W</v>
      </c>
      <c r="BC963" t="str">
        <f t="shared" si="339"/>
        <v>W</v>
      </c>
      <c r="BD963" t="str">
        <f t="shared" si="339"/>
        <v>P</v>
      </c>
      <c r="BE963" t="str">
        <f t="shared" si="339"/>
        <v>P</v>
      </c>
      <c r="BF963" t="str">
        <f t="shared" si="339"/>
        <v>F</v>
      </c>
      <c r="BG963" t="str">
        <f t="shared" si="339"/>
        <v>Z</v>
      </c>
      <c r="BH963" t="str">
        <f t="shared" si="339"/>
        <v>Z</v>
      </c>
      <c r="BI963" t="str">
        <f t="shared" si="339"/>
        <v>L</v>
      </c>
      <c r="BJ963" t="str">
        <f t="shared" si="339"/>
        <v>V</v>
      </c>
      <c r="BK963" t="str">
        <f t="shared" si="339"/>
        <v xml:space="preserve"> </v>
      </c>
      <c r="BL963" t="str">
        <f t="shared" si="336"/>
        <v>W</v>
      </c>
      <c r="BM963" t="str">
        <f t="shared" si="335"/>
        <v>W</v>
      </c>
      <c r="BN963" t="str">
        <f t="shared" si="335"/>
        <v>P</v>
      </c>
      <c r="BO963" t="str">
        <f t="shared" si="335"/>
        <v>P</v>
      </c>
      <c r="BP963" t="str">
        <f t="shared" si="322"/>
        <v>P</v>
      </c>
      <c r="BQ963" t="str">
        <f t="shared" si="322"/>
        <v>L</v>
      </c>
      <c r="BR963" t="str">
        <f t="shared" si="322"/>
        <v>L</v>
      </c>
      <c r="BS963" t="str">
        <f t="shared" si="322"/>
        <v>L</v>
      </c>
      <c r="BT963" t="str">
        <f t="shared" si="322"/>
        <v>L</v>
      </c>
      <c r="BU963" t="str">
        <f t="shared" si="334"/>
        <v>V</v>
      </c>
    </row>
    <row r="964" spans="1:73">
      <c r="A964" s="16">
        <v>962</v>
      </c>
      <c r="B964" s="1" t="s">
        <v>961</v>
      </c>
      <c r="C964" t="str">
        <f t="shared" ref="C964:R980" si="340">MID($B964,C$2,1)</f>
        <v xml:space="preserve"> </v>
      </c>
      <c r="D964" t="str">
        <f t="shared" si="340"/>
        <v>9</v>
      </c>
      <c r="E964" t="str">
        <f t="shared" si="340"/>
        <v>6</v>
      </c>
      <c r="F964" t="str">
        <f t="shared" si="340"/>
        <v>2</v>
      </c>
      <c r="G964" t="str">
        <f t="shared" si="340"/>
        <v>,</v>
      </c>
      <c r="H964" t="str">
        <f t="shared" si="340"/>
        <v xml:space="preserve"> </v>
      </c>
      <c r="I964" t="str">
        <f t="shared" si="340"/>
        <v>I</v>
      </c>
      <c r="J964" t="str">
        <f t="shared" si="340"/>
        <v>N</v>
      </c>
      <c r="K964" t="str">
        <f t="shared" si="340"/>
        <v>P</v>
      </c>
      <c r="L964" t="str">
        <f t="shared" si="340"/>
        <v>P</v>
      </c>
      <c r="M964" t="str">
        <f t="shared" si="340"/>
        <v>P</v>
      </c>
      <c r="N964" t="str">
        <f t="shared" si="340"/>
        <v>U</v>
      </c>
      <c r="O964" t="str">
        <f t="shared" si="340"/>
        <v>U</v>
      </c>
      <c r="P964" t="str">
        <f t="shared" si="340"/>
        <v>V</v>
      </c>
      <c r="Q964" t="str">
        <f t="shared" si="340"/>
        <v>V</v>
      </c>
      <c r="R964" t="str">
        <f t="shared" si="338"/>
        <v>V</v>
      </c>
      <c r="S964" t="str">
        <f t="shared" si="338"/>
        <v xml:space="preserve"> </v>
      </c>
      <c r="T964" t="str">
        <f t="shared" si="338"/>
        <v>I</v>
      </c>
      <c r="U964" t="str">
        <f t="shared" si="338"/>
        <v>N</v>
      </c>
      <c r="V964" t="str">
        <f t="shared" si="338"/>
        <v>P</v>
      </c>
      <c r="W964" t="str">
        <f t="shared" si="338"/>
        <v>P</v>
      </c>
      <c r="X964" t="str">
        <f t="shared" si="338"/>
        <v>F</v>
      </c>
      <c r="Y964" t="str">
        <f t="shared" si="338"/>
        <v>F</v>
      </c>
      <c r="Z964" t="str">
        <f t="shared" si="338"/>
        <v>U</v>
      </c>
      <c r="AA964" t="str">
        <f t="shared" si="338"/>
        <v>V</v>
      </c>
      <c r="AB964" t="str">
        <f t="shared" si="338"/>
        <v>L</v>
      </c>
      <c r="AC964" t="str">
        <f t="shared" si="338"/>
        <v>L</v>
      </c>
      <c r="AD964" t="str">
        <f t="shared" si="338"/>
        <v xml:space="preserve"> </v>
      </c>
      <c r="AE964" t="str">
        <f t="shared" si="338"/>
        <v>I</v>
      </c>
      <c r="AF964" t="str">
        <f t="shared" si="338"/>
        <v>N</v>
      </c>
      <c r="AG964" t="str">
        <f t="shared" si="338"/>
        <v>N</v>
      </c>
      <c r="AH964" t="str">
        <f t="shared" si="337"/>
        <v>F</v>
      </c>
      <c r="AI964" t="str">
        <f t="shared" si="337"/>
        <v>F</v>
      </c>
      <c r="AJ964" t="str">
        <f t="shared" si="337"/>
        <v>U</v>
      </c>
      <c r="AK964" t="str">
        <f t="shared" si="337"/>
        <v>U</v>
      </c>
      <c r="AL964" t="str">
        <f t="shared" si="337"/>
        <v>V</v>
      </c>
      <c r="AM964" t="str">
        <f t="shared" si="337"/>
        <v>W</v>
      </c>
      <c r="AN964" t="str">
        <f t="shared" si="337"/>
        <v>L</v>
      </c>
      <c r="AO964" t="str">
        <f t="shared" si="337"/>
        <v xml:space="preserve"> </v>
      </c>
      <c r="AP964" t="str">
        <f t="shared" si="337"/>
        <v>I</v>
      </c>
      <c r="AQ964" t="str">
        <f t="shared" si="337"/>
        <v>T</v>
      </c>
      <c r="AR964" t="str">
        <f t="shared" si="337"/>
        <v>N</v>
      </c>
      <c r="AS964" t="str">
        <f t="shared" si="337"/>
        <v>X</v>
      </c>
      <c r="AT964" t="str">
        <f t="shared" si="337"/>
        <v>F</v>
      </c>
      <c r="AU964" t="str">
        <f t="shared" si="337"/>
        <v>Z</v>
      </c>
      <c r="AV964" t="str">
        <f t="shared" si="339"/>
        <v>Z</v>
      </c>
      <c r="AW964" t="str">
        <f t="shared" si="339"/>
        <v>W</v>
      </c>
      <c r="AX964" t="str">
        <f t="shared" si="339"/>
        <v>W</v>
      </c>
      <c r="AY964" t="str">
        <f t="shared" si="339"/>
        <v>L</v>
      </c>
      <c r="AZ964" t="str">
        <f t="shared" si="339"/>
        <v xml:space="preserve"> </v>
      </c>
      <c r="BA964" t="str">
        <f t="shared" si="339"/>
        <v>I</v>
      </c>
      <c r="BB964" t="str">
        <f t="shared" si="339"/>
        <v>T</v>
      </c>
      <c r="BC964" t="str">
        <f t="shared" si="339"/>
        <v>X</v>
      </c>
      <c r="BD964" t="str">
        <f t="shared" si="339"/>
        <v>X</v>
      </c>
      <c r="BE964" t="str">
        <f t="shared" si="339"/>
        <v>X</v>
      </c>
      <c r="BF964" t="str">
        <f t="shared" si="339"/>
        <v>Z</v>
      </c>
      <c r="BG964" t="str">
        <f t="shared" si="339"/>
        <v>W</v>
      </c>
      <c r="BH964" t="str">
        <f t="shared" si="339"/>
        <v>W</v>
      </c>
      <c r="BI964" t="str">
        <f t="shared" si="339"/>
        <v>Y</v>
      </c>
      <c r="BJ964" t="str">
        <f t="shared" si="339"/>
        <v>L</v>
      </c>
      <c r="BK964" t="str">
        <f t="shared" si="339"/>
        <v xml:space="preserve"> </v>
      </c>
      <c r="BL964" t="str">
        <f t="shared" si="336"/>
        <v>T</v>
      </c>
      <c r="BM964" t="str">
        <f t="shared" si="335"/>
        <v>T</v>
      </c>
      <c r="BN964" t="str">
        <f t="shared" si="335"/>
        <v>T</v>
      </c>
      <c r="BO964" t="str">
        <f t="shared" si="335"/>
        <v>X</v>
      </c>
      <c r="BP964" t="str">
        <f t="shared" si="322"/>
        <v>Z</v>
      </c>
      <c r="BQ964" t="str">
        <f t="shared" si="322"/>
        <v>Z</v>
      </c>
      <c r="BR964" t="str">
        <f t="shared" si="322"/>
        <v>Y</v>
      </c>
      <c r="BS964" t="str">
        <f t="shared" si="322"/>
        <v>Y</v>
      </c>
      <c r="BT964" t="str">
        <f t="shared" si="322"/>
        <v>Y</v>
      </c>
      <c r="BU964" t="str">
        <f t="shared" si="334"/>
        <v>Y</v>
      </c>
    </row>
    <row r="965" spans="1:73">
      <c r="A965" s="16">
        <v>963</v>
      </c>
      <c r="B965" s="1" t="s">
        <v>962</v>
      </c>
      <c r="C965" t="str">
        <f t="shared" si="340"/>
        <v xml:space="preserve"> </v>
      </c>
      <c r="D965" t="str">
        <f t="shared" si="340"/>
        <v>9</v>
      </c>
      <c r="E965" t="str">
        <f t="shared" si="340"/>
        <v>6</v>
      </c>
      <c r="F965" t="str">
        <f t="shared" si="340"/>
        <v>3</v>
      </c>
      <c r="G965" t="str">
        <f t="shared" si="340"/>
        <v>,</v>
      </c>
      <c r="H965" t="str">
        <f t="shared" si="340"/>
        <v xml:space="preserve"> </v>
      </c>
      <c r="I965" t="str">
        <f t="shared" si="340"/>
        <v>I</v>
      </c>
      <c r="J965" t="str">
        <f t="shared" si="340"/>
        <v>N</v>
      </c>
      <c r="K965" t="str">
        <f t="shared" si="340"/>
        <v>P</v>
      </c>
      <c r="L965" t="str">
        <f t="shared" si="340"/>
        <v>P</v>
      </c>
      <c r="M965" t="str">
        <f t="shared" si="340"/>
        <v>P</v>
      </c>
      <c r="N965" t="str">
        <f t="shared" si="340"/>
        <v>W</v>
      </c>
      <c r="O965" t="str">
        <f t="shared" si="340"/>
        <v>L</v>
      </c>
      <c r="P965" t="str">
        <f t="shared" si="340"/>
        <v>L</v>
      </c>
      <c r="Q965" t="str">
        <f t="shared" si="340"/>
        <v>L</v>
      </c>
      <c r="R965" t="str">
        <f t="shared" si="338"/>
        <v>L</v>
      </c>
      <c r="S965" t="str">
        <f t="shared" si="338"/>
        <v xml:space="preserve"> </v>
      </c>
      <c r="T965" t="str">
        <f t="shared" si="338"/>
        <v>I</v>
      </c>
      <c r="U965" t="str">
        <f t="shared" si="338"/>
        <v>N</v>
      </c>
      <c r="V965" t="str">
        <f t="shared" si="338"/>
        <v>P</v>
      </c>
      <c r="W965" t="str">
        <f t="shared" si="338"/>
        <v>P</v>
      </c>
      <c r="X965" t="str">
        <f t="shared" si="338"/>
        <v>W</v>
      </c>
      <c r="Y965" t="str">
        <f t="shared" si="338"/>
        <v>W</v>
      </c>
      <c r="Z965" t="str">
        <f t="shared" si="338"/>
        <v>L</v>
      </c>
      <c r="AA965" t="str">
        <f t="shared" si="338"/>
        <v>V</v>
      </c>
      <c r="AB965" t="str">
        <f t="shared" si="338"/>
        <v>V</v>
      </c>
      <c r="AC965" t="str">
        <f t="shared" si="338"/>
        <v>V</v>
      </c>
      <c r="AD965" t="str">
        <f t="shared" si="338"/>
        <v xml:space="preserve"> </v>
      </c>
      <c r="AE965" t="str">
        <f t="shared" si="338"/>
        <v>I</v>
      </c>
      <c r="AF965" t="str">
        <f t="shared" si="338"/>
        <v>N</v>
      </c>
      <c r="AG965" t="str">
        <f t="shared" si="338"/>
        <v>N</v>
      </c>
      <c r="AH965" t="str">
        <f t="shared" si="337"/>
        <v>W</v>
      </c>
      <c r="AI965" t="str">
        <f t="shared" si="337"/>
        <v>W</v>
      </c>
      <c r="AJ965" t="str">
        <f t="shared" si="337"/>
        <v>F</v>
      </c>
      <c r="AK965" t="str">
        <f t="shared" si="337"/>
        <v>F</v>
      </c>
      <c r="AL965" t="str">
        <f t="shared" si="337"/>
        <v>Z</v>
      </c>
      <c r="AM965" t="str">
        <f t="shared" si="337"/>
        <v>Z</v>
      </c>
      <c r="AN965" t="str">
        <f t="shared" si="337"/>
        <v>V</v>
      </c>
      <c r="AO965" t="str">
        <f t="shared" si="337"/>
        <v xml:space="preserve"> </v>
      </c>
      <c r="AP965" t="str">
        <f t="shared" si="337"/>
        <v>I</v>
      </c>
      <c r="AQ965" t="str">
        <f t="shared" si="337"/>
        <v>T</v>
      </c>
      <c r="AR965" t="str">
        <f t="shared" si="337"/>
        <v>N</v>
      </c>
      <c r="AS965" t="str">
        <f t="shared" si="337"/>
        <v>X</v>
      </c>
      <c r="AT965" t="str">
        <f t="shared" si="337"/>
        <v>U</v>
      </c>
      <c r="AU965" t="str">
        <f t="shared" si="337"/>
        <v>U</v>
      </c>
      <c r="AV965" t="str">
        <f t="shared" si="339"/>
        <v>F</v>
      </c>
      <c r="AW965" t="str">
        <f t="shared" si="339"/>
        <v>F</v>
      </c>
      <c r="AX965" t="str">
        <f t="shared" si="339"/>
        <v>Z</v>
      </c>
      <c r="AY965" t="str">
        <f t="shared" si="339"/>
        <v>V</v>
      </c>
      <c r="AZ965" t="str">
        <f t="shared" si="339"/>
        <v xml:space="preserve"> </v>
      </c>
      <c r="BA965" t="str">
        <f t="shared" si="339"/>
        <v>I</v>
      </c>
      <c r="BB965" t="str">
        <f t="shared" si="339"/>
        <v>T</v>
      </c>
      <c r="BC965" t="str">
        <f t="shared" si="339"/>
        <v>X</v>
      </c>
      <c r="BD965" t="str">
        <f t="shared" si="339"/>
        <v>X</v>
      </c>
      <c r="BE965" t="str">
        <f t="shared" si="339"/>
        <v>X</v>
      </c>
      <c r="BF965" t="str">
        <f t="shared" si="339"/>
        <v>U</v>
      </c>
      <c r="BG965" t="str">
        <f t="shared" si="339"/>
        <v>F</v>
      </c>
      <c r="BH965" t="str">
        <f t="shared" si="339"/>
        <v>Y</v>
      </c>
      <c r="BI965" t="str">
        <f t="shared" si="339"/>
        <v>Z</v>
      </c>
      <c r="BJ965" t="str">
        <f t="shared" si="339"/>
        <v>Z</v>
      </c>
      <c r="BK965" t="str">
        <f t="shared" si="339"/>
        <v xml:space="preserve"> </v>
      </c>
      <c r="BL965" t="str">
        <f t="shared" si="336"/>
        <v>T</v>
      </c>
      <c r="BM965" t="str">
        <f t="shared" si="335"/>
        <v>T</v>
      </c>
      <c r="BN965" t="str">
        <f t="shared" si="335"/>
        <v>T</v>
      </c>
      <c r="BO965" t="str">
        <f t="shared" si="335"/>
        <v>X</v>
      </c>
      <c r="BP965" t="str">
        <f t="shared" si="322"/>
        <v>U</v>
      </c>
      <c r="BQ965" t="str">
        <f t="shared" si="322"/>
        <v>U</v>
      </c>
      <c r="BR965" t="str">
        <f t="shared" si="322"/>
        <v>Y</v>
      </c>
      <c r="BS965" t="str">
        <f t="shared" si="322"/>
        <v>Y</v>
      </c>
      <c r="BT965" t="str">
        <f t="shared" si="322"/>
        <v>Y</v>
      </c>
      <c r="BU965" t="str">
        <f t="shared" si="334"/>
        <v>Y</v>
      </c>
    </row>
    <row r="966" spans="1:73">
      <c r="A966" s="16">
        <v>964</v>
      </c>
      <c r="B966" s="1" t="s">
        <v>963</v>
      </c>
      <c r="C966" t="str">
        <f t="shared" si="340"/>
        <v xml:space="preserve"> </v>
      </c>
      <c r="D966" t="str">
        <f t="shared" si="340"/>
        <v>9</v>
      </c>
      <c r="E966" t="str">
        <f t="shared" si="340"/>
        <v>6</v>
      </c>
      <c r="F966" t="str">
        <f t="shared" si="340"/>
        <v>4</v>
      </c>
      <c r="G966" t="str">
        <f t="shared" si="340"/>
        <v>,</v>
      </c>
      <c r="H966" t="str">
        <f t="shared" si="340"/>
        <v xml:space="preserve"> </v>
      </c>
      <c r="I966" t="str">
        <f t="shared" si="340"/>
        <v>I</v>
      </c>
      <c r="J966" t="str">
        <f t="shared" si="340"/>
        <v>N</v>
      </c>
      <c r="K966" t="str">
        <f t="shared" si="340"/>
        <v>P</v>
      </c>
      <c r="L966" t="str">
        <f t="shared" si="340"/>
        <v>P</v>
      </c>
      <c r="M966" t="str">
        <f t="shared" si="340"/>
        <v>P</v>
      </c>
      <c r="N966" t="str">
        <f t="shared" si="340"/>
        <v>W</v>
      </c>
      <c r="O966" t="str">
        <f t="shared" si="340"/>
        <v>W</v>
      </c>
      <c r="P966" t="str">
        <f t="shared" si="340"/>
        <v>F</v>
      </c>
      <c r="Q966" t="str">
        <f t="shared" si="340"/>
        <v>L</v>
      </c>
      <c r="R966" t="str">
        <f t="shared" si="338"/>
        <v>L</v>
      </c>
      <c r="S966" t="str">
        <f t="shared" si="338"/>
        <v xml:space="preserve"> </v>
      </c>
      <c r="T966" t="str">
        <f t="shared" si="338"/>
        <v>I</v>
      </c>
      <c r="U966" t="str">
        <f t="shared" si="338"/>
        <v>N</v>
      </c>
      <c r="V966" t="str">
        <f t="shared" si="338"/>
        <v>P</v>
      </c>
      <c r="W966" t="str">
        <f t="shared" si="338"/>
        <v>P</v>
      </c>
      <c r="X966" t="str">
        <f t="shared" si="338"/>
        <v>W</v>
      </c>
      <c r="Y966" t="str">
        <f t="shared" si="338"/>
        <v>W</v>
      </c>
      <c r="Z966" t="str">
        <f t="shared" si="338"/>
        <v>F</v>
      </c>
      <c r="AA966" t="str">
        <f t="shared" si="338"/>
        <v>F</v>
      </c>
      <c r="AB966" t="str">
        <f t="shared" si="338"/>
        <v>F</v>
      </c>
      <c r="AC966" t="str">
        <f t="shared" si="338"/>
        <v>L</v>
      </c>
      <c r="AD966" t="str">
        <f t="shared" si="338"/>
        <v xml:space="preserve"> </v>
      </c>
      <c r="AE966" t="str">
        <f t="shared" si="338"/>
        <v>I</v>
      </c>
      <c r="AF966" t="str">
        <f t="shared" si="338"/>
        <v>N</v>
      </c>
      <c r="AG966" t="str">
        <f t="shared" si="338"/>
        <v>N</v>
      </c>
      <c r="AH966" t="str">
        <f t="shared" si="337"/>
        <v>Y</v>
      </c>
      <c r="AI966" t="str">
        <f t="shared" si="337"/>
        <v>W</v>
      </c>
      <c r="AJ966" t="str">
        <f t="shared" si="337"/>
        <v>X</v>
      </c>
      <c r="AK966" t="str">
        <f t="shared" si="337"/>
        <v>F</v>
      </c>
      <c r="AL966" t="str">
        <f t="shared" si="337"/>
        <v>Z</v>
      </c>
      <c r="AM966" t="str">
        <f t="shared" si="337"/>
        <v>Z</v>
      </c>
      <c r="AN966" t="str">
        <f t="shared" si="337"/>
        <v>L</v>
      </c>
      <c r="AO966" t="str">
        <f t="shared" si="337"/>
        <v xml:space="preserve"> </v>
      </c>
      <c r="AP966" t="str">
        <f t="shared" si="337"/>
        <v>I</v>
      </c>
      <c r="AQ966" t="str">
        <f t="shared" si="337"/>
        <v>T</v>
      </c>
      <c r="AR966" t="str">
        <f t="shared" si="337"/>
        <v>N</v>
      </c>
      <c r="AS966" t="str">
        <f t="shared" si="337"/>
        <v>Y</v>
      </c>
      <c r="AT966" t="str">
        <f t="shared" si="337"/>
        <v>X</v>
      </c>
      <c r="AU966" t="str">
        <f t="shared" si="337"/>
        <v>X</v>
      </c>
      <c r="AV966" t="str">
        <f t="shared" si="339"/>
        <v>X</v>
      </c>
      <c r="AW966" t="str">
        <f t="shared" si="339"/>
        <v>V</v>
      </c>
      <c r="AX966" t="str">
        <f t="shared" si="339"/>
        <v>Z</v>
      </c>
      <c r="AY966" t="str">
        <f t="shared" si="339"/>
        <v>L</v>
      </c>
      <c r="AZ966" t="str">
        <f t="shared" si="339"/>
        <v xml:space="preserve"> </v>
      </c>
      <c r="BA966" t="str">
        <f t="shared" si="339"/>
        <v>I</v>
      </c>
      <c r="BB966" t="str">
        <f t="shared" si="339"/>
        <v>T</v>
      </c>
      <c r="BC966" t="str">
        <f t="shared" si="339"/>
        <v>Y</v>
      </c>
      <c r="BD966" t="str">
        <f t="shared" si="339"/>
        <v>Y</v>
      </c>
      <c r="BE966" t="str">
        <f t="shared" si="339"/>
        <v>U</v>
      </c>
      <c r="BF966" t="str">
        <f t="shared" si="339"/>
        <v>X</v>
      </c>
      <c r="BG966" t="str">
        <f t="shared" si="339"/>
        <v>U</v>
      </c>
      <c r="BH966" t="str">
        <f t="shared" si="339"/>
        <v>V</v>
      </c>
      <c r="BI966" t="str">
        <f t="shared" si="339"/>
        <v>Z</v>
      </c>
      <c r="BJ966" t="str">
        <f t="shared" si="339"/>
        <v>Z</v>
      </c>
      <c r="BK966" t="str">
        <f t="shared" si="339"/>
        <v xml:space="preserve"> </v>
      </c>
      <c r="BL966" t="str">
        <f t="shared" si="336"/>
        <v>T</v>
      </c>
      <c r="BM966" t="str">
        <f t="shared" si="335"/>
        <v>T</v>
      </c>
      <c r="BN966" t="str">
        <f t="shared" si="335"/>
        <v>T</v>
      </c>
      <c r="BO966" t="str">
        <f t="shared" si="335"/>
        <v>Y</v>
      </c>
      <c r="BP966" t="str">
        <f t="shared" si="322"/>
        <v>U</v>
      </c>
      <c r="BQ966" t="str">
        <f t="shared" si="322"/>
        <v>U</v>
      </c>
      <c r="BR966" t="str">
        <f t="shared" si="322"/>
        <v>U</v>
      </c>
      <c r="BS966" t="str">
        <f t="shared" si="322"/>
        <v>V</v>
      </c>
      <c r="BT966" t="str">
        <f t="shared" si="322"/>
        <v>V</v>
      </c>
      <c r="BU966" t="str">
        <f t="shared" si="334"/>
        <v>V</v>
      </c>
    </row>
    <row r="967" spans="1:73">
      <c r="A967" s="16">
        <v>965</v>
      </c>
      <c r="B967" s="1" t="s">
        <v>964</v>
      </c>
      <c r="C967" t="str">
        <f t="shared" si="340"/>
        <v xml:space="preserve"> </v>
      </c>
      <c r="D967" t="str">
        <f t="shared" si="340"/>
        <v>9</v>
      </c>
      <c r="E967" t="str">
        <f t="shared" si="340"/>
        <v>6</v>
      </c>
      <c r="F967" t="str">
        <f t="shared" si="340"/>
        <v>5</v>
      </c>
      <c r="G967" t="str">
        <f t="shared" si="340"/>
        <v>,</v>
      </c>
      <c r="H967" t="str">
        <f t="shared" si="340"/>
        <v xml:space="preserve"> </v>
      </c>
      <c r="I967" t="str">
        <f t="shared" si="340"/>
        <v>I</v>
      </c>
      <c r="J967" t="str">
        <f t="shared" si="340"/>
        <v>N</v>
      </c>
      <c r="K967" t="str">
        <f t="shared" si="340"/>
        <v>P</v>
      </c>
      <c r="L967" t="str">
        <f t="shared" si="340"/>
        <v>P</v>
      </c>
      <c r="M967" t="str">
        <f t="shared" si="340"/>
        <v>P</v>
      </c>
      <c r="N967" t="str">
        <f t="shared" si="340"/>
        <v>W</v>
      </c>
      <c r="O967" t="str">
        <f t="shared" si="340"/>
        <v>W</v>
      </c>
      <c r="P967" t="str">
        <f t="shared" si="340"/>
        <v>X</v>
      </c>
      <c r="Q967" t="str">
        <f t="shared" si="340"/>
        <v>U</v>
      </c>
      <c r="R967" t="str">
        <f t="shared" si="338"/>
        <v>U</v>
      </c>
      <c r="S967" t="str">
        <f t="shared" si="338"/>
        <v xml:space="preserve"> </v>
      </c>
      <c r="T967" t="str">
        <f t="shared" si="338"/>
        <v>I</v>
      </c>
      <c r="U967" t="str">
        <f t="shared" si="338"/>
        <v>N</v>
      </c>
      <c r="V967" t="str">
        <f t="shared" si="338"/>
        <v>P</v>
      </c>
      <c r="W967" t="str">
        <f t="shared" si="338"/>
        <v>P</v>
      </c>
      <c r="X967" t="str">
        <f t="shared" si="338"/>
        <v>W</v>
      </c>
      <c r="Y967" t="str">
        <f t="shared" si="338"/>
        <v>W</v>
      </c>
      <c r="Z967" t="str">
        <f t="shared" si="338"/>
        <v>X</v>
      </c>
      <c r="AA967" t="str">
        <f t="shared" si="338"/>
        <v>X</v>
      </c>
      <c r="AB967" t="str">
        <f t="shared" si="338"/>
        <v>X</v>
      </c>
      <c r="AC967" t="str">
        <f t="shared" si="338"/>
        <v>U</v>
      </c>
      <c r="AD967" t="str">
        <f t="shared" si="338"/>
        <v xml:space="preserve"> </v>
      </c>
      <c r="AE967" t="str">
        <f t="shared" si="338"/>
        <v>I</v>
      </c>
      <c r="AF967" t="str">
        <f t="shared" si="338"/>
        <v>N</v>
      </c>
      <c r="AG967" t="str">
        <f t="shared" si="338"/>
        <v>N</v>
      </c>
      <c r="AH967" t="str">
        <f t="shared" si="337"/>
        <v>Y</v>
      </c>
      <c r="AI967" t="str">
        <f t="shared" si="337"/>
        <v>W</v>
      </c>
      <c r="AJ967" t="str">
        <f t="shared" si="337"/>
        <v>F</v>
      </c>
      <c r="AK967" t="str">
        <f t="shared" si="337"/>
        <v>F</v>
      </c>
      <c r="AL967" t="str">
        <f t="shared" si="337"/>
        <v>X</v>
      </c>
      <c r="AM967" t="str">
        <f t="shared" si="337"/>
        <v>U</v>
      </c>
      <c r="AN967" t="str">
        <f t="shared" si="337"/>
        <v>U</v>
      </c>
      <c r="AO967" t="str">
        <f t="shared" si="337"/>
        <v xml:space="preserve"> </v>
      </c>
      <c r="AP967" t="str">
        <f t="shared" si="337"/>
        <v>I</v>
      </c>
      <c r="AQ967" t="str">
        <f t="shared" si="337"/>
        <v>T</v>
      </c>
      <c r="AR967" t="str">
        <f t="shared" si="337"/>
        <v>N</v>
      </c>
      <c r="AS967" t="str">
        <f t="shared" si="337"/>
        <v>Y</v>
      </c>
      <c r="AT967" t="str">
        <f t="shared" si="337"/>
        <v>F</v>
      </c>
      <c r="AU967" t="str">
        <f t="shared" si="337"/>
        <v>F</v>
      </c>
      <c r="AV967" t="str">
        <f t="shared" si="339"/>
        <v>Z</v>
      </c>
      <c r="AW967" t="str">
        <f t="shared" si="339"/>
        <v>V</v>
      </c>
      <c r="AX967" t="str">
        <f t="shared" si="339"/>
        <v>V</v>
      </c>
      <c r="AY967" t="str">
        <f t="shared" si="339"/>
        <v>V</v>
      </c>
      <c r="AZ967" t="str">
        <f t="shared" si="339"/>
        <v xml:space="preserve"> </v>
      </c>
      <c r="BA967" t="str">
        <f t="shared" si="339"/>
        <v>I</v>
      </c>
      <c r="BB967" t="str">
        <f t="shared" si="339"/>
        <v>T</v>
      </c>
      <c r="BC967" t="str">
        <f t="shared" si="339"/>
        <v>Y</v>
      </c>
      <c r="BD967" t="str">
        <f t="shared" si="339"/>
        <v>Y</v>
      </c>
      <c r="BE967" t="str">
        <f t="shared" si="339"/>
        <v>L</v>
      </c>
      <c r="BF967" t="str">
        <f t="shared" si="339"/>
        <v>F</v>
      </c>
      <c r="BG967" t="str">
        <f t="shared" si="339"/>
        <v>Z</v>
      </c>
      <c r="BH967" t="str">
        <f t="shared" si="339"/>
        <v>Z</v>
      </c>
      <c r="BI967" t="str">
        <f t="shared" si="339"/>
        <v>Z</v>
      </c>
      <c r="BJ967" t="str">
        <f t="shared" si="339"/>
        <v>V</v>
      </c>
      <c r="BK967" t="str">
        <f t="shared" si="339"/>
        <v xml:space="preserve"> </v>
      </c>
      <c r="BL967" t="str">
        <f t="shared" si="336"/>
        <v>T</v>
      </c>
      <c r="BM967" t="str">
        <f t="shared" si="335"/>
        <v>T</v>
      </c>
      <c r="BN967" t="str">
        <f t="shared" si="335"/>
        <v>T</v>
      </c>
      <c r="BO967" t="str">
        <f t="shared" si="335"/>
        <v>Y</v>
      </c>
      <c r="BP967" t="str">
        <f t="shared" si="322"/>
        <v>L</v>
      </c>
      <c r="BQ967" t="str">
        <f t="shared" si="322"/>
        <v>L</v>
      </c>
      <c r="BR967" t="str">
        <f t="shared" si="322"/>
        <v>L</v>
      </c>
      <c r="BS967" t="str">
        <f t="shared" si="322"/>
        <v>L</v>
      </c>
      <c r="BT967" t="str">
        <f t="shared" si="322"/>
        <v>Z</v>
      </c>
      <c r="BU967" t="str">
        <f t="shared" si="334"/>
        <v>V</v>
      </c>
    </row>
    <row r="968" spans="1:73">
      <c r="A968" s="16">
        <v>966</v>
      </c>
      <c r="B968" s="1" t="s">
        <v>965</v>
      </c>
      <c r="C968" t="str">
        <f t="shared" si="340"/>
        <v xml:space="preserve"> </v>
      </c>
      <c r="D968" t="str">
        <f t="shared" si="340"/>
        <v>9</v>
      </c>
      <c r="E968" t="str">
        <f t="shared" si="340"/>
        <v>6</v>
      </c>
      <c r="F968" t="str">
        <f t="shared" si="340"/>
        <v>6</v>
      </c>
      <c r="G968" t="str">
        <f t="shared" si="340"/>
        <v>,</v>
      </c>
      <c r="H968" t="str">
        <f t="shared" si="340"/>
        <v xml:space="preserve"> </v>
      </c>
      <c r="I968" t="str">
        <f t="shared" si="340"/>
        <v>I</v>
      </c>
      <c r="J968" t="str">
        <f t="shared" si="340"/>
        <v>N</v>
      </c>
      <c r="K968" t="str">
        <f t="shared" si="340"/>
        <v>P</v>
      </c>
      <c r="L968" t="str">
        <f t="shared" si="340"/>
        <v>P</v>
      </c>
      <c r="M968" t="str">
        <f t="shared" si="340"/>
        <v>U</v>
      </c>
      <c r="N968" t="str">
        <f t="shared" si="340"/>
        <v>U</v>
      </c>
      <c r="O968" t="str">
        <f t="shared" si="340"/>
        <v>L</v>
      </c>
      <c r="P968" t="str">
        <f t="shared" si="340"/>
        <v>L</v>
      </c>
      <c r="Q968" t="str">
        <f t="shared" si="340"/>
        <v>L</v>
      </c>
      <c r="R968" t="str">
        <f t="shared" si="338"/>
        <v>L</v>
      </c>
      <c r="S968" t="str">
        <f t="shared" si="338"/>
        <v xml:space="preserve"> </v>
      </c>
      <c r="T968" t="str">
        <f t="shared" si="338"/>
        <v>I</v>
      </c>
      <c r="U968" t="str">
        <f t="shared" si="338"/>
        <v>N</v>
      </c>
      <c r="V968" t="str">
        <f t="shared" si="338"/>
        <v>P</v>
      </c>
      <c r="W968" t="str">
        <f t="shared" si="338"/>
        <v>P</v>
      </c>
      <c r="X968" t="str">
        <f t="shared" si="338"/>
        <v>U</v>
      </c>
      <c r="Y968" t="str">
        <f t="shared" si="338"/>
        <v>Y</v>
      </c>
      <c r="Z968" t="str">
        <f t="shared" si="338"/>
        <v>Y</v>
      </c>
      <c r="AA968" t="str">
        <f t="shared" si="338"/>
        <v>Y</v>
      </c>
      <c r="AB968" t="str">
        <f t="shared" si="338"/>
        <v>Y</v>
      </c>
      <c r="AC968" t="str">
        <f t="shared" si="338"/>
        <v>L</v>
      </c>
      <c r="AD968" t="str">
        <f t="shared" si="338"/>
        <v xml:space="preserve"> </v>
      </c>
      <c r="AE968" t="str">
        <f t="shared" si="338"/>
        <v>I</v>
      </c>
      <c r="AF968" t="str">
        <f t="shared" si="338"/>
        <v>N</v>
      </c>
      <c r="AG968" t="str">
        <f t="shared" si="338"/>
        <v>N</v>
      </c>
      <c r="AH968" t="str">
        <f t="shared" si="337"/>
        <v>P</v>
      </c>
      <c r="AI968" t="str">
        <f t="shared" si="337"/>
        <v>U</v>
      </c>
      <c r="AJ968" t="str">
        <f t="shared" si="337"/>
        <v>U</v>
      </c>
      <c r="AK968" t="str">
        <f t="shared" si="337"/>
        <v>X</v>
      </c>
      <c r="AL968" t="str">
        <f t="shared" si="337"/>
        <v>Y</v>
      </c>
      <c r="AM968" t="str">
        <f t="shared" si="337"/>
        <v>Z</v>
      </c>
      <c r="AN968" t="str">
        <f t="shared" si="337"/>
        <v>Z</v>
      </c>
      <c r="AO968" t="str">
        <f t="shared" si="337"/>
        <v xml:space="preserve"> </v>
      </c>
      <c r="AP968" t="str">
        <f t="shared" si="337"/>
        <v>I</v>
      </c>
      <c r="AQ968" t="str">
        <f t="shared" si="337"/>
        <v>T</v>
      </c>
      <c r="AR968" t="str">
        <f t="shared" si="337"/>
        <v>N</v>
      </c>
      <c r="AS968" t="str">
        <f t="shared" si="337"/>
        <v>F</v>
      </c>
      <c r="AT968" t="str">
        <f t="shared" si="337"/>
        <v>W</v>
      </c>
      <c r="AU968" t="str">
        <f t="shared" si="337"/>
        <v>X</v>
      </c>
      <c r="AV968" t="str">
        <f t="shared" si="339"/>
        <v>X</v>
      </c>
      <c r="AW968" t="str">
        <f t="shared" si="339"/>
        <v>X</v>
      </c>
      <c r="AX968" t="str">
        <f t="shared" si="339"/>
        <v>Z</v>
      </c>
      <c r="AY968" t="str">
        <f t="shared" si="339"/>
        <v>V</v>
      </c>
      <c r="AZ968" t="str">
        <f t="shared" si="339"/>
        <v xml:space="preserve"> </v>
      </c>
      <c r="BA968" t="str">
        <f t="shared" si="339"/>
        <v>I</v>
      </c>
      <c r="BB968" t="str">
        <f t="shared" si="339"/>
        <v>T</v>
      </c>
      <c r="BC968" t="str">
        <f t="shared" si="339"/>
        <v>F</v>
      </c>
      <c r="BD968" t="str">
        <f t="shared" si="339"/>
        <v>F</v>
      </c>
      <c r="BE968" t="str">
        <f t="shared" si="339"/>
        <v>W</v>
      </c>
      <c r="BF968" t="str">
        <f t="shared" si="339"/>
        <v>W</v>
      </c>
      <c r="BG968" t="str">
        <f t="shared" si="339"/>
        <v>X</v>
      </c>
      <c r="BH968" t="str">
        <f t="shared" si="339"/>
        <v>Z</v>
      </c>
      <c r="BI968" t="str">
        <f t="shared" si="339"/>
        <v>Z</v>
      </c>
      <c r="BJ968" t="str">
        <f t="shared" si="339"/>
        <v>V</v>
      </c>
      <c r="BK968" t="str">
        <f t="shared" si="339"/>
        <v xml:space="preserve"> </v>
      </c>
      <c r="BL968" t="str">
        <f t="shared" si="336"/>
        <v>T</v>
      </c>
      <c r="BM968" t="str">
        <f t="shared" si="335"/>
        <v>T</v>
      </c>
      <c r="BN968" t="str">
        <f t="shared" si="335"/>
        <v>T</v>
      </c>
      <c r="BO968" t="str">
        <f t="shared" si="335"/>
        <v>F</v>
      </c>
      <c r="BP968" t="str">
        <f t="shared" si="322"/>
        <v>F</v>
      </c>
      <c r="BQ968" t="str">
        <f t="shared" si="322"/>
        <v>W</v>
      </c>
      <c r="BR968" t="str">
        <f t="shared" si="322"/>
        <v>W</v>
      </c>
      <c r="BS968" t="str">
        <f t="shared" si="322"/>
        <v>V</v>
      </c>
      <c r="BT968" t="str">
        <f t="shared" si="322"/>
        <v>V</v>
      </c>
      <c r="BU968" t="str">
        <f t="shared" si="334"/>
        <v>V</v>
      </c>
    </row>
    <row r="969" spans="1:73">
      <c r="A969" s="16">
        <v>967</v>
      </c>
      <c r="B969" s="1" t="s">
        <v>966</v>
      </c>
      <c r="C969" t="str">
        <f t="shared" si="340"/>
        <v xml:space="preserve"> </v>
      </c>
      <c r="D969" t="str">
        <f t="shared" si="340"/>
        <v>9</v>
      </c>
      <c r="E969" t="str">
        <f t="shared" si="340"/>
        <v>6</v>
      </c>
      <c r="F969" t="str">
        <f t="shared" si="340"/>
        <v>7</v>
      </c>
      <c r="G969" t="str">
        <f t="shared" si="340"/>
        <v>,</v>
      </c>
      <c r="H969" t="str">
        <f t="shared" si="340"/>
        <v xml:space="preserve"> </v>
      </c>
      <c r="I969" t="str">
        <f t="shared" si="340"/>
        <v>I</v>
      </c>
      <c r="J969" t="str">
        <f t="shared" si="340"/>
        <v>N</v>
      </c>
      <c r="K969" t="str">
        <f t="shared" si="340"/>
        <v>P</v>
      </c>
      <c r="L969" t="str">
        <f t="shared" si="340"/>
        <v>P</v>
      </c>
      <c r="M969" t="str">
        <f t="shared" si="340"/>
        <v>U</v>
      </c>
      <c r="N969" t="str">
        <f t="shared" si="340"/>
        <v>U</v>
      </c>
      <c r="O969" t="str">
        <f t="shared" si="340"/>
        <v>U</v>
      </c>
      <c r="P969" t="str">
        <f t="shared" si="340"/>
        <v>V</v>
      </c>
      <c r="Q969" t="str">
        <f t="shared" si="340"/>
        <v>V</v>
      </c>
      <c r="R969" t="str">
        <f t="shared" si="338"/>
        <v>V</v>
      </c>
      <c r="S969" t="str">
        <f t="shared" si="338"/>
        <v xml:space="preserve"> </v>
      </c>
      <c r="T969" t="str">
        <f t="shared" si="338"/>
        <v>I</v>
      </c>
      <c r="U969" t="str">
        <f t="shared" si="338"/>
        <v>N</v>
      </c>
      <c r="V969" t="str">
        <f t="shared" si="338"/>
        <v>P</v>
      </c>
      <c r="W969" t="str">
        <f t="shared" si="338"/>
        <v>P</v>
      </c>
      <c r="X969" t="str">
        <f t="shared" si="338"/>
        <v>U</v>
      </c>
      <c r="Y969" t="str">
        <f t="shared" si="338"/>
        <v>F</v>
      </c>
      <c r="Z969" t="str">
        <f t="shared" si="338"/>
        <v>U</v>
      </c>
      <c r="AA969" t="str">
        <f t="shared" si="338"/>
        <v>V</v>
      </c>
      <c r="AB969" t="str">
        <f t="shared" si="338"/>
        <v>L</v>
      </c>
      <c r="AC969" t="str">
        <f t="shared" si="338"/>
        <v>L</v>
      </c>
      <c r="AD969" t="str">
        <f t="shared" si="338"/>
        <v xml:space="preserve"> </v>
      </c>
      <c r="AE969" t="str">
        <f t="shared" si="338"/>
        <v>I</v>
      </c>
      <c r="AF969" t="str">
        <f t="shared" si="338"/>
        <v>N</v>
      </c>
      <c r="AG969" t="str">
        <f t="shared" si="338"/>
        <v>N</v>
      </c>
      <c r="AH969" t="str">
        <f t="shared" si="337"/>
        <v>P</v>
      </c>
      <c r="AI969" t="str">
        <f t="shared" si="337"/>
        <v>F</v>
      </c>
      <c r="AJ969" t="str">
        <f t="shared" si="337"/>
        <v>F</v>
      </c>
      <c r="AK969" t="str">
        <f t="shared" si="337"/>
        <v>F</v>
      </c>
      <c r="AL969" t="str">
        <f t="shared" si="337"/>
        <v>V</v>
      </c>
      <c r="AM969" t="str">
        <f t="shared" si="337"/>
        <v>W</v>
      </c>
      <c r="AN969" t="str">
        <f t="shared" si="337"/>
        <v>L</v>
      </c>
      <c r="AO969" t="str">
        <f t="shared" si="337"/>
        <v xml:space="preserve"> </v>
      </c>
      <c r="AP969" t="str">
        <f t="shared" si="337"/>
        <v>I</v>
      </c>
      <c r="AQ969" t="str">
        <f t="shared" si="337"/>
        <v>T</v>
      </c>
      <c r="AR969" t="str">
        <f t="shared" si="337"/>
        <v>N</v>
      </c>
      <c r="AS969" t="str">
        <f t="shared" si="337"/>
        <v>X</v>
      </c>
      <c r="AT969" t="str">
        <f t="shared" si="337"/>
        <v>F</v>
      </c>
      <c r="AU969" t="str">
        <f t="shared" si="337"/>
        <v>Z</v>
      </c>
      <c r="AV969" t="str">
        <f t="shared" si="339"/>
        <v>Z</v>
      </c>
      <c r="AW969" t="str">
        <f t="shared" si="339"/>
        <v>W</v>
      </c>
      <c r="AX969" t="str">
        <f t="shared" si="339"/>
        <v>W</v>
      </c>
      <c r="AY969" t="str">
        <f t="shared" si="339"/>
        <v>L</v>
      </c>
      <c r="AZ969" t="str">
        <f t="shared" si="339"/>
        <v xml:space="preserve"> </v>
      </c>
      <c r="BA969" t="str">
        <f t="shared" si="339"/>
        <v>I</v>
      </c>
      <c r="BB969" t="str">
        <f t="shared" si="339"/>
        <v>T</v>
      </c>
      <c r="BC969" t="str">
        <f t="shared" si="339"/>
        <v>X</v>
      </c>
      <c r="BD969" t="str">
        <f t="shared" si="339"/>
        <v>X</v>
      </c>
      <c r="BE969" t="str">
        <f t="shared" si="339"/>
        <v>X</v>
      </c>
      <c r="BF969" t="str">
        <f t="shared" si="339"/>
        <v>Z</v>
      </c>
      <c r="BG969" t="str">
        <f t="shared" si="339"/>
        <v>W</v>
      </c>
      <c r="BH969" t="str">
        <f t="shared" si="339"/>
        <v>W</v>
      </c>
      <c r="BI969" t="str">
        <f t="shared" si="339"/>
        <v>Y</v>
      </c>
      <c r="BJ969" t="str">
        <f t="shared" si="339"/>
        <v>L</v>
      </c>
      <c r="BK969" t="str">
        <f t="shared" si="339"/>
        <v xml:space="preserve"> </v>
      </c>
      <c r="BL969" t="str">
        <f t="shared" si="336"/>
        <v>T</v>
      </c>
      <c r="BM969" t="str">
        <f t="shared" si="335"/>
        <v>T</v>
      </c>
      <c r="BN969" t="str">
        <f t="shared" si="335"/>
        <v>T</v>
      </c>
      <c r="BO969" t="str">
        <f t="shared" si="335"/>
        <v>X</v>
      </c>
      <c r="BP969" t="str">
        <f t="shared" si="322"/>
        <v>Z</v>
      </c>
      <c r="BQ969" t="str">
        <f t="shared" si="322"/>
        <v>Z</v>
      </c>
      <c r="BR969" t="str">
        <f t="shared" si="322"/>
        <v>Y</v>
      </c>
      <c r="BS969" t="str">
        <f t="shared" si="322"/>
        <v>Y</v>
      </c>
      <c r="BT969" t="str">
        <f t="shared" si="322"/>
        <v>Y</v>
      </c>
      <c r="BU969" t="str">
        <f t="shared" si="334"/>
        <v>Y</v>
      </c>
    </row>
    <row r="970" spans="1:73">
      <c r="A970" s="16">
        <v>968</v>
      </c>
      <c r="B970" s="1" t="s">
        <v>967</v>
      </c>
      <c r="C970" t="str">
        <f t="shared" si="340"/>
        <v xml:space="preserve"> </v>
      </c>
      <c r="D970" t="str">
        <f t="shared" si="340"/>
        <v>9</v>
      </c>
      <c r="E970" t="str">
        <f t="shared" si="340"/>
        <v>6</v>
      </c>
      <c r="F970" t="str">
        <f t="shared" si="340"/>
        <v>8</v>
      </c>
      <c r="G970" t="str">
        <f t="shared" si="340"/>
        <v>,</v>
      </c>
      <c r="H970" t="str">
        <f t="shared" si="340"/>
        <v xml:space="preserve"> </v>
      </c>
      <c r="I970" t="str">
        <f t="shared" si="340"/>
        <v>I</v>
      </c>
      <c r="J970" t="str">
        <f t="shared" si="340"/>
        <v>N</v>
      </c>
      <c r="K970" t="str">
        <f t="shared" si="340"/>
        <v>P</v>
      </c>
      <c r="L970" t="str">
        <f t="shared" si="340"/>
        <v>P</v>
      </c>
      <c r="M970" t="str">
        <f t="shared" si="340"/>
        <v>V</v>
      </c>
      <c r="N970" t="str">
        <f t="shared" si="340"/>
        <v>V</v>
      </c>
      <c r="O970" t="str">
        <f t="shared" si="340"/>
        <v>V</v>
      </c>
      <c r="P970" t="str">
        <f t="shared" si="340"/>
        <v>Z</v>
      </c>
      <c r="Q970" t="str">
        <f t="shared" si="340"/>
        <v>L</v>
      </c>
      <c r="R970" t="str">
        <f t="shared" si="338"/>
        <v>L</v>
      </c>
      <c r="S970" t="str">
        <f t="shared" si="338"/>
        <v xml:space="preserve"> </v>
      </c>
      <c r="T970" t="str">
        <f t="shared" si="338"/>
        <v>I</v>
      </c>
      <c r="U970" t="str">
        <f t="shared" si="338"/>
        <v>N</v>
      </c>
      <c r="V970" t="str">
        <f t="shared" si="338"/>
        <v>P</v>
      </c>
      <c r="W970" t="str">
        <f t="shared" si="338"/>
        <v>P</v>
      </c>
      <c r="X970" t="str">
        <f t="shared" si="338"/>
        <v>V</v>
      </c>
      <c r="Y970" t="str">
        <f t="shared" si="338"/>
        <v>Z</v>
      </c>
      <c r="Z970" t="str">
        <f t="shared" si="338"/>
        <v>Z</v>
      </c>
      <c r="AA970" t="str">
        <f t="shared" si="338"/>
        <v>Z</v>
      </c>
      <c r="AB970" t="str">
        <f t="shared" si="338"/>
        <v>Y</v>
      </c>
      <c r="AC970" t="str">
        <f t="shared" si="338"/>
        <v>L</v>
      </c>
      <c r="AD970" t="str">
        <f t="shared" si="338"/>
        <v xml:space="preserve"> </v>
      </c>
      <c r="AE970" t="str">
        <f t="shared" si="338"/>
        <v>I</v>
      </c>
      <c r="AF970" t="str">
        <f t="shared" si="338"/>
        <v>N</v>
      </c>
      <c r="AG970" t="str">
        <f t="shared" si="338"/>
        <v>N</v>
      </c>
      <c r="AH970" t="str">
        <f t="shared" si="337"/>
        <v>P</v>
      </c>
      <c r="AI970" t="str">
        <f t="shared" si="337"/>
        <v>V</v>
      </c>
      <c r="AJ970" t="str">
        <f t="shared" si="337"/>
        <v>Z</v>
      </c>
      <c r="AK970" t="str">
        <f t="shared" si="337"/>
        <v>X</v>
      </c>
      <c r="AL970" t="str">
        <f t="shared" si="337"/>
        <v>Y</v>
      </c>
      <c r="AM970" t="str">
        <f t="shared" si="337"/>
        <v>Y</v>
      </c>
      <c r="AN970" t="str">
        <f t="shared" si="337"/>
        <v>L</v>
      </c>
      <c r="AO970" t="str">
        <f t="shared" si="337"/>
        <v xml:space="preserve"> </v>
      </c>
      <c r="AP970" t="str">
        <f t="shared" si="337"/>
        <v>I</v>
      </c>
      <c r="AQ970" t="str">
        <f t="shared" si="337"/>
        <v>T</v>
      </c>
      <c r="AR970" t="str">
        <f t="shared" si="337"/>
        <v>N</v>
      </c>
      <c r="AS970" t="str">
        <f t="shared" si="337"/>
        <v>F</v>
      </c>
      <c r="AT970" t="str">
        <f t="shared" si="337"/>
        <v>W</v>
      </c>
      <c r="AU970" t="str">
        <f t="shared" si="337"/>
        <v>X</v>
      </c>
      <c r="AV970" t="str">
        <f t="shared" si="339"/>
        <v>X</v>
      </c>
      <c r="AW970" t="str">
        <f t="shared" si="339"/>
        <v>X</v>
      </c>
      <c r="AX970" t="str">
        <f t="shared" si="339"/>
        <v>Y</v>
      </c>
      <c r="AY970" t="str">
        <f t="shared" si="339"/>
        <v>L</v>
      </c>
      <c r="AZ970" t="str">
        <f t="shared" si="339"/>
        <v xml:space="preserve"> </v>
      </c>
      <c r="BA970" t="str">
        <f t="shared" si="339"/>
        <v>I</v>
      </c>
      <c r="BB970" t="str">
        <f t="shared" si="339"/>
        <v>T</v>
      </c>
      <c r="BC970" t="str">
        <f t="shared" si="339"/>
        <v>F</v>
      </c>
      <c r="BD970" t="str">
        <f t="shared" si="339"/>
        <v>F</v>
      </c>
      <c r="BE970" t="str">
        <f t="shared" si="339"/>
        <v>W</v>
      </c>
      <c r="BF970" t="str">
        <f t="shared" si="339"/>
        <v>W</v>
      </c>
      <c r="BG970" t="str">
        <f t="shared" si="339"/>
        <v>X</v>
      </c>
      <c r="BH970" t="str">
        <f t="shared" si="339"/>
        <v>U</v>
      </c>
      <c r="BI970" t="str">
        <f t="shared" si="339"/>
        <v>Y</v>
      </c>
      <c r="BJ970" t="str">
        <f t="shared" si="339"/>
        <v>U</v>
      </c>
      <c r="BK970" t="str">
        <f t="shared" si="339"/>
        <v xml:space="preserve"> </v>
      </c>
      <c r="BL970" t="str">
        <f t="shared" si="336"/>
        <v>T</v>
      </c>
      <c r="BM970" t="str">
        <f t="shared" si="335"/>
        <v>T</v>
      </c>
      <c r="BN970" t="str">
        <f t="shared" si="335"/>
        <v>T</v>
      </c>
      <c r="BO970" t="str">
        <f t="shared" si="335"/>
        <v>F</v>
      </c>
      <c r="BP970" t="str">
        <f t="shared" si="322"/>
        <v>F</v>
      </c>
      <c r="BQ970" t="str">
        <f t="shared" si="322"/>
        <v>W</v>
      </c>
      <c r="BR970" t="str">
        <f t="shared" si="322"/>
        <v>W</v>
      </c>
      <c r="BS970" t="str">
        <f t="shared" si="322"/>
        <v>U</v>
      </c>
      <c r="BT970" t="str">
        <f t="shared" si="322"/>
        <v>U</v>
      </c>
      <c r="BU970" t="str">
        <f t="shared" si="334"/>
        <v>U</v>
      </c>
    </row>
    <row r="971" spans="1:73">
      <c r="A971" s="16">
        <v>969</v>
      </c>
      <c r="B971" s="1" t="s">
        <v>968</v>
      </c>
      <c r="C971" t="str">
        <f t="shared" si="340"/>
        <v xml:space="preserve"> </v>
      </c>
      <c r="D971" t="str">
        <f t="shared" si="340"/>
        <v>9</v>
      </c>
      <c r="E971" t="str">
        <f t="shared" si="340"/>
        <v>6</v>
      </c>
      <c r="F971" t="str">
        <f t="shared" si="340"/>
        <v>9</v>
      </c>
      <c r="G971" t="str">
        <f t="shared" si="340"/>
        <v>,</v>
      </c>
      <c r="H971" t="str">
        <f t="shared" si="340"/>
        <v xml:space="preserve"> </v>
      </c>
      <c r="I971" t="str">
        <f t="shared" si="340"/>
        <v>I</v>
      </c>
      <c r="J971" t="str">
        <f t="shared" si="340"/>
        <v>N</v>
      </c>
      <c r="K971" t="str">
        <f t="shared" si="340"/>
        <v>U</v>
      </c>
      <c r="L971" t="str">
        <f t="shared" si="340"/>
        <v>U</v>
      </c>
      <c r="M971" t="str">
        <f t="shared" si="340"/>
        <v>U</v>
      </c>
      <c r="N971" t="str">
        <f t="shared" si="340"/>
        <v>L</v>
      </c>
      <c r="O971" t="str">
        <f t="shared" si="340"/>
        <v>L</v>
      </c>
      <c r="P971" t="str">
        <f t="shared" si="340"/>
        <v>L</v>
      </c>
      <c r="Q971" t="str">
        <f t="shared" si="340"/>
        <v>L</v>
      </c>
      <c r="R971" t="str">
        <f t="shared" si="338"/>
        <v>Y</v>
      </c>
      <c r="S971" t="str">
        <f t="shared" si="338"/>
        <v xml:space="preserve"> </v>
      </c>
      <c r="T971" t="str">
        <f t="shared" si="338"/>
        <v>I</v>
      </c>
      <c r="U971" t="str">
        <f t="shared" si="338"/>
        <v>N</v>
      </c>
      <c r="V971" t="str">
        <f t="shared" si="338"/>
        <v>U</v>
      </c>
      <c r="W971" t="str">
        <f t="shared" si="338"/>
        <v>W</v>
      </c>
      <c r="X971" t="str">
        <f t="shared" si="338"/>
        <v>U</v>
      </c>
      <c r="Y971" t="str">
        <f t="shared" si="338"/>
        <v>L</v>
      </c>
      <c r="Z971" t="str">
        <f t="shared" si="338"/>
        <v>F</v>
      </c>
      <c r="AA971" t="str">
        <f t="shared" si="338"/>
        <v>F</v>
      </c>
      <c r="AB971" t="str">
        <f t="shared" si="338"/>
        <v>Y</v>
      </c>
      <c r="AC971" t="str">
        <f t="shared" si="338"/>
        <v>Y</v>
      </c>
      <c r="AD971" t="str">
        <f t="shared" si="338"/>
        <v xml:space="preserve"> </v>
      </c>
      <c r="AE971" t="str">
        <f t="shared" si="338"/>
        <v>I</v>
      </c>
      <c r="AF971" t="str">
        <f t="shared" si="338"/>
        <v>N</v>
      </c>
      <c r="AG971" t="str">
        <f t="shared" si="338"/>
        <v>N</v>
      </c>
      <c r="AH971" t="str">
        <f t="shared" si="337"/>
        <v>W</v>
      </c>
      <c r="AI971" t="str">
        <f t="shared" si="337"/>
        <v>W</v>
      </c>
      <c r="AJ971" t="str">
        <f t="shared" si="337"/>
        <v>F</v>
      </c>
      <c r="AK971" t="str">
        <f t="shared" si="337"/>
        <v>F</v>
      </c>
      <c r="AL971" t="str">
        <f t="shared" si="337"/>
        <v>Z</v>
      </c>
      <c r="AM971" t="str">
        <f t="shared" si="337"/>
        <v>Z</v>
      </c>
      <c r="AN971" t="str">
        <f t="shared" si="337"/>
        <v>Y</v>
      </c>
      <c r="AO971" t="str">
        <f t="shared" si="337"/>
        <v xml:space="preserve"> </v>
      </c>
      <c r="AP971" t="str">
        <f t="shared" si="337"/>
        <v>I</v>
      </c>
      <c r="AQ971" t="str">
        <f t="shared" si="337"/>
        <v>T</v>
      </c>
      <c r="AR971" t="str">
        <f t="shared" si="337"/>
        <v>N</v>
      </c>
      <c r="AS971" t="str">
        <f t="shared" si="337"/>
        <v>X</v>
      </c>
      <c r="AT971" t="str">
        <f t="shared" si="337"/>
        <v>W</v>
      </c>
      <c r="AU971" t="str">
        <f t="shared" si="337"/>
        <v>W</v>
      </c>
      <c r="AV971" t="str">
        <f t="shared" si="339"/>
        <v>F</v>
      </c>
      <c r="AW971" t="str">
        <f t="shared" si="339"/>
        <v>V</v>
      </c>
      <c r="AX971" t="str">
        <f t="shared" si="339"/>
        <v>Z</v>
      </c>
      <c r="AY971" t="str">
        <f t="shared" si="339"/>
        <v>Y</v>
      </c>
      <c r="AZ971" t="str">
        <f t="shared" si="339"/>
        <v xml:space="preserve"> </v>
      </c>
      <c r="BA971" t="str">
        <f t="shared" si="339"/>
        <v>I</v>
      </c>
      <c r="BB971" t="str">
        <f t="shared" si="339"/>
        <v>T</v>
      </c>
      <c r="BC971" t="str">
        <f t="shared" si="339"/>
        <v>X</v>
      </c>
      <c r="BD971" t="str">
        <f t="shared" si="339"/>
        <v>X</v>
      </c>
      <c r="BE971" t="str">
        <f t="shared" si="339"/>
        <v>X</v>
      </c>
      <c r="BF971" t="str">
        <f t="shared" si="339"/>
        <v>P</v>
      </c>
      <c r="BG971" t="str">
        <f t="shared" si="339"/>
        <v>P</v>
      </c>
      <c r="BH971" t="str">
        <f t="shared" si="339"/>
        <v>V</v>
      </c>
      <c r="BI971" t="str">
        <f t="shared" si="339"/>
        <v>Z</v>
      </c>
      <c r="BJ971" t="str">
        <f t="shared" si="339"/>
        <v>Z</v>
      </c>
      <c r="BK971" t="str">
        <f t="shared" si="339"/>
        <v xml:space="preserve"> </v>
      </c>
      <c r="BL971" t="str">
        <f t="shared" si="336"/>
        <v>T</v>
      </c>
      <c r="BM971" t="str">
        <f t="shared" si="335"/>
        <v>T</v>
      </c>
      <c r="BN971" t="str">
        <f t="shared" si="335"/>
        <v>T</v>
      </c>
      <c r="BO971" t="str">
        <f t="shared" si="335"/>
        <v>X</v>
      </c>
      <c r="BP971" t="str">
        <f t="shared" si="322"/>
        <v>P</v>
      </c>
      <c r="BQ971" t="str">
        <f t="shared" si="322"/>
        <v>P</v>
      </c>
      <c r="BR971" t="str">
        <f t="shared" si="322"/>
        <v>P</v>
      </c>
      <c r="BS971" t="str">
        <f t="shared" si="322"/>
        <v>V</v>
      </c>
      <c r="BT971" t="str">
        <f t="shared" si="322"/>
        <v>V</v>
      </c>
      <c r="BU971" t="str">
        <f t="shared" si="334"/>
        <v>V</v>
      </c>
    </row>
    <row r="972" spans="1:73">
      <c r="A972" s="16">
        <v>970</v>
      </c>
      <c r="B972" s="1" t="s">
        <v>969</v>
      </c>
      <c r="C972" t="str">
        <f t="shared" si="340"/>
        <v xml:space="preserve"> </v>
      </c>
      <c r="D972" t="str">
        <f t="shared" si="340"/>
        <v>9</v>
      </c>
      <c r="E972" t="str">
        <f t="shared" si="340"/>
        <v>7</v>
      </c>
      <c r="F972" t="str">
        <f t="shared" si="340"/>
        <v>0</v>
      </c>
      <c r="G972" t="str">
        <f t="shared" si="340"/>
        <v>,</v>
      </c>
      <c r="H972" t="str">
        <f t="shared" si="340"/>
        <v xml:space="preserve"> </v>
      </c>
      <c r="I972" t="str">
        <f t="shared" si="340"/>
        <v>I</v>
      </c>
      <c r="J972" t="str">
        <f t="shared" si="340"/>
        <v>N</v>
      </c>
      <c r="K972" t="str">
        <f t="shared" si="340"/>
        <v>U</v>
      </c>
      <c r="L972" t="str">
        <f t="shared" si="340"/>
        <v>U</v>
      </c>
      <c r="M972" t="str">
        <f t="shared" si="340"/>
        <v>U</v>
      </c>
      <c r="N972" t="str">
        <f t="shared" si="340"/>
        <v>P</v>
      </c>
      <c r="O972" t="str">
        <f t="shared" si="340"/>
        <v>P</v>
      </c>
      <c r="P972" t="str">
        <f t="shared" si="340"/>
        <v>V</v>
      </c>
      <c r="Q972" t="str">
        <f t="shared" si="340"/>
        <v>V</v>
      </c>
      <c r="R972" t="str">
        <f t="shared" si="338"/>
        <v>V</v>
      </c>
      <c r="S972" t="str">
        <f t="shared" si="338"/>
        <v xml:space="preserve"> </v>
      </c>
      <c r="T972" t="str">
        <f t="shared" si="338"/>
        <v>I</v>
      </c>
      <c r="U972" t="str">
        <f t="shared" si="338"/>
        <v>N</v>
      </c>
      <c r="V972" t="str">
        <f t="shared" si="338"/>
        <v>U</v>
      </c>
      <c r="W972" t="str">
        <f t="shared" si="338"/>
        <v>F</v>
      </c>
      <c r="X972" t="str">
        <f t="shared" si="338"/>
        <v>U</v>
      </c>
      <c r="Y972" t="str">
        <f t="shared" si="338"/>
        <v>P</v>
      </c>
      <c r="Z972" t="str">
        <f t="shared" si="338"/>
        <v>P</v>
      </c>
      <c r="AA972" t="str">
        <f t="shared" si="338"/>
        <v>V</v>
      </c>
      <c r="AB972" t="str">
        <f t="shared" si="338"/>
        <v>L</v>
      </c>
      <c r="AC972" t="str">
        <f t="shared" si="338"/>
        <v>L</v>
      </c>
      <c r="AD972" t="str">
        <f t="shared" si="338"/>
        <v xml:space="preserve"> </v>
      </c>
      <c r="AE972" t="str">
        <f t="shared" si="338"/>
        <v>I</v>
      </c>
      <c r="AF972" t="str">
        <f t="shared" si="338"/>
        <v>N</v>
      </c>
      <c r="AG972" t="str">
        <f t="shared" si="338"/>
        <v>N</v>
      </c>
      <c r="AH972" t="str">
        <f t="shared" si="337"/>
        <v>F</v>
      </c>
      <c r="AI972" t="str">
        <f t="shared" si="337"/>
        <v>F</v>
      </c>
      <c r="AJ972" t="str">
        <f t="shared" si="337"/>
        <v>F</v>
      </c>
      <c r="AK972" t="str">
        <f t="shared" si="337"/>
        <v>P</v>
      </c>
      <c r="AL972" t="str">
        <f t="shared" si="337"/>
        <v>V</v>
      </c>
      <c r="AM972" t="str">
        <f t="shared" si="337"/>
        <v>W</v>
      </c>
      <c r="AN972" t="str">
        <f t="shared" si="337"/>
        <v>L</v>
      </c>
      <c r="AO972" t="str">
        <f t="shared" si="337"/>
        <v xml:space="preserve"> </v>
      </c>
      <c r="AP972" t="str">
        <f t="shared" si="337"/>
        <v>I</v>
      </c>
      <c r="AQ972" t="str">
        <f t="shared" si="337"/>
        <v>T</v>
      </c>
      <c r="AR972" t="str">
        <f t="shared" si="337"/>
        <v>N</v>
      </c>
      <c r="AS972" t="str">
        <f t="shared" si="337"/>
        <v>X</v>
      </c>
      <c r="AT972" t="str">
        <f t="shared" si="337"/>
        <v>F</v>
      </c>
      <c r="AU972" t="str">
        <f t="shared" si="337"/>
        <v>Z</v>
      </c>
      <c r="AV972" t="str">
        <f t="shared" si="339"/>
        <v>Z</v>
      </c>
      <c r="AW972" t="str">
        <f t="shared" si="339"/>
        <v>W</v>
      </c>
      <c r="AX972" t="str">
        <f t="shared" si="339"/>
        <v>W</v>
      </c>
      <c r="AY972" t="str">
        <f t="shared" si="339"/>
        <v>L</v>
      </c>
      <c r="AZ972" t="str">
        <f t="shared" si="339"/>
        <v xml:space="preserve"> </v>
      </c>
      <c r="BA972" t="str">
        <f t="shared" si="339"/>
        <v>I</v>
      </c>
      <c r="BB972" t="str">
        <f t="shared" si="339"/>
        <v>T</v>
      </c>
      <c r="BC972" t="str">
        <f t="shared" si="339"/>
        <v>X</v>
      </c>
      <c r="BD972" t="str">
        <f t="shared" si="339"/>
        <v>X</v>
      </c>
      <c r="BE972" t="str">
        <f t="shared" si="339"/>
        <v>X</v>
      </c>
      <c r="BF972" t="str">
        <f t="shared" si="339"/>
        <v>Z</v>
      </c>
      <c r="BG972" t="str">
        <f t="shared" si="339"/>
        <v>W</v>
      </c>
      <c r="BH972" t="str">
        <f t="shared" si="339"/>
        <v>W</v>
      </c>
      <c r="BI972" t="str">
        <f t="shared" si="339"/>
        <v>Y</v>
      </c>
      <c r="BJ972" t="str">
        <f t="shared" si="339"/>
        <v>L</v>
      </c>
      <c r="BK972" t="str">
        <f t="shared" si="339"/>
        <v xml:space="preserve"> </v>
      </c>
      <c r="BL972" t="str">
        <f t="shared" si="336"/>
        <v>T</v>
      </c>
      <c r="BM972" t="str">
        <f t="shared" si="335"/>
        <v>T</v>
      </c>
      <c r="BN972" t="str">
        <f t="shared" si="335"/>
        <v>T</v>
      </c>
      <c r="BO972" t="str">
        <f t="shared" si="335"/>
        <v>X</v>
      </c>
      <c r="BP972" t="str">
        <f t="shared" si="322"/>
        <v>Z</v>
      </c>
      <c r="BQ972" t="str">
        <f t="shared" si="322"/>
        <v>Z</v>
      </c>
      <c r="BR972" t="str">
        <f t="shared" si="322"/>
        <v>Y</v>
      </c>
      <c r="BS972" t="str">
        <f t="shared" si="322"/>
        <v>Y</v>
      </c>
      <c r="BT972" t="str">
        <f t="shared" ref="BT972:BU989" si="341">MID($B972,BT$2,1)</f>
        <v>Y</v>
      </c>
      <c r="BU972" t="str">
        <f t="shared" si="341"/>
        <v>Y</v>
      </c>
    </row>
    <row r="973" spans="1:73">
      <c r="A973" s="16">
        <v>971</v>
      </c>
      <c r="B973" s="1" t="s">
        <v>970</v>
      </c>
      <c r="C973" t="str">
        <f t="shared" si="340"/>
        <v xml:space="preserve"> </v>
      </c>
      <c r="D973" t="str">
        <f t="shared" si="340"/>
        <v>9</v>
      </c>
      <c r="E973" t="str">
        <f t="shared" si="340"/>
        <v>7</v>
      </c>
      <c r="F973" t="str">
        <f t="shared" si="340"/>
        <v>1</v>
      </c>
      <c r="G973" t="str">
        <f t="shared" si="340"/>
        <v>,</v>
      </c>
      <c r="H973" t="str">
        <f t="shared" si="340"/>
        <v xml:space="preserve"> </v>
      </c>
      <c r="I973" t="str">
        <f t="shared" si="340"/>
        <v>I</v>
      </c>
      <c r="J973" t="str">
        <f t="shared" si="340"/>
        <v>N</v>
      </c>
      <c r="K973" t="str">
        <f t="shared" si="340"/>
        <v>U</v>
      </c>
      <c r="L973" t="str">
        <f t="shared" si="340"/>
        <v>U</v>
      </c>
      <c r="M973" t="str">
        <f t="shared" si="340"/>
        <v>U</v>
      </c>
      <c r="N973" t="str">
        <f t="shared" si="340"/>
        <v>Z</v>
      </c>
      <c r="O973" t="str">
        <f t="shared" si="340"/>
        <v>V</v>
      </c>
      <c r="P973" t="str">
        <f t="shared" si="340"/>
        <v>V</v>
      </c>
      <c r="Q973" t="str">
        <f t="shared" si="340"/>
        <v>V</v>
      </c>
      <c r="R973" t="str">
        <f t="shared" si="338"/>
        <v>L</v>
      </c>
      <c r="S973" t="str">
        <f t="shared" si="338"/>
        <v xml:space="preserve"> </v>
      </c>
      <c r="T973" t="str">
        <f t="shared" si="338"/>
        <v>I</v>
      </c>
      <c r="U973" t="str">
        <f t="shared" si="338"/>
        <v>N</v>
      </c>
      <c r="V973" t="str">
        <f t="shared" si="338"/>
        <v>U</v>
      </c>
      <c r="W973" t="str">
        <f t="shared" si="338"/>
        <v>W</v>
      </c>
      <c r="X973" t="str">
        <f t="shared" si="338"/>
        <v>U</v>
      </c>
      <c r="Y973" t="str">
        <f t="shared" si="338"/>
        <v>Z</v>
      </c>
      <c r="Z973" t="str">
        <f t="shared" si="338"/>
        <v>Z</v>
      </c>
      <c r="AA973" t="str">
        <f t="shared" si="338"/>
        <v>Z</v>
      </c>
      <c r="AB973" t="str">
        <f t="shared" si="338"/>
        <v>V</v>
      </c>
      <c r="AC973" t="str">
        <f t="shared" si="338"/>
        <v>L</v>
      </c>
      <c r="AD973" t="str">
        <f t="shared" si="338"/>
        <v xml:space="preserve"> </v>
      </c>
      <c r="AE973" t="str">
        <f t="shared" si="338"/>
        <v>I</v>
      </c>
      <c r="AF973" t="str">
        <f t="shared" si="338"/>
        <v>N</v>
      </c>
      <c r="AG973" t="str">
        <f t="shared" si="338"/>
        <v>N</v>
      </c>
      <c r="AH973" t="str">
        <f t="shared" si="337"/>
        <v>W</v>
      </c>
      <c r="AI973" t="str">
        <f t="shared" si="337"/>
        <v>W</v>
      </c>
      <c r="AJ973" t="str">
        <f t="shared" si="337"/>
        <v>F</v>
      </c>
      <c r="AK973" t="str">
        <f t="shared" si="337"/>
        <v>F</v>
      </c>
      <c r="AL973" t="str">
        <f t="shared" si="337"/>
        <v>Z</v>
      </c>
      <c r="AM973" t="str">
        <f t="shared" si="337"/>
        <v>V</v>
      </c>
      <c r="AN973" t="str">
        <f t="shared" si="337"/>
        <v>L</v>
      </c>
      <c r="AO973" t="str">
        <f t="shared" si="337"/>
        <v xml:space="preserve"> </v>
      </c>
      <c r="AP973" t="str">
        <f t="shared" si="337"/>
        <v>I</v>
      </c>
      <c r="AQ973" t="str">
        <f t="shared" si="337"/>
        <v>T</v>
      </c>
      <c r="AR973" t="str">
        <f t="shared" si="337"/>
        <v>N</v>
      </c>
      <c r="AS973" t="str">
        <f t="shared" si="337"/>
        <v>X</v>
      </c>
      <c r="AT973" t="str">
        <f t="shared" si="337"/>
        <v>W</v>
      </c>
      <c r="AU973" t="str">
        <f t="shared" si="337"/>
        <v>W</v>
      </c>
      <c r="AV973" t="str">
        <f t="shared" si="339"/>
        <v>F</v>
      </c>
      <c r="AW973" t="str">
        <f t="shared" si="339"/>
        <v>F</v>
      </c>
      <c r="AX973" t="str">
        <f t="shared" si="339"/>
        <v>L</v>
      </c>
      <c r="AY973" t="str">
        <f t="shared" si="339"/>
        <v>L</v>
      </c>
      <c r="AZ973" t="str">
        <f t="shared" si="339"/>
        <v xml:space="preserve"> </v>
      </c>
      <c r="BA973" t="str">
        <f t="shared" si="339"/>
        <v>I</v>
      </c>
      <c r="BB973" t="str">
        <f t="shared" si="339"/>
        <v>T</v>
      </c>
      <c r="BC973" t="str">
        <f t="shared" si="339"/>
        <v>X</v>
      </c>
      <c r="BD973" t="str">
        <f t="shared" si="339"/>
        <v>X</v>
      </c>
      <c r="BE973" t="str">
        <f t="shared" si="339"/>
        <v>X</v>
      </c>
      <c r="BF973" t="str">
        <f t="shared" si="339"/>
        <v>Y</v>
      </c>
      <c r="BG973" t="str">
        <f t="shared" si="339"/>
        <v>F</v>
      </c>
      <c r="BH973" t="str">
        <f t="shared" si="339"/>
        <v>P</v>
      </c>
      <c r="BI973" t="str">
        <f t="shared" si="339"/>
        <v>P</v>
      </c>
      <c r="BJ973" t="str">
        <f t="shared" si="339"/>
        <v>P</v>
      </c>
      <c r="BK973" t="str">
        <f t="shared" si="339"/>
        <v xml:space="preserve"> </v>
      </c>
      <c r="BL973" t="str">
        <f t="shared" si="336"/>
        <v>T</v>
      </c>
      <c r="BM973" t="str">
        <f t="shared" si="335"/>
        <v>T</v>
      </c>
      <c r="BN973" t="str">
        <f t="shared" si="335"/>
        <v>T</v>
      </c>
      <c r="BO973" t="str">
        <f t="shared" si="335"/>
        <v>X</v>
      </c>
      <c r="BP973" t="str">
        <f t="shared" si="322"/>
        <v>Y</v>
      </c>
      <c r="BQ973" t="str">
        <f t="shared" si="322"/>
        <v>Y</v>
      </c>
      <c r="BR973" t="str">
        <f t="shared" si="322"/>
        <v>Y</v>
      </c>
      <c r="BS973" t="str">
        <f t="shared" si="322"/>
        <v>Y</v>
      </c>
      <c r="BT973" t="str">
        <f t="shared" si="341"/>
        <v>P</v>
      </c>
      <c r="BU973" t="str">
        <f t="shared" si="341"/>
        <v>P</v>
      </c>
    </row>
    <row r="974" spans="1:73">
      <c r="A974" s="16">
        <v>972</v>
      </c>
      <c r="B974" s="1" t="s">
        <v>971</v>
      </c>
      <c r="C974" t="str">
        <f t="shared" si="340"/>
        <v xml:space="preserve"> </v>
      </c>
      <c r="D974" t="str">
        <f t="shared" si="340"/>
        <v>9</v>
      </c>
      <c r="E974" t="str">
        <f t="shared" si="340"/>
        <v>7</v>
      </c>
      <c r="F974" t="str">
        <f t="shared" si="340"/>
        <v>2</v>
      </c>
      <c r="G974" t="str">
        <f t="shared" si="340"/>
        <v>,</v>
      </c>
      <c r="H974" t="str">
        <f t="shared" si="340"/>
        <v xml:space="preserve"> </v>
      </c>
      <c r="I974" t="str">
        <f t="shared" si="340"/>
        <v>I</v>
      </c>
      <c r="J974" t="str">
        <f t="shared" si="340"/>
        <v>N</v>
      </c>
      <c r="K974" t="str">
        <f t="shared" si="340"/>
        <v>W</v>
      </c>
      <c r="L974" t="str">
        <f t="shared" si="340"/>
        <v>P</v>
      </c>
      <c r="M974" t="str">
        <f t="shared" si="340"/>
        <v>P</v>
      </c>
      <c r="N974" t="str">
        <f t="shared" si="340"/>
        <v>P</v>
      </c>
      <c r="O974" t="str">
        <f t="shared" si="340"/>
        <v>L</v>
      </c>
      <c r="P974" t="str">
        <f t="shared" si="340"/>
        <v>L</v>
      </c>
      <c r="Q974" t="str">
        <f t="shared" si="340"/>
        <v>L</v>
      </c>
      <c r="R974" t="str">
        <f t="shared" si="338"/>
        <v>L</v>
      </c>
      <c r="S974" t="str">
        <f t="shared" si="338"/>
        <v xml:space="preserve"> </v>
      </c>
      <c r="T974" t="str">
        <f t="shared" si="338"/>
        <v>I</v>
      </c>
      <c r="U974" t="str">
        <f t="shared" si="338"/>
        <v>N</v>
      </c>
      <c r="V974" t="str">
        <f t="shared" si="338"/>
        <v>W</v>
      </c>
      <c r="W974" t="str">
        <f t="shared" si="338"/>
        <v>W</v>
      </c>
      <c r="X974" t="str">
        <f t="shared" si="338"/>
        <v>P</v>
      </c>
      <c r="Y974" t="str">
        <f t="shared" si="338"/>
        <v>P</v>
      </c>
      <c r="Z974" t="str">
        <f t="shared" si="338"/>
        <v>L</v>
      </c>
      <c r="AA974" t="str">
        <f t="shared" si="338"/>
        <v>V</v>
      </c>
      <c r="AB974" t="str">
        <f t="shared" si="338"/>
        <v>V</v>
      </c>
      <c r="AC974" t="str">
        <f t="shared" si="338"/>
        <v>V</v>
      </c>
      <c r="AD974" t="str">
        <f t="shared" si="338"/>
        <v xml:space="preserve"> </v>
      </c>
      <c r="AE974" t="str">
        <f t="shared" si="338"/>
        <v>I</v>
      </c>
      <c r="AF974" t="str">
        <f t="shared" si="338"/>
        <v>N</v>
      </c>
      <c r="AG974" t="str">
        <f t="shared" si="338"/>
        <v>N</v>
      </c>
      <c r="AH974" t="str">
        <f t="shared" si="337"/>
        <v>W</v>
      </c>
      <c r="AI974" t="str">
        <f t="shared" si="337"/>
        <v>W</v>
      </c>
      <c r="AJ974" t="str">
        <f t="shared" si="337"/>
        <v>F</v>
      </c>
      <c r="AK974" t="str">
        <f t="shared" si="337"/>
        <v>F</v>
      </c>
      <c r="AL974" t="str">
        <f t="shared" si="337"/>
        <v>Z</v>
      </c>
      <c r="AM974" t="str">
        <f t="shared" si="337"/>
        <v>Z</v>
      </c>
      <c r="AN974" t="str">
        <f t="shared" si="337"/>
        <v>V</v>
      </c>
      <c r="AO974" t="str">
        <f t="shared" si="337"/>
        <v xml:space="preserve"> </v>
      </c>
      <c r="AP974" t="str">
        <f t="shared" si="337"/>
        <v>I</v>
      </c>
      <c r="AQ974" t="str">
        <f t="shared" si="337"/>
        <v>T</v>
      </c>
      <c r="AR974" t="str">
        <f t="shared" si="337"/>
        <v>N</v>
      </c>
      <c r="AS974" t="str">
        <f t="shared" si="337"/>
        <v>X</v>
      </c>
      <c r="AT974" t="str">
        <f t="shared" si="337"/>
        <v>U</v>
      </c>
      <c r="AU974" t="str">
        <f t="shared" si="337"/>
        <v>U</v>
      </c>
      <c r="AV974" t="str">
        <f t="shared" si="339"/>
        <v>F</v>
      </c>
      <c r="AW974" t="str">
        <f t="shared" si="339"/>
        <v>F</v>
      </c>
      <c r="AX974" t="str">
        <f t="shared" si="339"/>
        <v>Z</v>
      </c>
      <c r="AY974" t="str">
        <f t="shared" si="339"/>
        <v>V</v>
      </c>
      <c r="AZ974" t="str">
        <f t="shared" si="339"/>
        <v xml:space="preserve"> </v>
      </c>
      <c r="BA974" t="str">
        <f t="shared" si="339"/>
        <v>I</v>
      </c>
      <c r="BB974" t="str">
        <f t="shared" si="339"/>
        <v>T</v>
      </c>
      <c r="BC974" t="str">
        <f t="shared" si="339"/>
        <v>X</v>
      </c>
      <c r="BD974" t="str">
        <f t="shared" si="339"/>
        <v>X</v>
      </c>
      <c r="BE974" t="str">
        <f t="shared" si="339"/>
        <v>X</v>
      </c>
      <c r="BF974" t="str">
        <f t="shared" si="339"/>
        <v>U</v>
      </c>
      <c r="BG974" t="str">
        <f t="shared" si="339"/>
        <v>F</v>
      </c>
      <c r="BH974" t="str">
        <f t="shared" si="339"/>
        <v>Y</v>
      </c>
      <c r="BI974" t="str">
        <f t="shared" si="339"/>
        <v>Z</v>
      </c>
      <c r="BJ974" t="str">
        <f t="shared" si="339"/>
        <v>Z</v>
      </c>
      <c r="BK974" t="str">
        <f t="shared" si="339"/>
        <v xml:space="preserve"> </v>
      </c>
      <c r="BL974" t="str">
        <f t="shared" si="336"/>
        <v>T</v>
      </c>
      <c r="BM974" t="str">
        <f t="shared" si="335"/>
        <v>T</v>
      </c>
      <c r="BN974" t="str">
        <f t="shared" si="335"/>
        <v>T</v>
      </c>
      <c r="BO974" t="str">
        <f t="shared" si="335"/>
        <v>X</v>
      </c>
      <c r="BP974" t="str">
        <f t="shared" si="322"/>
        <v>U</v>
      </c>
      <c r="BQ974" t="str">
        <f t="shared" si="322"/>
        <v>U</v>
      </c>
      <c r="BR974" t="str">
        <f t="shared" si="322"/>
        <v>Y</v>
      </c>
      <c r="BS974" t="str">
        <f t="shared" si="322"/>
        <v>Y</v>
      </c>
      <c r="BT974" t="str">
        <f t="shared" si="341"/>
        <v>Y</v>
      </c>
      <c r="BU974" t="str">
        <f t="shared" si="341"/>
        <v>Y</v>
      </c>
    </row>
    <row r="975" spans="1:73">
      <c r="A975" s="16">
        <v>973</v>
      </c>
      <c r="B975" s="1" t="s">
        <v>972</v>
      </c>
      <c r="C975" t="str">
        <f t="shared" si="340"/>
        <v xml:space="preserve"> </v>
      </c>
      <c r="D975" t="str">
        <f t="shared" si="340"/>
        <v>9</v>
      </c>
      <c r="E975" t="str">
        <f t="shared" si="340"/>
        <v>7</v>
      </c>
      <c r="F975" t="str">
        <f t="shared" si="340"/>
        <v>3</v>
      </c>
      <c r="G975" t="str">
        <f t="shared" si="340"/>
        <v>,</v>
      </c>
      <c r="H975" t="str">
        <f t="shared" si="340"/>
        <v xml:space="preserve"> </v>
      </c>
      <c r="I975" t="str">
        <f t="shared" si="340"/>
        <v>I</v>
      </c>
      <c r="J975" t="str">
        <f t="shared" si="340"/>
        <v>N</v>
      </c>
      <c r="K975" t="str">
        <f t="shared" si="340"/>
        <v>W</v>
      </c>
      <c r="L975" t="str">
        <f t="shared" si="340"/>
        <v>Y</v>
      </c>
      <c r="M975" t="str">
        <f t="shared" si="340"/>
        <v>Y</v>
      </c>
      <c r="N975" t="str">
        <f t="shared" si="340"/>
        <v>Y</v>
      </c>
      <c r="O975" t="str">
        <f t="shared" si="340"/>
        <v>Y</v>
      </c>
      <c r="P975" t="str">
        <f t="shared" si="340"/>
        <v>U</v>
      </c>
      <c r="Q975" t="str">
        <f t="shared" si="340"/>
        <v>U</v>
      </c>
      <c r="R975" t="str">
        <f t="shared" si="338"/>
        <v>U</v>
      </c>
      <c r="S975" t="str">
        <f t="shared" si="338"/>
        <v xml:space="preserve"> </v>
      </c>
      <c r="T975" t="str">
        <f t="shared" si="338"/>
        <v>I</v>
      </c>
      <c r="U975" t="str">
        <f t="shared" si="338"/>
        <v>N</v>
      </c>
      <c r="V975" t="str">
        <f t="shared" si="338"/>
        <v>W</v>
      </c>
      <c r="W975" t="str">
        <f t="shared" si="338"/>
        <v>W</v>
      </c>
      <c r="X975" t="str">
        <f t="shared" si="338"/>
        <v>Y</v>
      </c>
      <c r="Y975" t="str">
        <f t="shared" si="338"/>
        <v>Z</v>
      </c>
      <c r="Z975" t="str">
        <f t="shared" si="338"/>
        <v>Z</v>
      </c>
      <c r="AA975" t="str">
        <f t="shared" si="338"/>
        <v>U</v>
      </c>
      <c r="AB975" t="str">
        <f t="shared" si="338"/>
        <v>X</v>
      </c>
      <c r="AC975" t="str">
        <f t="shared" si="338"/>
        <v>U</v>
      </c>
      <c r="AD975" t="str">
        <f t="shared" si="338"/>
        <v xml:space="preserve"> </v>
      </c>
      <c r="AE975" t="str">
        <f t="shared" si="338"/>
        <v>I</v>
      </c>
      <c r="AF975" t="str">
        <f t="shared" si="338"/>
        <v>N</v>
      </c>
      <c r="AG975" t="str">
        <f t="shared" si="338"/>
        <v>N</v>
      </c>
      <c r="AH975" t="str">
        <f t="shared" si="337"/>
        <v>W</v>
      </c>
      <c r="AI975" t="str">
        <f t="shared" si="337"/>
        <v>W</v>
      </c>
      <c r="AJ975" t="str">
        <f t="shared" si="337"/>
        <v>V</v>
      </c>
      <c r="AK975" t="str">
        <f t="shared" si="337"/>
        <v>Z</v>
      </c>
      <c r="AL975" t="str">
        <f t="shared" si="337"/>
        <v>X</v>
      </c>
      <c r="AM975" t="str">
        <f t="shared" si="337"/>
        <v>X</v>
      </c>
      <c r="AN975" t="str">
        <f t="shared" si="337"/>
        <v>X</v>
      </c>
      <c r="AO975" t="str">
        <f t="shared" si="337"/>
        <v xml:space="preserve"> </v>
      </c>
      <c r="AP975" t="str">
        <f t="shared" si="337"/>
        <v>I</v>
      </c>
      <c r="AQ975" t="str">
        <f t="shared" si="337"/>
        <v>T</v>
      </c>
      <c r="AR975" t="str">
        <f t="shared" si="337"/>
        <v>N</v>
      </c>
      <c r="AS975" t="str">
        <f t="shared" si="337"/>
        <v>F</v>
      </c>
      <c r="AT975" t="str">
        <f t="shared" si="337"/>
        <v>F</v>
      </c>
      <c r="AU975" t="str">
        <f t="shared" si="337"/>
        <v>V</v>
      </c>
      <c r="AV975" t="str">
        <f t="shared" si="339"/>
        <v>Z</v>
      </c>
      <c r="AW975" t="str">
        <f t="shared" si="339"/>
        <v>Z</v>
      </c>
      <c r="AX975" t="str">
        <f t="shared" si="339"/>
        <v>X</v>
      </c>
      <c r="AY975" t="str">
        <f t="shared" si="339"/>
        <v>P</v>
      </c>
      <c r="AZ975" t="str">
        <f t="shared" si="339"/>
        <v xml:space="preserve"> </v>
      </c>
      <c r="BA975" t="str">
        <f t="shared" si="339"/>
        <v>I</v>
      </c>
      <c r="BB975" t="str">
        <f t="shared" si="339"/>
        <v>T</v>
      </c>
      <c r="BC975" t="str">
        <f t="shared" si="339"/>
        <v>F</v>
      </c>
      <c r="BD975" t="str">
        <f t="shared" si="339"/>
        <v>F</v>
      </c>
      <c r="BE975" t="str">
        <f t="shared" si="339"/>
        <v>L</v>
      </c>
      <c r="BF975" t="str">
        <f t="shared" si="339"/>
        <v>V</v>
      </c>
      <c r="BG975" t="str">
        <f t="shared" si="339"/>
        <v>V</v>
      </c>
      <c r="BH975" t="str">
        <f t="shared" si="339"/>
        <v>V</v>
      </c>
      <c r="BI975" t="str">
        <f t="shared" si="339"/>
        <v>P</v>
      </c>
      <c r="BJ975" t="str">
        <f t="shared" si="339"/>
        <v>P</v>
      </c>
      <c r="BK975" t="str">
        <f t="shared" si="339"/>
        <v xml:space="preserve"> </v>
      </c>
      <c r="BL975" t="str">
        <f t="shared" si="336"/>
        <v>T</v>
      </c>
      <c r="BM975" t="str">
        <f t="shared" si="335"/>
        <v>T</v>
      </c>
      <c r="BN975" t="str">
        <f t="shared" si="335"/>
        <v>T</v>
      </c>
      <c r="BO975" t="str">
        <f t="shared" si="335"/>
        <v>F</v>
      </c>
      <c r="BP975" t="str">
        <f t="shared" si="322"/>
        <v>L</v>
      </c>
      <c r="BQ975" t="str">
        <f t="shared" si="322"/>
        <v>L</v>
      </c>
      <c r="BR975" t="str">
        <f t="shared" si="322"/>
        <v>L</v>
      </c>
      <c r="BS975" t="str">
        <f t="shared" si="322"/>
        <v>L</v>
      </c>
      <c r="BT975" t="str">
        <f t="shared" si="341"/>
        <v>P</v>
      </c>
      <c r="BU975" t="str">
        <f t="shared" si="341"/>
        <v>P</v>
      </c>
    </row>
    <row r="976" spans="1:73">
      <c r="A976" s="16">
        <v>974</v>
      </c>
      <c r="B976" s="1" t="s">
        <v>973</v>
      </c>
      <c r="C976" t="str">
        <f t="shared" si="340"/>
        <v xml:space="preserve"> </v>
      </c>
      <c r="D976" t="str">
        <f t="shared" si="340"/>
        <v>9</v>
      </c>
      <c r="E976" t="str">
        <f t="shared" si="340"/>
        <v>7</v>
      </c>
      <c r="F976" t="str">
        <f t="shared" si="340"/>
        <v>4</v>
      </c>
      <c r="G976" t="str">
        <f t="shared" si="340"/>
        <v>,</v>
      </c>
      <c r="H976" t="str">
        <f t="shared" si="340"/>
        <v xml:space="preserve"> </v>
      </c>
      <c r="I976" t="str">
        <f t="shared" si="340"/>
        <v>I</v>
      </c>
      <c r="J976" t="str">
        <f t="shared" si="340"/>
        <v>N</v>
      </c>
      <c r="K976" t="str">
        <f t="shared" si="340"/>
        <v>Y</v>
      </c>
      <c r="L976" t="str">
        <f t="shared" si="340"/>
        <v>Y</v>
      </c>
      <c r="M976" t="str">
        <f t="shared" si="340"/>
        <v>Y</v>
      </c>
      <c r="N976" t="str">
        <f t="shared" si="340"/>
        <v>Y</v>
      </c>
      <c r="O976" t="str">
        <f t="shared" si="340"/>
        <v>F</v>
      </c>
      <c r="P976" t="str">
        <f t="shared" si="340"/>
        <v>P</v>
      </c>
      <c r="Q976" t="str">
        <f t="shared" si="340"/>
        <v>P</v>
      </c>
      <c r="R976" t="str">
        <f t="shared" si="338"/>
        <v>P</v>
      </c>
      <c r="S976" t="str">
        <f t="shared" si="338"/>
        <v xml:space="preserve"> </v>
      </c>
      <c r="T976" t="str">
        <f t="shared" si="338"/>
        <v>I</v>
      </c>
      <c r="U976" t="str">
        <f t="shared" si="338"/>
        <v>N</v>
      </c>
      <c r="V976" t="str">
        <f t="shared" si="338"/>
        <v>W</v>
      </c>
      <c r="W976" t="str">
        <f t="shared" si="338"/>
        <v>W</v>
      </c>
      <c r="X976" t="str">
        <f t="shared" si="338"/>
        <v>Y</v>
      </c>
      <c r="Y976" t="str">
        <f t="shared" si="338"/>
        <v>F</v>
      </c>
      <c r="Z976" t="str">
        <f t="shared" si="338"/>
        <v>F</v>
      </c>
      <c r="AA976" t="str">
        <f t="shared" si="338"/>
        <v>F</v>
      </c>
      <c r="AB976" t="str">
        <f t="shared" si="338"/>
        <v>P</v>
      </c>
      <c r="AC976" t="str">
        <f t="shared" si="338"/>
        <v>P</v>
      </c>
      <c r="AD976" t="str">
        <f t="shared" si="338"/>
        <v xml:space="preserve"> </v>
      </c>
      <c r="AE976" t="str">
        <f t="shared" si="338"/>
        <v>I</v>
      </c>
      <c r="AF976" t="str">
        <f t="shared" si="338"/>
        <v>N</v>
      </c>
      <c r="AG976" t="str">
        <f t="shared" si="338"/>
        <v>N</v>
      </c>
      <c r="AH976" t="str">
        <f t="shared" si="337"/>
        <v>W</v>
      </c>
      <c r="AI976" t="str">
        <f t="shared" si="337"/>
        <v>W</v>
      </c>
      <c r="AJ976" t="str">
        <f t="shared" si="337"/>
        <v>F</v>
      </c>
      <c r="AK976" t="str">
        <f t="shared" si="337"/>
        <v>U</v>
      </c>
      <c r="AL976" t="str">
        <f t="shared" si="337"/>
        <v>U</v>
      </c>
      <c r="AM976" t="str">
        <f t="shared" si="337"/>
        <v>L</v>
      </c>
      <c r="AN976" t="str">
        <f t="shared" si="337"/>
        <v>L</v>
      </c>
      <c r="AO976" t="str">
        <f t="shared" si="337"/>
        <v xml:space="preserve"> </v>
      </c>
      <c r="AP976" t="str">
        <f t="shared" si="337"/>
        <v>I</v>
      </c>
      <c r="AQ976" t="str">
        <f t="shared" si="337"/>
        <v>T</v>
      </c>
      <c r="AR976" t="str">
        <f t="shared" si="337"/>
        <v>N</v>
      </c>
      <c r="AS976" t="str">
        <f t="shared" si="337"/>
        <v>X</v>
      </c>
      <c r="AT976" t="str">
        <f t="shared" si="337"/>
        <v>W</v>
      </c>
      <c r="AU976" t="str">
        <f t="shared" si="337"/>
        <v>Z</v>
      </c>
      <c r="AV976" t="str">
        <f t="shared" si="339"/>
        <v>Z</v>
      </c>
      <c r="AW976" t="str">
        <f t="shared" si="339"/>
        <v>U</v>
      </c>
      <c r="AX976" t="str">
        <f t="shared" si="339"/>
        <v>V</v>
      </c>
      <c r="AY976" t="str">
        <f t="shared" si="339"/>
        <v>L</v>
      </c>
      <c r="AZ976" t="str">
        <f t="shared" si="339"/>
        <v xml:space="preserve"> </v>
      </c>
      <c r="BA976" t="str">
        <f t="shared" si="339"/>
        <v>I</v>
      </c>
      <c r="BB976" t="str">
        <f t="shared" si="339"/>
        <v>T</v>
      </c>
      <c r="BC976" t="str">
        <f t="shared" si="339"/>
        <v>X</v>
      </c>
      <c r="BD976" t="str">
        <f t="shared" si="339"/>
        <v>X</v>
      </c>
      <c r="BE976" t="str">
        <f t="shared" si="339"/>
        <v>X</v>
      </c>
      <c r="BF976" t="str">
        <f t="shared" si="339"/>
        <v>Z</v>
      </c>
      <c r="BG976" t="str">
        <f t="shared" si="339"/>
        <v>U</v>
      </c>
      <c r="BH976" t="str">
        <f t="shared" si="339"/>
        <v>U</v>
      </c>
      <c r="BI976" t="str">
        <f t="shared" si="339"/>
        <v>V</v>
      </c>
      <c r="BJ976" t="str">
        <f t="shared" si="339"/>
        <v>L</v>
      </c>
      <c r="BK976" t="str">
        <f t="shared" si="339"/>
        <v xml:space="preserve"> </v>
      </c>
      <c r="BL976" t="str">
        <f t="shared" si="336"/>
        <v>T</v>
      </c>
      <c r="BM976" t="str">
        <f t="shared" si="335"/>
        <v>T</v>
      </c>
      <c r="BN976" t="str">
        <f t="shared" si="335"/>
        <v>T</v>
      </c>
      <c r="BO976" t="str">
        <f t="shared" si="335"/>
        <v>X</v>
      </c>
      <c r="BP976" t="str">
        <f t="shared" si="322"/>
        <v>Z</v>
      </c>
      <c r="BQ976" t="str">
        <f t="shared" si="322"/>
        <v>Z</v>
      </c>
      <c r="BR976" t="str">
        <f t="shared" si="322"/>
        <v>V</v>
      </c>
      <c r="BS976" t="str">
        <f t="shared" si="322"/>
        <v>V</v>
      </c>
      <c r="BT976" t="str">
        <f t="shared" si="341"/>
        <v>V</v>
      </c>
      <c r="BU976" t="str">
        <f t="shared" si="341"/>
        <v>L</v>
      </c>
    </row>
    <row r="977" spans="1:73">
      <c r="A977" s="16">
        <v>975</v>
      </c>
      <c r="B977" s="1" t="s">
        <v>974</v>
      </c>
      <c r="C977" t="str">
        <f t="shared" si="340"/>
        <v xml:space="preserve"> </v>
      </c>
      <c r="D977" t="str">
        <f t="shared" si="340"/>
        <v>9</v>
      </c>
      <c r="E977" t="str">
        <f t="shared" si="340"/>
        <v>7</v>
      </c>
      <c r="F977" t="str">
        <f t="shared" si="340"/>
        <v>5</v>
      </c>
      <c r="G977" t="str">
        <f t="shared" si="340"/>
        <v>,</v>
      </c>
      <c r="H977" t="str">
        <f t="shared" si="340"/>
        <v xml:space="preserve"> </v>
      </c>
      <c r="I977" t="str">
        <f t="shared" si="340"/>
        <v>I</v>
      </c>
      <c r="J977" t="str">
        <f t="shared" si="340"/>
        <v>N</v>
      </c>
      <c r="K977" t="str">
        <f t="shared" si="340"/>
        <v>Y</v>
      </c>
      <c r="L977" t="str">
        <f t="shared" si="340"/>
        <v>Y</v>
      </c>
      <c r="M977" t="str">
        <f t="shared" si="340"/>
        <v>Y</v>
      </c>
      <c r="N977" t="str">
        <f t="shared" si="340"/>
        <v>Y</v>
      </c>
      <c r="O977" t="str">
        <f t="shared" si="340"/>
        <v>F</v>
      </c>
      <c r="P977" t="str">
        <f t="shared" si="340"/>
        <v>U</v>
      </c>
      <c r="Q977" t="str">
        <f t="shared" si="340"/>
        <v>U</v>
      </c>
      <c r="R977" t="str">
        <f t="shared" si="338"/>
        <v>U</v>
      </c>
      <c r="S977" t="str">
        <f t="shared" si="338"/>
        <v xml:space="preserve"> </v>
      </c>
      <c r="T977" t="str">
        <f t="shared" si="338"/>
        <v>I</v>
      </c>
      <c r="U977" t="str">
        <f t="shared" si="338"/>
        <v>N</v>
      </c>
      <c r="V977" t="str">
        <f t="shared" si="338"/>
        <v>W</v>
      </c>
      <c r="W977" t="str">
        <f t="shared" si="338"/>
        <v>W</v>
      </c>
      <c r="X977" t="str">
        <f t="shared" si="338"/>
        <v>Y</v>
      </c>
      <c r="Y977" t="str">
        <f t="shared" si="338"/>
        <v>F</v>
      </c>
      <c r="Z977" t="str">
        <f t="shared" si="338"/>
        <v>F</v>
      </c>
      <c r="AA977" t="str">
        <f t="shared" si="338"/>
        <v>U</v>
      </c>
      <c r="AB977" t="str">
        <f t="shared" si="338"/>
        <v>P</v>
      </c>
      <c r="AC977" t="str">
        <f t="shared" si="338"/>
        <v>U</v>
      </c>
      <c r="AD977" t="str">
        <f t="shared" si="338"/>
        <v xml:space="preserve"> </v>
      </c>
      <c r="AE977" t="str">
        <f t="shared" si="338"/>
        <v>I</v>
      </c>
      <c r="AF977" t="str">
        <f t="shared" si="338"/>
        <v>N</v>
      </c>
      <c r="AG977" t="str">
        <f t="shared" si="338"/>
        <v>N</v>
      </c>
      <c r="AH977" t="str">
        <f t="shared" si="337"/>
        <v>W</v>
      </c>
      <c r="AI977" t="str">
        <f t="shared" si="337"/>
        <v>W</v>
      </c>
      <c r="AJ977" t="str">
        <f t="shared" si="337"/>
        <v>L</v>
      </c>
      <c r="AK977" t="str">
        <f t="shared" si="337"/>
        <v>F</v>
      </c>
      <c r="AL977" t="str">
        <f t="shared" si="337"/>
        <v>F</v>
      </c>
      <c r="AM977" t="str">
        <f t="shared" si="337"/>
        <v>P</v>
      </c>
      <c r="AN977" t="str">
        <f t="shared" si="337"/>
        <v>P</v>
      </c>
      <c r="AO977" t="str">
        <f t="shared" si="337"/>
        <v xml:space="preserve"> </v>
      </c>
      <c r="AP977" t="str">
        <f t="shared" si="337"/>
        <v>I</v>
      </c>
      <c r="AQ977" t="str">
        <f t="shared" si="337"/>
        <v>T</v>
      </c>
      <c r="AR977" t="str">
        <f t="shared" si="337"/>
        <v>N</v>
      </c>
      <c r="AS977" t="str">
        <f t="shared" si="337"/>
        <v>X</v>
      </c>
      <c r="AT977" t="str">
        <f t="shared" si="337"/>
        <v>W</v>
      </c>
      <c r="AU977" t="str">
        <f t="shared" si="337"/>
        <v>L</v>
      </c>
      <c r="AV977" t="str">
        <f t="shared" si="339"/>
        <v>V</v>
      </c>
      <c r="AW977" t="str">
        <f t="shared" si="339"/>
        <v>Z</v>
      </c>
      <c r="AX977" t="str">
        <f t="shared" si="339"/>
        <v>P</v>
      </c>
      <c r="AY977" t="str">
        <f t="shared" si="339"/>
        <v>P</v>
      </c>
      <c r="AZ977" t="str">
        <f t="shared" si="339"/>
        <v xml:space="preserve"> </v>
      </c>
      <c r="BA977" t="str">
        <f t="shared" si="339"/>
        <v>I</v>
      </c>
      <c r="BB977" t="str">
        <f t="shared" si="339"/>
        <v>T</v>
      </c>
      <c r="BC977" t="str">
        <f t="shared" si="339"/>
        <v>X</v>
      </c>
      <c r="BD977" t="str">
        <f t="shared" si="339"/>
        <v>X</v>
      </c>
      <c r="BE977" t="str">
        <f t="shared" si="339"/>
        <v>X</v>
      </c>
      <c r="BF977" t="str">
        <f t="shared" si="339"/>
        <v>L</v>
      </c>
      <c r="BG977" t="str">
        <f t="shared" si="339"/>
        <v>V</v>
      </c>
      <c r="BH977" t="str">
        <f t="shared" si="339"/>
        <v>Z</v>
      </c>
      <c r="BI977" t="str">
        <f t="shared" si="339"/>
        <v>Z</v>
      </c>
      <c r="BJ977" t="str">
        <f t="shared" si="339"/>
        <v>Z</v>
      </c>
      <c r="BK977" t="str">
        <f t="shared" si="339"/>
        <v xml:space="preserve"> </v>
      </c>
      <c r="BL977" t="str">
        <f t="shared" si="336"/>
        <v>T</v>
      </c>
      <c r="BM977" t="str">
        <f t="shared" si="335"/>
        <v>T</v>
      </c>
      <c r="BN977" t="str">
        <f t="shared" si="335"/>
        <v>T</v>
      </c>
      <c r="BO977" t="str">
        <f t="shared" si="335"/>
        <v>X</v>
      </c>
      <c r="BP977" t="str">
        <f t="shared" si="322"/>
        <v>L</v>
      </c>
      <c r="BQ977" t="str">
        <f t="shared" si="322"/>
        <v>L</v>
      </c>
      <c r="BR977" t="str">
        <f t="shared" si="322"/>
        <v>V</v>
      </c>
      <c r="BS977" t="str">
        <f t="shared" si="322"/>
        <v>V</v>
      </c>
      <c r="BT977" t="str">
        <f t="shared" si="341"/>
        <v>V</v>
      </c>
      <c r="BU977" t="str">
        <f t="shared" si="341"/>
        <v>Z</v>
      </c>
    </row>
    <row r="978" spans="1:73">
      <c r="A978" s="16">
        <v>976</v>
      </c>
      <c r="B978" s="1" t="s">
        <v>975</v>
      </c>
      <c r="C978" t="str">
        <f t="shared" si="340"/>
        <v xml:space="preserve"> </v>
      </c>
      <c r="D978" t="str">
        <f t="shared" si="340"/>
        <v>9</v>
      </c>
      <c r="E978" t="str">
        <f t="shared" si="340"/>
        <v>7</v>
      </c>
      <c r="F978" t="str">
        <f t="shared" si="340"/>
        <v>6</v>
      </c>
      <c r="G978" t="str">
        <f t="shared" si="340"/>
        <v>,</v>
      </c>
      <c r="H978" t="str">
        <f t="shared" si="340"/>
        <v xml:space="preserve"> </v>
      </c>
      <c r="I978" t="str">
        <f t="shared" si="340"/>
        <v>I</v>
      </c>
      <c r="J978" t="str">
        <f t="shared" si="340"/>
        <v>N</v>
      </c>
      <c r="K978" t="str">
        <f t="shared" si="340"/>
        <v>Y</v>
      </c>
      <c r="L978" t="str">
        <f t="shared" si="340"/>
        <v>Y</v>
      </c>
      <c r="M978" t="str">
        <f t="shared" si="340"/>
        <v>Y</v>
      </c>
      <c r="N978" t="str">
        <f t="shared" si="340"/>
        <v>Y</v>
      </c>
      <c r="O978" t="str">
        <f t="shared" si="340"/>
        <v>F</v>
      </c>
      <c r="P978" t="str">
        <f t="shared" si="340"/>
        <v>V</v>
      </c>
      <c r="Q978" t="str">
        <f t="shared" si="340"/>
        <v>V</v>
      </c>
      <c r="R978" t="str">
        <f t="shared" si="338"/>
        <v>V</v>
      </c>
      <c r="S978" t="str">
        <f t="shared" si="338"/>
        <v xml:space="preserve"> </v>
      </c>
      <c r="T978" t="str">
        <f t="shared" si="338"/>
        <v>I</v>
      </c>
      <c r="U978" t="str">
        <f t="shared" si="338"/>
        <v>N</v>
      </c>
      <c r="V978" t="str">
        <f t="shared" si="338"/>
        <v>W</v>
      </c>
      <c r="W978" t="str">
        <f t="shared" si="338"/>
        <v>W</v>
      </c>
      <c r="X978" t="str">
        <f t="shared" si="338"/>
        <v>Y</v>
      </c>
      <c r="Y978" t="str">
        <f t="shared" si="338"/>
        <v>F</v>
      </c>
      <c r="Z978" t="str">
        <f t="shared" si="338"/>
        <v>F</v>
      </c>
      <c r="AA978" t="str">
        <f t="shared" si="338"/>
        <v>Z</v>
      </c>
      <c r="AB978" t="str">
        <f t="shared" si="338"/>
        <v>Z</v>
      </c>
      <c r="AC978" t="str">
        <f t="shared" si="338"/>
        <v>V</v>
      </c>
      <c r="AD978" t="str">
        <f t="shared" si="338"/>
        <v xml:space="preserve"> </v>
      </c>
      <c r="AE978" t="str">
        <f t="shared" si="338"/>
        <v>I</v>
      </c>
      <c r="AF978" t="str">
        <f t="shared" si="338"/>
        <v>N</v>
      </c>
      <c r="AG978" t="str">
        <f t="shared" ref="AG978:AV996" si="342">MID($B978,AG$2,1)</f>
        <v>N</v>
      </c>
      <c r="AH978" t="str">
        <f t="shared" si="342"/>
        <v>W</v>
      </c>
      <c r="AI978" t="str">
        <f t="shared" si="342"/>
        <v>W</v>
      </c>
      <c r="AJ978" t="str">
        <f t="shared" si="342"/>
        <v>L</v>
      </c>
      <c r="AK978" t="str">
        <f t="shared" si="342"/>
        <v>F</v>
      </c>
      <c r="AL978" t="str">
        <f t="shared" si="342"/>
        <v>F</v>
      </c>
      <c r="AM978" t="str">
        <f t="shared" si="342"/>
        <v>Z</v>
      </c>
      <c r="AN978" t="str">
        <f t="shared" si="342"/>
        <v>V</v>
      </c>
      <c r="AO978" t="str">
        <f t="shared" si="342"/>
        <v xml:space="preserve"> </v>
      </c>
      <c r="AP978" t="str">
        <f t="shared" si="342"/>
        <v>I</v>
      </c>
      <c r="AQ978" t="str">
        <f t="shared" si="342"/>
        <v>T</v>
      </c>
      <c r="AR978" t="str">
        <f t="shared" si="342"/>
        <v>N</v>
      </c>
      <c r="AS978" t="str">
        <f t="shared" si="342"/>
        <v>X</v>
      </c>
      <c r="AT978" t="str">
        <f t="shared" si="342"/>
        <v>W</v>
      </c>
      <c r="AU978" t="str">
        <f t="shared" si="342"/>
        <v>L</v>
      </c>
      <c r="AV978" t="str">
        <f t="shared" si="342"/>
        <v>U</v>
      </c>
      <c r="AW978" t="str">
        <f t="shared" si="339"/>
        <v>U</v>
      </c>
      <c r="AX978" t="str">
        <f t="shared" si="339"/>
        <v>Z</v>
      </c>
      <c r="AY978" t="str">
        <f t="shared" si="339"/>
        <v>Z</v>
      </c>
      <c r="AZ978" t="str">
        <f t="shared" si="339"/>
        <v xml:space="preserve"> </v>
      </c>
      <c r="BA978" t="str">
        <f t="shared" si="339"/>
        <v>I</v>
      </c>
      <c r="BB978" t="str">
        <f t="shared" si="339"/>
        <v>T</v>
      </c>
      <c r="BC978" t="str">
        <f t="shared" si="339"/>
        <v>X</v>
      </c>
      <c r="BD978" t="str">
        <f t="shared" si="339"/>
        <v>X</v>
      </c>
      <c r="BE978" t="str">
        <f t="shared" si="339"/>
        <v>X</v>
      </c>
      <c r="BF978" t="str">
        <f t="shared" si="339"/>
        <v>L</v>
      </c>
      <c r="BG978" t="str">
        <f t="shared" si="339"/>
        <v>U</v>
      </c>
      <c r="BH978" t="str">
        <f t="shared" si="339"/>
        <v>P</v>
      </c>
      <c r="BI978" t="str">
        <f t="shared" si="339"/>
        <v>P</v>
      </c>
      <c r="BJ978" t="str">
        <f t="shared" si="339"/>
        <v>P</v>
      </c>
      <c r="BK978" t="str">
        <f t="shared" si="339"/>
        <v xml:space="preserve"> </v>
      </c>
      <c r="BL978" t="str">
        <f t="shared" si="336"/>
        <v>T</v>
      </c>
      <c r="BM978" t="str">
        <f t="shared" si="335"/>
        <v>T</v>
      </c>
      <c r="BN978" t="str">
        <f t="shared" si="335"/>
        <v>T</v>
      </c>
      <c r="BO978" t="str">
        <f t="shared" si="335"/>
        <v>X</v>
      </c>
      <c r="BP978" t="str">
        <f t="shared" si="322"/>
        <v>L</v>
      </c>
      <c r="BQ978" t="str">
        <f t="shared" si="322"/>
        <v>L</v>
      </c>
      <c r="BR978" t="str">
        <f t="shared" si="322"/>
        <v>U</v>
      </c>
      <c r="BS978" t="str">
        <f t="shared" si="322"/>
        <v>U</v>
      </c>
      <c r="BT978" t="str">
        <f t="shared" si="341"/>
        <v>P</v>
      </c>
      <c r="BU978" t="str">
        <f t="shared" si="341"/>
        <v>P</v>
      </c>
    </row>
    <row r="979" spans="1:73">
      <c r="A979" s="16">
        <v>977</v>
      </c>
      <c r="B979" s="1" t="s">
        <v>976</v>
      </c>
      <c r="C979" t="str">
        <f t="shared" si="340"/>
        <v xml:space="preserve"> </v>
      </c>
      <c r="D979" t="str">
        <f t="shared" si="340"/>
        <v>9</v>
      </c>
      <c r="E979" t="str">
        <f t="shared" si="340"/>
        <v>7</v>
      </c>
      <c r="F979" t="str">
        <f t="shared" si="340"/>
        <v>7</v>
      </c>
      <c r="G979" t="str">
        <f t="shared" si="340"/>
        <v>,</v>
      </c>
      <c r="H979" t="str">
        <f t="shared" si="340"/>
        <v xml:space="preserve"> </v>
      </c>
      <c r="I979" t="str">
        <f t="shared" si="340"/>
        <v>I</v>
      </c>
      <c r="J979" t="str">
        <f t="shared" si="340"/>
        <v>N</v>
      </c>
      <c r="K979" t="str">
        <f t="shared" si="340"/>
        <v>Y</v>
      </c>
      <c r="L979" t="str">
        <f t="shared" si="340"/>
        <v>Y</v>
      </c>
      <c r="M979" t="str">
        <f t="shared" si="340"/>
        <v>Y</v>
      </c>
      <c r="N979" t="str">
        <f t="shared" si="340"/>
        <v>Y</v>
      </c>
      <c r="O979" t="str">
        <f t="shared" si="340"/>
        <v>L</v>
      </c>
      <c r="P979" t="str">
        <f t="shared" si="340"/>
        <v>L</v>
      </c>
      <c r="Q979" t="str">
        <f t="shared" si="340"/>
        <v>L</v>
      </c>
      <c r="R979" t="str">
        <f t="shared" si="340"/>
        <v>L</v>
      </c>
      <c r="S979" t="str">
        <f t="shared" ref="S979:AH995" si="343">MID($B979,S$2,1)</f>
        <v xml:space="preserve"> </v>
      </c>
      <c r="T979" t="str">
        <f t="shared" si="343"/>
        <v>I</v>
      </c>
      <c r="U979" t="str">
        <f t="shared" si="343"/>
        <v>N</v>
      </c>
      <c r="V979" t="str">
        <f t="shared" si="343"/>
        <v>W</v>
      </c>
      <c r="W979" t="str">
        <f t="shared" si="343"/>
        <v>W</v>
      </c>
      <c r="X979" t="str">
        <f t="shared" si="343"/>
        <v>Y</v>
      </c>
      <c r="Y979" t="str">
        <f t="shared" si="343"/>
        <v>U</v>
      </c>
      <c r="Z979" t="str">
        <f t="shared" si="343"/>
        <v>L</v>
      </c>
      <c r="AA979" t="str">
        <f t="shared" si="343"/>
        <v>U</v>
      </c>
      <c r="AB979" t="str">
        <f t="shared" si="343"/>
        <v>P</v>
      </c>
      <c r="AC979" t="str">
        <f t="shared" si="343"/>
        <v>P</v>
      </c>
      <c r="AD979" t="str">
        <f t="shared" si="343"/>
        <v xml:space="preserve"> </v>
      </c>
      <c r="AE979" t="str">
        <f t="shared" si="343"/>
        <v>I</v>
      </c>
      <c r="AF979" t="str">
        <f t="shared" si="343"/>
        <v>N</v>
      </c>
      <c r="AG979" t="str">
        <f t="shared" si="343"/>
        <v>N</v>
      </c>
      <c r="AH979" t="str">
        <f t="shared" si="343"/>
        <v>W</v>
      </c>
      <c r="AI979" t="str">
        <f t="shared" si="342"/>
        <v>W</v>
      </c>
      <c r="AJ979" t="str">
        <f t="shared" si="342"/>
        <v>U</v>
      </c>
      <c r="AK979" t="str">
        <f t="shared" si="342"/>
        <v>U</v>
      </c>
      <c r="AL979" t="str">
        <f t="shared" si="342"/>
        <v>U</v>
      </c>
      <c r="AM979" t="str">
        <f t="shared" si="342"/>
        <v>P</v>
      </c>
      <c r="AN979" t="str">
        <f t="shared" si="342"/>
        <v>P</v>
      </c>
      <c r="AO979" t="str">
        <f t="shared" si="342"/>
        <v xml:space="preserve"> </v>
      </c>
      <c r="AP979" t="str">
        <f t="shared" si="342"/>
        <v>I</v>
      </c>
      <c r="AQ979" t="str">
        <f t="shared" si="342"/>
        <v>T</v>
      </c>
      <c r="AR979" t="str">
        <f t="shared" si="342"/>
        <v>N</v>
      </c>
      <c r="AS979" t="str">
        <f t="shared" si="342"/>
        <v>X</v>
      </c>
      <c r="AT979" t="str">
        <f t="shared" si="342"/>
        <v>W</v>
      </c>
      <c r="AU979" t="str">
        <f t="shared" si="342"/>
        <v>Z</v>
      </c>
      <c r="AV979" t="str">
        <f t="shared" si="342"/>
        <v>Z</v>
      </c>
      <c r="AW979" t="str">
        <f t="shared" ref="AW979:BL994" si="344">MID($B979,AW$2,1)</f>
        <v>F</v>
      </c>
      <c r="AX979" t="str">
        <f t="shared" si="344"/>
        <v>P</v>
      </c>
      <c r="AY979" t="str">
        <f t="shared" si="344"/>
        <v>V</v>
      </c>
      <c r="AZ979" t="str">
        <f t="shared" si="344"/>
        <v xml:space="preserve"> </v>
      </c>
      <c r="BA979" t="str">
        <f t="shared" si="344"/>
        <v>I</v>
      </c>
      <c r="BB979" t="str">
        <f t="shared" si="344"/>
        <v>T</v>
      </c>
      <c r="BC979" t="str">
        <f t="shared" si="344"/>
        <v>X</v>
      </c>
      <c r="BD979" t="str">
        <f t="shared" si="344"/>
        <v>X</v>
      </c>
      <c r="BE979" t="str">
        <f t="shared" si="344"/>
        <v>X</v>
      </c>
      <c r="BF979" t="str">
        <f t="shared" si="344"/>
        <v>Z</v>
      </c>
      <c r="BG979" t="str">
        <f t="shared" si="344"/>
        <v>F</v>
      </c>
      <c r="BH979" t="str">
        <f t="shared" si="344"/>
        <v>F</v>
      </c>
      <c r="BI979" t="str">
        <f t="shared" si="344"/>
        <v>F</v>
      </c>
      <c r="BJ979" t="str">
        <f t="shared" si="344"/>
        <v>V</v>
      </c>
      <c r="BK979" t="str">
        <f t="shared" si="344"/>
        <v xml:space="preserve"> </v>
      </c>
      <c r="BL979" t="str">
        <f t="shared" si="344"/>
        <v>T</v>
      </c>
      <c r="BM979" t="str">
        <f t="shared" si="335"/>
        <v>T</v>
      </c>
      <c r="BN979" t="str">
        <f t="shared" si="335"/>
        <v>T</v>
      </c>
      <c r="BO979" t="str">
        <f t="shared" si="335"/>
        <v>X</v>
      </c>
      <c r="BP979" t="str">
        <f t="shared" si="322"/>
        <v>Z</v>
      </c>
      <c r="BQ979" t="str">
        <f t="shared" si="322"/>
        <v>Z</v>
      </c>
      <c r="BR979" t="str">
        <f t="shared" si="322"/>
        <v>F</v>
      </c>
      <c r="BS979" t="str">
        <f t="shared" si="322"/>
        <v>V</v>
      </c>
      <c r="BT979" t="str">
        <f t="shared" si="341"/>
        <v>V</v>
      </c>
      <c r="BU979" t="str">
        <f t="shared" si="341"/>
        <v>V</v>
      </c>
    </row>
    <row r="980" spans="1:73">
      <c r="A980" s="16">
        <v>978</v>
      </c>
      <c r="B980" s="1" t="s">
        <v>977</v>
      </c>
      <c r="C980" t="str">
        <f t="shared" si="340"/>
        <v xml:space="preserve"> </v>
      </c>
      <c r="D980" t="str">
        <f t="shared" si="340"/>
        <v>9</v>
      </c>
      <c r="E980" t="str">
        <f t="shared" si="340"/>
        <v>7</v>
      </c>
      <c r="F980" t="str">
        <f t="shared" si="340"/>
        <v>8</v>
      </c>
      <c r="G980" t="str">
        <f t="shared" si="340"/>
        <v>,</v>
      </c>
      <c r="H980" t="str">
        <f t="shared" si="340"/>
        <v xml:space="preserve"> </v>
      </c>
      <c r="I980" t="str">
        <f t="shared" si="340"/>
        <v>I</v>
      </c>
      <c r="J980" t="str">
        <f t="shared" si="340"/>
        <v>N</v>
      </c>
      <c r="K980" t="str">
        <f t="shared" si="340"/>
        <v>Y</v>
      </c>
      <c r="L980" t="str">
        <f t="shared" si="340"/>
        <v>Y</v>
      </c>
      <c r="M980" t="str">
        <f t="shared" si="340"/>
        <v>Y</v>
      </c>
      <c r="N980" t="str">
        <f t="shared" si="340"/>
        <v>Y</v>
      </c>
      <c r="O980" t="str">
        <f t="shared" si="340"/>
        <v>L</v>
      </c>
      <c r="P980" t="str">
        <f t="shared" si="340"/>
        <v>L</v>
      </c>
      <c r="Q980" t="str">
        <f t="shared" ref="Q980:AF996" si="345">MID($B980,Q$2,1)</f>
        <v>L</v>
      </c>
      <c r="R980" t="str">
        <f t="shared" si="345"/>
        <v>L</v>
      </c>
      <c r="S980" t="str">
        <f t="shared" si="345"/>
        <v xml:space="preserve"> </v>
      </c>
      <c r="T980" t="str">
        <f t="shared" si="345"/>
        <v>I</v>
      </c>
      <c r="U980" t="str">
        <f t="shared" si="345"/>
        <v>N</v>
      </c>
      <c r="V980" t="str">
        <f t="shared" si="345"/>
        <v>W</v>
      </c>
      <c r="W980" t="str">
        <f t="shared" si="345"/>
        <v>W</v>
      </c>
      <c r="X980" t="str">
        <f t="shared" si="345"/>
        <v>Y</v>
      </c>
      <c r="Y980" t="str">
        <f t="shared" si="345"/>
        <v>U</v>
      </c>
      <c r="Z980" t="str">
        <f t="shared" si="345"/>
        <v>U</v>
      </c>
      <c r="AA980" t="str">
        <f t="shared" si="345"/>
        <v>F</v>
      </c>
      <c r="AB980" t="str">
        <f t="shared" si="345"/>
        <v>F</v>
      </c>
      <c r="AC980" t="str">
        <f t="shared" si="345"/>
        <v>L</v>
      </c>
      <c r="AD980" t="str">
        <f t="shared" si="345"/>
        <v xml:space="preserve"> </v>
      </c>
      <c r="AE980" t="str">
        <f t="shared" si="345"/>
        <v>I</v>
      </c>
      <c r="AF980" t="str">
        <f t="shared" si="345"/>
        <v>N</v>
      </c>
      <c r="AG980" t="str">
        <f t="shared" si="343"/>
        <v>N</v>
      </c>
      <c r="AH980" t="str">
        <f t="shared" si="343"/>
        <v>W</v>
      </c>
      <c r="AI980" t="str">
        <f t="shared" si="342"/>
        <v>W</v>
      </c>
      <c r="AJ980" t="str">
        <f t="shared" si="342"/>
        <v>U</v>
      </c>
      <c r="AK980" t="str">
        <f t="shared" si="342"/>
        <v>F</v>
      </c>
      <c r="AL980" t="str">
        <f t="shared" si="342"/>
        <v>F</v>
      </c>
      <c r="AM980" t="str">
        <f t="shared" si="342"/>
        <v>Z</v>
      </c>
      <c r="AN980" t="str">
        <f t="shared" si="342"/>
        <v>Z</v>
      </c>
      <c r="AO980" t="str">
        <f t="shared" si="342"/>
        <v xml:space="preserve"> </v>
      </c>
      <c r="AP980" t="str">
        <f t="shared" si="342"/>
        <v>I</v>
      </c>
      <c r="AQ980" t="str">
        <f t="shared" si="342"/>
        <v>T</v>
      </c>
      <c r="AR980" t="str">
        <f t="shared" si="342"/>
        <v>N</v>
      </c>
      <c r="AS980" t="str">
        <f t="shared" si="342"/>
        <v>X</v>
      </c>
      <c r="AT980" t="str">
        <f t="shared" si="342"/>
        <v>W</v>
      </c>
      <c r="AU980" t="str">
        <f t="shared" si="342"/>
        <v>U</v>
      </c>
      <c r="AV980" t="str">
        <f t="shared" si="342"/>
        <v>U</v>
      </c>
      <c r="AW980" t="str">
        <f t="shared" si="344"/>
        <v>F</v>
      </c>
      <c r="AX980" t="str">
        <f t="shared" si="344"/>
        <v>Z</v>
      </c>
      <c r="AY980" t="str">
        <f t="shared" si="344"/>
        <v>V</v>
      </c>
      <c r="AZ980" t="str">
        <f t="shared" si="344"/>
        <v xml:space="preserve"> </v>
      </c>
      <c r="BA980" t="str">
        <f t="shared" si="344"/>
        <v>I</v>
      </c>
      <c r="BB980" t="str">
        <f t="shared" si="344"/>
        <v>T</v>
      </c>
      <c r="BC980" t="str">
        <f t="shared" si="344"/>
        <v>X</v>
      </c>
      <c r="BD980" t="str">
        <f t="shared" si="344"/>
        <v>X</v>
      </c>
      <c r="BE980" t="str">
        <f t="shared" si="344"/>
        <v>X</v>
      </c>
      <c r="BF980" t="str">
        <f t="shared" si="344"/>
        <v>P</v>
      </c>
      <c r="BG980" t="str">
        <f t="shared" si="344"/>
        <v>P</v>
      </c>
      <c r="BH980" t="str">
        <f t="shared" si="344"/>
        <v>Z</v>
      </c>
      <c r="BI980" t="str">
        <f t="shared" si="344"/>
        <v>Z</v>
      </c>
      <c r="BJ980" t="str">
        <f t="shared" si="344"/>
        <v>V</v>
      </c>
      <c r="BK980" t="str">
        <f t="shared" si="344"/>
        <v xml:space="preserve"> </v>
      </c>
      <c r="BL980" t="str">
        <f t="shared" si="344"/>
        <v>T</v>
      </c>
      <c r="BM980" t="str">
        <f t="shared" si="335"/>
        <v>T</v>
      </c>
      <c r="BN980" t="str">
        <f t="shared" si="335"/>
        <v>T</v>
      </c>
      <c r="BO980" t="str">
        <f t="shared" si="335"/>
        <v>X</v>
      </c>
      <c r="BP980" t="str">
        <f t="shared" si="322"/>
        <v>P</v>
      </c>
      <c r="BQ980" t="str">
        <f t="shared" si="322"/>
        <v>P</v>
      </c>
      <c r="BR980" t="str">
        <f t="shared" si="322"/>
        <v>P</v>
      </c>
      <c r="BS980" t="str">
        <f t="shared" si="322"/>
        <v>V</v>
      </c>
      <c r="BT980" t="str">
        <f t="shared" si="341"/>
        <v>V</v>
      </c>
      <c r="BU980" t="str">
        <f t="shared" si="341"/>
        <v>V</v>
      </c>
    </row>
    <row r="981" spans="1:73">
      <c r="A981" s="16">
        <v>979</v>
      </c>
      <c r="B981" s="1" t="s">
        <v>978</v>
      </c>
      <c r="C981" t="str">
        <f t="shared" ref="C981:Q997" si="346">MID($B981,C$2,1)</f>
        <v xml:space="preserve"> </v>
      </c>
      <c r="D981" t="str">
        <f t="shared" si="346"/>
        <v>9</v>
      </c>
      <c r="E981" t="str">
        <f t="shared" si="346"/>
        <v>7</v>
      </c>
      <c r="F981" t="str">
        <f t="shared" si="346"/>
        <v>9</v>
      </c>
      <c r="G981" t="str">
        <f t="shared" si="346"/>
        <v>,</v>
      </c>
      <c r="H981" t="str">
        <f t="shared" si="346"/>
        <v xml:space="preserve"> </v>
      </c>
      <c r="I981" t="str">
        <f t="shared" si="346"/>
        <v>I</v>
      </c>
      <c r="J981" t="str">
        <f t="shared" si="346"/>
        <v>N</v>
      </c>
      <c r="K981" t="str">
        <f t="shared" si="346"/>
        <v>Y</v>
      </c>
      <c r="L981" t="str">
        <f t="shared" si="346"/>
        <v>Y</v>
      </c>
      <c r="M981" t="str">
        <f t="shared" si="346"/>
        <v>Y</v>
      </c>
      <c r="N981" t="str">
        <f t="shared" si="346"/>
        <v>Y</v>
      </c>
      <c r="O981" t="str">
        <f t="shared" si="346"/>
        <v>L</v>
      </c>
      <c r="P981" t="str">
        <f t="shared" si="346"/>
        <v>L</v>
      </c>
      <c r="Q981" t="str">
        <f t="shared" si="346"/>
        <v>L</v>
      </c>
      <c r="R981" t="str">
        <f t="shared" si="345"/>
        <v>L</v>
      </c>
      <c r="S981" t="str">
        <f t="shared" si="345"/>
        <v xml:space="preserve"> </v>
      </c>
      <c r="T981" t="str">
        <f t="shared" si="345"/>
        <v>I</v>
      </c>
      <c r="U981" t="str">
        <f t="shared" si="345"/>
        <v>N</v>
      </c>
      <c r="V981" t="str">
        <f t="shared" si="345"/>
        <v>W</v>
      </c>
      <c r="W981" t="str">
        <f t="shared" si="345"/>
        <v>W</v>
      </c>
      <c r="X981" t="str">
        <f t="shared" si="345"/>
        <v>Y</v>
      </c>
      <c r="Y981" t="str">
        <f t="shared" si="345"/>
        <v>U</v>
      </c>
      <c r="Z981" t="str">
        <f t="shared" si="345"/>
        <v>U</v>
      </c>
      <c r="AA981" t="str">
        <f t="shared" si="345"/>
        <v>F</v>
      </c>
      <c r="AB981" t="str">
        <f t="shared" si="345"/>
        <v>F</v>
      </c>
      <c r="AC981" t="str">
        <f t="shared" si="345"/>
        <v>L</v>
      </c>
      <c r="AD981" t="str">
        <f t="shared" si="345"/>
        <v xml:space="preserve"> </v>
      </c>
      <c r="AE981" t="str">
        <f t="shared" si="345"/>
        <v>I</v>
      </c>
      <c r="AF981" t="str">
        <f t="shared" si="345"/>
        <v>N</v>
      </c>
      <c r="AG981" t="str">
        <f t="shared" si="343"/>
        <v>N</v>
      </c>
      <c r="AH981" t="str">
        <f t="shared" si="343"/>
        <v>W</v>
      </c>
      <c r="AI981" t="str">
        <f t="shared" si="342"/>
        <v>W</v>
      </c>
      <c r="AJ981" t="str">
        <f t="shared" si="342"/>
        <v>U</v>
      </c>
      <c r="AK981" t="str">
        <f t="shared" si="342"/>
        <v>Z</v>
      </c>
      <c r="AL981" t="str">
        <f t="shared" si="342"/>
        <v>Z</v>
      </c>
      <c r="AM981" t="str">
        <f t="shared" si="342"/>
        <v>F</v>
      </c>
      <c r="AN981" t="str">
        <f t="shared" si="342"/>
        <v>F</v>
      </c>
      <c r="AO981" t="str">
        <f t="shared" si="342"/>
        <v xml:space="preserve"> </v>
      </c>
      <c r="AP981" t="str">
        <f t="shared" si="342"/>
        <v>I</v>
      </c>
      <c r="AQ981" t="str">
        <f t="shared" si="342"/>
        <v>T</v>
      </c>
      <c r="AR981" t="str">
        <f t="shared" si="342"/>
        <v>N</v>
      </c>
      <c r="AS981" t="str">
        <f t="shared" si="342"/>
        <v>X</v>
      </c>
      <c r="AT981" t="str">
        <f t="shared" si="342"/>
        <v>W</v>
      </c>
      <c r="AU981" t="str">
        <f t="shared" si="342"/>
        <v>U</v>
      </c>
      <c r="AV981" t="str">
        <f t="shared" si="342"/>
        <v>U</v>
      </c>
      <c r="AW981" t="str">
        <f t="shared" si="344"/>
        <v>Z</v>
      </c>
      <c r="AX981" t="str">
        <f t="shared" si="344"/>
        <v>F</v>
      </c>
      <c r="AY981" t="str">
        <f t="shared" si="344"/>
        <v>V</v>
      </c>
      <c r="AZ981" t="str">
        <f t="shared" si="344"/>
        <v xml:space="preserve"> </v>
      </c>
      <c r="BA981" t="str">
        <f t="shared" si="344"/>
        <v>I</v>
      </c>
      <c r="BB981" t="str">
        <f t="shared" si="344"/>
        <v>T</v>
      </c>
      <c r="BC981" t="str">
        <f t="shared" si="344"/>
        <v>X</v>
      </c>
      <c r="BD981" t="str">
        <f t="shared" si="344"/>
        <v>X</v>
      </c>
      <c r="BE981" t="str">
        <f t="shared" si="344"/>
        <v>X</v>
      </c>
      <c r="BF981" t="str">
        <f t="shared" si="344"/>
        <v>P</v>
      </c>
      <c r="BG981" t="str">
        <f t="shared" si="344"/>
        <v>P</v>
      </c>
      <c r="BH981" t="str">
        <f t="shared" si="344"/>
        <v>Z</v>
      </c>
      <c r="BI981" t="str">
        <f t="shared" si="344"/>
        <v>Z</v>
      </c>
      <c r="BJ981" t="str">
        <f t="shared" si="344"/>
        <v>V</v>
      </c>
      <c r="BK981" t="str">
        <f t="shared" si="344"/>
        <v xml:space="preserve"> </v>
      </c>
      <c r="BL981" t="str">
        <f t="shared" si="344"/>
        <v>T</v>
      </c>
      <c r="BM981" t="str">
        <f t="shared" si="335"/>
        <v>T</v>
      </c>
      <c r="BN981" t="str">
        <f t="shared" si="335"/>
        <v>T</v>
      </c>
      <c r="BO981" t="str">
        <f t="shared" si="335"/>
        <v>X</v>
      </c>
      <c r="BP981" t="str">
        <f t="shared" si="322"/>
        <v>P</v>
      </c>
      <c r="BQ981" t="str">
        <f t="shared" si="322"/>
        <v>P</v>
      </c>
      <c r="BR981" t="str">
        <f t="shared" si="322"/>
        <v>P</v>
      </c>
      <c r="BS981" t="str">
        <f t="shared" si="322"/>
        <v>V</v>
      </c>
      <c r="BT981" t="str">
        <f t="shared" si="341"/>
        <v>V</v>
      </c>
      <c r="BU981" t="str">
        <f t="shared" si="341"/>
        <v>V</v>
      </c>
    </row>
    <row r="982" spans="1:73">
      <c r="A982" s="16">
        <v>980</v>
      </c>
      <c r="B982" s="1" t="s">
        <v>979</v>
      </c>
      <c r="C982" t="str">
        <f t="shared" si="346"/>
        <v xml:space="preserve"> </v>
      </c>
      <c r="D982" t="str">
        <f t="shared" si="346"/>
        <v>9</v>
      </c>
      <c r="E982" t="str">
        <f t="shared" si="346"/>
        <v>8</v>
      </c>
      <c r="F982" t="str">
        <f t="shared" si="346"/>
        <v>0</v>
      </c>
      <c r="G982" t="str">
        <f t="shared" si="346"/>
        <v>,</v>
      </c>
      <c r="H982" t="str">
        <f t="shared" si="346"/>
        <v xml:space="preserve"> </v>
      </c>
      <c r="I982" t="str">
        <f t="shared" si="346"/>
        <v>I</v>
      </c>
      <c r="J982" t="str">
        <f t="shared" si="346"/>
        <v>N</v>
      </c>
      <c r="K982" t="str">
        <f t="shared" si="346"/>
        <v>Y</v>
      </c>
      <c r="L982" t="str">
        <f t="shared" si="346"/>
        <v>Y</v>
      </c>
      <c r="M982" t="str">
        <f t="shared" si="346"/>
        <v>Y</v>
      </c>
      <c r="N982" t="str">
        <f t="shared" si="346"/>
        <v>Y</v>
      </c>
      <c r="O982" t="str">
        <f t="shared" si="346"/>
        <v>L</v>
      </c>
      <c r="P982" t="str">
        <f t="shared" si="346"/>
        <v>L</v>
      </c>
      <c r="Q982" t="str">
        <f t="shared" si="346"/>
        <v>L</v>
      </c>
      <c r="R982" t="str">
        <f t="shared" si="345"/>
        <v>L</v>
      </c>
      <c r="S982" t="str">
        <f t="shared" si="345"/>
        <v xml:space="preserve"> </v>
      </c>
      <c r="T982" t="str">
        <f t="shared" si="345"/>
        <v>I</v>
      </c>
      <c r="U982" t="str">
        <f t="shared" si="345"/>
        <v>N</v>
      </c>
      <c r="V982" t="str">
        <f t="shared" si="345"/>
        <v>W</v>
      </c>
      <c r="W982" t="str">
        <f t="shared" si="345"/>
        <v>W</v>
      </c>
      <c r="X982" t="str">
        <f t="shared" si="345"/>
        <v>Y</v>
      </c>
      <c r="Y982" t="str">
        <f t="shared" si="345"/>
        <v>V</v>
      </c>
      <c r="Z982" t="str">
        <f t="shared" si="345"/>
        <v>V</v>
      </c>
      <c r="AA982" t="str">
        <f t="shared" si="345"/>
        <v>V</v>
      </c>
      <c r="AB982" t="str">
        <f t="shared" si="345"/>
        <v>F</v>
      </c>
      <c r="AC982" t="str">
        <f t="shared" si="345"/>
        <v>L</v>
      </c>
      <c r="AD982" t="str">
        <f t="shared" si="345"/>
        <v xml:space="preserve"> </v>
      </c>
      <c r="AE982" t="str">
        <f t="shared" si="345"/>
        <v>I</v>
      </c>
      <c r="AF982" t="str">
        <f t="shared" si="345"/>
        <v>N</v>
      </c>
      <c r="AG982" t="str">
        <f t="shared" si="343"/>
        <v>N</v>
      </c>
      <c r="AH982" t="str">
        <f t="shared" si="343"/>
        <v>W</v>
      </c>
      <c r="AI982" t="str">
        <f t="shared" si="342"/>
        <v>W</v>
      </c>
      <c r="AJ982" t="str">
        <f t="shared" si="342"/>
        <v>V</v>
      </c>
      <c r="AK982" t="str">
        <f t="shared" si="342"/>
        <v>Z</v>
      </c>
      <c r="AL982" t="str">
        <f t="shared" si="342"/>
        <v>F</v>
      </c>
      <c r="AM982" t="str">
        <f t="shared" si="342"/>
        <v>F</v>
      </c>
      <c r="AN982" t="str">
        <f t="shared" si="342"/>
        <v>F</v>
      </c>
      <c r="AO982" t="str">
        <f t="shared" si="342"/>
        <v xml:space="preserve"> </v>
      </c>
      <c r="AP982" t="str">
        <f t="shared" si="342"/>
        <v>I</v>
      </c>
      <c r="AQ982" t="str">
        <f t="shared" si="342"/>
        <v>T</v>
      </c>
      <c r="AR982" t="str">
        <f t="shared" si="342"/>
        <v>N</v>
      </c>
      <c r="AS982" t="str">
        <f t="shared" si="342"/>
        <v>X</v>
      </c>
      <c r="AT982" t="str">
        <f t="shared" si="342"/>
        <v>W</v>
      </c>
      <c r="AU982" t="str">
        <f t="shared" si="342"/>
        <v>V</v>
      </c>
      <c r="AV982" t="str">
        <f t="shared" si="342"/>
        <v>Z</v>
      </c>
      <c r="AW982" t="str">
        <f t="shared" si="344"/>
        <v>Z</v>
      </c>
      <c r="AX982" t="str">
        <f t="shared" si="344"/>
        <v>Z</v>
      </c>
      <c r="AY982" t="str">
        <f t="shared" si="344"/>
        <v>F</v>
      </c>
      <c r="AZ982" t="str">
        <f t="shared" si="344"/>
        <v xml:space="preserve"> </v>
      </c>
      <c r="BA982" t="str">
        <f t="shared" si="344"/>
        <v>I</v>
      </c>
      <c r="BB982" t="str">
        <f t="shared" si="344"/>
        <v>T</v>
      </c>
      <c r="BC982" t="str">
        <f t="shared" si="344"/>
        <v>X</v>
      </c>
      <c r="BD982" t="str">
        <f t="shared" si="344"/>
        <v>X</v>
      </c>
      <c r="BE982" t="str">
        <f t="shared" si="344"/>
        <v>X</v>
      </c>
      <c r="BF982" t="str">
        <f t="shared" si="344"/>
        <v>P</v>
      </c>
      <c r="BG982" t="str">
        <f t="shared" si="344"/>
        <v>P</v>
      </c>
      <c r="BH982" t="str">
        <f t="shared" si="344"/>
        <v>U</v>
      </c>
      <c r="BI982" t="str">
        <f t="shared" si="344"/>
        <v>Z</v>
      </c>
      <c r="BJ982" t="str">
        <f t="shared" si="344"/>
        <v>U</v>
      </c>
      <c r="BK982" t="str">
        <f t="shared" si="344"/>
        <v xml:space="preserve"> </v>
      </c>
      <c r="BL982" t="str">
        <f t="shared" si="344"/>
        <v>T</v>
      </c>
      <c r="BM982" t="str">
        <f t="shared" si="335"/>
        <v>T</v>
      </c>
      <c r="BN982" t="str">
        <f t="shared" si="335"/>
        <v>T</v>
      </c>
      <c r="BO982" t="str">
        <f t="shared" si="335"/>
        <v>X</v>
      </c>
      <c r="BP982" t="str">
        <f t="shared" si="322"/>
        <v>P</v>
      </c>
      <c r="BQ982" t="str">
        <f t="shared" si="322"/>
        <v>P</v>
      </c>
      <c r="BR982" t="str">
        <f t="shared" si="322"/>
        <v>P</v>
      </c>
      <c r="BS982" t="str">
        <f t="shared" si="322"/>
        <v>U</v>
      </c>
      <c r="BT982" t="str">
        <f t="shared" si="341"/>
        <v>U</v>
      </c>
      <c r="BU982" t="str">
        <f t="shared" si="341"/>
        <v>U</v>
      </c>
    </row>
    <row r="983" spans="1:73">
      <c r="A983" s="16">
        <v>981</v>
      </c>
      <c r="B983" s="1" t="s">
        <v>980</v>
      </c>
      <c r="C983" t="str">
        <f t="shared" si="346"/>
        <v xml:space="preserve"> </v>
      </c>
      <c r="D983" t="str">
        <f t="shared" si="346"/>
        <v>9</v>
      </c>
      <c r="E983" t="str">
        <f t="shared" si="346"/>
        <v>8</v>
      </c>
      <c r="F983" t="str">
        <f t="shared" si="346"/>
        <v>1</v>
      </c>
      <c r="G983" t="str">
        <f t="shared" si="346"/>
        <v>,</v>
      </c>
      <c r="H983" t="str">
        <f t="shared" si="346"/>
        <v xml:space="preserve"> </v>
      </c>
      <c r="I983" t="str">
        <f t="shared" si="346"/>
        <v>I</v>
      </c>
      <c r="J983" t="str">
        <f t="shared" si="346"/>
        <v>N</v>
      </c>
      <c r="K983" t="str">
        <f t="shared" si="346"/>
        <v>Y</v>
      </c>
      <c r="L983" t="str">
        <f t="shared" si="346"/>
        <v>Y</v>
      </c>
      <c r="M983" t="str">
        <f t="shared" si="346"/>
        <v>Y</v>
      </c>
      <c r="N983" t="str">
        <f t="shared" si="346"/>
        <v>Y</v>
      </c>
      <c r="O983" t="str">
        <f t="shared" si="346"/>
        <v>L</v>
      </c>
      <c r="P983" t="str">
        <f t="shared" si="346"/>
        <v>L</v>
      </c>
      <c r="Q983" t="str">
        <f t="shared" si="346"/>
        <v>L</v>
      </c>
      <c r="R983" t="str">
        <f t="shared" si="345"/>
        <v>L</v>
      </c>
      <c r="S983" t="str">
        <f t="shared" si="345"/>
        <v xml:space="preserve"> </v>
      </c>
      <c r="T983" t="str">
        <f t="shared" si="345"/>
        <v>I</v>
      </c>
      <c r="U983" t="str">
        <f t="shared" si="345"/>
        <v>N</v>
      </c>
      <c r="V983" t="str">
        <f t="shared" si="345"/>
        <v>W</v>
      </c>
      <c r="W983" t="str">
        <f t="shared" si="345"/>
        <v>W</v>
      </c>
      <c r="X983" t="str">
        <f t="shared" si="345"/>
        <v>Y</v>
      </c>
      <c r="Y983" t="str">
        <f t="shared" si="345"/>
        <v>V</v>
      </c>
      <c r="Z983" t="str">
        <f t="shared" si="345"/>
        <v>V</v>
      </c>
      <c r="AA983" t="str">
        <f t="shared" si="345"/>
        <v>V</v>
      </c>
      <c r="AB983" t="str">
        <f t="shared" si="345"/>
        <v>Z</v>
      </c>
      <c r="AC983" t="str">
        <f t="shared" si="345"/>
        <v>L</v>
      </c>
      <c r="AD983" t="str">
        <f t="shared" si="345"/>
        <v xml:space="preserve"> </v>
      </c>
      <c r="AE983" t="str">
        <f t="shared" si="345"/>
        <v>I</v>
      </c>
      <c r="AF983" t="str">
        <f t="shared" si="345"/>
        <v>N</v>
      </c>
      <c r="AG983" t="str">
        <f t="shared" si="343"/>
        <v>N</v>
      </c>
      <c r="AH983" t="str">
        <f t="shared" si="343"/>
        <v>W</v>
      </c>
      <c r="AI983" t="str">
        <f t="shared" si="342"/>
        <v>W</v>
      </c>
      <c r="AJ983" t="str">
        <f t="shared" si="342"/>
        <v>V</v>
      </c>
      <c r="AK983" t="str">
        <f t="shared" si="342"/>
        <v>Z</v>
      </c>
      <c r="AL983" t="str">
        <f t="shared" si="342"/>
        <v>Z</v>
      </c>
      <c r="AM983" t="str">
        <f t="shared" si="342"/>
        <v>Z</v>
      </c>
      <c r="AN983" t="str">
        <f t="shared" si="342"/>
        <v>F</v>
      </c>
      <c r="AO983" t="str">
        <f t="shared" si="342"/>
        <v xml:space="preserve"> </v>
      </c>
      <c r="AP983" t="str">
        <f t="shared" si="342"/>
        <v>I</v>
      </c>
      <c r="AQ983" t="str">
        <f t="shared" si="342"/>
        <v>T</v>
      </c>
      <c r="AR983" t="str">
        <f t="shared" si="342"/>
        <v>N</v>
      </c>
      <c r="AS983" t="str">
        <f t="shared" si="342"/>
        <v>X</v>
      </c>
      <c r="AT983" t="str">
        <f t="shared" si="342"/>
        <v>W</v>
      </c>
      <c r="AU983" t="str">
        <f t="shared" si="342"/>
        <v>V</v>
      </c>
      <c r="AV983" t="str">
        <f t="shared" si="342"/>
        <v>Z</v>
      </c>
      <c r="AW983" t="str">
        <f t="shared" si="344"/>
        <v>F</v>
      </c>
      <c r="AX983" t="str">
        <f t="shared" si="344"/>
        <v>F</v>
      </c>
      <c r="AY983" t="str">
        <f t="shared" si="344"/>
        <v>F</v>
      </c>
      <c r="AZ983" t="str">
        <f t="shared" si="344"/>
        <v xml:space="preserve"> </v>
      </c>
      <c r="BA983" t="str">
        <f t="shared" si="344"/>
        <v>I</v>
      </c>
      <c r="BB983" t="str">
        <f t="shared" si="344"/>
        <v>T</v>
      </c>
      <c r="BC983" t="str">
        <f t="shared" si="344"/>
        <v>X</v>
      </c>
      <c r="BD983" t="str">
        <f t="shared" si="344"/>
        <v>X</v>
      </c>
      <c r="BE983" t="str">
        <f t="shared" si="344"/>
        <v>X</v>
      </c>
      <c r="BF983" t="str">
        <f t="shared" si="344"/>
        <v>P</v>
      </c>
      <c r="BG983" t="str">
        <f t="shared" si="344"/>
        <v>P</v>
      </c>
      <c r="BH983" t="str">
        <f t="shared" si="344"/>
        <v>U</v>
      </c>
      <c r="BI983" t="str">
        <f t="shared" si="344"/>
        <v>F</v>
      </c>
      <c r="BJ983" t="str">
        <f t="shared" si="344"/>
        <v>U</v>
      </c>
      <c r="BK983" t="str">
        <f t="shared" si="344"/>
        <v xml:space="preserve"> </v>
      </c>
      <c r="BL983" t="str">
        <f t="shared" si="344"/>
        <v>T</v>
      </c>
      <c r="BM983" t="str">
        <f t="shared" si="335"/>
        <v>T</v>
      </c>
      <c r="BN983" t="str">
        <f t="shared" si="335"/>
        <v>T</v>
      </c>
      <c r="BO983" t="str">
        <f t="shared" si="335"/>
        <v>X</v>
      </c>
      <c r="BP983" t="str">
        <f t="shared" si="322"/>
        <v>P</v>
      </c>
      <c r="BQ983" t="str">
        <f t="shared" si="322"/>
        <v>P</v>
      </c>
      <c r="BR983" t="str">
        <f t="shared" si="322"/>
        <v>P</v>
      </c>
      <c r="BS983" t="str">
        <f t="shared" si="322"/>
        <v>U</v>
      </c>
      <c r="BT983" t="str">
        <f t="shared" si="341"/>
        <v>U</v>
      </c>
      <c r="BU983" t="str">
        <f t="shared" si="341"/>
        <v>U</v>
      </c>
    </row>
    <row r="984" spans="1:73">
      <c r="A984" s="16">
        <v>982</v>
      </c>
      <c r="B984" s="1" t="s">
        <v>981</v>
      </c>
      <c r="C984" t="str">
        <f t="shared" si="346"/>
        <v xml:space="preserve"> </v>
      </c>
      <c r="D984" t="str">
        <f t="shared" si="346"/>
        <v>9</v>
      </c>
      <c r="E984" t="str">
        <f t="shared" si="346"/>
        <v>8</v>
      </c>
      <c r="F984" t="str">
        <f t="shared" si="346"/>
        <v>2</v>
      </c>
      <c r="G984" t="str">
        <f t="shared" si="346"/>
        <v>,</v>
      </c>
      <c r="H984" t="str">
        <f t="shared" si="346"/>
        <v xml:space="preserve"> </v>
      </c>
      <c r="I984" t="str">
        <f t="shared" si="346"/>
        <v>I</v>
      </c>
      <c r="J984" t="str">
        <f t="shared" si="346"/>
        <v>N</v>
      </c>
      <c r="K984" t="str">
        <f t="shared" si="346"/>
        <v>Z</v>
      </c>
      <c r="L984" t="str">
        <f t="shared" si="346"/>
        <v>V</v>
      </c>
      <c r="M984" t="str">
        <f t="shared" si="346"/>
        <v>V</v>
      </c>
      <c r="N984" t="str">
        <f t="shared" si="346"/>
        <v>V</v>
      </c>
      <c r="O984" t="str">
        <f t="shared" si="346"/>
        <v>L</v>
      </c>
      <c r="P984" t="str">
        <f t="shared" si="346"/>
        <v>L</v>
      </c>
      <c r="Q984" t="str">
        <f t="shared" si="346"/>
        <v>L</v>
      </c>
      <c r="R984" t="str">
        <f t="shared" si="345"/>
        <v>L</v>
      </c>
      <c r="S984" t="str">
        <f t="shared" si="345"/>
        <v xml:space="preserve"> </v>
      </c>
      <c r="T984" t="str">
        <f t="shared" si="345"/>
        <v>I</v>
      </c>
      <c r="U984" t="str">
        <f t="shared" si="345"/>
        <v>N</v>
      </c>
      <c r="V984" t="str">
        <f t="shared" si="345"/>
        <v>Z</v>
      </c>
      <c r="W984" t="str">
        <f t="shared" si="345"/>
        <v>Z</v>
      </c>
      <c r="X984" t="str">
        <f t="shared" si="345"/>
        <v>Z</v>
      </c>
      <c r="Y984" t="str">
        <f t="shared" si="345"/>
        <v>V</v>
      </c>
      <c r="Z984" t="str">
        <f t="shared" si="345"/>
        <v>L</v>
      </c>
      <c r="AA984" t="str">
        <f t="shared" si="345"/>
        <v>P</v>
      </c>
      <c r="AB984" t="str">
        <f t="shared" si="345"/>
        <v>P</v>
      </c>
      <c r="AC984" t="str">
        <f t="shared" si="345"/>
        <v>P</v>
      </c>
      <c r="AD984" t="str">
        <f t="shared" si="345"/>
        <v xml:space="preserve"> </v>
      </c>
      <c r="AE984" t="str">
        <f t="shared" si="345"/>
        <v>I</v>
      </c>
      <c r="AF984" t="str">
        <f t="shared" si="345"/>
        <v>N</v>
      </c>
      <c r="AG984" t="str">
        <f t="shared" si="343"/>
        <v>N</v>
      </c>
      <c r="AH984" t="str">
        <f t="shared" si="343"/>
        <v>F</v>
      </c>
      <c r="AI984" t="str">
        <f t="shared" si="342"/>
        <v>Z</v>
      </c>
      <c r="AJ984" t="str">
        <f t="shared" si="342"/>
        <v>V</v>
      </c>
      <c r="AK984" t="str">
        <f t="shared" si="342"/>
        <v>W</v>
      </c>
      <c r="AL984" t="str">
        <f t="shared" si="342"/>
        <v>W</v>
      </c>
      <c r="AM984" t="str">
        <f t="shared" si="342"/>
        <v>P</v>
      </c>
      <c r="AN984" t="str">
        <f t="shared" si="342"/>
        <v>P</v>
      </c>
      <c r="AO984" t="str">
        <f t="shared" si="342"/>
        <v xml:space="preserve"> </v>
      </c>
      <c r="AP984" t="str">
        <f t="shared" si="342"/>
        <v>I</v>
      </c>
      <c r="AQ984" t="str">
        <f t="shared" si="342"/>
        <v>T</v>
      </c>
      <c r="AR984" t="str">
        <f t="shared" si="342"/>
        <v>N</v>
      </c>
      <c r="AS984" t="str">
        <f t="shared" si="342"/>
        <v>F</v>
      </c>
      <c r="AT984" t="str">
        <f t="shared" si="342"/>
        <v>F</v>
      </c>
      <c r="AU984" t="str">
        <f t="shared" si="342"/>
        <v>W</v>
      </c>
      <c r="AV984" t="str">
        <f t="shared" si="342"/>
        <v>W</v>
      </c>
      <c r="AW984" t="str">
        <f t="shared" si="344"/>
        <v>X</v>
      </c>
      <c r="AX984" t="str">
        <f t="shared" si="344"/>
        <v>U</v>
      </c>
      <c r="AY984" t="str">
        <f t="shared" si="344"/>
        <v>U</v>
      </c>
      <c r="AZ984" t="str">
        <f t="shared" si="344"/>
        <v xml:space="preserve"> </v>
      </c>
      <c r="BA984" t="str">
        <f t="shared" si="344"/>
        <v>I</v>
      </c>
      <c r="BB984" t="str">
        <f t="shared" si="344"/>
        <v>T</v>
      </c>
      <c r="BC984" t="str">
        <f t="shared" si="344"/>
        <v>F</v>
      </c>
      <c r="BD984" t="str">
        <f t="shared" si="344"/>
        <v>F</v>
      </c>
      <c r="BE984" t="str">
        <f t="shared" si="344"/>
        <v>Y</v>
      </c>
      <c r="BF984" t="str">
        <f t="shared" si="344"/>
        <v>W</v>
      </c>
      <c r="BG984" t="str">
        <f t="shared" si="344"/>
        <v>X</v>
      </c>
      <c r="BH984" t="str">
        <f t="shared" si="344"/>
        <v>X</v>
      </c>
      <c r="BI984" t="str">
        <f t="shared" si="344"/>
        <v>X</v>
      </c>
      <c r="BJ984" t="str">
        <f t="shared" si="344"/>
        <v>U</v>
      </c>
      <c r="BK984" t="str">
        <f t="shared" si="344"/>
        <v xml:space="preserve"> </v>
      </c>
      <c r="BL984" t="str">
        <f t="shared" si="344"/>
        <v>T</v>
      </c>
      <c r="BM984" t="str">
        <f t="shared" si="335"/>
        <v>T</v>
      </c>
      <c r="BN984" t="str">
        <f t="shared" si="335"/>
        <v>T</v>
      </c>
      <c r="BO984" t="str">
        <f t="shared" si="335"/>
        <v>Y</v>
      </c>
      <c r="BP984" t="str">
        <f t="shared" si="322"/>
        <v>Y</v>
      </c>
      <c r="BQ984" t="str">
        <f t="shared" si="322"/>
        <v>Y</v>
      </c>
      <c r="BR984" t="str">
        <f t="shared" si="322"/>
        <v>Y</v>
      </c>
      <c r="BS984" t="str">
        <f t="shared" si="322"/>
        <v>X</v>
      </c>
      <c r="BT984" t="str">
        <f t="shared" si="341"/>
        <v>U</v>
      </c>
      <c r="BU984" t="str">
        <f t="shared" si="341"/>
        <v>U</v>
      </c>
    </row>
    <row r="985" spans="1:73">
      <c r="A985" s="16">
        <v>983</v>
      </c>
      <c r="B985" s="1" t="s">
        <v>982</v>
      </c>
      <c r="C985" t="str">
        <f t="shared" si="346"/>
        <v xml:space="preserve"> </v>
      </c>
      <c r="D985" t="str">
        <f t="shared" si="346"/>
        <v>9</v>
      </c>
      <c r="E985" t="str">
        <f t="shared" si="346"/>
        <v>8</v>
      </c>
      <c r="F985" t="str">
        <f t="shared" si="346"/>
        <v>3</v>
      </c>
      <c r="G985" t="str">
        <f t="shared" si="346"/>
        <v>,</v>
      </c>
      <c r="H985" t="str">
        <f t="shared" si="346"/>
        <v xml:space="preserve"> </v>
      </c>
      <c r="I985" t="str">
        <f t="shared" si="346"/>
        <v>I</v>
      </c>
      <c r="J985" t="str">
        <f t="shared" si="346"/>
        <v>P</v>
      </c>
      <c r="K985" t="str">
        <f t="shared" si="346"/>
        <v>L</v>
      </c>
      <c r="L985" t="str">
        <f t="shared" si="346"/>
        <v>L</v>
      </c>
      <c r="M985" t="str">
        <f t="shared" si="346"/>
        <v>L</v>
      </c>
      <c r="N985" t="str">
        <f t="shared" si="346"/>
        <v>L</v>
      </c>
      <c r="O985" t="str">
        <f t="shared" si="346"/>
        <v>F</v>
      </c>
      <c r="P985" t="str">
        <f t="shared" si="346"/>
        <v>V</v>
      </c>
      <c r="Q985" t="str">
        <f t="shared" si="346"/>
        <v>V</v>
      </c>
      <c r="R985" t="str">
        <f t="shared" si="345"/>
        <v>V</v>
      </c>
      <c r="S985" t="str">
        <f t="shared" si="345"/>
        <v xml:space="preserve"> </v>
      </c>
      <c r="T985" t="str">
        <f t="shared" si="345"/>
        <v>I</v>
      </c>
      <c r="U985" t="str">
        <f t="shared" si="345"/>
        <v>P</v>
      </c>
      <c r="V985" t="str">
        <f t="shared" si="345"/>
        <v>P</v>
      </c>
      <c r="W985" t="str">
        <f t="shared" si="345"/>
        <v>W</v>
      </c>
      <c r="X985" t="str">
        <f t="shared" si="345"/>
        <v>W</v>
      </c>
      <c r="Y985" t="str">
        <f t="shared" si="345"/>
        <v>L</v>
      </c>
      <c r="Z985" t="str">
        <f t="shared" si="345"/>
        <v>F</v>
      </c>
      <c r="AA985" t="str">
        <f t="shared" si="345"/>
        <v>F</v>
      </c>
      <c r="AB985" t="str">
        <f t="shared" si="345"/>
        <v>F</v>
      </c>
      <c r="AC985" t="str">
        <f t="shared" si="345"/>
        <v>V</v>
      </c>
      <c r="AD985" t="str">
        <f t="shared" si="345"/>
        <v xml:space="preserve"> </v>
      </c>
      <c r="AE985" t="str">
        <f t="shared" si="345"/>
        <v>I</v>
      </c>
      <c r="AF985" t="str">
        <f t="shared" si="345"/>
        <v>P</v>
      </c>
      <c r="AG985" t="str">
        <f t="shared" si="343"/>
        <v>P</v>
      </c>
      <c r="AH985" t="str">
        <f t="shared" si="343"/>
        <v>N</v>
      </c>
      <c r="AI985" t="str">
        <f t="shared" si="342"/>
        <v>W</v>
      </c>
      <c r="AJ985" t="str">
        <f t="shared" si="342"/>
        <v>W</v>
      </c>
      <c r="AK985" t="str">
        <f t="shared" si="342"/>
        <v>Y</v>
      </c>
      <c r="AL985" t="str">
        <f t="shared" si="342"/>
        <v>F</v>
      </c>
      <c r="AM985" t="str">
        <f t="shared" si="342"/>
        <v>X</v>
      </c>
      <c r="AN985" t="str">
        <f t="shared" si="342"/>
        <v>V</v>
      </c>
      <c r="AO985" t="str">
        <f t="shared" si="342"/>
        <v xml:space="preserve"> </v>
      </c>
      <c r="AP985" t="str">
        <f t="shared" si="342"/>
        <v>I</v>
      </c>
      <c r="AQ985" t="str">
        <f t="shared" si="342"/>
        <v>Z</v>
      </c>
      <c r="AR985" t="str">
        <f t="shared" si="342"/>
        <v>Z</v>
      </c>
      <c r="AS985" t="str">
        <f t="shared" si="342"/>
        <v>N</v>
      </c>
      <c r="AT985" t="str">
        <f t="shared" si="342"/>
        <v>T</v>
      </c>
      <c r="AU985" t="str">
        <f t="shared" si="342"/>
        <v>W</v>
      </c>
      <c r="AV985" t="str">
        <f t="shared" si="342"/>
        <v>Y</v>
      </c>
      <c r="AW985" t="str">
        <f t="shared" si="344"/>
        <v>X</v>
      </c>
      <c r="AX985" t="str">
        <f t="shared" si="344"/>
        <v>X</v>
      </c>
      <c r="AY985" t="str">
        <f t="shared" si="344"/>
        <v>X</v>
      </c>
      <c r="AZ985" t="str">
        <f t="shared" si="344"/>
        <v xml:space="preserve"> </v>
      </c>
      <c r="BA985" t="str">
        <f t="shared" si="344"/>
        <v>I</v>
      </c>
      <c r="BB985" t="str">
        <f t="shared" si="344"/>
        <v>Z</v>
      </c>
      <c r="BC985" t="str">
        <f t="shared" si="344"/>
        <v>N</v>
      </c>
      <c r="BD985" t="str">
        <f t="shared" si="344"/>
        <v>N</v>
      </c>
      <c r="BE985" t="str">
        <f t="shared" si="344"/>
        <v>T</v>
      </c>
      <c r="BF985" t="str">
        <f t="shared" si="344"/>
        <v>Y</v>
      </c>
      <c r="BG985" t="str">
        <f t="shared" si="344"/>
        <v>Y</v>
      </c>
      <c r="BH985" t="str">
        <f t="shared" si="344"/>
        <v>U</v>
      </c>
      <c r="BI985" t="str">
        <f t="shared" si="344"/>
        <v>X</v>
      </c>
      <c r="BJ985" t="str">
        <f t="shared" si="344"/>
        <v>U</v>
      </c>
      <c r="BK985" t="str">
        <f t="shared" si="344"/>
        <v xml:space="preserve"> </v>
      </c>
      <c r="BL985" t="str">
        <f t="shared" si="344"/>
        <v>Z</v>
      </c>
      <c r="BM985" t="str">
        <f t="shared" si="335"/>
        <v>Z</v>
      </c>
      <c r="BN985" t="str">
        <f t="shared" si="335"/>
        <v>N</v>
      </c>
      <c r="BO985" t="str">
        <f t="shared" si="335"/>
        <v>T</v>
      </c>
      <c r="BP985" t="str">
        <f t="shared" si="322"/>
        <v>T</v>
      </c>
      <c r="BQ985" t="str">
        <f t="shared" si="322"/>
        <v>T</v>
      </c>
      <c r="BR985" t="str">
        <f t="shared" si="322"/>
        <v>Y</v>
      </c>
      <c r="BS985" t="str">
        <f t="shared" si="322"/>
        <v>U</v>
      </c>
      <c r="BT985" t="str">
        <f t="shared" si="341"/>
        <v>U</v>
      </c>
      <c r="BU985" t="str">
        <f t="shared" si="341"/>
        <v>U</v>
      </c>
    </row>
    <row r="986" spans="1:73">
      <c r="A986" s="16">
        <v>984</v>
      </c>
      <c r="B986" s="1" t="s">
        <v>983</v>
      </c>
      <c r="C986" t="str">
        <f t="shared" si="346"/>
        <v xml:space="preserve"> </v>
      </c>
      <c r="D986" t="str">
        <f t="shared" si="346"/>
        <v>9</v>
      </c>
      <c r="E986" t="str">
        <f t="shared" si="346"/>
        <v>8</v>
      </c>
      <c r="F986" t="str">
        <f t="shared" si="346"/>
        <v>4</v>
      </c>
      <c r="G986" t="str">
        <f t="shared" si="346"/>
        <v>,</v>
      </c>
      <c r="H986" t="str">
        <f t="shared" si="346"/>
        <v xml:space="preserve"> </v>
      </c>
      <c r="I986" t="str">
        <f t="shared" si="346"/>
        <v>I</v>
      </c>
      <c r="J986" t="str">
        <f t="shared" si="346"/>
        <v>P</v>
      </c>
      <c r="K986" t="str">
        <f t="shared" si="346"/>
        <v>L</v>
      </c>
      <c r="L986" t="str">
        <f t="shared" si="346"/>
        <v>L</v>
      </c>
      <c r="M986" t="str">
        <f t="shared" si="346"/>
        <v>L</v>
      </c>
      <c r="N986" t="str">
        <f t="shared" si="346"/>
        <v>L</v>
      </c>
      <c r="O986" t="str">
        <f t="shared" si="346"/>
        <v>F</v>
      </c>
      <c r="P986" t="str">
        <f t="shared" si="346"/>
        <v>V</v>
      </c>
      <c r="Q986" t="str">
        <f t="shared" si="346"/>
        <v>V</v>
      </c>
      <c r="R986" t="str">
        <f t="shared" si="345"/>
        <v>V</v>
      </c>
      <c r="S986" t="str">
        <f t="shared" si="345"/>
        <v xml:space="preserve"> </v>
      </c>
      <c r="T986" t="str">
        <f t="shared" si="345"/>
        <v>I</v>
      </c>
      <c r="U986" t="str">
        <f t="shared" si="345"/>
        <v>P</v>
      </c>
      <c r="V986" t="str">
        <f t="shared" si="345"/>
        <v>P</v>
      </c>
      <c r="W986" t="str">
        <f t="shared" si="345"/>
        <v>W</v>
      </c>
      <c r="X986" t="str">
        <f t="shared" si="345"/>
        <v>W</v>
      </c>
      <c r="Y986" t="str">
        <f t="shared" si="345"/>
        <v>L</v>
      </c>
      <c r="Z986" t="str">
        <f t="shared" si="345"/>
        <v>F</v>
      </c>
      <c r="AA986" t="str">
        <f t="shared" si="345"/>
        <v>F</v>
      </c>
      <c r="AB986" t="str">
        <f t="shared" si="345"/>
        <v>F</v>
      </c>
      <c r="AC986" t="str">
        <f t="shared" si="345"/>
        <v>V</v>
      </c>
      <c r="AD986" t="str">
        <f t="shared" si="345"/>
        <v xml:space="preserve"> </v>
      </c>
      <c r="AE986" t="str">
        <f t="shared" si="345"/>
        <v>I</v>
      </c>
      <c r="AF986" t="str">
        <f t="shared" si="345"/>
        <v>P</v>
      </c>
      <c r="AG986" t="str">
        <f t="shared" si="343"/>
        <v>P</v>
      </c>
      <c r="AH986" t="str">
        <f t="shared" si="343"/>
        <v>Z</v>
      </c>
      <c r="AI986" t="str">
        <f t="shared" si="342"/>
        <v>W</v>
      </c>
      <c r="AJ986" t="str">
        <f t="shared" si="342"/>
        <v>W</v>
      </c>
      <c r="AK986" t="str">
        <f t="shared" si="342"/>
        <v>Y</v>
      </c>
      <c r="AL986" t="str">
        <f t="shared" si="342"/>
        <v>F</v>
      </c>
      <c r="AM986" t="str">
        <f t="shared" si="342"/>
        <v>X</v>
      </c>
      <c r="AN986" t="str">
        <f t="shared" si="342"/>
        <v>V</v>
      </c>
      <c r="AO986" t="str">
        <f t="shared" si="342"/>
        <v xml:space="preserve"> </v>
      </c>
      <c r="AP986" t="str">
        <f t="shared" si="342"/>
        <v>I</v>
      </c>
      <c r="AQ986" t="str">
        <f t="shared" si="342"/>
        <v>Z</v>
      </c>
      <c r="AR986" t="str">
        <f t="shared" si="342"/>
        <v>Z</v>
      </c>
      <c r="AS986" t="str">
        <f t="shared" si="342"/>
        <v>Z</v>
      </c>
      <c r="AT986" t="str">
        <f t="shared" si="342"/>
        <v>T</v>
      </c>
      <c r="AU986" t="str">
        <f t="shared" si="342"/>
        <v>W</v>
      </c>
      <c r="AV986" t="str">
        <f t="shared" si="342"/>
        <v>Y</v>
      </c>
      <c r="AW986" t="str">
        <f t="shared" si="344"/>
        <v>X</v>
      </c>
      <c r="AX986" t="str">
        <f t="shared" si="344"/>
        <v>X</v>
      </c>
      <c r="AY986" t="str">
        <f t="shared" si="344"/>
        <v>X</v>
      </c>
      <c r="AZ986" t="str">
        <f t="shared" si="344"/>
        <v xml:space="preserve"> </v>
      </c>
      <c r="BA986" t="str">
        <f t="shared" si="344"/>
        <v>I</v>
      </c>
      <c r="BB986" t="str">
        <f t="shared" si="344"/>
        <v>Z</v>
      </c>
      <c r="BC986" t="str">
        <f t="shared" si="344"/>
        <v>N</v>
      </c>
      <c r="BD986" t="str">
        <f t="shared" si="344"/>
        <v>N</v>
      </c>
      <c r="BE986" t="str">
        <f t="shared" si="344"/>
        <v>T</v>
      </c>
      <c r="BF986" t="str">
        <f t="shared" si="344"/>
        <v>Y</v>
      </c>
      <c r="BG986" t="str">
        <f t="shared" si="344"/>
        <v>Y</v>
      </c>
      <c r="BH986" t="str">
        <f t="shared" si="344"/>
        <v>U</v>
      </c>
      <c r="BI986" t="str">
        <f t="shared" si="344"/>
        <v>X</v>
      </c>
      <c r="BJ986" t="str">
        <f t="shared" si="344"/>
        <v>U</v>
      </c>
      <c r="BK986" t="str">
        <f t="shared" si="344"/>
        <v xml:space="preserve"> </v>
      </c>
      <c r="BL986" t="str">
        <f t="shared" si="344"/>
        <v>N</v>
      </c>
      <c r="BM986" t="str">
        <f t="shared" si="335"/>
        <v>N</v>
      </c>
      <c r="BN986" t="str">
        <f t="shared" si="335"/>
        <v>N</v>
      </c>
      <c r="BO986" t="str">
        <f t="shared" si="335"/>
        <v>T</v>
      </c>
      <c r="BP986" t="str">
        <f t="shared" si="322"/>
        <v>T</v>
      </c>
      <c r="BQ986" t="str">
        <f t="shared" si="322"/>
        <v>T</v>
      </c>
      <c r="BR986" t="str">
        <f t="shared" si="322"/>
        <v>Y</v>
      </c>
      <c r="BS986" t="str">
        <f t="shared" si="322"/>
        <v>U</v>
      </c>
      <c r="BT986" t="str">
        <f t="shared" si="341"/>
        <v>U</v>
      </c>
      <c r="BU986" t="str">
        <f t="shared" si="341"/>
        <v>U</v>
      </c>
    </row>
    <row r="987" spans="1:73">
      <c r="A987" s="16">
        <v>985</v>
      </c>
      <c r="B987" s="1" t="s">
        <v>984</v>
      </c>
      <c r="C987" t="str">
        <f t="shared" si="346"/>
        <v xml:space="preserve"> </v>
      </c>
      <c r="D987" t="str">
        <f t="shared" si="346"/>
        <v>9</v>
      </c>
      <c r="E987" t="str">
        <f t="shared" si="346"/>
        <v>8</v>
      </c>
      <c r="F987" t="str">
        <f t="shared" si="346"/>
        <v>5</v>
      </c>
      <c r="G987" t="str">
        <f t="shared" si="346"/>
        <v>,</v>
      </c>
      <c r="H987" t="str">
        <f t="shared" si="346"/>
        <v xml:space="preserve"> </v>
      </c>
      <c r="I987" t="str">
        <f t="shared" si="346"/>
        <v>I</v>
      </c>
      <c r="J987" t="str">
        <f t="shared" si="346"/>
        <v>P</v>
      </c>
      <c r="K987" t="str">
        <f t="shared" si="346"/>
        <v>P</v>
      </c>
      <c r="L987" t="str">
        <f t="shared" si="346"/>
        <v>F</v>
      </c>
      <c r="M987" t="str">
        <f t="shared" si="346"/>
        <v>F</v>
      </c>
      <c r="N987" t="str">
        <f t="shared" si="346"/>
        <v>N</v>
      </c>
      <c r="O987" t="str">
        <f t="shared" si="346"/>
        <v>N</v>
      </c>
      <c r="P987" t="str">
        <f t="shared" si="346"/>
        <v>N</v>
      </c>
      <c r="Q987" t="str">
        <f t="shared" si="346"/>
        <v>U</v>
      </c>
      <c r="R987" t="str">
        <f t="shared" si="345"/>
        <v>U</v>
      </c>
      <c r="S987" t="str">
        <f t="shared" si="345"/>
        <v xml:space="preserve"> </v>
      </c>
      <c r="T987" t="str">
        <f t="shared" si="345"/>
        <v>I</v>
      </c>
      <c r="U987" t="str">
        <f t="shared" si="345"/>
        <v>P</v>
      </c>
      <c r="V987" t="str">
        <f t="shared" si="345"/>
        <v>P</v>
      </c>
      <c r="W987" t="str">
        <f t="shared" si="345"/>
        <v>P</v>
      </c>
      <c r="X987" t="str">
        <f t="shared" si="345"/>
        <v>F</v>
      </c>
      <c r="Y987" t="str">
        <f t="shared" si="345"/>
        <v>F</v>
      </c>
      <c r="Z987" t="str">
        <f t="shared" si="345"/>
        <v>W</v>
      </c>
      <c r="AA987" t="str">
        <f t="shared" si="345"/>
        <v>N</v>
      </c>
      <c r="AB987" t="str">
        <f t="shared" si="345"/>
        <v>N</v>
      </c>
      <c r="AC987" t="str">
        <f t="shared" si="345"/>
        <v>U</v>
      </c>
      <c r="AD987" t="str">
        <f t="shared" si="345"/>
        <v xml:space="preserve"> </v>
      </c>
      <c r="AE987" t="str">
        <f t="shared" si="345"/>
        <v>I</v>
      </c>
      <c r="AF987" t="str">
        <f t="shared" si="345"/>
        <v>L</v>
      </c>
      <c r="AG987" t="str">
        <f t="shared" si="343"/>
        <v>Z</v>
      </c>
      <c r="AH987" t="str">
        <f t="shared" si="343"/>
        <v>Z</v>
      </c>
      <c r="AI987" t="str">
        <f t="shared" si="342"/>
        <v>F</v>
      </c>
      <c r="AJ987" t="str">
        <f t="shared" si="342"/>
        <v>X</v>
      </c>
      <c r="AK987" t="str">
        <f t="shared" si="342"/>
        <v>W</v>
      </c>
      <c r="AL987" t="str">
        <f t="shared" si="342"/>
        <v>W</v>
      </c>
      <c r="AM987" t="str">
        <f t="shared" si="342"/>
        <v>U</v>
      </c>
      <c r="AN987" t="str">
        <f t="shared" si="342"/>
        <v>U</v>
      </c>
      <c r="AO987" t="str">
        <f t="shared" si="342"/>
        <v xml:space="preserve"> </v>
      </c>
      <c r="AP987" t="str">
        <f t="shared" si="342"/>
        <v>I</v>
      </c>
      <c r="AQ987" t="str">
        <f t="shared" si="342"/>
        <v>L</v>
      </c>
      <c r="AR987" t="str">
        <f t="shared" si="342"/>
        <v>V</v>
      </c>
      <c r="AS987" t="str">
        <f t="shared" si="342"/>
        <v>Z</v>
      </c>
      <c r="AT987" t="str">
        <f t="shared" si="342"/>
        <v>X</v>
      </c>
      <c r="AU987" t="str">
        <f t="shared" si="342"/>
        <v>X</v>
      </c>
      <c r="AV987" t="str">
        <f t="shared" si="342"/>
        <v>X</v>
      </c>
      <c r="AW987" t="str">
        <f t="shared" si="344"/>
        <v>W</v>
      </c>
      <c r="AX987" t="str">
        <f t="shared" si="344"/>
        <v>W</v>
      </c>
      <c r="AY987" t="str">
        <f t="shared" si="344"/>
        <v>T</v>
      </c>
      <c r="AZ987" t="str">
        <f t="shared" si="344"/>
        <v xml:space="preserve"> </v>
      </c>
      <c r="BA987" t="str">
        <f t="shared" si="344"/>
        <v>I</v>
      </c>
      <c r="BB987" t="str">
        <f t="shared" si="344"/>
        <v>L</v>
      </c>
      <c r="BC987" t="str">
        <f t="shared" si="344"/>
        <v>V</v>
      </c>
      <c r="BD987" t="str">
        <f t="shared" si="344"/>
        <v>Z</v>
      </c>
      <c r="BE987" t="str">
        <f t="shared" si="344"/>
        <v>Z</v>
      </c>
      <c r="BF987" t="str">
        <f t="shared" si="344"/>
        <v>X</v>
      </c>
      <c r="BG987" t="str">
        <f t="shared" si="344"/>
        <v>Y</v>
      </c>
      <c r="BH987" t="str">
        <f t="shared" si="344"/>
        <v>T</v>
      </c>
      <c r="BI987" t="str">
        <f t="shared" si="344"/>
        <v>T</v>
      </c>
      <c r="BJ987" t="str">
        <f t="shared" si="344"/>
        <v>T</v>
      </c>
      <c r="BK987" t="str">
        <f t="shared" si="344"/>
        <v xml:space="preserve"> </v>
      </c>
      <c r="BL987" t="str">
        <f t="shared" si="344"/>
        <v>L</v>
      </c>
      <c r="BM987" t="str">
        <f t="shared" si="335"/>
        <v>L</v>
      </c>
      <c r="BN987" t="str">
        <f t="shared" si="335"/>
        <v>V</v>
      </c>
      <c r="BO987" t="str">
        <f t="shared" si="335"/>
        <v>V</v>
      </c>
      <c r="BP987" t="str">
        <f t="shared" si="322"/>
        <v>V</v>
      </c>
      <c r="BQ987" t="str">
        <f t="shared" si="322"/>
        <v>Y</v>
      </c>
      <c r="BR987" t="str">
        <f t="shared" si="322"/>
        <v>Y</v>
      </c>
      <c r="BS987" t="str">
        <f t="shared" si="322"/>
        <v>Y</v>
      </c>
      <c r="BT987" t="str">
        <f t="shared" si="341"/>
        <v>Y</v>
      </c>
      <c r="BU987" t="str">
        <f t="shared" si="341"/>
        <v>T</v>
      </c>
    </row>
    <row r="988" spans="1:73">
      <c r="A988" s="16">
        <v>986</v>
      </c>
      <c r="B988" s="1" t="s">
        <v>985</v>
      </c>
      <c r="C988" t="str">
        <f t="shared" si="346"/>
        <v xml:space="preserve"> </v>
      </c>
      <c r="D988" t="str">
        <f t="shared" si="346"/>
        <v>9</v>
      </c>
      <c r="E988" t="str">
        <f t="shared" si="346"/>
        <v>8</v>
      </c>
      <c r="F988" t="str">
        <f t="shared" si="346"/>
        <v>6</v>
      </c>
      <c r="G988" t="str">
        <f t="shared" si="346"/>
        <v>,</v>
      </c>
      <c r="H988" t="str">
        <f t="shared" si="346"/>
        <v xml:space="preserve"> </v>
      </c>
      <c r="I988" t="str">
        <f t="shared" si="346"/>
        <v>I</v>
      </c>
      <c r="J988" t="str">
        <f t="shared" si="346"/>
        <v>P</v>
      </c>
      <c r="K988" t="str">
        <f t="shared" si="346"/>
        <v>P</v>
      </c>
      <c r="L988" t="str">
        <f t="shared" si="346"/>
        <v>F</v>
      </c>
      <c r="M988" t="str">
        <f t="shared" si="346"/>
        <v>F</v>
      </c>
      <c r="N988" t="str">
        <f t="shared" si="346"/>
        <v>Y</v>
      </c>
      <c r="O988" t="str">
        <f t="shared" si="346"/>
        <v>Y</v>
      </c>
      <c r="P988" t="str">
        <f t="shared" si="346"/>
        <v>Y</v>
      </c>
      <c r="Q988" t="str">
        <f t="shared" si="346"/>
        <v>Y</v>
      </c>
      <c r="R988" t="str">
        <f t="shared" si="345"/>
        <v>Z</v>
      </c>
      <c r="S988" t="str">
        <f t="shared" si="345"/>
        <v xml:space="preserve"> </v>
      </c>
      <c r="T988" t="str">
        <f t="shared" si="345"/>
        <v>I</v>
      </c>
      <c r="U988" t="str">
        <f t="shared" si="345"/>
        <v>P</v>
      </c>
      <c r="V988" t="str">
        <f t="shared" si="345"/>
        <v>P</v>
      </c>
      <c r="W988" t="str">
        <f t="shared" si="345"/>
        <v>N</v>
      </c>
      <c r="X988" t="str">
        <f t="shared" si="345"/>
        <v>F</v>
      </c>
      <c r="Y988" t="str">
        <f t="shared" si="345"/>
        <v>F</v>
      </c>
      <c r="Z988" t="str">
        <f t="shared" si="345"/>
        <v>Y</v>
      </c>
      <c r="AA988" t="str">
        <f t="shared" si="345"/>
        <v>Z</v>
      </c>
      <c r="AB988" t="str">
        <f t="shared" si="345"/>
        <v>Z</v>
      </c>
      <c r="AC988" t="str">
        <f t="shared" si="345"/>
        <v>Z</v>
      </c>
      <c r="AD988" t="str">
        <f t="shared" si="345"/>
        <v xml:space="preserve"> </v>
      </c>
      <c r="AE988" t="str">
        <f t="shared" si="345"/>
        <v>I</v>
      </c>
      <c r="AF988" t="str">
        <f t="shared" si="345"/>
        <v>P</v>
      </c>
      <c r="AG988" t="str">
        <f t="shared" si="343"/>
        <v>N</v>
      </c>
      <c r="AH988" t="str">
        <f t="shared" si="343"/>
        <v>N</v>
      </c>
      <c r="AI988" t="str">
        <f t="shared" si="342"/>
        <v>F</v>
      </c>
      <c r="AJ988" t="str">
        <f t="shared" si="342"/>
        <v>W</v>
      </c>
      <c r="AK988" t="str">
        <f t="shared" si="342"/>
        <v>W</v>
      </c>
      <c r="AL988" t="str">
        <f t="shared" si="342"/>
        <v>Z</v>
      </c>
      <c r="AM988" t="str">
        <f t="shared" si="342"/>
        <v>L</v>
      </c>
      <c r="AN988" t="str">
        <f t="shared" si="342"/>
        <v>L</v>
      </c>
      <c r="AO988" t="str">
        <f t="shared" si="342"/>
        <v xml:space="preserve"> </v>
      </c>
      <c r="AP988" t="str">
        <f t="shared" si="342"/>
        <v>I</v>
      </c>
      <c r="AQ988" t="str">
        <f t="shared" si="342"/>
        <v>T</v>
      </c>
      <c r="AR988" t="str">
        <f t="shared" si="342"/>
        <v>N</v>
      </c>
      <c r="AS988" t="str">
        <f t="shared" si="342"/>
        <v>U</v>
      </c>
      <c r="AT988" t="str">
        <f t="shared" si="342"/>
        <v>U</v>
      </c>
      <c r="AU988" t="str">
        <f t="shared" si="342"/>
        <v>X</v>
      </c>
      <c r="AV988" t="str">
        <f t="shared" si="342"/>
        <v>W</v>
      </c>
      <c r="AW988" t="str">
        <f t="shared" si="344"/>
        <v>W</v>
      </c>
      <c r="AX988" t="str">
        <f t="shared" si="344"/>
        <v>V</v>
      </c>
      <c r="AY988" t="str">
        <f t="shared" si="344"/>
        <v>L</v>
      </c>
      <c r="AZ988" t="str">
        <f t="shared" si="344"/>
        <v xml:space="preserve"> </v>
      </c>
      <c r="BA988" t="str">
        <f t="shared" si="344"/>
        <v>I</v>
      </c>
      <c r="BB988" t="str">
        <f t="shared" si="344"/>
        <v>T</v>
      </c>
      <c r="BC988" t="str">
        <f t="shared" si="344"/>
        <v>N</v>
      </c>
      <c r="BD988" t="str">
        <f t="shared" si="344"/>
        <v>U</v>
      </c>
      <c r="BE988" t="str">
        <f t="shared" si="344"/>
        <v>X</v>
      </c>
      <c r="BF988" t="str">
        <f t="shared" si="344"/>
        <v>X</v>
      </c>
      <c r="BG988" t="str">
        <f t="shared" si="344"/>
        <v>X</v>
      </c>
      <c r="BH988" t="str">
        <f t="shared" si="344"/>
        <v>W</v>
      </c>
      <c r="BI988" t="str">
        <f t="shared" si="344"/>
        <v>V</v>
      </c>
      <c r="BJ988" t="str">
        <f t="shared" si="344"/>
        <v>L</v>
      </c>
      <c r="BK988" t="str">
        <f t="shared" si="344"/>
        <v xml:space="preserve"> </v>
      </c>
      <c r="BL988" t="str">
        <f t="shared" si="344"/>
        <v>T</v>
      </c>
      <c r="BM988" t="str">
        <f t="shared" si="335"/>
        <v>T</v>
      </c>
      <c r="BN988" t="str">
        <f t="shared" si="335"/>
        <v>T</v>
      </c>
      <c r="BO988" t="str">
        <f t="shared" si="335"/>
        <v>U</v>
      </c>
      <c r="BP988" t="str">
        <f t="shared" si="322"/>
        <v>U</v>
      </c>
      <c r="BQ988" t="str">
        <f t="shared" si="322"/>
        <v>X</v>
      </c>
      <c r="BR988" t="str">
        <f t="shared" si="322"/>
        <v>V</v>
      </c>
      <c r="BS988" t="str">
        <f t="shared" si="322"/>
        <v>V</v>
      </c>
      <c r="BT988" t="str">
        <f t="shared" si="341"/>
        <v>V</v>
      </c>
      <c r="BU988" t="str">
        <f t="shared" si="341"/>
        <v>L</v>
      </c>
    </row>
    <row r="989" spans="1:73">
      <c r="A989" s="16">
        <v>987</v>
      </c>
      <c r="B989" s="1" t="s">
        <v>986</v>
      </c>
      <c r="C989" t="str">
        <f t="shared" si="346"/>
        <v xml:space="preserve"> </v>
      </c>
      <c r="D989" t="str">
        <f t="shared" si="346"/>
        <v>9</v>
      </c>
      <c r="E989" t="str">
        <f t="shared" si="346"/>
        <v>8</v>
      </c>
      <c r="F989" t="str">
        <f t="shared" si="346"/>
        <v>7</v>
      </c>
      <c r="G989" t="str">
        <f t="shared" si="346"/>
        <v>,</v>
      </c>
      <c r="H989" t="str">
        <f t="shared" si="346"/>
        <v xml:space="preserve"> </v>
      </c>
      <c r="I989" t="str">
        <f t="shared" si="346"/>
        <v>I</v>
      </c>
      <c r="J989" t="str">
        <f t="shared" si="346"/>
        <v>P</v>
      </c>
      <c r="K989" t="str">
        <f t="shared" si="346"/>
        <v>P</v>
      </c>
      <c r="L989" t="str">
        <f t="shared" si="346"/>
        <v>F</v>
      </c>
      <c r="M989" t="str">
        <f t="shared" si="346"/>
        <v>F</v>
      </c>
      <c r="N989" t="str">
        <f t="shared" si="346"/>
        <v>Y</v>
      </c>
      <c r="O989" t="str">
        <f t="shared" si="346"/>
        <v>Y</v>
      </c>
      <c r="P989" t="str">
        <f t="shared" si="346"/>
        <v>Y</v>
      </c>
      <c r="Q989" t="str">
        <f t="shared" si="346"/>
        <v>Y</v>
      </c>
      <c r="R989" t="str">
        <f t="shared" si="345"/>
        <v>Z</v>
      </c>
      <c r="S989" t="str">
        <f t="shared" si="345"/>
        <v xml:space="preserve"> </v>
      </c>
      <c r="T989" t="str">
        <f t="shared" si="345"/>
        <v>I</v>
      </c>
      <c r="U989" t="str">
        <f t="shared" si="345"/>
        <v>P</v>
      </c>
      <c r="V989" t="str">
        <f t="shared" si="345"/>
        <v>P</v>
      </c>
      <c r="W989" t="str">
        <f t="shared" si="345"/>
        <v>N</v>
      </c>
      <c r="X989" t="str">
        <f t="shared" si="345"/>
        <v>F</v>
      </c>
      <c r="Y989" t="str">
        <f t="shared" si="345"/>
        <v>F</v>
      </c>
      <c r="Z989" t="str">
        <f t="shared" si="345"/>
        <v>Y</v>
      </c>
      <c r="AA989" t="str">
        <f t="shared" si="345"/>
        <v>Z</v>
      </c>
      <c r="AB989" t="str">
        <f t="shared" si="345"/>
        <v>Z</v>
      </c>
      <c r="AC989" t="str">
        <f t="shared" si="345"/>
        <v>Z</v>
      </c>
      <c r="AD989" t="str">
        <f t="shared" si="345"/>
        <v xml:space="preserve"> </v>
      </c>
      <c r="AE989" t="str">
        <f t="shared" si="345"/>
        <v>I</v>
      </c>
      <c r="AF989" t="str">
        <f t="shared" si="345"/>
        <v>P</v>
      </c>
      <c r="AG989" t="str">
        <f t="shared" si="343"/>
        <v>N</v>
      </c>
      <c r="AH989" t="str">
        <f t="shared" si="343"/>
        <v>N</v>
      </c>
      <c r="AI989" t="str">
        <f t="shared" si="342"/>
        <v>F</v>
      </c>
      <c r="AJ989" t="str">
        <f t="shared" si="342"/>
        <v>W</v>
      </c>
      <c r="AK989" t="str">
        <f t="shared" si="342"/>
        <v>W</v>
      </c>
      <c r="AL989" t="str">
        <f t="shared" si="342"/>
        <v>Z</v>
      </c>
      <c r="AM989" t="str">
        <f t="shared" si="342"/>
        <v>L</v>
      </c>
      <c r="AN989" t="str">
        <f t="shared" si="342"/>
        <v>L</v>
      </c>
      <c r="AO989" t="str">
        <f t="shared" si="342"/>
        <v xml:space="preserve"> </v>
      </c>
      <c r="AP989" t="str">
        <f t="shared" si="342"/>
        <v>I</v>
      </c>
      <c r="AQ989" t="str">
        <f t="shared" si="342"/>
        <v>T</v>
      </c>
      <c r="AR989" t="str">
        <f t="shared" si="342"/>
        <v>N</v>
      </c>
      <c r="AS989" t="str">
        <f t="shared" si="342"/>
        <v>V</v>
      </c>
      <c r="AT989" t="str">
        <f t="shared" si="342"/>
        <v>W</v>
      </c>
      <c r="AU989" t="str">
        <f t="shared" si="342"/>
        <v>W</v>
      </c>
      <c r="AV989" t="str">
        <f t="shared" si="342"/>
        <v>X</v>
      </c>
      <c r="AW989" t="str">
        <f t="shared" si="344"/>
        <v>U</v>
      </c>
      <c r="AX989" t="str">
        <f t="shared" si="344"/>
        <v>U</v>
      </c>
      <c r="AY989" t="str">
        <f t="shared" si="344"/>
        <v>L</v>
      </c>
      <c r="AZ989" t="str">
        <f t="shared" si="344"/>
        <v xml:space="preserve"> </v>
      </c>
      <c r="BA989" t="str">
        <f t="shared" si="344"/>
        <v>I</v>
      </c>
      <c r="BB989" t="str">
        <f t="shared" si="344"/>
        <v>T</v>
      </c>
      <c r="BC989" t="str">
        <f t="shared" si="344"/>
        <v>N</v>
      </c>
      <c r="BD989" t="str">
        <f t="shared" si="344"/>
        <v>V</v>
      </c>
      <c r="BE989" t="str">
        <f t="shared" si="344"/>
        <v>W</v>
      </c>
      <c r="BF989" t="str">
        <f t="shared" si="344"/>
        <v>X</v>
      </c>
      <c r="BG989" t="str">
        <f t="shared" si="344"/>
        <v>X</v>
      </c>
      <c r="BH989" t="str">
        <f t="shared" si="344"/>
        <v>X</v>
      </c>
      <c r="BI989" t="str">
        <f t="shared" si="344"/>
        <v>U</v>
      </c>
      <c r="BJ989" t="str">
        <f t="shared" si="344"/>
        <v>L</v>
      </c>
      <c r="BK989" t="str">
        <f t="shared" si="344"/>
        <v xml:space="preserve"> </v>
      </c>
      <c r="BL989" t="str">
        <f t="shared" si="344"/>
        <v>T</v>
      </c>
      <c r="BM989" t="str">
        <f t="shared" si="335"/>
        <v>T</v>
      </c>
      <c r="BN989" t="str">
        <f t="shared" si="335"/>
        <v>T</v>
      </c>
      <c r="BO989" t="str">
        <f t="shared" si="335"/>
        <v>V</v>
      </c>
      <c r="BP989" t="str">
        <f t="shared" si="322"/>
        <v>V</v>
      </c>
      <c r="BQ989" t="str">
        <f t="shared" si="322"/>
        <v>V</v>
      </c>
      <c r="BR989" t="str">
        <f t="shared" si="322"/>
        <v>X</v>
      </c>
      <c r="BS989" t="str">
        <f t="shared" si="322"/>
        <v>U</v>
      </c>
      <c r="BT989" t="str">
        <f t="shared" si="341"/>
        <v>U</v>
      </c>
      <c r="BU989" t="str">
        <f t="shared" si="341"/>
        <v>L</v>
      </c>
    </row>
    <row r="990" spans="1:73">
      <c r="A990" s="16">
        <v>988</v>
      </c>
      <c r="B990" s="1" t="s">
        <v>987</v>
      </c>
      <c r="C990" t="str">
        <f t="shared" si="346"/>
        <v xml:space="preserve"> </v>
      </c>
      <c r="D990" t="str">
        <f t="shared" si="346"/>
        <v>9</v>
      </c>
      <c r="E990" t="str">
        <f t="shared" si="346"/>
        <v>8</v>
      </c>
      <c r="F990" t="str">
        <f t="shared" si="346"/>
        <v>8</v>
      </c>
      <c r="G990" t="str">
        <f t="shared" si="346"/>
        <v>,</v>
      </c>
      <c r="H990" t="str">
        <f t="shared" si="346"/>
        <v xml:space="preserve"> </v>
      </c>
      <c r="I990" t="str">
        <f t="shared" si="346"/>
        <v>I</v>
      </c>
      <c r="J990" t="str">
        <f t="shared" si="346"/>
        <v>P</v>
      </c>
      <c r="K990" t="str">
        <f t="shared" si="346"/>
        <v>P</v>
      </c>
      <c r="L990" t="str">
        <f t="shared" si="346"/>
        <v>L</v>
      </c>
      <c r="M990" t="str">
        <f t="shared" si="346"/>
        <v>L</v>
      </c>
      <c r="N990" t="str">
        <f t="shared" si="346"/>
        <v>L</v>
      </c>
      <c r="O990" t="str">
        <f t="shared" si="346"/>
        <v>L</v>
      </c>
      <c r="P990" t="str">
        <f t="shared" si="346"/>
        <v>N</v>
      </c>
      <c r="Q990" t="str">
        <f t="shared" si="346"/>
        <v>N</v>
      </c>
      <c r="R990" t="str">
        <f t="shared" si="345"/>
        <v>W</v>
      </c>
      <c r="S990" t="str">
        <f t="shared" si="345"/>
        <v xml:space="preserve"> </v>
      </c>
      <c r="T990" t="str">
        <f t="shared" si="345"/>
        <v>I</v>
      </c>
      <c r="U990" t="str">
        <f t="shared" si="345"/>
        <v>P</v>
      </c>
      <c r="V990" t="str">
        <f t="shared" si="345"/>
        <v>P</v>
      </c>
      <c r="W990" t="str">
        <f t="shared" si="345"/>
        <v>L</v>
      </c>
      <c r="X990" t="str">
        <f t="shared" si="345"/>
        <v>Z</v>
      </c>
      <c r="Y990" t="str">
        <f t="shared" si="345"/>
        <v>N</v>
      </c>
      <c r="Z990" t="str">
        <f t="shared" si="345"/>
        <v>N</v>
      </c>
      <c r="AA990" t="str">
        <f t="shared" si="345"/>
        <v>N</v>
      </c>
      <c r="AB990" t="str">
        <f t="shared" si="345"/>
        <v>W</v>
      </c>
      <c r="AC990" t="str">
        <f t="shared" si="345"/>
        <v>W</v>
      </c>
      <c r="AD990" t="str">
        <f t="shared" si="345"/>
        <v xml:space="preserve"> </v>
      </c>
      <c r="AE990" t="str">
        <f t="shared" si="345"/>
        <v>I</v>
      </c>
      <c r="AF990" t="str">
        <f t="shared" si="345"/>
        <v>P</v>
      </c>
      <c r="AG990" t="str">
        <f t="shared" si="343"/>
        <v>Z</v>
      </c>
      <c r="AH990" t="str">
        <f t="shared" si="343"/>
        <v>Z</v>
      </c>
      <c r="AI990" t="str">
        <f t="shared" si="342"/>
        <v>Z</v>
      </c>
      <c r="AJ990" t="str">
        <f t="shared" si="342"/>
        <v>F</v>
      </c>
      <c r="AK990" t="str">
        <f t="shared" si="342"/>
        <v>F</v>
      </c>
      <c r="AL990" t="str">
        <f t="shared" si="342"/>
        <v>W</v>
      </c>
      <c r="AM990" t="str">
        <f t="shared" si="342"/>
        <v>W</v>
      </c>
      <c r="AN990" t="str">
        <f t="shared" si="342"/>
        <v>Y</v>
      </c>
      <c r="AO990" t="str">
        <f t="shared" si="342"/>
        <v xml:space="preserve"> </v>
      </c>
      <c r="AP990" t="str">
        <f t="shared" si="342"/>
        <v>I</v>
      </c>
      <c r="AQ990" t="str">
        <f t="shared" si="342"/>
        <v>T</v>
      </c>
      <c r="AR990" t="str">
        <f t="shared" si="342"/>
        <v>Z</v>
      </c>
      <c r="AS990" t="str">
        <f t="shared" si="342"/>
        <v>X</v>
      </c>
      <c r="AT990" t="str">
        <f t="shared" si="342"/>
        <v>F</v>
      </c>
      <c r="AU990" t="str">
        <f t="shared" si="342"/>
        <v>F</v>
      </c>
      <c r="AV990" t="str">
        <f t="shared" si="342"/>
        <v>V</v>
      </c>
      <c r="AW990" t="str">
        <f t="shared" si="344"/>
        <v>U</v>
      </c>
      <c r="AX990" t="str">
        <f t="shared" si="344"/>
        <v>U</v>
      </c>
      <c r="AY990" t="str">
        <f t="shared" si="344"/>
        <v>Y</v>
      </c>
      <c r="AZ990" t="str">
        <f t="shared" si="344"/>
        <v xml:space="preserve"> </v>
      </c>
      <c r="BA990" t="str">
        <f t="shared" si="344"/>
        <v>I</v>
      </c>
      <c r="BB990" t="str">
        <f t="shared" si="344"/>
        <v>T</v>
      </c>
      <c r="BC990" t="str">
        <f t="shared" si="344"/>
        <v>X</v>
      </c>
      <c r="BD990" t="str">
        <f t="shared" si="344"/>
        <v>X</v>
      </c>
      <c r="BE990" t="str">
        <f t="shared" si="344"/>
        <v>X</v>
      </c>
      <c r="BF990" t="str">
        <f t="shared" si="344"/>
        <v>F</v>
      </c>
      <c r="BG990" t="str">
        <f t="shared" si="344"/>
        <v>V</v>
      </c>
      <c r="BH990" t="str">
        <f t="shared" si="344"/>
        <v>U</v>
      </c>
      <c r="BI990" t="str">
        <f t="shared" si="344"/>
        <v>Y</v>
      </c>
      <c r="BJ990" t="str">
        <f t="shared" si="344"/>
        <v>Y</v>
      </c>
      <c r="BK990" t="str">
        <f t="shared" si="344"/>
        <v xml:space="preserve"> </v>
      </c>
      <c r="BL990" t="str">
        <f t="shared" si="344"/>
        <v>T</v>
      </c>
      <c r="BM990" t="str">
        <f t="shared" si="335"/>
        <v>T</v>
      </c>
      <c r="BN990" t="str">
        <f t="shared" si="335"/>
        <v>T</v>
      </c>
      <c r="BO990" t="str">
        <f t="shared" si="335"/>
        <v>X</v>
      </c>
      <c r="BP990" t="str">
        <f t="shared" si="335"/>
        <v>V</v>
      </c>
      <c r="BQ990" t="str">
        <f t="shared" si="335"/>
        <v>V</v>
      </c>
      <c r="BR990" t="str">
        <f t="shared" si="335"/>
        <v>V</v>
      </c>
      <c r="BS990" t="str">
        <f t="shared" si="335"/>
        <v>U</v>
      </c>
      <c r="BT990" t="str">
        <f t="shared" si="335"/>
        <v>U</v>
      </c>
      <c r="BU990" t="str">
        <f t="shared" si="335"/>
        <v>Y</v>
      </c>
    </row>
    <row r="991" spans="1:73">
      <c r="A991" s="16">
        <v>989</v>
      </c>
      <c r="B991" s="1" t="s">
        <v>988</v>
      </c>
      <c r="C991" t="str">
        <f t="shared" si="346"/>
        <v xml:space="preserve"> </v>
      </c>
      <c r="D991" t="str">
        <f t="shared" si="346"/>
        <v>9</v>
      </c>
      <c r="E991" t="str">
        <f t="shared" si="346"/>
        <v>8</v>
      </c>
      <c r="F991" t="str">
        <f t="shared" si="346"/>
        <v>9</v>
      </c>
      <c r="G991" t="str">
        <f t="shared" si="346"/>
        <v>,</v>
      </c>
      <c r="H991" t="str">
        <f t="shared" si="346"/>
        <v xml:space="preserve"> </v>
      </c>
      <c r="I991" t="str">
        <f t="shared" si="346"/>
        <v>I</v>
      </c>
      <c r="J991" t="str">
        <f t="shared" si="346"/>
        <v>P</v>
      </c>
      <c r="K991" t="str">
        <f t="shared" si="346"/>
        <v>P</v>
      </c>
      <c r="L991" t="str">
        <f t="shared" si="346"/>
        <v>L</v>
      </c>
      <c r="M991" t="str">
        <f t="shared" si="346"/>
        <v>L</v>
      </c>
      <c r="N991" t="str">
        <f t="shared" si="346"/>
        <v>L</v>
      </c>
      <c r="O991" t="str">
        <f t="shared" si="346"/>
        <v>L</v>
      </c>
      <c r="P991" t="str">
        <f t="shared" si="346"/>
        <v>U</v>
      </c>
      <c r="Q991" t="str">
        <f t="shared" si="346"/>
        <v>U</v>
      </c>
      <c r="R991" t="str">
        <f t="shared" si="345"/>
        <v>U</v>
      </c>
      <c r="S991" t="str">
        <f t="shared" si="345"/>
        <v xml:space="preserve"> </v>
      </c>
      <c r="T991" t="str">
        <f t="shared" si="345"/>
        <v>I</v>
      </c>
      <c r="U991" t="str">
        <f t="shared" si="345"/>
        <v>P</v>
      </c>
      <c r="V991" t="str">
        <f t="shared" si="345"/>
        <v>P</v>
      </c>
      <c r="W991" t="str">
        <f t="shared" si="345"/>
        <v>L</v>
      </c>
      <c r="X991" t="str">
        <f t="shared" si="345"/>
        <v>F</v>
      </c>
      <c r="Y991" t="str">
        <f t="shared" si="345"/>
        <v>W</v>
      </c>
      <c r="Z991" t="str">
        <f t="shared" si="345"/>
        <v>W</v>
      </c>
      <c r="AA991" t="str">
        <f t="shared" si="345"/>
        <v>U</v>
      </c>
      <c r="AB991" t="str">
        <f t="shared" si="345"/>
        <v>Y</v>
      </c>
      <c r="AC991" t="str">
        <f t="shared" si="345"/>
        <v>U</v>
      </c>
      <c r="AD991" t="str">
        <f t="shared" si="345"/>
        <v xml:space="preserve"> </v>
      </c>
      <c r="AE991" t="str">
        <f t="shared" si="345"/>
        <v>I</v>
      </c>
      <c r="AF991" t="str">
        <f t="shared" si="345"/>
        <v>P</v>
      </c>
      <c r="AG991" t="str">
        <f t="shared" si="343"/>
        <v>N</v>
      </c>
      <c r="AH991" t="str">
        <f t="shared" si="343"/>
        <v>F</v>
      </c>
      <c r="AI991" t="str">
        <f t="shared" si="342"/>
        <v>F</v>
      </c>
      <c r="AJ991" t="str">
        <f t="shared" si="342"/>
        <v>F</v>
      </c>
      <c r="AK991" t="str">
        <f t="shared" si="342"/>
        <v>W</v>
      </c>
      <c r="AL991" t="str">
        <f t="shared" si="342"/>
        <v>W</v>
      </c>
      <c r="AM991" t="str">
        <f t="shared" si="342"/>
        <v>Y</v>
      </c>
      <c r="AN991" t="str">
        <f t="shared" si="342"/>
        <v>Y</v>
      </c>
      <c r="AO991" t="str">
        <f t="shared" si="342"/>
        <v xml:space="preserve"> </v>
      </c>
      <c r="AP991" t="str">
        <f t="shared" si="342"/>
        <v>I</v>
      </c>
      <c r="AQ991" t="str">
        <f t="shared" si="342"/>
        <v>T</v>
      </c>
      <c r="AR991" t="str">
        <f t="shared" si="342"/>
        <v>N</v>
      </c>
      <c r="AS991" t="str">
        <f t="shared" si="342"/>
        <v>Z</v>
      </c>
      <c r="AT991" t="str">
        <f t="shared" si="342"/>
        <v>Z</v>
      </c>
      <c r="AU991" t="str">
        <f t="shared" si="342"/>
        <v>F</v>
      </c>
      <c r="AV991" t="str">
        <f t="shared" si="342"/>
        <v>X</v>
      </c>
      <c r="AW991" t="str">
        <f t="shared" si="344"/>
        <v>W</v>
      </c>
      <c r="AX991" t="str">
        <f t="shared" si="344"/>
        <v>Y</v>
      </c>
      <c r="AY991" t="str">
        <f t="shared" si="344"/>
        <v>V</v>
      </c>
      <c r="AZ991" t="str">
        <f t="shared" si="344"/>
        <v xml:space="preserve"> </v>
      </c>
      <c r="BA991" t="str">
        <f t="shared" si="344"/>
        <v>I</v>
      </c>
      <c r="BB991" t="str">
        <f t="shared" si="344"/>
        <v>T</v>
      </c>
      <c r="BC991" t="str">
        <f t="shared" si="344"/>
        <v>N</v>
      </c>
      <c r="BD991" t="str">
        <f t="shared" si="344"/>
        <v>N</v>
      </c>
      <c r="BE991" t="str">
        <f t="shared" si="344"/>
        <v>Z</v>
      </c>
      <c r="BF991" t="str">
        <f t="shared" si="344"/>
        <v>X</v>
      </c>
      <c r="BG991" t="str">
        <f t="shared" si="344"/>
        <v>X</v>
      </c>
      <c r="BH991" t="str">
        <f t="shared" si="344"/>
        <v>X</v>
      </c>
      <c r="BI991" t="str">
        <f t="shared" si="344"/>
        <v>Y</v>
      </c>
      <c r="BJ991" t="str">
        <f t="shared" si="344"/>
        <v>V</v>
      </c>
      <c r="BK991" t="str">
        <f t="shared" si="344"/>
        <v xml:space="preserve"> </v>
      </c>
      <c r="BL991" t="str">
        <f t="shared" si="344"/>
        <v>T</v>
      </c>
      <c r="BM991" t="str">
        <f t="shared" si="335"/>
        <v>T</v>
      </c>
      <c r="BN991" t="str">
        <f t="shared" si="335"/>
        <v>T</v>
      </c>
      <c r="BO991" t="str">
        <f t="shared" si="335"/>
        <v>N</v>
      </c>
      <c r="BP991" t="str">
        <f t="shared" si="335"/>
        <v>Z</v>
      </c>
      <c r="BQ991" t="str">
        <f t="shared" si="335"/>
        <v>Z</v>
      </c>
      <c r="BR991" t="str">
        <f t="shared" si="335"/>
        <v>X</v>
      </c>
      <c r="BS991" t="str">
        <f t="shared" si="335"/>
        <v>V</v>
      </c>
      <c r="BT991" t="str">
        <f t="shared" si="335"/>
        <v>V</v>
      </c>
      <c r="BU991" t="str">
        <f t="shared" si="335"/>
        <v>V</v>
      </c>
    </row>
    <row r="992" spans="1:73">
      <c r="A992" s="16">
        <v>990</v>
      </c>
      <c r="B992" s="1" t="s">
        <v>989</v>
      </c>
      <c r="C992" t="str">
        <f t="shared" si="346"/>
        <v xml:space="preserve"> </v>
      </c>
      <c r="D992" t="str">
        <f t="shared" si="346"/>
        <v>9</v>
      </c>
      <c r="E992" t="str">
        <f t="shared" si="346"/>
        <v>9</v>
      </c>
      <c r="F992" t="str">
        <f t="shared" si="346"/>
        <v>0</v>
      </c>
      <c r="G992" t="str">
        <f t="shared" si="346"/>
        <v>,</v>
      </c>
      <c r="H992" t="str">
        <f t="shared" si="346"/>
        <v xml:space="preserve"> </v>
      </c>
      <c r="I992" t="str">
        <f t="shared" si="346"/>
        <v>I</v>
      </c>
      <c r="J992" t="str">
        <f t="shared" si="346"/>
        <v>P</v>
      </c>
      <c r="K992" t="str">
        <f t="shared" si="346"/>
        <v>P</v>
      </c>
      <c r="L992" t="str">
        <f t="shared" si="346"/>
        <v>L</v>
      </c>
      <c r="M992" t="str">
        <f t="shared" si="346"/>
        <v>L</v>
      </c>
      <c r="N992" t="str">
        <f t="shared" si="346"/>
        <v>L</v>
      </c>
      <c r="O992" t="str">
        <f t="shared" si="346"/>
        <v>L</v>
      </c>
      <c r="P992" t="str">
        <f t="shared" si="346"/>
        <v>U</v>
      </c>
      <c r="Q992" t="str">
        <f t="shared" si="346"/>
        <v>U</v>
      </c>
      <c r="R992" t="str">
        <f t="shared" si="345"/>
        <v>U</v>
      </c>
      <c r="S992" t="str">
        <f t="shared" si="345"/>
        <v xml:space="preserve"> </v>
      </c>
      <c r="T992" t="str">
        <f t="shared" si="345"/>
        <v>I</v>
      </c>
      <c r="U992" t="str">
        <f t="shared" si="345"/>
        <v>P</v>
      </c>
      <c r="V992" t="str">
        <f t="shared" si="345"/>
        <v>P</v>
      </c>
      <c r="W992" t="str">
        <f t="shared" si="345"/>
        <v>L</v>
      </c>
      <c r="X992" t="str">
        <f t="shared" si="345"/>
        <v>F</v>
      </c>
      <c r="Y992" t="str">
        <f t="shared" si="345"/>
        <v>W</v>
      </c>
      <c r="Z992" t="str">
        <f t="shared" si="345"/>
        <v>W</v>
      </c>
      <c r="AA992" t="str">
        <f t="shared" si="345"/>
        <v>U</v>
      </c>
      <c r="AB992" t="str">
        <f t="shared" si="345"/>
        <v>Y</v>
      </c>
      <c r="AC992" t="str">
        <f t="shared" si="345"/>
        <v>U</v>
      </c>
      <c r="AD992" t="str">
        <f t="shared" si="345"/>
        <v xml:space="preserve"> </v>
      </c>
      <c r="AE992" t="str">
        <f t="shared" si="345"/>
        <v>I</v>
      </c>
      <c r="AF992" t="str">
        <f t="shared" si="345"/>
        <v>P</v>
      </c>
      <c r="AG992" t="str">
        <f t="shared" si="343"/>
        <v>Z</v>
      </c>
      <c r="AH992" t="str">
        <f t="shared" si="343"/>
        <v>F</v>
      </c>
      <c r="AI992" t="str">
        <f t="shared" si="342"/>
        <v>F</v>
      </c>
      <c r="AJ992" t="str">
        <f t="shared" si="342"/>
        <v>F</v>
      </c>
      <c r="AK992" t="str">
        <f t="shared" si="342"/>
        <v>W</v>
      </c>
      <c r="AL992" t="str">
        <f t="shared" si="342"/>
        <v>W</v>
      </c>
      <c r="AM992" t="str">
        <f t="shared" si="342"/>
        <v>Y</v>
      </c>
      <c r="AN992" t="str">
        <f t="shared" si="342"/>
        <v>Y</v>
      </c>
      <c r="AO992" t="str">
        <f t="shared" si="342"/>
        <v xml:space="preserve"> </v>
      </c>
      <c r="AP992" t="str">
        <f t="shared" si="342"/>
        <v>I</v>
      </c>
      <c r="AQ992" t="str">
        <f t="shared" si="342"/>
        <v>T</v>
      </c>
      <c r="AR992" t="str">
        <f t="shared" si="342"/>
        <v>Z</v>
      </c>
      <c r="AS992" t="str">
        <f t="shared" si="342"/>
        <v>Z</v>
      </c>
      <c r="AT992" t="str">
        <f t="shared" si="342"/>
        <v>Z</v>
      </c>
      <c r="AU992" t="str">
        <f t="shared" si="342"/>
        <v>F</v>
      </c>
      <c r="AV992" t="str">
        <f t="shared" si="342"/>
        <v>X</v>
      </c>
      <c r="AW992" t="str">
        <f t="shared" si="344"/>
        <v>W</v>
      </c>
      <c r="AX992" t="str">
        <f t="shared" si="344"/>
        <v>Y</v>
      </c>
      <c r="AY992" t="str">
        <f t="shared" si="344"/>
        <v>V</v>
      </c>
      <c r="AZ992" t="str">
        <f t="shared" si="344"/>
        <v xml:space="preserve"> </v>
      </c>
      <c r="BA992" t="str">
        <f t="shared" si="344"/>
        <v>I</v>
      </c>
      <c r="BB992" t="str">
        <f t="shared" si="344"/>
        <v>T</v>
      </c>
      <c r="BC992" t="str">
        <f t="shared" si="344"/>
        <v>N</v>
      </c>
      <c r="BD992" t="str">
        <f t="shared" si="344"/>
        <v>N</v>
      </c>
      <c r="BE992" t="str">
        <f t="shared" si="344"/>
        <v>Z</v>
      </c>
      <c r="BF992" t="str">
        <f t="shared" si="344"/>
        <v>X</v>
      </c>
      <c r="BG992" t="str">
        <f t="shared" si="344"/>
        <v>X</v>
      </c>
      <c r="BH992" t="str">
        <f t="shared" si="344"/>
        <v>X</v>
      </c>
      <c r="BI992" t="str">
        <f t="shared" si="344"/>
        <v>Y</v>
      </c>
      <c r="BJ992" t="str">
        <f t="shared" si="344"/>
        <v>V</v>
      </c>
      <c r="BK992" t="str">
        <f t="shared" si="344"/>
        <v xml:space="preserve"> </v>
      </c>
      <c r="BL992" t="str">
        <f t="shared" si="344"/>
        <v>T</v>
      </c>
      <c r="BM992" t="str">
        <f t="shared" si="335"/>
        <v>T</v>
      </c>
      <c r="BN992" t="str">
        <f t="shared" si="335"/>
        <v>T</v>
      </c>
      <c r="BO992" t="str">
        <f t="shared" si="335"/>
        <v>N</v>
      </c>
      <c r="BP992" t="str">
        <f t="shared" si="335"/>
        <v>N</v>
      </c>
      <c r="BQ992" t="str">
        <f t="shared" si="335"/>
        <v>N</v>
      </c>
      <c r="BR992" t="str">
        <f t="shared" si="335"/>
        <v>X</v>
      </c>
      <c r="BS992" t="str">
        <f t="shared" si="335"/>
        <v>V</v>
      </c>
      <c r="BT992" t="str">
        <f t="shared" si="335"/>
        <v>V</v>
      </c>
      <c r="BU992" t="str">
        <f t="shared" si="335"/>
        <v>V</v>
      </c>
    </row>
    <row r="993" spans="1:73">
      <c r="A993" s="16">
        <v>991</v>
      </c>
      <c r="B993" s="1" t="s">
        <v>990</v>
      </c>
      <c r="C993" t="str">
        <f t="shared" si="346"/>
        <v xml:space="preserve"> </v>
      </c>
      <c r="D993" t="str">
        <f t="shared" si="346"/>
        <v>9</v>
      </c>
      <c r="E993" t="str">
        <f t="shared" si="346"/>
        <v>9</v>
      </c>
      <c r="F993" t="str">
        <f t="shared" si="346"/>
        <v>1</v>
      </c>
      <c r="G993" t="str">
        <f t="shared" si="346"/>
        <v>,</v>
      </c>
      <c r="H993" t="str">
        <f t="shared" si="346"/>
        <v xml:space="preserve"> </v>
      </c>
      <c r="I993" t="str">
        <f t="shared" si="346"/>
        <v>I</v>
      </c>
      <c r="J993" t="str">
        <f t="shared" si="346"/>
        <v>P</v>
      </c>
      <c r="K993" t="str">
        <f t="shared" si="346"/>
        <v>P</v>
      </c>
      <c r="L993" t="str">
        <f t="shared" si="346"/>
        <v>L</v>
      </c>
      <c r="M993" t="str">
        <f t="shared" si="346"/>
        <v>L</v>
      </c>
      <c r="N993" t="str">
        <f t="shared" si="346"/>
        <v>L</v>
      </c>
      <c r="O993" t="str">
        <f t="shared" si="346"/>
        <v>L</v>
      </c>
      <c r="P993" t="str">
        <f t="shared" si="346"/>
        <v>U</v>
      </c>
      <c r="Q993" t="str">
        <f t="shared" si="346"/>
        <v>U</v>
      </c>
      <c r="R993" t="str">
        <f t="shared" si="345"/>
        <v>U</v>
      </c>
      <c r="S993" t="str">
        <f t="shared" si="345"/>
        <v xml:space="preserve"> </v>
      </c>
      <c r="T993" t="str">
        <f t="shared" si="345"/>
        <v>I</v>
      </c>
      <c r="U993" t="str">
        <f t="shared" si="345"/>
        <v>P</v>
      </c>
      <c r="V993" t="str">
        <f t="shared" si="345"/>
        <v>P</v>
      </c>
      <c r="W993" t="str">
        <f t="shared" si="345"/>
        <v>L</v>
      </c>
      <c r="X993" t="str">
        <f t="shared" si="345"/>
        <v>Z</v>
      </c>
      <c r="Y993" t="str">
        <f t="shared" si="345"/>
        <v>W</v>
      </c>
      <c r="Z993" t="str">
        <f t="shared" si="345"/>
        <v>W</v>
      </c>
      <c r="AA993" t="str">
        <f t="shared" si="345"/>
        <v>U</v>
      </c>
      <c r="AB993" t="str">
        <f t="shared" si="345"/>
        <v>Y</v>
      </c>
      <c r="AC993" t="str">
        <f t="shared" si="345"/>
        <v>U</v>
      </c>
      <c r="AD993" t="str">
        <f t="shared" si="345"/>
        <v xml:space="preserve"> </v>
      </c>
      <c r="AE993" t="str">
        <f t="shared" si="345"/>
        <v>I</v>
      </c>
      <c r="AF993" t="str">
        <f t="shared" si="345"/>
        <v>P</v>
      </c>
      <c r="AG993" t="str">
        <f t="shared" si="343"/>
        <v>Z</v>
      </c>
      <c r="AH993" t="str">
        <f t="shared" si="343"/>
        <v>Z</v>
      </c>
      <c r="AI993" t="str">
        <f t="shared" si="342"/>
        <v>Z</v>
      </c>
      <c r="AJ993" t="str">
        <f t="shared" si="342"/>
        <v>F</v>
      </c>
      <c r="AK993" t="str">
        <f t="shared" si="342"/>
        <v>W</v>
      </c>
      <c r="AL993" t="str">
        <f t="shared" si="342"/>
        <v>W</v>
      </c>
      <c r="AM993" t="str">
        <f t="shared" si="342"/>
        <v>Y</v>
      </c>
      <c r="AN993" t="str">
        <f t="shared" si="342"/>
        <v>Y</v>
      </c>
      <c r="AO993" t="str">
        <f t="shared" si="342"/>
        <v xml:space="preserve"> </v>
      </c>
      <c r="AP993" t="str">
        <f t="shared" si="342"/>
        <v>I</v>
      </c>
      <c r="AQ993" t="str">
        <f t="shared" si="342"/>
        <v>T</v>
      </c>
      <c r="AR993" t="str">
        <f t="shared" si="342"/>
        <v>Z</v>
      </c>
      <c r="AS993" t="str">
        <f t="shared" si="342"/>
        <v>F</v>
      </c>
      <c r="AT993" t="str">
        <f t="shared" si="342"/>
        <v>F</v>
      </c>
      <c r="AU993" t="str">
        <f t="shared" si="342"/>
        <v>F</v>
      </c>
      <c r="AV993" t="str">
        <f t="shared" si="342"/>
        <v>X</v>
      </c>
      <c r="AW993" t="str">
        <f t="shared" si="344"/>
        <v>W</v>
      </c>
      <c r="AX993" t="str">
        <f t="shared" si="344"/>
        <v>Y</v>
      </c>
      <c r="AY993" t="str">
        <f t="shared" si="344"/>
        <v>V</v>
      </c>
      <c r="AZ993" t="str">
        <f t="shared" si="344"/>
        <v xml:space="preserve"> </v>
      </c>
      <c r="BA993" t="str">
        <f t="shared" si="344"/>
        <v>I</v>
      </c>
      <c r="BB993" t="str">
        <f t="shared" si="344"/>
        <v>T</v>
      </c>
      <c r="BC993" t="str">
        <f t="shared" si="344"/>
        <v>N</v>
      </c>
      <c r="BD993" t="str">
        <f t="shared" si="344"/>
        <v>N</v>
      </c>
      <c r="BE993" t="str">
        <f t="shared" si="344"/>
        <v>F</v>
      </c>
      <c r="BF993" t="str">
        <f t="shared" si="344"/>
        <v>X</v>
      </c>
      <c r="BG993" t="str">
        <f t="shared" si="344"/>
        <v>X</v>
      </c>
      <c r="BH993" t="str">
        <f t="shared" si="344"/>
        <v>X</v>
      </c>
      <c r="BI993" t="str">
        <f t="shared" si="344"/>
        <v>Y</v>
      </c>
      <c r="BJ993" t="str">
        <f t="shared" si="344"/>
        <v>V</v>
      </c>
      <c r="BK993" t="str">
        <f t="shared" si="344"/>
        <v xml:space="preserve"> </v>
      </c>
      <c r="BL993" t="str">
        <f t="shared" si="344"/>
        <v>T</v>
      </c>
      <c r="BM993" t="str">
        <f t="shared" si="335"/>
        <v>T</v>
      </c>
      <c r="BN993" t="str">
        <f t="shared" si="335"/>
        <v>T</v>
      </c>
      <c r="BO993" t="str">
        <f t="shared" si="335"/>
        <v>N</v>
      </c>
      <c r="BP993" t="str">
        <f t="shared" si="335"/>
        <v>N</v>
      </c>
      <c r="BQ993" t="str">
        <f t="shared" si="335"/>
        <v>N</v>
      </c>
      <c r="BR993" t="str">
        <f t="shared" si="335"/>
        <v>X</v>
      </c>
      <c r="BS993" t="str">
        <f t="shared" si="335"/>
        <v>V</v>
      </c>
      <c r="BT993" t="str">
        <f t="shared" si="335"/>
        <v>V</v>
      </c>
      <c r="BU993" t="str">
        <f t="shared" si="335"/>
        <v>V</v>
      </c>
    </row>
    <row r="994" spans="1:73">
      <c r="A994" s="16">
        <v>992</v>
      </c>
      <c r="B994" s="1" t="s">
        <v>991</v>
      </c>
      <c r="C994" t="str">
        <f t="shared" si="346"/>
        <v xml:space="preserve"> </v>
      </c>
      <c r="D994" t="str">
        <f t="shared" si="346"/>
        <v>9</v>
      </c>
      <c r="E994" t="str">
        <f t="shared" si="346"/>
        <v>9</v>
      </c>
      <c r="F994" t="str">
        <f t="shared" si="346"/>
        <v>2</v>
      </c>
      <c r="G994" t="str">
        <f t="shared" si="346"/>
        <v>,</v>
      </c>
      <c r="H994" t="str">
        <f t="shared" si="346"/>
        <v xml:space="preserve"> </v>
      </c>
      <c r="I994" t="str">
        <f t="shared" si="346"/>
        <v>I</v>
      </c>
      <c r="J994" t="str">
        <f t="shared" si="346"/>
        <v>P</v>
      </c>
      <c r="K994" t="str">
        <f t="shared" si="346"/>
        <v>P</v>
      </c>
      <c r="L994" t="str">
        <f t="shared" si="346"/>
        <v>L</v>
      </c>
      <c r="M994" t="str">
        <f t="shared" si="346"/>
        <v>L</v>
      </c>
      <c r="N994" t="str">
        <f t="shared" si="346"/>
        <v>L</v>
      </c>
      <c r="O994" t="str">
        <f t="shared" si="346"/>
        <v>L</v>
      </c>
      <c r="P994" t="str">
        <f t="shared" si="346"/>
        <v>U</v>
      </c>
      <c r="Q994" t="str">
        <f t="shared" si="346"/>
        <v>U</v>
      </c>
      <c r="R994" t="str">
        <f t="shared" si="345"/>
        <v>U</v>
      </c>
      <c r="S994" t="str">
        <f t="shared" si="345"/>
        <v xml:space="preserve"> </v>
      </c>
      <c r="T994" t="str">
        <f t="shared" si="345"/>
        <v>I</v>
      </c>
      <c r="U994" t="str">
        <f t="shared" si="345"/>
        <v>P</v>
      </c>
      <c r="V994" t="str">
        <f t="shared" si="345"/>
        <v>P</v>
      </c>
      <c r="W994" t="str">
        <f t="shared" si="345"/>
        <v>W</v>
      </c>
      <c r="X994" t="str">
        <f t="shared" si="345"/>
        <v>W</v>
      </c>
      <c r="Y994" t="str">
        <f t="shared" si="345"/>
        <v>F</v>
      </c>
      <c r="Z994" t="str">
        <f t="shared" si="345"/>
        <v>L</v>
      </c>
      <c r="AA994" t="str">
        <f t="shared" si="345"/>
        <v>U</v>
      </c>
      <c r="AB994" t="str">
        <f t="shared" si="345"/>
        <v>Y</v>
      </c>
      <c r="AC994" t="str">
        <f t="shared" si="345"/>
        <v>U</v>
      </c>
      <c r="AD994" t="str">
        <f t="shared" si="345"/>
        <v xml:space="preserve"> </v>
      </c>
      <c r="AE994" t="str">
        <f t="shared" si="345"/>
        <v>I</v>
      </c>
      <c r="AF994" t="str">
        <f t="shared" si="345"/>
        <v>P</v>
      </c>
      <c r="AG994" t="str">
        <f t="shared" si="343"/>
        <v>W</v>
      </c>
      <c r="AH994" t="str">
        <f t="shared" si="343"/>
        <v>W</v>
      </c>
      <c r="AI994" t="str">
        <f t="shared" si="342"/>
        <v>F</v>
      </c>
      <c r="AJ994" t="str">
        <f t="shared" si="342"/>
        <v>F</v>
      </c>
      <c r="AK994" t="str">
        <f t="shared" si="342"/>
        <v>F</v>
      </c>
      <c r="AL994" t="str">
        <f t="shared" si="342"/>
        <v>N</v>
      </c>
      <c r="AM994" t="str">
        <f t="shared" si="342"/>
        <v>Y</v>
      </c>
      <c r="AN994" t="str">
        <f t="shared" si="342"/>
        <v>Y</v>
      </c>
      <c r="AO994" t="str">
        <f t="shared" si="342"/>
        <v xml:space="preserve"> </v>
      </c>
      <c r="AP994" t="str">
        <f t="shared" si="342"/>
        <v>I</v>
      </c>
      <c r="AQ994" t="str">
        <f t="shared" si="342"/>
        <v>T</v>
      </c>
      <c r="AR994" t="str">
        <f t="shared" si="342"/>
        <v>W</v>
      </c>
      <c r="AS994" t="str">
        <f t="shared" si="342"/>
        <v>X</v>
      </c>
      <c r="AT994" t="str">
        <f t="shared" si="342"/>
        <v>F</v>
      </c>
      <c r="AU994" t="str">
        <f t="shared" si="342"/>
        <v>Z</v>
      </c>
      <c r="AV994" t="str">
        <f t="shared" si="342"/>
        <v>Z</v>
      </c>
      <c r="AW994" t="str">
        <f t="shared" si="344"/>
        <v>N</v>
      </c>
      <c r="AX994" t="str">
        <f t="shared" si="344"/>
        <v>Y</v>
      </c>
      <c r="AY994" t="str">
        <f t="shared" si="344"/>
        <v>V</v>
      </c>
      <c r="AZ994" t="str">
        <f t="shared" si="344"/>
        <v xml:space="preserve"> </v>
      </c>
      <c r="BA994" t="str">
        <f t="shared" si="344"/>
        <v>I</v>
      </c>
      <c r="BB994" t="str">
        <f t="shared" si="344"/>
        <v>T</v>
      </c>
      <c r="BC994" t="str">
        <f t="shared" si="344"/>
        <v>X</v>
      </c>
      <c r="BD994" t="str">
        <f t="shared" si="344"/>
        <v>X</v>
      </c>
      <c r="BE994" t="str">
        <f t="shared" si="344"/>
        <v>X</v>
      </c>
      <c r="BF994" t="str">
        <f t="shared" si="344"/>
        <v>Z</v>
      </c>
      <c r="BG994" t="str">
        <f t="shared" si="344"/>
        <v>N</v>
      </c>
      <c r="BH994" t="str">
        <f t="shared" si="344"/>
        <v>N</v>
      </c>
      <c r="BI994" t="str">
        <f t="shared" si="344"/>
        <v>Y</v>
      </c>
      <c r="BJ994" t="str">
        <f t="shared" si="344"/>
        <v>V</v>
      </c>
      <c r="BK994" t="str">
        <f t="shared" si="344"/>
        <v xml:space="preserve"> </v>
      </c>
      <c r="BL994" t="str">
        <f t="shared" ref="BL994:BO1011" si="347">MID($B994,BL$2,1)</f>
        <v>T</v>
      </c>
      <c r="BM994" t="str">
        <f t="shared" si="347"/>
        <v>T</v>
      </c>
      <c r="BN994" t="str">
        <f t="shared" si="347"/>
        <v>T</v>
      </c>
      <c r="BO994" t="str">
        <f t="shared" si="347"/>
        <v>X</v>
      </c>
      <c r="BP994" t="str">
        <f t="shared" si="335"/>
        <v>Z</v>
      </c>
      <c r="BQ994" t="str">
        <f t="shared" si="335"/>
        <v>Z</v>
      </c>
      <c r="BR994" t="str">
        <f t="shared" si="335"/>
        <v>N</v>
      </c>
      <c r="BS994" t="str">
        <f t="shared" si="335"/>
        <v>V</v>
      </c>
      <c r="BT994" t="str">
        <f t="shared" si="335"/>
        <v>V</v>
      </c>
      <c r="BU994" t="str">
        <f t="shared" si="335"/>
        <v>V</v>
      </c>
    </row>
    <row r="995" spans="1:73">
      <c r="A995" s="16">
        <v>993</v>
      </c>
      <c r="B995" s="1" t="s">
        <v>992</v>
      </c>
      <c r="C995" t="str">
        <f t="shared" si="346"/>
        <v xml:space="preserve"> </v>
      </c>
      <c r="D995" t="str">
        <f t="shared" si="346"/>
        <v>9</v>
      </c>
      <c r="E995" t="str">
        <f t="shared" si="346"/>
        <v>9</v>
      </c>
      <c r="F995" t="str">
        <f t="shared" si="346"/>
        <v>3</v>
      </c>
      <c r="G995" t="str">
        <f t="shared" si="346"/>
        <v>,</v>
      </c>
      <c r="H995" t="str">
        <f t="shared" si="346"/>
        <v xml:space="preserve"> </v>
      </c>
      <c r="I995" t="str">
        <f t="shared" si="346"/>
        <v>I</v>
      </c>
      <c r="J995" t="str">
        <f t="shared" si="346"/>
        <v>P</v>
      </c>
      <c r="K995" t="str">
        <f t="shared" si="346"/>
        <v>P</v>
      </c>
      <c r="L995" t="str">
        <f t="shared" si="346"/>
        <v>L</v>
      </c>
      <c r="M995" t="str">
        <f t="shared" si="346"/>
        <v>L</v>
      </c>
      <c r="N995" t="str">
        <f t="shared" si="346"/>
        <v>L</v>
      </c>
      <c r="O995" t="str">
        <f t="shared" si="346"/>
        <v>L</v>
      </c>
      <c r="P995" t="str">
        <f t="shared" si="346"/>
        <v>U</v>
      </c>
      <c r="Q995" t="str">
        <f t="shared" si="346"/>
        <v>U</v>
      </c>
      <c r="R995" t="str">
        <f t="shared" si="345"/>
        <v>U</v>
      </c>
      <c r="S995" t="str">
        <f t="shared" si="345"/>
        <v xml:space="preserve"> </v>
      </c>
      <c r="T995" t="str">
        <f t="shared" si="345"/>
        <v>I</v>
      </c>
      <c r="U995" t="str">
        <f t="shared" si="345"/>
        <v>P</v>
      </c>
      <c r="V995" t="str">
        <f t="shared" si="345"/>
        <v>P</v>
      </c>
      <c r="W995" t="str">
        <f t="shared" si="345"/>
        <v>W</v>
      </c>
      <c r="X995" t="str">
        <f t="shared" si="345"/>
        <v>W</v>
      </c>
      <c r="Y995" t="str">
        <f t="shared" si="345"/>
        <v>F</v>
      </c>
      <c r="Z995" t="str">
        <f t="shared" si="345"/>
        <v>L</v>
      </c>
      <c r="AA995" t="str">
        <f t="shared" si="345"/>
        <v>U</v>
      </c>
      <c r="AB995" t="str">
        <f t="shared" si="345"/>
        <v>Y</v>
      </c>
      <c r="AC995" t="str">
        <f t="shared" si="345"/>
        <v>U</v>
      </c>
      <c r="AD995" t="str">
        <f t="shared" si="345"/>
        <v xml:space="preserve"> </v>
      </c>
      <c r="AE995" t="str">
        <f t="shared" si="345"/>
        <v>I</v>
      </c>
      <c r="AF995" t="str">
        <f t="shared" si="345"/>
        <v>P</v>
      </c>
      <c r="AG995" t="str">
        <f t="shared" si="343"/>
        <v>W</v>
      </c>
      <c r="AH995" t="str">
        <f t="shared" si="343"/>
        <v>W</v>
      </c>
      <c r="AI995" t="str">
        <f t="shared" si="342"/>
        <v>F</v>
      </c>
      <c r="AJ995" t="str">
        <f t="shared" si="342"/>
        <v>F</v>
      </c>
      <c r="AK995" t="str">
        <f t="shared" si="342"/>
        <v>F</v>
      </c>
      <c r="AL995" t="str">
        <f t="shared" si="342"/>
        <v>Z</v>
      </c>
      <c r="AM995" t="str">
        <f t="shared" si="342"/>
        <v>Y</v>
      </c>
      <c r="AN995" t="str">
        <f t="shared" si="342"/>
        <v>Y</v>
      </c>
      <c r="AO995" t="str">
        <f t="shared" si="342"/>
        <v xml:space="preserve"> </v>
      </c>
      <c r="AP995" t="str">
        <f t="shared" si="342"/>
        <v>I</v>
      </c>
      <c r="AQ995" t="str">
        <f t="shared" si="342"/>
        <v>T</v>
      </c>
      <c r="AR995" t="str">
        <f t="shared" si="342"/>
        <v>W</v>
      </c>
      <c r="AS995" t="str">
        <f t="shared" si="342"/>
        <v>X</v>
      </c>
      <c r="AT995" t="str">
        <f t="shared" si="342"/>
        <v>F</v>
      </c>
      <c r="AU995" t="str">
        <f t="shared" si="342"/>
        <v>Z</v>
      </c>
      <c r="AV995" t="str">
        <f t="shared" si="342"/>
        <v>Z</v>
      </c>
      <c r="AW995" t="str">
        <f t="shared" ref="AW995:BL1011" si="348">MID($B995,AW$2,1)</f>
        <v>Z</v>
      </c>
      <c r="AX995" t="str">
        <f t="shared" si="348"/>
        <v>Y</v>
      </c>
      <c r="AY995" t="str">
        <f t="shared" si="348"/>
        <v>V</v>
      </c>
      <c r="AZ995" t="str">
        <f t="shared" si="348"/>
        <v xml:space="preserve"> </v>
      </c>
      <c r="BA995" t="str">
        <f t="shared" si="348"/>
        <v>I</v>
      </c>
      <c r="BB995" t="str">
        <f t="shared" si="348"/>
        <v>T</v>
      </c>
      <c r="BC995" t="str">
        <f t="shared" si="348"/>
        <v>X</v>
      </c>
      <c r="BD995" t="str">
        <f t="shared" si="348"/>
        <v>X</v>
      </c>
      <c r="BE995" t="str">
        <f t="shared" si="348"/>
        <v>X</v>
      </c>
      <c r="BF995" t="str">
        <f t="shared" si="348"/>
        <v>Z</v>
      </c>
      <c r="BG995" t="str">
        <f t="shared" si="348"/>
        <v>N</v>
      </c>
      <c r="BH995" t="str">
        <f t="shared" si="348"/>
        <v>N</v>
      </c>
      <c r="BI995" t="str">
        <f t="shared" si="348"/>
        <v>Y</v>
      </c>
      <c r="BJ995" t="str">
        <f t="shared" si="348"/>
        <v>V</v>
      </c>
      <c r="BK995" t="str">
        <f t="shared" si="348"/>
        <v xml:space="preserve"> </v>
      </c>
      <c r="BL995" t="str">
        <f t="shared" si="348"/>
        <v>T</v>
      </c>
      <c r="BM995" t="str">
        <f t="shared" si="347"/>
        <v>T</v>
      </c>
      <c r="BN995" t="str">
        <f t="shared" si="347"/>
        <v>T</v>
      </c>
      <c r="BO995" t="str">
        <f t="shared" si="347"/>
        <v>X</v>
      </c>
      <c r="BP995" t="str">
        <f t="shared" si="335"/>
        <v>N</v>
      </c>
      <c r="BQ995" t="str">
        <f t="shared" si="335"/>
        <v>N</v>
      </c>
      <c r="BR995" t="str">
        <f t="shared" si="335"/>
        <v>N</v>
      </c>
      <c r="BS995" t="str">
        <f t="shared" si="335"/>
        <v>V</v>
      </c>
      <c r="BT995" t="str">
        <f t="shared" si="335"/>
        <v>V</v>
      </c>
      <c r="BU995" t="str">
        <f t="shared" si="335"/>
        <v>V</v>
      </c>
    </row>
    <row r="996" spans="1:73">
      <c r="A996" s="16">
        <v>994</v>
      </c>
      <c r="B996" s="1" t="s">
        <v>993</v>
      </c>
      <c r="C996" t="str">
        <f t="shared" si="346"/>
        <v xml:space="preserve"> </v>
      </c>
      <c r="D996" t="str">
        <f t="shared" si="346"/>
        <v>9</v>
      </c>
      <c r="E996" t="str">
        <f t="shared" si="346"/>
        <v>9</v>
      </c>
      <c r="F996" t="str">
        <f t="shared" si="346"/>
        <v>4</v>
      </c>
      <c r="G996" t="str">
        <f t="shared" si="346"/>
        <v>,</v>
      </c>
      <c r="H996" t="str">
        <f t="shared" si="346"/>
        <v xml:space="preserve"> </v>
      </c>
      <c r="I996" t="str">
        <f t="shared" si="346"/>
        <v>I</v>
      </c>
      <c r="J996" t="str">
        <f t="shared" si="346"/>
        <v>P</v>
      </c>
      <c r="K996" t="str">
        <f t="shared" si="346"/>
        <v>P</v>
      </c>
      <c r="L996" t="str">
        <f t="shared" si="346"/>
        <v>L</v>
      </c>
      <c r="M996" t="str">
        <f t="shared" si="346"/>
        <v>L</v>
      </c>
      <c r="N996" t="str">
        <f t="shared" si="346"/>
        <v>L</v>
      </c>
      <c r="O996" t="str">
        <f t="shared" si="346"/>
        <v>L</v>
      </c>
      <c r="P996" t="str">
        <f t="shared" si="346"/>
        <v>U</v>
      </c>
      <c r="Q996" t="str">
        <f t="shared" si="346"/>
        <v>U</v>
      </c>
      <c r="R996" t="str">
        <f t="shared" si="345"/>
        <v>U</v>
      </c>
      <c r="S996" t="str">
        <f t="shared" si="345"/>
        <v xml:space="preserve"> </v>
      </c>
      <c r="T996" t="str">
        <f t="shared" si="345"/>
        <v>I</v>
      </c>
      <c r="U996" t="str">
        <f t="shared" si="345"/>
        <v>P</v>
      </c>
      <c r="V996" t="str">
        <f t="shared" si="345"/>
        <v>P</v>
      </c>
      <c r="W996" t="str">
        <f t="shared" si="345"/>
        <v>W</v>
      </c>
      <c r="X996" t="str">
        <f t="shared" si="345"/>
        <v>W</v>
      </c>
      <c r="Y996" t="str">
        <f t="shared" si="345"/>
        <v>Z</v>
      </c>
      <c r="Z996" t="str">
        <f t="shared" si="345"/>
        <v>L</v>
      </c>
      <c r="AA996" t="str">
        <f t="shared" si="345"/>
        <v>U</v>
      </c>
      <c r="AB996" t="str">
        <f t="shared" si="345"/>
        <v>Y</v>
      </c>
      <c r="AC996" t="str">
        <f t="shared" si="345"/>
        <v>U</v>
      </c>
      <c r="AD996" t="str">
        <f t="shared" si="345"/>
        <v xml:space="preserve"> </v>
      </c>
      <c r="AE996" t="str">
        <f t="shared" si="345"/>
        <v>I</v>
      </c>
      <c r="AF996" t="str">
        <f t="shared" ref="AF996:AU1011" si="349">MID($B996,AF$2,1)</f>
        <v>P</v>
      </c>
      <c r="AG996" t="str">
        <f t="shared" si="349"/>
        <v>W</v>
      </c>
      <c r="AH996" t="str">
        <f t="shared" si="349"/>
        <v>W</v>
      </c>
      <c r="AI996" t="str">
        <f t="shared" si="349"/>
        <v>F</v>
      </c>
      <c r="AJ996" t="str">
        <f t="shared" si="349"/>
        <v>Z</v>
      </c>
      <c r="AK996" t="str">
        <f t="shared" si="349"/>
        <v>Z</v>
      </c>
      <c r="AL996" t="str">
        <f t="shared" si="349"/>
        <v>Z</v>
      </c>
      <c r="AM996" t="str">
        <f t="shared" si="349"/>
        <v>Y</v>
      </c>
      <c r="AN996" t="str">
        <f t="shared" si="349"/>
        <v>Y</v>
      </c>
      <c r="AO996" t="str">
        <f t="shared" si="349"/>
        <v xml:space="preserve"> </v>
      </c>
      <c r="AP996" t="str">
        <f t="shared" si="349"/>
        <v>I</v>
      </c>
      <c r="AQ996" t="str">
        <f t="shared" si="349"/>
        <v>T</v>
      </c>
      <c r="AR996" t="str">
        <f t="shared" si="349"/>
        <v>W</v>
      </c>
      <c r="AS996" t="str">
        <f t="shared" si="349"/>
        <v>X</v>
      </c>
      <c r="AT996" t="str">
        <f t="shared" si="349"/>
        <v>F</v>
      </c>
      <c r="AU996" t="str">
        <f t="shared" si="349"/>
        <v>F</v>
      </c>
      <c r="AV996" t="str">
        <f t="shared" si="342"/>
        <v>F</v>
      </c>
      <c r="AW996" t="str">
        <f t="shared" si="348"/>
        <v>Z</v>
      </c>
      <c r="AX996" t="str">
        <f t="shared" si="348"/>
        <v>Y</v>
      </c>
      <c r="AY996" t="str">
        <f t="shared" si="348"/>
        <v>V</v>
      </c>
      <c r="AZ996" t="str">
        <f t="shared" si="348"/>
        <v xml:space="preserve"> </v>
      </c>
      <c r="BA996" t="str">
        <f t="shared" si="348"/>
        <v>I</v>
      </c>
      <c r="BB996" t="str">
        <f t="shared" si="348"/>
        <v>T</v>
      </c>
      <c r="BC996" t="str">
        <f t="shared" si="348"/>
        <v>X</v>
      </c>
      <c r="BD996" t="str">
        <f t="shared" si="348"/>
        <v>X</v>
      </c>
      <c r="BE996" t="str">
        <f t="shared" si="348"/>
        <v>X</v>
      </c>
      <c r="BF996" t="str">
        <f t="shared" si="348"/>
        <v>F</v>
      </c>
      <c r="BG996" t="str">
        <f t="shared" si="348"/>
        <v>N</v>
      </c>
      <c r="BH996" t="str">
        <f t="shared" si="348"/>
        <v>N</v>
      </c>
      <c r="BI996" t="str">
        <f t="shared" si="348"/>
        <v>Y</v>
      </c>
      <c r="BJ996" t="str">
        <f t="shared" si="348"/>
        <v>V</v>
      </c>
      <c r="BK996" t="str">
        <f t="shared" si="348"/>
        <v xml:space="preserve"> </v>
      </c>
      <c r="BL996" t="str">
        <f t="shared" si="348"/>
        <v>T</v>
      </c>
      <c r="BM996" t="str">
        <f t="shared" si="347"/>
        <v>T</v>
      </c>
      <c r="BN996" t="str">
        <f t="shared" si="347"/>
        <v>T</v>
      </c>
      <c r="BO996" t="str">
        <f t="shared" si="347"/>
        <v>X</v>
      </c>
      <c r="BP996" t="str">
        <f t="shared" si="335"/>
        <v>N</v>
      </c>
      <c r="BQ996" t="str">
        <f t="shared" si="335"/>
        <v>N</v>
      </c>
      <c r="BR996" t="str">
        <f t="shared" si="335"/>
        <v>N</v>
      </c>
      <c r="BS996" t="str">
        <f t="shared" si="335"/>
        <v>V</v>
      </c>
      <c r="BT996" t="str">
        <f t="shared" si="335"/>
        <v>V</v>
      </c>
      <c r="BU996" t="str">
        <f t="shared" si="335"/>
        <v>V</v>
      </c>
    </row>
    <row r="997" spans="1:73">
      <c r="A997" s="16">
        <v>995</v>
      </c>
      <c r="B997" s="1" t="s">
        <v>994</v>
      </c>
      <c r="C997" t="str">
        <f t="shared" si="346"/>
        <v xml:space="preserve"> </v>
      </c>
      <c r="D997" t="str">
        <f t="shared" si="346"/>
        <v>9</v>
      </c>
      <c r="E997" t="str">
        <f t="shared" si="346"/>
        <v>9</v>
      </c>
      <c r="F997" t="str">
        <f t="shared" si="346"/>
        <v>5</v>
      </c>
      <c r="G997" t="str">
        <f t="shared" si="346"/>
        <v>,</v>
      </c>
      <c r="H997" t="str">
        <f t="shared" si="346"/>
        <v xml:space="preserve"> </v>
      </c>
      <c r="I997" t="str">
        <f t="shared" si="346"/>
        <v>I</v>
      </c>
      <c r="J997" t="str">
        <f t="shared" si="346"/>
        <v>P</v>
      </c>
      <c r="K997" t="str">
        <f t="shared" si="346"/>
        <v>P</v>
      </c>
      <c r="L997" t="str">
        <f t="shared" si="346"/>
        <v>L</v>
      </c>
      <c r="M997" t="str">
        <f t="shared" si="346"/>
        <v>L</v>
      </c>
      <c r="N997" t="str">
        <f t="shared" si="346"/>
        <v>L</v>
      </c>
      <c r="O997" t="str">
        <f t="shared" si="346"/>
        <v>L</v>
      </c>
      <c r="P997" t="str">
        <f t="shared" si="346"/>
        <v>V</v>
      </c>
      <c r="Q997" t="str">
        <f t="shared" si="346"/>
        <v>V</v>
      </c>
      <c r="R997" t="str">
        <f t="shared" ref="R997:AG1012" si="350">MID($B997,R$2,1)</f>
        <v>V</v>
      </c>
      <c r="S997" t="str">
        <f t="shared" si="350"/>
        <v xml:space="preserve"> </v>
      </c>
      <c r="T997" t="str">
        <f t="shared" si="350"/>
        <v>I</v>
      </c>
      <c r="U997" t="str">
        <f t="shared" si="350"/>
        <v>P</v>
      </c>
      <c r="V997" t="str">
        <f t="shared" si="350"/>
        <v>P</v>
      </c>
      <c r="W997" t="str">
        <f t="shared" si="350"/>
        <v>L</v>
      </c>
      <c r="X997" t="str">
        <f t="shared" si="350"/>
        <v>X</v>
      </c>
      <c r="Y997" t="str">
        <f t="shared" si="350"/>
        <v>Y</v>
      </c>
      <c r="Z997" t="str">
        <f t="shared" si="350"/>
        <v>Y</v>
      </c>
      <c r="AA997" t="str">
        <f t="shared" si="350"/>
        <v>Y</v>
      </c>
      <c r="AB997" t="str">
        <f t="shared" si="350"/>
        <v>Y</v>
      </c>
      <c r="AC997" t="str">
        <f t="shared" si="350"/>
        <v>V</v>
      </c>
      <c r="AD997" t="str">
        <f t="shared" si="350"/>
        <v xml:space="preserve"> </v>
      </c>
      <c r="AE997" t="str">
        <f t="shared" si="350"/>
        <v>I</v>
      </c>
      <c r="AF997" t="str">
        <f t="shared" si="350"/>
        <v>T</v>
      </c>
      <c r="AG997" t="str">
        <f t="shared" si="350"/>
        <v>P</v>
      </c>
      <c r="AH997" t="str">
        <f t="shared" si="349"/>
        <v>X</v>
      </c>
      <c r="AI997" t="str">
        <f t="shared" si="349"/>
        <v>X</v>
      </c>
      <c r="AJ997" t="str">
        <f t="shared" si="349"/>
        <v>X</v>
      </c>
      <c r="AK997" t="str">
        <f t="shared" si="349"/>
        <v>Y</v>
      </c>
      <c r="AL997" t="str">
        <f t="shared" si="349"/>
        <v>F</v>
      </c>
      <c r="AM997" t="str">
        <f t="shared" si="349"/>
        <v>F</v>
      </c>
      <c r="AN997" t="str">
        <f t="shared" si="349"/>
        <v>V</v>
      </c>
      <c r="AO997" t="str">
        <f t="shared" si="349"/>
        <v xml:space="preserve"> </v>
      </c>
      <c r="AP997" t="str">
        <f t="shared" si="349"/>
        <v>I</v>
      </c>
      <c r="AQ997" t="str">
        <f t="shared" si="349"/>
        <v>T</v>
      </c>
      <c r="AR997" t="str">
        <f t="shared" si="349"/>
        <v>T</v>
      </c>
      <c r="AS997" t="str">
        <f t="shared" si="349"/>
        <v>T</v>
      </c>
      <c r="AT997" t="str">
        <f t="shared" si="349"/>
        <v>X</v>
      </c>
      <c r="AU997" t="str">
        <f t="shared" si="349"/>
        <v>W</v>
      </c>
      <c r="AV997" t="str">
        <f t="shared" ref="AV997:BK1011" si="351">MID($B997,AV$2,1)</f>
        <v>Z</v>
      </c>
      <c r="AW997" t="str">
        <f t="shared" si="351"/>
        <v>Z</v>
      </c>
      <c r="AX997" t="str">
        <f t="shared" si="351"/>
        <v>F</v>
      </c>
      <c r="AY997" t="str">
        <f t="shared" si="351"/>
        <v>F</v>
      </c>
      <c r="AZ997" t="str">
        <f t="shared" si="351"/>
        <v xml:space="preserve"> </v>
      </c>
      <c r="BA997" t="str">
        <f t="shared" si="351"/>
        <v>I</v>
      </c>
      <c r="BB997" t="str">
        <f t="shared" si="351"/>
        <v>T</v>
      </c>
      <c r="BC997" t="str">
        <f t="shared" si="351"/>
        <v>N</v>
      </c>
      <c r="BD997" t="str">
        <f t="shared" si="351"/>
        <v>N</v>
      </c>
      <c r="BE997" t="str">
        <f t="shared" si="351"/>
        <v>W</v>
      </c>
      <c r="BF997" t="str">
        <f t="shared" si="351"/>
        <v>W</v>
      </c>
      <c r="BG997" t="str">
        <f t="shared" si="351"/>
        <v>Z</v>
      </c>
      <c r="BH997" t="str">
        <f t="shared" si="351"/>
        <v>U</v>
      </c>
      <c r="BI997" t="str">
        <f t="shared" si="351"/>
        <v>F</v>
      </c>
      <c r="BJ997" t="str">
        <f t="shared" si="351"/>
        <v>U</v>
      </c>
      <c r="BK997" t="str">
        <f t="shared" si="351"/>
        <v xml:space="preserve"> </v>
      </c>
      <c r="BL997" t="str">
        <f t="shared" si="348"/>
        <v>N</v>
      </c>
      <c r="BM997" t="str">
        <f t="shared" si="347"/>
        <v>N</v>
      </c>
      <c r="BN997" t="str">
        <f t="shared" si="347"/>
        <v>N</v>
      </c>
      <c r="BO997" t="str">
        <f t="shared" si="347"/>
        <v>W</v>
      </c>
      <c r="BP997" t="str">
        <f t="shared" si="335"/>
        <v>W</v>
      </c>
      <c r="BQ997" t="str">
        <f t="shared" si="335"/>
        <v>Z</v>
      </c>
      <c r="BR997" t="str">
        <f t="shared" si="335"/>
        <v>Z</v>
      </c>
      <c r="BS997" t="str">
        <f t="shared" si="335"/>
        <v>U</v>
      </c>
      <c r="BT997" t="str">
        <f t="shared" si="335"/>
        <v>U</v>
      </c>
      <c r="BU997" t="str">
        <f t="shared" si="335"/>
        <v>U</v>
      </c>
    </row>
    <row r="998" spans="1:73">
      <c r="A998" s="16">
        <v>996</v>
      </c>
      <c r="B998" s="1" t="s">
        <v>995</v>
      </c>
      <c r="C998" t="str">
        <f t="shared" ref="C998:R1013" si="352">MID($B998,C$2,1)</f>
        <v xml:space="preserve"> </v>
      </c>
      <c r="D998" t="str">
        <f t="shared" si="352"/>
        <v>9</v>
      </c>
      <c r="E998" t="str">
        <f t="shared" si="352"/>
        <v>9</v>
      </c>
      <c r="F998" t="str">
        <f t="shared" si="352"/>
        <v>6</v>
      </c>
      <c r="G998" t="str">
        <f t="shared" si="352"/>
        <v>,</v>
      </c>
      <c r="H998" t="str">
        <f t="shared" si="352"/>
        <v xml:space="preserve"> </v>
      </c>
      <c r="I998" t="str">
        <f t="shared" si="352"/>
        <v>I</v>
      </c>
      <c r="J998" t="str">
        <f t="shared" si="352"/>
        <v>P</v>
      </c>
      <c r="K998" t="str">
        <f t="shared" si="352"/>
        <v>P</v>
      </c>
      <c r="L998" t="str">
        <f t="shared" si="352"/>
        <v>L</v>
      </c>
      <c r="M998" t="str">
        <f t="shared" si="352"/>
        <v>L</v>
      </c>
      <c r="N998" t="str">
        <f t="shared" si="352"/>
        <v>L</v>
      </c>
      <c r="O998" t="str">
        <f t="shared" si="352"/>
        <v>L</v>
      </c>
      <c r="P998" t="str">
        <f t="shared" si="352"/>
        <v>V</v>
      </c>
      <c r="Q998" t="str">
        <f t="shared" si="352"/>
        <v>V</v>
      </c>
      <c r="R998" t="str">
        <f t="shared" si="350"/>
        <v>V</v>
      </c>
      <c r="S998" t="str">
        <f t="shared" si="350"/>
        <v xml:space="preserve"> </v>
      </c>
      <c r="T998" t="str">
        <f t="shared" si="350"/>
        <v>I</v>
      </c>
      <c r="U998" t="str">
        <f t="shared" si="350"/>
        <v>P</v>
      </c>
      <c r="V998" t="str">
        <f t="shared" si="350"/>
        <v>P</v>
      </c>
      <c r="W998" t="str">
        <f t="shared" si="350"/>
        <v>L</v>
      </c>
      <c r="X998" t="str">
        <f t="shared" si="350"/>
        <v>Z</v>
      </c>
      <c r="Y998" t="str">
        <f t="shared" si="350"/>
        <v>U</v>
      </c>
      <c r="Z998" t="str">
        <f t="shared" si="350"/>
        <v>U</v>
      </c>
      <c r="AA998" t="str">
        <f t="shared" si="350"/>
        <v>U</v>
      </c>
      <c r="AB998" t="str">
        <f t="shared" si="350"/>
        <v>N</v>
      </c>
      <c r="AC998" t="str">
        <f t="shared" si="350"/>
        <v>V</v>
      </c>
      <c r="AD998" t="str">
        <f t="shared" si="350"/>
        <v xml:space="preserve"> </v>
      </c>
      <c r="AE998" t="str">
        <f t="shared" si="350"/>
        <v>I</v>
      </c>
      <c r="AF998" t="str">
        <f t="shared" si="350"/>
        <v>P</v>
      </c>
      <c r="AG998" t="str">
        <f t="shared" si="350"/>
        <v>Z</v>
      </c>
      <c r="AH998" t="str">
        <f t="shared" si="349"/>
        <v>Z</v>
      </c>
      <c r="AI998" t="str">
        <f t="shared" si="349"/>
        <v>Z</v>
      </c>
      <c r="AJ998" t="str">
        <f t="shared" si="349"/>
        <v>U</v>
      </c>
      <c r="AK998" t="str">
        <f t="shared" si="349"/>
        <v>F</v>
      </c>
      <c r="AL998" t="str">
        <f t="shared" si="349"/>
        <v>U</v>
      </c>
      <c r="AM998" t="str">
        <f t="shared" si="349"/>
        <v>N</v>
      </c>
      <c r="AN998" t="str">
        <f t="shared" si="349"/>
        <v>V</v>
      </c>
      <c r="AO998" t="str">
        <f t="shared" si="349"/>
        <v xml:space="preserve"> </v>
      </c>
      <c r="AP998" t="str">
        <f t="shared" si="349"/>
        <v>I</v>
      </c>
      <c r="AQ998" t="str">
        <f t="shared" si="349"/>
        <v>T</v>
      </c>
      <c r="AR998" t="str">
        <f t="shared" si="349"/>
        <v>Z</v>
      </c>
      <c r="AS998" t="str">
        <f t="shared" si="349"/>
        <v>X</v>
      </c>
      <c r="AT998" t="str">
        <f t="shared" si="349"/>
        <v>F</v>
      </c>
      <c r="AU998" t="str">
        <f t="shared" si="349"/>
        <v>F</v>
      </c>
      <c r="AV998" t="str">
        <f t="shared" si="351"/>
        <v>F</v>
      </c>
      <c r="AW998" t="str">
        <f t="shared" si="351"/>
        <v>W</v>
      </c>
      <c r="AX998" t="str">
        <f t="shared" si="351"/>
        <v>N</v>
      </c>
      <c r="AY998" t="str">
        <f t="shared" si="351"/>
        <v>N</v>
      </c>
      <c r="AZ998" t="str">
        <f t="shared" si="351"/>
        <v xml:space="preserve"> </v>
      </c>
      <c r="BA998" t="str">
        <f t="shared" si="351"/>
        <v>I</v>
      </c>
      <c r="BB998" t="str">
        <f t="shared" si="351"/>
        <v>T</v>
      </c>
      <c r="BC998" t="str">
        <f t="shared" si="351"/>
        <v>X</v>
      </c>
      <c r="BD998" t="str">
        <f t="shared" si="351"/>
        <v>X</v>
      </c>
      <c r="BE998" t="str">
        <f t="shared" si="351"/>
        <v>X</v>
      </c>
      <c r="BF998" t="str">
        <f t="shared" si="351"/>
        <v>F</v>
      </c>
      <c r="BG998" t="str">
        <f t="shared" si="351"/>
        <v>Y</v>
      </c>
      <c r="BH998" t="str">
        <f t="shared" si="351"/>
        <v>W</v>
      </c>
      <c r="BI998" t="str">
        <f t="shared" si="351"/>
        <v>W</v>
      </c>
      <c r="BJ998" t="str">
        <f t="shared" si="351"/>
        <v>N</v>
      </c>
      <c r="BK998" t="str">
        <f t="shared" si="351"/>
        <v xml:space="preserve"> </v>
      </c>
      <c r="BL998" t="str">
        <f t="shared" si="348"/>
        <v>T</v>
      </c>
      <c r="BM998" t="str">
        <f t="shared" si="347"/>
        <v>T</v>
      </c>
      <c r="BN998" t="str">
        <f t="shared" si="347"/>
        <v>T</v>
      </c>
      <c r="BO998" t="str">
        <f t="shared" si="347"/>
        <v>X</v>
      </c>
      <c r="BP998" t="str">
        <f t="shared" si="335"/>
        <v>Y</v>
      </c>
      <c r="BQ998" t="str">
        <f t="shared" si="335"/>
        <v>Y</v>
      </c>
      <c r="BR998" t="str">
        <f t="shared" si="335"/>
        <v>Y</v>
      </c>
      <c r="BS998" t="str">
        <f t="shared" si="335"/>
        <v>Y</v>
      </c>
      <c r="BT998" t="str">
        <f t="shared" si="335"/>
        <v>W</v>
      </c>
      <c r="BU998" t="str">
        <f t="shared" si="335"/>
        <v>W</v>
      </c>
    </row>
    <row r="999" spans="1:73">
      <c r="A999" s="16">
        <v>997</v>
      </c>
      <c r="B999" s="1" t="s">
        <v>996</v>
      </c>
      <c r="C999" t="str">
        <f t="shared" si="352"/>
        <v xml:space="preserve"> </v>
      </c>
      <c r="D999" t="str">
        <f t="shared" si="352"/>
        <v>9</v>
      </c>
      <c r="E999" t="str">
        <f t="shared" si="352"/>
        <v>9</v>
      </c>
      <c r="F999" t="str">
        <f t="shared" si="352"/>
        <v>7</v>
      </c>
      <c r="G999" t="str">
        <f t="shared" si="352"/>
        <v>,</v>
      </c>
      <c r="H999" t="str">
        <f t="shared" si="352"/>
        <v xml:space="preserve"> </v>
      </c>
      <c r="I999" t="str">
        <f t="shared" si="352"/>
        <v>I</v>
      </c>
      <c r="J999" t="str">
        <f t="shared" si="352"/>
        <v>P</v>
      </c>
      <c r="K999" t="str">
        <f t="shared" si="352"/>
        <v>P</v>
      </c>
      <c r="L999" t="str">
        <f t="shared" si="352"/>
        <v>L</v>
      </c>
      <c r="M999" t="str">
        <f t="shared" si="352"/>
        <v>L</v>
      </c>
      <c r="N999" t="str">
        <f t="shared" si="352"/>
        <v>L</v>
      </c>
      <c r="O999" t="str">
        <f t="shared" si="352"/>
        <v>L</v>
      </c>
      <c r="P999" t="str">
        <f t="shared" si="352"/>
        <v>Y</v>
      </c>
      <c r="Q999" t="str">
        <f t="shared" si="352"/>
        <v>U</v>
      </c>
      <c r="R999" t="str">
        <f t="shared" si="350"/>
        <v>U</v>
      </c>
      <c r="S999" t="str">
        <f t="shared" si="350"/>
        <v xml:space="preserve"> </v>
      </c>
      <c r="T999" t="str">
        <f t="shared" si="350"/>
        <v>I</v>
      </c>
      <c r="U999" t="str">
        <f t="shared" si="350"/>
        <v>P</v>
      </c>
      <c r="V999" t="str">
        <f t="shared" si="350"/>
        <v>P</v>
      </c>
      <c r="W999" t="str">
        <f t="shared" si="350"/>
        <v>L</v>
      </c>
      <c r="X999" t="str">
        <f t="shared" si="350"/>
        <v>F</v>
      </c>
      <c r="Y999" t="str">
        <f t="shared" si="350"/>
        <v>Y</v>
      </c>
      <c r="Z999" t="str">
        <f t="shared" si="350"/>
        <v>Y</v>
      </c>
      <c r="AA999" t="str">
        <f t="shared" si="350"/>
        <v>Y</v>
      </c>
      <c r="AB999" t="str">
        <f t="shared" si="350"/>
        <v>Y</v>
      </c>
      <c r="AC999" t="str">
        <f t="shared" si="350"/>
        <v>U</v>
      </c>
      <c r="AD999" t="str">
        <f t="shared" si="350"/>
        <v xml:space="preserve"> </v>
      </c>
      <c r="AE999" t="str">
        <f t="shared" si="350"/>
        <v>I</v>
      </c>
      <c r="AF999" t="str">
        <f t="shared" si="350"/>
        <v>P</v>
      </c>
      <c r="AG999" t="str">
        <f t="shared" si="350"/>
        <v>N</v>
      </c>
      <c r="AH999" t="str">
        <f t="shared" si="349"/>
        <v>F</v>
      </c>
      <c r="AI999" t="str">
        <f t="shared" si="349"/>
        <v>F</v>
      </c>
      <c r="AJ999" t="str">
        <f t="shared" si="349"/>
        <v>F</v>
      </c>
      <c r="AK999" t="str">
        <f t="shared" si="349"/>
        <v>W</v>
      </c>
      <c r="AL999" t="str">
        <f t="shared" si="349"/>
        <v>W</v>
      </c>
      <c r="AM999" t="str">
        <f t="shared" si="349"/>
        <v>U</v>
      </c>
      <c r="AN999" t="str">
        <f t="shared" si="349"/>
        <v>U</v>
      </c>
      <c r="AO999" t="str">
        <f t="shared" si="349"/>
        <v xml:space="preserve"> </v>
      </c>
      <c r="AP999" t="str">
        <f t="shared" si="349"/>
        <v>I</v>
      </c>
      <c r="AQ999" t="str">
        <f t="shared" si="349"/>
        <v>T</v>
      </c>
      <c r="AR999" t="str">
        <f t="shared" si="349"/>
        <v>N</v>
      </c>
      <c r="AS999" t="str">
        <f t="shared" si="349"/>
        <v>Z</v>
      </c>
      <c r="AT999" t="str">
        <f t="shared" si="349"/>
        <v>Z</v>
      </c>
      <c r="AU999" t="str">
        <f t="shared" si="349"/>
        <v>F</v>
      </c>
      <c r="AV999" t="str">
        <f t="shared" si="351"/>
        <v>X</v>
      </c>
      <c r="AW999" t="str">
        <f t="shared" si="351"/>
        <v>W</v>
      </c>
      <c r="AX999" t="str">
        <f t="shared" si="351"/>
        <v>W</v>
      </c>
      <c r="AY999" t="str">
        <f t="shared" si="351"/>
        <v>V</v>
      </c>
      <c r="AZ999" t="str">
        <f t="shared" si="351"/>
        <v xml:space="preserve"> </v>
      </c>
      <c r="BA999" t="str">
        <f t="shared" si="351"/>
        <v>I</v>
      </c>
      <c r="BB999" t="str">
        <f t="shared" si="351"/>
        <v>T</v>
      </c>
      <c r="BC999" t="str">
        <f t="shared" si="351"/>
        <v>N</v>
      </c>
      <c r="BD999" t="str">
        <f t="shared" si="351"/>
        <v>N</v>
      </c>
      <c r="BE999" t="str">
        <f t="shared" si="351"/>
        <v>Z</v>
      </c>
      <c r="BF999" t="str">
        <f t="shared" si="351"/>
        <v>X</v>
      </c>
      <c r="BG999" t="str">
        <f t="shared" si="351"/>
        <v>X</v>
      </c>
      <c r="BH999" t="str">
        <f t="shared" si="351"/>
        <v>X</v>
      </c>
      <c r="BI999" t="str">
        <f t="shared" si="351"/>
        <v>W</v>
      </c>
      <c r="BJ999" t="str">
        <f t="shared" si="351"/>
        <v>V</v>
      </c>
      <c r="BK999" t="str">
        <f t="shared" si="351"/>
        <v xml:space="preserve"> </v>
      </c>
      <c r="BL999" t="str">
        <f t="shared" si="348"/>
        <v>T</v>
      </c>
      <c r="BM999" t="str">
        <f t="shared" si="347"/>
        <v>T</v>
      </c>
      <c r="BN999" t="str">
        <f t="shared" si="347"/>
        <v>T</v>
      </c>
      <c r="BO999" t="str">
        <f t="shared" si="347"/>
        <v>N</v>
      </c>
      <c r="BP999" t="str">
        <f t="shared" si="335"/>
        <v>Z</v>
      </c>
      <c r="BQ999" t="str">
        <f t="shared" si="335"/>
        <v>Z</v>
      </c>
      <c r="BR999" t="str">
        <f t="shared" si="335"/>
        <v>X</v>
      </c>
      <c r="BS999" t="str">
        <f t="shared" si="335"/>
        <v>V</v>
      </c>
      <c r="BT999" t="str">
        <f t="shared" si="335"/>
        <v>V</v>
      </c>
      <c r="BU999" t="str">
        <f t="shared" si="335"/>
        <v>V</v>
      </c>
    </row>
    <row r="1000" spans="1:73">
      <c r="A1000" s="16">
        <v>998</v>
      </c>
      <c r="B1000" s="1" t="s">
        <v>997</v>
      </c>
      <c r="C1000" t="str">
        <f t="shared" si="352"/>
        <v xml:space="preserve"> </v>
      </c>
      <c r="D1000" t="str">
        <f t="shared" si="352"/>
        <v>9</v>
      </c>
      <c r="E1000" t="str">
        <f t="shared" si="352"/>
        <v>9</v>
      </c>
      <c r="F1000" t="str">
        <f t="shared" si="352"/>
        <v>8</v>
      </c>
      <c r="G1000" t="str">
        <f t="shared" si="352"/>
        <v>,</v>
      </c>
      <c r="H1000" t="str">
        <f t="shared" si="352"/>
        <v xml:space="preserve"> </v>
      </c>
      <c r="I1000" t="str">
        <f t="shared" si="352"/>
        <v>I</v>
      </c>
      <c r="J1000" t="str">
        <f t="shared" si="352"/>
        <v>P</v>
      </c>
      <c r="K1000" t="str">
        <f t="shared" si="352"/>
        <v>P</v>
      </c>
      <c r="L1000" t="str">
        <f t="shared" si="352"/>
        <v>L</v>
      </c>
      <c r="M1000" t="str">
        <f t="shared" si="352"/>
        <v>L</v>
      </c>
      <c r="N1000" t="str">
        <f t="shared" si="352"/>
        <v>L</v>
      </c>
      <c r="O1000" t="str">
        <f t="shared" si="352"/>
        <v>L</v>
      </c>
      <c r="P1000" t="str">
        <f t="shared" si="352"/>
        <v>Y</v>
      </c>
      <c r="Q1000" t="str">
        <f t="shared" si="352"/>
        <v>U</v>
      </c>
      <c r="R1000" t="str">
        <f t="shared" si="350"/>
        <v>U</v>
      </c>
      <c r="S1000" t="str">
        <f t="shared" si="350"/>
        <v xml:space="preserve"> </v>
      </c>
      <c r="T1000" t="str">
        <f t="shared" si="350"/>
        <v>I</v>
      </c>
      <c r="U1000" t="str">
        <f t="shared" si="350"/>
        <v>P</v>
      </c>
      <c r="V1000" t="str">
        <f t="shared" si="350"/>
        <v>P</v>
      </c>
      <c r="W1000" t="str">
        <f t="shared" si="350"/>
        <v>L</v>
      </c>
      <c r="X1000" t="str">
        <f t="shared" si="350"/>
        <v>F</v>
      </c>
      <c r="Y1000" t="str">
        <f t="shared" si="350"/>
        <v>Y</v>
      </c>
      <c r="Z1000" t="str">
        <f t="shared" si="350"/>
        <v>Y</v>
      </c>
      <c r="AA1000" t="str">
        <f t="shared" si="350"/>
        <v>Y</v>
      </c>
      <c r="AB1000" t="str">
        <f t="shared" si="350"/>
        <v>Y</v>
      </c>
      <c r="AC1000" t="str">
        <f t="shared" si="350"/>
        <v>U</v>
      </c>
      <c r="AD1000" t="str">
        <f t="shared" si="350"/>
        <v xml:space="preserve"> </v>
      </c>
      <c r="AE1000" t="str">
        <f t="shared" si="350"/>
        <v>I</v>
      </c>
      <c r="AF1000" t="str">
        <f t="shared" si="350"/>
        <v>P</v>
      </c>
      <c r="AG1000" t="str">
        <f t="shared" si="350"/>
        <v>Z</v>
      </c>
      <c r="AH1000" t="str">
        <f t="shared" si="349"/>
        <v>F</v>
      </c>
      <c r="AI1000" t="str">
        <f t="shared" si="349"/>
        <v>F</v>
      </c>
      <c r="AJ1000" t="str">
        <f t="shared" si="349"/>
        <v>F</v>
      </c>
      <c r="AK1000" t="str">
        <f t="shared" si="349"/>
        <v>W</v>
      </c>
      <c r="AL1000" t="str">
        <f t="shared" si="349"/>
        <v>W</v>
      </c>
      <c r="AM1000" t="str">
        <f t="shared" si="349"/>
        <v>U</v>
      </c>
      <c r="AN1000" t="str">
        <f t="shared" si="349"/>
        <v>U</v>
      </c>
      <c r="AO1000" t="str">
        <f t="shared" si="349"/>
        <v xml:space="preserve"> </v>
      </c>
      <c r="AP1000" t="str">
        <f t="shared" si="349"/>
        <v>I</v>
      </c>
      <c r="AQ1000" t="str">
        <f t="shared" si="349"/>
        <v>T</v>
      </c>
      <c r="AR1000" t="str">
        <f t="shared" si="349"/>
        <v>Z</v>
      </c>
      <c r="AS1000" t="str">
        <f t="shared" si="349"/>
        <v>Z</v>
      </c>
      <c r="AT1000" t="str">
        <f t="shared" si="349"/>
        <v>Z</v>
      </c>
      <c r="AU1000" t="str">
        <f t="shared" si="349"/>
        <v>F</v>
      </c>
      <c r="AV1000" t="str">
        <f t="shared" si="351"/>
        <v>X</v>
      </c>
      <c r="AW1000" t="str">
        <f t="shared" si="351"/>
        <v>W</v>
      </c>
      <c r="AX1000" t="str">
        <f t="shared" si="351"/>
        <v>W</v>
      </c>
      <c r="AY1000" t="str">
        <f t="shared" si="351"/>
        <v>V</v>
      </c>
      <c r="AZ1000" t="str">
        <f t="shared" si="351"/>
        <v xml:space="preserve"> </v>
      </c>
      <c r="BA1000" t="str">
        <f t="shared" si="351"/>
        <v>I</v>
      </c>
      <c r="BB1000" t="str">
        <f t="shared" si="351"/>
        <v>T</v>
      </c>
      <c r="BC1000" t="str">
        <f t="shared" si="351"/>
        <v>N</v>
      </c>
      <c r="BD1000" t="str">
        <f t="shared" si="351"/>
        <v>N</v>
      </c>
      <c r="BE1000" t="str">
        <f t="shared" si="351"/>
        <v>Z</v>
      </c>
      <c r="BF1000" t="str">
        <f t="shared" si="351"/>
        <v>X</v>
      </c>
      <c r="BG1000" t="str">
        <f t="shared" si="351"/>
        <v>X</v>
      </c>
      <c r="BH1000" t="str">
        <f t="shared" si="351"/>
        <v>X</v>
      </c>
      <c r="BI1000" t="str">
        <f t="shared" si="351"/>
        <v>W</v>
      </c>
      <c r="BJ1000" t="str">
        <f t="shared" si="351"/>
        <v>V</v>
      </c>
      <c r="BK1000" t="str">
        <f t="shared" si="351"/>
        <v xml:space="preserve"> </v>
      </c>
      <c r="BL1000" t="str">
        <f t="shared" si="348"/>
        <v>T</v>
      </c>
      <c r="BM1000" t="str">
        <f t="shared" si="347"/>
        <v>T</v>
      </c>
      <c r="BN1000" t="str">
        <f t="shared" si="347"/>
        <v>T</v>
      </c>
      <c r="BO1000" t="str">
        <f t="shared" si="347"/>
        <v>N</v>
      </c>
      <c r="BP1000" t="str">
        <f t="shared" si="335"/>
        <v>N</v>
      </c>
      <c r="BQ1000" t="str">
        <f t="shared" si="335"/>
        <v>N</v>
      </c>
      <c r="BR1000" t="str">
        <f t="shared" si="335"/>
        <v>X</v>
      </c>
      <c r="BS1000" t="str">
        <f t="shared" si="335"/>
        <v>V</v>
      </c>
      <c r="BT1000" t="str">
        <f t="shared" si="335"/>
        <v>V</v>
      </c>
      <c r="BU1000" t="str">
        <f t="shared" si="335"/>
        <v>V</v>
      </c>
    </row>
    <row r="1001" spans="1:73">
      <c r="A1001" s="16">
        <v>999</v>
      </c>
      <c r="B1001" s="1" t="s">
        <v>998</v>
      </c>
      <c r="C1001" t="str">
        <f t="shared" si="352"/>
        <v xml:space="preserve"> </v>
      </c>
      <c r="D1001" t="str">
        <f t="shared" si="352"/>
        <v>9</v>
      </c>
      <c r="E1001" t="str">
        <f t="shared" si="352"/>
        <v>9</v>
      </c>
      <c r="F1001" t="str">
        <f t="shared" si="352"/>
        <v>9</v>
      </c>
      <c r="G1001" t="str">
        <f t="shared" si="352"/>
        <v>,</v>
      </c>
      <c r="H1001" t="str">
        <f t="shared" si="352"/>
        <v xml:space="preserve"> </v>
      </c>
      <c r="I1001" t="str">
        <f t="shared" si="352"/>
        <v>I</v>
      </c>
      <c r="J1001" t="str">
        <f t="shared" si="352"/>
        <v>P</v>
      </c>
      <c r="K1001" t="str">
        <f t="shared" si="352"/>
        <v>P</v>
      </c>
      <c r="L1001" t="str">
        <f t="shared" si="352"/>
        <v>L</v>
      </c>
      <c r="M1001" t="str">
        <f t="shared" si="352"/>
        <v>L</v>
      </c>
      <c r="N1001" t="str">
        <f t="shared" si="352"/>
        <v>L</v>
      </c>
      <c r="O1001" t="str">
        <f t="shared" si="352"/>
        <v>L</v>
      </c>
      <c r="P1001" t="str">
        <f t="shared" si="352"/>
        <v>Y</v>
      </c>
      <c r="Q1001" t="str">
        <f t="shared" si="352"/>
        <v>U</v>
      </c>
      <c r="R1001" t="str">
        <f t="shared" si="350"/>
        <v>U</v>
      </c>
      <c r="S1001" t="str">
        <f t="shared" si="350"/>
        <v xml:space="preserve"> </v>
      </c>
      <c r="T1001" t="str">
        <f t="shared" si="350"/>
        <v>I</v>
      </c>
      <c r="U1001" t="str">
        <f t="shared" si="350"/>
        <v>P</v>
      </c>
      <c r="V1001" t="str">
        <f t="shared" si="350"/>
        <v>P</v>
      </c>
      <c r="W1001" t="str">
        <f t="shared" si="350"/>
        <v>L</v>
      </c>
      <c r="X1001" t="str">
        <f t="shared" si="350"/>
        <v>Z</v>
      </c>
      <c r="Y1001" t="str">
        <f t="shared" si="350"/>
        <v>Y</v>
      </c>
      <c r="Z1001" t="str">
        <f t="shared" si="350"/>
        <v>Y</v>
      </c>
      <c r="AA1001" t="str">
        <f t="shared" si="350"/>
        <v>Y</v>
      </c>
      <c r="AB1001" t="str">
        <f t="shared" si="350"/>
        <v>Y</v>
      </c>
      <c r="AC1001" t="str">
        <f t="shared" si="350"/>
        <v>U</v>
      </c>
      <c r="AD1001" t="str">
        <f t="shared" si="350"/>
        <v xml:space="preserve"> </v>
      </c>
      <c r="AE1001" t="str">
        <f t="shared" si="350"/>
        <v>I</v>
      </c>
      <c r="AF1001" t="str">
        <f t="shared" si="350"/>
        <v>P</v>
      </c>
      <c r="AG1001" t="str">
        <f t="shared" si="350"/>
        <v>Z</v>
      </c>
      <c r="AH1001" t="str">
        <f t="shared" si="349"/>
        <v>Z</v>
      </c>
      <c r="AI1001" t="str">
        <f t="shared" si="349"/>
        <v>Z</v>
      </c>
      <c r="AJ1001" t="str">
        <f t="shared" si="349"/>
        <v>F</v>
      </c>
      <c r="AK1001" t="str">
        <f t="shared" si="349"/>
        <v>W</v>
      </c>
      <c r="AL1001" t="str">
        <f t="shared" si="349"/>
        <v>W</v>
      </c>
      <c r="AM1001" t="str">
        <f t="shared" si="349"/>
        <v>U</v>
      </c>
      <c r="AN1001" t="str">
        <f t="shared" si="349"/>
        <v>U</v>
      </c>
      <c r="AO1001" t="str">
        <f t="shared" si="349"/>
        <v xml:space="preserve"> </v>
      </c>
      <c r="AP1001" t="str">
        <f t="shared" si="349"/>
        <v>I</v>
      </c>
      <c r="AQ1001" t="str">
        <f t="shared" si="349"/>
        <v>T</v>
      </c>
      <c r="AR1001" t="str">
        <f t="shared" si="349"/>
        <v>Z</v>
      </c>
      <c r="AS1001" t="str">
        <f t="shared" si="349"/>
        <v>F</v>
      </c>
      <c r="AT1001" t="str">
        <f t="shared" si="349"/>
        <v>F</v>
      </c>
      <c r="AU1001" t="str">
        <f t="shared" si="349"/>
        <v>F</v>
      </c>
      <c r="AV1001" t="str">
        <f t="shared" si="351"/>
        <v>X</v>
      </c>
      <c r="AW1001" t="str">
        <f t="shared" si="351"/>
        <v>W</v>
      </c>
      <c r="AX1001" t="str">
        <f t="shared" si="351"/>
        <v>W</v>
      </c>
      <c r="AY1001" t="str">
        <f t="shared" si="351"/>
        <v>V</v>
      </c>
      <c r="AZ1001" t="str">
        <f t="shared" si="351"/>
        <v xml:space="preserve"> </v>
      </c>
      <c r="BA1001" t="str">
        <f t="shared" si="351"/>
        <v>I</v>
      </c>
      <c r="BB1001" t="str">
        <f t="shared" si="351"/>
        <v>T</v>
      </c>
      <c r="BC1001" t="str">
        <f t="shared" si="351"/>
        <v>N</v>
      </c>
      <c r="BD1001" t="str">
        <f t="shared" si="351"/>
        <v>N</v>
      </c>
      <c r="BE1001" t="str">
        <f t="shared" si="351"/>
        <v>F</v>
      </c>
      <c r="BF1001" t="str">
        <f t="shared" si="351"/>
        <v>X</v>
      </c>
      <c r="BG1001" t="str">
        <f t="shared" si="351"/>
        <v>X</v>
      </c>
      <c r="BH1001" t="str">
        <f t="shared" si="351"/>
        <v>X</v>
      </c>
      <c r="BI1001" t="str">
        <f t="shared" si="351"/>
        <v>W</v>
      </c>
      <c r="BJ1001" t="str">
        <f t="shared" si="351"/>
        <v>V</v>
      </c>
      <c r="BK1001" t="str">
        <f t="shared" si="351"/>
        <v xml:space="preserve"> </v>
      </c>
      <c r="BL1001" t="str">
        <f t="shared" si="348"/>
        <v>T</v>
      </c>
      <c r="BM1001" t="str">
        <f t="shared" si="347"/>
        <v>T</v>
      </c>
      <c r="BN1001" t="str">
        <f t="shared" si="347"/>
        <v>T</v>
      </c>
      <c r="BO1001" t="str">
        <f t="shared" si="347"/>
        <v>N</v>
      </c>
      <c r="BP1001" t="str">
        <f t="shared" si="335"/>
        <v>N</v>
      </c>
      <c r="BQ1001" t="str">
        <f t="shared" si="335"/>
        <v>N</v>
      </c>
      <c r="BR1001" t="str">
        <f t="shared" si="335"/>
        <v>X</v>
      </c>
      <c r="BS1001" t="str">
        <f t="shared" si="335"/>
        <v>V</v>
      </c>
      <c r="BT1001" t="str">
        <f t="shared" si="335"/>
        <v>V</v>
      </c>
      <c r="BU1001" t="str">
        <f t="shared" si="335"/>
        <v>V</v>
      </c>
    </row>
    <row r="1002" spans="1:73">
      <c r="A1002" s="16">
        <v>1000</v>
      </c>
      <c r="B1002" s="1" t="s">
        <v>999</v>
      </c>
      <c r="C1002" t="str">
        <f t="shared" si="352"/>
        <v>1</v>
      </c>
      <c r="D1002" t="str">
        <f t="shared" si="352"/>
        <v>0</v>
      </c>
      <c r="E1002" t="str">
        <f t="shared" si="352"/>
        <v>0</v>
      </c>
      <c r="F1002" t="str">
        <f t="shared" si="352"/>
        <v>0</v>
      </c>
      <c r="G1002" t="str">
        <f t="shared" si="352"/>
        <v>,</v>
      </c>
      <c r="H1002" t="str">
        <f t="shared" si="352"/>
        <v xml:space="preserve"> </v>
      </c>
      <c r="I1002" t="str">
        <f t="shared" si="352"/>
        <v>I</v>
      </c>
      <c r="J1002" t="str">
        <f t="shared" si="352"/>
        <v>P</v>
      </c>
      <c r="K1002" t="str">
        <f t="shared" si="352"/>
        <v>P</v>
      </c>
      <c r="L1002" t="str">
        <f t="shared" si="352"/>
        <v>L</v>
      </c>
      <c r="M1002" t="str">
        <f t="shared" si="352"/>
        <v>U</v>
      </c>
      <c r="N1002" t="str">
        <f t="shared" si="352"/>
        <v>U</v>
      </c>
      <c r="O1002" t="str">
        <f t="shared" si="352"/>
        <v>X</v>
      </c>
      <c r="P1002" t="str">
        <f t="shared" si="352"/>
        <v>V</v>
      </c>
      <c r="Q1002" t="str">
        <f t="shared" si="352"/>
        <v>V</v>
      </c>
      <c r="R1002" t="str">
        <f t="shared" si="350"/>
        <v>V</v>
      </c>
      <c r="S1002" t="str">
        <f t="shared" si="350"/>
        <v xml:space="preserve"> </v>
      </c>
      <c r="T1002" t="str">
        <f t="shared" si="350"/>
        <v>I</v>
      </c>
      <c r="U1002" t="str">
        <f t="shared" si="350"/>
        <v>P</v>
      </c>
      <c r="V1002" t="str">
        <f t="shared" si="350"/>
        <v>P</v>
      </c>
      <c r="W1002" t="str">
        <f t="shared" si="350"/>
        <v>L</v>
      </c>
      <c r="X1002" t="str">
        <f t="shared" si="350"/>
        <v>U</v>
      </c>
      <c r="Y1002" t="str">
        <f t="shared" si="350"/>
        <v>X</v>
      </c>
      <c r="Z1002" t="str">
        <f t="shared" si="350"/>
        <v>X</v>
      </c>
      <c r="AA1002" t="str">
        <f t="shared" si="350"/>
        <v>X</v>
      </c>
      <c r="AB1002" t="str">
        <f t="shared" si="350"/>
        <v>F</v>
      </c>
      <c r="AC1002" t="str">
        <f t="shared" si="350"/>
        <v>V</v>
      </c>
      <c r="AD1002" t="str">
        <f t="shared" si="350"/>
        <v xml:space="preserve"> </v>
      </c>
      <c r="AE1002" t="str">
        <f t="shared" si="350"/>
        <v>I</v>
      </c>
      <c r="AF1002" t="str">
        <f t="shared" si="350"/>
        <v>P</v>
      </c>
      <c r="AG1002" t="str">
        <f t="shared" si="350"/>
        <v>N</v>
      </c>
      <c r="AH1002" t="str">
        <f t="shared" si="349"/>
        <v>L</v>
      </c>
      <c r="AI1002" t="str">
        <f t="shared" si="349"/>
        <v>U</v>
      </c>
      <c r="AJ1002" t="str">
        <f t="shared" si="349"/>
        <v>U</v>
      </c>
      <c r="AK1002" t="str">
        <f t="shared" si="349"/>
        <v>X</v>
      </c>
      <c r="AL1002" t="str">
        <f t="shared" si="349"/>
        <v>F</v>
      </c>
      <c r="AM1002" t="str">
        <f t="shared" si="349"/>
        <v>F</v>
      </c>
      <c r="AN1002" t="str">
        <f t="shared" si="349"/>
        <v>V</v>
      </c>
      <c r="AO1002" t="str">
        <f t="shared" si="349"/>
        <v xml:space="preserve"> </v>
      </c>
      <c r="AP1002" t="str">
        <f t="shared" si="349"/>
        <v>I</v>
      </c>
      <c r="AQ1002" t="str">
        <f t="shared" si="349"/>
        <v>T</v>
      </c>
      <c r="AR1002" t="str">
        <f t="shared" si="349"/>
        <v>N</v>
      </c>
      <c r="AS1002" t="str">
        <f t="shared" si="349"/>
        <v>L</v>
      </c>
      <c r="AT1002" t="str">
        <f t="shared" si="349"/>
        <v>L</v>
      </c>
      <c r="AU1002" t="str">
        <f t="shared" si="349"/>
        <v>W</v>
      </c>
      <c r="AV1002" t="str">
        <f t="shared" si="351"/>
        <v>W</v>
      </c>
      <c r="AW1002" t="str">
        <f t="shared" si="351"/>
        <v>Z</v>
      </c>
      <c r="AX1002" t="str">
        <f t="shared" si="351"/>
        <v>F</v>
      </c>
      <c r="AY1002" t="str">
        <f t="shared" si="351"/>
        <v>F</v>
      </c>
      <c r="AZ1002" t="str">
        <f t="shared" si="351"/>
        <v xml:space="preserve"> </v>
      </c>
      <c r="BA1002" t="str">
        <f t="shared" si="351"/>
        <v>I</v>
      </c>
      <c r="BB1002" t="str">
        <f t="shared" si="351"/>
        <v>T</v>
      </c>
      <c r="BC1002" t="str">
        <f t="shared" si="351"/>
        <v>N</v>
      </c>
      <c r="BD1002" t="str">
        <f t="shared" si="351"/>
        <v>N</v>
      </c>
      <c r="BE1002" t="str">
        <f t="shared" si="351"/>
        <v>W</v>
      </c>
      <c r="BF1002" t="str">
        <f t="shared" si="351"/>
        <v>W</v>
      </c>
      <c r="BG1002" t="str">
        <f t="shared" si="351"/>
        <v>Y</v>
      </c>
      <c r="BH1002" t="str">
        <f t="shared" si="351"/>
        <v>Z</v>
      </c>
      <c r="BI1002" t="str">
        <f t="shared" si="351"/>
        <v>Z</v>
      </c>
      <c r="BJ1002" t="str">
        <f t="shared" si="351"/>
        <v>Z</v>
      </c>
      <c r="BK1002" t="str">
        <f t="shared" si="351"/>
        <v xml:space="preserve"> </v>
      </c>
      <c r="BL1002" t="str">
        <f t="shared" si="348"/>
        <v>T</v>
      </c>
      <c r="BM1002" t="str">
        <f t="shared" si="347"/>
        <v>T</v>
      </c>
      <c r="BN1002" t="str">
        <f t="shared" si="347"/>
        <v>T</v>
      </c>
      <c r="BO1002" t="str">
        <f t="shared" si="347"/>
        <v>N</v>
      </c>
      <c r="BP1002" t="str">
        <f t="shared" si="335"/>
        <v>W</v>
      </c>
      <c r="BQ1002" t="str">
        <f t="shared" si="335"/>
        <v>Y</v>
      </c>
      <c r="BR1002" t="str">
        <f t="shared" si="335"/>
        <v>Y</v>
      </c>
      <c r="BS1002" t="str">
        <f t="shared" si="335"/>
        <v>Y</v>
      </c>
      <c r="BT1002" t="str">
        <f t="shared" si="335"/>
        <v>Y</v>
      </c>
      <c r="BU1002" t="str">
        <f t="shared" si="335"/>
        <v>Z</v>
      </c>
    </row>
    <row r="1003" spans="1:73">
      <c r="A1003" s="16">
        <v>1001</v>
      </c>
      <c r="B1003" s="1" t="s">
        <v>1000</v>
      </c>
      <c r="C1003" t="str">
        <f t="shared" si="352"/>
        <v>1</v>
      </c>
      <c r="D1003" t="str">
        <f t="shared" si="352"/>
        <v>0</v>
      </c>
      <c r="E1003" t="str">
        <f t="shared" si="352"/>
        <v>0</v>
      </c>
      <c r="F1003" t="str">
        <f t="shared" si="352"/>
        <v>1</v>
      </c>
      <c r="G1003" t="str">
        <f t="shared" si="352"/>
        <v>,</v>
      </c>
      <c r="H1003" t="str">
        <f t="shared" si="352"/>
        <v xml:space="preserve"> </v>
      </c>
      <c r="I1003" t="str">
        <f t="shared" si="352"/>
        <v>I</v>
      </c>
      <c r="J1003" t="str">
        <f t="shared" si="352"/>
        <v>P</v>
      </c>
      <c r="K1003" t="str">
        <f t="shared" si="352"/>
        <v>P</v>
      </c>
      <c r="L1003" t="str">
        <f t="shared" si="352"/>
        <v>N</v>
      </c>
      <c r="M1003" t="str">
        <f t="shared" si="352"/>
        <v>N</v>
      </c>
      <c r="N1003" t="str">
        <f t="shared" si="352"/>
        <v>Y</v>
      </c>
      <c r="O1003" t="str">
        <f t="shared" si="352"/>
        <v>Y</v>
      </c>
      <c r="P1003" t="str">
        <f t="shared" si="352"/>
        <v>Y</v>
      </c>
      <c r="Q1003" t="str">
        <f t="shared" si="352"/>
        <v>Y</v>
      </c>
      <c r="R1003" t="str">
        <f t="shared" si="350"/>
        <v>W</v>
      </c>
      <c r="S1003" t="str">
        <f t="shared" si="350"/>
        <v xml:space="preserve"> </v>
      </c>
      <c r="T1003" t="str">
        <f t="shared" si="350"/>
        <v>I</v>
      </c>
      <c r="U1003" t="str">
        <f t="shared" si="350"/>
        <v>P</v>
      </c>
      <c r="V1003" t="str">
        <f t="shared" si="350"/>
        <v>P</v>
      </c>
      <c r="W1003" t="str">
        <f t="shared" si="350"/>
        <v>X</v>
      </c>
      <c r="X1003" t="str">
        <f t="shared" si="350"/>
        <v>N</v>
      </c>
      <c r="Y1003" t="str">
        <f t="shared" si="350"/>
        <v>N</v>
      </c>
      <c r="Z1003" t="str">
        <f t="shared" si="350"/>
        <v>N</v>
      </c>
      <c r="AA1003" t="str">
        <f t="shared" si="350"/>
        <v>Y</v>
      </c>
      <c r="AB1003" t="str">
        <f t="shared" si="350"/>
        <v>W</v>
      </c>
      <c r="AC1003" t="str">
        <f t="shared" si="350"/>
        <v>W</v>
      </c>
      <c r="AD1003" t="str">
        <f t="shared" si="350"/>
        <v xml:space="preserve"> </v>
      </c>
      <c r="AE1003" t="str">
        <f t="shared" si="350"/>
        <v>I</v>
      </c>
      <c r="AF1003" t="str">
        <f t="shared" si="350"/>
        <v>P</v>
      </c>
      <c r="AG1003" t="str">
        <f t="shared" si="350"/>
        <v>X</v>
      </c>
      <c r="AH1003" t="str">
        <f t="shared" si="349"/>
        <v>X</v>
      </c>
      <c r="AI1003" t="str">
        <f t="shared" si="349"/>
        <v>X</v>
      </c>
      <c r="AJ1003" t="str">
        <f t="shared" si="349"/>
        <v>Z</v>
      </c>
      <c r="AK1003" t="str">
        <f t="shared" si="349"/>
        <v>Z</v>
      </c>
      <c r="AL1003" t="str">
        <f t="shared" si="349"/>
        <v>W</v>
      </c>
      <c r="AM1003" t="str">
        <f t="shared" si="349"/>
        <v>W</v>
      </c>
      <c r="AN1003" t="str">
        <f t="shared" si="349"/>
        <v>F</v>
      </c>
      <c r="AO1003" t="str">
        <f t="shared" si="349"/>
        <v xml:space="preserve"> </v>
      </c>
      <c r="AP1003" t="str">
        <f t="shared" si="349"/>
        <v>I</v>
      </c>
      <c r="AQ1003" t="str">
        <f t="shared" si="349"/>
        <v>T</v>
      </c>
      <c r="AR1003" t="str">
        <f t="shared" si="349"/>
        <v>U</v>
      </c>
      <c r="AS1003" t="str">
        <f t="shared" si="349"/>
        <v>X</v>
      </c>
      <c r="AT1003" t="str">
        <f t="shared" si="349"/>
        <v>U</v>
      </c>
      <c r="AU1003" t="str">
        <f t="shared" si="349"/>
        <v>V</v>
      </c>
      <c r="AV1003" t="str">
        <f t="shared" si="351"/>
        <v>Z</v>
      </c>
      <c r="AW1003" t="str">
        <f t="shared" si="351"/>
        <v>F</v>
      </c>
      <c r="AX1003" t="str">
        <f t="shared" si="351"/>
        <v>F</v>
      </c>
      <c r="AY1003" t="str">
        <f t="shared" si="351"/>
        <v>F</v>
      </c>
      <c r="AZ1003" t="str">
        <f t="shared" si="351"/>
        <v xml:space="preserve"> </v>
      </c>
      <c r="BA1003" t="str">
        <f t="shared" si="351"/>
        <v>I</v>
      </c>
      <c r="BB1003" t="str">
        <f t="shared" si="351"/>
        <v>T</v>
      </c>
      <c r="BC1003" t="str">
        <f t="shared" si="351"/>
        <v>U</v>
      </c>
      <c r="BD1003" t="str">
        <f t="shared" si="351"/>
        <v>U</v>
      </c>
      <c r="BE1003" t="str">
        <f t="shared" si="351"/>
        <v>U</v>
      </c>
      <c r="BF1003" t="str">
        <f t="shared" si="351"/>
        <v>V</v>
      </c>
      <c r="BG1003" t="str">
        <f t="shared" si="351"/>
        <v>Z</v>
      </c>
      <c r="BH1003" t="str">
        <f t="shared" si="351"/>
        <v>Z</v>
      </c>
      <c r="BI1003" t="str">
        <f t="shared" si="351"/>
        <v>F</v>
      </c>
      <c r="BJ1003" t="str">
        <f t="shared" si="351"/>
        <v>L</v>
      </c>
      <c r="BK1003" t="str">
        <f t="shared" si="351"/>
        <v xml:space="preserve"> </v>
      </c>
      <c r="BL1003" t="str">
        <f t="shared" si="348"/>
        <v>T</v>
      </c>
      <c r="BM1003" t="str">
        <f t="shared" si="347"/>
        <v>T</v>
      </c>
      <c r="BN1003" t="str">
        <f t="shared" si="347"/>
        <v>T</v>
      </c>
      <c r="BO1003" t="str">
        <f t="shared" si="347"/>
        <v>V</v>
      </c>
      <c r="BP1003" t="str">
        <f t="shared" si="335"/>
        <v>V</v>
      </c>
      <c r="BQ1003" t="str">
        <f t="shared" si="335"/>
        <v>V</v>
      </c>
      <c r="BR1003" t="str">
        <f t="shared" si="335"/>
        <v>L</v>
      </c>
      <c r="BS1003" t="str">
        <f t="shared" si="335"/>
        <v>L</v>
      </c>
      <c r="BT1003" t="str">
        <f t="shared" si="335"/>
        <v>L</v>
      </c>
      <c r="BU1003" t="str">
        <f t="shared" si="335"/>
        <v>L</v>
      </c>
    </row>
    <row r="1004" spans="1:73">
      <c r="A1004" s="16">
        <v>1002</v>
      </c>
      <c r="B1004" s="1" t="s">
        <v>1001</v>
      </c>
      <c r="C1004" t="str">
        <f t="shared" si="352"/>
        <v>1</v>
      </c>
      <c r="D1004" t="str">
        <f t="shared" si="352"/>
        <v>0</v>
      </c>
      <c r="E1004" t="str">
        <f t="shared" si="352"/>
        <v>0</v>
      </c>
      <c r="F1004" t="str">
        <f t="shared" si="352"/>
        <v>2</v>
      </c>
      <c r="G1004" t="str">
        <f t="shared" si="352"/>
        <v>,</v>
      </c>
      <c r="H1004" t="str">
        <f t="shared" si="352"/>
        <v xml:space="preserve"> </v>
      </c>
      <c r="I1004" t="str">
        <f t="shared" si="352"/>
        <v>I</v>
      </c>
      <c r="J1004" t="str">
        <f t="shared" si="352"/>
        <v>P</v>
      </c>
      <c r="K1004" t="str">
        <f t="shared" si="352"/>
        <v>P</v>
      </c>
      <c r="L1004" t="str">
        <f t="shared" si="352"/>
        <v>N</v>
      </c>
      <c r="M1004" t="str">
        <f t="shared" si="352"/>
        <v>U</v>
      </c>
      <c r="N1004" t="str">
        <f t="shared" si="352"/>
        <v>U</v>
      </c>
      <c r="O1004" t="str">
        <f t="shared" si="352"/>
        <v>L</v>
      </c>
      <c r="P1004" t="str">
        <f t="shared" si="352"/>
        <v>L</v>
      </c>
      <c r="Q1004" t="str">
        <f t="shared" si="352"/>
        <v>L</v>
      </c>
      <c r="R1004" t="str">
        <f t="shared" si="350"/>
        <v>L</v>
      </c>
      <c r="S1004" t="str">
        <f t="shared" si="350"/>
        <v xml:space="preserve"> </v>
      </c>
      <c r="T1004" t="str">
        <f t="shared" si="350"/>
        <v>I</v>
      </c>
      <c r="U1004" t="str">
        <f t="shared" si="350"/>
        <v>P</v>
      </c>
      <c r="V1004" t="str">
        <f t="shared" si="350"/>
        <v>P</v>
      </c>
      <c r="W1004" t="str">
        <f t="shared" si="350"/>
        <v>N</v>
      </c>
      <c r="X1004" t="str">
        <f t="shared" si="350"/>
        <v>U</v>
      </c>
      <c r="Y1004" t="str">
        <f t="shared" si="350"/>
        <v>Y</v>
      </c>
      <c r="Z1004" t="str">
        <f t="shared" si="350"/>
        <v>Y</v>
      </c>
      <c r="AA1004" t="str">
        <f t="shared" si="350"/>
        <v>Y</v>
      </c>
      <c r="AB1004" t="str">
        <f t="shared" si="350"/>
        <v>Y</v>
      </c>
      <c r="AC1004" t="str">
        <f t="shared" si="350"/>
        <v>L</v>
      </c>
      <c r="AD1004" t="str">
        <f t="shared" si="350"/>
        <v xml:space="preserve"> </v>
      </c>
      <c r="AE1004" t="str">
        <f t="shared" si="350"/>
        <v>I</v>
      </c>
      <c r="AF1004" t="str">
        <f t="shared" si="350"/>
        <v>P</v>
      </c>
      <c r="AG1004" t="str">
        <f t="shared" si="350"/>
        <v>N</v>
      </c>
      <c r="AH1004" t="str">
        <f t="shared" si="349"/>
        <v>N</v>
      </c>
      <c r="AI1004" t="str">
        <f t="shared" si="349"/>
        <v>U</v>
      </c>
      <c r="AJ1004" t="str">
        <f t="shared" si="349"/>
        <v>U</v>
      </c>
      <c r="AK1004" t="str">
        <f t="shared" si="349"/>
        <v>X</v>
      </c>
      <c r="AL1004" t="str">
        <f t="shared" si="349"/>
        <v>Y</v>
      </c>
      <c r="AM1004" t="str">
        <f t="shared" si="349"/>
        <v>Z</v>
      </c>
      <c r="AN1004" t="str">
        <f t="shared" si="349"/>
        <v>Z</v>
      </c>
      <c r="AO1004" t="str">
        <f t="shared" si="349"/>
        <v xml:space="preserve"> </v>
      </c>
      <c r="AP1004" t="str">
        <f t="shared" si="349"/>
        <v>I</v>
      </c>
      <c r="AQ1004" t="str">
        <f t="shared" si="349"/>
        <v>T</v>
      </c>
      <c r="AR1004" t="str">
        <f t="shared" si="349"/>
        <v>N</v>
      </c>
      <c r="AS1004" t="str">
        <f t="shared" si="349"/>
        <v>F</v>
      </c>
      <c r="AT1004" t="str">
        <f t="shared" si="349"/>
        <v>W</v>
      </c>
      <c r="AU1004" t="str">
        <f t="shared" si="349"/>
        <v>X</v>
      </c>
      <c r="AV1004" t="str">
        <f t="shared" si="351"/>
        <v>X</v>
      </c>
      <c r="AW1004" t="str">
        <f t="shared" si="351"/>
        <v>X</v>
      </c>
      <c r="AX1004" t="str">
        <f t="shared" si="351"/>
        <v>Z</v>
      </c>
      <c r="AY1004" t="str">
        <f t="shared" si="351"/>
        <v>V</v>
      </c>
      <c r="AZ1004" t="str">
        <f t="shared" si="351"/>
        <v xml:space="preserve"> </v>
      </c>
      <c r="BA1004" t="str">
        <f t="shared" si="351"/>
        <v>I</v>
      </c>
      <c r="BB1004" t="str">
        <f t="shared" si="351"/>
        <v>T</v>
      </c>
      <c r="BC1004" t="str">
        <f t="shared" si="351"/>
        <v>F</v>
      </c>
      <c r="BD1004" t="str">
        <f t="shared" si="351"/>
        <v>F</v>
      </c>
      <c r="BE1004" t="str">
        <f t="shared" si="351"/>
        <v>W</v>
      </c>
      <c r="BF1004" t="str">
        <f t="shared" si="351"/>
        <v>W</v>
      </c>
      <c r="BG1004" t="str">
        <f t="shared" si="351"/>
        <v>X</v>
      </c>
      <c r="BH1004" t="str">
        <f t="shared" si="351"/>
        <v>Z</v>
      </c>
      <c r="BI1004" t="str">
        <f t="shared" si="351"/>
        <v>Z</v>
      </c>
      <c r="BJ1004" t="str">
        <f t="shared" si="351"/>
        <v>V</v>
      </c>
      <c r="BK1004" t="str">
        <f t="shared" si="351"/>
        <v xml:space="preserve"> </v>
      </c>
      <c r="BL1004" t="str">
        <f t="shared" si="348"/>
        <v>T</v>
      </c>
      <c r="BM1004" t="str">
        <f t="shared" si="347"/>
        <v>T</v>
      </c>
      <c r="BN1004" t="str">
        <f t="shared" si="347"/>
        <v>T</v>
      </c>
      <c r="BO1004" t="str">
        <f t="shared" si="347"/>
        <v>F</v>
      </c>
      <c r="BP1004" t="str">
        <f t="shared" si="335"/>
        <v>F</v>
      </c>
      <c r="BQ1004" t="str">
        <f t="shared" si="335"/>
        <v>W</v>
      </c>
      <c r="BR1004" t="str">
        <f t="shared" si="335"/>
        <v>W</v>
      </c>
      <c r="BS1004" t="str">
        <f t="shared" si="335"/>
        <v>V</v>
      </c>
      <c r="BT1004" t="str">
        <f t="shared" si="335"/>
        <v>V</v>
      </c>
      <c r="BU1004" t="str">
        <f t="shared" si="335"/>
        <v>V</v>
      </c>
    </row>
    <row r="1005" spans="1:73">
      <c r="A1005" s="16">
        <v>1003</v>
      </c>
      <c r="B1005" s="1" t="s">
        <v>1002</v>
      </c>
      <c r="C1005" t="str">
        <f t="shared" si="352"/>
        <v>1</v>
      </c>
      <c r="D1005" t="str">
        <f t="shared" si="352"/>
        <v>0</v>
      </c>
      <c r="E1005" t="str">
        <f t="shared" si="352"/>
        <v>0</v>
      </c>
      <c r="F1005" t="str">
        <f t="shared" si="352"/>
        <v>3</v>
      </c>
      <c r="G1005" t="str">
        <f t="shared" si="352"/>
        <v>,</v>
      </c>
      <c r="H1005" t="str">
        <f t="shared" si="352"/>
        <v xml:space="preserve"> </v>
      </c>
      <c r="I1005" t="str">
        <f t="shared" si="352"/>
        <v>I</v>
      </c>
      <c r="J1005" t="str">
        <f t="shared" si="352"/>
        <v>P</v>
      </c>
      <c r="K1005" t="str">
        <f t="shared" si="352"/>
        <v>P</v>
      </c>
      <c r="L1005" t="str">
        <f t="shared" si="352"/>
        <v>N</v>
      </c>
      <c r="M1005" t="str">
        <f t="shared" si="352"/>
        <v>U</v>
      </c>
      <c r="N1005" t="str">
        <f t="shared" si="352"/>
        <v>U</v>
      </c>
      <c r="O1005" t="str">
        <f t="shared" si="352"/>
        <v>U</v>
      </c>
      <c r="P1005" t="str">
        <f t="shared" si="352"/>
        <v>V</v>
      </c>
      <c r="Q1005" t="str">
        <f t="shared" si="352"/>
        <v>V</v>
      </c>
      <c r="R1005" t="str">
        <f t="shared" si="350"/>
        <v>V</v>
      </c>
      <c r="S1005" t="str">
        <f t="shared" si="350"/>
        <v xml:space="preserve"> </v>
      </c>
      <c r="T1005" t="str">
        <f t="shared" si="350"/>
        <v>I</v>
      </c>
      <c r="U1005" t="str">
        <f t="shared" si="350"/>
        <v>P</v>
      </c>
      <c r="V1005" t="str">
        <f t="shared" si="350"/>
        <v>P</v>
      </c>
      <c r="W1005" t="str">
        <f t="shared" si="350"/>
        <v>N</v>
      </c>
      <c r="X1005" t="str">
        <f t="shared" si="350"/>
        <v>U</v>
      </c>
      <c r="Y1005" t="str">
        <f t="shared" si="350"/>
        <v>F</v>
      </c>
      <c r="Z1005" t="str">
        <f t="shared" si="350"/>
        <v>U</v>
      </c>
      <c r="AA1005" t="str">
        <f t="shared" si="350"/>
        <v>V</v>
      </c>
      <c r="AB1005" t="str">
        <f t="shared" si="350"/>
        <v>L</v>
      </c>
      <c r="AC1005" t="str">
        <f t="shared" si="350"/>
        <v>L</v>
      </c>
      <c r="AD1005" t="str">
        <f t="shared" si="350"/>
        <v xml:space="preserve"> </v>
      </c>
      <c r="AE1005" t="str">
        <f t="shared" si="350"/>
        <v>I</v>
      </c>
      <c r="AF1005" t="str">
        <f t="shared" si="350"/>
        <v>P</v>
      </c>
      <c r="AG1005" t="str">
        <f t="shared" si="350"/>
        <v>N</v>
      </c>
      <c r="AH1005" t="str">
        <f t="shared" si="349"/>
        <v>N</v>
      </c>
      <c r="AI1005" t="str">
        <f t="shared" si="349"/>
        <v>F</v>
      </c>
      <c r="AJ1005" t="str">
        <f t="shared" si="349"/>
        <v>F</v>
      </c>
      <c r="AK1005" t="str">
        <f t="shared" si="349"/>
        <v>F</v>
      </c>
      <c r="AL1005" t="str">
        <f t="shared" si="349"/>
        <v>V</v>
      </c>
      <c r="AM1005" t="str">
        <f t="shared" si="349"/>
        <v>W</v>
      </c>
      <c r="AN1005" t="str">
        <f t="shared" si="349"/>
        <v>L</v>
      </c>
      <c r="AO1005" t="str">
        <f t="shared" si="349"/>
        <v xml:space="preserve"> </v>
      </c>
      <c r="AP1005" t="str">
        <f t="shared" si="349"/>
        <v>I</v>
      </c>
      <c r="AQ1005" t="str">
        <f t="shared" si="349"/>
        <v>T</v>
      </c>
      <c r="AR1005" t="str">
        <f t="shared" si="349"/>
        <v>N</v>
      </c>
      <c r="AS1005" t="str">
        <f t="shared" si="349"/>
        <v>X</v>
      </c>
      <c r="AT1005" t="str">
        <f t="shared" si="349"/>
        <v>F</v>
      </c>
      <c r="AU1005" t="str">
        <f t="shared" si="349"/>
        <v>Z</v>
      </c>
      <c r="AV1005" t="str">
        <f t="shared" si="351"/>
        <v>Z</v>
      </c>
      <c r="AW1005" t="str">
        <f t="shared" si="351"/>
        <v>W</v>
      </c>
      <c r="AX1005" t="str">
        <f t="shared" si="351"/>
        <v>W</v>
      </c>
      <c r="AY1005" t="str">
        <f t="shared" si="351"/>
        <v>L</v>
      </c>
      <c r="AZ1005" t="str">
        <f t="shared" si="351"/>
        <v xml:space="preserve"> </v>
      </c>
      <c r="BA1005" t="str">
        <f t="shared" si="351"/>
        <v>I</v>
      </c>
      <c r="BB1005" t="str">
        <f t="shared" si="351"/>
        <v>T</v>
      </c>
      <c r="BC1005" t="str">
        <f t="shared" si="351"/>
        <v>X</v>
      </c>
      <c r="BD1005" t="str">
        <f t="shared" si="351"/>
        <v>X</v>
      </c>
      <c r="BE1005" t="str">
        <f t="shared" si="351"/>
        <v>X</v>
      </c>
      <c r="BF1005" t="str">
        <f t="shared" si="351"/>
        <v>Z</v>
      </c>
      <c r="BG1005" t="str">
        <f t="shared" si="351"/>
        <v>W</v>
      </c>
      <c r="BH1005" t="str">
        <f t="shared" si="351"/>
        <v>W</v>
      </c>
      <c r="BI1005" t="str">
        <f t="shared" si="351"/>
        <v>Y</v>
      </c>
      <c r="BJ1005" t="str">
        <f t="shared" si="351"/>
        <v>L</v>
      </c>
      <c r="BK1005" t="str">
        <f t="shared" si="351"/>
        <v xml:space="preserve"> </v>
      </c>
      <c r="BL1005" t="str">
        <f t="shared" si="348"/>
        <v>T</v>
      </c>
      <c r="BM1005" t="str">
        <f t="shared" si="347"/>
        <v>T</v>
      </c>
      <c r="BN1005" t="str">
        <f t="shared" si="347"/>
        <v>T</v>
      </c>
      <c r="BO1005" t="str">
        <f t="shared" si="347"/>
        <v>X</v>
      </c>
      <c r="BP1005" t="str">
        <f t="shared" si="335"/>
        <v>Z</v>
      </c>
      <c r="BQ1005" t="str">
        <f t="shared" si="335"/>
        <v>Z</v>
      </c>
      <c r="BR1005" t="str">
        <f t="shared" si="335"/>
        <v>Y</v>
      </c>
      <c r="BS1005" t="str">
        <f t="shared" si="335"/>
        <v>Y</v>
      </c>
      <c r="BT1005" t="str">
        <f t="shared" si="335"/>
        <v>Y</v>
      </c>
      <c r="BU1005" t="str">
        <f t="shared" si="335"/>
        <v>Y</v>
      </c>
    </row>
    <row r="1006" spans="1:73">
      <c r="A1006" s="16">
        <v>1004</v>
      </c>
      <c r="B1006" s="1" t="s">
        <v>1003</v>
      </c>
      <c r="C1006" t="str">
        <f t="shared" si="352"/>
        <v>1</v>
      </c>
      <c r="D1006" t="str">
        <f t="shared" si="352"/>
        <v>0</v>
      </c>
      <c r="E1006" t="str">
        <f t="shared" si="352"/>
        <v>0</v>
      </c>
      <c r="F1006" t="str">
        <f t="shared" si="352"/>
        <v>4</v>
      </c>
      <c r="G1006" t="str">
        <f t="shared" si="352"/>
        <v>,</v>
      </c>
      <c r="H1006" t="str">
        <f t="shared" si="352"/>
        <v xml:space="preserve"> </v>
      </c>
      <c r="I1006" t="str">
        <f t="shared" si="352"/>
        <v>I</v>
      </c>
      <c r="J1006" t="str">
        <f t="shared" si="352"/>
        <v>P</v>
      </c>
      <c r="K1006" t="str">
        <f t="shared" si="352"/>
        <v>P</v>
      </c>
      <c r="L1006" t="str">
        <f t="shared" si="352"/>
        <v>N</v>
      </c>
      <c r="M1006" t="str">
        <f t="shared" si="352"/>
        <v>V</v>
      </c>
      <c r="N1006" t="str">
        <f t="shared" si="352"/>
        <v>V</v>
      </c>
      <c r="O1006" t="str">
        <f t="shared" si="352"/>
        <v>V</v>
      </c>
      <c r="P1006" t="str">
        <f t="shared" si="352"/>
        <v>Z</v>
      </c>
      <c r="Q1006" t="str">
        <f t="shared" si="352"/>
        <v>L</v>
      </c>
      <c r="R1006" t="str">
        <f t="shared" si="350"/>
        <v>L</v>
      </c>
      <c r="S1006" t="str">
        <f t="shared" si="350"/>
        <v xml:space="preserve"> </v>
      </c>
      <c r="T1006" t="str">
        <f t="shared" si="350"/>
        <v>I</v>
      </c>
      <c r="U1006" t="str">
        <f t="shared" si="350"/>
        <v>P</v>
      </c>
      <c r="V1006" t="str">
        <f t="shared" si="350"/>
        <v>P</v>
      </c>
      <c r="W1006" t="str">
        <f t="shared" si="350"/>
        <v>N</v>
      </c>
      <c r="X1006" t="str">
        <f t="shared" si="350"/>
        <v>V</v>
      </c>
      <c r="Y1006" t="str">
        <f t="shared" si="350"/>
        <v>Z</v>
      </c>
      <c r="Z1006" t="str">
        <f t="shared" si="350"/>
        <v>Z</v>
      </c>
      <c r="AA1006" t="str">
        <f t="shared" si="350"/>
        <v>Z</v>
      </c>
      <c r="AB1006" t="str">
        <f t="shared" si="350"/>
        <v>Y</v>
      </c>
      <c r="AC1006" t="str">
        <f t="shared" si="350"/>
        <v>L</v>
      </c>
      <c r="AD1006" t="str">
        <f t="shared" si="350"/>
        <v xml:space="preserve"> </v>
      </c>
      <c r="AE1006" t="str">
        <f t="shared" si="350"/>
        <v>I</v>
      </c>
      <c r="AF1006" t="str">
        <f t="shared" si="350"/>
        <v>P</v>
      </c>
      <c r="AG1006" t="str">
        <f t="shared" si="350"/>
        <v>N</v>
      </c>
      <c r="AH1006" t="str">
        <f t="shared" si="349"/>
        <v>N</v>
      </c>
      <c r="AI1006" t="str">
        <f t="shared" si="349"/>
        <v>V</v>
      </c>
      <c r="AJ1006" t="str">
        <f t="shared" si="349"/>
        <v>Z</v>
      </c>
      <c r="AK1006" t="str">
        <f t="shared" si="349"/>
        <v>X</v>
      </c>
      <c r="AL1006" t="str">
        <f t="shared" si="349"/>
        <v>Y</v>
      </c>
      <c r="AM1006" t="str">
        <f t="shared" si="349"/>
        <v>Y</v>
      </c>
      <c r="AN1006" t="str">
        <f t="shared" si="349"/>
        <v>L</v>
      </c>
      <c r="AO1006" t="str">
        <f t="shared" si="349"/>
        <v xml:space="preserve"> </v>
      </c>
      <c r="AP1006" t="str">
        <f t="shared" si="349"/>
        <v>I</v>
      </c>
      <c r="AQ1006" t="str">
        <f t="shared" si="349"/>
        <v>T</v>
      </c>
      <c r="AR1006" t="str">
        <f t="shared" si="349"/>
        <v>N</v>
      </c>
      <c r="AS1006" t="str">
        <f t="shared" si="349"/>
        <v>F</v>
      </c>
      <c r="AT1006" t="str">
        <f t="shared" si="349"/>
        <v>W</v>
      </c>
      <c r="AU1006" t="str">
        <f t="shared" si="349"/>
        <v>X</v>
      </c>
      <c r="AV1006" t="str">
        <f t="shared" si="351"/>
        <v>X</v>
      </c>
      <c r="AW1006" t="str">
        <f t="shared" si="351"/>
        <v>X</v>
      </c>
      <c r="AX1006" t="str">
        <f t="shared" si="351"/>
        <v>Y</v>
      </c>
      <c r="AY1006" t="str">
        <f t="shared" si="351"/>
        <v>L</v>
      </c>
      <c r="AZ1006" t="str">
        <f t="shared" si="351"/>
        <v xml:space="preserve"> </v>
      </c>
      <c r="BA1006" t="str">
        <f t="shared" si="351"/>
        <v>I</v>
      </c>
      <c r="BB1006" t="str">
        <f t="shared" si="351"/>
        <v>T</v>
      </c>
      <c r="BC1006" t="str">
        <f t="shared" si="351"/>
        <v>F</v>
      </c>
      <c r="BD1006" t="str">
        <f t="shared" si="351"/>
        <v>F</v>
      </c>
      <c r="BE1006" t="str">
        <f t="shared" si="351"/>
        <v>W</v>
      </c>
      <c r="BF1006" t="str">
        <f t="shared" si="351"/>
        <v>W</v>
      </c>
      <c r="BG1006" t="str">
        <f t="shared" si="351"/>
        <v>X</v>
      </c>
      <c r="BH1006" t="str">
        <f t="shared" si="351"/>
        <v>U</v>
      </c>
      <c r="BI1006" t="str">
        <f t="shared" si="351"/>
        <v>Y</v>
      </c>
      <c r="BJ1006" t="str">
        <f t="shared" si="351"/>
        <v>U</v>
      </c>
      <c r="BK1006" t="str">
        <f t="shared" si="351"/>
        <v xml:space="preserve"> </v>
      </c>
      <c r="BL1006" t="str">
        <f t="shared" si="348"/>
        <v>T</v>
      </c>
      <c r="BM1006" t="str">
        <f t="shared" si="347"/>
        <v>T</v>
      </c>
      <c r="BN1006" t="str">
        <f t="shared" si="347"/>
        <v>T</v>
      </c>
      <c r="BO1006" t="str">
        <f t="shared" si="347"/>
        <v>F</v>
      </c>
      <c r="BP1006" t="str">
        <f t="shared" si="335"/>
        <v>F</v>
      </c>
      <c r="BQ1006" t="str">
        <f t="shared" si="335"/>
        <v>W</v>
      </c>
      <c r="BR1006" t="str">
        <f t="shared" si="335"/>
        <v>W</v>
      </c>
      <c r="BS1006" t="str">
        <f t="shared" si="335"/>
        <v>U</v>
      </c>
      <c r="BT1006" t="str">
        <f t="shared" si="335"/>
        <v>U</v>
      </c>
      <c r="BU1006" t="str">
        <f t="shared" si="335"/>
        <v>U</v>
      </c>
    </row>
    <row r="1007" spans="1:73">
      <c r="A1007" s="16">
        <v>1005</v>
      </c>
      <c r="B1007" s="1" t="s">
        <v>1004</v>
      </c>
      <c r="C1007" t="str">
        <f t="shared" si="352"/>
        <v>1</v>
      </c>
      <c r="D1007" t="str">
        <f t="shared" si="352"/>
        <v>0</v>
      </c>
      <c r="E1007" t="str">
        <f t="shared" si="352"/>
        <v>0</v>
      </c>
      <c r="F1007" t="str">
        <f t="shared" si="352"/>
        <v>5</v>
      </c>
      <c r="G1007" t="str">
        <f t="shared" si="352"/>
        <v>,</v>
      </c>
      <c r="H1007" t="str">
        <f t="shared" si="352"/>
        <v xml:space="preserve"> </v>
      </c>
      <c r="I1007" t="str">
        <f t="shared" si="352"/>
        <v>I</v>
      </c>
      <c r="J1007" t="str">
        <f t="shared" si="352"/>
        <v>P</v>
      </c>
      <c r="K1007" t="str">
        <f t="shared" si="352"/>
        <v>P</v>
      </c>
      <c r="L1007" t="str">
        <f t="shared" si="352"/>
        <v>P</v>
      </c>
      <c r="M1007" t="str">
        <f t="shared" si="352"/>
        <v>F</v>
      </c>
      <c r="N1007" t="str">
        <f t="shared" si="352"/>
        <v>F</v>
      </c>
      <c r="O1007" t="str">
        <f t="shared" si="352"/>
        <v>X</v>
      </c>
      <c r="P1007" t="str">
        <f t="shared" si="352"/>
        <v>U</v>
      </c>
      <c r="Q1007" t="str">
        <f t="shared" si="352"/>
        <v>U</v>
      </c>
      <c r="R1007" t="str">
        <f t="shared" si="350"/>
        <v>L</v>
      </c>
      <c r="S1007" t="str">
        <f t="shared" si="350"/>
        <v xml:space="preserve"> </v>
      </c>
      <c r="T1007" t="str">
        <f t="shared" si="350"/>
        <v>I</v>
      </c>
      <c r="U1007" t="str">
        <f t="shared" si="350"/>
        <v>P</v>
      </c>
      <c r="V1007" t="str">
        <f t="shared" si="350"/>
        <v>P</v>
      </c>
      <c r="W1007" t="str">
        <f t="shared" si="350"/>
        <v>F</v>
      </c>
      <c r="X1007" t="str">
        <f t="shared" si="350"/>
        <v>F</v>
      </c>
      <c r="Y1007" t="str">
        <f t="shared" si="350"/>
        <v>X</v>
      </c>
      <c r="Z1007" t="str">
        <f t="shared" si="350"/>
        <v>X</v>
      </c>
      <c r="AA1007" t="str">
        <f t="shared" si="350"/>
        <v>X</v>
      </c>
      <c r="AB1007" t="str">
        <f t="shared" si="350"/>
        <v>U</v>
      </c>
      <c r="AC1007" t="str">
        <f t="shared" si="350"/>
        <v>L</v>
      </c>
      <c r="AD1007" t="str">
        <f t="shared" si="350"/>
        <v xml:space="preserve"> </v>
      </c>
      <c r="AE1007" t="str">
        <f t="shared" si="350"/>
        <v>I</v>
      </c>
      <c r="AF1007" t="str">
        <f t="shared" si="350"/>
        <v>N</v>
      </c>
      <c r="AG1007" t="str">
        <f t="shared" si="350"/>
        <v>N</v>
      </c>
      <c r="AH1007" t="str">
        <f t="shared" si="349"/>
        <v>N</v>
      </c>
      <c r="AI1007" t="str">
        <f t="shared" si="349"/>
        <v>F</v>
      </c>
      <c r="AJ1007" t="str">
        <f t="shared" si="349"/>
        <v>Y</v>
      </c>
      <c r="AK1007" t="str">
        <f t="shared" si="349"/>
        <v>X</v>
      </c>
      <c r="AL1007" t="str">
        <f t="shared" si="349"/>
        <v>U</v>
      </c>
      <c r="AM1007" t="str">
        <f t="shared" si="349"/>
        <v>U</v>
      </c>
      <c r="AN1007" t="str">
        <f t="shared" si="349"/>
        <v>L</v>
      </c>
      <c r="AO1007" t="str">
        <f t="shared" si="349"/>
        <v xml:space="preserve"> </v>
      </c>
      <c r="AP1007" t="str">
        <f t="shared" si="349"/>
        <v>I</v>
      </c>
      <c r="AQ1007" t="str">
        <f t="shared" si="349"/>
        <v>T</v>
      </c>
      <c r="AR1007" t="str">
        <f t="shared" si="349"/>
        <v>W</v>
      </c>
      <c r="AS1007" t="str">
        <f t="shared" si="349"/>
        <v>N</v>
      </c>
      <c r="AT1007" t="str">
        <f t="shared" si="349"/>
        <v>N</v>
      </c>
      <c r="AU1007" t="str">
        <f t="shared" si="349"/>
        <v>Y</v>
      </c>
      <c r="AV1007" t="str">
        <f t="shared" si="351"/>
        <v>V</v>
      </c>
      <c r="AW1007" t="str">
        <f t="shared" si="351"/>
        <v>Z</v>
      </c>
      <c r="AX1007" t="str">
        <f t="shared" si="351"/>
        <v>L</v>
      </c>
      <c r="AY1007" t="str">
        <f t="shared" si="351"/>
        <v>L</v>
      </c>
      <c r="AZ1007" t="str">
        <f t="shared" si="351"/>
        <v xml:space="preserve"> </v>
      </c>
      <c r="BA1007" t="str">
        <f t="shared" si="351"/>
        <v>I</v>
      </c>
      <c r="BB1007" t="str">
        <f t="shared" si="351"/>
        <v>T</v>
      </c>
      <c r="BC1007" t="str">
        <f t="shared" si="351"/>
        <v>W</v>
      </c>
      <c r="BD1007" t="str">
        <f t="shared" si="351"/>
        <v>W</v>
      </c>
      <c r="BE1007" t="str">
        <f t="shared" si="351"/>
        <v>Y</v>
      </c>
      <c r="BF1007" t="str">
        <f t="shared" si="351"/>
        <v>Y</v>
      </c>
      <c r="BG1007" t="str">
        <f t="shared" si="351"/>
        <v>V</v>
      </c>
      <c r="BH1007" t="str">
        <f t="shared" si="351"/>
        <v>Z</v>
      </c>
      <c r="BI1007" t="str">
        <f t="shared" si="351"/>
        <v>Z</v>
      </c>
      <c r="BJ1007" t="str">
        <f t="shared" si="351"/>
        <v>Z</v>
      </c>
      <c r="BK1007" t="str">
        <f t="shared" si="351"/>
        <v xml:space="preserve"> </v>
      </c>
      <c r="BL1007" t="str">
        <f t="shared" si="348"/>
        <v>T</v>
      </c>
      <c r="BM1007" t="str">
        <f t="shared" si="347"/>
        <v>T</v>
      </c>
      <c r="BN1007" t="str">
        <f t="shared" si="347"/>
        <v>T</v>
      </c>
      <c r="BO1007" t="str">
        <f t="shared" si="347"/>
        <v>W</v>
      </c>
      <c r="BP1007" t="str">
        <f t="shared" si="335"/>
        <v>W</v>
      </c>
      <c r="BQ1007" t="str">
        <f t="shared" si="335"/>
        <v>Y</v>
      </c>
      <c r="BR1007" t="str">
        <f t="shared" si="335"/>
        <v>V</v>
      </c>
      <c r="BS1007" t="str">
        <f t="shared" si="335"/>
        <v>V</v>
      </c>
      <c r="BT1007" t="str">
        <f t="shared" si="335"/>
        <v>V</v>
      </c>
      <c r="BU1007" t="str">
        <f t="shared" si="335"/>
        <v>Z</v>
      </c>
    </row>
    <row r="1008" spans="1:73">
      <c r="A1008" s="16">
        <v>1006</v>
      </c>
      <c r="B1008" s="1" t="s">
        <v>1005</v>
      </c>
      <c r="C1008" t="str">
        <f t="shared" si="352"/>
        <v>1</v>
      </c>
      <c r="D1008" t="str">
        <f t="shared" si="352"/>
        <v>0</v>
      </c>
      <c r="E1008" t="str">
        <f t="shared" si="352"/>
        <v>0</v>
      </c>
      <c r="F1008" t="str">
        <f t="shared" si="352"/>
        <v>6</v>
      </c>
      <c r="G1008" t="str">
        <f t="shared" si="352"/>
        <v>,</v>
      </c>
      <c r="H1008" t="str">
        <f t="shared" si="352"/>
        <v xml:space="preserve"> </v>
      </c>
      <c r="I1008" t="str">
        <f t="shared" si="352"/>
        <v>I</v>
      </c>
      <c r="J1008" t="str">
        <f t="shared" si="352"/>
        <v>P</v>
      </c>
      <c r="K1008" t="str">
        <f t="shared" si="352"/>
        <v>P</v>
      </c>
      <c r="L1008" t="str">
        <f t="shared" si="352"/>
        <v>P</v>
      </c>
      <c r="M1008" t="str">
        <f t="shared" si="352"/>
        <v>F</v>
      </c>
      <c r="N1008" t="str">
        <f t="shared" si="352"/>
        <v>F</v>
      </c>
      <c r="O1008" t="str">
        <f t="shared" si="352"/>
        <v>Y</v>
      </c>
      <c r="P1008" t="str">
        <f t="shared" si="352"/>
        <v>Y</v>
      </c>
      <c r="Q1008" t="str">
        <f t="shared" si="352"/>
        <v>Y</v>
      </c>
      <c r="R1008" t="str">
        <f t="shared" si="350"/>
        <v>Y</v>
      </c>
      <c r="S1008" t="str">
        <f t="shared" si="350"/>
        <v xml:space="preserve"> </v>
      </c>
      <c r="T1008" t="str">
        <f t="shared" si="350"/>
        <v>I</v>
      </c>
      <c r="U1008" t="str">
        <f t="shared" si="350"/>
        <v>P</v>
      </c>
      <c r="V1008" t="str">
        <f t="shared" si="350"/>
        <v>P</v>
      </c>
      <c r="W1008" t="str">
        <f t="shared" si="350"/>
        <v>F</v>
      </c>
      <c r="X1008" t="str">
        <f t="shared" si="350"/>
        <v>F</v>
      </c>
      <c r="Y1008" t="str">
        <f t="shared" si="350"/>
        <v>N</v>
      </c>
      <c r="Z1008" t="str">
        <f t="shared" si="350"/>
        <v>N</v>
      </c>
      <c r="AA1008" t="str">
        <f t="shared" si="350"/>
        <v>Y</v>
      </c>
      <c r="AB1008" t="str">
        <f t="shared" si="350"/>
        <v>L</v>
      </c>
      <c r="AC1008" t="str">
        <f t="shared" si="350"/>
        <v>L</v>
      </c>
      <c r="AD1008" t="str">
        <f t="shared" si="350"/>
        <v xml:space="preserve"> </v>
      </c>
      <c r="AE1008" t="str">
        <f t="shared" si="350"/>
        <v>I</v>
      </c>
      <c r="AF1008" t="str">
        <f t="shared" si="350"/>
        <v>V</v>
      </c>
      <c r="AG1008" t="str">
        <f t="shared" si="350"/>
        <v>V</v>
      </c>
      <c r="AH1008" t="str">
        <f t="shared" si="349"/>
        <v>V</v>
      </c>
      <c r="AI1008" t="str">
        <f t="shared" si="349"/>
        <v>F</v>
      </c>
      <c r="AJ1008" t="str">
        <f t="shared" si="349"/>
        <v>X</v>
      </c>
      <c r="AK1008" t="str">
        <f t="shared" si="349"/>
        <v>N</v>
      </c>
      <c r="AL1008" t="str">
        <f t="shared" si="349"/>
        <v>N</v>
      </c>
      <c r="AM1008" t="str">
        <f t="shared" si="349"/>
        <v>N</v>
      </c>
      <c r="AN1008" t="str">
        <f t="shared" si="349"/>
        <v>L</v>
      </c>
      <c r="AO1008" t="str">
        <f t="shared" si="349"/>
        <v xml:space="preserve"> </v>
      </c>
      <c r="AP1008" t="str">
        <f t="shared" si="349"/>
        <v>I</v>
      </c>
      <c r="AQ1008" t="str">
        <f t="shared" si="349"/>
        <v>Z</v>
      </c>
      <c r="AR1008" t="str">
        <f t="shared" si="349"/>
        <v>Z</v>
      </c>
      <c r="AS1008" t="str">
        <f t="shared" si="349"/>
        <v>V</v>
      </c>
      <c r="AT1008" t="str">
        <f t="shared" si="349"/>
        <v>X</v>
      </c>
      <c r="AU1008" t="str">
        <f t="shared" si="349"/>
        <v>X</v>
      </c>
      <c r="AV1008" t="str">
        <f t="shared" si="351"/>
        <v>X</v>
      </c>
      <c r="AW1008" t="str">
        <f t="shared" si="351"/>
        <v>W</v>
      </c>
      <c r="AX1008" t="str">
        <f t="shared" si="351"/>
        <v>T</v>
      </c>
      <c r="AY1008" t="str">
        <f t="shared" si="351"/>
        <v>L</v>
      </c>
      <c r="AZ1008" t="str">
        <f t="shared" si="351"/>
        <v xml:space="preserve"> </v>
      </c>
      <c r="BA1008" t="str">
        <f t="shared" si="351"/>
        <v>I</v>
      </c>
      <c r="BB1008" t="str">
        <f t="shared" si="351"/>
        <v>Z</v>
      </c>
      <c r="BC1008" t="str">
        <f t="shared" si="351"/>
        <v>U</v>
      </c>
      <c r="BD1008" t="str">
        <f t="shared" si="351"/>
        <v>V</v>
      </c>
      <c r="BE1008" t="str">
        <f t="shared" si="351"/>
        <v>U</v>
      </c>
      <c r="BF1008" t="str">
        <f t="shared" si="351"/>
        <v>X</v>
      </c>
      <c r="BG1008" t="str">
        <f t="shared" si="351"/>
        <v>W</v>
      </c>
      <c r="BH1008" t="str">
        <f t="shared" si="351"/>
        <v>W</v>
      </c>
      <c r="BI1008" t="str">
        <f t="shared" si="351"/>
        <v>T</v>
      </c>
      <c r="BJ1008" t="str">
        <f t="shared" si="351"/>
        <v>L</v>
      </c>
      <c r="BK1008" t="str">
        <f t="shared" si="351"/>
        <v xml:space="preserve"> </v>
      </c>
      <c r="BL1008" t="str">
        <f t="shared" si="348"/>
        <v>Z</v>
      </c>
      <c r="BM1008" t="str">
        <f t="shared" si="347"/>
        <v>Z</v>
      </c>
      <c r="BN1008" t="str">
        <f t="shared" si="347"/>
        <v>U</v>
      </c>
      <c r="BO1008" t="str">
        <f t="shared" si="347"/>
        <v>U</v>
      </c>
      <c r="BP1008" t="str">
        <f t="shared" si="335"/>
        <v>U</v>
      </c>
      <c r="BQ1008" t="str">
        <f t="shared" si="335"/>
        <v>W</v>
      </c>
      <c r="BR1008" t="str">
        <f t="shared" si="335"/>
        <v>W</v>
      </c>
      <c r="BS1008" t="str">
        <f t="shared" si="335"/>
        <v>T</v>
      </c>
      <c r="BT1008" t="str">
        <f t="shared" si="335"/>
        <v>T</v>
      </c>
      <c r="BU1008" t="str">
        <f t="shared" si="335"/>
        <v>T</v>
      </c>
    </row>
    <row r="1009" spans="1:73">
      <c r="A1009" s="16">
        <v>1007</v>
      </c>
      <c r="B1009" s="1" t="s">
        <v>1006</v>
      </c>
      <c r="C1009" t="str">
        <f t="shared" si="352"/>
        <v>1</v>
      </c>
      <c r="D1009" t="str">
        <f t="shared" si="352"/>
        <v>0</v>
      </c>
      <c r="E1009" t="str">
        <f t="shared" si="352"/>
        <v>0</v>
      </c>
      <c r="F1009" t="str">
        <f t="shared" si="352"/>
        <v>7</v>
      </c>
      <c r="G1009" t="str">
        <f t="shared" si="352"/>
        <v>,</v>
      </c>
      <c r="H1009" t="str">
        <f t="shared" si="352"/>
        <v xml:space="preserve"> </v>
      </c>
      <c r="I1009" t="str">
        <f t="shared" si="352"/>
        <v>I</v>
      </c>
      <c r="J1009" t="str">
        <f t="shared" si="352"/>
        <v>P</v>
      </c>
      <c r="K1009" t="str">
        <f t="shared" si="352"/>
        <v>P</v>
      </c>
      <c r="L1009" t="str">
        <f t="shared" si="352"/>
        <v>P</v>
      </c>
      <c r="M1009" t="str">
        <f t="shared" si="352"/>
        <v>F</v>
      </c>
      <c r="N1009" t="str">
        <f t="shared" si="352"/>
        <v>F</v>
      </c>
      <c r="O1009" t="str">
        <f t="shared" si="352"/>
        <v>Y</v>
      </c>
      <c r="P1009" t="str">
        <f t="shared" si="352"/>
        <v>Y</v>
      </c>
      <c r="Q1009" t="str">
        <f t="shared" si="352"/>
        <v>Y</v>
      </c>
      <c r="R1009" t="str">
        <f t="shared" si="350"/>
        <v>Y</v>
      </c>
      <c r="S1009" t="str">
        <f t="shared" si="350"/>
        <v xml:space="preserve"> </v>
      </c>
      <c r="T1009" t="str">
        <f t="shared" si="350"/>
        <v>I</v>
      </c>
      <c r="U1009" t="str">
        <f t="shared" si="350"/>
        <v>P</v>
      </c>
      <c r="V1009" t="str">
        <f t="shared" si="350"/>
        <v>P</v>
      </c>
      <c r="W1009" t="str">
        <f t="shared" si="350"/>
        <v>N</v>
      </c>
      <c r="X1009" t="str">
        <f t="shared" si="350"/>
        <v>N</v>
      </c>
      <c r="Y1009" t="str">
        <f t="shared" si="350"/>
        <v>F</v>
      </c>
      <c r="Z1009" t="str">
        <f t="shared" si="350"/>
        <v>F</v>
      </c>
      <c r="AA1009" t="str">
        <f t="shared" si="350"/>
        <v>Y</v>
      </c>
      <c r="AB1009" t="str">
        <f t="shared" si="350"/>
        <v>L</v>
      </c>
      <c r="AC1009" t="str">
        <f t="shared" si="350"/>
        <v>L</v>
      </c>
      <c r="AD1009" t="str">
        <f t="shared" si="350"/>
        <v xml:space="preserve"> </v>
      </c>
      <c r="AE1009" t="str">
        <f t="shared" si="350"/>
        <v>I</v>
      </c>
      <c r="AF1009" t="str">
        <f t="shared" si="350"/>
        <v>N</v>
      </c>
      <c r="AG1009" t="str">
        <f t="shared" si="350"/>
        <v>N</v>
      </c>
      <c r="AH1009" t="str">
        <f t="shared" si="349"/>
        <v>N</v>
      </c>
      <c r="AI1009" t="str">
        <f t="shared" si="349"/>
        <v>X</v>
      </c>
      <c r="AJ1009" t="str">
        <f t="shared" si="349"/>
        <v>F</v>
      </c>
      <c r="AK1009" t="str">
        <f t="shared" si="349"/>
        <v>V</v>
      </c>
      <c r="AL1009" t="str">
        <f t="shared" si="349"/>
        <v>V</v>
      </c>
      <c r="AM1009" t="str">
        <f t="shared" si="349"/>
        <v>V</v>
      </c>
      <c r="AN1009" t="str">
        <f t="shared" si="349"/>
        <v>L</v>
      </c>
      <c r="AO1009" t="str">
        <f t="shared" si="349"/>
        <v xml:space="preserve"> </v>
      </c>
      <c r="AP1009" t="str">
        <f t="shared" si="349"/>
        <v>I</v>
      </c>
      <c r="AQ1009" t="str">
        <f t="shared" si="349"/>
        <v>T</v>
      </c>
      <c r="AR1009" t="str">
        <f t="shared" si="349"/>
        <v>W</v>
      </c>
      <c r="AS1009" t="str">
        <f t="shared" si="349"/>
        <v>X</v>
      </c>
      <c r="AT1009" t="str">
        <f t="shared" si="349"/>
        <v>X</v>
      </c>
      <c r="AU1009" t="str">
        <f t="shared" si="349"/>
        <v>X</v>
      </c>
      <c r="AV1009" t="str">
        <f t="shared" si="351"/>
        <v>V</v>
      </c>
      <c r="AW1009" t="str">
        <f t="shared" si="351"/>
        <v>Z</v>
      </c>
      <c r="AX1009" t="str">
        <f t="shared" si="351"/>
        <v>Z</v>
      </c>
      <c r="AY1009" t="str">
        <f t="shared" si="351"/>
        <v>L</v>
      </c>
      <c r="AZ1009" t="str">
        <f t="shared" si="351"/>
        <v xml:space="preserve"> </v>
      </c>
      <c r="BA1009" t="str">
        <f t="shared" si="351"/>
        <v>I</v>
      </c>
      <c r="BB1009" t="str">
        <f t="shared" si="351"/>
        <v>T</v>
      </c>
      <c r="BC1009" t="str">
        <f t="shared" si="351"/>
        <v>W</v>
      </c>
      <c r="BD1009" t="str">
        <f t="shared" si="351"/>
        <v>W</v>
      </c>
      <c r="BE1009" t="str">
        <f t="shared" si="351"/>
        <v>X</v>
      </c>
      <c r="BF1009" t="str">
        <f t="shared" si="351"/>
        <v>U</v>
      </c>
      <c r="BG1009" t="str">
        <f t="shared" si="351"/>
        <v>V</v>
      </c>
      <c r="BH1009" t="str">
        <f t="shared" si="351"/>
        <v>U</v>
      </c>
      <c r="BI1009" t="str">
        <f t="shared" si="351"/>
        <v>Z</v>
      </c>
      <c r="BJ1009" t="str">
        <f t="shared" si="351"/>
        <v>L</v>
      </c>
      <c r="BK1009" t="str">
        <f t="shared" si="351"/>
        <v xml:space="preserve"> </v>
      </c>
      <c r="BL1009" t="str">
        <f t="shared" si="348"/>
        <v>T</v>
      </c>
      <c r="BM1009" t="str">
        <f t="shared" si="347"/>
        <v>T</v>
      </c>
      <c r="BN1009" t="str">
        <f t="shared" si="347"/>
        <v>T</v>
      </c>
      <c r="BO1009" t="str">
        <f t="shared" si="347"/>
        <v>W</v>
      </c>
      <c r="BP1009" t="str">
        <f t="shared" si="335"/>
        <v>W</v>
      </c>
      <c r="BQ1009" t="str">
        <f t="shared" si="335"/>
        <v>U</v>
      </c>
      <c r="BR1009" t="str">
        <f t="shared" si="335"/>
        <v>U</v>
      </c>
      <c r="BS1009" t="str">
        <f t="shared" si="335"/>
        <v>U</v>
      </c>
      <c r="BT1009" t="str">
        <f t="shared" si="335"/>
        <v>Z</v>
      </c>
      <c r="BU1009" t="str">
        <f t="shared" si="335"/>
        <v>Z</v>
      </c>
    </row>
    <row r="1010" spans="1:73">
      <c r="A1010" s="16">
        <v>1008</v>
      </c>
      <c r="B1010" s="1" t="s">
        <v>1007</v>
      </c>
      <c r="C1010" t="str">
        <f t="shared" si="352"/>
        <v>1</v>
      </c>
      <c r="D1010" t="str">
        <f t="shared" si="352"/>
        <v>0</v>
      </c>
      <c r="E1010" t="str">
        <f t="shared" si="352"/>
        <v>0</v>
      </c>
      <c r="F1010" t="str">
        <f t="shared" si="352"/>
        <v>8</v>
      </c>
      <c r="G1010" t="str">
        <f t="shared" si="352"/>
        <v>,</v>
      </c>
      <c r="H1010" t="str">
        <f t="shared" si="352"/>
        <v xml:space="preserve"> </v>
      </c>
      <c r="I1010" t="str">
        <f t="shared" si="352"/>
        <v>I</v>
      </c>
      <c r="J1010" t="str">
        <f t="shared" si="352"/>
        <v>P</v>
      </c>
      <c r="K1010" t="str">
        <f t="shared" si="352"/>
        <v>P</v>
      </c>
      <c r="L1010" t="str">
        <f t="shared" si="352"/>
        <v>P</v>
      </c>
      <c r="M1010" t="str">
        <f t="shared" si="352"/>
        <v>F</v>
      </c>
      <c r="N1010" t="str">
        <f t="shared" si="352"/>
        <v>F</v>
      </c>
      <c r="O1010" t="str">
        <f t="shared" si="352"/>
        <v>Y</v>
      </c>
      <c r="P1010" t="str">
        <f t="shared" si="352"/>
        <v>Y</v>
      </c>
      <c r="Q1010" t="str">
        <f t="shared" si="352"/>
        <v>Y</v>
      </c>
      <c r="R1010" t="str">
        <f t="shared" si="350"/>
        <v>Y</v>
      </c>
      <c r="S1010" t="str">
        <f t="shared" si="350"/>
        <v xml:space="preserve"> </v>
      </c>
      <c r="T1010" t="str">
        <f t="shared" si="350"/>
        <v>I</v>
      </c>
      <c r="U1010" t="str">
        <f t="shared" si="350"/>
        <v>P</v>
      </c>
      <c r="V1010" t="str">
        <f t="shared" si="350"/>
        <v>P</v>
      </c>
      <c r="W1010" t="str">
        <f t="shared" si="350"/>
        <v>N</v>
      </c>
      <c r="X1010" t="str">
        <f t="shared" si="350"/>
        <v>N</v>
      </c>
      <c r="Y1010" t="str">
        <f t="shared" si="350"/>
        <v>F</v>
      </c>
      <c r="Z1010" t="str">
        <f t="shared" si="350"/>
        <v>F</v>
      </c>
      <c r="AA1010" t="str">
        <f t="shared" si="350"/>
        <v>Y</v>
      </c>
      <c r="AB1010" t="str">
        <f t="shared" si="350"/>
        <v>U</v>
      </c>
      <c r="AC1010" t="str">
        <f t="shared" si="350"/>
        <v>U</v>
      </c>
      <c r="AD1010" t="str">
        <f t="shared" si="350"/>
        <v xml:space="preserve"> </v>
      </c>
      <c r="AE1010" t="str">
        <f t="shared" si="350"/>
        <v>I</v>
      </c>
      <c r="AF1010" t="str">
        <f t="shared" si="350"/>
        <v>N</v>
      </c>
      <c r="AG1010" t="str">
        <f t="shared" si="350"/>
        <v>N</v>
      </c>
      <c r="AH1010" t="str">
        <f t="shared" si="349"/>
        <v>N</v>
      </c>
      <c r="AI1010" t="str">
        <f t="shared" si="349"/>
        <v>X</v>
      </c>
      <c r="AJ1010" t="str">
        <f t="shared" si="349"/>
        <v>F</v>
      </c>
      <c r="AK1010" t="str">
        <f t="shared" si="349"/>
        <v>V</v>
      </c>
      <c r="AL1010" t="str">
        <f t="shared" si="349"/>
        <v>V</v>
      </c>
      <c r="AM1010" t="str">
        <f t="shared" si="349"/>
        <v>V</v>
      </c>
      <c r="AN1010" t="str">
        <f t="shared" si="349"/>
        <v>U</v>
      </c>
      <c r="AO1010" t="str">
        <f t="shared" si="349"/>
        <v xml:space="preserve"> </v>
      </c>
      <c r="AP1010" t="str">
        <f t="shared" si="349"/>
        <v>I</v>
      </c>
      <c r="AQ1010" t="str">
        <f t="shared" si="349"/>
        <v>T</v>
      </c>
      <c r="AR1010" t="str">
        <f t="shared" si="349"/>
        <v>W</v>
      </c>
      <c r="AS1010" t="str">
        <f t="shared" si="349"/>
        <v>X</v>
      </c>
      <c r="AT1010" t="str">
        <f t="shared" si="349"/>
        <v>X</v>
      </c>
      <c r="AU1010" t="str">
        <f t="shared" si="349"/>
        <v>X</v>
      </c>
      <c r="AV1010" t="str">
        <f t="shared" si="351"/>
        <v>V</v>
      </c>
      <c r="AW1010" t="str">
        <f t="shared" si="351"/>
        <v>Z</v>
      </c>
      <c r="AX1010" t="str">
        <f t="shared" si="351"/>
        <v>U</v>
      </c>
      <c r="AY1010" t="str">
        <f t="shared" si="351"/>
        <v>U</v>
      </c>
      <c r="AZ1010" t="str">
        <f t="shared" si="351"/>
        <v xml:space="preserve"> </v>
      </c>
      <c r="BA1010" t="str">
        <f t="shared" si="351"/>
        <v>I</v>
      </c>
      <c r="BB1010" t="str">
        <f t="shared" si="351"/>
        <v>T</v>
      </c>
      <c r="BC1010" t="str">
        <f t="shared" si="351"/>
        <v>W</v>
      </c>
      <c r="BD1010" t="str">
        <f t="shared" si="351"/>
        <v>W</v>
      </c>
      <c r="BE1010" t="str">
        <f t="shared" si="351"/>
        <v>X</v>
      </c>
      <c r="BF1010" t="str">
        <f t="shared" si="351"/>
        <v>L</v>
      </c>
      <c r="BG1010" t="str">
        <f t="shared" si="351"/>
        <v>V</v>
      </c>
      <c r="BH1010" t="str">
        <f t="shared" si="351"/>
        <v>Z</v>
      </c>
      <c r="BI1010" t="str">
        <f t="shared" si="351"/>
        <v>Z</v>
      </c>
      <c r="BJ1010" t="str">
        <f t="shared" si="351"/>
        <v>Z</v>
      </c>
      <c r="BK1010" t="str">
        <f t="shared" si="351"/>
        <v xml:space="preserve"> </v>
      </c>
      <c r="BL1010" t="str">
        <f t="shared" si="348"/>
        <v>T</v>
      </c>
      <c r="BM1010" t="str">
        <f t="shared" si="347"/>
        <v>T</v>
      </c>
      <c r="BN1010" t="str">
        <f t="shared" si="347"/>
        <v>T</v>
      </c>
      <c r="BO1010" t="str">
        <f t="shared" si="347"/>
        <v>W</v>
      </c>
      <c r="BP1010" t="str">
        <f t="shared" si="335"/>
        <v>W</v>
      </c>
      <c r="BQ1010" t="str">
        <f t="shared" si="335"/>
        <v>L</v>
      </c>
      <c r="BR1010" t="str">
        <f t="shared" si="335"/>
        <v>L</v>
      </c>
      <c r="BS1010" t="str">
        <f t="shared" si="335"/>
        <v>L</v>
      </c>
      <c r="BT1010" t="str">
        <f t="shared" si="335"/>
        <v>L</v>
      </c>
      <c r="BU1010" t="str">
        <f t="shared" si="335"/>
        <v>Z</v>
      </c>
    </row>
    <row r="1011" spans="1:73">
      <c r="A1011" s="16">
        <v>1009</v>
      </c>
      <c r="B1011" s="1" t="s">
        <v>1008</v>
      </c>
      <c r="C1011" t="str">
        <f t="shared" si="352"/>
        <v>1</v>
      </c>
      <c r="D1011" t="str">
        <f t="shared" si="352"/>
        <v>0</v>
      </c>
      <c r="E1011" t="str">
        <f t="shared" si="352"/>
        <v>0</v>
      </c>
      <c r="F1011" t="str">
        <f t="shared" si="352"/>
        <v>9</v>
      </c>
      <c r="G1011" t="str">
        <f t="shared" si="352"/>
        <v>,</v>
      </c>
      <c r="H1011" t="str">
        <f t="shared" si="352"/>
        <v xml:space="preserve"> </v>
      </c>
      <c r="I1011" t="str">
        <f t="shared" si="352"/>
        <v>I</v>
      </c>
      <c r="J1011" t="str">
        <f t="shared" si="352"/>
        <v>P</v>
      </c>
      <c r="K1011" t="str">
        <f t="shared" si="352"/>
        <v>P</v>
      </c>
      <c r="L1011" t="str">
        <f t="shared" si="352"/>
        <v>P</v>
      </c>
      <c r="M1011" t="str">
        <f t="shared" si="352"/>
        <v>F</v>
      </c>
      <c r="N1011" t="str">
        <f t="shared" si="352"/>
        <v>L</v>
      </c>
      <c r="O1011" t="str">
        <f t="shared" si="352"/>
        <v>L</v>
      </c>
      <c r="P1011" t="str">
        <f t="shared" si="352"/>
        <v>L</v>
      </c>
      <c r="Q1011" t="str">
        <f t="shared" si="352"/>
        <v>L</v>
      </c>
      <c r="R1011" t="str">
        <f t="shared" si="350"/>
        <v>Z</v>
      </c>
      <c r="S1011" t="str">
        <f t="shared" si="350"/>
        <v xml:space="preserve"> </v>
      </c>
      <c r="T1011" t="str">
        <f t="shared" si="350"/>
        <v>I</v>
      </c>
      <c r="U1011" t="str">
        <f t="shared" si="350"/>
        <v>P</v>
      </c>
      <c r="V1011" t="str">
        <f t="shared" si="350"/>
        <v>P</v>
      </c>
      <c r="W1011" t="str">
        <f t="shared" si="350"/>
        <v>F</v>
      </c>
      <c r="X1011" t="str">
        <f t="shared" si="350"/>
        <v>F</v>
      </c>
      <c r="Y1011" t="str">
        <f t="shared" si="350"/>
        <v>L</v>
      </c>
      <c r="Z1011" t="str">
        <f t="shared" si="350"/>
        <v>V</v>
      </c>
      <c r="AA1011" t="str">
        <f t="shared" si="350"/>
        <v>Z</v>
      </c>
      <c r="AB1011" t="str">
        <f t="shared" si="350"/>
        <v>Z</v>
      </c>
      <c r="AC1011" t="str">
        <f t="shared" si="350"/>
        <v>Z</v>
      </c>
      <c r="AD1011" t="str">
        <f t="shared" si="350"/>
        <v xml:space="preserve"> </v>
      </c>
      <c r="AE1011" t="str">
        <f t="shared" si="350"/>
        <v>I</v>
      </c>
      <c r="AF1011" t="str">
        <f t="shared" si="350"/>
        <v>N</v>
      </c>
      <c r="AG1011" t="str">
        <f t="shared" si="350"/>
        <v>N</v>
      </c>
      <c r="AH1011" t="str">
        <f t="shared" si="349"/>
        <v>N</v>
      </c>
      <c r="AI1011" t="str">
        <f t="shared" si="349"/>
        <v>F</v>
      </c>
      <c r="AJ1011" t="str">
        <f t="shared" si="349"/>
        <v>F</v>
      </c>
      <c r="AK1011" t="str">
        <f t="shared" si="349"/>
        <v>V</v>
      </c>
      <c r="AL1011" t="str">
        <f t="shared" si="349"/>
        <v>Z</v>
      </c>
      <c r="AM1011" t="str">
        <f t="shared" si="349"/>
        <v>U</v>
      </c>
      <c r="AN1011" t="str">
        <f t="shared" si="349"/>
        <v>U</v>
      </c>
      <c r="AO1011" t="str">
        <f t="shared" si="349"/>
        <v xml:space="preserve"> </v>
      </c>
      <c r="AP1011" t="str">
        <f t="shared" si="349"/>
        <v>I</v>
      </c>
      <c r="AQ1011" t="str">
        <f t="shared" si="349"/>
        <v>T</v>
      </c>
      <c r="AR1011" t="str">
        <f t="shared" si="349"/>
        <v>W</v>
      </c>
      <c r="AS1011" t="str">
        <f t="shared" si="349"/>
        <v>N</v>
      </c>
      <c r="AT1011" t="str">
        <f t="shared" si="349"/>
        <v>N</v>
      </c>
      <c r="AU1011" t="str">
        <f t="shared" si="349"/>
        <v>X</v>
      </c>
      <c r="AV1011" t="str">
        <f t="shared" si="351"/>
        <v>V</v>
      </c>
      <c r="AW1011" t="str">
        <f t="shared" si="351"/>
        <v>V</v>
      </c>
      <c r="AX1011" t="str">
        <f t="shared" si="351"/>
        <v>V</v>
      </c>
      <c r="AY1011" t="str">
        <f t="shared" si="351"/>
        <v>U</v>
      </c>
      <c r="AZ1011" t="str">
        <f t="shared" si="351"/>
        <v xml:space="preserve"> </v>
      </c>
      <c r="BA1011" t="str">
        <f t="shared" si="351"/>
        <v>I</v>
      </c>
      <c r="BB1011" t="str">
        <f t="shared" si="351"/>
        <v>T</v>
      </c>
      <c r="BC1011" t="str">
        <f t="shared" si="351"/>
        <v>W</v>
      </c>
      <c r="BD1011" t="str">
        <f t="shared" si="351"/>
        <v>W</v>
      </c>
      <c r="BE1011" t="str">
        <f t="shared" si="351"/>
        <v>X</v>
      </c>
      <c r="BF1011" t="str">
        <f t="shared" si="351"/>
        <v>X</v>
      </c>
      <c r="BG1011" t="str">
        <f t="shared" si="351"/>
        <v>X</v>
      </c>
      <c r="BH1011" t="str">
        <f t="shared" si="351"/>
        <v>Y</v>
      </c>
      <c r="BI1011" t="str">
        <f t="shared" si="351"/>
        <v>U</v>
      </c>
      <c r="BJ1011" t="str">
        <f t="shared" si="351"/>
        <v>U</v>
      </c>
      <c r="BK1011" t="str">
        <f t="shared" si="351"/>
        <v xml:space="preserve"> </v>
      </c>
      <c r="BL1011" t="str">
        <f t="shared" si="348"/>
        <v>T</v>
      </c>
      <c r="BM1011" t="str">
        <f t="shared" si="347"/>
        <v>T</v>
      </c>
      <c r="BN1011" t="str">
        <f t="shared" si="347"/>
        <v>T</v>
      </c>
      <c r="BO1011" t="str">
        <f t="shared" si="347"/>
        <v>W</v>
      </c>
      <c r="BP1011" t="str">
        <f t="shared" si="335"/>
        <v>W</v>
      </c>
      <c r="BQ1011" t="str">
        <f t="shared" si="335"/>
        <v>X</v>
      </c>
      <c r="BR1011" t="str">
        <f t="shared" si="335"/>
        <v>Y</v>
      </c>
      <c r="BS1011" t="str">
        <f t="shared" si="335"/>
        <v>Y</v>
      </c>
      <c r="BT1011" t="str">
        <f t="shared" si="335"/>
        <v>Y</v>
      </c>
      <c r="BU1011" t="str">
        <f t="shared" si="335"/>
        <v>Y</v>
      </c>
    </row>
    <row r="1012" spans="1:73">
      <c r="A1012" s="16">
        <v>1010</v>
      </c>
      <c r="B1012" s="1" t="s">
        <v>1009</v>
      </c>
      <c r="C1012" t="str">
        <f t="shared" si="352"/>
        <v>1</v>
      </c>
      <c r="D1012" t="str">
        <f t="shared" si="352"/>
        <v>0</v>
      </c>
      <c r="E1012" t="str">
        <f t="shared" si="352"/>
        <v>1</v>
      </c>
      <c r="F1012" t="str">
        <f t="shared" si="352"/>
        <v>0</v>
      </c>
      <c r="G1012" t="str">
        <f t="shared" si="352"/>
        <v>,</v>
      </c>
      <c r="H1012" t="str">
        <f t="shared" si="352"/>
        <v xml:space="preserve"> </v>
      </c>
      <c r="I1012" t="str">
        <f t="shared" si="352"/>
        <v>I</v>
      </c>
      <c r="J1012" t="str">
        <f t="shared" si="352"/>
        <v>P</v>
      </c>
      <c r="K1012" t="str">
        <f t="shared" si="352"/>
        <v>P</v>
      </c>
      <c r="L1012" t="str">
        <f t="shared" si="352"/>
        <v>P</v>
      </c>
      <c r="M1012" t="str">
        <f t="shared" si="352"/>
        <v>F</v>
      </c>
      <c r="N1012" t="str">
        <f t="shared" si="352"/>
        <v>U</v>
      </c>
      <c r="O1012" t="str">
        <f t="shared" si="352"/>
        <v>U</v>
      </c>
      <c r="P1012" t="str">
        <f t="shared" si="352"/>
        <v>U</v>
      </c>
      <c r="Q1012" t="str">
        <f t="shared" si="352"/>
        <v>Z</v>
      </c>
      <c r="R1012" t="str">
        <f t="shared" si="350"/>
        <v>Z</v>
      </c>
      <c r="S1012" t="str">
        <f t="shared" si="350"/>
        <v xml:space="preserve"> </v>
      </c>
      <c r="T1012" t="str">
        <f t="shared" si="350"/>
        <v>I</v>
      </c>
      <c r="U1012" t="str">
        <f t="shared" si="350"/>
        <v>P</v>
      </c>
      <c r="V1012" t="str">
        <f t="shared" si="350"/>
        <v>P</v>
      </c>
      <c r="W1012" t="str">
        <f t="shared" si="350"/>
        <v>F</v>
      </c>
      <c r="X1012" t="str">
        <f t="shared" si="350"/>
        <v>F</v>
      </c>
      <c r="Y1012" t="str">
        <f t="shared" si="350"/>
        <v>U</v>
      </c>
      <c r="Z1012" t="str">
        <f t="shared" si="350"/>
        <v>V</v>
      </c>
      <c r="AA1012" t="str">
        <f t="shared" si="350"/>
        <v>U</v>
      </c>
      <c r="AB1012" t="str">
        <f t="shared" si="350"/>
        <v>Z</v>
      </c>
      <c r="AC1012" t="str">
        <f t="shared" si="350"/>
        <v>L</v>
      </c>
      <c r="AD1012" t="str">
        <f t="shared" si="350"/>
        <v xml:space="preserve"> </v>
      </c>
      <c r="AE1012" t="str">
        <f t="shared" si="350"/>
        <v>I</v>
      </c>
      <c r="AF1012" t="str">
        <f t="shared" si="350"/>
        <v>N</v>
      </c>
      <c r="AG1012" t="str">
        <f t="shared" ref="AG1012:BO1019" si="353">MID($B1012,AG$2,1)</f>
        <v>N</v>
      </c>
      <c r="AH1012" t="str">
        <f t="shared" si="353"/>
        <v>N</v>
      </c>
      <c r="AI1012" t="str">
        <f t="shared" si="353"/>
        <v>F</v>
      </c>
      <c r="AJ1012" t="str">
        <f t="shared" si="353"/>
        <v>F</v>
      </c>
      <c r="AK1012" t="str">
        <f t="shared" si="353"/>
        <v>V</v>
      </c>
      <c r="AL1012" t="str">
        <f t="shared" si="353"/>
        <v>Z</v>
      </c>
      <c r="AM1012" t="str">
        <f t="shared" si="353"/>
        <v>Z</v>
      </c>
      <c r="AN1012" t="str">
        <f t="shared" si="353"/>
        <v>L</v>
      </c>
      <c r="AO1012" t="str">
        <f t="shared" si="353"/>
        <v xml:space="preserve"> </v>
      </c>
      <c r="AP1012" t="str">
        <f t="shared" si="353"/>
        <v>I</v>
      </c>
      <c r="AQ1012" t="str">
        <f t="shared" si="353"/>
        <v>T</v>
      </c>
      <c r="AR1012" t="str">
        <f t="shared" si="353"/>
        <v>W</v>
      </c>
      <c r="AS1012" t="str">
        <f t="shared" si="353"/>
        <v>N</v>
      </c>
      <c r="AT1012" t="str">
        <f t="shared" si="353"/>
        <v>N</v>
      </c>
      <c r="AU1012" t="str">
        <f t="shared" si="353"/>
        <v>X</v>
      </c>
      <c r="AV1012" t="str">
        <f t="shared" si="353"/>
        <v>V</v>
      </c>
      <c r="AW1012" t="str">
        <f t="shared" si="353"/>
        <v>V</v>
      </c>
      <c r="AX1012" t="str">
        <f t="shared" si="353"/>
        <v>V</v>
      </c>
      <c r="AY1012" t="str">
        <f t="shared" si="353"/>
        <v>L</v>
      </c>
      <c r="AZ1012" t="str">
        <f t="shared" si="353"/>
        <v xml:space="preserve"> </v>
      </c>
      <c r="BA1012" t="str">
        <f t="shared" si="353"/>
        <v>I</v>
      </c>
      <c r="BB1012" t="str">
        <f t="shared" si="353"/>
        <v>T</v>
      </c>
      <c r="BC1012" t="str">
        <f t="shared" si="353"/>
        <v>W</v>
      </c>
      <c r="BD1012" t="str">
        <f t="shared" si="353"/>
        <v>W</v>
      </c>
      <c r="BE1012" t="str">
        <f t="shared" si="353"/>
        <v>X</v>
      </c>
      <c r="BF1012" t="str">
        <f t="shared" si="353"/>
        <v>X</v>
      </c>
      <c r="BG1012" t="str">
        <f t="shared" si="353"/>
        <v>X</v>
      </c>
      <c r="BH1012" t="str">
        <f t="shared" si="353"/>
        <v>Y</v>
      </c>
      <c r="BI1012" t="str">
        <f t="shared" si="353"/>
        <v>L</v>
      </c>
      <c r="BJ1012" t="str">
        <f t="shared" si="353"/>
        <v>L</v>
      </c>
      <c r="BK1012" t="str">
        <f t="shared" si="353"/>
        <v xml:space="preserve"> </v>
      </c>
      <c r="BL1012" t="str">
        <f t="shared" si="353"/>
        <v>T</v>
      </c>
      <c r="BM1012" t="str">
        <f t="shared" si="353"/>
        <v>T</v>
      </c>
      <c r="BN1012" t="str">
        <f t="shared" si="353"/>
        <v>T</v>
      </c>
      <c r="BO1012" t="str">
        <f t="shared" si="353"/>
        <v>W</v>
      </c>
      <c r="BP1012" t="str">
        <f t="shared" si="335"/>
        <v>W</v>
      </c>
      <c r="BQ1012" t="str">
        <f t="shared" si="335"/>
        <v>X</v>
      </c>
      <c r="BR1012" t="str">
        <f t="shared" si="335"/>
        <v>Y</v>
      </c>
      <c r="BS1012" t="str">
        <f t="shared" si="335"/>
        <v>Y</v>
      </c>
      <c r="BT1012" t="str">
        <f t="shared" si="335"/>
        <v>Y</v>
      </c>
      <c r="BU1012" t="str">
        <f t="shared" si="335"/>
        <v>Y</v>
      </c>
    </row>
    <row r="1013" spans="1:73">
      <c r="A1013" s="16">
        <v>1011</v>
      </c>
      <c r="B1013" s="1" t="s">
        <v>1010</v>
      </c>
      <c r="C1013" t="str">
        <f t="shared" si="352"/>
        <v>1</v>
      </c>
      <c r="D1013" t="str">
        <f t="shared" si="352"/>
        <v>0</v>
      </c>
      <c r="E1013" t="str">
        <f t="shared" si="352"/>
        <v>1</v>
      </c>
      <c r="F1013" t="str">
        <f t="shared" si="352"/>
        <v>1</v>
      </c>
      <c r="G1013" t="str">
        <f t="shared" si="352"/>
        <v>,</v>
      </c>
      <c r="H1013" t="str">
        <f t="shared" si="352"/>
        <v xml:space="preserve"> </v>
      </c>
      <c r="I1013" t="str">
        <f t="shared" si="352"/>
        <v>I</v>
      </c>
      <c r="J1013" t="str">
        <f t="shared" si="352"/>
        <v>P</v>
      </c>
      <c r="K1013" t="str">
        <f t="shared" si="352"/>
        <v>P</v>
      </c>
      <c r="L1013" t="str">
        <f t="shared" si="352"/>
        <v>P</v>
      </c>
      <c r="M1013" t="str">
        <f t="shared" si="352"/>
        <v>F</v>
      </c>
      <c r="N1013" t="str">
        <f t="shared" si="352"/>
        <v>Y</v>
      </c>
      <c r="O1013" t="str">
        <f t="shared" si="352"/>
        <v>Y</v>
      </c>
      <c r="P1013" t="str">
        <f t="shared" si="352"/>
        <v>Y</v>
      </c>
      <c r="Q1013" t="str">
        <f t="shared" si="352"/>
        <v>Y</v>
      </c>
      <c r="R1013" t="str">
        <f t="shared" si="352"/>
        <v>Z</v>
      </c>
      <c r="S1013" t="str">
        <f t="shared" ref="R1013:AG1029" si="354">MID($B1013,S$2,1)</f>
        <v xml:space="preserve"> </v>
      </c>
      <c r="T1013" t="str">
        <f t="shared" si="354"/>
        <v>I</v>
      </c>
      <c r="U1013" t="str">
        <f t="shared" si="354"/>
        <v>N</v>
      </c>
      <c r="V1013" t="str">
        <f t="shared" si="354"/>
        <v>P</v>
      </c>
      <c r="W1013" t="str">
        <f t="shared" si="354"/>
        <v>P</v>
      </c>
      <c r="X1013" t="str">
        <f t="shared" si="354"/>
        <v>F</v>
      </c>
      <c r="Y1013" t="str">
        <f t="shared" si="354"/>
        <v>F</v>
      </c>
      <c r="Z1013" t="str">
        <f t="shared" si="354"/>
        <v>Y</v>
      </c>
      <c r="AA1013" t="str">
        <f t="shared" si="354"/>
        <v>Z</v>
      </c>
      <c r="AB1013" t="str">
        <f t="shared" si="354"/>
        <v>Z</v>
      </c>
      <c r="AC1013" t="str">
        <f t="shared" si="354"/>
        <v>Z</v>
      </c>
      <c r="AD1013" t="str">
        <f t="shared" si="354"/>
        <v xml:space="preserve"> </v>
      </c>
      <c r="AE1013" t="str">
        <f t="shared" si="354"/>
        <v>I</v>
      </c>
      <c r="AF1013" t="str">
        <f t="shared" si="354"/>
        <v>N</v>
      </c>
      <c r="AG1013" t="str">
        <f t="shared" si="353"/>
        <v>N</v>
      </c>
      <c r="AH1013" t="str">
        <f t="shared" si="353"/>
        <v>F</v>
      </c>
      <c r="AI1013" t="str">
        <f t="shared" si="353"/>
        <v>F</v>
      </c>
      <c r="AJ1013" t="str">
        <f t="shared" si="353"/>
        <v>W</v>
      </c>
      <c r="AK1013" t="str">
        <f t="shared" si="353"/>
        <v>W</v>
      </c>
      <c r="AL1013" t="str">
        <f t="shared" si="353"/>
        <v>Z</v>
      </c>
      <c r="AM1013" t="str">
        <f t="shared" si="353"/>
        <v>L</v>
      </c>
      <c r="AN1013" t="str">
        <f t="shared" si="353"/>
        <v>L</v>
      </c>
      <c r="AO1013" t="str">
        <f t="shared" si="353"/>
        <v xml:space="preserve"> </v>
      </c>
      <c r="AP1013" t="str">
        <f t="shared" si="353"/>
        <v>I</v>
      </c>
      <c r="AQ1013" t="str">
        <f t="shared" si="353"/>
        <v>T</v>
      </c>
      <c r="AR1013" t="str">
        <f t="shared" si="353"/>
        <v>N</v>
      </c>
      <c r="AS1013" t="str">
        <f t="shared" si="353"/>
        <v>U</v>
      </c>
      <c r="AT1013" t="str">
        <f t="shared" si="353"/>
        <v>U</v>
      </c>
      <c r="AU1013" t="str">
        <f t="shared" si="353"/>
        <v>X</v>
      </c>
      <c r="AV1013" t="str">
        <f t="shared" si="353"/>
        <v>W</v>
      </c>
      <c r="AW1013" t="str">
        <f t="shared" si="353"/>
        <v>W</v>
      </c>
      <c r="AX1013" t="str">
        <f t="shared" si="353"/>
        <v>V</v>
      </c>
      <c r="AY1013" t="str">
        <f t="shared" si="353"/>
        <v>L</v>
      </c>
      <c r="AZ1013" t="str">
        <f t="shared" si="353"/>
        <v xml:space="preserve"> </v>
      </c>
      <c r="BA1013" t="str">
        <f t="shared" si="353"/>
        <v>I</v>
      </c>
      <c r="BB1013" t="str">
        <f t="shared" si="353"/>
        <v>T</v>
      </c>
      <c r="BC1013" t="str">
        <f t="shared" si="353"/>
        <v>N</v>
      </c>
      <c r="BD1013" t="str">
        <f t="shared" si="353"/>
        <v>U</v>
      </c>
      <c r="BE1013" t="str">
        <f t="shared" si="353"/>
        <v>X</v>
      </c>
      <c r="BF1013" t="str">
        <f t="shared" si="353"/>
        <v>X</v>
      </c>
      <c r="BG1013" t="str">
        <f t="shared" si="353"/>
        <v>X</v>
      </c>
      <c r="BH1013" t="str">
        <f t="shared" si="353"/>
        <v>W</v>
      </c>
      <c r="BI1013" t="str">
        <f t="shared" si="353"/>
        <v>V</v>
      </c>
      <c r="BJ1013" t="str">
        <f t="shared" si="353"/>
        <v>L</v>
      </c>
      <c r="BK1013" t="str">
        <f t="shared" si="353"/>
        <v xml:space="preserve"> </v>
      </c>
      <c r="BL1013" t="str">
        <f t="shared" si="353"/>
        <v>T</v>
      </c>
      <c r="BM1013" t="str">
        <f t="shared" si="353"/>
        <v>T</v>
      </c>
      <c r="BN1013" t="str">
        <f t="shared" si="353"/>
        <v>T</v>
      </c>
      <c r="BO1013" t="str">
        <f t="shared" si="353"/>
        <v>U</v>
      </c>
      <c r="BP1013" t="str">
        <f t="shared" si="335"/>
        <v>U</v>
      </c>
      <c r="BQ1013" t="str">
        <f t="shared" si="335"/>
        <v>X</v>
      </c>
      <c r="BR1013" t="str">
        <f t="shared" si="335"/>
        <v>V</v>
      </c>
      <c r="BS1013" t="str">
        <f t="shared" si="335"/>
        <v>V</v>
      </c>
      <c r="BT1013" t="str">
        <f t="shared" si="335"/>
        <v>V</v>
      </c>
      <c r="BU1013" t="str">
        <f t="shared" si="335"/>
        <v>L</v>
      </c>
    </row>
    <row r="1014" spans="1:73">
      <c r="A1014" s="16">
        <v>1012</v>
      </c>
      <c r="B1014" s="1" t="s">
        <v>1011</v>
      </c>
      <c r="C1014" t="str">
        <f t="shared" ref="C1014:Q1030" si="355">MID($B1014,C$2,1)</f>
        <v>1</v>
      </c>
      <c r="D1014" t="str">
        <f t="shared" si="355"/>
        <v>0</v>
      </c>
      <c r="E1014" t="str">
        <f t="shared" si="355"/>
        <v>1</v>
      </c>
      <c r="F1014" t="str">
        <f t="shared" si="355"/>
        <v>2</v>
      </c>
      <c r="G1014" t="str">
        <f t="shared" si="355"/>
        <v>,</v>
      </c>
      <c r="H1014" t="str">
        <f t="shared" si="355"/>
        <v xml:space="preserve"> </v>
      </c>
      <c r="I1014" t="str">
        <f t="shared" si="355"/>
        <v>I</v>
      </c>
      <c r="J1014" t="str">
        <f t="shared" si="355"/>
        <v>P</v>
      </c>
      <c r="K1014" t="str">
        <f t="shared" si="355"/>
        <v>P</v>
      </c>
      <c r="L1014" t="str">
        <f t="shared" si="355"/>
        <v>P</v>
      </c>
      <c r="M1014" t="str">
        <f t="shared" si="355"/>
        <v>F</v>
      </c>
      <c r="N1014" t="str">
        <f t="shared" si="355"/>
        <v>Y</v>
      </c>
      <c r="O1014" t="str">
        <f t="shared" si="355"/>
        <v>Y</v>
      </c>
      <c r="P1014" t="str">
        <f t="shared" si="355"/>
        <v>Y</v>
      </c>
      <c r="Q1014" t="str">
        <f t="shared" si="355"/>
        <v>Y</v>
      </c>
      <c r="R1014" t="str">
        <f t="shared" si="354"/>
        <v>Z</v>
      </c>
      <c r="S1014" t="str">
        <f t="shared" si="354"/>
        <v xml:space="preserve"> </v>
      </c>
      <c r="T1014" t="str">
        <f t="shared" si="354"/>
        <v>I</v>
      </c>
      <c r="U1014" t="str">
        <f t="shared" si="354"/>
        <v>N</v>
      </c>
      <c r="V1014" t="str">
        <f t="shared" si="354"/>
        <v>P</v>
      </c>
      <c r="W1014" t="str">
        <f t="shared" si="354"/>
        <v>P</v>
      </c>
      <c r="X1014" t="str">
        <f t="shared" si="354"/>
        <v>F</v>
      </c>
      <c r="Y1014" t="str">
        <f t="shared" si="354"/>
        <v>F</v>
      </c>
      <c r="Z1014" t="str">
        <f t="shared" si="354"/>
        <v>Y</v>
      </c>
      <c r="AA1014" t="str">
        <f t="shared" si="354"/>
        <v>Z</v>
      </c>
      <c r="AB1014" t="str">
        <f t="shared" si="354"/>
        <v>Z</v>
      </c>
      <c r="AC1014" t="str">
        <f t="shared" si="354"/>
        <v>Z</v>
      </c>
      <c r="AD1014" t="str">
        <f t="shared" si="354"/>
        <v xml:space="preserve"> </v>
      </c>
      <c r="AE1014" t="str">
        <f t="shared" si="354"/>
        <v>I</v>
      </c>
      <c r="AF1014" t="str">
        <f t="shared" si="354"/>
        <v>N</v>
      </c>
      <c r="AG1014" t="str">
        <f t="shared" si="353"/>
        <v>N</v>
      </c>
      <c r="AH1014" t="str">
        <f t="shared" si="353"/>
        <v>F</v>
      </c>
      <c r="AI1014" t="str">
        <f t="shared" si="353"/>
        <v>F</v>
      </c>
      <c r="AJ1014" t="str">
        <f t="shared" si="353"/>
        <v>W</v>
      </c>
      <c r="AK1014" t="str">
        <f t="shared" si="353"/>
        <v>W</v>
      </c>
      <c r="AL1014" t="str">
        <f t="shared" si="353"/>
        <v>Z</v>
      </c>
      <c r="AM1014" t="str">
        <f t="shared" si="353"/>
        <v>L</v>
      </c>
      <c r="AN1014" t="str">
        <f t="shared" si="353"/>
        <v>L</v>
      </c>
      <c r="AO1014" t="str">
        <f t="shared" si="353"/>
        <v xml:space="preserve"> </v>
      </c>
      <c r="AP1014" t="str">
        <f t="shared" si="353"/>
        <v>I</v>
      </c>
      <c r="AQ1014" t="str">
        <f t="shared" si="353"/>
        <v>T</v>
      </c>
      <c r="AR1014" t="str">
        <f t="shared" si="353"/>
        <v>N</v>
      </c>
      <c r="AS1014" t="str">
        <f t="shared" si="353"/>
        <v>V</v>
      </c>
      <c r="AT1014" t="str">
        <f t="shared" si="353"/>
        <v>W</v>
      </c>
      <c r="AU1014" t="str">
        <f t="shared" si="353"/>
        <v>W</v>
      </c>
      <c r="AV1014" t="str">
        <f t="shared" si="353"/>
        <v>X</v>
      </c>
      <c r="AW1014" t="str">
        <f t="shared" si="353"/>
        <v>U</v>
      </c>
      <c r="AX1014" t="str">
        <f t="shared" si="353"/>
        <v>U</v>
      </c>
      <c r="AY1014" t="str">
        <f t="shared" si="353"/>
        <v>L</v>
      </c>
      <c r="AZ1014" t="str">
        <f t="shared" si="353"/>
        <v xml:space="preserve"> </v>
      </c>
      <c r="BA1014" t="str">
        <f t="shared" si="353"/>
        <v>I</v>
      </c>
      <c r="BB1014" t="str">
        <f t="shared" si="353"/>
        <v>T</v>
      </c>
      <c r="BC1014" t="str">
        <f t="shared" si="353"/>
        <v>N</v>
      </c>
      <c r="BD1014" t="str">
        <f t="shared" si="353"/>
        <v>V</v>
      </c>
      <c r="BE1014" t="str">
        <f t="shared" si="353"/>
        <v>W</v>
      </c>
      <c r="BF1014" t="str">
        <f t="shared" si="353"/>
        <v>X</v>
      </c>
      <c r="BG1014" t="str">
        <f t="shared" si="353"/>
        <v>X</v>
      </c>
      <c r="BH1014" t="str">
        <f t="shared" si="353"/>
        <v>X</v>
      </c>
      <c r="BI1014" t="str">
        <f t="shared" si="353"/>
        <v>U</v>
      </c>
      <c r="BJ1014" t="str">
        <f t="shared" si="353"/>
        <v>L</v>
      </c>
      <c r="BK1014" t="str">
        <f t="shared" si="353"/>
        <v xml:space="preserve"> </v>
      </c>
      <c r="BL1014" t="str">
        <f t="shared" si="353"/>
        <v>T</v>
      </c>
      <c r="BM1014" t="str">
        <f t="shared" si="353"/>
        <v>T</v>
      </c>
      <c r="BN1014" t="str">
        <f t="shared" si="353"/>
        <v>T</v>
      </c>
      <c r="BO1014" t="str">
        <f t="shared" si="353"/>
        <v>V</v>
      </c>
      <c r="BP1014" t="str">
        <f t="shared" ref="BP1014:BU1056" si="356">MID($B1014,BP$2,1)</f>
        <v>V</v>
      </c>
      <c r="BQ1014" t="str">
        <f t="shared" si="356"/>
        <v>V</v>
      </c>
      <c r="BR1014" t="str">
        <f t="shared" si="356"/>
        <v>X</v>
      </c>
      <c r="BS1014" t="str">
        <f t="shared" si="356"/>
        <v>U</v>
      </c>
      <c r="BT1014" t="str">
        <f t="shared" si="356"/>
        <v>U</v>
      </c>
      <c r="BU1014" t="str">
        <f t="shared" si="356"/>
        <v>L</v>
      </c>
    </row>
    <row r="1015" spans="1:73">
      <c r="A1015" s="16">
        <v>1013</v>
      </c>
      <c r="B1015" s="1" t="s">
        <v>1012</v>
      </c>
      <c r="C1015" t="str">
        <f t="shared" si="355"/>
        <v>1</v>
      </c>
      <c r="D1015" t="str">
        <f t="shared" si="355"/>
        <v>0</v>
      </c>
      <c r="E1015" t="str">
        <f t="shared" si="355"/>
        <v>1</v>
      </c>
      <c r="F1015" t="str">
        <f t="shared" si="355"/>
        <v>3</v>
      </c>
      <c r="G1015" t="str">
        <f t="shared" si="355"/>
        <v>,</v>
      </c>
      <c r="H1015" t="str">
        <f t="shared" si="355"/>
        <v xml:space="preserve"> </v>
      </c>
      <c r="I1015" t="str">
        <f t="shared" si="355"/>
        <v>I</v>
      </c>
      <c r="J1015" t="str">
        <f t="shared" si="355"/>
        <v>P</v>
      </c>
      <c r="K1015" t="str">
        <f t="shared" si="355"/>
        <v>P</v>
      </c>
      <c r="L1015" t="str">
        <f t="shared" si="355"/>
        <v>P</v>
      </c>
      <c r="M1015" t="str">
        <f t="shared" si="355"/>
        <v>L</v>
      </c>
      <c r="N1015" t="str">
        <f t="shared" si="355"/>
        <v>L</v>
      </c>
      <c r="O1015" t="str">
        <f t="shared" si="355"/>
        <v>L</v>
      </c>
      <c r="P1015" t="str">
        <f t="shared" si="355"/>
        <v>L</v>
      </c>
      <c r="Q1015" t="str">
        <f t="shared" si="355"/>
        <v>Z</v>
      </c>
      <c r="R1015" t="str">
        <f t="shared" si="354"/>
        <v>Z</v>
      </c>
      <c r="S1015" t="str">
        <f t="shared" si="354"/>
        <v xml:space="preserve"> </v>
      </c>
      <c r="T1015" t="str">
        <f t="shared" si="354"/>
        <v>I</v>
      </c>
      <c r="U1015" t="str">
        <f t="shared" si="354"/>
        <v>P</v>
      </c>
      <c r="V1015" t="str">
        <f t="shared" si="354"/>
        <v>P</v>
      </c>
      <c r="W1015" t="str">
        <f t="shared" si="354"/>
        <v>X</v>
      </c>
      <c r="X1015" t="str">
        <f t="shared" si="354"/>
        <v>T</v>
      </c>
      <c r="Y1015" t="str">
        <f t="shared" si="354"/>
        <v>T</v>
      </c>
      <c r="Z1015" t="str">
        <f t="shared" si="354"/>
        <v>T</v>
      </c>
      <c r="AA1015" t="str">
        <f t="shared" si="354"/>
        <v>L</v>
      </c>
      <c r="AB1015" t="str">
        <f t="shared" si="354"/>
        <v>Z</v>
      </c>
      <c r="AC1015" t="str">
        <f t="shared" si="354"/>
        <v>N</v>
      </c>
      <c r="AD1015" t="str">
        <f t="shared" si="354"/>
        <v xml:space="preserve"> </v>
      </c>
      <c r="AE1015" t="str">
        <f t="shared" si="354"/>
        <v>I</v>
      </c>
      <c r="AF1015" t="str">
        <f t="shared" si="354"/>
        <v>W</v>
      </c>
      <c r="AG1015" t="str">
        <f t="shared" si="353"/>
        <v>X</v>
      </c>
      <c r="AH1015" t="str">
        <f t="shared" si="353"/>
        <v>X</v>
      </c>
      <c r="AI1015" t="str">
        <f t="shared" si="353"/>
        <v>X</v>
      </c>
      <c r="AJ1015" t="str">
        <f t="shared" si="353"/>
        <v>T</v>
      </c>
      <c r="AK1015" t="str">
        <f t="shared" si="353"/>
        <v>F</v>
      </c>
      <c r="AL1015" t="str">
        <f t="shared" si="353"/>
        <v>Z</v>
      </c>
      <c r="AM1015" t="str">
        <f t="shared" si="353"/>
        <v>Z</v>
      </c>
      <c r="AN1015" t="str">
        <f t="shared" si="353"/>
        <v>N</v>
      </c>
      <c r="AO1015" t="str">
        <f t="shared" si="353"/>
        <v xml:space="preserve"> </v>
      </c>
      <c r="AP1015" t="str">
        <f t="shared" si="353"/>
        <v>I</v>
      </c>
      <c r="AQ1015" t="str">
        <f t="shared" si="353"/>
        <v>W</v>
      </c>
      <c r="AR1015" t="str">
        <f t="shared" si="353"/>
        <v>W</v>
      </c>
      <c r="AS1015" t="str">
        <f t="shared" si="353"/>
        <v>X</v>
      </c>
      <c r="AT1015" t="str">
        <f t="shared" si="353"/>
        <v>V</v>
      </c>
      <c r="AU1015" t="str">
        <f t="shared" si="353"/>
        <v>T</v>
      </c>
      <c r="AV1015" t="str">
        <f t="shared" si="353"/>
        <v>F</v>
      </c>
      <c r="AW1015" t="str">
        <f t="shared" si="353"/>
        <v>F</v>
      </c>
      <c r="AX1015" t="str">
        <f t="shared" si="353"/>
        <v>N</v>
      </c>
      <c r="AY1015" t="str">
        <f t="shared" si="353"/>
        <v>N</v>
      </c>
      <c r="AZ1015" t="str">
        <f t="shared" si="353"/>
        <v xml:space="preserve"> </v>
      </c>
      <c r="BA1015" t="str">
        <f t="shared" si="353"/>
        <v>I</v>
      </c>
      <c r="BB1015" t="str">
        <f t="shared" si="353"/>
        <v>Y</v>
      </c>
      <c r="BC1015" t="str">
        <f t="shared" si="353"/>
        <v>W</v>
      </c>
      <c r="BD1015" t="str">
        <f t="shared" si="353"/>
        <v>W</v>
      </c>
      <c r="BE1015" t="str">
        <f t="shared" si="353"/>
        <v>V</v>
      </c>
      <c r="BF1015" t="str">
        <f t="shared" si="353"/>
        <v>F</v>
      </c>
      <c r="BG1015" t="str">
        <f t="shared" si="353"/>
        <v>F</v>
      </c>
      <c r="BH1015" t="str">
        <f t="shared" si="353"/>
        <v>U</v>
      </c>
      <c r="BI1015" t="str">
        <f t="shared" si="353"/>
        <v>N</v>
      </c>
      <c r="BJ1015" t="str">
        <f t="shared" si="353"/>
        <v>U</v>
      </c>
      <c r="BK1015" t="str">
        <f t="shared" si="353"/>
        <v xml:space="preserve"> </v>
      </c>
      <c r="BL1015" t="str">
        <f t="shared" si="353"/>
        <v>Y</v>
      </c>
      <c r="BM1015" t="str">
        <f t="shared" si="353"/>
        <v>Y</v>
      </c>
      <c r="BN1015" t="str">
        <f t="shared" si="353"/>
        <v>Y</v>
      </c>
      <c r="BO1015" t="str">
        <f t="shared" si="353"/>
        <v>Y</v>
      </c>
      <c r="BP1015" t="str">
        <f t="shared" si="356"/>
        <v>V</v>
      </c>
      <c r="BQ1015" t="str">
        <f t="shared" si="356"/>
        <v>V</v>
      </c>
      <c r="BR1015" t="str">
        <f t="shared" si="356"/>
        <v>V</v>
      </c>
      <c r="BS1015" t="str">
        <f t="shared" si="356"/>
        <v>U</v>
      </c>
      <c r="BT1015" t="str">
        <f t="shared" si="356"/>
        <v>U</v>
      </c>
      <c r="BU1015" t="str">
        <f t="shared" si="356"/>
        <v>U</v>
      </c>
    </row>
    <row r="1016" spans="1:73">
      <c r="A1016" s="16">
        <v>1014</v>
      </c>
      <c r="B1016" s="1" t="s">
        <v>1013</v>
      </c>
      <c r="C1016" t="str">
        <f t="shared" si="355"/>
        <v>1</v>
      </c>
      <c r="D1016" t="str">
        <f t="shared" si="355"/>
        <v>0</v>
      </c>
      <c r="E1016" t="str">
        <f t="shared" si="355"/>
        <v>1</v>
      </c>
      <c r="F1016" t="str">
        <f t="shared" si="355"/>
        <v>4</v>
      </c>
      <c r="G1016" t="str">
        <f t="shared" si="355"/>
        <v>,</v>
      </c>
      <c r="H1016" t="str">
        <f t="shared" si="355"/>
        <v xml:space="preserve"> </v>
      </c>
      <c r="I1016" t="str">
        <f t="shared" si="355"/>
        <v>I</v>
      </c>
      <c r="J1016" t="str">
        <f t="shared" si="355"/>
        <v>P</v>
      </c>
      <c r="K1016" t="str">
        <f t="shared" si="355"/>
        <v>P</v>
      </c>
      <c r="L1016" t="str">
        <f t="shared" si="355"/>
        <v>P</v>
      </c>
      <c r="M1016" t="str">
        <f t="shared" si="355"/>
        <v>N</v>
      </c>
      <c r="N1016" t="str">
        <f t="shared" si="355"/>
        <v>N</v>
      </c>
      <c r="O1016" t="str">
        <f t="shared" si="355"/>
        <v>L</v>
      </c>
      <c r="P1016" t="str">
        <f t="shared" si="355"/>
        <v>L</v>
      </c>
      <c r="Q1016" t="str">
        <f t="shared" si="355"/>
        <v>L</v>
      </c>
      <c r="R1016" t="str">
        <f t="shared" si="354"/>
        <v>L</v>
      </c>
      <c r="S1016" t="str">
        <f t="shared" si="354"/>
        <v xml:space="preserve"> </v>
      </c>
      <c r="T1016" t="str">
        <f t="shared" si="354"/>
        <v>I</v>
      </c>
      <c r="U1016" t="str">
        <f t="shared" si="354"/>
        <v>T</v>
      </c>
      <c r="V1016" t="str">
        <f t="shared" si="354"/>
        <v>P</v>
      </c>
      <c r="W1016" t="str">
        <f t="shared" si="354"/>
        <v>P</v>
      </c>
      <c r="X1016" t="str">
        <f t="shared" si="354"/>
        <v>Z</v>
      </c>
      <c r="Y1016" t="str">
        <f t="shared" si="354"/>
        <v>N</v>
      </c>
      <c r="Z1016" t="str">
        <f t="shared" si="354"/>
        <v>N</v>
      </c>
      <c r="AA1016" t="str">
        <f t="shared" si="354"/>
        <v>N</v>
      </c>
      <c r="AB1016" t="str">
        <f t="shared" si="354"/>
        <v>X</v>
      </c>
      <c r="AC1016" t="str">
        <f t="shared" si="354"/>
        <v>L</v>
      </c>
      <c r="AD1016" t="str">
        <f t="shared" si="354"/>
        <v xml:space="preserve"> </v>
      </c>
      <c r="AE1016" t="str">
        <f t="shared" si="354"/>
        <v>I</v>
      </c>
      <c r="AF1016" t="str">
        <f t="shared" si="354"/>
        <v>T</v>
      </c>
      <c r="AG1016" t="str">
        <f t="shared" si="353"/>
        <v>T</v>
      </c>
      <c r="AH1016" t="str">
        <f t="shared" si="353"/>
        <v>T</v>
      </c>
      <c r="AI1016" t="str">
        <f t="shared" si="353"/>
        <v>Z</v>
      </c>
      <c r="AJ1016" t="str">
        <f t="shared" si="353"/>
        <v>Z</v>
      </c>
      <c r="AK1016" t="str">
        <f t="shared" si="353"/>
        <v>Z</v>
      </c>
      <c r="AL1016" t="str">
        <f t="shared" si="353"/>
        <v>X</v>
      </c>
      <c r="AM1016" t="str">
        <f t="shared" si="353"/>
        <v>X</v>
      </c>
      <c r="AN1016" t="str">
        <f t="shared" si="353"/>
        <v>X</v>
      </c>
      <c r="AO1016" t="str">
        <f t="shared" si="353"/>
        <v xml:space="preserve"> </v>
      </c>
      <c r="AP1016" t="str">
        <f t="shared" si="353"/>
        <v>I</v>
      </c>
      <c r="AQ1016" t="str">
        <f t="shared" si="353"/>
        <v>T</v>
      </c>
      <c r="AR1016" t="str">
        <f t="shared" si="353"/>
        <v>W</v>
      </c>
      <c r="AS1016" t="str">
        <f t="shared" si="353"/>
        <v>U</v>
      </c>
      <c r="AT1016" t="str">
        <f t="shared" si="353"/>
        <v>U</v>
      </c>
      <c r="AU1016" t="str">
        <f t="shared" si="353"/>
        <v>U</v>
      </c>
      <c r="AV1016" t="str">
        <f t="shared" si="353"/>
        <v>Z</v>
      </c>
      <c r="AW1016" t="str">
        <f t="shared" si="353"/>
        <v>F</v>
      </c>
      <c r="AX1016" t="str">
        <f t="shared" si="353"/>
        <v>X</v>
      </c>
      <c r="AY1016" t="str">
        <f t="shared" si="353"/>
        <v>V</v>
      </c>
      <c r="AZ1016" t="str">
        <f t="shared" si="353"/>
        <v xml:space="preserve"> </v>
      </c>
      <c r="BA1016" t="str">
        <f t="shared" si="353"/>
        <v>I</v>
      </c>
      <c r="BB1016" t="str">
        <f t="shared" si="353"/>
        <v>W</v>
      </c>
      <c r="BC1016" t="str">
        <f t="shared" si="353"/>
        <v>W</v>
      </c>
      <c r="BD1016" t="str">
        <f t="shared" si="353"/>
        <v>U</v>
      </c>
      <c r="BE1016" t="str">
        <f t="shared" si="353"/>
        <v>Y</v>
      </c>
      <c r="BF1016" t="str">
        <f t="shared" si="353"/>
        <v>U</v>
      </c>
      <c r="BG1016" t="str">
        <f t="shared" si="353"/>
        <v>F</v>
      </c>
      <c r="BH1016" t="str">
        <f t="shared" si="353"/>
        <v>F</v>
      </c>
      <c r="BI1016" t="str">
        <f t="shared" si="353"/>
        <v>F</v>
      </c>
      <c r="BJ1016" t="str">
        <f t="shared" si="353"/>
        <v>V</v>
      </c>
      <c r="BK1016" t="str">
        <f t="shared" si="353"/>
        <v xml:space="preserve"> </v>
      </c>
      <c r="BL1016" t="str">
        <f t="shared" si="353"/>
        <v>W</v>
      </c>
      <c r="BM1016" t="str">
        <f t="shared" si="353"/>
        <v>W</v>
      </c>
      <c r="BN1016" t="str">
        <f t="shared" si="353"/>
        <v>Y</v>
      </c>
      <c r="BO1016" t="str">
        <f t="shared" si="353"/>
        <v>Y</v>
      </c>
      <c r="BP1016" t="str">
        <f t="shared" si="356"/>
        <v>Y</v>
      </c>
      <c r="BQ1016" t="str">
        <f t="shared" si="356"/>
        <v>Y</v>
      </c>
      <c r="BR1016" t="str">
        <f t="shared" si="356"/>
        <v>F</v>
      </c>
      <c r="BS1016" t="str">
        <f t="shared" si="356"/>
        <v>V</v>
      </c>
      <c r="BT1016" t="str">
        <f t="shared" si="356"/>
        <v>V</v>
      </c>
      <c r="BU1016" t="str">
        <f t="shared" si="356"/>
        <v>V</v>
      </c>
    </row>
    <row r="1017" spans="1:73">
      <c r="A1017" s="16">
        <v>1015</v>
      </c>
      <c r="B1017" s="1" t="s">
        <v>1014</v>
      </c>
      <c r="C1017" t="str">
        <f t="shared" si="355"/>
        <v>1</v>
      </c>
      <c r="D1017" t="str">
        <f t="shared" si="355"/>
        <v>0</v>
      </c>
      <c r="E1017" t="str">
        <f t="shared" si="355"/>
        <v>1</v>
      </c>
      <c r="F1017" t="str">
        <f t="shared" si="355"/>
        <v>5</v>
      </c>
      <c r="G1017" t="str">
        <f t="shared" si="355"/>
        <v>,</v>
      </c>
      <c r="H1017" t="str">
        <f t="shared" si="355"/>
        <v xml:space="preserve"> </v>
      </c>
      <c r="I1017" t="str">
        <f t="shared" si="355"/>
        <v>I</v>
      </c>
      <c r="J1017" t="str">
        <f t="shared" si="355"/>
        <v>P</v>
      </c>
      <c r="K1017" t="str">
        <f t="shared" si="355"/>
        <v>P</v>
      </c>
      <c r="L1017" t="str">
        <f t="shared" si="355"/>
        <v>P</v>
      </c>
      <c r="M1017" t="str">
        <f t="shared" si="355"/>
        <v>N</v>
      </c>
      <c r="N1017" t="str">
        <f t="shared" si="355"/>
        <v>N</v>
      </c>
      <c r="O1017" t="str">
        <f t="shared" si="355"/>
        <v>N</v>
      </c>
      <c r="P1017" t="str">
        <f t="shared" si="355"/>
        <v>U</v>
      </c>
      <c r="Q1017" t="str">
        <f t="shared" si="355"/>
        <v>U</v>
      </c>
      <c r="R1017" t="str">
        <f t="shared" si="354"/>
        <v>U</v>
      </c>
      <c r="S1017" t="str">
        <f t="shared" si="354"/>
        <v xml:space="preserve"> </v>
      </c>
      <c r="T1017" t="str">
        <f t="shared" si="354"/>
        <v>I</v>
      </c>
      <c r="U1017" t="str">
        <f t="shared" si="354"/>
        <v>P</v>
      </c>
      <c r="V1017" t="str">
        <f t="shared" si="354"/>
        <v>P</v>
      </c>
      <c r="W1017" t="str">
        <f t="shared" si="354"/>
        <v>N</v>
      </c>
      <c r="X1017" t="str">
        <f t="shared" si="354"/>
        <v>N</v>
      </c>
      <c r="Y1017" t="str">
        <f t="shared" si="354"/>
        <v>W</v>
      </c>
      <c r="Z1017" t="str">
        <f t="shared" si="354"/>
        <v>W</v>
      </c>
      <c r="AA1017" t="str">
        <f t="shared" si="354"/>
        <v>U</v>
      </c>
      <c r="AB1017" t="str">
        <f t="shared" si="354"/>
        <v>X</v>
      </c>
      <c r="AC1017" t="str">
        <f t="shared" si="354"/>
        <v>U</v>
      </c>
      <c r="AD1017" t="str">
        <f t="shared" si="354"/>
        <v xml:space="preserve"> </v>
      </c>
      <c r="AE1017" t="str">
        <f t="shared" si="354"/>
        <v>I</v>
      </c>
      <c r="AF1017" t="str">
        <f t="shared" si="354"/>
        <v>L</v>
      </c>
      <c r="AG1017" t="str">
        <f t="shared" si="353"/>
        <v>Z</v>
      </c>
      <c r="AH1017" t="str">
        <f t="shared" si="353"/>
        <v>Z</v>
      </c>
      <c r="AI1017" t="str">
        <f t="shared" si="353"/>
        <v>W</v>
      </c>
      <c r="AJ1017" t="str">
        <f t="shared" si="353"/>
        <v>W</v>
      </c>
      <c r="AK1017" t="str">
        <f t="shared" si="353"/>
        <v>F</v>
      </c>
      <c r="AL1017" t="str">
        <f t="shared" si="353"/>
        <v>X</v>
      </c>
      <c r="AM1017" t="str">
        <f t="shared" si="353"/>
        <v>X</v>
      </c>
      <c r="AN1017" t="str">
        <f t="shared" si="353"/>
        <v>X</v>
      </c>
      <c r="AO1017" t="str">
        <f t="shared" si="353"/>
        <v xml:space="preserve"> </v>
      </c>
      <c r="AP1017" t="str">
        <f t="shared" si="353"/>
        <v>I</v>
      </c>
      <c r="AQ1017" t="str">
        <f t="shared" si="353"/>
        <v>L</v>
      </c>
      <c r="AR1017" t="str">
        <f t="shared" si="353"/>
        <v>V</v>
      </c>
      <c r="AS1017" t="str">
        <f t="shared" si="353"/>
        <v>Z</v>
      </c>
      <c r="AT1017" t="str">
        <f t="shared" si="353"/>
        <v>W</v>
      </c>
      <c r="AU1017" t="str">
        <f t="shared" si="353"/>
        <v>F</v>
      </c>
      <c r="AV1017" t="str">
        <f t="shared" si="353"/>
        <v>F</v>
      </c>
      <c r="AW1017" t="str">
        <f t="shared" si="353"/>
        <v>F</v>
      </c>
      <c r="AX1017" t="str">
        <f t="shared" si="353"/>
        <v>X</v>
      </c>
      <c r="AY1017" t="str">
        <f t="shared" si="353"/>
        <v>T</v>
      </c>
      <c r="AZ1017" t="str">
        <f t="shared" si="353"/>
        <v xml:space="preserve"> </v>
      </c>
      <c r="BA1017" t="str">
        <f t="shared" si="353"/>
        <v>I</v>
      </c>
      <c r="BB1017" t="str">
        <f t="shared" si="353"/>
        <v>L</v>
      </c>
      <c r="BC1017" t="str">
        <f t="shared" si="353"/>
        <v>V</v>
      </c>
      <c r="BD1017" t="str">
        <f t="shared" si="353"/>
        <v>Z</v>
      </c>
      <c r="BE1017" t="str">
        <f t="shared" si="353"/>
        <v>Z</v>
      </c>
      <c r="BF1017" t="str">
        <f t="shared" si="353"/>
        <v>F</v>
      </c>
      <c r="BG1017" t="str">
        <f t="shared" si="353"/>
        <v>Y</v>
      </c>
      <c r="BH1017" t="str">
        <f t="shared" si="353"/>
        <v>T</v>
      </c>
      <c r="BI1017" t="str">
        <f t="shared" si="353"/>
        <v>T</v>
      </c>
      <c r="BJ1017" t="str">
        <f t="shared" si="353"/>
        <v>T</v>
      </c>
      <c r="BK1017" t="str">
        <f t="shared" si="353"/>
        <v xml:space="preserve"> </v>
      </c>
      <c r="BL1017" t="str">
        <f t="shared" si="353"/>
        <v>L</v>
      </c>
      <c r="BM1017" t="str">
        <f t="shared" si="353"/>
        <v>L</v>
      </c>
      <c r="BN1017" t="str">
        <f t="shared" si="353"/>
        <v>V</v>
      </c>
      <c r="BO1017" t="str">
        <f t="shared" si="353"/>
        <v>V</v>
      </c>
      <c r="BP1017" t="str">
        <f t="shared" si="356"/>
        <v>V</v>
      </c>
      <c r="BQ1017" t="str">
        <f t="shared" si="356"/>
        <v>Y</v>
      </c>
      <c r="BR1017" t="str">
        <f t="shared" si="356"/>
        <v>Y</v>
      </c>
      <c r="BS1017" t="str">
        <f t="shared" si="356"/>
        <v>Y</v>
      </c>
      <c r="BT1017" t="str">
        <f t="shared" si="356"/>
        <v>Y</v>
      </c>
      <c r="BU1017" t="str">
        <f t="shared" si="356"/>
        <v>T</v>
      </c>
    </row>
    <row r="1018" spans="1:73">
      <c r="A1018" s="16">
        <v>1016</v>
      </c>
      <c r="B1018" s="1" t="s">
        <v>1015</v>
      </c>
      <c r="C1018" t="str">
        <f t="shared" si="355"/>
        <v>1</v>
      </c>
      <c r="D1018" t="str">
        <f t="shared" si="355"/>
        <v>0</v>
      </c>
      <c r="E1018" t="str">
        <f t="shared" si="355"/>
        <v>1</v>
      </c>
      <c r="F1018" t="str">
        <f t="shared" si="355"/>
        <v>6</v>
      </c>
      <c r="G1018" t="str">
        <f t="shared" si="355"/>
        <v>,</v>
      </c>
      <c r="H1018" t="str">
        <f t="shared" si="355"/>
        <v xml:space="preserve"> </v>
      </c>
      <c r="I1018" t="str">
        <f t="shared" si="355"/>
        <v>I</v>
      </c>
      <c r="J1018" t="str">
        <f t="shared" si="355"/>
        <v>P</v>
      </c>
      <c r="K1018" t="str">
        <f t="shared" si="355"/>
        <v>P</v>
      </c>
      <c r="L1018" t="str">
        <f t="shared" si="355"/>
        <v>P</v>
      </c>
      <c r="M1018" t="str">
        <f t="shared" si="355"/>
        <v>N</v>
      </c>
      <c r="N1018" t="str">
        <f t="shared" si="355"/>
        <v>N</v>
      </c>
      <c r="O1018" t="str">
        <f t="shared" si="355"/>
        <v>N</v>
      </c>
      <c r="P1018" t="str">
        <f t="shared" si="355"/>
        <v>V</v>
      </c>
      <c r="Q1018" t="str">
        <f t="shared" si="355"/>
        <v>V</v>
      </c>
      <c r="R1018" t="str">
        <f t="shared" si="354"/>
        <v>V</v>
      </c>
      <c r="S1018" t="str">
        <f t="shared" si="354"/>
        <v xml:space="preserve"> </v>
      </c>
      <c r="T1018" t="str">
        <f t="shared" si="354"/>
        <v>I</v>
      </c>
      <c r="U1018" t="str">
        <f t="shared" si="354"/>
        <v>F</v>
      </c>
      <c r="V1018" t="str">
        <f t="shared" si="354"/>
        <v>P</v>
      </c>
      <c r="W1018" t="str">
        <f t="shared" si="354"/>
        <v>P</v>
      </c>
      <c r="X1018" t="str">
        <f t="shared" si="354"/>
        <v>L</v>
      </c>
      <c r="Y1018" t="str">
        <f t="shared" si="354"/>
        <v>L</v>
      </c>
      <c r="Z1018" t="str">
        <f t="shared" si="354"/>
        <v>N</v>
      </c>
      <c r="AA1018" t="str">
        <f t="shared" si="354"/>
        <v>N</v>
      </c>
      <c r="AB1018" t="str">
        <f t="shared" si="354"/>
        <v>Z</v>
      </c>
      <c r="AC1018" t="str">
        <f t="shared" si="354"/>
        <v>V</v>
      </c>
      <c r="AD1018" t="str">
        <f t="shared" si="354"/>
        <v xml:space="preserve"> </v>
      </c>
      <c r="AE1018" t="str">
        <f t="shared" si="354"/>
        <v>I</v>
      </c>
      <c r="AF1018" t="str">
        <f t="shared" si="354"/>
        <v>F</v>
      </c>
      <c r="AG1018" t="str">
        <f t="shared" si="353"/>
        <v>F</v>
      </c>
      <c r="AH1018" t="str">
        <f t="shared" si="353"/>
        <v>F</v>
      </c>
      <c r="AI1018" t="str">
        <f t="shared" si="353"/>
        <v>W</v>
      </c>
      <c r="AJ1018" t="str">
        <f t="shared" si="353"/>
        <v>L</v>
      </c>
      <c r="AK1018" t="str">
        <f t="shared" si="353"/>
        <v>Z</v>
      </c>
      <c r="AL1018" t="str">
        <f t="shared" si="353"/>
        <v>Z</v>
      </c>
      <c r="AM1018" t="str">
        <f t="shared" si="353"/>
        <v>Z</v>
      </c>
      <c r="AN1018" t="str">
        <f t="shared" si="353"/>
        <v>V</v>
      </c>
      <c r="AO1018" t="str">
        <f t="shared" si="353"/>
        <v xml:space="preserve"> </v>
      </c>
      <c r="AP1018" t="str">
        <f t="shared" si="353"/>
        <v>I</v>
      </c>
      <c r="AQ1018" t="str">
        <f t="shared" si="353"/>
        <v>T</v>
      </c>
      <c r="AR1018" t="str">
        <f t="shared" si="353"/>
        <v>F</v>
      </c>
      <c r="AS1018" t="str">
        <f t="shared" si="353"/>
        <v>W</v>
      </c>
      <c r="AT1018" t="str">
        <f t="shared" si="353"/>
        <v>W</v>
      </c>
      <c r="AU1018" t="str">
        <f t="shared" si="353"/>
        <v>L</v>
      </c>
      <c r="AV1018" t="str">
        <f t="shared" si="353"/>
        <v>Z</v>
      </c>
      <c r="AW1018" t="str">
        <f t="shared" si="353"/>
        <v>X</v>
      </c>
      <c r="AX1018" t="str">
        <f t="shared" si="353"/>
        <v>U</v>
      </c>
      <c r="AY1018" t="str">
        <f t="shared" si="353"/>
        <v>U</v>
      </c>
      <c r="AZ1018" t="str">
        <f t="shared" si="353"/>
        <v xml:space="preserve"> </v>
      </c>
      <c r="BA1018" t="str">
        <f t="shared" si="353"/>
        <v>I</v>
      </c>
      <c r="BB1018" t="str">
        <f t="shared" si="353"/>
        <v>T</v>
      </c>
      <c r="BC1018" t="str">
        <f t="shared" si="353"/>
        <v>W</v>
      </c>
      <c r="BD1018" t="str">
        <f t="shared" si="353"/>
        <v>W</v>
      </c>
      <c r="BE1018" t="str">
        <f t="shared" si="353"/>
        <v>Y</v>
      </c>
      <c r="BF1018" t="str">
        <f t="shared" si="353"/>
        <v>L</v>
      </c>
      <c r="BG1018" t="str">
        <f t="shared" si="353"/>
        <v>X</v>
      </c>
      <c r="BH1018" t="str">
        <f t="shared" si="353"/>
        <v>X</v>
      </c>
      <c r="BI1018" t="str">
        <f t="shared" si="353"/>
        <v>X</v>
      </c>
      <c r="BJ1018" t="str">
        <f t="shared" si="353"/>
        <v>U</v>
      </c>
      <c r="BK1018" t="str">
        <f t="shared" si="353"/>
        <v xml:space="preserve"> </v>
      </c>
      <c r="BL1018" t="str">
        <f t="shared" si="353"/>
        <v>T</v>
      </c>
      <c r="BM1018" t="str">
        <f t="shared" si="353"/>
        <v>T</v>
      </c>
      <c r="BN1018" t="str">
        <f t="shared" si="353"/>
        <v>T</v>
      </c>
      <c r="BO1018" t="str">
        <f t="shared" si="353"/>
        <v>Y</v>
      </c>
      <c r="BP1018" t="str">
        <f t="shared" si="356"/>
        <v>Y</v>
      </c>
      <c r="BQ1018" t="str">
        <f t="shared" si="356"/>
        <v>Y</v>
      </c>
      <c r="BR1018" t="str">
        <f t="shared" si="356"/>
        <v>Y</v>
      </c>
      <c r="BS1018" t="str">
        <f t="shared" si="356"/>
        <v>X</v>
      </c>
      <c r="BT1018" t="str">
        <f t="shared" si="356"/>
        <v>U</v>
      </c>
      <c r="BU1018" t="str">
        <f t="shared" si="356"/>
        <v>U</v>
      </c>
    </row>
    <row r="1019" spans="1:73">
      <c r="A1019" s="16">
        <v>1017</v>
      </c>
      <c r="B1019" s="1" t="s">
        <v>1016</v>
      </c>
      <c r="C1019" t="str">
        <f t="shared" si="355"/>
        <v>1</v>
      </c>
      <c r="D1019" t="str">
        <f t="shared" si="355"/>
        <v>0</v>
      </c>
      <c r="E1019" t="str">
        <f t="shared" si="355"/>
        <v>1</v>
      </c>
      <c r="F1019" t="str">
        <f t="shared" si="355"/>
        <v>7</v>
      </c>
      <c r="G1019" t="str">
        <f t="shared" si="355"/>
        <v>,</v>
      </c>
      <c r="H1019" t="str">
        <f t="shared" si="355"/>
        <v xml:space="preserve"> </v>
      </c>
      <c r="I1019" t="str">
        <f t="shared" si="355"/>
        <v>I</v>
      </c>
      <c r="J1019" t="str">
        <f t="shared" si="355"/>
        <v>P</v>
      </c>
      <c r="K1019" t="str">
        <f t="shared" si="355"/>
        <v>P</v>
      </c>
      <c r="L1019" t="str">
        <f t="shared" si="355"/>
        <v>P</v>
      </c>
      <c r="M1019" t="str">
        <f t="shared" si="355"/>
        <v>N</v>
      </c>
      <c r="N1019" t="str">
        <f t="shared" si="355"/>
        <v>N</v>
      </c>
      <c r="O1019" t="str">
        <f t="shared" si="355"/>
        <v>N</v>
      </c>
      <c r="P1019" t="str">
        <f t="shared" si="355"/>
        <v>V</v>
      </c>
      <c r="Q1019" t="str">
        <f t="shared" si="355"/>
        <v>V</v>
      </c>
      <c r="R1019" t="str">
        <f t="shared" si="354"/>
        <v>V</v>
      </c>
      <c r="S1019" t="str">
        <f t="shared" si="354"/>
        <v xml:space="preserve"> </v>
      </c>
      <c r="T1019" t="str">
        <f t="shared" si="354"/>
        <v>I</v>
      </c>
      <c r="U1019" t="str">
        <f t="shared" si="354"/>
        <v>P</v>
      </c>
      <c r="V1019" t="str">
        <f t="shared" si="354"/>
        <v>P</v>
      </c>
      <c r="W1019" t="str">
        <f t="shared" si="354"/>
        <v>F</v>
      </c>
      <c r="X1019" t="str">
        <f t="shared" si="354"/>
        <v>L</v>
      </c>
      <c r="Y1019" t="str">
        <f t="shared" si="354"/>
        <v>L</v>
      </c>
      <c r="Z1019" t="str">
        <f t="shared" si="354"/>
        <v>N</v>
      </c>
      <c r="AA1019" t="str">
        <f t="shared" si="354"/>
        <v>N</v>
      </c>
      <c r="AB1019" t="str">
        <f t="shared" si="354"/>
        <v>Z</v>
      </c>
      <c r="AC1019" t="str">
        <f t="shared" si="354"/>
        <v>V</v>
      </c>
      <c r="AD1019" t="str">
        <f t="shared" si="354"/>
        <v xml:space="preserve"> </v>
      </c>
      <c r="AE1019" t="str">
        <f t="shared" si="354"/>
        <v>I</v>
      </c>
      <c r="AF1019" t="str">
        <f t="shared" si="354"/>
        <v>F</v>
      </c>
      <c r="AG1019" t="str">
        <f t="shared" si="353"/>
        <v>F</v>
      </c>
      <c r="AH1019" t="str">
        <f t="shared" si="353"/>
        <v>F</v>
      </c>
      <c r="AI1019" t="str">
        <f t="shared" si="353"/>
        <v>W</v>
      </c>
      <c r="AJ1019" t="str">
        <f t="shared" si="353"/>
        <v>L</v>
      </c>
      <c r="AK1019" t="str">
        <f t="shared" si="353"/>
        <v>Z</v>
      </c>
      <c r="AL1019" t="str">
        <f t="shared" si="353"/>
        <v>Z</v>
      </c>
      <c r="AM1019" t="str">
        <f t="shared" si="353"/>
        <v>Z</v>
      </c>
      <c r="AN1019" t="str">
        <f t="shared" si="353"/>
        <v>V</v>
      </c>
      <c r="AO1019" t="str">
        <f t="shared" si="353"/>
        <v xml:space="preserve"> </v>
      </c>
      <c r="AP1019" t="str">
        <f t="shared" si="353"/>
        <v>I</v>
      </c>
      <c r="AQ1019" t="str">
        <f t="shared" ref="AQ1019:BF1040" si="357">MID($B1019,AQ$2,1)</f>
        <v>T</v>
      </c>
      <c r="AR1019" t="str">
        <f t="shared" si="357"/>
        <v>F</v>
      </c>
      <c r="AS1019" t="str">
        <f t="shared" si="357"/>
        <v>W</v>
      </c>
      <c r="AT1019" t="str">
        <f t="shared" si="357"/>
        <v>W</v>
      </c>
      <c r="AU1019" t="str">
        <f t="shared" si="357"/>
        <v>L</v>
      </c>
      <c r="AV1019" t="str">
        <f t="shared" si="357"/>
        <v>Z</v>
      </c>
      <c r="AW1019" t="str">
        <f t="shared" si="357"/>
        <v>X</v>
      </c>
      <c r="AX1019" t="str">
        <f t="shared" si="357"/>
        <v>U</v>
      </c>
      <c r="AY1019" t="str">
        <f t="shared" si="357"/>
        <v>U</v>
      </c>
      <c r="AZ1019" t="str">
        <f t="shared" si="357"/>
        <v xml:space="preserve"> </v>
      </c>
      <c r="BA1019" t="str">
        <f t="shared" si="357"/>
        <v>I</v>
      </c>
      <c r="BB1019" t="str">
        <f t="shared" si="357"/>
        <v>T</v>
      </c>
      <c r="BC1019" t="str">
        <f t="shared" si="357"/>
        <v>W</v>
      </c>
      <c r="BD1019" t="str">
        <f t="shared" si="357"/>
        <v>W</v>
      </c>
      <c r="BE1019" t="str">
        <f t="shared" si="357"/>
        <v>Y</v>
      </c>
      <c r="BF1019" t="str">
        <f t="shared" si="357"/>
        <v>L</v>
      </c>
      <c r="BG1019" t="str">
        <f t="shared" ref="BG1019:BO1048" si="358">MID($B1019,BG$2,1)</f>
        <v>X</v>
      </c>
      <c r="BH1019" t="str">
        <f t="shared" si="358"/>
        <v>X</v>
      </c>
      <c r="BI1019" t="str">
        <f t="shared" si="358"/>
        <v>X</v>
      </c>
      <c r="BJ1019" t="str">
        <f t="shared" si="358"/>
        <v>U</v>
      </c>
      <c r="BK1019" t="str">
        <f t="shared" si="358"/>
        <v xml:space="preserve"> </v>
      </c>
      <c r="BL1019" t="str">
        <f t="shared" si="358"/>
        <v>T</v>
      </c>
      <c r="BM1019" t="str">
        <f t="shared" si="358"/>
        <v>T</v>
      </c>
      <c r="BN1019" t="str">
        <f t="shared" si="358"/>
        <v>T</v>
      </c>
      <c r="BO1019" t="str">
        <f t="shared" si="358"/>
        <v>Y</v>
      </c>
      <c r="BP1019" t="str">
        <f t="shared" si="356"/>
        <v>Y</v>
      </c>
      <c r="BQ1019" t="str">
        <f t="shared" si="356"/>
        <v>Y</v>
      </c>
      <c r="BR1019" t="str">
        <f t="shared" si="356"/>
        <v>Y</v>
      </c>
      <c r="BS1019" t="str">
        <f t="shared" si="356"/>
        <v>X</v>
      </c>
      <c r="BT1019" t="str">
        <f t="shared" si="356"/>
        <v>U</v>
      </c>
      <c r="BU1019" t="str">
        <f t="shared" si="356"/>
        <v>U</v>
      </c>
    </row>
    <row r="1020" spans="1:73">
      <c r="A1020" s="16">
        <v>1018</v>
      </c>
      <c r="B1020" s="1" t="s">
        <v>1017</v>
      </c>
      <c r="C1020" t="str">
        <f t="shared" si="355"/>
        <v>1</v>
      </c>
      <c r="D1020" t="str">
        <f t="shared" si="355"/>
        <v>0</v>
      </c>
      <c r="E1020" t="str">
        <f t="shared" si="355"/>
        <v>1</v>
      </c>
      <c r="F1020" t="str">
        <f t="shared" si="355"/>
        <v>8</v>
      </c>
      <c r="G1020" t="str">
        <f t="shared" si="355"/>
        <v>,</v>
      </c>
      <c r="H1020" t="str">
        <f t="shared" si="355"/>
        <v xml:space="preserve"> </v>
      </c>
      <c r="I1020" t="str">
        <f t="shared" si="355"/>
        <v>I</v>
      </c>
      <c r="J1020" t="str">
        <f t="shared" si="355"/>
        <v>P</v>
      </c>
      <c r="K1020" t="str">
        <f t="shared" si="355"/>
        <v>P</v>
      </c>
      <c r="L1020" t="str">
        <f t="shared" si="355"/>
        <v>P</v>
      </c>
      <c r="M1020" t="str">
        <f t="shared" si="355"/>
        <v>U</v>
      </c>
      <c r="N1020" t="str">
        <f t="shared" si="355"/>
        <v>U</v>
      </c>
      <c r="O1020" t="str">
        <f t="shared" si="355"/>
        <v>U</v>
      </c>
      <c r="P1020" t="str">
        <f t="shared" si="355"/>
        <v>V</v>
      </c>
      <c r="Q1020" t="str">
        <f t="shared" si="355"/>
        <v>V</v>
      </c>
      <c r="R1020" t="str">
        <f t="shared" si="354"/>
        <v>V</v>
      </c>
      <c r="S1020" t="str">
        <f t="shared" si="354"/>
        <v xml:space="preserve"> </v>
      </c>
      <c r="T1020" t="str">
        <f t="shared" si="354"/>
        <v>I</v>
      </c>
      <c r="U1020" t="str">
        <f t="shared" si="354"/>
        <v>T</v>
      </c>
      <c r="V1020" t="str">
        <f t="shared" si="354"/>
        <v>P</v>
      </c>
      <c r="W1020" t="str">
        <f t="shared" si="354"/>
        <v>P</v>
      </c>
      <c r="X1020" t="str">
        <f t="shared" si="354"/>
        <v>U</v>
      </c>
      <c r="Y1020" t="str">
        <f t="shared" si="354"/>
        <v>X</v>
      </c>
      <c r="Z1020" t="str">
        <f t="shared" si="354"/>
        <v>U</v>
      </c>
      <c r="AA1020" t="str">
        <f t="shared" si="354"/>
        <v>Z</v>
      </c>
      <c r="AB1020" t="str">
        <f t="shared" si="354"/>
        <v>Z</v>
      </c>
      <c r="AC1020" t="str">
        <f t="shared" si="354"/>
        <v>V</v>
      </c>
      <c r="AD1020" t="str">
        <f t="shared" si="354"/>
        <v xml:space="preserve"> </v>
      </c>
      <c r="AE1020" t="str">
        <f t="shared" si="354"/>
        <v>I</v>
      </c>
      <c r="AF1020" t="str">
        <f t="shared" si="354"/>
        <v>T</v>
      </c>
      <c r="AG1020" t="str">
        <f t="shared" si="354"/>
        <v>T</v>
      </c>
      <c r="AH1020" t="str">
        <f t="shared" ref="AH1020:AW1041" si="359">MID($B1020,AH$2,1)</f>
        <v>T</v>
      </c>
      <c r="AI1020" t="str">
        <f t="shared" si="359"/>
        <v>X</v>
      </c>
      <c r="AJ1020" t="str">
        <f t="shared" si="359"/>
        <v>X</v>
      </c>
      <c r="AK1020" t="str">
        <f t="shared" si="359"/>
        <v>X</v>
      </c>
      <c r="AL1020" t="str">
        <f t="shared" si="359"/>
        <v>F</v>
      </c>
      <c r="AM1020" t="str">
        <f t="shared" si="359"/>
        <v>Z</v>
      </c>
      <c r="AN1020" t="str">
        <f t="shared" si="359"/>
        <v>V</v>
      </c>
      <c r="AO1020" t="str">
        <f t="shared" si="359"/>
        <v xml:space="preserve"> </v>
      </c>
      <c r="AP1020" t="str">
        <f t="shared" si="359"/>
        <v>I</v>
      </c>
      <c r="AQ1020" t="str">
        <f t="shared" si="359"/>
        <v>T</v>
      </c>
      <c r="AR1020" t="str">
        <f t="shared" si="359"/>
        <v>W</v>
      </c>
      <c r="AS1020" t="str">
        <f t="shared" si="359"/>
        <v>N</v>
      </c>
      <c r="AT1020" t="str">
        <f t="shared" si="359"/>
        <v>N</v>
      </c>
      <c r="AU1020" t="str">
        <f t="shared" si="359"/>
        <v>X</v>
      </c>
      <c r="AV1020" t="str">
        <f t="shared" si="359"/>
        <v>F</v>
      </c>
      <c r="AW1020" t="str">
        <f t="shared" si="359"/>
        <v>F</v>
      </c>
      <c r="AX1020" t="str">
        <f t="shared" si="357"/>
        <v>Z</v>
      </c>
      <c r="AY1020" t="str">
        <f t="shared" si="357"/>
        <v>Z</v>
      </c>
      <c r="AZ1020" t="str">
        <f t="shared" si="357"/>
        <v xml:space="preserve"> </v>
      </c>
      <c r="BA1020" t="str">
        <f t="shared" si="357"/>
        <v>I</v>
      </c>
      <c r="BB1020" t="str">
        <f t="shared" si="357"/>
        <v>W</v>
      </c>
      <c r="BC1020" t="str">
        <f t="shared" si="357"/>
        <v>W</v>
      </c>
      <c r="BD1020" t="str">
        <f t="shared" si="357"/>
        <v>Y</v>
      </c>
      <c r="BE1020" t="str">
        <f t="shared" si="357"/>
        <v>N</v>
      </c>
      <c r="BF1020" t="str">
        <f t="shared" si="357"/>
        <v>N</v>
      </c>
      <c r="BG1020" t="str">
        <f t="shared" si="358"/>
        <v>N</v>
      </c>
      <c r="BH1020" t="str">
        <f t="shared" si="358"/>
        <v>F</v>
      </c>
      <c r="BI1020" t="str">
        <f t="shared" si="358"/>
        <v>F</v>
      </c>
      <c r="BJ1020" t="str">
        <f t="shared" si="358"/>
        <v>L</v>
      </c>
      <c r="BK1020" t="str">
        <f t="shared" si="358"/>
        <v xml:space="preserve"> </v>
      </c>
      <c r="BL1020" t="str">
        <f t="shared" si="358"/>
        <v>W</v>
      </c>
      <c r="BM1020" t="str">
        <f t="shared" si="358"/>
        <v>W</v>
      </c>
      <c r="BN1020" t="str">
        <f t="shared" si="358"/>
        <v>Y</v>
      </c>
      <c r="BO1020" t="str">
        <f t="shared" si="358"/>
        <v>Y</v>
      </c>
      <c r="BP1020" t="str">
        <f t="shared" si="356"/>
        <v>Y</v>
      </c>
      <c r="BQ1020" t="str">
        <f t="shared" si="356"/>
        <v>Y</v>
      </c>
      <c r="BR1020" t="str">
        <f t="shared" si="356"/>
        <v>L</v>
      </c>
      <c r="BS1020" t="str">
        <f t="shared" si="356"/>
        <v>L</v>
      </c>
      <c r="BT1020" t="str">
        <f t="shared" si="356"/>
        <v>L</v>
      </c>
      <c r="BU1020" t="str">
        <f t="shared" si="356"/>
        <v>L</v>
      </c>
    </row>
    <row r="1021" spans="1:73">
      <c r="A1021" s="16">
        <v>1019</v>
      </c>
      <c r="B1021" s="1" t="s">
        <v>1018</v>
      </c>
      <c r="C1021" t="str">
        <f t="shared" si="355"/>
        <v>1</v>
      </c>
      <c r="D1021" t="str">
        <f t="shared" si="355"/>
        <v>0</v>
      </c>
      <c r="E1021" t="str">
        <f t="shared" si="355"/>
        <v>1</v>
      </c>
      <c r="F1021" t="str">
        <f t="shared" si="355"/>
        <v>9</v>
      </c>
      <c r="G1021" t="str">
        <f t="shared" si="355"/>
        <v>,</v>
      </c>
      <c r="H1021" t="str">
        <f t="shared" si="355"/>
        <v xml:space="preserve"> </v>
      </c>
      <c r="I1021" t="str">
        <f t="shared" si="355"/>
        <v>I</v>
      </c>
      <c r="J1021" t="str">
        <f t="shared" si="355"/>
        <v>P</v>
      </c>
      <c r="K1021" t="str">
        <f t="shared" si="355"/>
        <v>P</v>
      </c>
      <c r="L1021" t="str">
        <f t="shared" si="355"/>
        <v>P</v>
      </c>
      <c r="M1021" t="str">
        <f t="shared" si="355"/>
        <v>U</v>
      </c>
      <c r="N1021" t="str">
        <f t="shared" si="355"/>
        <v>U</v>
      </c>
      <c r="O1021" t="str">
        <f t="shared" si="355"/>
        <v>U</v>
      </c>
      <c r="P1021" t="str">
        <f t="shared" si="355"/>
        <v>V</v>
      </c>
      <c r="Q1021" t="str">
        <f t="shared" si="355"/>
        <v>V</v>
      </c>
      <c r="R1021" t="str">
        <f t="shared" si="354"/>
        <v>V</v>
      </c>
      <c r="S1021" t="str">
        <f t="shared" si="354"/>
        <v xml:space="preserve"> </v>
      </c>
      <c r="T1021" t="str">
        <f t="shared" si="354"/>
        <v>I</v>
      </c>
      <c r="U1021" t="str">
        <f t="shared" si="354"/>
        <v>T</v>
      </c>
      <c r="V1021" t="str">
        <f t="shared" si="354"/>
        <v>P</v>
      </c>
      <c r="W1021" t="str">
        <f t="shared" si="354"/>
        <v>P</v>
      </c>
      <c r="X1021" t="str">
        <f t="shared" si="354"/>
        <v>U</v>
      </c>
      <c r="Y1021" t="str">
        <f t="shared" si="354"/>
        <v>X</v>
      </c>
      <c r="Z1021" t="str">
        <f t="shared" si="354"/>
        <v>U</v>
      </c>
      <c r="AA1021" t="str">
        <f t="shared" si="354"/>
        <v>Z</v>
      </c>
      <c r="AB1021" t="str">
        <f t="shared" si="354"/>
        <v>Z</v>
      </c>
      <c r="AC1021" t="str">
        <f t="shared" si="354"/>
        <v>V</v>
      </c>
      <c r="AD1021" t="str">
        <f t="shared" si="354"/>
        <v xml:space="preserve"> </v>
      </c>
      <c r="AE1021" t="str">
        <f t="shared" si="354"/>
        <v>I</v>
      </c>
      <c r="AF1021" t="str">
        <f t="shared" si="354"/>
        <v>T</v>
      </c>
      <c r="AG1021" t="str">
        <f t="shared" si="354"/>
        <v>T</v>
      </c>
      <c r="AH1021" t="str">
        <f t="shared" si="359"/>
        <v>T</v>
      </c>
      <c r="AI1021" t="str">
        <f t="shared" si="359"/>
        <v>X</v>
      </c>
      <c r="AJ1021" t="str">
        <f t="shared" si="359"/>
        <v>X</v>
      </c>
      <c r="AK1021" t="str">
        <f t="shared" si="359"/>
        <v>X</v>
      </c>
      <c r="AL1021" t="str">
        <f t="shared" si="359"/>
        <v>Z</v>
      </c>
      <c r="AM1021" t="str">
        <f t="shared" si="359"/>
        <v>F</v>
      </c>
      <c r="AN1021" t="str">
        <f t="shared" si="359"/>
        <v>V</v>
      </c>
      <c r="AO1021" t="str">
        <f t="shared" si="359"/>
        <v xml:space="preserve"> </v>
      </c>
      <c r="AP1021" t="str">
        <f t="shared" si="359"/>
        <v>I</v>
      </c>
      <c r="AQ1021" t="str">
        <f t="shared" si="359"/>
        <v>T</v>
      </c>
      <c r="AR1021" t="str">
        <f t="shared" si="359"/>
        <v>W</v>
      </c>
      <c r="AS1021" t="str">
        <f t="shared" si="359"/>
        <v>N</v>
      </c>
      <c r="AT1021" t="str">
        <f t="shared" si="359"/>
        <v>N</v>
      </c>
      <c r="AU1021" t="str">
        <f t="shared" si="359"/>
        <v>X</v>
      </c>
      <c r="AV1021" t="str">
        <f t="shared" si="359"/>
        <v>Z</v>
      </c>
      <c r="AW1021" t="str">
        <f t="shared" si="359"/>
        <v>Z</v>
      </c>
      <c r="AX1021" t="str">
        <f t="shared" si="357"/>
        <v>F</v>
      </c>
      <c r="AY1021" t="str">
        <f t="shared" si="357"/>
        <v>F</v>
      </c>
      <c r="AZ1021" t="str">
        <f t="shared" si="357"/>
        <v xml:space="preserve"> </v>
      </c>
      <c r="BA1021" t="str">
        <f t="shared" si="357"/>
        <v>I</v>
      </c>
      <c r="BB1021" t="str">
        <f t="shared" si="357"/>
        <v>W</v>
      </c>
      <c r="BC1021" t="str">
        <f t="shared" si="357"/>
        <v>W</v>
      </c>
      <c r="BD1021" t="str">
        <f t="shared" si="357"/>
        <v>Y</v>
      </c>
      <c r="BE1021" t="str">
        <f t="shared" si="357"/>
        <v>N</v>
      </c>
      <c r="BF1021" t="str">
        <f t="shared" si="357"/>
        <v>N</v>
      </c>
      <c r="BG1021" t="str">
        <f t="shared" si="358"/>
        <v>N</v>
      </c>
      <c r="BH1021" t="str">
        <f t="shared" si="358"/>
        <v>F</v>
      </c>
      <c r="BI1021" t="str">
        <f t="shared" si="358"/>
        <v>F</v>
      </c>
      <c r="BJ1021" t="str">
        <f t="shared" si="358"/>
        <v>L</v>
      </c>
      <c r="BK1021" t="str">
        <f t="shared" si="358"/>
        <v xml:space="preserve"> </v>
      </c>
      <c r="BL1021" t="str">
        <f t="shared" si="358"/>
        <v>W</v>
      </c>
      <c r="BM1021" t="str">
        <f t="shared" si="358"/>
        <v>W</v>
      </c>
      <c r="BN1021" t="str">
        <f t="shared" si="358"/>
        <v>Y</v>
      </c>
      <c r="BO1021" t="str">
        <f t="shared" si="358"/>
        <v>Y</v>
      </c>
      <c r="BP1021" t="str">
        <f t="shared" si="356"/>
        <v>Y</v>
      </c>
      <c r="BQ1021" t="str">
        <f t="shared" si="356"/>
        <v>Y</v>
      </c>
      <c r="BR1021" t="str">
        <f t="shared" si="356"/>
        <v>L</v>
      </c>
      <c r="BS1021" t="str">
        <f t="shared" si="356"/>
        <v>L</v>
      </c>
      <c r="BT1021" t="str">
        <f t="shared" si="356"/>
        <v>L</v>
      </c>
      <c r="BU1021" t="str">
        <f t="shared" si="356"/>
        <v>L</v>
      </c>
    </row>
    <row r="1022" spans="1:73">
      <c r="A1022" s="16">
        <v>1020</v>
      </c>
      <c r="B1022" s="1" t="s">
        <v>1019</v>
      </c>
      <c r="C1022" t="str">
        <f t="shared" si="355"/>
        <v>1</v>
      </c>
      <c r="D1022" t="str">
        <f t="shared" si="355"/>
        <v>0</v>
      </c>
      <c r="E1022" t="str">
        <f t="shared" si="355"/>
        <v>2</v>
      </c>
      <c r="F1022" t="str">
        <f t="shared" si="355"/>
        <v>0</v>
      </c>
      <c r="G1022" t="str">
        <f t="shared" si="355"/>
        <v>,</v>
      </c>
      <c r="H1022" t="str">
        <f t="shared" si="355"/>
        <v xml:space="preserve"> </v>
      </c>
      <c r="I1022" t="str">
        <f t="shared" si="355"/>
        <v>I</v>
      </c>
      <c r="J1022" t="str">
        <f t="shared" si="355"/>
        <v>P</v>
      </c>
      <c r="K1022" t="str">
        <f t="shared" si="355"/>
        <v>P</v>
      </c>
      <c r="L1022" t="str">
        <f t="shared" si="355"/>
        <v>P</v>
      </c>
      <c r="M1022" t="str">
        <f t="shared" si="355"/>
        <v>U</v>
      </c>
      <c r="N1022" t="str">
        <f t="shared" si="355"/>
        <v>U</v>
      </c>
      <c r="O1022" t="str">
        <f t="shared" si="355"/>
        <v>X</v>
      </c>
      <c r="P1022" t="str">
        <f t="shared" si="355"/>
        <v>V</v>
      </c>
      <c r="Q1022" t="str">
        <f t="shared" si="355"/>
        <v>V</v>
      </c>
      <c r="R1022" t="str">
        <f t="shared" si="354"/>
        <v>V</v>
      </c>
      <c r="S1022" t="str">
        <f t="shared" si="354"/>
        <v xml:space="preserve"> </v>
      </c>
      <c r="T1022" t="str">
        <f t="shared" si="354"/>
        <v>I</v>
      </c>
      <c r="U1022" t="str">
        <f t="shared" si="354"/>
        <v>T</v>
      </c>
      <c r="V1022" t="str">
        <f t="shared" si="354"/>
        <v>P</v>
      </c>
      <c r="W1022" t="str">
        <f t="shared" si="354"/>
        <v>P</v>
      </c>
      <c r="X1022" t="str">
        <f t="shared" si="354"/>
        <v>U</v>
      </c>
      <c r="Y1022" t="str">
        <f t="shared" si="354"/>
        <v>X</v>
      </c>
      <c r="Z1022" t="str">
        <f t="shared" si="354"/>
        <v>X</v>
      </c>
      <c r="AA1022" t="str">
        <f t="shared" si="354"/>
        <v>X</v>
      </c>
      <c r="AB1022" t="str">
        <f t="shared" si="354"/>
        <v>F</v>
      </c>
      <c r="AC1022" t="str">
        <f t="shared" si="354"/>
        <v>V</v>
      </c>
      <c r="AD1022" t="str">
        <f t="shared" si="354"/>
        <v xml:space="preserve"> </v>
      </c>
      <c r="AE1022" t="str">
        <f t="shared" si="354"/>
        <v>I</v>
      </c>
      <c r="AF1022" t="str">
        <f t="shared" si="354"/>
        <v>T</v>
      </c>
      <c r="AG1022" t="str">
        <f t="shared" si="354"/>
        <v>T</v>
      </c>
      <c r="AH1022" t="str">
        <f t="shared" si="359"/>
        <v>T</v>
      </c>
      <c r="AI1022" t="str">
        <f t="shared" si="359"/>
        <v>U</v>
      </c>
      <c r="AJ1022" t="str">
        <f t="shared" si="359"/>
        <v>U</v>
      </c>
      <c r="AK1022" t="str">
        <f t="shared" si="359"/>
        <v>X</v>
      </c>
      <c r="AL1022" t="str">
        <f t="shared" si="359"/>
        <v>F</v>
      </c>
      <c r="AM1022" t="str">
        <f t="shared" si="359"/>
        <v>F</v>
      </c>
      <c r="AN1022" t="str">
        <f t="shared" si="359"/>
        <v>V</v>
      </c>
      <c r="AO1022" t="str">
        <f t="shared" si="359"/>
        <v xml:space="preserve"> </v>
      </c>
      <c r="AP1022" t="str">
        <f t="shared" si="359"/>
        <v>I</v>
      </c>
      <c r="AQ1022" t="str">
        <f t="shared" si="359"/>
        <v>T</v>
      </c>
      <c r="AR1022" t="str">
        <f t="shared" si="359"/>
        <v>N</v>
      </c>
      <c r="AS1022" t="str">
        <f t="shared" si="359"/>
        <v>N</v>
      </c>
      <c r="AT1022" t="str">
        <f t="shared" si="359"/>
        <v>N</v>
      </c>
      <c r="AU1022" t="str">
        <f t="shared" si="359"/>
        <v>W</v>
      </c>
      <c r="AV1022" t="str">
        <f t="shared" si="359"/>
        <v>W</v>
      </c>
      <c r="AW1022" t="str">
        <f t="shared" si="359"/>
        <v>Z</v>
      </c>
      <c r="AX1022" t="str">
        <f t="shared" si="357"/>
        <v>F</v>
      </c>
      <c r="AY1022" t="str">
        <f t="shared" si="357"/>
        <v>F</v>
      </c>
      <c r="AZ1022" t="str">
        <f t="shared" si="357"/>
        <v xml:space="preserve"> </v>
      </c>
      <c r="BA1022" t="str">
        <f t="shared" si="357"/>
        <v>I</v>
      </c>
      <c r="BB1022" t="str">
        <f t="shared" si="357"/>
        <v>N</v>
      </c>
      <c r="BC1022" t="str">
        <f t="shared" si="357"/>
        <v>N</v>
      </c>
      <c r="BD1022" t="str">
        <f t="shared" si="357"/>
        <v>L</v>
      </c>
      <c r="BE1022" t="str">
        <f t="shared" si="357"/>
        <v>W</v>
      </c>
      <c r="BF1022" t="str">
        <f t="shared" si="357"/>
        <v>W</v>
      </c>
      <c r="BG1022" t="str">
        <f t="shared" si="358"/>
        <v>Y</v>
      </c>
      <c r="BH1022" t="str">
        <f t="shared" si="358"/>
        <v>Z</v>
      </c>
      <c r="BI1022" t="str">
        <f t="shared" si="358"/>
        <v>Z</v>
      </c>
      <c r="BJ1022" t="str">
        <f t="shared" si="358"/>
        <v>Z</v>
      </c>
      <c r="BK1022" t="str">
        <f t="shared" si="358"/>
        <v xml:space="preserve"> </v>
      </c>
      <c r="BL1022" t="str">
        <f t="shared" si="358"/>
        <v>L</v>
      </c>
      <c r="BM1022" t="str">
        <f t="shared" si="358"/>
        <v>L</v>
      </c>
      <c r="BN1022" t="str">
        <f t="shared" si="358"/>
        <v>L</v>
      </c>
      <c r="BO1022" t="str">
        <f t="shared" si="358"/>
        <v>L</v>
      </c>
      <c r="BP1022" t="str">
        <f t="shared" si="356"/>
        <v>W</v>
      </c>
      <c r="BQ1022" t="str">
        <f t="shared" si="356"/>
        <v>Y</v>
      </c>
      <c r="BR1022" t="str">
        <f t="shared" si="356"/>
        <v>Y</v>
      </c>
      <c r="BS1022" t="str">
        <f t="shared" si="356"/>
        <v>Y</v>
      </c>
      <c r="BT1022" t="str">
        <f t="shared" si="356"/>
        <v>Y</v>
      </c>
      <c r="BU1022" t="str">
        <f t="shared" si="356"/>
        <v>Z</v>
      </c>
    </row>
    <row r="1023" spans="1:73">
      <c r="A1023" s="16">
        <v>1021</v>
      </c>
      <c r="B1023" s="1" t="s">
        <v>1020</v>
      </c>
      <c r="C1023" t="str">
        <f t="shared" si="355"/>
        <v>1</v>
      </c>
      <c r="D1023" t="str">
        <f t="shared" si="355"/>
        <v>0</v>
      </c>
      <c r="E1023" t="str">
        <f t="shared" si="355"/>
        <v>2</v>
      </c>
      <c r="F1023" t="str">
        <f t="shared" si="355"/>
        <v>1</v>
      </c>
      <c r="G1023" t="str">
        <f t="shared" si="355"/>
        <v>,</v>
      </c>
      <c r="H1023" t="str">
        <f t="shared" si="355"/>
        <v xml:space="preserve"> </v>
      </c>
      <c r="I1023" t="str">
        <f t="shared" si="355"/>
        <v>I</v>
      </c>
      <c r="J1023" t="str">
        <f t="shared" si="355"/>
        <v>P</v>
      </c>
      <c r="K1023" t="str">
        <f t="shared" si="355"/>
        <v>P</v>
      </c>
      <c r="L1023" t="str">
        <f t="shared" si="355"/>
        <v>P</v>
      </c>
      <c r="M1023" t="str">
        <f t="shared" si="355"/>
        <v>U</v>
      </c>
      <c r="N1023" t="str">
        <f t="shared" si="355"/>
        <v>U</v>
      </c>
      <c r="O1023" t="str">
        <f t="shared" si="355"/>
        <v>X</v>
      </c>
      <c r="P1023" t="str">
        <f t="shared" si="355"/>
        <v>V</v>
      </c>
      <c r="Q1023" t="str">
        <f t="shared" si="355"/>
        <v>V</v>
      </c>
      <c r="R1023" t="str">
        <f t="shared" si="354"/>
        <v>V</v>
      </c>
      <c r="S1023" t="str">
        <f t="shared" si="354"/>
        <v xml:space="preserve"> </v>
      </c>
      <c r="T1023" t="str">
        <f t="shared" si="354"/>
        <v>I</v>
      </c>
      <c r="U1023" t="str">
        <f t="shared" si="354"/>
        <v>T</v>
      </c>
      <c r="V1023" t="str">
        <f t="shared" si="354"/>
        <v>P</v>
      </c>
      <c r="W1023" t="str">
        <f t="shared" si="354"/>
        <v>P</v>
      </c>
      <c r="X1023" t="str">
        <f t="shared" si="354"/>
        <v>U</v>
      </c>
      <c r="Y1023" t="str">
        <f t="shared" si="354"/>
        <v>X</v>
      </c>
      <c r="Z1023" t="str">
        <f t="shared" si="354"/>
        <v>X</v>
      </c>
      <c r="AA1023" t="str">
        <f t="shared" si="354"/>
        <v>X</v>
      </c>
      <c r="AB1023" t="str">
        <f t="shared" si="354"/>
        <v>F</v>
      </c>
      <c r="AC1023" t="str">
        <f t="shared" si="354"/>
        <v>V</v>
      </c>
      <c r="AD1023" t="str">
        <f t="shared" si="354"/>
        <v xml:space="preserve"> </v>
      </c>
      <c r="AE1023" t="str">
        <f t="shared" si="354"/>
        <v>I</v>
      </c>
      <c r="AF1023" t="str">
        <f t="shared" si="354"/>
        <v>T</v>
      </c>
      <c r="AG1023" t="str">
        <f t="shared" si="354"/>
        <v>T</v>
      </c>
      <c r="AH1023" t="str">
        <f t="shared" si="359"/>
        <v>T</v>
      </c>
      <c r="AI1023" t="str">
        <f t="shared" si="359"/>
        <v>U</v>
      </c>
      <c r="AJ1023" t="str">
        <f t="shared" si="359"/>
        <v>U</v>
      </c>
      <c r="AK1023" t="str">
        <f t="shared" si="359"/>
        <v>X</v>
      </c>
      <c r="AL1023" t="str">
        <f t="shared" si="359"/>
        <v>F</v>
      </c>
      <c r="AM1023" t="str">
        <f t="shared" si="359"/>
        <v>F</v>
      </c>
      <c r="AN1023" t="str">
        <f t="shared" si="359"/>
        <v>V</v>
      </c>
      <c r="AO1023" t="str">
        <f t="shared" si="359"/>
        <v xml:space="preserve"> </v>
      </c>
      <c r="AP1023" t="str">
        <f t="shared" si="359"/>
        <v>I</v>
      </c>
      <c r="AQ1023" t="str">
        <f t="shared" si="359"/>
        <v>T</v>
      </c>
      <c r="AR1023" t="str">
        <f t="shared" si="359"/>
        <v>W</v>
      </c>
      <c r="AS1023" t="str">
        <f t="shared" si="359"/>
        <v>L</v>
      </c>
      <c r="AT1023" t="str">
        <f t="shared" si="359"/>
        <v>L</v>
      </c>
      <c r="AU1023" t="str">
        <f t="shared" si="359"/>
        <v>L</v>
      </c>
      <c r="AV1023" t="str">
        <f t="shared" si="359"/>
        <v>L</v>
      </c>
      <c r="AW1023" t="str">
        <f t="shared" si="359"/>
        <v>Z</v>
      </c>
      <c r="AX1023" t="str">
        <f t="shared" si="357"/>
        <v>F</v>
      </c>
      <c r="AY1023" t="str">
        <f t="shared" si="357"/>
        <v>F</v>
      </c>
      <c r="AZ1023" t="str">
        <f t="shared" si="357"/>
        <v xml:space="preserve"> </v>
      </c>
      <c r="BA1023" t="str">
        <f t="shared" si="357"/>
        <v>I</v>
      </c>
      <c r="BB1023" t="str">
        <f t="shared" si="357"/>
        <v>W</v>
      </c>
      <c r="BC1023" t="str">
        <f t="shared" si="357"/>
        <v>W</v>
      </c>
      <c r="BD1023" t="str">
        <f t="shared" si="357"/>
        <v>L</v>
      </c>
      <c r="BE1023" t="str">
        <f t="shared" si="357"/>
        <v>N</v>
      </c>
      <c r="BF1023" t="str">
        <f t="shared" si="357"/>
        <v>N</v>
      </c>
      <c r="BG1023" t="str">
        <f t="shared" si="358"/>
        <v>Y</v>
      </c>
      <c r="BH1023" t="str">
        <f t="shared" si="358"/>
        <v>Z</v>
      </c>
      <c r="BI1023" t="str">
        <f t="shared" si="358"/>
        <v>Z</v>
      </c>
      <c r="BJ1023" t="str">
        <f t="shared" si="358"/>
        <v>Z</v>
      </c>
      <c r="BK1023" t="str">
        <f t="shared" si="358"/>
        <v xml:space="preserve"> </v>
      </c>
      <c r="BL1023" t="str">
        <f t="shared" si="358"/>
        <v>W</v>
      </c>
      <c r="BM1023" t="str">
        <f t="shared" si="358"/>
        <v>W</v>
      </c>
      <c r="BN1023" t="str">
        <f t="shared" si="358"/>
        <v>N</v>
      </c>
      <c r="BO1023" t="str">
        <f t="shared" si="358"/>
        <v>N</v>
      </c>
      <c r="BP1023" t="str">
        <f t="shared" si="356"/>
        <v>N</v>
      </c>
      <c r="BQ1023" t="str">
        <f t="shared" si="356"/>
        <v>Y</v>
      </c>
      <c r="BR1023" t="str">
        <f t="shared" si="356"/>
        <v>Y</v>
      </c>
      <c r="BS1023" t="str">
        <f t="shared" si="356"/>
        <v>Y</v>
      </c>
      <c r="BT1023" t="str">
        <f t="shared" si="356"/>
        <v>Y</v>
      </c>
      <c r="BU1023" t="str">
        <f t="shared" si="356"/>
        <v>Z</v>
      </c>
    </row>
    <row r="1024" spans="1:73">
      <c r="A1024" s="16">
        <v>1022</v>
      </c>
      <c r="B1024" s="1" t="s">
        <v>1021</v>
      </c>
      <c r="C1024" t="str">
        <f t="shared" si="355"/>
        <v>1</v>
      </c>
      <c r="D1024" t="str">
        <f t="shared" si="355"/>
        <v>0</v>
      </c>
      <c r="E1024" t="str">
        <f t="shared" si="355"/>
        <v>2</v>
      </c>
      <c r="F1024" t="str">
        <f t="shared" si="355"/>
        <v>2</v>
      </c>
      <c r="G1024" t="str">
        <f t="shared" si="355"/>
        <v>,</v>
      </c>
      <c r="H1024" t="str">
        <f t="shared" si="355"/>
        <v xml:space="preserve"> </v>
      </c>
      <c r="I1024" t="str">
        <f t="shared" si="355"/>
        <v>I</v>
      </c>
      <c r="J1024" t="str">
        <f t="shared" si="355"/>
        <v>P</v>
      </c>
      <c r="K1024" t="str">
        <f t="shared" si="355"/>
        <v>P</v>
      </c>
      <c r="L1024" t="str">
        <f t="shared" si="355"/>
        <v>P</v>
      </c>
      <c r="M1024" t="str">
        <f t="shared" si="355"/>
        <v>U</v>
      </c>
      <c r="N1024" t="str">
        <f t="shared" si="355"/>
        <v>U</v>
      </c>
      <c r="O1024" t="str">
        <f t="shared" si="355"/>
        <v>X</v>
      </c>
      <c r="P1024" t="str">
        <f t="shared" si="355"/>
        <v>V</v>
      </c>
      <c r="Q1024" t="str">
        <f t="shared" si="355"/>
        <v>V</v>
      </c>
      <c r="R1024" t="str">
        <f t="shared" si="354"/>
        <v>V</v>
      </c>
      <c r="S1024" t="str">
        <f t="shared" si="354"/>
        <v xml:space="preserve"> </v>
      </c>
      <c r="T1024" t="str">
        <f t="shared" si="354"/>
        <v>I</v>
      </c>
      <c r="U1024" t="str">
        <f t="shared" si="354"/>
        <v>T</v>
      </c>
      <c r="V1024" t="str">
        <f t="shared" si="354"/>
        <v>P</v>
      </c>
      <c r="W1024" t="str">
        <f t="shared" si="354"/>
        <v>P</v>
      </c>
      <c r="X1024" t="str">
        <f t="shared" si="354"/>
        <v>U</v>
      </c>
      <c r="Y1024" t="str">
        <f t="shared" si="354"/>
        <v>X</v>
      </c>
      <c r="Z1024" t="str">
        <f t="shared" si="354"/>
        <v>X</v>
      </c>
      <c r="AA1024" t="str">
        <f t="shared" si="354"/>
        <v>X</v>
      </c>
      <c r="AB1024" t="str">
        <f t="shared" si="354"/>
        <v>F</v>
      </c>
      <c r="AC1024" t="str">
        <f t="shared" si="354"/>
        <v>V</v>
      </c>
      <c r="AD1024" t="str">
        <f t="shared" si="354"/>
        <v xml:space="preserve"> </v>
      </c>
      <c r="AE1024" t="str">
        <f t="shared" si="354"/>
        <v>I</v>
      </c>
      <c r="AF1024" t="str">
        <f t="shared" si="354"/>
        <v>T</v>
      </c>
      <c r="AG1024" t="str">
        <f t="shared" si="354"/>
        <v>T</v>
      </c>
      <c r="AH1024" t="str">
        <f t="shared" si="359"/>
        <v>T</v>
      </c>
      <c r="AI1024" t="str">
        <f t="shared" si="359"/>
        <v>U</v>
      </c>
      <c r="AJ1024" t="str">
        <f t="shared" si="359"/>
        <v>U</v>
      </c>
      <c r="AK1024" t="str">
        <f t="shared" si="359"/>
        <v>X</v>
      </c>
      <c r="AL1024" t="str">
        <f t="shared" si="359"/>
        <v>F</v>
      </c>
      <c r="AM1024" t="str">
        <f t="shared" si="359"/>
        <v>F</v>
      </c>
      <c r="AN1024" t="str">
        <f t="shared" si="359"/>
        <v>V</v>
      </c>
      <c r="AO1024" t="str">
        <f t="shared" si="359"/>
        <v xml:space="preserve"> </v>
      </c>
      <c r="AP1024" t="str">
        <f t="shared" si="359"/>
        <v>I</v>
      </c>
      <c r="AQ1024" t="str">
        <f t="shared" si="359"/>
        <v>T</v>
      </c>
      <c r="AR1024" t="str">
        <f t="shared" si="359"/>
        <v>W</v>
      </c>
      <c r="AS1024" t="str">
        <f t="shared" si="359"/>
        <v>L</v>
      </c>
      <c r="AT1024" t="str">
        <f t="shared" si="359"/>
        <v>L</v>
      </c>
      <c r="AU1024" t="str">
        <f t="shared" si="359"/>
        <v>L</v>
      </c>
      <c r="AV1024" t="str">
        <f t="shared" si="359"/>
        <v>L</v>
      </c>
      <c r="AW1024" t="str">
        <f t="shared" si="359"/>
        <v>Z</v>
      </c>
      <c r="AX1024" t="str">
        <f t="shared" si="357"/>
        <v>F</v>
      </c>
      <c r="AY1024" t="str">
        <f t="shared" si="357"/>
        <v>F</v>
      </c>
      <c r="AZ1024" t="str">
        <f t="shared" si="357"/>
        <v xml:space="preserve"> </v>
      </c>
      <c r="BA1024" t="str">
        <f t="shared" si="357"/>
        <v>I</v>
      </c>
      <c r="BB1024" t="str">
        <f t="shared" si="357"/>
        <v>W</v>
      </c>
      <c r="BC1024" t="str">
        <f t="shared" si="357"/>
        <v>W</v>
      </c>
      <c r="BD1024" t="str">
        <f t="shared" si="357"/>
        <v>L</v>
      </c>
      <c r="BE1024" t="str">
        <f t="shared" si="357"/>
        <v>Y</v>
      </c>
      <c r="BF1024" t="str">
        <f t="shared" si="357"/>
        <v>N</v>
      </c>
      <c r="BG1024" t="str">
        <f t="shared" si="358"/>
        <v>N</v>
      </c>
      <c r="BH1024" t="str">
        <f t="shared" si="358"/>
        <v>Z</v>
      </c>
      <c r="BI1024" t="str">
        <f t="shared" si="358"/>
        <v>Z</v>
      </c>
      <c r="BJ1024" t="str">
        <f t="shared" si="358"/>
        <v>Z</v>
      </c>
      <c r="BK1024" t="str">
        <f t="shared" si="358"/>
        <v xml:space="preserve"> </v>
      </c>
      <c r="BL1024" t="str">
        <f t="shared" si="358"/>
        <v>W</v>
      </c>
      <c r="BM1024" t="str">
        <f t="shared" si="358"/>
        <v>W</v>
      </c>
      <c r="BN1024" t="str">
        <f t="shared" si="358"/>
        <v>Y</v>
      </c>
      <c r="BO1024" t="str">
        <f t="shared" si="358"/>
        <v>Y</v>
      </c>
      <c r="BP1024" t="str">
        <f t="shared" si="356"/>
        <v>Y</v>
      </c>
      <c r="BQ1024" t="str">
        <f t="shared" si="356"/>
        <v>Y</v>
      </c>
      <c r="BR1024" t="str">
        <f t="shared" si="356"/>
        <v>N</v>
      </c>
      <c r="BS1024" t="str">
        <f t="shared" si="356"/>
        <v>N</v>
      </c>
      <c r="BT1024" t="str">
        <f t="shared" si="356"/>
        <v>N</v>
      </c>
      <c r="BU1024" t="str">
        <f t="shared" si="356"/>
        <v>Z</v>
      </c>
    </row>
    <row r="1025" spans="1:73">
      <c r="A1025" s="16">
        <v>1023</v>
      </c>
      <c r="B1025" s="1" t="s">
        <v>1022</v>
      </c>
      <c r="C1025" t="str">
        <f t="shared" si="355"/>
        <v>1</v>
      </c>
      <c r="D1025" t="str">
        <f t="shared" si="355"/>
        <v>0</v>
      </c>
      <c r="E1025" t="str">
        <f t="shared" si="355"/>
        <v>2</v>
      </c>
      <c r="F1025" t="str">
        <f t="shared" si="355"/>
        <v>3</v>
      </c>
      <c r="G1025" t="str">
        <f t="shared" si="355"/>
        <v>,</v>
      </c>
      <c r="H1025" t="str">
        <f t="shared" si="355"/>
        <v xml:space="preserve"> </v>
      </c>
      <c r="I1025" t="str">
        <f t="shared" si="355"/>
        <v>I</v>
      </c>
      <c r="J1025" t="str">
        <f t="shared" si="355"/>
        <v>P</v>
      </c>
      <c r="K1025" t="str">
        <f t="shared" si="355"/>
        <v>P</v>
      </c>
      <c r="L1025" t="str">
        <f t="shared" si="355"/>
        <v>P</v>
      </c>
      <c r="M1025" t="str">
        <f t="shared" si="355"/>
        <v>V</v>
      </c>
      <c r="N1025" t="str">
        <f t="shared" si="355"/>
        <v>V</v>
      </c>
      <c r="O1025" t="str">
        <f t="shared" si="355"/>
        <v>V</v>
      </c>
      <c r="P1025" t="str">
        <f t="shared" si="355"/>
        <v>N</v>
      </c>
      <c r="Q1025" t="str">
        <f t="shared" si="355"/>
        <v>N</v>
      </c>
      <c r="R1025" t="str">
        <f t="shared" si="354"/>
        <v>Y</v>
      </c>
      <c r="S1025" t="str">
        <f t="shared" si="354"/>
        <v xml:space="preserve"> </v>
      </c>
      <c r="T1025" t="str">
        <f t="shared" si="354"/>
        <v>I</v>
      </c>
      <c r="U1025" t="str">
        <f t="shared" si="354"/>
        <v>F</v>
      </c>
      <c r="V1025" t="str">
        <f t="shared" si="354"/>
        <v>P</v>
      </c>
      <c r="W1025" t="str">
        <f t="shared" si="354"/>
        <v>P</v>
      </c>
      <c r="X1025" t="str">
        <f t="shared" si="354"/>
        <v>V</v>
      </c>
      <c r="Y1025" t="str">
        <f t="shared" si="354"/>
        <v>N</v>
      </c>
      <c r="Z1025" t="str">
        <f t="shared" si="354"/>
        <v>N</v>
      </c>
      <c r="AA1025" t="str">
        <f t="shared" si="354"/>
        <v>N</v>
      </c>
      <c r="AB1025" t="str">
        <f t="shared" si="354"/>
        <v>Y</v>
      </c>
      <c r="AC1025" t="str">
        <f t="shared" si="354"/>
        <v>Y</v>
      </c>
      <c r="AD1025" t="str">
        <f t="shared" si="354"/>
        <v xml:space="preserve"> </v>
      </c>
      <c r="AE1025" t="str">
        <f t="shared" si="354"/>
        <v>I</v>
      </c>
      <c r="AF1025" t="str">
        <f t="shared" si="354"/>
        <v>F</v>
      </c>
      <c r="AG1025" t="str">
        <f t="shared" si="354"/>
        <v>F</v>
      </c>
      <c r="AH1025" t="str">
        <f t="shared" si="359"/>
        <v>F</v>
      </c>
      <c r="AI1025" t="str">
        <f t="shared" si="359"/>
        <v>V</v>
      </c>
      <c r="AJ1025" t="str">
        <f t="shared" si="359"/>
        <v>W</v>
      </c>
      <c r="AK1025" t="str">
        <f t="shared" si="359"/>
        <v>W</v>
      </c>
      <c r="AL1025" t="str">
        <f t="shared" si="359"/>
        <v>Z</v>
      </c>
      <c r="AM1025" t="str">
        <f t="shared" si="359"/>
        <v>Z</v>
      </c>
      <c r="AN1025" t="str">
        <f t="shared" si="359"/>
        <v>Y</v>
      </c>
      <c r="AO1025" t="str">
        <f t="shared" si="359"/>
        <v xml:space="preserve"> </v>
      </c>
      <c r="AP1025" t="str">
        <f t="shared" si="359"/>
        <v>I</v>
      </c>
      <c r="AQ1025" t="str">
        <f t="shared" si="359"/>
        <v>T</v>
      </c>
      <c r="AR1025" t="str">
        <f t="shared" si="359"/>
        <v>F</v>
      </c>
      <c r="AS1025" t="str">
        <f t="shared" si="359"/>
        <v>X</v>
      </c>
      <c r="AT1025" t="str">
        <f t="shared" si="359"/>
        <v>U</v>
      </c>
      <c r="AU1025" t="str">
        <f t="shared" si="359"/>
        <v>U</v>
      </c>
      <c r="AV1025" t="str">
        <f t="shared" si="359"/>
        <v>W</v>
      </c>
      <c r="AW1025" t="str">
        <f t="shared" si="359"/>
        <v>W</v>
      </c>
      <c r="AX1025" t="str">
        <f t="shared" si="357"/>
        <v>Z</v>
      </c>
      <c r="AY1025" t="str">
        <f t="shared" si="357"/>
        <v>Y</v>
      </c>
      <c r="AZ1025" t="str">
        <f t="shared" si="357"/>
        <v xml:space="preserve"> </v>
      </c>
      <c r="BA1025" t="str">
        <f t="shared" si="357"/>
        <v>I</v>
      </c>
      <c r="BB1025" t="str">
        <f t="shared" si="357"/>
        <v>T</v>
      </c>
      <c r="BC1025" t="str">
        <f t="shared" si="357"/>
        <v>X</v>
      </c>
      <c r="BD1025" t="str">
        <f t="shared" si="357"/>
        <v>X</v>
      </c>
      <c r="BE1025" t="str">
        <f t="shared" si="357"/>
        <v>X</v>
      </c>
      <c r="BF1025" t="str">
        <f t="shared" si="357"/>
        <v>U</v>
      </c>
      <c r="BG1025" t="str">
        <f t="shared" si="358"/>
        <v>L</v>
      </c>
      <c r="BH1025" t="str">
        <f t="shared" si="358"/>
        <v>W</v>
      </c>
      <c r="BI1025" t="str">
        <f t="shared" si="358"/>
        <v>Z</v>
      </c>
      <c r="BJ1025" t="str">
        <f t="shared" si="358"/>
        <v>Z</v>
      </c>
      <c r="BK1025" t="str">
        <f t="shared" si="358"/>
        <v xml:space="preserve"> </v>
      </c>
      <c r="BL1025" t="str">
        <f t="shared" si="358"/>
        <v>T</v>
      </c>
      <c r="BM1025" t="str">
        <f t="shared" si="358"/>
        <v>T</v>
      </c>
      <c r="BN1025" t="str">
        <f t="shared" si="358"/>
        <v>T</v>
      </c>
      <c r="BO1025" t="str">
        <f t="shared" si="358"/>
        <v>X</v>
      </c>
      <c r="BP1025" t="str">
        <f t="shared" si="356"/>
        <v>U</v>
      </c>
      <c r="BQ1025" t="str">
        <f t="shared" si="356"/>
        <v>U</v>
      </c>
      <c r="BR1025" t="str">
        <f t="shared" si="356"/>
        <v>L</v>
      </c>
      <c r="BS1025" t="str">
        <f t="shared" si="356"/>
        <v>L</v>
      </c>
      <c r="BT1025" t="str">
        <f t="shared" si="356"/>
        <v>L</v>
      </c>
      <c r="BU1025" t="str">
        <f t="shared" si="356"/>
        <v>L</v>
      </c>
    </row>
    <row r="1026" spans="1:73">
      <c r="A1026" s="16">
        <v>1024</v>
      </c>
      <c r="B1026" s="1" t="s">
        <v>1023</v>
      </c>
      <c r="C1026" t="str">
        <f t="shared" si="355"/>
        <v>1</v>
      </c>
      <c r="D1026" t="str">
        <f t="shared" si="355"/>
        <v>0</v>
      </c>
      <c r="E1026" t="str">
        <f t="shared" si="355"/>
        <v>2</v>
      </c>
      <c r="F1026" t="str">
        <f t="shared" si="355"/>
        <v>4</v>
      </c>
      <c r="G1026" t="str">
        <f t="shared" si="355"/>
        <v>,</v>
      </c>
      <c r="H1026" t="str">
        <f t="shared" si="355"/>
        <v xml:space="preserve"> </v>
      </c>
      <c r="I1026" t="str">
        <f t="shared" si="355"/>
        <v>I</v>
      </c>
      <c r="J1026" t="str">
        <f t="shared" si="355"/>
        <v>P</v>
      </c>
      <c r="K1026" t="str">
        <f t="shared" si="355"/>
        <v>P</v>
      </c>
      <c r="L1026" t="str">
        <f t="shared" si="355"/>
        <v>P</v>
      </c>
      <c r="M1026" t="str">
        <f t="shared" si="355"/>
        <v>V</v>
      </c>
      <c r="N1026" t="str">
        <f t="shared" si="355"/>
        <v>V</v>
      </c>
      <c r="O1026" t="str">
        <f t="shared" si="355"/>
        <v>V</v>
      </c>
      <c r="P1026" t="str">
        <f t="shared" si="355"/>
        <v>N</v>
      </c>
      <c r="Q1026" t="str">
        <f t="shared" si="355"/>
        <v>N</v>
      </c>
      <c r="R1026" t="str">
        <f t="shared" si="354"/>
        <v>Y</v>
      </c>
      <c r="S1026" t="str">
        <f t="shared" si="354"/>
        <v xml:space="preserve"> </v>
      </c>
      <c r="T1026" t="str">
        <f t="shared" si="354"/>
        <v>I</v>
      </c>
      <c r="U1026" t="str">
        <f t="shared" si="354"/>
        <v>P</v>
      </c>
      <c r="V1026" t="str">
        <f t="shared" si="354"/>
        <v>P</v>
      </c>
      <c r="W1026" t="str">
        <f t="shared" si="354"/>
        <v>F</v>
      </c>
      <c r="X1026" t="str">
        <f t="shared" si="354"/>
        <v>V</v>
      </c>
      <c r="Y1026" t="str">
        <f t="shared" si="354"/>
        <v>N</v>
      </c>
      <c r="Z1026" t="str">
        <f t="shared" si="354"/>
        <v>N</v>
      </c>
      <c r="AA1026" t="str">
        <f t="shared" si="354"/>
        <v>N</v>
      </c>
      <c r="AB1026" t="str">
        <f t="shared" si="354"/>
        <v>Y</v>
      </c>
      <c r="AC1026" t="str">
        <f t="shared" si="354"/>
        <v>Y</v>
      </c>
      <c r="AD1026" t="str">
        <f t="shared" si="354"/>
        <v xml:space="preserve"> </v>
      </c>
      <c r="AE1026" t="str">
        <f t="shared" si="354"/>
        <v>I</v>
      </c>
      <c r="AF1026" t="str">
        <f t="shared" si="354"/>
        <v>F</v>
      </c>
      <c r="AG1026" t="str">
        <f t="shared" si="354"/>
        <v>F</v>
      </c>
      <c r="AH1026" t="str">
        <f t="shared" si="359"/>
        <v>F</v>
      </c>
      <c r="AI1026" t="str">
        <f t="shared" si="359"/>
        <v>V</v>
      </c>
      <c r="AJ1026" t="str">
        <f t="shared" si="359"/>
        <v>W</v>
      </c>
      <c r="AK1026" t="str">
        <f t="shared" si="359"/>
        <v>W</v>
      </c>
      <c r="AL1026" t="str">
        <f t="shared" si="359"/>
        <v>Z</v>
      </c>
      <c r="AM1026" t="str">
        <f t="shared" si="359"/>
        <v>Z</v>
      </c>
      <c r="AN1026" t="str">
        <f t="shared" si="359"/>
        <v>Y</v>
      </c>
      <c r="AO1026" t="str">
        <f t="shared" si="359"/>
        <v xml:space="preserve"> </v>
      </c>
      <c r="AP1026" t="str">
        <f t="shared" si="359"/>
        <v>I</v>
      </c>
      <c r="AQ1026" t="str">
        <f t="shared" si="359"/>
        <v>T</v>
      </c>
      <c r="AR1026" t="str">
        <f t="shared" si="359"/>
        <v>F</v>
      </c>
      <c r="AS1026" t="str">
        <f t="shared" si="359"/>
        <v>X</v>
      </c>
      <c r="AT1026" t="str">
        <f t="shared" si="359"/>
        <v>U</v>
      </c>
      <c r="AU1026" t="str">
        <f t="shared" si="359"/>
        <v>U</v>
      </c>
      <c r="AV1026" t="str">
        <f t="shared" si="359"/>
        <v>W</v>
      </c>
      <c r="AW1026" t="str">
        <f t="shared" si="359"/>
        <v>W</v>
      </c>
      <c r="AX1026" t="str">
        <f t="shared" si="357"/>
        <v>Z</v>
      </c>
      <c r="AY1026" t="str">
        <f t="shared" si="357"/>
        <v>Y</v>
      </c>
      <c r="AZ1026" t="str">
        <f t="shared" si="357"/>
        <v xml:space="preserve"> </v>
      </c>
      <c r="BA1026" t="str">
        <f t="shared" si="357"/>
        <v>I</v>
      </c>
      <c r="BB1026" t="str">
        <f t="shared" si="357"/>
        <v>T</v>
      </c>
      <c r="BC1026" t="str">
        <f t="shared" si="357"/>
        <v>X</v>
      </c>
      <c r="BD1026" t="str">
        <f t="shared" si="357"/>
        <v>X</v>
      </c>
      <c r="BE1026" t="str">
        <f t="shared" si="357"/>
        <v>X</v>
      </c>
      <c r="BF1026" t="str">
        <f t="shared" si="357"/>
        <v>U</v>
      </c>
      <c r="BG1026" t="str">
        <f t="shared" si="358"/>
        <v>L</v>
      </c>
      <c r="BH1026" t="str">
        <f t="shared" si="358"/>
        <v>W</v>
      </c>
      <c r="BI1026" t="str">
        <f t="shared" si="358"/>
        <v>Z</v>
      </c>
      <c r="BJ1026" t="str">
        <f t="shared" si="358"/>
        <v>Z</v>
      </c>
      <c r="BK1026" t="str">
        <f t="shared" si="358"/>
        <v xml:space="preserve"> </v>
      </c>
      <c r="BL1026" t="str">
        <f t="shared" si="358"/>
        <v>T</v>
      </c>
      <c r="BM1026" t="str">
        <f t="shared" si="358"/>
        <v>T</v>
      </c>
      <c r="BN1026" t="str">
        <f t="shared" si="358"/>
        <v>T</v>
      </c>
      <c r="BO1026" t="str">
        <f t="shared" si="358"/>
        <v>X</v>
      </c>
      <c r="BP1026" t="str">
        <f t="shared" si="356"/>
        <v>U</v>
      </c>
      <c r="BQ1026" t="str">
        <f t="shared" si="356"/>
        <v>U</v>
      </c>
      <c r="BR1026" t="str">
        <f t="shared" si="356"/>
        <v>L</v>
      </c>
      <c r="BS1026" t="str">
        <f t="shared" si="356"/>
        <v>L</v>
      </c>
      <c r="BT1026" t="str">
        <f t="shared" si="356"/>
        <v>L</v>
      </c>
      <c r="BU1026" t="str">
        <f t="shared" si="356"/>
        <v>L</v>
      </c>
    </row>
    <row r="1027" spans="1:73">
      <c r="A1027" s="16">
        <v>1025</v>
      </c>
      <c r="B1027" s="1" t="s">
        <v>1024</v>
      </c>
      <c r="C1027" t="str">
        <f t="shared" si="355"/>
        <v>1</v>
      </c>
      <c r="D1027" t="str">
        <f t="shared" si="355"/>
        <v>0</v>
      </c>
      <c r="E1027" t="str">
        <f t="shared" si="355"/>
        <v>2</v>
      </c>
      <c r="F1027" t="str">
        <f t="shared" si="355"/>
        <v>5</v>
      </c>
      <c r="G1027" t="str">
        <f t="shared" si="355"/>
        <v>,</v>
      </c>
      <c r="H1027" t="str">
        <f t="shared" si="355"/>
        <v xml:space="preserve"> </v>
      </c>
      <c r="I1027" t="str">
        <f t="shared" si="355"/>
        <v>I</v>
      </c>
      <c r="J1027" t="str">
        <f t="shared" si="355"/>
        <v>P</v>
      </c>
      <c r="K1027" t="str">
        <f t="shared" si="355"/>
        <v>P</v>
      </c>
      <c r="L1027" t="str">
        <f t="shared" si="355"/>
        <v>P</v>
      </c>
      <c r="M1027" t="str">
        <f t="shared" si="355"/>
        <v>W</v>
      </c>
      <c r="N1027" t="str">
        <f t="shared" si="355"/>
        <v>L</v>
      </c>
      <c r="O1027" t="str">
        <f t="shared" si="355"/>
        <v>L</v>
      </c>
      <c r="P1027" t="str">
        <f t="shared" si="355"/>
        <v>X</v>
      </c>
      <c r="Q1027" t="str">
        <f t="shared" si="355"/>
        <v>U</v>
      </c>
      <c r="R1027" t="str">
        <f t="shared" si="354"/>
        <v>U</v>
      </c>
      <c r="S1027" t="str">
        <f t="shared" si="354"/>
        <v xml:space="preserve"> </v>
      </c>
      <c r="T1027" t="str">
        <f t="shared" si="354"/>
        <v>I</v>
      </c>
      <c r="U1027" t="str">
        <f t="shared" si="354"/>
        <v>P</v>
      </c>
      <c r="V1027" t="str">
        <f t="shared" si="354"/>
        <v>P</v>
      </c>
      <c r="W1027" t="str">
        <f t="shared" si="354"/>
        <v>W</v>
      </c>
      <c r="X1027" t="str">
        <f t="shared" si="354"/>
        <v>W</v>
      </c>
      <c r="Y1027" t="str">
        <f t="shared" si="354"/>
        <v>L</v>
      </c>
      <c r="Z1027" t="str">
        <f t="shared" si="354"/>
        <v>X</v>
      </c>
      <c r="AA1027" t="str">
        <f t="shared" si="354"/>
        <v>X</v>
      </c>
      <c r="AB1027" t="str">
        <f t="shared" si="354"/>
        <v>X</v>
      </c>
      <c r="AC1027" t="str">
        <f t="shared" si="354"/>
        <v>U</v>
      </c>
      <c r="AD1027" t="str">
        <f t="shared" si="354"/>
        <v xml:space="preserve"> </v>
      </c>
      <c r="AE1027" t="str">
        <f t="shared" si="354"/>
        <v>I</v>
      </c>
      <c r="AF1027" t="str">
        <f t="shared" si="354"/>
        <v>F</v>
      </c>
      <c r="AG1027" t="str">
        <f t="shared" si="354"/>
        <v>W</v>
      </c>
      <c r="AH1027" t="str">
        <f t="shared" si="359"/>
        <v>W</v>
      </c>
      <c r="AI1027" t="str">
        <f t="shared" si="359"/>
        <v>T</v>
      </c>
      <c r="AJ1027" t="str">
        <f t="shared" si="359"/>
        <v>L</v>
      </c>
      <c r="AK1027" t="str">
        <f t="shared" si="359"/>
        <v>Z</v>
      </c>
      <c r="AL1027" t="str">
        <f t="shared" si="359"/>
        <v>X</v>
      </c>
      <c r="AM1027" t="str">
        <f t="shared" si="359"/>
        <v>U</v>
      </c>
      <c r="AN1027" t="str">
        <f t="shared" si="359"/>
        <v>U</v>
      </c>
      <c r="AO1027" t="str">
        <f t="shared" si="359"/>
        <v xml:space="preserve"> </v>
      </c>
      <c r="AP1027" t="str">
        <f t="shared" si="359"/>
        <v>I</v>
      </c>
      <c r="AQ1027" t="str">
        <f t="shared" si="359"/>
        <v>F</v>
      </c>
      <c r="AR1027" t="str">
        <f t="shared" si="359"/>
        <v>F</v>
      </c>
      <c r="AS1027" t="str">
        <f t="shared" si="359"/>
        <v>F</v>
      </c>
      <c r="AT1027" t="str">
        <f t="shared" si="359"/>
        <v>T</v>
      </c>
      <c r="AU1027" t="str">
        <f t="shared" si="359"/>
        <v>L</v>
      </c>
      <c r="AV1027" t="str">
        <f t="shared" si="359"/>
        <v>Z</v>
      </c>
      <c r="AW1027" t="str">
        <f t="shared" si="359"/>
        <v>Z</v>
      </c>
      <c r="AX1027" t="str">
        <f t="shared" si="357"/>
        <v>Z</v>
      </c>
      <c r="AY1027" t="str">
        <f t="shared" si="357"/>
        <v>V</v>
      </c>
      <c r="AZ1027" t="str">
        <f t="shared" si="357"/>
        <v xml:space="preserve"> </v>
      </c>
      <c r="BA1027" t="str">
        <f t="shared" si="357"/>
        <v>I</v>
      </c>
      <c r="BB1027" t="str">
        <f t="shared" si="357"/>
        <v>Y</v>
      </c>
      <c r="BC1027" t="str">
        <f t="shared" si="357"/>
        <v>F</v>
      </c>
      <c r="BD1027" t="str">
        <f t="shared" si="357"/>
        <v>T</v>
      </c>
      <c r="BE1027" t="str">
        <f t="shared" si="357"/>
        <v>T</v>
      </c>
      <c r="BF1027" t="str">
        <f t="shared" si="357"/>
        <v>T</v>
      </c>
      <c r="BG1027" t="str">
        <f t="shared" si="358"/>
        <v>N</v>
      </c>
      <c r="BH1027" t="str">
        <f t="shared" si="358"/>
        <v>N</v>
      </c>
      <c r="BI1027" t="str">
        <f t="shared" si="358"/>
        <v>Z</v>
      </c>
      <c r="BJ1027" t="str">
        <f t="shared" si="358"/>
        <v>V</v>
      </c>
      <c r="BK1027" t="str">
        <f t="shared" si="358"/>
        <v xml:space="preserve"> </v>
      </c>
      <c r="BL1027" t="str">
        <f t="shared" si="358"/>
        <v>Y</v>
      </c>
      <c r="BM1027" t="str">
        <f t="shared" si="358"/>
        <v>Y</v>
      </c>
      <c r="BN1027" t="str">
        <f t="shared" si="358"/>
        <v>Y</v>
      </c>
      <c r="BO1027" t="str">
        <f t="shared" si="358"/>
        <v>Y</v>
      </c>
      <c r="BP1027" t="str">
        <f t="shared" si="356"/>
        <v>N</v>
      </c>
      <c r="BQ1027" t="str">
        <f t="shared" si="356"/>
        <v>N</v>
      </c>
      <c r="BR1027" t="str">
        <f t="shared" si="356"/>
        <v>N</v>
      </c>
      <c r="BS1027" t="str">
        <f t="shared" si="356"/>
        <v>V</v>
      </c>
      <c r="BT1027" t="str">
        <f t="shared" si="356"/>
        <v>V</v>
      </c>
      <c r="BU1027" t="str">
        <f t="shared" si="356"/>
        <v>V</v>
      </c>
    </row>
    <row r="1028" spans="1:73">
      <c r="A1028" s="16">
        <v>1026</v>
      </c>
      <c r="B1028" s="1" t="s">
        <v>1025</v>
      </c>
      <c r="C1028" t="str">
        <f t="shared" si="355"/>
        <v>1</v>
      </c>
      <c r="D1028" t="str">
        <f t="shared" si="355"/>
        <v>0</v>
      </c>
      <c r="E1028" t="str">
        <f t="shared" si="355"/>
        <v>2</v>
      </c>
      <c r="F1028" t="str">
        <f t="shared" si="355"/>
        <v>6</v>
      </c>
      <c r="G1028" t="str">
        <f t="shared" si="355"/>
        <v>,</v>
      </c>
      <c r="H1028" t="str">
        <f t="shared" si="355"/>
        <v xml:space="preserve"> </v>
      </c>
      <c r="I1028" t="str">
        <f t="shared" si="355"/>
        <v>I</v>
      </c>
      <c r="J1028" t="str">
        <f t="shared" si="355"/>
        <v>P</v>
      </c>
      <c r="K1028" t="str">
        <f t="shared" si="355"/>
        <v>P</v>
      </c>
      <c r="L1028" t="str">
        <f t="shared" si="355"/>
        <v>P</v>
      </c>
      <c r="M1028" t="str">
        <f t="shared" si="355"/>
        <v>W</v>
      </c>
      <c r="N1028" t="str">
        <f t="shared" si="355"/>
        <v>N</v>
      </c>
      <c r="O1028" t="str">
        <f t="shared" si="355"/>
        <v>N</v>
      </c>
      <c r="P1028" t="str">
        <f t="shared" si="355"/>
        <v>N</v>
      </c>
      <c r="Q1028" t="str">
        <f t="shared" si="355"/>
        <v>L</v>
      </c>
      <c r="R1028" t="str">
        <f t="shared" si="354"/>
        <v>L</v>
      </c>
      <c r="S1028" t="str">
        <f t="shared" si="354"/>
        <v xml:space="preserve"> </v>
      </c>
      <c r="T1028" t="str">
        <f t="shared" si="354"/>
        <v>I</v>
      </c>
      <c r="U1028" t="str">
        <f t="shared" si="354"/>
        <v>P</v>
      </c>
      <c r="V1028" t="str">
        <f t="shared" si="354"/>
        <v>P</v>
      </c>
      <c r="W1028" t="str">
        <f t="shared" si="354"/>
        <v>W</v>
      </c>
      <c r="X1028" t="str">
        <f t="shared" si="354"/>
        <v>W</v>
      </c>
      <c r="Y1028" t="str">
        <f t="shared" si="354"/>
        <v>F</v>
      </c>
      <c r="Z1028" t="str">
        <f t="shared" si="354"/>
        <v>F</v>
      </c>
      <c r="AA1028" t="str">
        <f t="shared" si="354"/>
        <v>N</v>
      </c>
      <c r="AB1028" t="str">
        <f t="shared" si="354"/>
        <v>N</v>
      </c>
      <c r="AC1028" t="str">
        <f t="shared" si="354"/>
        <v>L</v>
      </c>
      <c r="AD1028" t="str">
        <f t="shared" si="354"/>
        <v xml:space="preserve"> </v>
      </c>
      <c r="AE1028" t="str">
        <f t="shared" si="354"/>
        <v>I</v>
      </c>
      <c r="AF1028" t="str">
        <f t="shared" si="354"/>
        <v>T</v>
      </c>
      <c r="AG1028" t="str">
        <f t="shared" si="354"/>
        <v>W</v>
      </c>
      <c r="AH1028" t="str">
        <f t="shared" si="359"/>
        <v>W</v>
      </c>
      <c r="AI1028" t="str">
        <f t="shared" si="359"/>
        <v>F</v>
      </c>
      <c r="AJ1028" t="str">
        <f t="shared" si="359"/>
        <v>F</v>
      </c>
      <c r="AK1028" t="str">
        <f t="shared" si="359"/>
        <v>V</v>
      </c>
      <c r="AL1028" t="str">
        <f t="shared" si="359"/>
        <v>V</v>
      </c>
      <c r="AM1028" t="str">
        <f t="shared" si="359"/>
        <v>V</v>
      </c>
      <c r="AN1028" t="str">
        <f t="shared" si="359"/>
        <v>L</v>
      </c>
      <c r="AO1028" t="str">
        <f t="shared" si="359"/>
        <v xml:space="preserve"> </v>
      </c>
      <c r="AP1028" t="str">
        <f t="shared" si="359"/>
        <v>I</v>
      </c>
      <c r="AQ1028" t="str">
        <f t="shared" si="359"/>
        <v>T</v>
      </c>
      <c r="AR1028" t="str">
        <f t="shared" si="359"/>
        <v>T</v>
      </c>
      <c r="AS1028" t="str">
        <f t="shared" si="359"/>
        <v>T</v>
      </c>
      <c r="AT1028" t="str">
        <f t="shared" si="359"/>
        <v>X</v>
      </c>
      <c r="AU1028" t="str">
        <f t="shared" si="359"/>
        <v>F</v>
      </c>
      <c r="AV1028" t="str">
        <f t="shared" si="359"/>
        <v>Z</v>
      </c>
      <c r="AW1028" t="str">
        <f t="shared" si="359"/>
        <v>Z</v>
      </c>
      <c r="AX1028" t="str">
        <f t="shared" si="357"/>
        <v>V</v>
      </c>
      <c r="AY1028" t="str">
        <f t="shared" si="357"/>
        <v>L</v>
      </c>
      <c r="AZ1028" t="str">
        <f t="shared" si="357"/>
        <v xml:space="preserve"> </v>
      </c>
      <c r="BA1028" t="str">
        <f t="shared" si="357"/>
        <v>I</v>
      </c>
      <c r="BB1028" t="str">
        <f t="shared" si="357"/>
        <v>T</v>
      </c>
      <c r="BC1028" t="str">
        <f t="shared" si="357"/>
        <v>Y</v>
      </c>
      <c r="BD1028" t="str">
        <f t="shared" si="357"/>
        <v>X</v>
      </c>
      <c r="BE1028" t="str">
        <f t="shared" si="357"/>
        <v>X</v>
      </c>
      <c r="BF1028" t="str">
        <f t="shared" si="357"/>
        <v>X</v>
      </c>
      <c r="BG1028" t="str">
        <f t="shared" si="358"/>
        <v>Z</v>
      </c>
      <c r="BH1028" t="str">
        <f t="shared" si="358"/>
        <v>U</v>
      </c>
      <c r="BI1028" t="str">
        <f t="shared" si="358"/>
        <v>V</v>
      </c>
      <c r="BJ1028" t="str">
        <f t="shared" si="358"/>
        <v>U</v>
      </c>
      <c r="BK1028" t="str">
        <f t="shared" si="358"/>
        <v xml:space="preserve"> </v>
      </c>
      <c r="BL1028" t="str">
        <f t="shared" si="358"/>
        <v>Y</v>
      </c>
      <c r="BM1028" t="str">
        <f t="shared" si="358"/>
        <v>Y</v>
      </c>
      <c r="BN1028" t="str">
        <f t="shared" si="358"/>
        <v>Y</v>
      </c>
      <c r="BO1028" t="str">
        <f t="shared" si="358"/>
        <v>Y</v>
      </c>
      <c r="BP1028" t="str">
        <f t="shared" si="356"/>
        <v>X</v>
      </c>
      <c r="BQ1028" t="str">
        <f t="shared" si="356"/>
        <v>Z</v>
      </c>
      <c r="BR1028" t="str">
        <f t="shared" si="356"/>
        <v>Z</v>
      </c>
      <c r="BS1028" t="str">
        <f t="shared" si="356"/>
        <v>U</v>
      </c>
      <c r="BT1028" t="str">
        <f t="shared" si="356"/>
        <v>U</v>
      </c>
      <c r="BU1028" t="str">
        <f t="shared" si="356"/>
        <v>U</v>
      </c>
    </row>
    <row r="1029" spans="1:73">
      <c r="A1029" s="16">
        <v>1027</v>
      </c>
      <c r="B1029" s="1" t="s">
        <v>1026</v>
      </c>
      <c r="C1029" t="str">
        <f t="shared" si="355"/>
        <v>1</v>
      </c>
      <c r="D1029" t="str">
        <f t="shared" si="355"/>
        <v>0</v>
      </c>
      <c r="E1029" t="str">
        <f t="shared" si="355"/>
        <v>2</v>
      </c>
      <c r="F1029" t="str">
        <f t="shared" si="355"/>
        <v>7</v>
      </c>
      <c r="G1029" t="str">
        <f t="shared" si="355"/>
        <v>,</v>
      </c>
      <c r="H1029" t="str">
        <f t="shared" si="355"/>
        <v xml:space="preserve"> </v>
      </c>
      <c r="I1029" t="str">
        <f t="shared" si="355"/>
        <v>I</v>
      </c>
      <c r="J1029" t="str">
        <f t="shared" si="355"/>
        <v>P</v>
      </c>
      <c r="K1029" t="str">
        <f t="shared" si="355"/>
        <v>P</v>
      </c>
      <c r="L1029" t="str">
        <f t="shared" si="355"/>
        <v>P</v>
      </c>
      <c r="M1029" t="str">
        <f t="shared" si="355"/>
        <v>W</v>
      </c>
      <c r="N1029" t="str">
        <f t="shared" si="355"/>
        <v>W</v>
      </c>
      <c r="O1029" t="str">
        <f t="shared" si="355"/>
        <v>F</v>
      </c>
      <c r="P1029" t="str">
        <f t="shared" si="355"/>
        <v>V</v>
      </c>
      <c r="Q1029" t="str">
        <f t="shared" si="355"/>
        <v>V</v>
      </c>
      <c r="R1029" t="str">
        <f t="shared" si="354"/>
        <v>V</v>
      </c>
      <c r="S1029" t="str">
        <f t="shared" si="354"/>
        <v xml:space="preserve"> </v>
      </c>
      <c r="T1029" t="str">
        <f t="shared" si="354"/>
        <v>I</v>
      </c>
      <c r="U1029" t="str">
        <f t="shared" si="354"/>
        <v>P</v>
      </c>
      <c r="V1029" t="str">
        <f t="shared" si="354"/>
        <v>P</v>
      </c>
      <c r="W1029" t="str">
        <f t="shared" si="354"/>
        <v>W</v>
      </c>
      <c r="X1029" t="str">
        <f t="shared" si="354"/>
        <v>W</v>
      </c>
      <c r="Y1029" t="str">
        <f t="shared" ref="Y1029:AN1059" si="360">MID($B1029,Y$2,1)</f>
        <v>F</v>
      </c>
      <c r="Z1029" t="str">
        <f t="shared" si="360"/>
        <v>F</v>
      </c>
      <c r="AA1029" t="str">
        <f t="shared" si="360"/>
        <v>F</v>
      </c>
      <c r="AB1029" t="str">
        <f t="shared" si="360"/>
        <v>Z</v>
      </c>
      <c r="AC1029" t="str">
        <f t="shared" si="360"/>
        <v>V</v>
      </c>
      <c r="AD1029" t="str">
        <f t="shared" si="360"/>
        <v xml:space="preserve"> </v>
      </c>
      <c r="AE1029" t="str">
        <f t="shared" si="360"/>
        <v>I</v>
      </c>
      <c r="AF1029" t="str">
        <f t="shared" si="360"/>
        <v>L</v>
      </c>
      <c r="AG1029" t="str">
        <f t="shared" si="360"/>
        <v>Y</v>
      </c>
      <c r="AH1029" t="str">
        <f t="shared" si="360"/>
        <v>W</v>
      </c>
      <c r="AI1029" t="str">
        <f t="shared" si="360"/>
        <v>N</v>
      </c>
      <c r="AJ1029" t="str">
        <f t="shared" si="360"/>
        <v>F</v>
      </c>
      <c r="AK1029" t="str">
        <f t="shared" si="360"/>
        <v>Z</v>
      </c>
      <c r="AL1029" t="str">
        <f t="shared" si="360"/>
        <v>Z</v>
      </c>
      <c r="AM1029" t="str">
        <f t="shared" si="360"/>
        <v>Z</v>
      </c>
      <c r="AN1029" t="str">
        <f t="shared" si="360"/>
        <v>V</v>
      </c>
      <c r="AO1029" t="str">
        <f t="shared" si="359"/>
        <v xml:space="preserve"> </v>
      </c>
      <c r="AP1029" t="str">
        <f t="shared" si="359"/>
        <v>I</v>
      </c>
      <c r="AQ1029" t="str">
        <f t="shared" si="359"/>
        <v>L</v>
      </c>
      <c r="AR1029" t="str">
        <f t="shared" si="359"/>
        <v>Y</v>
      </c>
      <c r="AS1029" t="str">
        <f t="shared" si="359"/>
        <v>Y</v>
      </c>
      <c r="AT1029" t="str">
        <f t="shared" si="359"/>
        <v>N</v>
      </c>
      <c r="AU1029" t="str">
        <f t="shared" si="359"/>
        <v>T</v>
      </c>
      <c r="AV1029" t="str">
        <f t="shared" si="359"/>
        <v>Z</v>
      </c>
      <c r="AW1029" t="str">
        <f t="shared" si="359"/>
        <v>X</v>
      </c>
      <c r="AX1029" t="str">
        <f t="shared" si="357"/>
        <v>U</v>
      </c>
      <c r="AY1029" t="str">
        <f t="shared" si="357"/>
        <v>U</v>
      </c>
      <c r="AZ1029" t="str">
        <f t="shared" si="357"/>
        <v xml:space="preserve"> </v>
      </c>
      <c r="BA1029" t="str">
        <f t="shared" si="357"/>
        <v>I</v>
      </c>
      <c r="BB1029" t="str">
        <f t="shared" si="357"/>
        <v>L</v>
      </c>
      <c r="BC1029" t="str">
        <f t="shared" si="357"/>
        <v>Y</v>
      </c>
      <c r="BD1029" t="str">
        <f t="shared" si="357"/>
        <v>N</v>
      </c>
      <c r="BE1029" t="str">
        <f t="shared" si="357"/>
        <v>N</v>
      </c>
      <c r="BF1029" t="str">
        <f t="shared" si="357"/>
        <v>T</v>
      </c>
      <c r="BG1029" t="str">
        <f t="shared" si="358"/>
        <v>X</v>
      </c>
      <c r="BH1029" t="str">
        <f t="shared" si="358"/>
        <v>X</v>
      </c>
      <c r="BI1029" t="str">
        <f t="shared" si="358"/>
        <v>X</v>
      </c>
      <c r="BJ1029" t="str">
        <f t="shared" si="358"/>
        <v>U</v>
      </c>
      <c r="BK1029" t="str">
        <f t="shared" si="358"/>
        <v xml:space="preserve"> </v>
      </c>
      <c r="BL1029" t="str">
        <f t="shared" si="358"/>
        <v>L</v>
      </c>
      <c r="BM1029" t="str">
        <f t="shared" si="358"/>
        <v>L</v>
      </c>
      <c r="BN1029" t="str">
        <f t="shared" si="358"/>
        <v>Y</v>
      </c>
      <c r="BO1029" t="str">
        <f t="shared" si="358"/>
        <v>N</v>
      </c>
      <c r="BP1029" t="str">
        <f t="shared" si="356"/>
        <v>T</v>
      </c>
      <c r="BQ1029" t="str">
        <f t="shared" si="356"/>
        <v>T</v>
      </c>
      <c r="BR1029" t="str">
        <f t="shared" si="356"/>
        <v>T</v>
      </c>
      <c r="BS1029" t="str">
        <f t="shared" si="356"/>
        <v>X</v>
      </c>
      <c r="BT1029" t="str">
        <f t="shared" si="356"/>
        <v>U</v>
      </c>
      <c r="BU1029" t="str">
        <f t="shared" si="356"/>
        <v>U</v>
      </c>
    </row>
    <row r="1030" spans="1:73">
      <c r="A1030" s="16">
        <v>1028</v>
      </c>
      <c r="B1030" s="1" t="s">
        <v>1027</v>
      </c>
      <c r="C1030" t="str">
        <f t="shared" si="355"/>
        <v>1</v>
      </c>
      <c r="D1030" t="str">
        <f t="shared" si="355"/>
        <v>0</v>
      </c>
      <c r="E1030" t="str">
        <f t="shared" si="355"/>
        <v>2</v>
      </c>
      <c r="F1030" t="str">
        <f t="shared" si="355"/>
        <v>8</v>
      </c>
      <c r="G1030" t="str">
        <f t="shared" si="355"/>
        <v>,</v>
      </c>
      <c r="H1030" t="str">
        <f t="shared" si="355"/>
        <v xml:space="preserve"> </v>
      </c>
      <c r="I1030" t="str">
        <f t="shared" si="355"/>
        <v>I</v>
      </c>
      <c r="J1030" t="str">
        <f t="shared" si="355"/>
        <v>P</v>
      </c>
      <c r="K1030" t="str">
        <f t="shared" si="355"/>
        <v>P</v>
      </c>
      <c r="L1030" t="str">
        <f t="shared" si="355"/>
        <v>P</v>
      </c>
      <c r="M1030" t="str">
        <f t="shared" si="355"/>
        <v>W</v>
      </c>
      <c r="N1030" t="str">
        <f t="shared" si="355"/>
        <v>W</v>
      </c>
      <c r="O1030" t="str">
        <f t="shared" si="355"/>
        <v>L</v>
      </c>
      <c r="P1030" t="str">
        <f t="shared" si="355"/>
        <v>L</v>
      </c>
      <c r="Q1030" t="str">
        <f t="shared" si="355"/>
        <v>L</v>
      </c>
      <c r="R1030" t="str">
        <f t="shared" ref="R1030:AF1046" si="361">MID($B1030,R$2,1)</f>
        <v>L</v>
      </c>
      <c r="S1030" t="str">
        <f t="shared" si="361"/>
        <v xml:space="preserve"> </v>
      </c>
      <c r="T1030" t="str">
        <f t="shared" si="361"/>
        <v>I</v>
      </c>
      <c r="U1030" t="str">
        <f t="shared" si="361"/>
        <v>P</v>
      </c>
      <c r="V1030" t="str">
        <f t="shared" si="361"/>
        <v>P</v>
      </c>
      <c r="W1030" t="str">
        <f t="shared" si="361"/>
        <v>W</v>
      </c>
      <c r="X1030" t="str">
        <f t="shared" si="361"/>
        <v>W</v>
      </c>
      <c r="Y1030" t="str">
        <f t="shared" si="361"/>
        <v>N</v>
      </c>
      <c r="Z1030" t="str">
        <f t="shared" si="361"/>
        <v>L</v>
      </c>
      <c r="AA1030" t="str">
        <f t="shared" si="361"/>
        <v>V</v>
      </c>
      <c r="AB1030" t="str">
        <f t="shared" si="361"/>
        <v>V</v>
      </c>
      <c r="AC1030" t="str">
        <f t="shared" si="361"/>
        <v>V</v>
      </c>
      <c r="AD1030" t="str">
        <f t="shared" si="361"/>
        <v xml:space="preserve"> </v>
      </c>
      <c r="AE1030" t="str">
        <f t="shared" si="361"/>
        <v>I</v>
      </c>
      <c r="AF1030" t="str">
        <f t="shared" si="361"/>
        <v>F</v>
      </c>
      <c r="AG1030" t="str">
        <f t="shared" si="360"/>
        <v>F</v>
      </c>
      <c r="AH1030" t="str">
        <f t="shared" si="360"/>
        <v>W</v>
      </c>
      <c r="AI1030" t="str">
        <f t="shared" si="360"/>
        <v>N</v>
      </c>
      <c r="AJ1030" t="str">
        <f t="shared" si="360"/>
        <v>N</v>
      </c>
      <c r="AK1030" t="str">
        <f t="shared" si="360"/>
        <v>X</v>
      </c>
      <c r="AL1030" t="str">
        <f t="shared" si="360"/>
        <v>Z</v>
      </c>
      <c r="AM1030" t="str">
        <f t="shared" si="360"/>
        <v>Z</v>
      </c>
      <c r="AN1030" t="str">
        <f t="shared" si="360"/>
        <v>V</v>
      </c>
      <c r="AO1030" t="str">
        <f t="shared" si="359"/>
        <v xml:space="preserve"> </v>
      </c>
      <c r="AP1030" t="str">
        <f t="shared" si="359"/>
        <v>I</v>
      </c>
      <c r="AQ1030" t="str">
        <f t="shared" si="359"/>
        <v>T</v>
      </c>
      <c r="AR1030" t="str">
        <f t="shared" si="359"/>
        <v>F</v>
      </c>
      <c r="AS1030" t="str">
        <f t="shared" si="359"/>
        <v>F</v>
      </c>
      <c r="AT1030" t="str">
        <f t="shared" si="359"/>
        <v>N</v>
      </c>
      <c r="AU1030" t="str">
        <f t="shared" si="359"/>
        <v>X</v>
      </c>
      <c r="AV1030" t="str">
        <f t="shared" si="359"/>
        <v>X</v>
      </c>
      <c r="AW1030" t="str">
        <f t="shared" si="359"/>
        <v>X</v>
      </c>
      <c r="AX1030" t="str">
        <f t="shared" si="357"/>
        <v>Z</v>
      </c>
      <c r="AY1030" t="str">
        <f t="shared" si="357"/>
        <v>V</v>
      </c>
      <c r="AZ1030" t="str">
        <f t="shared" si="357"/>
        <v xml:space="preserve"> </v>
      </c>
      <c r="BA1030" t="str">
        <f t="shared" si="357"/>
        <v>I</v>
      </c>
      <c r="BB1030" t="str">
        <f t="shared" si="357"/>
        <v>T</v>
      </c>
      <c r="BC1030" t="str">
        <f t="shared" si="357"/>
        <v>F</v>
      </c>
      <c r="BD1030" t="str">
        <f t="shared" si="357"/>
        <v>U</v>
      </c>
      <c r="BE1030" t="str">
        <f t="shared" si="357"/>
        <v>N</v>
      </c>
      <c r="BF1030" t="str">
        <f t="shared" si="357"/>
        <v>U</v>
      </c>
      <c r="BG1030" t="str">
        <f t="shared" si="358"/>
        <v>X</v>
      </c>
      <c r="BH1030" t="str">
        <f t="shared" si="358"/>
        <v>Y</v>
      </c>
      <c r="BI1030" t="str">
        <f t="shared" si="358"/>
        <v>Z</v>
      </c>
      <c r="BJ1030" t="str">
        <f t="shared" si="358"/>
        <v>Z</v>
      </c>
      <c r="BK1030" t="str">
        <f t="shared" si="358"/>
        <v xml:space="preserve"> </v>
      </c>
      <c r="BL1030" t="str">
        <f t="shared" si="358"/>
        <v>T</v>
      </c>
      <c r="BM1030" t="str">
        <f t="shared" si="358"/>
        <v>T</v>
      </c>
      <c r="BN1030" t="str">
        <f t="shared" si="358"/>
        <v>T</v>
      </c>
      <c r="BO1030" t="str">
        <f t="shared" si="358"/>
        <v>U</v>
      </c>
      <c r="BP1030" t="str">
        <f t="shared" si="356"/>
        <v>U</v>
      </c>
      <c r="BQ1030" t="str">
        <f t="shared" si="356"/>
        <v>U</v>
      </c>
      <c r="BR1030" t="str">
        <f t="shared" si="356"/>
        <v>Y</v>
      </c>
      <c r="BS1030" t="str">
        <f t="shared" si="356"/>
        <v>Y</v>
      </c>
      <c r="BT1030" t="str">
        <f t="shared" si="356"/>
        <v>Y</v>
      </c>
      <c r="BU1030" t="str">
        <f t="shared" si="356"/>
        <v>Y</v>
      </c>
    </row>
    <row r="1031" spans="1:73">
      <c r="A1031" s="16">
        <v>1029</v>
      </c>
      <c r="B1031" s="1" t="s">
        <v>1028</v>
      </c>
      <c r="C1031" t="str">
        <f t="shared" ref="C1031:Q1047" si="362">MID($B1031,C$2,1)</f>
        <v>1</v>
      </c>
      <c r="D1031" t="str">
        <f t="shared" si="362"/>
        <v>0</v>
      </c>
      <c r="E1031" t="str">
        <f t="shared" si="362"/>
        <v>2</v>
      </c>
      <c r="F1031" t="str">
        <f t="shared" si="362"/>
        <v>9</v>
      </c>
      <c r="G1031" t="str">
        <f t="shared" si="362"/>
        <v>,</v>
      </c>
      <c r="H1031" t="str">
        <f t="shared" si="362"/>
        <v xml:space="preserve"> </v>
      </c>
      <c r="I1031" t="str">
        <f t="shared" si="362"/>
        <v>I</v>
      </c>
      <c r="J1031" t="str">
        <f t="shared" si="362"/>
        <v>P</v>
      </c>
      <c r="K1031" t="str">
        <f t="shared" si="362"/>
        <v>P</v>
      </c>
      <c r="L1031" t="str">
        <f t="shared" si="362"/>
        <v>P</v>
      </c>
      <c r="M1031" t="str">
        <f t="shared" si="362"/>
        <v>W</v>
      </c>
      <c r="N1031" t="str">
        <f t="shared" si="362"/>
        <v>W</v>
      </c>
      <c r="O1031" t="str">
        <f t="shared" si="362"/>
        <v>N</v>
      </c>
      <c r="P1031" t="str">
        <f t="shared" si="362"/>
        <v>N</v>
      </c>
      <c r="Q1031" t="str">
        <f t="shared" si="362"/>
        <v>N</v>
      </c>
      <c r="R1031" t="str">
        <f t="shared" si="361"/>
        <v>Y</v>
      </c>
      <c r="S1031" t="str">
        <f t="shared" si="361"/>
        <v xml:space="preserve"> </v>
      </c>
      <c r="T1031" t="str">
        <f t="shared" si="361"/>
        <v>I</v>
      </c>
      <c r="U1031" t="str">
        <f t="shared" si="361"/>
        <v>P</v>
      </c>
      <c r="V1031" t="str">
        <f t="shared" si="361"/>
        <v>P</v>
      </c>
      <c r="W1031" t="str">
        <f t="shared" si="361"/>
        <v>W</v>
      </c>
      <c r="X1031" t="str">
        <f t="shared" si="361"/>
        <v>W</v>
      </c>
      <c r="Y1031" t="str">
        <f t="shared" si="361"/>
        <v>N</v>
      </c>
      <c r="Z1031" t="str">
        <f t="shared" si="361"/>
        <v>N</v>
      </c>
      <c r="AA1031" t="str">
        <f t="shared" si="361"/>
        <v>X</v>
      </c>
      <c r="AB1031" t="str">
        <f t="shared" si="361"/>
        <v>Y</v>
      </c>
      <c r="AC1031" t="str">
        <f t="shared" si="361"/>
        <v>Y</v>
      </c>
      <c r="AD1031" t="str">
        <f t="shared" si="361"/>
        <v xml:space="preserve"> </v>
      </c>
      <c r="AE1031" t="str">
        <f t="shared" si="361"/>
        <v>I</v>
      </c>
      <c r="AF1031" t="str">
        <f t="shared" si="361"/>
        <v>F</v>
      </c>
      <c r="AG1031" t="str">
        <f t="shared" si="360"/>
        <v>F</v>
      </c>
      <c r="AH1031" t="str">
        <f t="shared" si="360"/>
        <v>W</v>
      </c>
      <c r="AI1031" t="str">
        <f t="shared" si="360"/>
        <v>Z</v>
      </c>
      <c r="AJ1031" t="str">
        <f t="shared" si="360"/>
        <v>Z</v>
      </c>
      <c r="AK1031" t="str">
        <f t="shared" si="360"/>
        <v>X</v>
      </c>
      <c r="AL1031" t="str">
        <f t="shared" si="360"/>
        <v>X</v>
      </c>
      <c r="AM1031" t="str">
        <f t="shared" si="360"/>
        <v>X</v>
      </c>
      <c r="AN1031" t="str">
        <f t="shared" si="360"/>
        <v>Y</v>
      </c>
      <c r="AO1031" t="str">
        <f t="shared" si="359"/>
        <v xml:space="preserve"> </v>
      </c>
      <c r="AP1031" t="str">
        <f t="shared" si="359"/>
        <v>I</v>
      </c>
      <c r="AQ1031" t="str">
        <f t="shared" si="359"/>
        <v>T</v>
      </c>
      <c r="AR1031" t="str">
        <f t="shared" si="359"/>
        <v>F</v>
      </c>
      <c r="AS1031" t="str">
        <f t="shared" si="359"/>
        <v>F</v>
      </c>
      <c r="AT1031" t="str">
        <f t="shared" si="359"/>
        <v>Z</v>
      </c>
      <c r="AU1031" t="str">
        <f t="shared" si="359"/>
        <v>V</v>
      </c>
      <c r="AV1031" t="str">
        <f t="shared" si="359"/>
        <v>U</v>
      </c>
      <c r="AW1031" t="str">
        <f t="shared" si="359"/>
        <v>X</v>
      </c>
      <c r="AX1031" t="str">
        <f t="shared" si="357"/>
        <v>U</v>
      </c>
      <c r="AY1031" t="str">
        <f t="shared" si="357"/>
        <v>Y</v>
      </c>
      <c r="AZ1031" t="str">
        <f t="shared" si="357"/>
        <v xml:space="preserve"> </v>
      </c>
      <c r="BA1031" t="str">
        <f t="shared" si="357"/>
        <v>I</v>
      </c>
      <c r="BB1031" t="str">
        <f t="shared" si="357"/>
        <v>T</v>
      </c>
      <c r="BC1031" t="str">
        <f t="shared" si="357"/>
        <v>F</v>
      </c>
      <c r="BD1031" t="str">
        <f t="shared" si="357"/>
        <v>Z</v>
      </c>
      <c r="BE1031" t="str">
        <f t="shared" si="357"/>
        <v>Z</v>
      </c>
      <c r="BF1031" t="str">
        <f t="shared" si="357"/>
        <v>V</v>
      </c>
      <c r="BG1031" t="str">
        <f t="shared" si="358"/>
        <v>U</v>
      </c>
      <c r="BH1031" t="str">
        <f t="shared" si="358"/>
        <v>U</v>
      </c>
      <c r="BI1031" t="str">
        <f t="shared" si="358"/>
        <v>U</v>
      </c>
      <c r="BJ1031" t="str">
        <f t="shared" si="358"/>
        <v>L</v>
      </c>
      <c r="BK1031" t="str">
        <f t="shared" si="358"/>
        <v xml:space="preserve"> </v>
      </c>
      <c r="BL1031" t="str">
        <f t="shared" si="358"/>
        <v>T</v>
      </c>
      <c r="BM1031" t="str">
        <f t="shared" si="358"/>
        <v>T</v>
      </c>
      <c r="BN1031" t="str">
        <f t="shared" si="358"/>
        <v>T</v>
      </c>
      <c r="BO1031" t="str">
        <f t="shared" si="358"/>
        <v>V</v>
      </c>
      <c r="BP1031" t="str">
        <f t="shared" si="356"/>
        <v>V</v>
      </c>
      <c r="BQ1031" t="str">
        <f t="shared" si="356"/>
        <v>V</v>
      </c>
      <c r="BR1031" t="str">
        <f t="shared" si="356"/>
        <v>L</v>
      </c>
      <c r="BS1031" t="str">
        <f t="shared" si="356"/>
        <v>L</v>
      </c>
      <c r="BT1031" t="str">
        <f t="shared" si="356"/>
        <v>L</v>
      </c>
      <c r="BU1031" t="str">
        <f t="shared" si="356"/>
        <v>L</v>
      </c>
    </row>
    <row r="1032" spans="1:73">
      <c r="A1032" s="16">
        <v>1030</v>
      </c>
      <c r="B1032" s="1" t="s">
        <v>1029</v>
      </c>
      <c r="C1032" t="str">
        <f t="shared" si="362"/>
        <v>1</v>
      </c>
      <c r="D1032" t="str">
        <f t="shared" si="362"/>
        <v>0</v>
      </c>
      <c r="E1032" t="str">
        <f t="shared" si="362"/>
        <v>3</v>
      </c>
      <c r="F1032" t="str">
        <f t="shared" si="362"/>
        <v>0</v>
      </c>
      <c r="G1032" t="str">
        <f t="shared" si="362"/>
        <v>,</v>
      </c>
      <c r="H1032" t="str">
        <f t="shared" si="362"/>
        <v xml:space="preserve"> </v>
      </c>
      <c r="I1032" t="str">
        <f t="shared" si="362"/>
        <v>I</v>
      </c>
      <c r="J1032" t="str">
        <f t="shared" si="362"/>
        <v>P</v>
      </c>
      <c r="K1032" t="str">
        <f t="shared" si="362"/>
        <v>P</v>
      </c>
      <c r="L1032" t="str">
        <f t="shared" si="362"/>
        <v>P</v>
      </c>
      <c r="M1032" t="str">
        <f t="shared" si="362"/>
        <v>W</v>
      </c>
      <c r="N1032" t="str">
        <f t="shared" si="362"/>
        <v>W</v>
      </c>
      <c r="O1032" t="str">
        <f t="shared" si="362"/>
        <v>N</v>
      </c>
      <c r="P1032" t="str">
        <f t="shared" si="362"/>
        <v>N</v>
      </c>
      <c r="Q1032" t="str">
        <f t="shared" si="362"/>
        <v>N</v>
      </c>
      <c r="R1032" t="str">
        <f t="shared" si="361"/>
        <v>Y</v>
      </c>
      <c r="S1032" t="str">
        <f t="shared" si="361"/>
        <v xml:space="preserve"> </v>
      </c>
      <c r="T1032" t="str">
        <f t="shared" si="361"/>
        <v>I</v>
      </c>
      <c r="U1032" t="str">
        <f t="shared" si="361"/>
        <v>P</v>
      </c>
      <c r="V1032" t="str">
        <f t="shared" si="361"/>
        <v>P</v>
      </c>
      <c r="W1032" t="str">
        <f t="shared" si="361"/>
        <v>W</v>
      </c>
      <c r="X1032" t="str">
        <f t="shared" si="361"/>
        <v>W</v>
      </c>
      <c r="Y1032" t="str">
        <f t="shared" si="361"/>
        <v>N</v>
      </c>
      <c r="Z1032" t="str">
        <f t="shared" si="361"/>
        <v>N</v>
      </c>
      <c r="AA1032" t="str">
        <f t="shared" si="361"/>
        <v>X</v>
      </c>
      <c r="AB1032" t="str">
        <f t="shared" si="361"/>
        <v>Y</v>
      </c>
      <c r="AC1032" t="str">
        <f t="shared" si="361"/>
        <v>Y</v>
      </c>
      <c r="AD1032" t="str">
        <f t="shared" si="361"/>
        <v xml:space="preserve"> </v>
      </c>
      <c r="AE1032" t="str">
        <f t="shared" si="361"/>
        <v>I</v>
      </c>
      <c r="AF1032" t="str">
        <f t="shared" si="361"/>
        <v>Z</v>
      </c>
      <c r="AG1032" t="str">
        <f t="shared" si="360"/>
        <v>Z</v>
      </c>
      <c r="AH1032" t="str">
        <f t="shared" si="360"/>
        <v>W</v>
      </c>
      <c r="AI1032" t="str">
        <f t="shared" si="360"/>
        <v>F</v>
      </c>
      <c r="AJ1032" t="str">
        <f t="shared" si="360"/>
        <v>F</v>
      </c>
      <c r="AK1032" t="str">
        <f t="shared" si="360"/>
        <v>X</v>
      </c>
      <c r="AL1032" t="str">
        <f t="shared" si="360"/>
        <v>X</v>
      </c>
      <c r="AM1032" t="str">
        <f t="shared" si="360"/>
        <v>X</v>
      </c>
      <c r="AN1032" t="str">
        <f t="shared" si="360"/>
        <v>Y</v>
      </c>
      <c r="AO1032" t="str">
        <f t="shared" si="359"/>
        <v xml:space="preserve"> </v>
      </c>
      <c r="AP1032" t="str">
        <f t="shared" si="359"/>
        <v>I</v>
      </c>
      <c r="AQ1032" t="str">
        <f t="shared" si="359"/>
        <v>T</v>
      </c>
      <c r="AR1032" t="str">
        <f t="shared" si="359"/>
        <v>Z</v>
      </c>
      <c r="AS1032" t="str">
        <f t="shared" si="359"/>
        <v>F</v>
      </c>
      <c r="AT1032" t="str">
        <f t="shared" si="359"/>
        <v>F</v>
      </c>
      <c r="AU1032" t="str">
        <f t="shared" si="359"/>
        <v>V</v>
      </c>
      <c r="AV1032" t="str">
        <f t="shared" si="359"/>
        <v>U</v>
      </c>
      <c r="AW1032" t="str">
        <f t="shared" si="359"/>
        <v>X</v>
      </c>
      <c r="AX1032" t="str">
        <f t="shared" si="357"/>
        <v>U</v>
      </c>
      <c r="AY1032" t="str">
        <f t="shared" si="357"/>
        <v>Y</v>
      </c>
      <c r="AZ1032" t="str">
        <f t="shared" si="357"/>
        <v xml:space="preserve"> </v>
      </c>
      <c r="BA1032" t="str">
        <f t="shared" si="357"/>
        <v>I</v>
      </c>
      <c r="BB1032" t="str">
        <f t="shared" si="357"/>
        <v>T</v>
      </c>
      <c r="BC1032" t="str">
        <f t="shared" si="357"/>
        <v>Z</v>
      </c>
      <c r="BD1032" t="str">
        <f t="shared" si="357"/>
        <v>Z</v>
      </c>
      <c r="BE1032" t="str">
        <f t="shared" si="357"/>
        <v>F</v>
      </c>
      <c r="BF1032" t="str">
        <f t="shared" si="357"/>
        <v>V</v>
      </c>
      <c r="BG1032" t="str">
        <f t="shared" si="358"/>
        <v>U</v>
      </c>
      <c r="BH1032" t="str">
        <f t="shared" si="358"/>
        <v>U</v>
      </c>
      <c r="BI1032" t="str">
        <f t="shared" si="358"/>
        <v>U</v>
      </c>
      <c r="BJ1032" t="str">
        <f t="shared" si="358"/>
        <v>L</v>
      </c>
      <c r="BK1032" t="str">
        <f t="shared" si="358"/>
        <v xml:space="preserve"> </v>
      </c>
      <c r="BL1032" t="str">
        <f t="shared" si="358"/>
        <v>T</v>
      </c>
      <c r="BM1032" t="str">
        <f t="shared" si="358"/>
        <v>T</v>
      </c>
      <c r="BN1032" t="str">
        <f t="shared" si="358"/>
        <v>T</v>
      </c>
      <c r="BO1032" t="str">
        <f t="shared" si="358"/>
        <v>V</v>
      </c>
      <c r="BP1032" t="str">
        <f t="shared" si="356"/>
        <v>V</v>
      </c>
      <c r="BQ1032" t="str">
        <f t="shared" si="356"/>
        <v>V</v>
      </c>
      <c r="BR1032" t="str">
        <f t="shared" si="356"/>
        <v>L</v>
      </c>
      <c r="BS1032" t="str">
        <f t="shared" si="356"/>
        <v>L</v>
      </c>
      <c r="BT1032" t="str">
        <f t="shared" si="356"/>
        <v>L</v>
      </c>
      <c r="BU1032" t="str">
        <f t="shared" si="356"/>
        <v>L</v>
      </c>
    </row>
    <row r="1033" spans="1:73">
      <c r="A1033" s="16">
        <v>1031</v>
      </c>
      <c r="B1033" s="1" t="s">
        <v>1030</v>
      </c>
      <c r="C1033" t="str">
        <f t="shared" si="362"/>
        <v>1</v>
      </c>
      <c r="D1033" t="str">
        <f t="shared" si="362"/>
        <v>0</v>
      </c>
      <c r="E1033" t="str">
        <f t="shared" si="362"/>
        <v>3</v>
      </c>
      <c r="F1033" t="str">
        <f t="shared" si="362"/>
        <v>1</v>
      </c>
      <c r="G1033" t="str">
        <f t="shared" si="362"/>
        <v>,</v>
      </c>
      <c r="H1033" t="str">
        <f t="shared" si="362"/>
        <v xml:space="preserve"> </v>
      </c>
      <c r="I1033" t="str">
        <f t="shared" si="362"/>
        <v>I</v>
      </c>
      <c r="J1033" t="str">
        <f t="shared" si="362"/>
        <v>P</v>
      </c>
      <c r="K1033" t="str">
        <f t="shared" si="362"/>
        <v>P</v>
      </c>
      <c r="L1033" t="str">
        <f t="shared" si="362"/>
        <v>P</v>
      </c>
      <c r="M1033" t="str">
        <f t="shared" si="362"/>
        <v>W</v>
      </c>
      <c r="N1033" t="str">
        <f t="shared" si="362"/>
        <v>W</v>
      </c>
      <c r="O1033" t="str">
        <f t="shared" si="362"/>
        <v>N</v>
      </c>
      <c r="P1033" t="str">
        <f t="shared" si="362"/>
        <v>V</v>
      </c>
      <c r="Q1033" t="str">
        <f t="shared" si="362"/>
        <v>V</v>
      </c>
      <c r="R1033" t="str">
        <f t="shared" si="361"/>
        <v>V</v>
      </c>
      <c r="S1033" t="str">
        <f t="shared" si="361"/>
        <v xml:space="preserve"> </v>
      </c>
      <c r="T1033" t="str">
        <f t="shared" si="361"/>
        <v>I</v>
      </c>
      <c r="U1033" t="str">
        <f t="shared" si="361"/>
        <v>P</v>
      </c>
      <c r="V1033" t="str">
        <f t="shared" si="361"/>
        <v>P</v>
      </c>
      <c r="W1033" t="str">
        <f t="shared" si="361"/>
        <v>W</v>
      </c>
      <c r="X1033" t="str">
        <f t="shared" si="361"/>
        <v>W</v>
      </c>
      <c r="Y1033" t="str">
        <f t="shared" si="361"/>
        <v>X</v>
      </c>
      <c r="Z1033" t="str">
        <f t="shared" si="361"/>
        <v>N</v>
      </c>
      <c r="AA1033" t="str">
        <f t="shared" si="361"/>
        <v>N</v>
      </c>
      <c r="AB1033" t="str">
        <f t="shared" si="361"/>
        <v>Y</v>
      </c>
      <c r="AC1033" t="str">
        <f t="shared" si="361"/>
        <v>V</v>
      </c>
      <c r="AD1033" t="str">
        <f t="shared" si="361"/>
        <v xml:space="preserve"> </v>
      </c>
      <c r="AE1033" t="str">
        <f t="shared" si="361"/>
        <v>I</v>
      </c>
      <c r="AF1033" t="str">
        <f t="shared" si="361"/>
        <v>Z</v>
      </c>
      <c r="AG1033" t="str">
        <f t="shared" si="360"/>
        <v>Z</v>
      </c>
      <c r="AH1033" t="str">
        <f t="shared" si="360"/>
        <v>W</v>
      </c>
      <c r="AI1033" t="str">
        <f t="shared" si="360"/>
        <v>X</v>
      </c>
      <c r="AJ1033" t="str">
        <f t="shared" si="360"/>
        <v>X</v>
      </c>
      <c r="AK1033" t="str">
        <f t="shared" si="360"/>
        <v>X</v>
      </c>
      <c r="AL1033" t="str">
        <f t="shared" si="360"/>
        <v>N</v>
      </c>
      <c r="AM1033" t="str">
        <f t="shared" si="360"/>
        <v>Y</v>
      </c>
      <c r="AN1033" t="str">
        <f t="shared" si="360"/>
        <v>V</v>
      </c>
      <c r="AO1033" t="str">
        <f t="shared" si="359"/>
        <v xml:space="preserve"> </v>
      </c>
      <c r="AP1033" t="str">
        <f t="shared" si="359"/>
        <v>I</v>
      </c>
      <c r="AQ1033" t="str">
        <f t="shared" si="359"/>
        <v>T</v>
      </c>
      <c r="AR1033" t="str">
        <f t="shared" si="359"/>
        <v>Z</v>
      </c>
      <c r="AS1033" t="str">
        <f t="shared" si="359"/>
        <v>U</v>
      </c>
      <c r="AT1033" t="str">
        <f t="shared" si="359"/>
        <v>U</v>
      </c>
      <c r="AU1033" t="str">
        <f t="shared" si="359"/>
        <v>X</v>
      </c>
      <c r="AV1033" t="str">
        <f t="shared" si="359"/>
        <v>F</v>
      </c>
      <c r="AW1033" t="str">
        <f t="shared" si="359"/>
        <v>N</v>
      </c>
      <c r="AX1033" t="str">
        <f t="shared" si="357"/>
        <v>Y</v>
      </c>
      <c r="AY1033" t="str">
        <f t="shared" si="357"/>
        <v>Y</v>
      </c>
      <c r="AZ1033" t="str">
        <f t="shared" si="357"/>
        <v xml:space="preserve"> </v>
      </c>
      <c r="BA1033" t="str">
        <f t="shared" si="357"/>
        <v>I</v>
      </c>
      <c r="BB1033" t="str">
        <f t="shared" si="357"/>
        <v>T</v>
      </c>
      <c r="BC1033" t="str">
        <f t="shared" si="357"/>
        <v>Z</v>
      </c>
      <c r="BD1033" t="str">
        <f t="shared" si="357"/>
        <v>Z</v>
      </c>
      <c r="BE1033" t="str">
        <f t="shared" si="357"/>
        <v>U</v>
      </c>
      <c r="BF1033" t="str">
        <f t="shared" si="357"/>
        <v>F</v>
      </c>
      <c r="BG1033" t="str">
        <f t="shared" si="358"/>
        <v>F</v>
      </c>
      <c r="BH1033" t="str">
        <f t="shared" si="358"/>
        <v>F</v>
      </c>
      <c r="BI1033" t="str">
        <f t="shared" si="358"/>
        <v>Y</v>
      </c>
      <c r="BJ1033" t="str">
        <f t="shared" si="358"/>
        <v>L</v>
      </c>
      <c r="BK1033" t="str">
        <f t="shared" si="358"/>
        <v xml:space="preserve"> </v>
      </c>
      <c r="BL1033" t="str">
        <f t="shared" si="358"/>
        <v>T</v>
      </c>
      <c r="BM1033" t="str">
        <f t="shared" si="358"/>
        <v>T</v>
      </c>
      <c r="BN1033" t="str">
        <f t="shared" si="358"/>
        <v>T</v>
      </c>
      <c r="BO1033" t="str">
        <f t="shared" si="358"/>
        <v>U</v>
      </c>
      <c r="BP1033" t="str">
        <f t="shared" si="356"/>
        <v>U</v>
      </c>
      <c r="BQ1033" t="str">
        <f t="shared" si="356"/>
        <v>F</v>
      </c>
      <c r="BR1033" t="str">
        <f t="shared" si="356"/>
        <v>L</v>
      </c>
      <c r="BS1033" t="str">
        <f t="shared" si="356"/>
        <v>L</v>
      </c>
      <c r="BT1033" t="str">
        <f t="shared" si="356"/>
        <v>L</v>
      </c>
      <c r="BU1033" t="str">
        <f t="shared" si="356"/>
        <v>L</v>
      </c>
    </row>
    <row r="1034" spans="1:73">
      <c r="A1034" s="16">
        <v>1032</v>
      </c>
      <c r="B1034" s="1" t="s">
        <v>1031</v>
      </c>
      <c r="C1034" t="str">
        <f t="shared" si="362"/>
        <v>1</v>
      </c>
      <c r="D1034" t="str">
        <f t="shared" si="362"/>
        <v>0</v>
      </c>
      <c r="E1034" t="str">
        <f t="shared" si="362"/>
        <v>3</v>
      </c>
      <c r="F1034" t="str">
        <f t="shared" si="362"/>
        <v>2</v>
      </c>
      <c r="G1034" t="str">
        <f t="shared" si="362"/>
        <v>,</v>
      </c>
      <c r="H1034" t="str">
        <f t="shared" si="362"/>
        <v xml:space="preserve"> </v>
      </c>
      <c r="I1034" t="str">
        <f t="shared" si="362"/>
        <v>I</v>
      </c>
      <c r="J1034" t="str">
        <f t="shared" si="362"/>
        <v>P</v>
      </c>
      <c r="K1034" t="str">
        <f t="shared" si="362"/>
        <v>P</v>
      </c>
      <c r="L1034" t="str">
        <f t="shared" si="362"/>
        <v>P</v>
      </c>
      <c r="M1034" t="str">
        <f t="shared" si="362"/>
        <v>W</v>
      </c>
      <c r="N1034" t="str">
        <f t="shared" si="362"/>
        <v>W</v>
      </c>
      <c r="O1034" t="str">
        <f t="shared" si="362"/>
        <v>Z</v>
      </c>
      <c r="P1034" t="str">
        <f t="shared" si="362"/>
        <v>V</v>
      </c>
      <c r="Q1034" t="str">
        <f t="shared" si="362"/>
        <v>V</v>
      </c>
      <c r="R1034" t="str">
        <f t="shared" si="361"/>
        <v>V</v>
      </c>
      <c r="S1034" t="str">
        <f t="shared" si="361"/>
        <v xml:space="preserve"> </v>
      </c>
      <c r="T1034" t="str">
        <f t="shared" si="361"/>
        <v>I</v>
      </c>
      <c r="U1034" t="str">
        <f t="shared" si="361"/>
        <v>P</v>
      </c>
      <c r="V1034" t="str">
        <f t="shared" si="361"/>
        <v>P</v>
      </c>
      <c r="W1034" t="str">
        <f t="shared" si="361"/>
        <v>W</v>
      </c>
      <c r="X1034" t="str">
        <f t="shared" si="361"/>
        <v>W</v>
      </c>
      <c r="Y1034" t="str">
        <f t="shared" si="361"/>
        <v>F</v>
      </c>
      <c r="Z1034" t="str">
        <f t="shared" si="361"/>
        <v>Z</v>
      </c>
      <c r="AA1034" t="str">
        <f t="shared" si="361"/>
        <v>Z</v>
      </c>
      <c r="AB1034" t="str">
        <f t="shared" si="361"/>
        <v>Z</v>
      </c>
      <c r="AC1034" t="str">
        <f t="shared" si="361"/>
        <v>V</v>
      </c>
      <c r="AD1034" t="str">
        <f t="shared" si="361"/>
        <v xml:space="preserve"> </v>
      </c>
      <c r="AE1034" t="str">
        <f t="shared" si="361"/>
        <v>I</v>
      </c>
      <c r="AF1034" t="str">
        <f t="shared" si="361"/>
        <v>L</v>
      </c>
      <c r="AG1034" t="str">
        <f t="shared" si="360"/>
        <v>Y</v>
      </c>
      <c r="AH1034" t="str">
        <f t="shared" si="360"/>
        <v>W</v>
      </c>
      <c r="AI1034" t="str">
        <f t="shared" si="360"/>
        <v>N</v>
      </c>
      <c r="AJ1034" t="str">
        <f t="shared" si="360"/>
        <v>F</v>
      </c>
      <c r="AK1034" t="str">
        <f t="shared" si="360"/>
        <v>F</v>
      </c>
      <c r="AL1034" t="str">
        <f t="shared" si="360"/>
        <v>F</v>
      </c>
      <c r="AM1034" t="str">
        <f t="shared" si="360"/>
        <v>Z</v>
      </c>
      <c r="AN1034" t="str">
        <f t="shared" si="360"/>
        <v>V</v>
      </c>
      <c r="AO1034" t="str">
        <f t="shared" si="359"/>
        <v xml:space="preserve"> </v>
      </c>
      <c r="AP1034" t="str">
        <f t="shared" si="359"/>
        <v>I</v>
      </c>
      <c r="AQ1034" t="str">
        <f t="shared" si="359"/>
        <v>L</v>
      </c>
      <c r="AR1034" t="str">
        <f t="shared" si="359"/>
        <v>Y</v>
      </c>
      <c r="AS1034" t="str">
        <f t="shared" si="359"/>
        <v>Y</v>
      </c>
      <c r="AT1034" t="str">
        <f t="shared" si="359"/>
        <v>N</v>
      </c>
      <c r="AU1034" t="str">
        <f t="shared" si="359"/>
        <v>T</v>
      </c>
      <c r="AV1034" t="str">
        <f t="shared" si="359"/>
        <v>F</v>
      </c>
      <c r="AW1034" t="str">
        <f t="shared" si="359"/>
        <v>X</v>
      </c>
      <c r="AX1034" t="str">
        <f t="shared" si="357"/>
        <v>U</v>
      </c>
      <c r="AY1034" t="str">
        <f t="shared" si="357"/>
        <v>U</v>
      </c>
      <c r="AZ1034" t="str">
        <f t="shared" si="357"/>
        <v xml:space="preserve"> </v>
      </c>
      <c r="BA1034" t="str">
        <f t="shared" si="357"/>
        <v>I</v>
      </c>
      <c r="BB1034" t="str">
        <f t="shared" si="357"/>
        <v>L</v>
      </c>
      <c r="BC1034" t="str">
        <f t="shared" si="357"/>
        <v>Y</v>
      </c>
      <c r="BD1034" t="str">
        <f t="shared" si="357"/>
        <v>N</v>
      </c>
      <c r="BE1034" t="str">
        <f t="shared" si="357"/>
        <v>N</v>
      </c>
      <c r="BF1034" t="str">
        <f t="shared" si="357"/>
        <v>T</v>
      </c>
      <c r="BG1034" t="str">
        <f t="shared" si="358"/>
        <v>X</v>
      </c>
      <c r="BH1034" t="str">
        <f t="shared" si="358"/>
        <v>X</v>
      </c>
      <c r="BI1034" t="str">
        <f t="shared" si="358"/>
        <v>X</v>
      </c>
      <c r="BJ1034" t="str">
        <f t="shared" si="358"/>
        <v>U</v>
      </c>
      <c r="BK1034" t="str">
        <f t="shared" si="358"/>
        <v xml:space="preserve"> </v>
      </c>
      <c r="BL1034" t="str">
        <f t="shared" si="358"/>
        <v>L</v>
      </c>
      <c r="BM1034" t="str">
        <f t="shared" si="358"/>
        <v>L</v>
      </c>
      <c r="BN1034" t="str">
        <f t="shared" si="358"/>
        <v>Y</v>
      </c>
      <c r="BO1034" t="str">
        <f t="shared" si="358"/>
        <v>N</v>
      </c>
      <c r="BP1034" t="str">
        <f t="shared" si="356"/>
        <v>T</v>
      </c>
      <c r="BQ1034" t="str">
        <f t="shared" si="356"/>
        <v>T</v>
      </c>
      <c r="BR1034" t="str">
        <f t="shared" si="356"/>
        <v>T</v>
      </c>
      <c r="BS1034" t="str">
        <f t="shared" si="356"/>
        <v>X</v>
      </c>
      <c r="BT1034" t="str">
        <f t="shared" si="356"/>
        <v>U</v>
      </c>
      <c r="BU1034" t="str">
        <f t="shared" si="356"/>
        <v>U</v>
      </c>
    </row>
    <row r="1035" spans="1:73">
      <c r="A1035" s="16">
        <v>1033</v>
      </c>
      <c r="B1035" s="1" t="s">
        <v>1032</v>
      </c>
      <c r="C1035" t="str">
        <f t="shared" si="362"/>
        <v>1</v>
      </c>
      <c r="D1035" t="str">
        <f t="shared" si="362"/>
        <v>0</v>
      </c>
      <c r="E1035" t="str">
        <f t="shared" si="362"/>
        <v>3</v>
      </c>
      <c r="F1035" t="str">
        <f t="shared" si="362"/>
        <v>3</v>
      </c>
      <c r="G1035" t="str">
        <f t="shared" si="362"/>
        <v>,</v>
      </c>
      <c r="H1035" t="str">
        <f t="shared" si="362"/>
        <v xml:space="preserve"> </v>
      </c>
      <c r="I1035" t="str">
        <f t="shared" si="362"/>
        <v>I</v>
      </c>
      <c r="J1035" t="str">
        <f t="shared" si="362"/>
        <v>P</v>
      </c>
      <c r="K1035" t="str">
        <f t="shared" si="362"/>
        <v>P</v>
      </c>
      <c r="L1035" t="str">
        <f t="shared" si="362"/>
        <v>P</v>
      </c>
      <c r="M1035" t="str">
        <f t="shared" si="362"/>
        <v>W</v>
      </c>
      <c r="N1035" t="str">
        <f t="shared" si="362"/>
        <v>W</v>
      </c>
      <c r="O1035" t="str">
        <f t="shared" si="362"/>
        <v>Z</v>
      </c>
      <c r="P1035" t="str">
        <f t="shared" si="362"/>
        <v>V</v>
      </c>
      <c r="Q1035" t="str">
        <f t="shared" si="362"/>
        <v>V</v>
      </c>
      <c r="R1035" t="str">
        <f t="shared" si="361"/>
        <v>V</v>
      </c>
      <c r="S1035" t="str">
        <f t="shared" si="361"/>
        <v xml:space="preserve"> </v>
      </c>
      <c r="T1035" t="str">
        <f t="shared" si="361"/>
        <v>I</v>
      </c>
      <c r="U1035" t="str">
        <f t="shared" si="361"/>
        <v>P</v>
      </c>
      <c r="V1035" t="str">
        <f t="shared" si="361"/>
        <v>P</v>
      </c>
      <c r="W1035" t="str">
        <f t="shared" si="361"/>
        <v>W</v>
      </c>
      <c r="X1035" t="str">
        <f t="shared" si="361"/>
        <v>W</v>
      </c>
      <c r="Y1035" t="str">
        <f t="shared" si="361"/>
        <v>X</v>
      </c>
      <c r="Z1035" t="str">
        <f t="shared" si="361"/>
        <v>Z</v>
      </c>
      <c r="AA1035" t="str">
        <f t="shared" si="361"/>
        <v>Z</v>
      </c>
      <c r="AB1035" t="str">
        <f t="shared" si="361"/>
        <v>Z</v>
      </c>
      <c r="AC1035" t="str">
        <f t="shared" si="361"/>
        <v>V</v>
      </c>
      <c r="AD1035" t="str">
        <f t="shared" si="361"/>
        <v xml:space="preserve"> </v>
      </c>
      <c r="AE1035" t="str">
        <f t="shared" si="361"/>
        <v>I</v>
      </c>
      <c r="AF1035" t="str">
        <f t="shared" si="361"/>
        <v>L</v>
      </c>
      <c r="AG1035" t="str">
        <f t="shared" si="360"/>
        <v>T</v>
      </c>
      <c r="AH1035" t="str">
        <f t="shared" si="360"/>
        <v>W</v>
      </c>
      <c r="AI1035" t="str">
        <f t="shared" si="360"/>
        <v>X</v>
      </c>
      <c r="AJ1035" t="str">
        <f t="shared" si="360"/>
        <v>X</v>
      </c>
      <c r="AK1035" t="str">
        <f t="shared" si="360"/>
        <v>X</v>
      </c>
      <c r="AL1035" t="str">
        <f t="shared" si="360"/>
        <v>F</v>
      </c>
      <c r="AM1035" t="str">
        <f t="shared" si="360"/>
        <v>Z</v>
      </c>
      <c r="AN1035" t="str">
        <f t="shared" si="360"/>
        <v>V</v>
      </c>
      <c r="AO1035" t="str">
        <f t="shared" si="359"/>
        <v xml:space="preserve"> </v>
      </c>
      <c r="AP1035" t="str">
        <f t="shared" si="359"/>
        <v>I</v>
      </c>
      <c r="AQ1035" t="str">
        <f t="shared" si="359"/>
        <v>L</v>
      </c>
      <c r="AR1035" t="str">
        <f t="shared" si="359"/>
        <v>T</v>
      </c>
      <c r="AS1035" t="str">
        <f t="shared" si="359"/>
        <v>T</v>
      </c>
      <c r="AT1035" t="str">
        <f t="shared" si="359"/>
        <v>T</v>
      </c>
      <c r="AU1035" t="str">
        <f t="shared" si="359"/>
        <v>X</v>
      </c>
      <c r="AV1035" t="str">
        <f t="shared" si="359"/>
        <v>F</v>
      </c>
      <c r="AW1035" t="str">
        <f t="shared" si="359"/>
        <v>F</v>
      </c>
      <c r="AX1035" t="str">
        <f t="shared" si="357"/>
        <v>U</v>
      </c>
      <c r="AY1035" t="str">
        <f t="shared" si="357"/>
        <v>U</v>
      </c>
      <c r="AZ1035" t="str">
        <f t="shared" si="357"/>
        <v xml:space="preserve"> </v>
      </c>
      <c r="BA1035" t="str">
        <f t="shared" si="357"/>
        <v>I</v>
      </c>
      <c r="BB1035" t="str">
        <f t="shared" si="357"/>
        <v>L</v>
      </c>
      <c r="BC1035" t="str">
        <f t="shared" si="357"/>
        <v>T</v>
      </c>
      <c r="BD1035" t="str">
        <f t="shared" si="357"/>
        <v>N</v>
      </c>
      <c r="BE1035" t="str">
        <f t="shared" si="357"/>
        <v>N</v>
      </c>
      <c r="BF1035" t="str">
        <f t="shared" si="357"/>
        <v>N</v>
      </c>
      <c r="BG1035" t="str">
        <f t="shared" si="358"/>
        <v>Y</v>
      </c>
      <c r="BH1035" t="str">
        <f t="shared" si="358"/>
        <v>F</v>
      </c>
      <c r="BI1035" t="str">
        <f t="shared" si="358"/>
        <v>F</v>
      </c>
      <c r="BJ1035" t="str">
        <f t="shared" si="358"/>
        <v>U</v>
      </c>
      <c r="BK1035" t="str">
        <f t="shared" si="358"/>
        <v xml:space="preserve"> </v>
      </c>
      <c r="BL1035" t="str">
        <f t="shared" si="358"/>
        <v>L</v>
      </c>
      <c r="BM1035" t="str">
        <f t="shared" si="358"/>
        <v>L</v>
      </c>
      <c r="BN1035" t="str">
        <f t="shared" si="358"/>
        <v>N</v>
      </c>
      <c r="BO1035" t="str">
        <f t="shared" si="358"/>
        <v>N</v>
      </c>
      <c r="BP1035" t="str">
        <f t="shared" si="356"/>
        <v>Y</v>
      </c>
      <c r="BQ1035" t="str">
        <f t="shared" si="356"/>
        <v>Y</v>
      </c>
      <c r="BR1035" t="str">
        <f t="shared" si="356"/>
        <v>Y</v>
      </c>
      <c r="BS1035" t="str">
        <f t="shared" si="356"/>
        <v>Y</v>
      </c>
      <c r="BT1035" t="str">
        <f t="shared" si="356"/>
        <v>U</v>
      </c>
      <c r="BU1035" t="str">
        <f t="shared" si="356"/>
        <v>U</v>
      </c>
    </row>
    <row r="1036" spans="1:73">
      <c r="A1036" s="16">
        <v>1034</v>
      </c>
      <c r="B1036" s="1" t="s">
        <v>1033</v>
      </c>
      <c r="C1036" t="str">
        <f t="shared" si="362"/>
        <v>1</v>
      </c>
      <c r="D1036" t="str">
        <f t="shared" si="362"/>
        <v>0</v>
      </c>
      <c r="E1036" t="str">
        <f t="shared" si="362"/>
        <v>3</v>
      </c>
      <c r="F1036" t="str">
        <f t="shared" si="362"/>
        <v>4</v>
      </c>
      <c r="G1036" t="str">
        <f t="shared" si="362"/>
        <v>,</v>
      </c>
      <c r="H1036" t="str">
        <f t="shared" si="362"/>
        <v xml:space="preserve"> </v>
      </c>
      <c r="I1036" t="str">
        <f t="shared" si="362"/>
        <v>I</v>
      </c>
      <c r="J1036" t="str">
        <f t="shared" si="362"/>
        <v>P</v>
      </c>
      <c r="K1036" t="str">
        <f t="shared" si="362"/>
        <v>P</v>
      </c>
      <c r="L1036" t="str">
        <f t="shared" si="362"/>
        <v>P</v>
      </c>
      <c r="M1036" t="str">
        <f t="shared" si="362"/>
        <v>W</v>
      </c>
      <c r="N1036" t="str">
        <f t="shared" si="362"/>
        <v>W</v>
      </c>
      <c r="O1036" t="str">
        <f t="shared" si="362"/>
        <v>Z</v>
      </c>
      <c r="P1036" t="str">
        <f t="shared" si="362"/>
        <v>V</v>
      </c>
      <c r="Q1036" t="str">
        <f t="shared" si="362"/>
        <v>V</v>
      </c>
      <c r="R1036" t="str">
        <f t="shared" si="361"/>
        <v>V</v>
      </c>
      <c r="S1036" t="str">
        <f t="shared" si="361"/>
        <v xml:space="preserve"> </v>
      </c>
      <c r="T1036" t="str">
        <f t="shared" si="361"/>
        <v>I</v>
      </c>
      <c r="U1036" t="str">
        <f t="shared" si="361"/>
        <v>P</v>
      </c>
      <c r="V1036" t="str">
        <f t="shared" si="361"/>
        <v>P</v>
      </c>
      <c r="W1036" t="str">
        <f t="shared" si="361"/>
        <v>W</v>
      </c>
      <c r="X1036" t="str">
        <f t="shared" si="361"/>
        <v>W</v>
      </c>
      <c r="Y1036" t="str">
        <f t="shared" si="361"/>
        <v>X</v>
      </c>
      <c r="Z1036" t="str">
        <f t="shared" si="361"/>
        <v>Z</v>
      </c>
      <c r="AA1036" t="str">
        <f t="shared" si="361"/>
        <v>Z</v>
      </c>
      <c r="AB1036" t="str">
        <f t="shared" si="361"/>
        <v>Z</v>
      </c>
      <c r="AC1036" t="str">
        <f t="shared" si="361"/>
        <v>V</v>
      </c>
      <c r="AD1036" t="str">
        <f t="shared" si="361"/>
        <v xml:space="preserve"> </v>
      </c>
      <c r="AE1036" t="str">
        <f t="shared" si="361"/>
        <v>I</v>
      </c>
      <c r="AF1036" t="str">
        <f t="shared" si="361"/>
        <v>L</v>
      </c>
      <c r="AG1036" t="str">
        <f t="shared" si="360"/>
        <v>T</v>
      </c>
      <c r="AH1036" t="str">
        <f t="shared" si="360"/>
        <v>W</v>
      </c>
      <c r="AI1036" t="str">
        <f t="shared" si="360"/>
        <v>X</v>
      </c>
      <c r="AJ1036" t="str">
        <f t="shared" si="360"/>
        <v>X</v>
      </c>
      <c r="AK1036" t="str">
        <f t="shared" si="360"/>
        <v>X</v>
      </c>
      <c r="AL1036" t="str">
        <f t="shared" si="360"/>
        <v>F</v>
      </c>
      <c r="AM1036" t="str">
        <f t="shared" si="360"/>
        <v>Z</v>
      </c>
      <c r="AN1036" t="str">
        <f t="shared" si="360"/>
        <v>V</v>
      </c>
      <c r="AO1036" t="str">
        <f t="shared" si="359"/>
        <v xml:space="preserve"> </v>
      </c>
      <c r="AP1036" t="str">
        <f t="shared" si="359"/>
        <v>I</v>
      </c>
      <c r="AQ1036" t="str">
        <f t="shared" si="359"/>
        <v>L</v>
      </c>
      <c r="AR1036" t="str">
        <f t="shared" si="359"/>
        <v>T</v>
      </c>
      <c r="AS1036" t="str">
        <f t="shared" si="359"/>
        <v>T</v>
      </c>
      <c r="AT1036" t="str">
        <f t="shared" si="359"/>
        <v>T</v>
      </c>
      <c r="AU1036" t="str">
        <f t="shared" si="359"/>
        <v>X</v>
      </c>
      <c r="AV1036" t="str">
        <f t="shared" si="359"/>
        <v>F</v>
      </c>
      <c r="AW1036" t="str">
        <f t="shared" si="359"/>
        <v>F</v>
      </c>
      <c r="AX1036" t="str">
        <f t="shared" si="357"/>
        <v>U</v>
      </c>
      <c r="AY1036" t="str">
        <f t="shared" si="357"/>
        <v>U</v>
      </c>
      <c r="AZ1036" t="str">
        <f t="shared" si="357"/>
        <v xml:space="preserve"> </v>
      </c>
      <c r="BA1036" t="str">
        <f t="shared" si="357"/>
        <v>I</v>
      </c>
      <c r="BB1036" t="str">
        <f t="shared" si="357"/>
        <v>L</v>
      </c>
      <c r="BC1036" t="str">
        <f t="shared" si="357"/>
        <v>T</v>
      </c>
      <c r="BD1036" t="str">
        <f t="shared" si="357"/>
        <v>Y</v>
      </c>
      <c r="BE1036" t="str">
        <f t="shared" si="357"/>
        <v>N</v>
      </c>
      <c r="BF1036" t="str">
        <f t="shared" si="357"/>
        <v>N</v>
      </c>
      <c r="BG1036" t="str">
        <f t="shared" si="358"/>
        <v>N</v>
      </c>
      <c r="BH1036" t="str">
        <f t="shared" si="358"/>
        <v>F</v>
      </c>
      <c r="BI1036" t="str">
        <f t="shared" si="358"/>
        <v>F</v>
      </c>
      <c r="BJ1036" t="str">
        <f t="shared" si="358"/>
        <v>U</v>
      </c>
      <c r="BK1036" t="str">
        <f t="shared" si="358"/>
        <v xml:space="preserve"> </v>
      </c>
      <c r="BL1036" t="str">
        <f t="shared" si="358"/>
        <v>L</v>
      </c>
      <c r="BM1036" t="str">
        <f t="shared" si="358"/>
        <v>L</v>
      </c>
      <c r="BN1036" t="str">
        <f t="shared" si="358"/>
        <v>Y</v>
      </c>
      <c r="BO1036" t="str">
        <f t="shared" si="358"/>
        <v>Y</v>
      </c>
      <c r="BP1036" t="str">
        <f t="shared" si="356"/>
        <v>Y</v>
      </c>
      <c r="BQ1036" t="str">
        <f t="shared" si="356"/>
        <v>Y</v>
      </c>
      <c r="BR1036" t="str">
        <f t="shared" si="356"/>
        <v>N</v>
      </c>
      <c r="BS1036" t="str">
        <f t="shared" si="356"/>
        <v>N</v>
      </c>
      <c r="BT1036" t="str">
        <f t="shared" si="356"/>
        <v>U</v>
      </c>
      <c r="BU1036" t="str">
        <f t="shared" si="356"/>
        <v>U</v>
      </c>
    </row>
    <row r="1037" spans="1:73">
      <c r="A1037" s="16">
        <v>1035</v>
      </c>
      <c r="B1037" s="1" t="s">
        <v>1034</v>
      </c>
      <c r="C1037" t="str">
        <f t="shared" si="362"/>
        <v>1</v>
      </c>
      <c r="D1037" t="str">
        <f t="shared" si="362"/>
        <v>0</v>
      </c>
      <c r="E1037" t="str">
        <f t="shared" si="362"/>
        <v>3</v>
      </c>
      <c r="F1037" t="str">
        <f t="shared" si="362"/>
        <v>5</v>
      </c>
      <c r="G1037" t="str">
        <f t="shared" si="362"/>
        <v>,</v>
      </c>
      <c r="H1037" t="str">
        <f t="shared" si="362"/>
        <v xml:space="preserve"> </v>
      </c>
      <c r="I1037" t="str">
        <f t="shared" si="362"/>
        <v>I</v>
      </c>
      <c r="J1037" t="str">
        <f t="shared" si="362"/>
        <v>P</v>
      </c>
      <c r="K1037" t="str">
        <f t="shared" si="362"/>
        <v>P</v>
      </c>
      <c r="L1037" t="str">
        <f t="shared" si="362"/>
        <v>P</v>
      </c>
      <c r="M1037" t="str">
        <f t="shared" si="362"/>
        <v>W</v>
      </c>
      <c r="N1037" t="str">
        <f t="shared" si="362"/>
        <v>Y</v>
      </c>
      <c r="O1037" t="str">
        <f t="shared" si="362"/>
        <v>Y</v>
      </c>
      <c r="P1037" t="str">
        <f t="shared" si="362"/>
        <v>Y</v>
      </c>
      <c r="Q1037" t="str">
        <f t="shared" si="362"/>
        <v>Y</v>
      </c>
      <c r="R1037" t="str">
        <f t="shared" si="361"/>
        <v>Z</v>
      </c>
      <c r="S1037" t="str">
        <f t="shared" si="361"/>
        <v xml:space="preserve"> </v>
      </c>
      <c r="T1037" t="str">
        <f t="shared" si="361"/>
        <v>I</v>
      </c>
      <c r="U1037" t="str">
        <f t="shared" si="361"/>
        <v>N</v>
      </c>
      <c r="V1037" t="str">
        <f t="shared" si="361"/>
        <v>P</v>
      </c>
      <c r="W1037" t="str">
        <f t="shared" si="361"/>
        <v>P</v>
      </c>
      <c r="X1037" t="str">
        <f t="shared" si="361"/>
        <v>W</v>
      </c>
      <c r="Y1037" t="str">
        <f t="shared" si="361"/>
        <v>W</v>
      </c>
      <c r="Z1037" t="str">
        <f t="shared" si="361"/>
        <v>Y</v>
      </c>
      <c r="AA1037" t="str">
        <f t="shared" si="361"/>
        <v>Z</v>
      </c>
      <c r="AB1037" t="str">
        <f t="shared" si="361"/>
        <v>Z</v>
      </c>
      <c r="AC1037" t="str">
        <f t="shared" si="361"/>
        <v>Z</v>
      </c>
      <c r="AD1037" t="str">
        <f t="shared" si="361"/>
        <v xml:space="preserve"> </v>
      </c>
      <c r="AE1037" t="str">
        <f t="shared" si="361"/>
        <v>I</v>
      </c>
      <c r="AF1037" t="str">
        <f t="shared" si="361"/>
        <v>N</v>
      </c>
      <c r="AG1037" t="str">
        <f t="shared" si="360"/>
        <v>N</v>
      </c>
      <c r="AH1037" t="str">
        <f t="shared" si="360"/>
        <v>F</v>
      </c>
      <c r="AI1037" t="str">
        <f t="shared" si="360"/>
        <v>F</v>
      </c>
      <c r="AJ1037" t="str">
        <f t="shared" si="360"/>
        <v>W</v>
      </c>
      <c r="AK1037" t="str">
        <f t="shared" si="360"/>
        <v>W</v>
      </c>
      <c r="AL1037" t="str">
        <f t="shared" si="360"/>
        <v>Z</v>
      </c>
      <c r="AM1037" t="str">
        <f t="shared" si="360"/>
        <v>L</v>
      </c>
      <c r="AN1037" t="str">
        <f t="shared" si="360"/>
        <v>L</v>
      </c>
      <c r="AO1037" t="str">
        <f t="shared" si="359"/>
        <v xml:space="preserve"> </v>
      </c>
      <c r="AP1037" t="str">
        <f t="shared" si="359"/>
        <v>I</v>
      </c>
      <c r="AQ1037" t="str">
        <f t="shared" si="359"/>
        <v>T</v>
      </c>
      <c r="AR1037" t="str">
        <f t="shared" si="359"/>
        <v>N</v>
      </c>
      <c r="AS1037" t="str">
        <f t="shared" si="359"/>
        <v>V</v>
      </c>
      <c r="AT1037" t="str">
        <f t="shared" si="359"/>
        <v>F</v>
      </c>
      <c r="AU1037" t="str">
        <f t="shared" si="359"/>
        <v>F</v>
      </c>
      <c r="AV1037" t="str">
        <f t="shared" si="359"/>
        <v>X</v>
      </c>
      <c r="AW1037" t="str">
        <f t="shared" si="359"/>
        <v>U</v>
      </c>
      <c r="AX1037" t="str">
        <f t="shared" si="357"/>
        <v>U</v>
      </c>
      <c r="AY1037" t="str">
        <f t="shared" si="357"/>
        <v>L</v>
      </c>
      <c r="AZ1037" t="str">
        <f t="shared" si="357"/>
        <v xml:space="preserve"> </v>
      </c>
      <c r="BA1037" t="str">
        <f t="shared" si="357"/>
        <v>I</v>
      </c>
      <c r="BB1037" t="str">
        <f t="shared" si="357"/>
        <v>T</v>
      </c>
      <c r="BC1037" t="str">
        <f t="shared" si="357"/>
        <v>N</v>
      </c>
      <c r="BD1037" t="str">
        <f t="shared" si="357"/>
        <v>V</v>
      </c>
      <c r="BE1037" t="str">
        <f t="shared" si="357"/>
        <v>F</v>
      </c>
      <c r="BF1037" t="str">
        <f t="shared" si="357"/>
        <v>X</v>
      </c>
      <c r="BG1037" t="str">
        <f t="shared" si="358"/>
        <v>X</v>
      </c>
      <c r="BH1037" t="str">
        <f t="shared" si="358"/>
        <v>X</v>
      </c>
      <c r="BI1037" t="str">
        <f t="shared" si="358"/>
        <v>U</v>
      </c>
      <c r="BJ1037" t="str">
        <f t="shared" si="358"/>
        <v>L</v>
      </c>
      <c r="BK1037" t="str">
        <f t="shared" si="358"/>
        <v xml:space="preserve"> </v>
      </c>
      <c r="BL1037" t="str">
        <f t="shared" si="358"/>
        <v>T</v>
      </c>
      <c r="BM1037" t="str">
        <f t="shared" si="358"/>
        <v>T</v>
      </c>
      <c r="BN1037" t="str">
        <f t="shared" si="358"/>
        <v>T</v>
      </c>
      <c r="BO1037" t="str">
        <f t="shared" si="358"/>
        <v>V</v>
      </c>
      <c r="BP1037" t="str">
        <f t="shared" si="356"/>
        <v>V</v>
      </c>
      <c r="BQ1037" t="str">
        <f t="shared" si="356"/>
        <v>V</v>
      </c>
      <c r="BR1037" t="str">
        <f t="shared" si="356"/>
        <v>X</v>
      </c>
      <c r="BS1037" t="str">
        <f t="shared" si="356"/>
        <v>U</v>
      </c>
      <c r="BT1037" t="str">
        <f t="shared" si="356"/>
        <v>U</v>
      </c>
      <c r="BU1037" t="str">
        <f t="shared" si="356"/>
        <v>L</v>
      </c>
    </row>
    <row r="1038" spans="1:73">
      <c r="A1038" s="16">
        <v>1036</v>
      </c>
      <c r="B1038" s="1" t="s">
        <v>1035</v>
      </c>
      <c r="C1038" t="str">
        <f t="shared" si="362"/>
        <v>1</v>
      </c>
      <c r="D1038" t="str">
        <f t="shared" si="362"/>
        <v>0</v>
      </c>
      <c r="E1038" t="str">
        <f t="shared" si="362"/>
        <v>3</v>
      </c>
      <c r="F1038" t="str">
        <f t="shared" si="362"/>
        <v>6</v>
      </c>
      <c r="G1038" t="str">
        <f t="shared" si="362"/>
        <v>,</v>
      </c>
      <c r="H1038" t="str">
        <f t="shared" si="362"/>
        <v xml:space="preserve"> </v>
      </c>
      <c r="I1038" t="str">
        <f t="shared" si="362"/>
        <v>I</v>
      </c>
      <c r="J1038" t="str">
        <f t="shared" si="362"/>
        <v>P</v>
      </c>
      <c r="K1038" t="str">
        <f t="shared" si="362"/>
        <v>P</v>
      </c>
      <c r="L1038" t="str">
        <f t="shared" si="362"/>
        <v>P</v>
      </c>
      <c r="M1038" t="str">
        <f t="shared" si="362"/>
        <v>W</v>
      </c>
      <c r="N1038" t="str">
        <f t="shared" si="362"/>
        <v>Y</v>
      </c>
      <c r="O1038" t="str">
        <f t="shared" si="362"/>
        <v>Y</v>
      </c>
      <c r="P1038" t="str">
        <f t="shared" si="362"/>
        <v>Y</v>
      </c>
      <c r="Q1038" t="str">
        <f t="shared" si="362"/>
        <v>Y</v>
      </c>
      <c r="R1038" t="str">
        <f t="shared" si="361"/>
        <v>Z</v>
      </c>
      <c r="S1038" t="str">
        <f t="shared" si="361"/>
        <v xml:space="preserve"> </v>
      </c>
      <c r="T1038" t="str">
        <f t="shared" si="361"/>
        <v>I</v>
      </c>
      <c r="U1038" t="str">
        <f t="shared" si="361"/>
        <v>N</v>
      </c>
      <c r="V1038" t="str">
        <f t="shared" si="361"/>
        <v>P</v>
      </c>
      <c r="W1038" t="str">
        <f t="shared" si="361"/>
        <v>P</v>
      </c>
      <c r="X1038" t="str">
        <f t="shared" si="361"/>
        <v>W</v>
      </c>
      <c r="Y1038" t="str">
        <f t="shared" si="361"/>
        <v>W</v>
      </c>
      <c r="Z1038" t="str">
        <f t="shared" si="361"/>
        <v>Y</v>
      </c>
      <c r="AA1038" t="str">
        <f t="shared" si="361"/>
        <v>Z</v>
      </c>
      <c r="AB1038" t="str">
        <f t="shared" si="361"/>
        <v>Z</v>
      </c>
      <c r="AC1038" t="str">
        <f t="shared" si="361"/>
        <v>Z</v>
      </c>
      <c r="AD1038" t="str">
        <f t="shared" si="361"/>
        <v xml:space="preserve"> </v>
      </c>
      <c r="AE1038" t="str">
        <f t="shared" si="361"/>
        <v>I</v>
      </c>
      <c r="AF1038" t="str">
        <f t="shared" si="361"/>
        <v>N</v>
      </c>
      <c r="AG1038" t="str">
        <f t="shared" si="360"/>
        <v>N</v>
      </c>
      <c r="AH1038" t="str">
        <f t="shared" si="360"/>
        <v>L</v>
      </c>
      <c r="AI1038" t="str">
        <f t="shared" si="360"/>
        <v>L</v>
      </c>
      <c r="AJ1038" t="str">
        <f t="shared" si="360"/>
        <v>W</v>
      </c>
      <c r="AK1038" t="str">
        <f t="shared" si="360"/>
        <v>W</v>
      </c>
      <c r="AL1038" t="str">
        <f t="shared" si="360"/>
        <v>Z</v>
      </c>
      <c r="AM1038" t="str">
        <f t="shared" si="360"/>
        <v>F</v>
      </c>
      <c r="AN1038" t="str">
        <f t="shared" si="360"/>
        <v>F</v>
      </c>
      <c r="AO1038" t="str">
        <f t="shared" si="359"/>
        <v xml:space="preserve"> </v>
      </c>
      <c r="AP1038" t="str">
        <f t="shared" si="359"/>
        <v>I</v>
      </c>
      <c r="AQ1038" t="str">
        <f t="shared" si="359"/>
        <v>T</v>
      </c>
      <c r="AR1038" t="str">
        <f t="shared" si="359"/>
        <v>N</v>
      </c>
      <c r="AS1038" t="str">
        <f t="shared" si="359"/>
        <v>L</v>
      </c>
      <c r="AT1038" t="str">
        <f t="shared" si="359"/>
        <v>U</v>
      </c>
      <c r="AU1038" t="str">
        <f t="shared" si="359"/>
        <v>U</v>
      </c>
      <c r="AV1038" t="str">
        <f t="shared" si="359"/>
        <v>X</v>
      </c>
      <c r="AW1038" t="str">
        <f t="shared" si="359"/>
        <v>F</v>
      </c>
      <c r="AX1038" t="str">
        <f t="shared" si="357"/>
        <v>F</v>
      </c>
      <c r="AY1038" t="str">
        <f t="shared" si="357"/>
        <v>V</v>
      </c>
      <c r="AZ1038" t="str">
        <f t="shared" si="357"/>
        <v xml:space="preserve"> </v>
      </c>
      <c r="BA1038" t="str">
        <f t="shared" si="357"/>
        <v>I</v>
      </c>
      <c r="BB1038" t="str">
        <f t="shared" si="357"/>
        <v>T</v>
      </c>
      <c r="BC1038" t="str">
        <f t="shared" si="357"/>
        <v>N</v>
      </c>
      <c r="BD1038" t="str">
        <f t="shared" si="357"/>
        <v>L</v>
      </c>
      <c r="BE1038" t="str">
        <f t="shared" si="357"/>
        <v>U</v>
      </c>
      <c r="BF1038" t="str">
        <f t="shared" si="357"/>
        <v>X</v>
      </c>
      <c r="BG1038" t="str">
        <f t="shared" si="358"/>
        <v>X</v>
      </c>
      <c r="BH1038" t="str">
        <f t="shared" si="358"/>
        <v>X</v>
      </c>
      <c r="BI1038" t="str">
        <f t="shared" si="358"/>
        <v>F</v>
      </c>
      <c r="BJ1038" t="str">
        <f t="shared" si="358"/>
        <v>V</v>
      </c>
      <c r="BK1038" t="str">
        <f t="shared" si="358"/>
        <v xml:space="preserve"> </v>
      </c>
      <c r="BL1038" t="str">
        <f t="shared" si="358"/>
        <v>T</v>
      </c>
      <c r="BM1038" t="str">
        <f t="shared" si="358"/>
        <v>T</v>
      </c>
      <c r="BN1038" t="str">
        <f t="shared" si="358"/>
        <v>T</v>
      </c>
      <c r="BO1038" t="str">
        <f t="shared" si="358"/>
        <v>L</v>
      </c>
      <c r="BP1038" t="str">
        <f t="shared" si="356"/>
        <v>U</v>
      </c>
      <c r="BQ1038" t="str">
        <f t="shared" si="356"/>
        <v>U</v>
      </c>
      <c r="BR1038" t="str">
        <f t="shared" si="356"/>
        <v>X</v>
      </c>
      <c r="BS1038" t="str">
        <f t="shared" si="356"/>
        <v>V</v>
      </c>
      <c r="BT1038" t="str">
        <f t="shared" si="356"/>
        <v>V</v>
      </c>
      <c r="BU1038" t="str">
        <f t="shared" si="356"/>
        <v>V</v>
      </c>
    </row>
    <row r="1039" spans="1:73">
      <c r="A1039" s="16">
        <v>1037</v>
      </c>
      <c r="B1039" s="1" t="s">
        <v>1036</v>
      </c>
      <c r="C1039" t="str">
        <f t="shared" si="362"/>
        <v>1</v>
      </c>
      <c r="D1039" t="str">
        <f t="shared" si="362"/>
        <v>0</v>
      </c>
      <c r="E1039" t="str">
        <f t="shared" si="362"/>
        <v>3</v>
      </c>
      <c r="F1039" t="str">
        <f t="shared" si="362"/>
        <v>7</v>
      </c>
      <c r="G1039" t="str">
        <f t="shared" si="362"/>
        <v>,</v>
      </c>
      <c r="H1039" t="str">
        <f t="shared" si="362"/>
        <v xml:space="preserve"> </v>
      </c>
      <c r="I1039" t="str">
        <f t="shared" si="362"/>
        <v>I</v>
      </c>
      <c r="J1039" t="str">
        <f t="shared" si="362"/>
        <v>P</v>
      </c>
      <c r="K1039" t="str">
        <f t="shared" si="362"/>
        <v>P</v>
      </c>
      <c r="L1039" t="str">
        <f t="shared" si="362"/>
        <v>P</v>
      </c>
      <c r="M1039" t="str">
        <f t="shared" si="362"/>
        <v>W</v>
      </c>
      <c r="N1039" t="str">
        <f t="shared" si="362"/>
        <v>Z</v>
      </c>
      <c r="O1039" t="str">
        <f t="shared" si="362"/>
        <v>Z</v>
      </c>
      <c r="P1039" t="str">
        <f t="shared" si="362"/>
        <v>N</v>
      </c>
      <c r="Q1039" t="str">
        <f t="shared" si="362"/>
        <v>N</v>
      </c>
      <c r="R1039" t="str">
        <f t="shared" si="361"/>
        <v>N</v>
      </c>
      <c r="S1039" t="str">
        <f t="shared" si="361"/>
        <v xml:space="preserve"> </v>
      </c>
      <c r="T1039" t="str">
        <f t="shared" si="361"/>
        <v>I</v>
      </c>
      <c r="U1039" t="str">
        <f t="shared" si="361"/>
        <v>P</v>
      </c>
      <c r="V1039" t="str">
        <f t="shared" si="361"/>
        <v>P</v>
      </c>
      <c r="W1039" t="str">
        <f t="shared" si="361"/>
        <v>W</v>
      </c>
      <c r="X1039" t="str">
        <f t="shared" si="361"/>
        <v>W</v>
      </c>
      <c r="Y1039" t="str">
        <f t="shared" si="361"/>
        <v>Z</v>
      </c>
      <c r="Z1039" t="str">
        <f t="shared" si="361"/>
        <v>N</v>
      </c>
      <c r="AA1039" t="str">
        <f t="shared" si="361"/>
        <v>N</v>
      </c>
      <c r="AB1039" t="str">
        <f t="shared" si="361"/>
        <v>T</v>
      </c>
      <c r="AC1039" t="str">
        <f t="shared" si="361"/>
        <v>L</v>
      </c>
      <c r="AD1039" t="str">
        <f t="shared" si="361"/>
        <v xml:space="preserve"> </v>
      </c>
      <c r="AE1039" t="str">
        <f t="shared" si="361"/>
        <v>I</v>
      </c>
      <c r="AF1039" t="str">
        <f t="shared" si="361"/>
        <v>F</v>
      </c>
      <c r="AG1039" t="str">
        <f t="shared" si="360"/>
        <v>W</v>
      </c>
      <c r="AH1039" t="str">
        <f t="shared" si="360"/>
        <v>W</v>
      </c>
      <c r="AI1039" t="str">
        <f t="shared" si="360"/>
        <v>Z</v>
      </c>
      <c r="AJ1039" t="str">
        <f t="shared" si="360"/>
        <v>Z</v>
      </c>
      <c r="AK1039" t="str">
        <f t="shared" si="360"/>
        <v>T</v>
      </c>
      <c r="AL1039" t="str">
        <f t="shared" si="360"/>
        <v>T</v>
      </c>
      <c r="AM1039" t="str">
        <f t="shared" si="360"/>
        <v>T</v>
      </c>
      <c r="AN1039" t="str">
        <f t="shared" si="360"/>
        <v>L</v>
      </c>
      <c r="AO1039" t="str">
        <f t="shared" si="359"/>
        <v xml:space="preserve"> </v>
      </c>
      <c r="AP1039" t="str">
        <f t="shared" si="359"/>
        <v>I</v>
      </c>
      <c r="AQ1039" t="str">
        <f t="shared" si="359"/>
        <v>F</v>
      </c>
      <c r="AR1039" t="str">
        <f t="shared" si="359"/>
        <v>F</v>
      </c>
      <c r="AS1039" t="str">
        <f t="shared" si="359"/>
        <v>F</v>
      </c>
      <c r="AT1039" t="str">
        <f t="shared" si="359"/>
        <v>X</v>
      </c>
      <c r="AU1039" t="str">
        <f t="shared" si="359"/>
        <v>U</v>
      </c>
      <c r="AV1039" t="str">
        <f t="shared" si="359"/>
        <v>U</v>
      </c>
      <c r="AW1039" t="str">
        <f t="shared" si="359"/>
        <v>V</v>
      </c>
      <c r="AX1039" t="str">
        <f t="shared" si="357"/>
        <v>T</v>
      </c>
      <c r="AY1039" t="str">
        <f t="shared" si="357"/>
        <v>L</v>
      </c>
      <c r="AZ1039" t="str">
        <f t="shared" si="357"/>
        <v xml:space="preserve"> </v>
      </c>
      <c r="BA1039" t="str">
        <f t="shared" si="357"/>
        <v>I</v>
      </c>
      <c r="BB1039" t="str">
        <f t="shared" si="357"/>
        <v>Y</v>
      </c>
      <c r="BC1039" t="str">
        <f t="shared" si="357"/>
        <v>F</v>
      </c>
      <c r="BD1039" t="str">
        <f t="shared" si="357"/>
        <v>X</v>
      </c>
      <c r="BE1039" t="str">
        <f t="shared" si="357"/>
        <v>X</v>
      </c>
      <c r="BF1039" t="str">
        <f t="shared" si="357"/>
        <v>X</v>
      </c>
      <c r="BG1039" t="str">
        <f t="shared" si="358"/>
        <v>U</v>
      </c>
      <c r="BH1039" t="str">
        <f t="shared" si="358"/>
        <v>V</v>
      </c>
      <c r="BI1039" t="str">
        <f t="shared" si="358"/>
        <v>L</v>
      </c>
      <c r="BJ1039" t="str">
        <f t="shared" si="358"/>
        <v>L</v>
      </c>
      <c r="BK1039" t="str">
        <f t="shared" si="358"/>
        <v xml:space="preserve"> </v>
      </c>
      <c r="BL1039" t="str">
        <f t="shared" si="358"/>
        <v>Y</v>
      </c>
      <c r="BM1039" t="str">
        <f t="shared" si="358"/>
        <v>Y</v>
      </c>
      <c r="BN1039" t="str">
        <f t="shared" si="358"/>
        <v>Y</v>
      </c>
      <c r="BO1039" t="str">
        <f t="shared" si="358"/>
        <v>Y</v>
      </c>
      <c r="BP1039" t="str">
        <f t="shared" si="356"/>
        <v>X</v>
      </c>
      <c r="BQ1039" t="str">
        <f t="shared" si="356"/>
        <v>U</v>
      </c>
      <c r="BR1039" t="str">
        <f t="shared" si="356"/>
        <v>U</v>
      </c>
      <c r="BS1039" t="str">
        <f t="shared" si="356"/>
        <v>V</v>
      </c>
      <c r="BT1039" t="str">
        <f t="shared" si="356"/>
        <v>V</v>
      </c>
      <c r="BU1039" t="str">
        <f t="shared" si="356"/>
        <v>V</v>
      </c>
    </row>
    <row r="1040" spans="1:73">
      <c r="A1040" s="16">
        <v>1038</v>
      </c>
      <c r="B1040" s="1" t="s">
        <v>1037</v>
      </c>
      <c r="C1040" t="str">
        <f t="shared" si="362"/>
        <v>1</v>
      </c>
      <c r="D1040" t="str">
        <f t="shared" si="362"/>
        <v>0</v>
      </c>
      <c r="E1040" t="str">
        <f t="shared" si="362"/>
        <v>3</v>
      </c>
      <c r="F1040" t="str">
        <f t="shared" si="362"/>
        <v>8</v>
      </c>
      <c r="G1040" t="str">
        <f t="shared" si="362"/>
        <v>,</v>
      </c>
      <c r="H1040" t="str">
        <f t="shared" si="362"/>
        <v xml:space="preserve"> </v>
      </c>
      <c r="I1040" t="str">
        <f t="shared" si="362"/>
        <v>I</v>
      </c>
      <c r="J1040" t="str">
        <f t="shared" si="362"/>
        <v>P</v>
      </c>
      <c r="K1040" t="str">
        <f t="shared" si="362"/>
        <v>P</v>
      </c>
      <c r="L1040" t="str">
        <f t="shared" si="362"/>
        <v>P</v>
      </c>
      <c r="M1040" t="str">
        <f t="shared" si="362"/>
        <v>X</v>
      </c>
      <c r="N1040" t="str">
        <f t="shared" si="362"/>
        <v>F</v>
      </c>
      <c r="O1040" t="str">
        <f t="shared" si="362"/>
        <v>F</v>
      </c>
      <c r="P1040" t="str">
        <f t="shared" si="362"/>
        <v>U</v>
      </c>
      <c r="Q1040" t="str">
        <f t="shared" si="362"/>
        <v>U</v>
      </c>
      <c r="R1040" t="str">
        <f t="shared" si="361"/>
        <v>L</v>
      </c>
      <c r="S1040" t="str">
        <f t="shared" si="361"/>
        <v xml:space="preserve"> </v>
      </c>
      <c r="T1040" t="str">
        <f t="shared" si="361"/>
        <v>I</v>
      </c>
      <c r="U1040" t="str">
        <f t="shared" si="361"/>
        <v>P</v>
      </c>
      <c r="V1040" t="str">
        <f t="shared" si="361"/>
        <v>P</v>
      </c>
      <c r="W1040" t="str">
        <f t="shared" si="361"/>
        <v>X</v>
      </c>
      <c r="X1040" t="str">
        <f t="shared" si="361"/>
        <v>X</v>
      </c>
      <c r="Y1040" t="str">
        <f t="shared" si="361"/>
        <v>X</v>
      </c>
      <c r="Z1040" t="str">
        <f t="shared" si="361"/>
        <v>F</v>
      </c>
      <c r="AA1040" t="str">
        <f t="shared" si="361"/>
        <v>F</v>
      </c>
      <c r="AB1040" t="str">
        <f t="shared" si="361"/>
        <v>U</v>
      </c>
      <c r="AC1040" t="str">
        <f t="shared" si="361"/>
        <v>L</v>
      </c>
      <c r="AD1040" t="str">
        <f t="shared" si="361"/>
        <v xml:space="preserve"> </v>
      </c>
      <c r="AE1040" t="str">
        <f t="shared" si="361"/>
        <v>I</v>
      </c>
      <c r="AF1040" t="str">
        <f t="shared" si="361"/>
        <v>N</v>
      </c>
      <c r="AG1040" t="str">
        <f t="shared" si="360"/>
        <v>N</v>
      </c>
      <c r="AH1040" t="str">
        <f t="shared" si="360"/>
        <v>N</v>
      </c>
      <c r="AI1040" t="str">
        <f t="shared" si="360"/>
        <v>X</v>
      </c>
      <c r="AJ1040" t="str">
        <f t="shared" si="360"/>
        <v>Y</v>
      </c>
      <c r="AK1040" t="str">
        <f t="shared" si="360"/>
        <v>F</v>
      </c>
      <c r="AL1040" t="str">
        <f t="shared" si="360"/>
        <v>U</v>
      </c>
      <c r="AM1040" t="str">
        <f t="shared" si="360"/>
        <v>U</v>
      </c>
      <c r="AN1040" t="str">
        <f t="shared" si="360"/>
        <v>L</v>
      </c>
      <c r="AO1040" t="str">
        <f t="shared" si="359"/>
        <v xml:space="preserve"> </v>
      </c>
      <c r="AP1040" t="str">
        <f t="shared" si="359"/>
        <v>I</v>
      </c>
      <c r="AQ1040" t="str">
        <f t="shared" si="359"/>
        <v>T</v>
      </c>
      <c r="AR1040" t="str">
        <f t="shared" si="359"/>
        <v>W</v>
      </c>
      <c r="AS1040" t="str">
        <f t="shared" si="359"/>
        <v>N</v>
      </c>
      <c r="AT1040" t="str">
        <f t="shared" si="359"/>
        <v>N</v>
      </c>
      <c r="AU1040" t="str">
        <f t="shared" si="359"/>
        <v>Y</v>
      </c>
      <c r="AV1040" t="str">
        <f t="shared" si="359"/>
        <v>V</v>
      </c>
      <c r="AW1040" t="str">
        <f t="shared" si="359"/>
        <v>Z</v>
      </c>
      <c r="AX1040" t="str">
        <f t="shared" si="357"/>
        <v>L</v>
      </c>
      <c r="AY1040" t="str">
        <f t="shared" si="357"/>
        <v>L</v>
      </c>
      <c r="AZ1040" t="str">
        <f t="shared" si="357"/>
        <v xml:space="preserve"> </v>
      </c>
      <c r="BA1040" t="str">
        <f t="shared" si="357"/>
        <v>I</v>
      </c>
      <c r="BB1040" t="str">
        <f t="shared" si="357"/>
        <v>T</v>
      </c>
      <c r="BC1040" t="str">
        <f t="shared" si="357"/>
        <v>W</v>
      </c>
      <c r="BD1040" t="str">
        <f t="shared" si="357"/>
        <v>W</v>
      </c>
      <c r="BE1040" t="str">
        <f t="shared" si="357"/>
        <v>Y</v>
      </c>
      <c r="BF1040" t="str">
        <f t="shared" si="357"/>
        <v>Y</v>
      </c>
      <c r="BG1040" t="str">
        <f t="shared" si="358"/>
        <v>V</v>
      </c>
      <c r="BH1040" t="str">
        <f t="shared" si="358"/>
        <v>Z</v>
      </c>
      <c r="BI1040" t="str">
        <f t="shared" si="358"/>
        <v>Z</v>
      </c>
      <c r="BJ1040" t="str">
        <f t="shared" si="358"/>
        <v>Z</v>
      </c>
      <c r="BK1040" t="str">
        <f t="shared" si="358"/>
        <v xml:space="preserve"> </v>
      </c>
      <c r="BL1040" t="str">
        <f t="shared" si="358"/>
        <v>T</v>
      </c>
      <c r="BM1040" t="str">
        <f t="shared" si="358"/>
        <v>T</v>
      </c>
      <c r="BN1040" t="str">
        <f t="shared" si="358"/>
        <v>T</v>
      </c>
      <c r="BO1040" t="str">
        <f t="shared" si="358"/>
        <v>W</v>
      </c>
      <c r="BP1040" t="str">
        <f t="shared" si="356"/>
        <v>W</v>
      </c>
      <c r="BQ1040" t="str">
        <f t="shared" si="356"/>
        <v>Y</v>
      </c>
      <c r="BR1040" t="str">
        <f t="shared" si="356"/>
        <v>V</v>
      </c>
      <c r="BS1040" t="str">
        <f t="shared" si="356"/>
        <v>V</v>
      </c>
      <c r="BT1040" t="str">
        <f t="shared" si="356"/>
        <v>V</v>
      </c>
      <c r="BU1040" t="str">
        <f t="shared" si="356"/>
        <v>Z</v>
      </c>
    </row>
    <row r="1041" spans="1:73">
      <c r="A1041" s="16">
        <v>1039</v>
      </c>
      <c r="B1041" s="1" t="s">
        <v>1038</v>
      </c>
      <c r="C1041" t="str">
        <f t="shared" si="362"/>
        <v>1</v>
      </c>
      <c r="D1041" t="str">
        <f t="shared" si="362"/>
        <v>0</v>
      </c>
      <c r="E1041" t="str">
        <f t="shared" si="362"/>
        <v>3</v>
      </c>
      <c r="F1041" t="str">
        <f t="shared" si="362"/>
        <v>9</v>
      </c>
      <c r="G1041" t="str">
        <f t="shared" si="362"/>
        <v>,</v>
      </c>
      <c r="H1041" t="str">
        <f t="shared" si="362"/>
        <v xml:space="preserve"> </v>
      </c>
      <c r="I1041" t="str">
        <f t="shared" si="362"/>
        <v>I</v>
      </c>
      <c r="J1041" t="str">
        <f t="shared" si="362"/>
        <v>P</v>
      </c>
      <c r="K1041" t="str">
        <f t="shared" si="362"/>
        <v>P</v>
      </c>
      <c r="L1041" t="str">
        <f t="shared" si="362"/>
        <v>P</v>
      </c>
      <c r="M1041" t="str">
        <f t="shared" si="362"/>
        <v>X</v>
      </c>
      <c r="N1041" t="str">
        <f t="shared" si="362"/>
        <v>L</v>
      </c>
      <c r="O1041" t="str">
        <f t="shared" si="362"/>
        <v>L</v>
      </c>
      <c r="P1041" t="str">
        <f t="shared" si="362"/>
        <v>U</v>
      </c>
      <c r="Q1041" t="str">
        <f t="shared" si="362"/>
        <v>U</v>
      </c>
      <c r="R1041" t="str">
        <f t="shared" si="361"/>
        <v>U</v>
      </c>
      <c r="S1041" t="str">
        <f t="shared" si="361"/>
        <v xml:space="preserve"> </v>
      </c>
      <c r="T1041" t="str">
        <f t="shared" si="361"/>
        <v>I</v>
      </c>
      <c r="U1041" t="str">
        <f t="shared" si="361"/>
        <v>P</v>
      </c>
      <c r="V1041" t="str">
        <f t="shared" si="361"/>
        <v>P</v>
      </c>
      <c r="W1041" t="str">
        <f t="shared" si="361"/>
        <v>X</v>
      </c>
      <c r="X1041" t="str">
        <f t="shared" si="361"/>
        <v>X</v>
      </c>
      <c r="Y1041" t="str">
        <f t="shared" si="361"/>
        <v>X</v>
      </c>
      <c r="Z1041" t="str">
        <f t="shared" si="361"/>
        <v>L</v>
      </c>
      <c r="AA1041" t="str">
        <f t="shared" si="361"/>
        <v>U</v>
      </c>
      <c r="AB1041" t="str">
        <f t="shared" si="361"/>
        <v>F</v>
      </c>
      <c r="AC1041" t="str">
        <f t="shared" si="361"/>
        <v>U</v>
      </c>
      <c r="AD1041" t="str">
        <f t="shared" si="361"/>
        <v xml:space="preserve"> </v>
      </c>
      <c r="AE1041" t="str">
        <f t="shared" si="361"/>
        <v>I</v>
      </c>
      <c r="AF1041" t="str">
        <f t="shared" si="361"/>
        <v>N</v>
      </c>
      <c r="AG1041" t="str">
        <f t="shared" si="360"/>
        <v>N</v>
      </c>
      <c r="AH1041" t="str">
        <f t="shared" si="360"/>
        <v>N</v>
      </c>
      <c r="AI1041" t="str">
        <f t="shared" si="360"/>
        <v>X</v>
      </c>
      <c r="AJ1041" t="str">
        <f t="shared" si="360"/>
        <v>Y</v>
      </c>
      <c r="AK1041" t="str">
        <f t="shared" si="360"/>
        <v>L</v>
      </c>
      <c r="AL1041" t="str">
        <f t="shared" si="360"/>
        <v>F</v>
      </c>
      <c r="AM1041" t="str">
        <f t="shared" si="360"/>
        <v>F</v>
      </c>
      <c r="AN1041" t="str">
        <f t="shared" si="360"/>
        <v>F</v>
      </c>
      <c r="AO1041" t="str">
        <f t="shared" si="359"/>
        <v xml:space="preserve"> </v>
      </c>
      <c r="AP1041" t="str">
        <f t="shared" si="359"/>
        <v>I</v>
      </c>
      <c r="AQ1041" t="str">
        <f t="shared" si="359"/>
        <v>T</v>
      </c>
      <c r="AR1041" t="str">
        <f t="shared" ref="AR1041:BG1056" si="363">MID($B1041,AR$2,1)</f>
        <v>W</v>
      </c>
      <c r="AS1041" t="str">
        <f t="shared" si="363"/>
        <v>N</v>
      </c>
      <c r="AT1041" t="str">
        <f t="shared" si="363"/>
        <v>N</v>
      </c>
      <c r="AU1041" t="str">
        <f t="shared" si="363"/>
        <v>Y</v>
      </c>
      <c r="AV1041" t="str">
        <f t="shared" si="363"/>
        <v>L</v>
      </c>
      <c r="AW1041" t="str">
        <f t="shared" si="363"/>
        <v>F</v>
      </c>
      <c r="AX1041" t="str">
        <f t="shared" si="363"/>
        <v>Z</v>
      </c>
      <c r="AY1041" t="str">
        <f t="shared" si="363"/>
        <v>V</v>
      </c>
      <c r="AZ1041" t="str">
        <f t="shared" si="363"/>
        <v xml:space="preserve"> </v>
      </c>
      <c r="BA1041" t="str">
        <f t="shared" si="363"/>
        <v>I</v>
      </c>
      <c r="BB1041" t="str">
        <f t="shared" si="363"/>
        <v>T</v>
      </c>
      <c r="BC1041" t="str">
        <f t="shared" si="363"/>
        <v>W</v>
      </c>
      <c r="BD1041" t="str">
        <f t="shared" si="363"/>
        <v>W</v>
      </c>
      <c r="BE1041" t="str">
        <f t="shared" si="363"/>
        <v>Y</v>
      </c>
      <c r="BF1041" t="str">
        <f t="shared" si="363"/>
        <v>Y</v>
      </c>
      <c r="BG1041" t="str">
        <f t="shared" si="363"/>
        <v>Z</v>
      </c>
      <c r="BH1041" t="str">
        <f t="shared" si="358"/>
        <v>Z</v>
      </c>
      <c r="BI1041" t="str">
        <f t="shared" si="358"/>
        <v>Z</v>
      </c>
      <c r="BJ1041" t="str">
        <f t="shared" si="358"/>
        <v>V</v>
      </c>
      <c r="BK1041" t="str">
        <f t="shared" si="358"/>
        <v xml:space="preserve"> </v>
      </c>
      <c r="BL1041" t="str">
        <f t="shared" si="358"/>
        <v>T</v>
      </c>
      <c r="BM1041" t="str">
        <f t="shared" si="358"/>
        <v>T</v>
      </c>
      <c r="BN1041" t="str">
        <f t="shared" si="358"/>
        <v>T</v>
      </c>
      <c r="BO1041" t="str">
        <f t="shared" si="358"/>
        <v>W</v>
      </c>
      <c r="BP1041" t="str">
        <f t="shared" si="356"/>
        <v>W</v>
      </c>
      <c r="BQ1041" t="str">
        <f t="shared" si="356"/>
        <v>Y</v>
      </c>
      <c r="BR1041" t="str">
        <f t="shared" si="356"/>
        <v>Z</v>
      </c>
      <c r="BS1041" t="str">
        <f t="shared" si="356"/>
        <v>V</v>
      </c>
      <c r="BT1041" t="str">
        <f t="shared" si="356"/>
        <v>V</v>
      </c>
      <c r="BU1041" t="str">
        <f t="shared" si="356"/>
        <v>V</v>
      </c>
    </row>
    <row r="1042" spans="1:73">
      <c r="A1042" s="16">
        <v>1040</v>
      </c>
      <c r="B1042" s="1" t="s">
        <v>1039</v>
      </c>
      <c r="C1042" t="str">
        <f t="shared" si="362"/>
        <v>1</v>
      </c>
      <c r="D1042" t="str">
        <f t="shared" si="362"/>
        <v>0</v>
      </c>
      <c r="E1042" t="str">
        <f t="shared" si="362"/>
        <v>4</v>
      </c>
      <c r="F1042" t="str">
        <f t="shared" si="362"/>
        <v>0</v>
      </c>
      <c r="G1042" t="str">
        <f t="shared" si="362"/>
        <v>,</v>
      </c>
      <c r="H1042" t="str">
        <f t="shared" si="362"/>
        <v xml:space="preserve"> </v>
      </c>
      <c r="I1042" t="str">
        <f t="shared" si="362"/>
        <v>I</v>
      </c>
      <c r="J1042" t="str">
        <f t="shared" si="362"/>
        <v>P</v>
      </c>
      <c r="K1042" t="str">
        <f t="shared" si="362"/>
        <v>P</v>
      </c>
      <c r="L1042" t="str">
        <f t="shared" si="362"/>
        <v>P</v>
      </c>
      <c r="M1042" t="str">
        <f t="shared" si="362"/>
        <v>X</v>
      </c>
      <c r="N1042" t="str">
        <f t="shared" si="362"/>
        <v>N</v>
      </c>
      <c r="O1042" t="str">
        <f t="shared" si="362"/>
        <v>N</v>
      </c>
      <c r="P1042" t="str">
        <f t="shared" si="362"/>
        <v>N</v>
      </c>
      <c r="Q1042" t="str">
        <f t="shared" si="362"/>
        <v>L</v>
      </c>
      <c r="R1042" t="str">
        <f t="shared" si="361"/>
        <v>L</v>
      </c>
      <c r="S1042" t="str">
        <f t="shared" si="361"/>
        <v xml:space="preserve"> </v>
      </c>
      <c r="T1042" t="str">
        <f t="shared" si="361"/>
        <v>I</v>
      </c>
      <c r="U1042" t="str">
        <f t="shared" si="361"/>
        <v>P</v>
      </c>
      <c r="V1042" t="str">
        <f t="shared" si="361"/>
        <v>P</v>
      </c>
      <c r="W1042" t="str">
        <f t="shared" si="361"/>
        <v>X</v>
      </c>
      <c r="X1042" t="str">
        <f t="shared" si="361"/>
        <v>X</v>
      </c>
      <c r="Y1042" t="str">
        <f t="shared" si="361"/>
        <v>X</v>
      </c>
      <c r="Z1042" t="str">
        <f t="shared" si="361"/>
        <v>T</v>
      </c>
      <c r="AA1042" t="str">
        <f t="shared" si="361"/>
        <v>N</v>
      </c>
      <c r="AB1042" t="str">
        <f t="shared" si="361"/>
        <v>N</v>
      </c>
      <c r="AC1042" t="str">
        <f t="shared" si="361"/>
        <v>L</v>
      </c>
      <c r="AD1042" t="str">
        <f t="shared" si="361"/>
        <v xml:space="preserve"> </v>
      </c>
      <c r="AE1042" t="str">
        <f t="shared" si="361"/>
        <v>I</v>
      </c>
      <c r="AF1042" t="str">
        <f t="shared" si="361"/>
        <v>V</v>
      </c>
      <c r="AG1042" t="str">
        <f t="shared" si="360"/>
        <v>V</v>
      </c>
      <c r="AH1042" t="str">
        <f t="shared" si="360"/>
        <v>V</v>
      </c>
      <c r="AI1042" t="str">
        <f t="shared" si="360"/>
        <v>X</v>
      </c>
      <c r="AJ1042" t="str">
        <f t="shared" si="360"/>
        <v>F</v>
      </c>
      <c r="AK1042" t="str">
        <f t="shared" si="360"/>
        <v>T</v>
      </c>
      <c r="AL1042" t="str">
        <f t="shared" si="360"/>
        <v>T</v>
      </c>
      <c r="AM1042" t="str">
        <f t="shared" si="360"/>
        <v>T</v>
      </c>
      <c r="AN1042" t="str">
        <f t="shared" si="360"/>
        <v>L</v>
      </c>
      <c r="AO1042" t="str">
        <f t="shared" ref="AO1042:BD1057" si="364">MID($B1042,AO$2,1)</f>
        <v xml:space="preserve"> </v>
      </c>
      <c r="AP1042" t="str">
        <f t="shared" si="364"/>
        <v>I</v>
      </c>
      <c r="AQ1042" t="str">
        <f t="shared" si="364"/>
        <v>Z</v>
      </c>
      <c r="AR1042" t="str">
        <f t="shared" si="364"/>
        <v>Z</v>
      </c>
      <c r="AS1042" t="str">
        <f t="shared" si="364"/>
        <v>V</v>
      </c>
      <c r="AT1042" t="str">
        <f t="shared" si="364"/>
        <v>F</v>
      </c>
      <c r="AU1042" t="str">
        <f t="shared" si="364"/>
        <v>F</v>
      </c>
      <c r="AV1042" t="str">
        <f t="shared" si="364"/>
        <v>T</v>
      </c>
      <c r="AW1042" t="str">
        <f t="shared" si="364"/>
        <v>W</v>
      </c>
      <c r="AX1042" t="str">
        <f t="shared" si="364"/>
        <v>W</v>
      </c>
      <c r="AY1042" t="str">
        <f t="shared" si="364"/>
        <v>L</v>
      </c>
      <c r="AZ1042" t="str">
        <f t="shared" si="364"/>
        <v xml:space="preserve"> </v>
      </c>
      <c r="BA1042" t="str">
        <f t="shared" si="364"/>
        <v>I</v>
      </c>
      <c r="BB1042" t="str">
        <f t="shared" si="364"/>
        <v>Z</v>
      </c>
      <c r="BC1042" t="str">
        <f t="shared" si="364"/>
        <v>U</v>
      </c>
      <c r="BD1042" t="str">
        <f t="shared" si="364"/>
        <v>V</v>
      </c>
      <c r="BE1042" t="str">
        <f t="shared" si="363"/>
        <v>U</v>
      </c>
      <c r="BF1042" t="str">
        <f t="shared" si="363"/>
        <v>F</v>
      </c>
      <c r="BG1042" t="str">
        <f t="shared" si="363"/>
        <v>F</v>
      </c>
      <c r="BH1042" t="str">
        <f t="shared" si="358"/>
        <v>Y</v>
      </c>
      <c r="BI1042" t="str">
        <f t="shared" si="358"/>
        <v>W</v>
      </c>
      <c r="BJ1042" t="str">
        <f t="shared" si="358"/>
        <v>W</v>
      </c>
      <c r="BK1042" t="str">
        <f t="shared" si="358"/>
        <v xml:space="preserve"> </v>
      </c>
      <c r="BL1042" t="str">
        <f t="shared" si="358"/>
        <v>Z</v>
      </c>
      <c r="BM1042" t="str">
        <f t="shared" si="358"/>
        <v>Z</v>
      </c>
      <c r="BN1042" t="str">
        <f t="shared" si="358"/>
        <v>U</v>
      </c>
      <c r="BO1042" t="str">
        <f t="shared" si="358"/>
        <v>U</v>
      </c>
      <c r="BP1042" t="str">
        <f t="shared" si="356"/>
        <v>U</v>
      </c>
      <c r="BQ1042" t="str">
        <f t="shared" si="356"/>
        <v>Y</v>
      </c>
      <c r="BR1042" t="str">
        <f t="shared" si="356"/>
        <v>Y</v>
      </c>
      <c r="BS1042" t="str">
        <f t="shared" si="356"/>
        <v>Y</v>
      </c>
      <c r="BT1042" t="str">
        <f t="shared" si="356"/>
        <v>Y</v>
      </c>
      <c r="BU1042" t="str">
        <f t="shared" si="356"/>
        <v>W</v>
      </c>
    </row>
    <row r="1043" spans="1:73">
      <c r="A1043" s="16">
        <v>1041</v>
      </c>
      <c r="B1043" s="1" t="s">
        <v>1040</v>
      </c>
      <c r="C1043" t="str">
        <f t="shared" si="362"/>
        <v>1</v>
      </c>
      <c r="D1043" t="str">
        <f t="shared" si="362"/>
        <v>0</v>
      </c>
      <c r="E1043" t="str">
        <f t="shared" si="362"/>
        <v>4</v>
      </c>
      <c r="F1043" t="str">
        <f t="shared" si="362"/>
        <v>1</v>
      </c>
      <c r="G1043" t="str">
        <f t="shared" si="362"/>
        <v>,</v>
      </c>
      <c r="H1043" t="str">
        <f t="shared" si="362"/>
        <v xml:space="preserve"> </v>
      </c>
      <c r="I1043" t="str">
        <f t="shared" si="362"/>
        <v>I</v>
      </c>
      <c r="J1043" t="str">
        <f t="shared" si="362"/>
        <v>P</v>
      </c>
      <c r="K1043" t="str">
        <f t="shared" si="362"/>
        <v>P</v>
      </c>
      <c r="L1043" t="str">
        <f t="shared" si="362"/>
        <v>P</v>
      </c>
      <c r="M1043" t="str">
        <f t="shared" si="362"/>
        <v>X</v>
      </c>
      <c r="N1043" t="str">
        <f t="shared" si="362"/>
        <v>U</v>
      </c>
      <c r="O1043" t="str">
        <f t="shared" si="362"/>
        <v>U</v>
      </c>
      <c r="P1043" t="str">
        <f t="shared" si="362"/>
        <v>V</v>
      </c>
      <c r="Q1043" t="str">
        <f t="shared" si="362"/>
        <v>V</v>
      </c>
      <c r="R1043" t="str">
        <f t="shared" si="361"/>
        <v>V</v>
      </c>
      <c r="S1043" t="str">
        <f t="shared" si="361"/>
        <v xml:space="preserve"> </v>
      </c>
      <c r="T1043" t="str">
        <f t="shared" si="361"/>
        <v>I</v>
      </c>
      <c r="U1043" t="str">
        <f t="shared" si="361"/>
        <v>P</v>
      </c>
      <c r="V1043" t="str">
        <f t="shared" si="361"/>
        <v>P</v>
      </c>
      <c r="W1043" t="str">
        <f t="shared" si="361"/>
        <v>X</v>
      </c>
      <c r="X1043" t="str">
        <f t="shared" si="361"/>
        <v>X</v>
      </c>
      <c r="Y1043" t="str">
        <f t="shared" si="361"/>
        <v>X</v>
      </c>
      <c r="Z1043" t="str">
        <f t="shared" si="361"/>
        <v>U</v>
      </c>
      <c r="AA1043" t="str">
        <f t="shared" si="361"/>
        <v>V</v>
      </c>
      <c r="AB1043" t="str">
        <f t="shared" si="361"/>
        <v>L</v>
      </c>
      <c r="AC1043" t="str">
        <f t="shared" si="361"/>
        <v>L</v>
      </c>
      <c r="AD1043" t="str">
        <f t="shared" si="361"/>
        <v xml:space="preserve"> </v>
      </c>
      <c r="AE1043" t="str">
        <f t="shared" si="361"/>
        <v>I</v>
      </c>
      <c r="AF1043" t="str">
        <f t="shared" si="361"/>
        <v>N</v>
      </c>
      <c r="AG1043" t="str">
        <f t="shared" si="360"/>
        <v>N</v>
      </c>
      <c r="AH1043" t="str">
        <f t="shared" si="360"/>
        <v>N</v>
      </c>
      <c r="AI1043" t="str">
        <f t="shared" si="360"/>
        <v>X</v>
      </c>
      <c r="AJ1043" t="str">
        <f t="shared" si="360"/>
        <v>U</v>
      </c>
      <c r="AK1043" t="str">
        <f t="shared" si="360"/>
        <v>U</v>
      </c>
      <c r="AL1043" t="str">
        <f t="shared" si="360"/>
        <v>V</v>
      </c>
      <c r="AM1043" t="str">
        <f t="shared" si="360"/>
        <v>W</v>
      </c>
      <c r="AN1043" t="str">
        <f t="shared" si="360"/>
        <v>L</v>
      </c>
      <c r="AO1043" t="str">
        <f t="shared" si="364"/>
        <v xml:space="preserve"> </v>
      </c>
      <c r="AP1043" t="str">
        <f t="shared" si="364"/>
        <v>I</v>
      </c>
      <c r="AQ1043" t="str">
        <f t="shared" si="364"/>
        <v>T</v>
      </c>
      <c r="AR1043" t="str">
        <f t="shared" si="364"/>
        <v>F</v>
      </c>
      <c r="AS1043" t="str">
        <f t="shared" si="364"/>
        <v>N</v>
      </c>
      <c r="AT1043" t="str">
        <f t="shared" si="364"/>
        <v>N</v>
      </c>
      <c r="AU1043" t="str">
        <f t="shared" si="364"/>
        <v>Z</v>
      </c>
      <c r="AV1043" t="str">
        <f t="shared" si="364"/>
        <v>Z</v>
      </c>
      <c r="AW1043" t="str">
        <f t="shared" si="364"/>
        <v>W</v>
      </c>
      <c r="AX1043" t="str">
        <f t="shared" si="364"/>
        <v>W</v>
      </c>
      <c r="AY1043" t="str">
        <f t="shared" si="364"/>
        <v>L</v>
      </c>
      <c r="AZ1043" t="str">
        <f t="shared" si="364"/>
        <v xml:space="preserve"> </v>
      </c>
      <c r="BA1043" t="str">
        <f t="shared" si="364"/>
        <v>I</v>
      </c>
      <c r="BB1043" t="str">
        <f t="shared" si="364"/>
        <v>T</v>
      </c>
      <c r="BC1043" t="str">
        <f t="shared" si="364"/>
        <v>F</v>
      </c>
      <c r="BD1043" t="str">
        <f t="shared" si="364"/>
        <v>F</v>
      </c>
      <c r="BE1043" t="str">
        <f t="shared" si="363"/>
        <v>F</v>
      </c>
      <c r="BF1043" t="str">
        <f t="shared" si="363"/>
        <v>Z</v>
      </c>
      <c r="BG1043" t="str">
        <f t="shared" si="363"/>
        <v>W</v>
      </c>
      <c r="BH1043" t="str">
        <f t="shared" si="358"/>
        <v>W</v>
      </c>
      <c r="BI1043" t="str">
        <f t="shared" si="358"/>
        <v>Y</v>
      </c>
      <c r="BJ1043" t="str">
        <f t="shared" si="358"/>
        <v>L</v>
      </c>
      <c r="BK1043" t="str">
        <f t="shared" si="358"/>
        <v xml:space="preserve"> </v>
      </c>
      <c r="BL1043" t="str">
        <f t="shared" si="358"/>
        <v>T</v>
      </c>
      <c r="BM1043" t="str">
        <f t="shared" si="358"/>
        <v>T</v>
      </c>
      <c r="BN1043" t="str">
        <f t="shared" si="358"/>
        <v>T</v>
      </c>
      <c r="BO1043" t="str">
        <f t="shared" si="358"/>
        <v>F</v>
      </c>
      <c r="BP1043" t="str">
        <f t="shared" si="356"/>
        <v>Z</v>
      </c>
      <c r="BQ1043" t="str">
        <f t="shared" si="356"/>
        <v>Z</v>
      </c>
      <c r="BR1043" t="str">
        <f t="shared" si="356"/>
        <v>Y</v>
      </c>
      <c r="BS1043" t="str">
        <f t="shared" si="356"/>
        <v>Y</v>
      </c>
      <c r="BT1043" t="str">
        <f t="shared" si="356"/>
        <v>Y</v>
      </c>
      <c r="BU1043" t="str">
        <f t="shared" si="356"/>
        <v>Y</v>
      </c>
    </row>
    <row r="1044" spans="1:73">
      <c r="A1044" s="16">
        <v>1042</v>
      </c>
      <c r="B1044" s="1" t="s">
        <v>1041</v>
      </c>
      <c r="C1044" t="str">
        <f t="shared" si="362"/>
        <v>1</v>
      </c>
      <c r="D1044" t="str">
        <f t="shared" si="362"/>
        <v>0</v>
      </c>
      <c r="E1044" t="str">
        <f t="shared" si="362"/>
        <v>4</v>
      </c>
      <c r="F1044" t="str">
        <f t="shared" si="362"/>
        <v>2</v>
      </c>
      <c r="G1044" t="str">
        <f t="shared" si="362"/>
        <v>,</v>
      </c>
      <c r="H1044" t="str">
        <f t="shared" si="362"/>
        <v xml:space="preserve"> </v>
      </c>
      <c r="I1044" t="str">
        <f t="shared" si="362"/>
        <v>I</v>
      </c>
      <c r="J1044" t="str">
        <f t="shared" si="362"/>
        <v>P</v>
      </c>
      <c r="K1044" t="str">
        <f t="shared" si="362"/>
        <v>P</v>
      </c>
      <c r="L1044" t="str">
        <f t="shared" si="362"/>
        <v>P</v>
      </c>
      <c r="M1044" t="str">
        <f t="shared" si="362"/>
        <v>X</v>
      </c>
      <c r="N1044" t="str">
        <f t="shared" si="362"/>
        <v>W</v>
      </c>
      <c r="O1044" t="str">
        <f t="shared" si="362"/>
        <v>W</v>
      </c>
      <c r="P1044" t="str">
        <f t="shared" si="362"/>
        <v>T</v>
      </c>
      <c r="Q1044" t="str">
        <f t="shared" si="362"/>
        <v>T</v>
      </c>
      <c r="R1044" t="str">
        <f t="shared" si="361"/>
        <v>T</v>
      </c>
      <c r="S1044" t="str">
        <f t="shared" si="361"/>
        <v xml:space="preserve"> </v>
      </c>
      <c r="T1044" t="str">
        <f t="shared" si="361"/>
        <v>I</v>
      </c>
      <c r="U1044" t="str">
        <f t="shared" si="361"/>
        <v>P</v>
      </c>
      <c r="V1044" t="str">
        <f t="shared" si="361"/>
        <v>P</v>
      </c>
      <c r="W1044" t="str">
        <f t="shared" si="361"/>
        <v>X</v>
      </c>
      <c r="X1044" t="str">
        <f t="shared" si="361"/>
        <v>X</v>
      </c>
      <c r="Y1044" t="str">
        <f t="shared" si="361"/>
        <v>X</v>
      </c>
      <c r="Z1044" t="str">
        <f t="shared" si="361"/>
        <v>W</v>
      </c>
      <c r="AA1044" t="str">
        <f t="shared" si="361"/>
        <v>W</v>
      </c>
      <c r="AB1044" t="str">
        <f t="shared" si="361"/>
        <v>T</v>
      </c>
      <c r="AC1044" t="str">
        <f t="shared" si="361"/>
        <v>L</v>
      </c>
      <c r="AD1044" t="str">
        <f t="shared" si="361"/>
        <v xml:space="preserve"> </v>
      </c>
      <c r="AE1044" t="str">
        <f t="shared" si="361"/>
        <v>I</v>
      </c>
      <c r="AF1044" t="str">
        <f t="shared" si="361"/>
        <v>V</v>
      </c>
      <c r="AG1044" t="str">
        <f t="shared" si="360"/>
        <v>V</v>
      </c>
      <c r="AH1044" t="str">
        <f t="shared" si="360"/>
        <v>V</v>
      </c>
      <c r="AI1044" t="str">
        <f t="shared" si="360"/>
        <v>X</v>
      </c>
      <c r="AJ1044" t="str">
        <f t="shared" si="360"/>
        <v>N</v>
      </c>
      <c r="AK1044" t="str">
        <f t="shared" si="360"/>
        <v>N</v>
      </c>
      <c r="AL1044" t="str">
        <f t="shared" si="360"/>
        <v>W</v>
      </c>
      <c r="AM1044" t="str">
        <f t="shared" si="360"/>
        <v>T</v>
      </c>
      <c r="AN1044" t="str">
        <f t="shared" si="360"/>
        <v>L</v>
      </c>
      <c r="AO1044" t="str">
        <f t="shared" si="364"/>
        <v xml:space="preserve"> </v>
      </c>
      <c r="AP1044" t="str">
        <f t="shared" si="364"/>
        <v>I</v>
      </c>
      <c r="AQ1044" t="str">
        <f t="shared" si="364"/>
        <v>Z</v>
      </c>
      <c r="AR1044" t="str">
        <f t="shared" si="364"/>
        <v>Z</v>
      </c>
      <c r="AS1044" t="str">
        <f t="shared" si="364"/>
        <v>V</v>
      </c>
      <c r="AT1044" t="str">
        <f t="shared" si="364"/>
        <v>F</v>
      </c>
      <c r="AU1044" t="str">
        <f t="shared" si="364"/>
        <v>F</v>
      </c>
      <c r="AV1044" t="str">
        <f t="shared" si="364"/>
        <v>N</v>
      </c>
      <c r="AW1044" t="str">
        <f t="shared" si="364"/>
        <v>N</v>
      </c>
      <c r="AX1044" t="str">
        <f t="shared" si="364"/>
        <v>N</v>
      </c>
      <c r="AY1044" t="str">
        <f t="shared" si="364"/>
        <v>L</v>
      </c>
      <c r="AZ1044" t="str">
        <f t="shared" si="364"/>
        <v xml:space="preserve"> </v>
      </c>
      <c r="BA1044" t="str">
        <f t="shared" si="364"/>
        <v>I</v>
      </c>
      <c r="BB1044" t="str">
        <f t="shared" si="364"/>
        <v>Z</v>
      </c>
      <c r="BC1044" t="str">
        <f t="shared" si="364"/>
        <v>U</v>
      </c>
      <c r="BD1044" t="str">
        <f t="shared" si="364"/>
        <v>V</v>
      </c>
      <c r="BE1044" t="str">
        <f t="shared" si="363"/>
        <v>U</v>
      </c>
      <c r="BF1044" t="str">
        <f t="shared" si="363"/>
        <v>F</v>
      </c>
      <c r="BG1044" t="str">
        <f t="shared" si="363"/>
        <v>F</v>
      </c>
      <c r="BH1044" t="str">
        <f t="shared" si="358"/>
        <v>Y</v>
      </c>
      <c r="BI1044" t="str">
        <f t="shared" si="358"/>
        <v>L</v>
      </c>
      <c r="BJ1044" t="str">
        <f t="shared" si="358"/>
        <v>L</v>
      </c>
      <c r="BK1044" t="str">
        <f t="shared" si="358"/>
        <v xml:space="preserve"> </v>
      </c>
      <c r="BL1044" t="str">
        <f t="shared" si="358"/>
        <v>Z</v>
      </c>
      <c r="BM1044" t="str">
        <f t="shared" si="358"/>
        <v>Z</v>
      </c>
      <c r="BN1044" t="str">
        <f t="shared" si="358"/>
        <v>U</v>
      </c>
      <c r="BO1044" t="str">
        <f t="shared" si="358"/>
        <v>U</v>
      </c>
      <c r="BP1044" t="str">
        <f t="shared" si="356"/>
        <v>U</v>
      </c>
      <c r="BQ1044" t="str">
        <f t="shared" si="356"/>
        <v>F</v>
      </c>
      <c r="BR1044" t="str">
        <f t="shared" si="356"/>
        <v>Y</v>
      </c>
      <c r="BS1044" t="str">
        <f t="shared" si="356"/>
        <v>Y</v>
      </c>
      <c r="BT1044" t="str">
        <f t="shared" si="356"/>
        <v>Y</v>
      </c>
      <c r="BU1044" t="str">
        <f t="shared" si="356"/>
        <v>Y</v>
      </c>
    </row>
    <row r="1045" spans="1:73">
      <c r="A1045" s="16">
        <v>1043</v>
      </c>
      <c r="B1045" s="1" t="s">
        <v>1042</v>
      </c>
      <c r="C1045" t="str">
        <f t="shared" si="362"/>
        <v>1</v>
      </c>
      <c r="D1045" t="str">
        <f t="shared" si="362"/>
        <v>0</v>
      </c>
      <c r="E1045" t="str">
        <f t="shared" si="362"/>
        <v>4</v>
      </c>
      <c r="F1045" t="str">
        <f t="shared" si="362"/>
        <v>3</v>
      </c>
      <c r="G1045" t="str">
        <f t="shared" si="362"/>
        <v>,</v>
      </c>
      <c r="H1045" t="str">
        <f t="shared" si="362"/>
        <v xml:space="preserve"> </v>
      </c>
      <c r="I1045" t="str">
        <f t="shared" si="362"/>
        <v>I</v>
      </c>
      <c r="J1045" t="str">
        <f t="shared" si="362"/>
        <v>P</v>
      </c>
      <c r="K1045" t="str">
        <f t="shared" si="362"/>
        <v>P</v>
      </c>
      <c r="L1045" t="str">
        <f t="shared" si="362"/>
        <v>P</v>
      </c>
      <c r="M1045" t="str">
        <f t="shared" si="362"/>
        <v>X</v>
      </c>
      <c r="N1045" t="str">
        <f t="shared" si="362"/>
        <v>Y</v>
      </c>
      <c r="O1045" t="str">
        <f t="shared" si="362"/>
        <v>Y</v>
      </c>
      <c r="P1045" t="str">
        <f t="shared" si="362"/>
        <v>Y</v>
      </c>
      <c r="Q1045" t="str">
        <f t="shared" si="362"/>
        <v>Y</v>
      </c>
      <c r="R1045" t="str">
        <f t="shared" si="361"/>
        <v>T</v>
      </c>
      <c r="S1045" t="str">
        <f t="shared" si="361"/>
        <v xml:space="preserve"> </v>
      </c>
      <c r="T1045" t="str">
        <f t="shared" si="361"/>
        <v>I</v>
      </c>
      <c r="U1045" t="str">
        <f t="shared" si="361"/>
        <v>P</v>
      </c>
      <c r="V1045" t="str">
        <f t="shared" si="361"/>
        <v>P</v>
      </c>
      <c r="W1045" t="str">
        <f t="shared" si="361"/>
        <v>X</v>
      </c>
      <c r="X1045" t="str">
        <f t="shared" si="361"/>
        <v>X</v>
      </c>
      <c r="Y1045" t="str">
        <f t="shared" si="361"/>
        <v>X</v>
      </c>
      <c r="Z1045" t="str">
        <f t="shared" si="361"/>
        <v>Y</v>
      </c>
      <c r="AA1045" t="str">
        <f t="shared" si="361"/>
        <v>T</v>
      </c>
      <c r="AB1045" t="str">
        <f t="shared" si="361"/>
        <v>T</v>
      </c>
      <c r="AC1045" t="str">
        <f t="shared" si="361"/>
        <v>T</v>
      </c>
      <c r="AD1045" t="str">
        <f t="shared" si="361"/>
        <v xml:space="preserve"> </v>
      </c>
      <c r="AE1045" t="str">
        <f t="shared" si="361"/>
        <v>I</v>
      </c>
      <c r="AF1045" t="str">
        <f t="shared" si="361"/>
        <v>L</v>
      </c>
      <c r="AG1045" t="str">
        <f t="shared" si="360"/>
        <v>F</v>
      </c>
      <c r="AH1045" t="str">
        <f t="shared" si="360"/>
        <v>F</v>
      </c>
      <c r="AI1045" t="str">
        <f t="shared" si="360"/>
        <v>X</v>
      </c>
      <c r="AJ1045" t="str">
        <f t="shared" si="360"/>
        <v>Z</v>
      </c>
      <c r="AK1045" t="str">
        <f t="shared" si="360"/>
        <v>Z</v>
      </c>
      <c r="AL1045" t="str">
        <f t="shared" si="360"/>
        <v>W</v>
      </c>
      <c r="AM1045" t="str">
        <f t="shared" si="360"/>
        <v>W</v>
      </c>
      <c r="AN1045" t="str">
        <f t="shared" si="360"/>
        <v>T</v>
      </c>
      <c r="AO1045" t="str">
        <f t="shared" si="364"/>
        <v xml:space="preserve"> </v>
      </c>
      <c r="AP1045" t="str">
        <f t="shared" si="364"/>
        <v>I</v>
      </c>
      <c r="AQ1045" t="str">
        <f t="shared" si="364"/>
        <v>L</v>
      </c>
      <c r="AR1045" t="str">
        <f t="shared" si="364"/>
        <v>V</v>
      </c>
      <c r="AS1045" t="str">
        <f t="shared" si="364"/>
        <v>F</v>
      </c>
      <c r="AT1045" t="str">
        <f t="shared" si="364"/>
        <v>F</v>
      </c>
      <c r="AU1045" t="str">
        <f t="shared" si="364"/>
        <v>Z</v>
      </c>
      <c r="AV1045" t="str">
        <f t="shared" si="364"/>
        <v>W</v>
      </c>
      <c r="AW1045" t="str">
        <f t="shared" si="364"/>
        <v>W</v>
      </c>
      <c r="AX1045" t="str">
        <f t="shared" si="364"/>
        <v>U</v>
      </c>
      <c r="AY1045" t="str">
        <f t="shared" si="364"/>
        <v>U</v>
      </c>
      <c r="AZ1045" t="str">
        <f t="shared" si="364"/>
        <v xml:space="preserve"> </v>
      </c>
      <c r="BA1045" t="str">
        <f t="shared" si="364"/>
        <v>I</v>
      </c>
      <c r="BB1045" t="str">
        <f t="shared" si="364"/>
        <v>L</v>
      </c>
      <c r="BC1045" t="str">
        <f t="shared" si="364"/>
        <v>V</v>
      </c>
      <c r="BD1045" t="str">
        <f t="shared" si="364"/>
        <v>F</v>
      </c>
      <c r="BE1045" t="str">
        <f t="shared" si="363"/>
        <v>Z</v>
      </c>
      <c r="BF1045" t="str">
        <f t="shared" si="363"/>
        <v>Z</v>
      </c>
      <c r="BG1045" t="str">
        <f t="shared" si="363"/>
        <v>W</v>
      </c>
      <c r="BH1045" t="str">
        <f t="shared" si="358"/>
        <v>N</v>
      </c>
      <c r="BI1045" t="str">
        <f t="shared" si="358"/>
        <v>N</v>
      </c>
      <c r="BJ1045" t="str">
        <f t="shared" si="358"/>
        <v>U</v>
      </c>
      <c r="BK1045" t="str">
        <f t="shared" si="358"/>
        <v xml:space="preserve"> </v>
      </c>
      <c r="BL1045" t="str">
        <f t="shared" si="358"/>
        <v>L</v>
      </c>
      <c r="BM1045" t="str">
        <f t="shared" si="358"/>
        <v>L</v>
      </c>
      <c r="BN1045" t="str">
        <f t="shared" si="358"/>
        <v>V</v>
      </c>
      <c r="BO1045" t="str">
        <f t="shared" si="358"/>
        <v>V</v>
      </c>
      <c r="BP1045" t="str">
        <f t="shared" si="356"/>
        <v>V</v>
      </c>
      <c r="BQ1045" t="str">
        <f t="shared" si="356"/>
        <v>N</v>
      </c>
      <c r="BR1045" t="str">
        <f t="shared" si="356"/>
        <v>N</v>
      </c>
      <c r="BS1045" t="str">
        <f t="shared" si="356"/>
        <v>N</v>
      </c>
      <c r="BT1045" t="str">
        <f t="shared" si="356"/>
        <v>U</v>
      </c>
      <c r="BU1045" t="str">
        <f t="shared" si="356"/>
        <v>U</v>
      </c>
    </row>
    <row r="1046" spans="1:73">
      <c r="A1046" s="16">
        <v>1044</v>
      </c>
      <c r="B1046" s="1" t="s">
        <v>1043</v>
      </c>
      <c r="C1046" t="str">
        <f t="shared" si="362"/>
        <v>1</v>
      </c>
      <c r="D1046" t="str">
        <f t="shared" si="362"/>
        <v>0</v>
      </c>
      <c r="E1046" t="str">
        <f t="shared" si="362"/>
        <v>4</v>
      </c>
      <c r="F1046" t="str">
        <f t="shared" si="362"/>
        <v>4</v>
      </c>
      <c r="G1046" t="str">
        <f t="shared" si="362"/>
        <v>,</v>
      </c>
      <c r="H1046" t="str">
        <f t="shared" si="362"/>
        <v xml:space="preserve"> </v>
      </c>
      <c r="I1046" t="str">
        <f t="shared" si="362"/>
        <v>I</v>
      </c>
      <c r="J1046" t="str">
        <f t="shared" si="362"/>
        <v>P</v>
      </c>
      <c r="K1046" t="str">
        <f t="shared" si="362"/>
        <v>P</v>
      </c>
      <c r="L1046" t="str">
        <f t="shared" si="362"/>
        <v>P</v>
      </c>
      <c r="M1046" t="str">
        <f t="shared" si="362"/>
        <v>X</v>
      </c>
      <c r="N1046" t="str">
        <f t="shared" si="362"/>
        <v>Y</v>
      </c>
      <c r="O1046" t="str">
        <f t="shared" si="362"/>
        <v>Y</v>
      </c>
      <c r="P1046" t="str">
        <f t="shared" si="362"/>
        <v>Y</v>
      </c>
      <c r="Q1046" t="str">
        <f t="shared" si="362"/>
        <v>Y</v>
      </c>
      <c r="R1046" t="str">
        <f t="shared" si="361"/>
        <v>T</v>
      </c>
      <c r="S1046" t="str">
        <f t="shared" si="361"/>
        <v xml:space="preserve"> </v>
      </c>
      <c r="T1046" t="str">
        <f t="shared" si="361"/>
        <v>I</v>
      </c>
      <c r="U1046" t="str">
        <f t="shared" si="361"/>
        <v>P</v>
      </c>
      <c r="V1046" t="str">
        <f t="shared" si="361"/>
        <v>P</v>
      </c>
      <c r="W1046" t="str">
        <f t="shared" si="361"/>
        <v>X</v>
      </c>
      <c r="X1046" t="str">
        <f t="shared" si="361"/>
        <v>X</v>
      </c>
      <c r="Y1046" t="str">
        <f t="shared" si="361"/>
        <v>X</v>
      </c>
      <c r="Z1046" t="str">
        <f t="shared" si="361"/>
        <v>Y</v>
      </c>
      <c r="AA1046" t="str">
        <f t="shared" si="361"/>
        <v>T</v>
      </c>
      <c r="AB1046" t="str">
        <f t="shared" si="361"/>
        <v>T</v>
      </c>
      <c r="AC1046" t="str">
        <f t="shared" si="361"/>
        <v>T</v>
      </c>
      <c r="AD1046" t="str">
        <f t="shared" si="361"/>
        <v xml:space="preserve"> </v>
      </c>
      <c r="AE1046" t="str">
        <f t="shared" si="361"/>
        <v>I</v>
      </c>
      <c r="AF1046" t="str">
        <f t="shared" si="361"/>
        <v>L</v>
      </c>
      <c r="AG1046" t="str">
        <f t="shared" si="360"/>
        <v>Z</v>
      </c>
      <c r="AH1046" t="str">
        <f t="shared" si="360"/>
        <v>Z</v>
      </c>
      <c r="AI1046" t="str">
        <f t="shared" si="360"/>
        <v>X</v>
      </c>
      <c r="AJ1046" t="str">
        <f t="shared" si="360"/>
        <v>F</v>
      </c>
      <c r="AK1046" t="str">
        <f t="shared" si="360"/>
        <v>F</v>
      </c>
      <c r="AL1046" t="str">
        <f t="shared" si="360"/>
        <v>W</v>
      </c>
      <c r="AM1046" t="str">
        <f t="shared" si="360"/>
        <v>W</v>
      </c>
      <c r="AN1046" t="str">
        <f t="shared" si="360"/>
        <v>T</v>
      </c>
      <c r="AO1046" t="str">
        <f t="shared" si="364"/>
        <v xml:space="preserve"> </v>
      </c>
      <c r="AP1046" t="str">
        <f t="shared" si="364"/>
        <v>I</v>
      </c>
      <c r="AQ1046" t="str">
        <f t="shared" si="364"/>
        <v>L</v>
      </c>
      <c r="AR1046" t="str">
        <f t="shared" si="364"/>
        <v>V</v>
      </c>
      <c r="AS1046" t="str">
        <f t="shared" si="364"/>
        <v>Z</v>
      </c>
      <c r="AT1046" t="str">
        <f t="shared" si="364"/>
        <v>F</v>
      </c>
      <c r="AU1046" t="str">
        <f t="shared" si="364"/>
        <v>F</v>
      </c>
      <c r="AV1046" t="str">
        <f t="shared" si="364"/>
        <v>W</v>
      </c>
      <c r="AW1046" t="str">
        <f t="shared" si="364"/>
        <v>W</v>
      </c>
      <c r="AX1046" t="str">
        <f t="shared" si="364"/>
        <v>U</v>
      </c>
      <c r="AY1046" t="str">
        <f t="shared" si="364"/>
        <v>U</v>
      </c>
      <c r="AZ1046" t="str">
        <f t="shared" si="364"/>
        <v xml:space="preserve"> </v>
      </c>
      <c r="BA1046" t="str">
        <f t="shared" si="364"/>
        <v>I</v>
      </c>
      <c r="BB1046" t="str">
        <f t="shared" si="364"/>
        <v>L</v>
      </c>
      <c r="BC1046" t="str">
        <f t="shared" si="364"/>
        <v>V</v>
      </c>
      <c r="BD1046" t="str">
        <f t="shared" si="364"/>
        <v>Z</v>
      </c>
      <c r="BE1046" t="str">
        <f t="shared" si="363"/>
        <v>Z</v>
      </c>
      <c r="BF1046" t="str">
        <f t="shared" si="363"/>
        <v>F</v>
      </c>
      <c r="BG1046" t="str">
        <f t="shared" si="363"/>
        <v>W</v>
      </c>
      <c r="BH1046" t="str">
        <f t="shared" si="358"/>
        <v>N</v>
      </c>
      <c r="BI1046" t="str">
        <f t="shared" si="358"/>
        <v>N</v>
      </c>
      <c r="BJ1046" t="str">
        <f t="shared" si="358"/>
        <v>U</v>
      </c>
      <c r="BK1046" t="str">
        <f t="shared" si="358"/>
        <v xml:space="preserve"> </v>
      </c>
      <c r="BL1046" t="str">
        <f t="shared" si="358"/>
        <v>L</v>
      </c>
      <c r="BM1046" t="str">
        <f t="shared" si="358"/>
        <v>L</v>
      </c>
      <c r="BN1046" t="str">
        <f t="shared" si="358"/>
        <v>V</v>
      </c>
      <c r="BO1046" t="str">
        <f t="shared" si="358"/>
        <v>V</v>
      </c>
      <c r="BP1046" t="str">
        <f t="shared" si="356"/>
        <v>V</v>
      </c>
      <c r="BQ1046" t="str">
        <f t="shared" si="356"/>
        <v>N</v>
      </c>
      <c r="BR1046" t="str">
        <f t="shared" si="356"/>
        <v>N</v>
      </c>
      <c r="BS1046" t="str">
        <f t="shared" si="356"/>
        <v>N</v>
      </c>
      <c r="BT1046" t="str">
        <f t="shared" si="356"/>
        <v>U</v>
      </c>
      <c r="BU1046" t="str">
        <f t="shared" si="356"/>
        <v>U</v>
      </c>
    </row>
    <row r="1047" spans="1:73">
      <c r="A1047" s="16">
        <v>1045</v>
      </c>
      <c r="B1047" s="1" t="s">
        <v>1044</v>
      </c>
      <c r="C1047" t="str">
        <f t="shared" si="362"/>
        <v>1</v>
      </c>
      <c r="D1047" t="str">
        <f t="shared" si="362"/>
        <v>0</v>
      </c>
      <c r="E1047" t="str">
        <f t="shared" si="362"/>
        <v>4</v>
      </c>
      <c r="F1047" t="str">
        <f t="shared" si="362"/>
        <v>5</v>
      </c>
      <c r="G1047" t="str">
        <f t="shared" si="362"/>
        <v>,</v>
      </c>
      <c r="H1047" t="str">
        <f t="shared" si="362"/>
        <v xml:space="preserve"> </v>
      </c>
      <c r="I1047" t="str">
        <f t="shared" si="362"/>
        <v>I</v>
      </c>
      <c r="J1047" t="str">
        <f t="shared" si="362"/>
        <v>P</v>
      </c>
      <c r="K1047" t="str">
        <f t="shared" si="362"/>
        <v>P</v>
      </c>
      <c r="L1047" t="str">
        <f t="shared" si="362"/>
        <v>P</v>
      </c>
      <c r="M1047" t="str">
        <f t="shared" si="362"/>
        <v>X</v>
      </c>
      <c r="N1047" t="str">
        <f t="shared" si="362"/>
        <v>Y</v>
      </c>
      <c r="O1047" t="str">
        <f t="shared" si="362"/>
        <v>Y</v>
      </c>
      <c r="P1047" t="str">
        <f t="shared" si="362"/>
        <v>Y</v>
      </c>
      <c r="Q1047" t="str">
        <f t="shared" si="362"/>
        <v>Y</v>
      </c>
      <c r="R1047" t="str">
        <f t="shared" ref="R1047:AG1063" si="365">MID($B1047,R$2,1)</f>
        <v>T</v>
      </c>
      <c r="S1047" t="str">
        <f t="shared" si="365"/>
        <v xml:space="preserve"> </v>
      </c>
      <c r="T1047" t="str">
        <f t="shared" si="365"/>
        <v>I</v>
      </c>
      <c r="U1047" t="str">
        <f t="shared" si="365"/>
        <v>P</v>
      </c>
      <c r="V1047" t="str">
        <f t="shared" si="365"/>
        <v>P</v>
      </c>
      <c r="W1047" t="str">
        <f t="shared" si="365"/>
        <v>X</v>
      </c>
      <c r="X1047" t="str">
        <f t="shared" si="365"/>
        <v>X</v>
      </c>
      <c r="Y1047" t="str">
        <f t="shared" si="365"/>
        <v>X</v>
      </c>
      <c r="Z1047" t="str">
        <f t="shared" si="365"/>
        <v>Y</v>
      </c>
      <c r="AA1047" t="str">
        <f t="shared" si="365"/>
        <v>T</v>
      </c>
      <c r="AB1047" t="str">
        <f t="shared" si="365"/>
        <v>T</v>
      </c>
      <c r="AC1047" t="str">
        <f t="shared" si="365"/>
        <v>T</v>
      </c>
      <c r="AD1047" t="str">
        <f t="shared" si="365"/>
        <v xml:space="preserve"> </v>
      </c>
      <c r="AE1047" t="str">
        <f t="shared" si="365"/>
        <v>I</v>
      </c>
      <c r="AF1047" t="str">
        <f t="shared" si="365"/>
        <v>V</v>
      </c>
      <c r="AG1047" t="str">
        <f t="shared" si="360"/>
        <v>V</v>
      </c>
      <c r="AH1047" t="str">
        <f t="shared" si="360"/>
        <v>V</v>
      </c>
      <c r="AI1047" t="str">
        <f t="shared" si="360"/>
        <v>X</v>
      </c>
      <c r="AJ1047" t="str">
        <f t="shared" si="360"/>
        <v>N</v>
      </c>
      <c r="AK1047" t="str">
        <f t="shared" si="360"/>
        <v>N</v>
      </c>
      <c r="AL1047" t="str">
        <f t="shared" si="360"/>
        <v>N</v>
      </c>
      <c r="AM1047" t="str">
        <f t="shared" si="360"/>
        <v>F</v>
      </c>
      <c r="AN1047" t="str">
        <f t="shared" si="360"/>
        <v>T</v>
      </c>
      <c r="AO1047" t="str">
        <f t="shared" si="364"/>
        <v xml:space="preserve"> </v>
      </c>
      <c r="AP1047" t="str">
        <f t="shared" si="364"/>
        <v>I</v>
      </c>
      <c r="AQ1047" t="str">
        <f t="shared" si="364"/>
        <v>Z</v>
      </c>
      <c r="AR1047" t="str">
        <f t="shared" si="364"/>
        <v>Z</v>
      </c>
      <c r="AS1047" t="str">
        <f t="shared" si="364"/>
        <v>V</v>
      </c>
      <c r="AT1047" t="str">
        <f t="shared" si="364"/>
        <v>N</v>
      </c>
      <c r="AU1047" t="str">
        <f t="shared" si="364"/>
        <v>N</v>
      </c>
      <c r="AV1047" t="str">
        <f t="shared" si="364"/>
        <v>W</v>
      </c>
      <c r="AW1047" t="str">
        <f t="shared" si="364"/>
        <v>W</v>
      </c>
      <c r="AX1047" t="str">
        <f t="shared" si="364"/>
        <v>F</v>
      </c>
      <c r="AY1047" t="str">
        <f t="shared" si="364"/>
        <v>F</v>
      </c>
      <c r="AZ1047" t="str">
        <f t="shared" si="364"/>
        <v xml:space="preserve"> </v>
      </c>
      <c r="BA1047" t="str">
        <f t="shared" si="364"/>
        <v>I</v>
      </c>
      <c r="BB1047" t="str">
        <f t="shared" si="364"/>
        <v>Z</v>
      </c>
      <c r="BC1047" t="str">
        <f t="shared" si="364"/>
        <v>U</v>
      </c>
      <c r="BD1047" t="str">
        <f t="shared" si="364"/>
        <v>V</v>
      </c>
      <c r="BE1047" t="str">
        <f t="shared" si="363"/>
        <v>U</v>
      </c>
      <c r="BF1047" t="str">
        <f t="shared" si="363"/>
        <v>W</v>
      </c>
      <c r="BG1047" t="str">
        <f t="shared" si="363"/>
        <v>W</v>
      </c>
      <c r="BH1047" t="str">
        <f t="shared" si="358"/>
        <v>F</v>
      </c>
      <c r="BI1047" t="str">
        <f t="shared" si="358"/>
        <v>F</v>
      </c>
      <c r="BJ1047" t="str">
        <f t="shared" si="358"/>
        <v>L</v>
      </c>
      <c r="BK1047" t="str">
        <f t="shared" si="358"/>
        <v xml:space="preserve"> </v>
      </c>
      <c r="BL1047" t="str">
        <f t="shared" si="358"/>
        <v>Z</v>
      </c>
      <c r="BM1047" t="str">
        <f t="shared" si="358"/>
        <v>Z</v>
      </c>
      <c r="BN1047" t="str">
        <f t="shared" si="358"/>
        <v>U</v>
      </c>
      <c r="BO1047" t="str">
        <f t="shared" si="358"/>
        <v>U</v>
      </c>
      <c r="BP1047" t="str">
        <f t="shared" si="356"/>
        <v>U</v>
      </c>
      <c r="BQ1047" t="str">
        <f t="shared" si="356"/>
        <v>W</v>
      </c>
      <c r="BR1047" t="str">
        <f t="shared" si="356"/>
        <v>L</v>
      </c>
      <c r="BS1047" t="str">
        <f t="shared" si="356"/>
        <v>L</v>
      </c>
      <c r="BT1047" t="str">
        <f t="shared" si="356"/>
        <v>L</v>
      </c>
      <c r="BU1047" t="str">
        <f t="shared" si="356"/>
        <v>L</v>
      </c>
    </row>
    <row r="1048" spans="1:73">
      <c r="A1048" s="16">
        <v>1046</v>
      </c>
      <c r="B1048" s="1" t="s">
        <v>1045</v>
      </c>
      <c r="C1048" t="str">
        <f t="shared" ref="C1048:Q1064" si="366">MID($B1048,C$2,1)</f>
        <v>1</v>
      </c>
      <c r="D1048" t="str">
        <f t="shared" si="366"/>
        <v>0</v>
      </c>
      <c r="E1048" t="str">
        <f t="shared" si="366"/>
        <v>4</v>
      </c>
      <c r="F1048" t="str">
        <f t="shared" si="366"/>
        <v>6</v>
      </c>
      <c r="G1048" t="str">
        <f t="shared" si="366"/>
        <v>,</v>
      </c>
      <c r="H1048" t="str">
        <f t="shared" si="366"/>
        <v xml:space="preserve"> </v>
      </c>
      <c r="I1048" t="str">
        <f t="shared" si="366"/>
        <v>I</v>
      </c>
      <c r="J1048" t="str">
        <f t="shared" si="366"/>
        <v>P</v>
      </c>
      <c r="K1048" t="str">
        <f t="shared" si="366"/>
        <v>P</v>
      </c>
      <c r="L1048" t="str">
        <f t="shared" si="366"/>
        <v>P</v>
      </c>
      <c r="M1048" t="str">
        <f t="shared" si="366"/>
        <v>Z</v>
      </c>
      <c r="N1048" t="str">
        <f t="shared" si="366"/>
        <v>Z</v>
      </c>
      <c r="O1048" t="str">
        <f t="shared" si="366"/>
        <v>F</v>
      </c>
      <c r="P1048" t="str">
        <f t="shared" si="366"/>
        <v>T</v>
      </c>
      <c r="Q1048" t="str">
        <f t="shared" si="366"/>
        <v>T</v>
      </c>
      <c r="R1048" t="str">
        <f t="shared" si="365"/>
        <v>T</v>
      </c>
      <c r="S1048" t="str">
        <f t="shared" si="365"/>
        <v xml:space="preserve"> </v>
      </c>
      <c r="T1048" t="str">
        <f t="shared" si="365"/>
        <v>I</v>
      </c>
      <c r="U1048" t="str">
        <f t="shared" si="365"/>
        <v>Y</v>
      </c>
      <c r="V1048" t="str">
        <f t="shared" si="365"/>
        <v>P</v>
      </c>
      <c r="W1048" t="str">
        <f t="shared" si="365"/>
        <v>P</v>
      </c>
      <c r="X1048" t="str">
        <f t="shared" si="365"/>
        <v>Z</v>
      </c>
      <c r="Y1048" t="str">
        <f t="shared" si="365"/>
        <v>F</v>
      </c>
      <c r="Z1048" t="str">
        <f t="shared" si="365"/>
        <v>F</v>
      </c>
      <c r="AA1048" t="str">
        <f t="shared" si="365"/>
        <v>F</v>
      </c>
      <c r="AB1048" t="str">
        <f t="shared" si="365"/>
        <v>T</v>
      </c>
      <c r="AC1048" t="str">
        <f t="shared" si="365"/>
        <v>N</v>
      </c>
      <c r="AD1048" t="str">
        <f t="shared" si="365"/>
        <v xml:space="preserve"> </v>
      </c>
      <c r="AE1048" t="str">
        <f t="shared" si="365"/>
        <v>I</v>
      </c>
      <c r="AF1048" t="str">
        <f t="shared" si="365"/>
        <v>Y</v>
      </c>
      <c r="AG1048" t="str">
        <f t="shared" si="360"/>
        <v>Y</v>
      </c>
      <c r="AH1048" t="str">
        <f t="shared" si="360"/>
        <v>Z</v>
      </c>
      <c r="AI1048" t="str">
        <f t="shared" si="360"/>
        <v>Z</v>
      </c>
      <c r="AJ1048" t="str">
        <f t="shared" si="360"/>
        <v>W</v>
      </c>
      <c r="AK1048" t="str">
        <f t="shared" si="360"/>
        <v>W</v>
      </c>
      <c r="AL1048" t="str">
        <f t="shared" si="360"/>
        <v>F</v>
      </c>
      <c r="AM1048" t="str">
        <f t="shared" si="360"/>
        <v>T</v>
      </c>
      <c r="AN1048" t="str">
        <f t="shared" si="360"/>
        <v>N</v>
      </c>
      <c r="AO1048" t="str">
        <f t="shared" si="364"/>
        <v xml:space="preserve"> </v>
      </c>
      <c r="AP1048" t="str">
        <f t="shared" si="364"/>
        <v>I</v>
      </c>
      <c r="AQ1048" t="str">
        <f t="shared" si="364"/>
        <v>Y</v>
      </c>
      <c r="AR1048" t="str">
        <f t="shared" si="364"/>
        <v>V</v>
      </c>
      <c r="AS1048" t="str">
        <f t="shared" si="364"/>
        <v>U</v>
      </c>
      <c r="AT1048" t="str">
        <f t="shared" si="364"/>
        <v>U</v>
      </c>
      <c r="AU1048" t="str">
        <f t="shared" si="364"/>
        <v>X</v>
      </c>
      <c r="AV1048" t="str">
        <f t="shared" si="364"/>
        <v>W</v>
      </c>
      <c r="AW1048" t="str">
        <f t="shared" si="364"/>
        <v>W</v>
      </c>
      <c r="AX1048" t="str">
        <f t="shared" si="364"/>
        <v>N</v>
      </c>
      <c r="AY1048" t="str">
        <f t="shared" si="364"/>
        <v>N</v>
      </c>
      <c r="AZ1048" t="str">
        <f t="shared" si="364"/>
        <v xml:space="preserve"> </v>
      </c>
      <c r="BA1048" t="str">
        <f t="shared" si="364"/>
        <v>I</v>
      </c>
      <c r="BB1048" t="str">
        <f t="shared" si="364"/>
        <v>Y</v>
      </c>
      <c r="BC1048" t="str">
        <f t="shared" si="364"/>
        <v>V</v>
      </c>
      <c r="BD1048" t="str">
        <f t="shared" si="364"/>
        <v>U</v>
      </c>
      <c r="BE1048" t="str">
        <f t="shared" si="363"/>
        <v>X</v>
      </c>
      <c r="BF1048" t="str">
        <f t="shared" si="363"/>
        <v>X</v>
      </c>
      <c r="BG1048" t="str">
        <f t="shared" si="363"/>
        <v>X</v>
      </c>
      <c r="BH1048" t="str">
        <f t="shared" si="358"/>
        <v>W</v>
      </c>
      <c r="BI1048" t="str">
        <f t="shared" ref="BI1048:BO1048" si="367">MID($B1048,BI$2,1)</f>
        <v>N</v>
      </c>
      <c r="BJ1048" t="str">
        <f t="shared" si="367"/>
        <v>L</v>
      </c>
      <c r="BK1048" t="str">
        <f t="shared" si="367"/>
        <v xml:space="preserve"> </v>
      </c>
      <c r="BL1048" t="str">
        <f t="shared" si="367"/>
        <v>V</v>
      </c>
      <c r="BM1048" t="str">
        <f t="shared" si="367"/>
        <v>V</v>
      </c>
      <c r="BN1048" t="str">
        <f t="shared" si="367"/>
        <v>V</v>
      </c>
      <c r="BO1048" t="str">
        <f t="shared" si="367"/>
        <v>U</v>
      </c>
      <c r="BP1048" t="str">
        <f t="shared" si="356"/>
        <v>U</v>
      </c>
      <c r="BQ1048" t="str">
        <f t="shared" si="356"/>
        <v>X</v>
      </c>
      <c r="BR1048" t="str">
        <f t="shared" si="356"/>
        <v>L</v>
      </c>
      <c r="BS1048" t="str">
        <f t="shared" si="356"/>
        <v>L</v>
      </c>
      <c r="BT1048" t="str">
        <f t="shared" si="356"/>
        <v>L</v>
      </c>
      <c r="BU1048" t="str">
        <f t="shared" si="356"/>
        <v>L</v>
      </c>
    </row>
    <row r="1049" spans="1:73">
      <c r="A1049" s="16">
        <v>1047</v>
      </c>
      <c r="B1049" s="1" t="s">
        <v>1046</v>
      </c>
      <c r="C1049" t="str">
        <f t="shared" si="366"/>
        <v>1</v>
      </c>
      <c r="D1049" t="str">
        <f t="shared" si="366"/>
        <v>0</v>
      </c>
      <c r="E1049" t="str">
        <f t="shared" si="366"/>
        <v>4</v>
      </c>
      <c r="F1049" t="str">
        <f t="shared" si="366"/>
        <v>7</v>
      </c>
      <c r="G1049" t="str">
        <f t="shared" si="366"/>
        <v>,</v>
      </c>
      <c r="H1049" t="str">
        <f t="shared" si="366"/>
        <v xml:space="preserve"> </v>
      </c>
      <c r="I1049" t="str">
        <f t="shared" si="366"/>
        <v>I</v>
      </c>
      <c r="J1049" t="str">
        <f t="shared" si="366"/>
        <v>P</v>
      </c>
      <c r="K1049" t="str">
        <f t="shared" si="366"/>
        <v>P</v>
      </c>
      <c r="L1049" t="str">
        <f t="shared" si="366"/>
        <v>P</v>
      </c>
      <c r="M1049" t="str">
        <f t="shared" si="366"/>
        <v>Z</v>
      </c>
      <c r="N1049" t="str">
        <f t="shared" si="366"/>
        <v>Z</v>
      </c>
      <c r="O1049" t="str">
        <f t="shared" si="366"/>
        <v>F</v>
      </c>
      <c r="P1049" t="str">
        <f t="shared" si="366"/>
        <v>V</v>
      </c>
      <c r="Q1049" t="str">
        <f t="shared" si="366"/>
        <v>V</v>
      </c>
      <c r="R1049" t="str">
        <f t="shared" si="365"/>
        <v>V</v>
      </c>
      <c r="S1049" t="str">
        <f t="shared" si="365"/>
        <v xml:space="preserve"> </v>
      </c>
      <c r="T1049" t="str">
        <f t="shared" si="365"/>
        <v>I</v>
      </c>
      <c r="U1049" t="str">
        <f t="shared" si="365"/>
        <v>N</v>
      </c>
      <c r="V1049" t="str">
        <f t="shared" si="365"/>
        <v>P</v>
      </c>
      <c r="W1049" t="str">
        <f t="shared" si="365"/>
        <v>P</v>
      </c>
      <c r="X1049" t="str">
        <f t="shared" si="365"/>
        <v>Z</v>
      </c>
      <c r="Y1049" t="str">
        <f t="shared" si="365"/>
        <v>F</v>
      </c>
      <c r="Z1049" t="str">
        <f t="shared" si="365"/>
        <v>F</v>
      </c>
      <c r="AA1049" t="str">
        <f t="shared" si="365"/>
        <v>F</v>
      </c>
      <c r="AB1049" t="str">
        <f t="shared" si="365"/>
        <v>Y</v>
      </c>
      <c r="AC1049" t="str">
        <f t="shared" si="365"/>
        <v>V</v>
      </c>
      <c r="AD1049" t="str">
        <f t="shared" si="365"/>
        <v xml:space="preserve"> </v>
      </c>
      <c r="AE1049" t="str">
        <f t="shared" si="365"/>
        <v>I</v>
      </c>
      <c r="AF1049" t="str">
        <f t="shared" si="365"/>
        <v>N</v>
      </c>
      <c r="AG1049" t="str">
        <f t="shared" si="360"/>
        <v>N</v>
      </c>
      <c r="AH1049" t="str">
        <f t="shared" si="360"/>
        <v>Z</v>
      </c>
      <c r="AI1049" t="str">
        <f t="shared" si="360"/>
        <v>Z</v>
      </c>
      <c r="AJ1049" t="str">
        <f t="shared" si="360"/>
        <v>W</v>
      </c>
      <c r="AK1049" t="str">
        <f t="shared" si="360"/>
        <v>W</v>
      </c>
      <c r="AL1049" t="str">
        <f t="shared" si="360"/>
        <v>F</v>
      </c>
      <c r="AM1049" t="str">
        <f t="shared" si="360"/>
        <v>Y</v>
      </c>
      <c r="AN1049" t="str">
        <f t="shared" si="360"/>
        <v>V</v>
      </c>
      <c r="AO1049" t="str">
        <f t="shared" si="364"/>
        <v xml:space="preserve"> </v>
      </c>
      <c r="AP1049" t="str">
        <f t="shared" si="364"/>
        <v>I</v>
      </c>
      <c r="AQ1049" t="str">
        <f t="shared" si="364"/>
        <v>T</v>
      </c>
      <c r="AR1049" t="str">
        <f t="shared" si="364"/>
        <v>N</v>
      </c>
      <c r="AS1049" t="str">
        <f t="shared" si="364"/>
        <v>U</v>
      </c>
      <c r="AT1049" t="str">
        <f t="shared" si="364"/>
        <v>U</v>
      </c>
      <c r="AU1049" t="str">
        <f t="shared" si="364"/>
        <v>X</v>
      </c>
      <c r="AV1049" t="str">
        <f t="shared" si="364"/>
        <v>W</v>
      </c>
      <c r="AW1049" t="str">
        <f t="shared" si="364"/>
        <v>W</v>
      </c>
      <c r="AX1049" t="str">
        <f t="shared" si="364"/>
        <v>Y</v>
      </c>
      <c r="AY1049" t="str">
        <f t="shared" si="364"/>
        <v>Y</v>
      </c>
      <c r="AZ1049" t="str">
        <f t="shared" si="364"/>
        <v xml:space="preserve"> </v>
      </c>
      <c r="BA1049" t="str">
        <f t="shared" si="364"/>
        <v>I</v>
      </c>
      <c r="BB1049" t="str">
        <f t="shared" si="364"/>
        <v>T</v>
      </c>
      <c r="BC1049" t="str">
        <f t="shared" si="364"/>
        <v>N</v>
      </c>
      <c r="BD1049" t="str">
        <f t="shared" si="364"/>
        <v>U</v>
      </c>
      <c r="BE1049" t="str">
        <f t="shared" si="363"/>
        <v>X</v>
      </c>
      <c r="BF1049" t="str">
        <f t="shared" si="363"/>
        <v>X</v>
      </c>
      <c r="BG1049" t="str">
        <f t="shared" si="363"/>
        <v>X</v>
      </c>
      <c r="BH1049" t="str">
        <f t="shared" ref="BH1049:BO1056" si="368">MID($B1049,BH$2,1)</f>
        <v>W</v>
      </c>
      <c r="BI1049" t="str">
        <f t="shared" si="368"/>
        <v>Y</v>
      </c>
      <c r="BJ1049" t="str">
        <f t="shared" si="368"/>
        <v>L</v>
      </c>
      <c r="BK1049" t="str">
        <f t="shared" si="368"/>
        <v xml:space="preserve"> </v>
      </c>
      <c r="BL1049" t="str">
        <f t="shared" si="368"/>
        <v>T</v>
      </c>
      <c r="BM1049" t="str">
        <f t="shared" si="368"/>
        <v>T</v>
      </c>
      <c r="BN1049" t="str">
        <f t="shared" si="368"/>
        <v>T</v>
      </c>
      <c r="BO1049" t="str">
        <f t="shared" si="368"/>
        <v>U</v>
      </c>
      <c r="BP1049" t="str">
        <f t="shared" si="356"/>
        <v>U</v>
      </c>
      <c r="BQ1049" t="str">
        <f t="shared" si="356"/>
        <v>X</v>
      </c>
      <c r="BR1049" t="str">
        <f t="shared" si="356"/>
        <v>L</v>
      </c>
      <c r="BS1049" t="str">
        <f t="shared" si="356"/>
        <v>L</v>
      </c>
      <c r="BT1049" t="str">
        <f t="shared" si="356"/>
        <v>L</v>
      </c>
      <c r="BU1049" t="str">
        <f t="shared" si="356"/>
        <v>L</v>
      </c>
    </row>
    <row r="1050" spans="1:73">
      <c r="A1050" s="16">
        <v>1048</v>
      </c>
      <c r="B1050" s="1" t="s">
        <v>1047</v>
      </c>
      <c r="C1050" t="str">
        <f t="shared" si="366"/>
        <v>1</v>
      </c>
      <c r="D1050" t="str">
        <f t="shared" si="366"/>
        <v>0</v>
      </c>
      <c r="E1050" t="str">
        <f t="shared" si="366"/>
        <v>4</v>
      </c>
      <c r="F1050" t="str">
        <f t="shared" si="366"/>
        <v>8</v>
      </c>
      <c r="G1050" t="str">
        <f t="shared" si="366"/>
        <v>,</v>
      </c>
      <c r="H1050" t="str">
        <f t="shared" si="366"/>
        <v xml:space="preserve"> </v>
      </c>
      <c r="I1050" t="str">
        <f t="shared" si="366"/>
        <v>I</v>
      </c>
      <c r="J1050" t="str">
        <f t="shared" si="366"/>
        <v>P</v>
      </c>
      <c r="K1050" t="str">
        <f t="shared" si="366"/>
        <v>P</v>
      </c>
      <c r="L1050" t="str">
        <f t="shared" si="366"/>
        <v>P</v>
      </c>
      <c r="M1050" t="str">
        <f t="shared" si="366"/>
        <v>Z</v>
      </c>
      <c r="N1050" t="str">
        <f t="shared" si="366"/>
        <v>Z</v>
      </c>
      <c r="O1050" t="str">
        <f t="shared" si="366"/>
        <v>N</v>
      </c>
      <c r="P1050" t="str">
        <f t="shared" si="366"/>
        <v>N</v>
      </c>
      <c r="Q1050" t="str">
        <f t="shared" si="366"/>
        <v>N</v>
      </c>
      <c r="R1050" t="str">
        <f t="shared" si="365"/>
        <v>T</v>
      </c>
      <c r="S1050" t="str">
        <f t="shared" si="365"/>
        <v xml:space="preserve"> </v>
      </c>
      <c r="T1050" t="str">
        <f t="shared" si="365"/>
        <v>I</v>
      </c>
      <c r="U1050" t="str">
        <f t="shared" si="365"/>
        <v>Y</v>
      </c>
      <c r="V1050" t="str">
        <f t="shared" si="365"/>
        <v>P</v>
      </c>
      <c r="W1050" t="str">
        <f t="shared" si="365"/>
        <v>P</v>
      </c>
      <c r="X1050" t="str">
        <f t="shared" si="365"/>
        <v>Z</v>
      </c>
      <c r="Y1050" t="str">
        <f t="shared" si="365"/>
        <v>N</v>
      </c>
      <c r="Z1050" t="str">
        <f t="shared" si="365"/>
        <v>N</v>
      </c>
      <c r="AA1050" t="str">
        <f t="shared" si="365"/>
        <v>T</v>
      </c>
      <c r="AB1050" t="str">
        <f t="shared" si="365"/>
        <v>T</v>
      </c>
      <c r="AC1050" t="str">
        <f t="shared" si="365"/>
        <v>T</v>
      </c>
      <c r="AD1050" t="str">
        <f t="shared" si="365"/>
        <v xml:space="preserve"> </v>
      </c>
      <c r="AE1050" t="str">
        <f t="shared" si="365"/>
        <v>I</v>
      </c>
      <c r="AF1050" t="str">
        <f t="shared" si="365"/>
        <v>Y</v>
      </c>
      <c r="AG1050" t="str">
        <f t="shared" si="360"/>
        <v>Y</v>
      </c>
      <c r="AH1050" t="str">
        <f t="shared" si="360"/>
        <v>Z</v>
      </c>
      <c r="AI1050" t="str">
        <f t="shared" si="360"/>
        <v>Z</v>
      </c>
      <c r="AJ1050" t="str">
        <f t="shared" si="360"/>
        <v>W</v>
      </c>
      <c r="AK1050" t="str">
        <f t="shared" si="360"/>
        <v>W</v>
      </c>
      <c r="AL1050" t="str">
        <f t="shared" si="360"/>
        <v>F</v>
      </c>
      <c r="AM1050" t="str">
        <f t="shared" si="360"/>
        <v>F</v>
      </c>
      <c r="AN1050" t="str">
        <f t="shared" si="360"/>
        <v>T</v>
      </c>
      <c r="AO1050" t="str">
        <f t="shared" si="364"/>
        <v xml:space="preserve"> </v>
      </c>
      <c r="AP1050" t="str">
        <f t="shared" si="364"/>
        <v>I</v>
      </c>
      <c r="AQ1050" t="str">
        <f t="shared" si="364"/>
        <v>Y</v>
      </c>
      <c r="AR1050" t="str">
        <f t="shared" si="364"/>
        <v>V</v>
      </c>
      <c r="AS1050" t="str">
        <f t="shared" si="364"/>
        <v>U</v>
      </c>
      <c r="AT1050" t="str">
        <f t="shared" si="364"/>
        <v>U</v>
      </c>
      <c r="AU1050" t="str">
        <f t="shared" si="364"/>
        <v>X</v>
      </c>
      <c r="AV1050" t="str">
        <f t="shared" si="364"/>
        <v>W</v>
      </c>
      <c r="AW1050" t="str">
        <f t="shared" si="364"/>
        <v>W</v>
      </c>
      <c r="AX1050" t="str">
        <f t="shared" si="364"/>
        <v>F</v>
      </c>
      <c r="AY1050" t="str">
        <f t="shared" si="364"/>
        <v>F</v>
      </c>
      <c r="AZ1050" t="str">
        <f t="shared" si="364"/>
        <v xml:space="preserve"> </v>
      </c>
      <c r="BA1050" t="str">
        <f t="shared" si="364"/>
        <v>I</v>
      </c>
      <c r="BB1050" t="str">
        <f t="shared" si="364"/>
        <v>Y</v>
      </c>
      <c r="BC1050" t="str">
        <f t="shared" si="364"/>
        <v>V</v>
      </c>
      <c r="BD1050" t="str">
        <f t="shared" si="364"/>
        <v>U</v>
      </c>
      <c r="BE1050" t="str">
        <f t="shared" si="363"/>
        <v>X</v>
      </c>
      <c r="BF1050" t="str">
        <f t="shared" si="363"/>
        <v>X</v>
      </c>
      <c r="BG1050" t="str">
        <f t="shared" si="363"/>
        <v>X</v>
      </c>
      <c r="BH1050" t="str">
        <f t="shared" si="368"/>
        <v>W</v>
      </c>
      <c r="BI1050" t="str">
        <f t="shared" si="368"/>
        <v>F</v>
      </c>
      <c r="BJ1050" t="str">
        <f t="shared" si="368"/>
        <v>L</v>
      </c>
      <c r="BK1050" t="str">
        <f t="shared" si="368"/>
        <v xml:space="preserve"> </v>
      </c>
      <c r="BL1050" t="str">
        <f t="shared" si="368"/>
        <v>V</v>
      </c>
      <c r="BM1050" t="str">
        <f t="shared" si="368"/>
        <v>V</v>
      </c>
      <c r="BN1050" t="str">
        <f t="shared" si="368"/>
        <v>V</v>
      </c>
      <c r="BO1050" t="str">
        <f t="shared" si="368"/>
        <v>U</v>
      </c>
      <c r="BP1050" t="str">
        <f t="shared" si="356"/>
        <v>U</v>
      </c>
      <c r="BQ1050" t="str">
        <f t="shared" si="356"/>
        <v>X</v>
      </c>
      <c r="BR1050" t="str">
        <f t="shared" si="356"/>
        <v>L</v>
      </c>
      <c r="BS1050" t="str">
        <f t="shared" si="356"/>
        <v>L</v>
      </c>
      <c r="BT1050" t="str">
        <f t="shared" si="356"/>
        <v>L</v>
      </c>
      <c r="BU1050" t="str">
        <f t="shared" si="356"/>
        <v>L</v>
      </c>
    </row>
    <row r="1051" spans="1:73">
      <c r="A1051" s="16">
        <v>1049</v>
      </c>
      <c r="B1051" s="1" t="s">
        <v>1048</v>
      </c>
      <c r="C1051" t="str">
        <f t="shared" si="366"/>
        <v>1</v>
      </c>
      <c r="D1051" t="str">
        <f t="shared" si="366"/>
        <v>0</v>
      </c>
      <c r="E1051" t="str">
        <f t="shared" si="366"/>
        <v>4</v>
      </c>
      <c r="F1051" t="str">
        <f t="shared" si="366"/>
        <v>9</v>
      </c>
      <c r="G1051" t="str">
        <f t="shared" si="366"/>
        <v>,</v>
      </c>
      <c r="H1051" t="str">
        <f t="shared" si="366"/>
        <v xml:space="preserve"> </v>
      </c>
      <c r="I1051" t="str">
        <f t="shared" si="366"/>
        <v>I</v>
      </c>
      <c r="J1051" t="str">
        <f t="shared" si="366"/>
        <v>P</v>
      </c>
      <c r="K1051" t="str">
        <f t="shared" si="366"/>
        <v>P</v>
      </c>
      <c r="L1051" t="str">
        <f t="shared" si="366"/>
        <v>P</v>
      </c>
      <c r="M1051" t="str">
        <f t="shared" si="366"/>
        <v>Z</v>
      </c>
      <c r="N1051" t="str">
        <f t="shared" si="366"/>
        <v>Z</v>
      </c>
      <c r="O1051" t="str">
        <f t="shared" si="366"/>
        <v>X</v>
      </c>
      <c r="P1051" t="str">
        <f t="shared" si="366"/>
        <v>T</v>
      </c>
      <c r="Q1051" t="str">
        <f t="shared" si="366"/>
        <v>T</v>
      </c>
      <c r="R1051" t="str">
        <f t="shared" si="365"/>
        <v>T</v>
      </c>
      <c r="S1051" t="str">
        <f t="shared" si="365"/>
        <v xml:space="preserve"> </v>
      </c>
      <c r="T1051" t="str">
        <f t="shared" si="365"/>
        <v>I</v>
      </c>
      <c r="U1051" t="str">
        <f t="shared" si="365"/>
        <v>Y</v>
      </c>
      <c r="V1051" t="str">
        <f t="shared" si="365"/>
        <v>P</v>
      </c>
      <c r="W1051" t="str">
        <f t="shared" si="365"/>
        <v>P</v>
      </c>
      <c r="X1051" t="str">
        <f t="shared" si="365"/>
        <v>Z</v>
      </c>
      <c r="Y1051" t="str">
        <f t="shared" si="365"/>
        <v>X</v>
      </c>
      <c r="Z1051" t="str">
        <f t="shared" si="365"/>
        <v>X</v>
      </c>
      <c r="AA1051" t="str">
        <f t="shared" si="365"/>
        <v>X</v>
      </c>
      <c r="AB1051" t="str">
        <f t="shared" si="365"/>
        <v>T</v>
      </c>
      <c r="AC1051" t="str">
        <f t="shared" si="365"/>
        <v>N</v>
      </c>
      <c r="AD1051" t="str">
        <f t="shared" si="365"/>
        <v xml:space="preserve"> </v>
      </c>
      <c r="AE1051" t="str">
        <f t="shared" si="365"/>
        <v>I</v>
      </c>
      <c r="AF1051" t="str">
        <f t="shared" si="365"/>
        <v>Y</v>
      </c>
      <c r="AG1051" t="str">
        <f t="shared" si="360"/>
        <v>Y</v>
      </c>
      <c r="AH1051" t="str">
        <f t="shared" si="360"/>
        <v>Z</v>
      </c>
      <c r="AI1051" t="str">
        <f t="shared" si="360"/>
        <v>Z</v>
      </c>
      <c r="AJ1051" t="str">
        <f t="shared" si="360"/>
        <v>F</v>
      </c>
      <c r="AK1051" t="str">
        <f t="shared" si="360"/>
        <v>X</v>
      </c>
      <c r="AL1051" t="str">
        <f t="shared" si="360"/>
        <v>W</v>
      </c>
      <c r="AM1051" t="str">
        <f t="shared" si="360"/>
        <v>T</v>
      </c>
      <c r="AN1051" t="str">
        <f t="shared" si="360"/>
        <v>N</v>
      </c>
      <c r="AO1051" t="str">
        <f t="shared" si="364"/>
        <v xml:space="preserve"> </v>
      </c>
      <c r="AP1051" t="str">
        <f t="shared" si="364"/>
        <v>I</v>
      </c>
      <c r="AQ1051" t="str">
        <f t="shared" si="364"/>
        <v>Y</v>
      </c>
      <c r="AR1051" t="str">
        <f t="shared" si="364"/>
        <v>V</v>
      </c>
      <c r="AS1051" t="str">
        <f t="shared" si="364"/>
        <v>F</v>
      </c>
      <c r="AT1051" t="str">
        <f t="shared" si="364"/>
        <v>F</v>
      </c>
      <c r="AU1051" t="str">
        <f t="shared" si="364"/>
        <v>F</v>
      </c>
      <c r="AV1051" t="str">
        <f t="shared" si="364"/>
        <v>W</v>
      </c>
      <c r="AW1051" t="str">
        <f t="shared" si="364"/>
        <v>W</v>
      </c>
      <c r="AX1051" t="str">
        <f t="shared" si="364"/>
        <v>N</v>
      </c>
      <c r="AY1051" t="str">
        <f t="shared" si="364"/>
        <v>N</v>
      </c>
      <c r="AZ1051" t="str">
        <f t="shared" si="364"/>
        <v xml:space="preserve"> </v>
      </c>
      <c r="BA1051" t="str">
        <f t="shared" si="364"/>
        <v>I</v>
      </c>
      <c r="BB1051" t="str">
        <f t="shared" si="364"/>
        <v>Y</v>
      </c>
      <c r="BC1051" t="str">
        <f t="shared" si="364"/>
        <v>V</v>
      </c>
      <c r="BD1051" t="str">
        <f t="shared" si="364"/>
        <v>L</v>
      </c>
      <c r="BE1051" t="str">
        <f t="shared" si="363"/>
        <v>F</v>
      </c>
      <c r="BF1051" t="str">
        <f t="shared" si="363"/>
        <v>W</v>
      </c>
      <c r="BG1051" t="str">
        <f t="shared" si="363"/>
        <v>W</v>
      </c>
      <c r="BH1051" t="str">
        <f t="shared" si="368"/>
        <v>U</v>
      </c>
      <c r="BI1051" t="str">
        <f t="shared" si="368"/>
        <v>N</v>
      </c>
      <c r="BJ1051" t="str">
        <f t="shared" si="368"/>
        <v>U</v>
      </c>
      <c r="BK1051" t="str">
        <f t="shared" si="368"/>
        <v xml:space="preserve"> </v>
      </c>
      <c r="BL1051" t="str">
        <f t="shared" si="368"/>
        <v>V</v>
      </c>
      <c r="BM1051" t="str">
        <f t="shared" si="368"/>
        <v>V</v>
      </c>
      <c r="BN1051" t="str">
        <f t="shared" si="368"/>
        <v>V</v>
      </c>
      <c r="BO1051" t="str">
        <f t="shared" si="368"/>
        <v>L</v>
      </c>
      <c r="BP1051" t="str">
        <f t="shared" si="356"/>
        <v>L</v>
      </c>
      <c r="BQ1051" t="str">
        <f t="shared" si="356"/>
        <v>L</v>
      </c>
      <c r="BR1051" t="str">
        <f t="shared" si="356"/>
        <v>L</v>
      </c>
      <c r="BS1051" t="str">
        <f t="shared" si="356"/>
        <v>U</v>
      </c>
      <c r="BT1051" t="str">
        <f t="shared" si="356"/>
        <v>U</v>
      </c>
      <c r="BU1051" t="str">
        <f t="shared" si="356"/>
        <v>U</v>
      </c>
    </row>
    <row r="1052" spans="1:73">
      <c r="A1052" s="16">
        <v>1050</v>
      </c>
      <c r="B1052" s="1" t="s">
        <v>1049</v>
      </c>
      <c r="C1052" t="str">
        <f t="shared" si="366"/>
        <v>1</v>
      </c>
      <c r="D1052" t="str">
        <f t="shared" si="366"/>
        <v>0</v>
      </c>
      <c r="E1052" t="str">
        <f t="shared" si="366"/>
        <v>5</v>
      </c>
      <c r="F1052" t="str">
        <f t="shared" si="366"/>
        <v>0</v>
      </c>
      <c r="G1052" t="str">
        <f t="shared" si="366"/>
        <v>,</v>
      </c>
      <c r="H1052" t="str">
        <f t="shared" si="366"/>
        <v xml:space="preserve"> </v>
      </c>
      <c r="I1052" t="str">
        <f t="shared" si="366"/>
        <v>I</v>
      </c>
      <c r="J1052" t="str">
        <f t="shared" si="366"/>
        <v>P</v>
      </c>
      <c r="K1052" t="str">
        <f t="shared" si="366"/>
        <v>P</v>
      </c>
      <c r="L1052" t="str">
        <f t="shared" si="366"/>
        <v>P</v>
      </c>
      <c r="M1052" t="str">
        <f t="shared" si="366"/>
        <v>Z</v>
      </c>
      <c r="N1052" t="str">
        <f t="shared" si="366"/>
        <v>Z</v>
      </c>
      <c r="O1052" t="str">
        <f t="shared" si="366"/>
        <v>X</v>
      </c>
      <c r="P1052" t="str">
        <f t="shared" si="366"/>
        <v>V</v>
      </c>
      <c r="Q1052" t="str">
        <f t="shared" si="366"/>
        <v>V</v>
      </c>
      <c r="R1052" t="str">
        <f t="shared" si="365"/>
        <v>V</v>
      </c>
      <c r="S1052" t="str">
        <f t="shared" si="365"/>
        <v xml:space="preserve"> </v>
      </c>
      <c r="T1052" t="str">
        <f t="shared" si="365"/>
        <v>I</v>
      </c>
      <c r="U1052" t="str">
        <f t="shared" si="365"/>
        <v>N</v>
      </c>
      <c r="V1052" t="str">
        <f t="shared" si="365"/>
        <v>P</v>
      </c>
      <c r="W1052" t="str">
        <f t="shared" si="365"/>
        <v>P</v>
      </c>
      <c r="X1052" t="str">
        <f t="shared" si="365"/>
        <v>Z</v>
      </c>
      <c r="Y1052" t="str">
        <f t="shared" si="365"/>
        <v>X</v>
      </c>
      <c r="Z1052" t="str">
        <f t="shared" si="365"/>
        <v>X</v>
      </c>
      <c r="AA1052" t="str">
        <f t="shared" si="365"/>
        <v>X</v>
      </c>
      <c r="AB1052" t="str">
        <f t="shared" si="365"/>
        <v>W</v>
      </c>
      <c r="AC1052" t="str">
        <f t="shared" si="365"/>
        <v>V</v>
      </c>
      <c r="AD1052" t="str">
        <f t="shared" si="365"/>
        <v xml:space="preserve"> </v>
      </c>
      <c r="AE1052" t="str">
        <f t="shared" si="365"/>
        <v>I</v>
      </c>
      <c r="AF1052" t="str">
        <f t="shared" si="365"/>
        <v>N</v>
      </c>
      <c r="AG1052" t="str">
        <f t="shared" si="360"/>
        <v>N</v>
      </c>
      <c r="AH1052" t="str">
        <f t="shared" si="360"/>
        <v>Z</v>
      </c>
      <c r="AI1052" t="str">
        <f t="shared" si="360"/>
        <v>Z</v>
      </c>
      <c r="AJ1052" t="str">
        <f t="shared" si="360"/>
        <v>F</v>
      </c>
      <c r="AK1052" t="str">
        <f t="shared" si="360"/>
        <v>X</v>
      </c>
      <c r="AL1052" t="str">
        <f t="shared" si="360"/>
        <v>W</v>
      </c>
      <c r="AM1052" t="str">
        <f t="shared" si="360"/>
        <v>W</v>
      </c>
      <c r="AN1052" t="str">
        <f t="shared" si="360"/>
        <v>V</v>
      </c>
      <c r="AO1052" t="str">
        <f t="shared" si="364"/>
        <v xml:space="preserve"> </v>
      </c>
      <c r="AP1052" t="str">
        <f t="shared" si="364"/>
        <v>I</v>
      </c>
      <c r="AQ1052" t="str">
        <f t="shared" si="364"/>
        <v>T</v>
      </c>
      <c r="AR1052" t="str">
        <f t="shared" si="364"/>
        <v>N</v>
      </c>
      <c r="AS1052" t="str">
        <f t="shared" si="364"/>
        <v>F</v>
      </c>
      <c r="AT1052" t="str">
        <f t="shared" si="364"/>
        <v>F</v>
      </c>
      <c r="AU1052" t="str">
        <f t="shared" si="364"/>
        <v>F</v>
      </c>
      <c r="AV1052" t="str">
        <f t="shared" si="364"/>
        <v>W</v>
      </c>
      <c r="AW1052" t="str">
        <f t="shared" si="364"/>
        <v>W</v>
      </c>
      <c r="AX1052" t="str">
        <f t="shared" si="364"/>
        <v>U</v>
      </c>
      <c r="AY1052" t="str">
        <f t="shared" si="364"/>
        <v>U</v>
      </c>
      <c r="AZ1052" t="str">
        <f t="shared" si="364"/>
        <v xml:space="preserve"> </v>
      </c>
      <c r="BA1052" t="str">
        <f t="shared" si="364"/>
        <v>I</v>
      </c>
      <c r="BB1052" t="str">
        <f t="shared" si="364"/>
        <v>T</v>
      </c>
      <c r="BC1052" t="str">
        <f t="shared" si="364"/>
        <v>N</v>
      </c>
      <c r="BD1052" t="str">
        <f t="shared" si="364"/>
        <v>L</v>
      </c>
      <c r="BE1052" t="str">
        <f t="shared" si="363"/>
        <v>F</v>
      </c>
      <c r="BF1052" t="str">
        <f t="shared" si="363"/>
        <v>Y</v>
      </c>
      <c r="BG1052" t="str">
        <f t="shared" si="363"/>
        <v>Y</v>
      </c>
      <c r="BH1052" t="str">
        <f t="shared" si="368"/>
        <v>Y</v>
      </c>
      <c r="BI1052" t="str">
        <f t="shared" si="368"/>
        <v>Y</v>
      </c>
      <c r="BJ1052" t="str">
        <f t="shared" si="368"/>
        <v>U</v>
      </c>
      <c r="BK1052" t="str">
        <f t="shared" si="368"/>
        <v xml:space="preserve"> </v>
      </c>
      <c r="BL1052" t="str">
        <f t="shared" si="368"/>
        <v>T</v>
      </c>
      <c r="BM1052" t="str">
        <f t="shared" si="368"/>
        <v>T</v>
      </c>
      <c r="BN1052" t="str">
        <f t="shared" si="368"/>
        <v>T</v>
      </c>
      <c r="BO1052" t="str">
        <f t="shared" si="368"/>
        <v>L</v>
      </c>
      <c r="BP1052" t="str">
        <f t="shared" si="356"/>
        <v>L</v>
      </c>
      <c r="BQ1052" t="str">
        <f t="shared" si="356"/>
        <v>L</v>
      </c>
      <c r="BR1052" t="str">
        <f t="shared" si="356"/>
        <v>L</v>
      </c>
      <c r="BS1052" t="str">
        <f t="shared" si="356"/>
        <v>Y</v>
      </c>
      <c r="BT1052" t="str">
        <f t="shared" si="356"/>
        <v>U</v>
      </c>
      <c r="BU1052" t="str">
        <f t="shared" si="356"/>
        <v>U</v>
      </c>
    </row>
    <row r="1053" spans="1:73">
      <c r="A1053" s="16">
        <v>1051</v>
      </c>
      <c r="B1053" s="1" t="s">
        <v>1050</v>
      </c>
      <c r="C1053" t="str">
        <f t="shared" si="366"/>
        <v>1</v>
      </c>
      <c r="D1053" t="str">
        <f t="shared" si="366"/>
        <v>0</v>
      </c>
      <c r="E1053" t="str">
        <f t="shared" si="366"/>
        <v>5</v>
      </c>
      <c r="F1053" t="str">
        <f t="shared" si="366"/>
        <v>1</v>
      </c>
      <c r="G1053" t="str">
        <f t="shared" si="366"/>
        <v>,</v>
      </c>
      <c r="H1053" t="str">
        <f t="shared" si="366"/>
        <v xml:space="preserve"> </v>
      </c>
      <c r="I1053" t="str">
        <f t="shared" si="366"/>
        <v>I</v>
      </c>
      <c r="J1053" t="str">
        <f t="shared" si="366"/>
        <v>P</v>
      </c>
      <c r="K1053" t="str">
        <f t="shared" si="366"/>
        <v>P</v>
      </c>
      <c r="L1053" t="str">
        <f t="shared" si="366"/>
        <v>P</v>
      </c>
      <c r="M1053" t="str">
        <f t="shared" si="366"/>
        <v>Z</v>
      </c>
      <c r="N1053" t="str">
        <f t="shared" si="366"/>
        <v>Z</v>
      </c>
      <c r="O1053" t="str">
        <f t="shared" si="366"/>
        <v>X</v>
      </c>
      <c r="P1053" t="str">
        <f t="shared" si="366"/>
        <v>V</v>
      </c>
      <c r="Q1053" t="str">
        <f t="shared" si="366"/>
        <v>V</v>
      </c>
      <c r="R1053" t="str">
        <f t="shared" si="365"/>
        <v>V</v>
      </c>
      <c r="S1053" t="str">
        <f t="shared" si="365"/>
        <v xml:space="preserve"> </v>
      </c>
      <c r="T1053" t="str">
        <f t="shared" si="365"/>
        <v>I</v>
      </c>
      <c r="U1053" t="str">
        <f t="shared" si="365"/>
        <v>N</v>
      </c>
      <c r="V1053" t="str">
        <f t="shared" si="365"/>
        <v>P</v>
      </c>
      <c r="W1053" t="str">
        <f t="shared" si="365"/>
        <v>P</v>
      </c>
      <c r="X1053" t="str">
        <f t="shared" si="365"/>
        <v>Z</v>
      </c>
      <c r="Y1053" t="str">
        <f t="shared" si="365"/>
        <v>X</v>
      </c>
      <c r="Z1053" t="str">
        <f t="shared" si="365"/>
        <v>X</v>
      </c>
      <c r="AA1053" t="str">
        <f t="shared" si="365"/>
        <v>X</v>
      </c>
      <c r="AB1053" t="str">
        <f t="shared" si="365"/>
        <v>Y</v>
      </c>
      <c r="AC1053" t="str">
        <f t="shared" si="365"/>
        <v>V</v>
      </c>
      <c r="AD1053" t="str">
        <f t="shared" si="365"/>
        <v xml:space="preserve"> </v>
      </c>
      <c r="AE1053" t="str">
        <f t="shared" si="365"/>
        <v>I</v>
      </c>
      <c r="AF1053" t="str">
        <f t="shared" si="365"/>
        <v>N</v>
      </c>
      <c r="AG1053" t="str">
        <f t="shared" si="360"/>
        <v>N</v>
      </c>
      <c r="AH1053" t="str">
        <f t="shared" si="360"/>
        <v>Z</v>
      </c>
      <c r="AI1053" t="str">
        <f t="shared" si="360"/>
        <v>Z</v>
      </c>
      <c r="AJ1053" t="str">
        <f t="shared" si="360"/>
        <v>F</v>
      </c>
      <c r="AK1053" t="str">
        <f t="shared" si="360"/>
        <v>X</v>
      </c>
      <c r="AL1053" t="str">
        <f t="shared" si="360"/>
        <v>W</v>
      </c>
      <c r="AM1053" t="str">
        <f t="shared" si="360"/>
        <v>Y</v>
      </c>
      <c r="AN1053" t="str">
        <f t="shared" si="360"/>
        <v>V</v>
      </c>
      <c r="AO1053" t="str">
        <f t="shared" si="364"/>
        <v xml:space="preserve"> </v>
      </c>
      <c r="AP1053" t="str">
        <f t="shared" si="364"/>
        <v>I</v>
      </c>
      <c r="AQ1053" t="str">
        <f t="shared" si="364"/>
        <v>T</v>
      </c>
      <c r="AR1053" t="str">
        <f t="shared" si="364"/>
        <v>N</v>
      </c>
      <c r="AS1053" t="str">
        <f t="shared" si="364"/>
        <v>F</v>
      </c>
      <c r="AT1053" t="str">
        <f t="shared" si="364"/>
        <v>F</v>
      </c>
      <c r="AU1053" t="str">
        <f t="shared" si="364"/>
        <v>F</v>
      </c>
      <c r="AV1053" t="str">
        <f t="shared" si="364"/>
        <v>W</v>
      </c>
      <c r="AW1053" t="str">
        <f t="shared" si="364"/>
        <v>W</v>
      </c>
      <c r="AX1053" t="str">
        <f t="shared" si="364"/>
        <v>Y</v>
      </c>
      <c r="AY1053" t="str">
        <f t="shared" si="364"/>
        <v>Y</v>
      </c>
      <c r="AZ1053" t="str">
        <f t="shared" si="364"/>
        <v xml:space="preserve"> </v>
      </c>
      <c r="BA1053" t="str">
        <f t="shared" si="364"/>
        <v>I</v>
      </c>
      <c r="BB1053" t="str">
        <f t="shared" si="364"/>
        <v>T</v>
      </c>
      <c r="BC1053" t="str">
        <f t="shared" si="364"/>
        <v>N</v>
      </c>
      <c r="BD1053" t="str">
        <f t="shared" si="364"/>
        <v>L</v>
      </c>
      <c r="BE1053" t="str">
        <f t="shared" si="363"/>
        <v>F</v>
      </c>
      <c r="BF1053" t="str">
        <f t="shared" si="363"/>
        <v>W</v>
      </c>
      <c r="BG1053" t="str">
        <f t="shared" si="363"/>
        <v>W</v>
      </c>
      <c r="BH1053" t="str">
        <f t="shared" si="368"/>
        <v>U</v>
      </c>
      <c r="BI1053" t="str">
        <f t="shared" si="368"/>
        <v>Y</v>
      </c>
      <c r="BJ1053" t="str">
        <f t="shared" si="368"/>
        <v>U</v>
      </c>
      <c r="BK1053" t="str">
        <f t="shared" si="368"/>
        <v xml:space="preserve"> </v>
      </c>
      <c r="BL1053" t="str">
        <f t="shared" si="368"/>
        <v>T</v>
      </c>
      <c r="BM1053" t="str">
        <f t="shared" si="368"/>
        <v>T</v>
      </c>
      <c r="BN1053" t="str">
        <f t="shared" si="368"/>
        <v>T</v>
      </c>
      <c r="BO1053" t="str">
        <f t="shared" si="368"/>
        <v>L</v>
      </c>
      <c r="BP1053" t="str">
        <f t="shared" si="356"/>
        <v>L</v>
      </c>
      <c r="BQ1053" t="str">
        <f t="shared" si="356"/>
        <v>L</v>
      </c>
      <c r="BR1053" t="str">
        <f t="shared" si="356"/>
        <v>L</v>
      </c>
      <c r="BS1053" t="str">
        <f t="shared" si="356"/>
        <v>U</v>
      </c>
      <c r="BT1053" t="str">
        <f t="shared" si="356"/>
        <v>U</v>
      </c>
      <c r="BU1053" t="str">
        <f t="shared" si="356"/>
        <v>U</v>
      </c>
    </row>
    <row r="1054" spans="1:73">
      <c r="A1054" s="16">
        <v>1052</v>
      </c>
      <c r="B1054" s="1" t="s">
        <v>1051</v>
      </c>
      <c r="C1054" t="str">
        <f t="shared" si="366"/>
        <v>1</v>
      </c>
      <c r="D1054" t="str">
        <f t="shared" si="366"/>
        <v>0</v>
      </c>
      <c r="E1054" t="str">
        <f t="shared" si="366"/>
        <v>5</v>
      </c>
      <c r="F1054" t="str">
        <f t="shared" si="366"/>
        <v>2</v>
      </c>
      <c r="G1054" t="str">
        <f t="shared" si="366"/>
        <v>,</v>
      </c>
      <c r="H1054" t="str">
        <f t="shared" si="366"/>
        <v xml:space="preserve"> </v>
      </c>
      <c r="I1054" t="str">
        <f t="shared" si="366"/>
        <v>I</v>
      </c>
      <c r="J1054" t="str">
        <f t="shared" si="366"/>
        <v>P</v>
      </c>
      <c r="K1054" t="str">
        <f t="shared" si="366"/>
        <v>P</v>
      </c>
      <c r="L1054" t="str">
        <f t="shared" si="366"/>
        <v>P</v>
      </c>
      <c r="M1054" t="str">
        <f t="shared" si="366"/>
        <v>Z</v>
      </c>
      <c r="N1054" t="str">
        <f t="shared" si="366"/>
        <v>Z</v>
      </c>
      <c r="O1054" t="str">
        <f t="shared" si="366"/>
        <v>X</v>
      </c>
      <c r="P1054" t="str">
        <f t="shared" si="366"/>
        <v>V</v>
      </c>
      <c r="Q1054" t="str">
        <f t="shared" si="366"/>
        <v>V</v>
      </c>
      <c r="R1054" t="str">
        <f t="shared" si="365"/>
        <v>V</v>
      </c>
      <c r="S1054" t="str">
        <f t="shared" si="365"/>
        <v xml:space="preserve"> </v>
      </c>
      <c r="T1054" t="str">
        <f t="shared" si="365"/>
        <v>I</v>
      </c>
      <c r="U1054" t="str">
        <f t="shared" si="365"/>
        <v>W</v>
      </c>
      <c r="V1054" t="str">
        <f t="shared" si="365"/>
        <v>P</v>
      </c>
      <c r="W1054" t="str">
        <f t="shared" si="365"/>
        <v>P</v>
      </c>
      <c r="X1054" t="str">
        <f t="shared" si="365"/>
        <v>Z</v>
      </c>
      <c r="Y1054" t="str">
        <f t="shared" si="365"/>
        <v>X</v>
      </c>
      <c r="Z1054" t="str">
        <f t="shared" si="365"/>
        <v>X</v>
      </c>
      <c r="AA1054" t="str">
        <f t="shared" si="365"/>
        <v>X</v>
      </c>
      <c r="AB1054" t="str">
        <f t="shared" si="365"/>
        <v>Y</v>
      </c>
      <c r="AC1054" t="str">
        <f t="shared" si="365"/>
        <v>V</v>
      </c>
      <c r="AD1054" t="str">
        <f t="shared" si="365"/>
        <v xml:space="preserve"> </v>
      </c>
      <c r="AE1054" t="str">
        <f t="shared" si="365"/>
        <v>I</v>
      </c>
      <c r="AF1054" t="str">
        <f t="shared" si="365"/>
        <v>W</v>
      </c>
      <c r="AG1054" t="str">
        <f t="shared" si="360"/>
        <v>W</v>
      </c>
      <c r="AH1054" t="str">
        <f t="shared" si="360"/>
        <v>Z</v>
      </c>
      <c r="AI1054" t="str">
        <f t="shared" si="360"/>
        <v>Z</v>
      </c>
      <c r="AJ1054" t="str">
        <f t="shared" si="360"/>
        <v>L</v>
      </c>
      <c r="AK1054" t="str">
        <f t="shared" si="360"/>
        <v>X</v>
      </c>
      <c r="AL1054" t="str">
        <f t="shared" si="360"/>
        <v>N</v>
      </c>
      <c r="AM1054" t="str">
        <f t="shared" si="360"/>
        <v>Y</v>
      </c>
      <c r="AN1054" t="str">
        <f t="shared" si="360"/>
        <v>V</v>
      </c>
      <c r="AO1054" t="str">
        <f t="shared" si="364"/>
        <v xml:space="preserve"> </v>
      </c>
      <c r="AP1054" t="str">
        <f t="shared" si="364"/>
        <v>I</v>
      </c>
      <c r="AQ1054" t="str">
        <f t="shared" si="364"/>
        <v>T</v>
      </c>
      <c r="AR1054" t="str">
        <f t="shared" si="364"/>
        <v>W</v>
      </c>
      <c r="AS1054" t="str">
        <f t="shared" si="364"/>
        <v>W</v>
      </c>
      <c r="AT1054" t="str">
        <f t="shared" si="364"/>
        <v>F</v>
      </c>
      <c r="AU1054" t="str">
        <f t="shared" si="364"/>
        <v>L</v>
      </c>
      <c r="AV1054" t="str">
        <f t="shared" si="364"/>
        <v>N</v>
      </c>
      <c r="AW1054" t="str">
        <f t="shared" si="364"/>
        <v>N</v>
      </c>
      <c r="AX1054" t="str">
        <f t="shared" si="364"/>
        <v>Y</v>
      </c>
      <c r="AY1054" t="str">
        <f t="shared" si="364"/>
        <v>Y</v>
      </c>
      <c r="AZ1054" t="str">
        <f t="shared" si="364"/>
        <v xml:space="preserve"> </v>
      </c>
      <c r="BA1054" t="str">
        <f t="shared" si="364"/>
        <v>I</v>
      </c>
      <c r="BB1054" t="str">
        <f t="shared" si="364"/>
        <v>T</v>
      </c>
      <c r="BC1054" t="str">
        <f t="shared" si="364"/>
        <v>F</v>
      </c>
      <c r="BD1054" t="str">
        <f t="shared" si="364"/>
        <v>F</v>
      </c>
      <c r="BE1054" t="str">
        <f t="shared" si="363"/>
        <v>F</v>
      </c>
      <c r="BF1054" t="str">
        <f t="shared" si="363"/>
        <v>L</v>
      </c>
      <c r="BG1054" t="str">
        <f t="shared" si="363"/>
        <v>N</v>
      </c>
      <c r="BH1054" t="str">
        <f t="shared" si="368"/>
        <v>U</v>
      </c>
      <c r="BI1054" t="str">
        <f t="shared" si="368"/>
        <v>Y</v>
      </c>
      <c r="BJ1054" t="str">
        <f t="shared" si="368"/>
        <v>U</v>
      </c>
      <c r="BK1054" t="str">
        <f t="shared" si="368"/>
        <v xml:space="preserve"> </v>
      </c>
      <c r="BL1054" t="str">
        <f t="shared" si="368"/>
        <v>T</v>
      </c>
      <c r="BM1054" t="str">
        <f t="shared" si="368"/>
        <v>T</v>
      </c>
      <c r="BN1054" t="str">
        <f t="shared" si="368"/>
        <v>T</v>
      </c>
      <c r="BO1054" t="str">
        <f t="shared" si="368"/>
        <v>F</v>
      </c>
      <c r="BP1054" t="str">
        <f t="shared" si="356"/>
        <v>L</v>
      </c>
      <c r="BQ1054" t="str">
        <f t="shared" si="356"/>
        <v>L</v>
      </c>
      <c r="BR1054" t="str">
        <f t="shared" si="356"/>
        <v>N</v>
      </c>
      <c r="BS1054" t="str">
        <f t="shared" si="356"/>
        <v>U</v>
      </c>
      <c r="BT1054" t="str">
        <f t="shared" si="356"/>
        <v>U</v>
      </c>
      <c r="BU1054" t="str">
        <f t="shared" si="356"/>
        <v>U</v>
      </c>
    </row>
    <row r="1055" spans="1:73">
      <c r="A1055" s="16">
        <v>1053</v>
      </c>
      <c r="B1055" s="1" t="s">
        <v>1052</v>
      </c>
      <c r="C1055" t="str">
        <f t="shared" si="366"/>
        <v>1</v>
      </c>
      <c r="D1055" t="str">
        <f t="shared" si="366"/>
        <v>0</v>
      </c>
      <c r="E1055" t="str">
        <f t="shared" si="366"/>
        <v>5</v>
      </c>
      <c r="F1055" t="str">
        <f t="shared" si="366"/>
        <v>3</v>
      </c>
      <c r="G1055" t="str">
        <f t="shared" si="366"/>
        <v>,</v>
      </c>
      <c r="H1055" t="str">
        <f t="shared" si="366"/>
        <v xml:space="preserve"> </v>
      </c>
      <c r="I1055" t="str">
        <f t="shared" si="366"/>
        <v>I</v>
      </c>
      <c r="J1055" t="str">
        <f t="shared" si="366"/>
        <v>P</v>
      </c>
      <c r="K1055" t="str">
        <f t="shared" si="366"/>
        <v>P</v>
      </c>
      <c r="L1055" t="str">
        <f t="shared" si="366"/>
        <v>P</v>
      </c>
      <c r="M1055" t="str">
        <f t="shared" si="366"/>
        <v>Z</v>
      </c>
      <c r="N1055" t="str">
        <f t="shared" si="366"/>
        <v>Z</v>
      </c>
      <c r="O1055" t="str">
        <f t="shared" si="366"/>
        <v>X</v>
      </c>
      <c r="P1055" t="str">
        <f t="shared" si="366"/>
        <v>V</v>
      </c>
      <c r="Q1055" t="str">
        <f t="shared" si="366"/>
        <v>V</v>
      </c>
      <c r="R1055" t="str">
        <f t="shared" si="365"/>
        <v>V</v>
      </c>
      <c r="S1055" t="str">
        <f t="shared" si="365"/>
        <v xml:space="preserve"> </v>
      </c>
      <c r="T1055" t="str">
        <f t="shared" si="365"/>
        <v>I</v>
      </c>
      <c r="U1055" t="str">
        <f t="shared" si="365"/>
        <v>W</v>
      </c>
      <c r="V1055" t="str">
        <f t="shared" si="365"/>
        <v>P</v>
      </c>
      <c r="W1055" t="str">
        <f t="shared" si="365"/>
        <v>P</v>
      </c>
      <c r="X1055" t="str">
        <f t="shared" si="365"/>
        <v>Z</v>
      </c>
      <c r="Y1055" t="str">
        <f t="shared" si="365"/>
        <v>X</v>
      </c>
      <c r="Z1055" t="str">
        <f t="shared" si="365"/>
        <v>X</v>
      </c>
      <c r="AA1055" t="str">
        <f t="shared" si="365"/>
        <v>X</v>
      </c>
      <c r="AB1055" t="str">
        <f t="shared" si="365"/>
        <v>Y</v>
      </c>
      <c r="AC1055" t="str">
        <f t="shared" si="365"/>
        <v>V</v>
      </c>
      <c r="AD1055" t="str">
        <f t="shared" si="365"/>
        <v xml:space="preserve"> </v>
      </c>
      <c r="AE1055" t="str">
        <f t="shared" si="365"/>
        <v>I</v>
      </c>
      <c r="AF1055" t="str">
        <f t="shared" si="365"/>
        <v>W</v>
      </c>
      <c r="AG1055" t="str">
        <f t="shared" si="360"/>
        <v>W</v>
      </c>
      <c r="AH1055" t="str">
        <f t="shared" si="360"/>
        <v>Z</v>
      </c>
      <c r="AI1055" t="str">
        <f t="shared" si="360"/>
        <v>Z</v>
      </c>
      <c r="AJ1055" t="str">
        <f t="shared" si="360"/>
        <v>U</v>
      </c>
      <c r="AK1055" t="str">
        <f t="shared" si="360"/>
        <v>X</v>
      </c>
      <c r="AL1055" t="str">
        <f t="shared" si="360"/>
        <v>U</v>
      </c>
      <c r="AM1055" t="str">
        <f t="shared" si="360"/>
        <v>Y</v>
      </c>
      <c r="AN1055" t="str">
        <f t="shared" si="360"/>
        <v>V</v>
      </c>
      <c r="AO1055" t="str">
        <f t="shared" si="364"/>
        <v xml:space="preserve"> </v>
      </c>
      <c r="AP1055" t="str">
        <f t="shared" si="364"/>
        <v>I</v>
      </c>
      <c r="AQ1055" t="str">
        <f t="shared" si="364"/>
        <v>T</v>
      </c>
      <c r="AR1055" t="str">
        <f t="shared" si="364"/>
        <v>W</v>
      </c>
      <c r="AS1055" t="str">
        <f t="shared" si="364"/>
        <v>W</v>
      </c>
      <c r="AT1055" t="str">
        <f t="shared" si="364"/>
        <v>F</v>
      </c>
      <c r="AU1055" t="str">
        <f t="shared" si="364"/>
        <v>U</v>
      </c>
      <c r="AV1055" t="str">
        <f t="shared" si="364"/>
        <v>U</v>
      </c>
      <c r="AW1055" t="str">
        <f t="shared" si="364"/>
        <v>U</v>
      </c>
      <c r="AX1055" t="str">
        <f t="shared" si="364"/>
        <v>Y</v>
      </c>
      <c r="AY1055" t="str">
        <f t="shared" si="364"/>
        <v>Y</v>
      </c>
      <c r="AZ1055" t="str">
        <f t="shared" si="364"/>
        <v xml:space="preserve"> </v>
      </c>
      <c r="BA1055" t="str">
        <f t="shared" si="364"/>
        <v>I</v>
      </c>
      <c r="BB1055" t="str">
        <f t="shared" si="364"/>
        <v>T</v>
      </c>
      <c r="BC1055" t="str">
        <f t="shared" si="364"/>
        <v>F</v>
      </c>
      <c r="BD1055" t="str">
        <f t="shared" si="364"/>
        <v>F</v>
      </c>
      <c r="BE1055" t="str">
        <f t="shared" si="363"/>
        <v>F</v>
      </c>
      <c r="BF1055" t="str">
        <f t="shared" si="363"/>
        <v>N</v>
      </c>
      <c r="BG1055" t="str">
        <f t="shared" si="363"/>
        <v>N</v>
      </c>
      <c r="BH1055" t="str">
        <f t="shared" si="368"/>
        <v>N</v>
      </c>
      <c r="BI1055" t="str">
        <f t="shared" si="368"/>
        <v>Y</v>
      </c>
      <c r="BJ1055" t="str">
        <f t="shared" si="368"/>
        <v>L</v>
      </c>
      <c r="BK1055" t="str">
        <f t="shared" si="368"/>
        <v xml:space="preserve"> </v>
      </c>
      <c r="BL1055" t="str">
        <f t="shared" si="368"/>
        <v>T</v>
      </c>
      <c r="BM1055" t="str">
        <f t="shared" si="368"/>
        <v>T</v>
      </c>
      <c r="BN1055" t="str">
        <f t="shared" si="368"/>
        <v>T</v>
      </c>
      <c r="BO1055" t="str">
        <f t="shared" si="368"/>
        <v>F</v>
      </c>
      <c r="BP1055" t="str">
        <f t="shared" si="356"/>
        <v>N</v>
      </c>
      <c r="BQ1055" t="str">
        <f t="shared" si="356"/>
        <v>N</v>
      </c>
      <c r="BR1055" t="str">
        <f t="shared" si="356"/>
        <v>L</v>
      </c>
      <c r="BS1055" t="str">
        <f t="shared" si="356"/>
        <v>L</v>
      </c>
      <c r="BT1055" t="str">
        <f t="shared" si="356"/>
        <v>L</v>
      </c>
      <c r="BU1055" t="str">
        <f t="shared" si="356"/>
        <v>L</v>
      </c>
    </row>
    <row r="1056" spans="1:73">
      <c r="A1056" s="16">
        <v>1054</v>
      </c>
      <c r="B1056" s="1" t="s">
        <v>1053</v>
      </c>
      <c r="C1056" t="str">
        <f t="shared" si="366"/>
        <v>1</v>
      </c>
      <c r="D1056" t="str">
        <f t="shared" si="366"/>
        <v>0</v>
      </c>
      <c r="E1056" t="str">
        <f t="shared" si="366"/>
        <v>5</v>
      </c>
      <c r="F1056" t="str">
        <f t="shared" si="366"/>
        <v>4</v>
      </c>
      <c r="G1056" t="str">
        <f t="shared" si="366"/>
        <v>,</v>
      </c>
      <c r="H1056" t="str">
        <f t="shared" si="366"/>
        <v xml:space="preserve"> </v>
      </c>
      <c r="I1056" t="str">
        <f t="shared" si="366"/>
        <v>I</v>
      </c>
      <c r="J1056" t="str">
        <f t="shared" si="366"/>
        <v>P</v>
      </c>
      <c r="K1056" t="str">
        <f t="shared" si="366"/>
        <v>P</v>
      </c>
      <c r="L1056" t="str">
        <f t="shared" si="366"/>
        <v>P</v>
      </c>
      <c r="M1056" t="str">
        <f t="shared" si="366"/>
        <v>Z</v>
      </c>
      <c r="N1056" t="str">
        <f t="shared" si="366"/>
        <v>Z</v>
      </c>
      <c r="O1056" t="str">
        <f t="shared" si="366"/>
        <v>Y</v>
      </c>
      <c r="P1056" t="str">
        <f t="shared" si="366"/>
        <v>V</v>
      </c>
      <c r="Q1056" t="str">
        <f t="shared" si="366"/>
        <v>V</v>
      </c>
      <c r="R1056" t="str">
        <f t="shared" si="365"/>
        <v>V</v>
      </c>
      <c r="S1056" t="str">
        <f t="shared" si="365"/>
        <v xml:space="preserve"> </v>
      </c>
      <c r="T1056" t="str">
        <f t="shared" si="365"/>
        <v>I</v>
      </c>
      <c r="U1056" t="str">
        <f t="shared" si="365"/>
        <v>N</v>
      </c>
      <c r="V1056" t="str">
        <f t="shared" si="365"/>
        <v>P</v>
      </c>
      <c r="W1056" t="str">
        <f t="shared" si="365"/>
        <v>P</v>
      </c>
      <c r="X1056" t="str">
        <f t="shared" si="365"/>
        <v>Z</v>
      </c>
      <c r="Y1056" t="str">
        <f t="shared" si="365"/>
        <v>Y</v>
      </c>
      <c r="Z1056" t="str">
        <f t="shared" si="365"/>
        <v>Y</v>
      </c>
      <c r="AA1056" t="str">
        <f t="shared" si="365"/>
        <v>Y</v>
      </c>
      <c r="AB1056" t="str">
        <f t="shared" si="365"/>
        <v>Y</v>
      </c>
      <c r="AC1056" t="str">
        <f t="shared" si="365"/>
        <v>V</v>
      </c>
      <c r="AD1056" t="str">
        <f t="shared" si="365"/>
        <v xml:space="preserve"> </v>
      </c>
      <c r="AE1056" t="str">
        <f t="shared" si="365"/>
        <v>I</v>
      </c>
      <c r="AF1056" t="str">
        <f t="shared" si="365"/>
        <v>N</v>
      </c>
      <c r="AG1056" t="str">
        <f t="shared" si="360"/>
        <v>N</v>
      </c>
      <c r="AH1056" t="str">
        <f t="shared" si="360"/>
        <v>Z</v>
      </c>
      <c r="AI1056" t="str">
        <f t="shared" si="360"/>
        <v>Z</v>
      </c>
      <c r="AJ1056" t="str">
        <f t="shared" si="360"/>
        <v>W</v>
      </c>
      <c r="AK1056" t="str">
        <f t="shared" si="360"/>
        <v>W</v>
      </c>
      <c r="AL1056" t="str">
        <f t="shared" si="360"/>
        <v>F</v>
      </c>
      <c r="AM1056" t="str">
        <f t="shared" si="360"/>
        <v>F</v>
      </c>
      <c r="AN1056" t="str">
        <f t="shared" si="360"/>
        <v>V</v>
      </c>
      <c r="AO1056" t="str">
        <f t="shared" si="364"/>
        <v xml:space="preserve"> </v>
      </c>
      <c r="AP1056" t="str">
        <f t="shared" si="364"/>
        <v>I</v>
      </c>
      <c r="AQ1056" t="str">
        <f t="shared" si="364"/>
        <v>T</v>
      </c>
      <c r="AR1056" t="str">
        <f t="shared" si="364"/>
        <v>N</v>
      </c>
      <c r="AS1056" t="str">
        <f t="shared" si="364"/>
        <v>U</v>
      </c>
      <c r="AT1056" t="str">
        <f t="shared" si="364"/>
        <v>U</v>
      </c>
      <c r="AU1056" t="str">
        <f t="shared" si="364"/>
        <v>X</v>
      </c>
      <c r="AV1056" t="str">
        <f t="shared" si="364"/>
        <v>W</v>
      </c>
      <c r="AW1056" t="str">
        <f t="shared" si="364"/>
        <v>W</v>
      </c>
      <c r="AX1056" t="str">
        <f t="shared" si="364"/>
        <v>F</v>
      </c>
      <c r="AY1056" t="str">
        <f t="shared" si="364"/>
        <v>F</v>
      </c>
      <c r="AZ1056" t="str">
        <f t="shared" si="364"/>
        <v xml:space="preserve"> </v>
      </c>
      <c r="BA1056" t="str">
        <f t="shared" si="364"/>
        <v>I</v>
      </c>
      <c r="BB1056" t="str">
        <f t="shared" si="364"/>
        <v>T</v>
      </c>
      <c r="BC1056" t="str">
        <f t="shared" si="364"/>
        <v>N</v>
      </c>
      <c r="BD1056" t="str">
        <f t="shared" si="364"/>
        <v>U</v>
      </c>
      <c r="BE1056" t="str">
        <f t="shared" si="363"/>
        <v>X</v>
      </c>
      <c r="BF1056" t="str">
        <f t="shared" si="363"/>
        <v>X</v>
      </c>
      <c r="BG1056" t="str">
        <f t="shared" si="363"/>
        <v>X</v>
      </c>
      <c r="BH1056" t="str">
        <f t="shared" si="368"/>
        <v>W</v>
      </c>
      <c r="BI1056" t="str">
        <f t="shared" si="368"/>
        <v>F</v>
      </c>
      <c r="BJ1056" t="str">
        <f t="shared" si="368"/>
        <v>L</v>
      </c>
      <c r="BK1056" t="str">
        <f t="shared" si="368"/>
        <v xml:space="preserve"> </v>
      </c>
      <c r="BL1056" t="str">
        <f t="shared" si="368"/>
        <v>T</v>
      </c>
      <c r="BM1056" t="str">
        <f t="shared" si="368"/>
        <v>T</v>
      </c>
      <c r="BN1056" t="str">
        <f t="shared" si="368"/>
        <v>T</v>
      </c>
      <c r="BO1056" t="str">
        <f t="shared" si="368"/>
        <v>U</v>
      </c>
      <c r="BP1056" t="str">
        <f t="shared" si="356"/>
        <v>U</v>
      </c>
      <c r="BQ1056" t="str">
        <f t="shared" si="356"/>
        <v>X</v>
      </c>
      <c r="BR1056" t="str">
        <f t="shared" si="356"/>
        <v>L</v>
      </c>
      <c r="BS1056" t="str">
        <f t="shared" ref="BP1056:BU1098" si="369">MID($B1056,BS$2,1)</f>
        <v>L</v>
      </c>
      <c r="BT1056" t="str">
        <f t="shared" si="369"/>
        <v>L</v>
      </c>
      <c r="BU1056" t="str">
        <f t="shared" si="369"/>
        <v>L</v>
      </c>
    </row>
    <row r="1057" spans="1:73">
      <c r="A1057" s="16">
        <v>1055</v>
      </c>
      <c r="B1057" s="1" t="s">
        <v>1054</v>
      </c>
      <c r="C1057" t="str">
        <f t="shared" si="366"/>
        <v>1</v>
      </c>
      <c r="D1057" t="str">
        <f t="shared" si="366"/>
        <v>0</v>
      </c>
      <c r="E1057" t="str">
        <f t="shared" si="366"/>
        <v>5</v>
      </c>
      <c r="F1057" t="str">
        <f t="shared" si="366"/>
        <v>5</v>
      </c>
      <c r="G1057" t="str">
        <f t="shared" si="366"/>
        <v>,</v>
      </c>
      <c r="H1057" t="str">
        <f t="shared" si="366"/>
        <v xml:space="preserve"> </v>
      </c>
      <c r="I1057" t="str">
        <f t="shared" si="366"/>
        <v>I</v>
      </c>
      <c r="J1057" t="str">
        <f t="shared" si="366"/>
        <v>P</v>
      </c>
      <c r="K1057" t="str">
        <f t="shared" si="366"/>
        <v>P</v>
      </c>
      <c r="L1057" t="str">
        <f t="shared" si="366"/>
        <v>P</v>
      </c>
      <c r="M1057" t="str">
        <f t="shared" si="366"/>
        <v>Z</v>
      </c>
      <c r="N1057" t="str">
        <f t="shared" si="366"/>
        <v>Z</v>
      </c>
      <c r="O1057" t="str">
        <f t="shared" si="366"/>
        <v>Y</v>
      </c>
      <c r="P1057" t="str">
        <f t="shared" si="366"/>
        <v>Y</v>
      </c>
      <c r="Q1057" t="str">
        <f t="shared" si="366"/>
        <v>Y</v>
      </c>
      <c r="R1057" t="str">
        <f t="shared" si="365"/>
        <v>Y</v>
      </c>
      <c r="S1057" t="str">
        <f t="shared" si="365"/>
        <v xml:space="preserve"> </v>
      </c>
      <c r="T1057" t="str">
        <f t="shared" si="365"/>
        <v>I</v>
      </c>
      <c r="U1057" t="str">
        <f t="shared" si="365"/>
        <v>W</v>
      </c>
      <c r="V1057" t="str">
        <f t="shared" si="365"/>
        <v>P</v>
      </c>
      <c r="W1057" t="str">
        <f t="shared" si="365"/>
        <v>P</v>
      </c>
      <c r="X1057" t="str">
        <f t="shared" si="365"/>
        <v>Z</v>
      </c>
      <c r="Y1057" t="str">
        <f t="shared" si="365"/>
        <v>L</v>
      </c>
      <c r="Z1057" t="str">
        <f t="shared" si="365"/>
        <v>L</v>
      </c>
      <c r="AA1057" t="str">
        <f t="shared" si="365"/>
        <v>X</v>
      </c>
      <c r="AB1057" t="str">
        <f t="shared" si="365"/>
        <v>Y</v>
      </c>
      <c r="AC1057" t="str">
        <f t="shared" si="365"/>
        <v>N</v>
      </c>
      <c r="AD1057" t="str">
        <f t="shared" si="365"/>
        <v xml:space="preserve"> </v>
      </c>
      <c r="AE1057" t="str">
        <f t="shared" si="365"/>
        <v>I</v>
      </c>
      <c r="AF1057" t="str">
        <f t="shared" si="365"/>
        <v>W</v>
      </c>
      <c r="AG1057" t="str">
        <f t="shared" si="360"/>
        <v>W</v>
      </c>
      <c r="AH1057" t="str">
        <f t="shared" si="360"/>
        <v>Z</v>
      </c>
      <c r="AI1057" t="str">
        <f t="shared" si="360"/>
        <v>Z</v>
      </c>
      <c r="AJ1057" t="str">
        <f t="shared" si="360"/>
        <v>L</v>
      </c>
      <c r="AK1057" t="str">
        <f t="shared" si="360"/>
        <v>X</v>
      </c>
      <c r="AL1057" t="str">
        <f t="shared" si="360"/>
        <v>X</v>
      </c>
      <c r="AM1057" t="str">
        <f t="shared" si="360"/>
        <v>X</v>
      </c>
      <c r="AN1057" t="str">
        <f t="shared" si="360"/>
        <v>N</v>
      </c>
      <c r="AO1057" t="str">
        <f t="shared" si="364"/>
        <v xml:space="preserve"> </v>
      </c>
      <c r="AP1057" t="str">
        <f t="shared" si="364"/>
        <v>I</v>
      </c>
      <c r="AQ1057" t="str">
        <f t="shared" si="364"/>
        <v>T</v>
      </c>
      <c r="AR1057" t="str">
        <f t="shared" si="364"/>
        <v>W</v>
      </c>
      <c r="AS1057" t="str">
        <f t="shared" si="364"/>
        <v>W</v>
      </c>
      <c r="AT1057" t="str">
        <f t="shared" si="364"/>
        <v>F</v>
      </c>
      <c r="AU1057" t="str">
        <f t="shared" si="364"/>
        <v>L</v>
      </c>
      <c r="AV1057" t="str">
        <f t="shared" si="364"/>
        <v>V</v>
      </c>
      <c r="AW1057" t="str">
        <f t="shared" si="364"/>
        <v>X</v>
      </c>
      <c r="AX1057" t="str">
        <f t="shared" si="364"/>
        <v>N</v>
      </c>
      <c r="AY1057" t="str">
        <f t="shared" si="364"/>
        <v>N</v>
      </c>
      <c r="AZ1057" t="str">
        <f t="shared" si="364"/>
        <v xml:space="preserve"> </v>
      </c>
      <c r="BA1057" t="str">
        <f t="shared" si="364"/>
        <v>I</v>
      </c>
      <c r="BB1057" t="str">
        <f t="shared" si="364"/>
        <v>T</v>
      </c>
      <c r="BC1057" t="str">
        <f t="shared" si="364"/>
        <v>F</v>
      </c>
      <c r="BD1057" t="str">
        <f t="shared" ref="BD1057:BO1080" si="370">MID($B1057,BD$2,1)</f>
        <v>F</v>
      </c>
      <c r="BE1057" t="str">
        <f t="shared" si="370"/>
        <v>F</v>
      </c>
      <c r="BF1057" t="str">
        <f t="shared" si="370"/>
        <v>L</v>
      </c>
      <c r="BG1057" t="str">
        <f t="shared" si="370"/>
        <v>V</v>
      </c>
      <c r="BH1057" t="str">
        <f t="shared" si="370"/>
        <v>U</v>
      </c>
      <c r="BI1057" t="str">
        <f t="shared" si="370"/>
        <v>N</v>
      </c>
      <c r="BJ1057" t="str">
        <f t="shared" si="370"/>
        <v>U</v>
      </c>
      <c r="BK1057" t="str">
        <f t="shared" si="370"/>
        <v xml:space="preserve"> </v>
      </c>
      <c r="BL1057" t="str">
        <f t="shared" si="370"/>
        <v>T</v>
      </c>
      <c r="BM1057" t="str">
        <f t="shared" si="370"/>
        <v>T</v>
      </c>
      <c r="BN1057" t="str">
        <f t="shared" si="370"/>
        <v>T</v>
      </c>
      <c r="BO1057" t="str">
        <f t="shared" si="370"/>
        <v>F</v>
      </c>
      <c r="BP1057" t="str">
        <f t="shared" si="369"/>
        <v>V</v>
      </c>
      <c r="BQ1057" t="str">
        <f t="shared" si="369"/>
        <v>V</v>
      </c>
      <c r="BR1057" t="str">
        <f t="shared" si="369"/>
        <v>V</v>
      </c>
      <c r="BS1057" t="str">
        <f t="shared" si="369"/>
        <v>U</v>
      </c>
      <c r="BT1057" t="str">
        <f t="shared" si="369"/>
        <v>U</v>
      </c>
      <c r="BU1057" t="str">
        <f t="shared" si="369"/>
        <v>U</v>
      </c>
    </row>
    <row r="1058" spans="1:73">
      <c r="A1058" s="16">
        <v>1056</v>
      </c>
      <c r="B1058" s="1" t="s">
        <v>1055</v>
      </c>
      <c r="C1058" t="str">
        <f t="shared" si="366"/>
        <v>1</v>
      </c>
      <c r="D1058" t="str">
        <f t="shared" si="366"/>
        <v>0</v>
      </c>
      <c r="E1058" t="str">
        <f t="shared" si="366"/>
        <v>5</v>
      </c>
      <c r="F1058" t="str">
        <f t="shared" si="366"/>
        <v>6</v>
      </c>
      <c r="G1058" t="str">
        <f t="shared" si="366"/>
        <v>,</v>
      </c>
      <c r="H1058" t="str">
        <f t="shared" si="366"/>
        <v xml:space="preserve"> </v>
      </c>
      <c r="I1058" t="str">
        <f t="shared" si="366"/>
        <v>I</v>
      </c>
      <c r="J1058" t="str">
        <f t="shared" si="366"/>
        <v>P</v>
      </c>
      <c r="K1058" t="str">
        <f t="shared" si="366"/>
        <v>P</v>
      </c>
      <c r="L1058" t="str">
        <f t="shared" si="366"/>
        <v>T</v>
      </c>
      <c r="M1058" t="str">
        <f t="shared" si="366"/>
        <v>T</v>
      </c>
      <c r="N1058" t="str">
        <f t="shared" si="366"/>
        <v>T</v>
      </c>
      <c r="O1058" t="str">
        <f t="shared" si="366"/>
        <v>L</v>
      </c>
      <c r="P1058" t="str">
        <f t="shared" si="366"/>
        <v>L</v>
      </c>
      <c r="Q1058" t="str">
        <f t="shared" si="366"/>
        <v>L</v>
      </c>
      <c r="R1058" t="str">
        <f t="shared" si="365"/>
        <v>L</v>
      </c>
      <c r="S1058" t="str">
        <f t="shared" si="365"/>
        <v xml:space="preserve"> </v>
      </c>
      <c r="T1058" t="str">
        <f t="shared" si="365"/>
        <v>I</v>
      </c>
      <c r="U1058" t="str">
        <f t="shared" si="365"/>
        <v>P</v>
      </c>
      <c r="V1058" t="str">
        <f t="shared" si="365"/>
        <v>P</v>
      </c>
      <c r="W1058" t="str">
        <f t="shared" si="365"/>
        <v>P</v>
      </c>
      <c r="X1058" t="str">
        <f t="shared" si="365"/>
        <v>T</v>
      </c>
      <c r="Y1058" t="str">
        <f t="shared" si="365"/>
        <v>F</v>
      </c>
      <c r="Z1058" t="str">
        <f t="shared" si="365"/>
        <v>N</v>
      </c>
      <c r="AA1058" t="str">
        <f t="shared" si="365"/>
        <v>N</v>
      </c>
      <c r="AB1058" t="str">
        <f t="shared" si="365"/>
        <v>N</v>
      </c>
      <c r="AC1058" t="str">
        <f t="shared" si="365"/>
        <v>L</v>
      </c>
      <c r="AD1058" t="str">
        <f t="shared" si="365"/>
        <v xml:space="preserve"> </v>
      </c>
      <c r="AE1058" t="str">
        <f t="shared" si="365"/>
        <v>I</v>
      </c>
      <c r="AF1058" t="str">
        <f t="shared" si="365"/>
        <v>V</v>
      </c>
      <c r="AG1058" t="str">
        <f t="shared" si="360"/>
        <v>V</v>
      </c>
      <c r="AH1058" t="str">
        <f t="shared" si="360"/>
        <v>V</v>
      </c>
      <c r="AI1058" t="str">
        <f t="shared" si="360"/>
        <v>T</v>
      </c>
      <c r="AJ1058" t="str">
        <f t="shared" si="360"/>
        <v>F</v>
      </c>
      <c r="AK1058" t="str">
        <f t="shared" si="360"/>
        <v>F</v>
      </c>
      <c r="AL1058" t="str">
        <f t="shared" si="360"/>
        <v>F</v>
      </c>
      <c r="AM1058" t="str">
        <f t="shared" si="360"/>
        <v>N</v>
      </c>
      <c r="AN1058" t="str">
        <f t="shared" si="360"/>
        <v>N</v>
      </c>
      <c r="AO1058" t="str">
        <f t="shared" ref="AO1058:BD1114" si="371">MID($B1058,AO$2,1)</f>
        <v xml:space="preserve"> </v>
      </c>
      <c r="AP1058" t="str">
        <f t="shared" si="371"/>
        <v>I</v>
      </c>
      <c r="AQ1058" t="str">
        <f t="shared" si="371"/>
        <v>V</v>
      </c>
      <c r="AR1058" t="str">
        <f t="shared" si="371"/>
        <v>W</v>
      </c>
      <c r="AS1058" t="str">
        <f t="shared" si="371"/>
        <v>W</v>
      </c>
      <c r="AT1058" t="str">
        <f t="shared" si="371"/>
        <v>Z</v>
      </c>
      <c r="AU1058" t="str">
        <f t="shared" si="371"/>
        <v>Z</v>
      </c>
      <c r="AV1058" t="str">
        <f t="shared" si="371"/>
        <v>F</v>
      </c>
      <c r="AW1058" t="str">
        <f t="shared" si="371"/>
        <v>X</v>
      </c>
      <c r="AX1058" t="str">
        <f t="shared" si="371"/>
        <v>U</v>
      </c>
      <c r="AY1058" t="str">
        <f t="shared" si="371"/>
        <v>U</v>
      </c>
      <c r="AZ1058" t="str">
        <f t="shared" si="371"/>
        <v xml:space="preserve"> </v>
      </c>
      <c r="BA1058" t="str">
        <f t="shared" si="371"/>
        <v>I</v>
      </c>
      <c r="BB1058" t="str">
        <f t="shared" si="371"/>
        <v>V</v>
      </c>
      <c r="BC1058" t="str">
        <f t="shared" si="371"/>
        <v>Y</v>
      </c>
      <c r="BD1058" t="str">
        <f t="shared" si="371"/>
        <v>W</v>
      </c>
      <c r="BE1058" t="str">
        <f t="shared" si="370"/>
        <v>W</v>
      </c>
      <c r="BF1058" t="str">
        <f t="shared" si="370"/>
        <v>Z</v>
      </c>
      <c r="BG1058" t="str">
        <f t="shared" si="370"/>
        <v>X</v>
      </c>
      <c r="BH1058" t="str">
        <f t="shared" si="370"/>
        <v>X</v>
      </c>
      <c r="BI1058" t="str">
        <f t="shared" si="370"/>
        <v>X</v>
      </c>
      <c r="BJ1058" t="str">
        <f t="shared" si="370"/>
        <v>U</v>
      </c>
      <c r="BK1058" t="str">
        <f t="shared" si="370"/>
        <v xml:space="preserve"> </v>
      </c>
      <c r="BL1058" t="str">
        <f t="shared" si="370"/>
        <v>Y</v>
      </c>
      <c r="BM1058" t="str">
        <f t="shared" si="370"/>
        <v>Y</v>
      </c>
      <c r="BN1058" t="str">
        <f t="shared" si="370"/>
        <v>Y</v>
      </c>
      <c r="BO1058" t="str">
        <f t="shared" si="370"/>
        <v>Y</v>
      </c>
      <c r="BP1058" t="str">
        <f t="shared" si="369"/>
        <v>W</v>
      </c>
      <c r="BQ1058" t="str">
        <f t="shared" si="369"/>
        <v>Z</v>
      </c>
      <c r="BR1058" t="str">
        <f t="shared" si="369"/>
        <v>Z</v>
      </c>
      <c r="BS1058" t="str">
        <f t="shared" si="369"/>
        <v>X</v>
      </c>
      <c r="BT1058" t="str">
        <f t="shared" si="369"/>
        <v>U</v>
      </c>
      <c r="BU1058" t="str">
        <f t="shared" si="369"/>
        <v>U</v>
      </c>
    </row>
    <row r="1059" spans="1:73">
      <c r="A1059" s="16">
        <v>1057</v>
      </c>
      <c r="B1059" s="1" t="s">
        <v>1056</v>
      </c>
      <c r="C1059" t="str">
        <f t="shared" si="366"/>
        <v>1</v>
      </c>
      <c r="D1059" t="str">
        <f t="shared" si="366"/>
        <v>0</v>
      </c>
      <c r="E1059" t="str">
        <f t="shared" si="366"/>
        <v>5</v>
      </c>
      <c r="F1059" t="str">
        <f t="shared" si="366"/>
        <v>7</v>
      </c>
      <c r="G1059" t="str">
        <f t="shared" si="366"/>
        <v>,</v>
      </c>
      <c r="H1059" t="str">
        <f t="shared" si="366"/>
        <v xml:space="preserve"> </v>
      </c>
      <c r="I1059" t="str">
        <f t="shared" si="366"/>
        <v>I</v>
      </c>
      <c r="J1059" t="str">
        <f t="shared" si="366"/>
        <v>P</v>
      </c>
      <c r="K1059" t="str">
        <f t="shared" si="366"/>
        <v>P</v>
      </c>
      <c r="L1059" t="str">
        <f t="shared" si="366"/>
        <v>T</v>
      </c>
      <c r="M1059" t="str">
        <f t="shared" si="366"/>
        <v>T</v>
      </c>
      <c r="N1059" t="str">
        <f t="shared" si="366"/>
        <v>T</v>
      </c>
      <c r="O1059" t="str">
        <f t="shared" si="366"/>
        <v>L</v>
      </c>
      <c r="P1059" t="str">
        <f t="shared" si="366"/>
        <v>L</v>
      </c>
      <c r="Q1059" t="str">
        <f t="shared" si="366"/>
        <v>L</v>
      </c>
      <c r="R1059" t="str">
        <f t="shared" si="365"/>
        <v>L</v>
      </c>
      <c r="S1059" t="str">
        <f t="shared" si="365"/>
        <v xml:space="preserve"> </v>
      </c>
      <c r="T1059" t="str">
        <f t="shared" si="365"/>
        <v>I</v>
      </c>
      <c r="U1059" t="str">
        <f t="shared" si="365"/>
        <v>P</v>
      </c>
      <c r="V1059" t="str">
        <f t="shared" si="365"/>
        <v>P</v>
      </c>
      <c r="W1059" t="str">
        <f t="shared" si="365"/>
        <v>P</v>
      </c>
      <c r="X1059" t="str">
        <f t="shared" si="365"/>
        <v>T</v>
      </c>
      <c r="Y1059" t="str">
        <f t="shared" si="365"/>
        <v>W</v>
      </c>
      <c r="Z1059" t="str">
        <f t="shared" si="365"/>
        <v>W</v>
      </c>
      <c r="AA1059" t="str">
        <f t="shared" si="365"/>
        <v>F</v>
      </c>
      <c r="AB1059" t="str">
        <f t="shared" si="365"/>
        <v>F</v>
      </c>
      <c r="AC1059" t="str">
        <f t="shared" si="365"/>
        <v>L</v>
      </c>
      <c r="AD1059" t="str">
        <f t="shared" si="365"/>
        <v xml:space="preserve"> </v>
      </c>
      <c r="AE1059" t="str">
        <f t="shared" si="365"/>
        <v>I</v>
      </c>
      <c r="AF1059" t="str">
        <f t="shared" si="365"/>
        <v>U</v>
      </c>
      <c r="AG1059" t="str">
        <f t="shared" si="360"/>
        <v>U</v>
      </c>
      <c r="AH1059" t="str">
        <f t="shared" si="360"/>
        <v>U</v>
      </c>
      <c r="AI1059" t="str">
        <f t="shared" si="360"/>
        <v>T</v>
      </c>
      <c r="AJ1059" t="str">
        <f t="shared" si="360"/>
        <v>X</v>
      </c>
      <c r="AK1059" t="str">
        <f t="shared" si="360"/>
        <v>W</v>
      </c>
      <c r="AL1059" t="str">
        <f t="shared" si="360"/>
        <v>W</v>
      </c>
      <c r="AM1059" t="str">
        <f t="shared" si="360"/>
        <v>F</v>
      </c>
      <c r="AN1059" t="str">
        <f t="shared" ref="AN1059:BC1114" si="372">MID($B1059,AN$2,1)</f>
        <v>F</v>
      </c>
      <c r="AO1059" t="str">
        <f t="shared" si="372"/>
        <v xml:space="preserve"> </v>
      </c>
      <c r="AP1059" t="str">
        <f t="shared" si="372"/>
        <v>I</v>
      </c>
      <c r="AQ1059" t="str">
        <f t="shared" si="372"/>
        <v>U</v>
      </c>
      <c r="AR1059" t="str">
        <f t="shared" si="372"/>
        <v>Z</v>
      </c>
      <c r="AS1059" t="str">
        <f t="shared" si="372"/>
        <v>U</v>
      </c>
      <c r="AT1059" t="str">
        <f t="shared" si="372"/>
        <v>X</v>
      </c>
      <c r="AU1059" t="str">
        <f t="shared" si="372"/>
        <v>X</v>
      </c>
      <c r="AV1059" t="str">
        <f t="shared" si="372"/>
        <v>X</v>
      </c>
      <c r="AW1059" t="str">
        <f t="shared" si="372"/>
        <v>W</v>
      </c>
      <c r="AX1059" t="str">
        <f t="shared" si="372"/>
        <v>F</v>
      </c>
      <c r="AY1059" t="str">
        <f t="shared" si="372"/>
        <v>V</v>
      </c>
      <c r="AZ1059" t="str">
        <f t="shared" si="372"/>
        <v xml:space="preserve"> </v>
      </c>
      <c r="BA1059" t="str">
        <f t="shared" si="372"/>
        <v>I</v>
      </c>
      <c r="BB1059" t="str">
        <f t="shared" si="372"/>
        <v>Y</v>
      </c>
      <c r="BC1059" t="str">
        <f t="shared" si="372"/>
        <v>Z</v>
      </c>
      <c r="BD1059" t="str">
        <f t="shared" si="371"/>
        <v>Z</v>
      </c>
      <c r="BE1059" t="str">
        <f t="shared" si="370"/>
        <v>Z</v>
      </c>
      <c r="BF1059" t="str">
        <f t="shared" si="370"/>
        <v>X</v>
      </c>
      <c r="BG1059" t="str">
        <f t="shared" si="370"/>
        <v>N</v>
      </c>
      <c r="BH1059" t="str">
        <f t="shared" si="370"/>
        <v>N</v>
      </c>
      <c r="BI1059" t="str">
        <f t="shared" si="370"/>
        <v>N</v>
      </c>
      <c r="BJ1059" t="str">
        <f t="shared" si="370"/>
        <v>V</v>
      </c>
      <c r="BK1059" t="str">
        <f t="shared" si="370"/>
        <v xml:space="preserve"> </v>
      </c>
      <c r="BL1059" t="str">
        <f t="shared" si="370"/>
        <v>Y</v>
      </c>
      <c r="BM1059" t="str">
        <f t="shared" si="370"/>
        <v>Y</v>
      </c>
      <c r="BN1059" t="str">
        <f t="shared" si="370"/>
        <v>Y</v>
      </c>
      <c r="BO1059" t="str">
        <f t="shared" si="370"/>
        <v>Y</v>
      </c>
      <c r="BP1059" t="str">
        <f t="shared" si="369"/>
        <v>Z</v>
      </c>
      <c r="BQ1059" t="str">
        <f t="shared" si="369"/>
        <v>N</v>
      </c>
      <c r="BR1059" t="str">
        <f t="shared" si="369"/>
        <v>N</v>
      </c>
      <c r="BS1059" t="str">
        <f t="shared" si="369"/>
        <v>V</v>
      </c>
      <c r="BT1059" t="str">
        <f t="shared" si="369"/>
        <v>V</v>
      </c>
      <c r="BU1059" t="str">
        <f t="shared" si="369"/>
        <v>V</v>
      </c>
    </row>
    <row r="1060" spans="1:73">
      <c r="A1060" s="16">
        <v>1058</v>
      </c>
      <c r="B1060" s="1" t="s">
        <v>1057</v>
      </c>
      <c r="C1060" t="str">
        <f t="shared" si="366"/>
        <v>1</v>
      </c>
      <c r="D1060" t="str">
        <f t="shared" si="366"/>
        <v>0</v>
      </c>
      <c r="E1060" t="str">
        <f t="shared" si="366"/>
        <v>5</v>
      </c>
      <c r="F1060" t="str">
        <f t="shared" si="366"/>
        <v>8</v>
      </c>
      <c r="G1060" t="str">
        <f t="shared" si="366"/>
        <v>,</v>
      </c>
      <c r="H1060" t="str">
        <f t="shared" si="366"/>
        <v xml:space="preserve"> </v>
      </c>
      <c r="I1060" t="str">
        <f t="shared" si="366"/>
        <v>I</v>
      </c>
      <c r="J1060" t="str">
        <f t="shared" si="366"/>
        <v>P</v>
      </c>
      <c r="K1060" t="str">
        <f t="shared" si="366"/>
        <v>P</v>
      </c>
      <c r="L1060" t="str">
        <f t="shared" si="366"/>
        <v>T</v>
      </c>
      <c r="M1060" t="str">
        <f t="shared" si="366"/>
        <v>T</v>
      </c>
      <c r="N1060" t="str">
        <f t="shared" si="366"/>
        <v>T</v>
      </c>
      <c r="O1060" t="str">
        <f t="shared" si="366"/>
        <v>L</v>
      </c>
      <c r="P1060" t="str">
        <f t="shared" si="366"/>
        <v>L</v>
      </c>
      <c r="Q1060" t="str">
        <f t="shared" si="366"/>
        <v>L</v>
      </c>
      <c r="R1060" t="str">
        <f t="shared" si="365"/>
        <v>L</v>
      </c>
      <c r="S1060" t="str">
        <f t="shared" si="365"/>
        <v xml:space="preserve"> </v>
      </c>
      <c r="T1060" t="str">
        <f t="shared" si="365"/>
        <v>I</v>
      </c>
      <c r="U1060" t="str">
        <f t="shared" si="365"/>
        <v>P</v>
      </c>
      <c r="V1060" t="str">
        <f t="shared" si="365"/>
        <v>P</v>
      </c>
      <c r="W1060" t="str">
        <f t="shared" si="365"/>
        <v>Y</v>
      </c>
      <c r="X1060" t="str">
        <f t="shared" si="365"/>
        <v>T</v>
      </c>
      <c r="Y1060" t="str">
        <f t="shared" si="365"/>
        <v>W</v>
      </c>
      <c r="Z1060" t="str">
        <f t="shared" si="365"/>
        <v>W</v>
      </c>
      <c r="AA1060" t="str">
        <f t="shared" si="365"/>
        <v>F</v>
      </c>
      <c r="AB1060" t="str">
        <f t="shared" si="365"/>
        <v>F</v>
      </c>
      <c r="AC1060" t="str">
        <f t="shared" si="365"/>
        <v>L</v>
      </c>
      <c r="AD1060" t="str">
        <f t="shared" si="365"/>
        <v xml:space="preserve"> </v>
      </c>
      <c r="AE1060" t="str">
        <f t="shared" si="365"/>
        <v>I</v>
      </c>
      <c r="AF1060" t="str">
        <f t="shared" si="365"/>
        <v>P</v>
      </c>
      <c r="AG1060" t="str">
        <f t="shared" si="365"/>
        <v>Y</v>
      </c>
      <c r="AH1060" t="str">
        <f t="shared" ref="AH1060:AW1081" si="373">MID($B1060,AH$2,1)</f>
        <v>Y</v>
      </c>
      <c r="AI1060" t="str">
        <f t="shared" si="373"/>
        <v>T</v>
      </c>
      <c r="AJ1060" t="str">
        <f t="shared" si="373"/>
        <v>X</v>
      </c>
      <c r="AK1060" t="str">
        <f t="shared" si="373"/>
        <v>W</v>
      </c>
      <c r="AL1060" t="str">
        <f t="shared" si="373"/>
        <v>W</v>
      </c>
      <c r="AM1060" t="str">
        <f t="shared" si="373"/>
        <v>F</v>
      </c>
      <c r="AN1060" t="str">
        <f t="shared" si="373"/>
        <v>F</v>
      </c>
      <c r="AO1060" t="str">
        <f t="shared" si="373"/>
        <v xml:space="preserve"> </v>
      </c>
      <c r="AP1060" t="str">
        <f t="shared" si="373"/>
        <v>I</v>
      </c>
      <c r="AQ1060" t="str">
        <f t="shared" si="373"/>
        <v>Z</v>
      </c>
      <c r="AR1060" t="str">
        <f t="shared" si="373"/>
        <v>Z</v>
      </c>
      <c r="AS1060" t="str">
        <f t="shared" si="373"/>
        <v>Y</v>
      </c>
      <c r="AT1060" t="str">
        <f t="shared" si="373"/>
        <v>X</v>
      </c>
      <c r="AU1060" t="str">
        <f t="shared" si="373"/>
        <v>X</v>
      </c>
      <c r="AV1060" t="str">
        <f t="shared" si="373"/>
        <v>X</v>
      </c>
      <c r="AW1060" t="str">
        <f t="shared" si="373"/>
        <v>W</v>
      </c>
      <c r="AX1060" t="str">
        <f t="shared" si="372"/>
        <v>F</v>
      </c>
      <c r="AY1060" t="str">
        <f t="shared" si="372"/>
        <v>V</v>
      </c>
      <c r="AZ1060" t="str">
        <f t="shared" si="372"/>
        <v xml:space="preserve"> </v>
      </c>
      <c r="BA1060" t="str">
        <f t="shared" si="372"/>
        <v>I</v>
      </c>
      <c r="BB1060" t="str">
        <f t="shared" si="372"/>
        <v>Z</v>
      </c>
      <c r="BC1060" t="str">
        <f t="shared" si="372"/>
        <v>U</v>
      </c>
      <c r="BD1060" t="str">
        <f t="shared" si="371"/>
        <v>Y</v>
      </c>
      <c r="BE1060" t="str">
        <f t="shared" si="370"/>
        <v>U</v>
      </c>
      <c r="BF1060" t="str">
        <f t="shared" si="370"/>
        <v>X</v>
      </c>
      <c r="BG1060" t="str">
        <f t="shared" si="370"/>
        <v>N</v>
      </c>
      <c r="BH1060" t="str">
        <f t="shared" si="370"/>
        <v>N</v>
      </c>
      <c r="BI1060" t="str">
        <f t="shared" si="370"/>
        <v>N</v>
      </c>
      <c r="BJ1060" t="str">
        <f t="shared" si="370"/>
        <v>V</v>
      </c>
      <c r="BK1060" t="str">
        <f t="shared" si="370"/>
        <v xml:space="preserve"> </v>
      </c>
      <c r="BL1060" t="str">
        <f t="shared" si="370"/>
        <v>Z</v>
      </c>
      <c r="BM1060" t="str">
        <f t="shared" si="370"/>
        <v>Z</v>
      </c>
      <c r="BN1060" t="str">
        <f t="shared" si="370"/>
        <v>U</v>
      </c>
      <c r="BO1060" t="str">
        <f t="shared" si="370"/>
        <v>U</v>
      </c>
      <c r="BP1060" t="str">
        <f t="shared" si="369"/>
        <v>U</v>
      </c>
      <c r="BQ1060" t="str">
        <f t="shared" si="369"/>
        <v>N</v>
      </c>
      <c r="BR1060" t="str">
        <f t="shared" si="369"/>
        <v>N</v>
      </c>
      <c r="BS1060" t="str">
        <f t="shared" si="369"/>
        <v>V</v>
      </c>
      <c r="BT1060" t="str">
        <f t="shared" si="369"/>
        <v>V</v>
      </c>
      <c r="BU1060" t="str">
        <f t="shared" si="369"/>
        <v>V</v>
      </c>
    </row>
    <row r="1061" spans="1:73">
      <c r="A1061" s="16">
        <v>1059</v>
      </c>
      <c r="B1061" s="1" t="s">
        <v>1058</v>
      </c>
      <c r="C1061" t="str">
        <f t="shared" si="366"/>
        <v>1</v>
      </c>
      <c r="D1061" t="str">
        <f t="shared" si="366"/>
        <v>0</v>
      </c>
      <c r="E1061" t="str">
        <f t="shared" si="366"/>
        <v>5</v>
      </c>
      <c r="F1061" t="str">
        <f t="shared" si="366"/>
        <v>9</v>
      </c>
      <c r="G1061" t="str">
        <f t="shared" si="366"/>
        <v>,</v>
      </c>
      <c r="H1061" t="str">
        <f t="shared" si="366"/>
        <v xml:space="preserve"> </v>
      </c>
      <c r="I1061" t="str">
        <f t="shared" si="366"/>
        <v>I</v>
      </c>
      <c r="J1061" t="str">
        <f t="shared" si="366"/>
        <v>P</v>
      </c>
      <c r="K1061" t="str">
        <f t="shared" si="366"/>
        <v>P</v>
      </c>
      <c r="L1061" t="str">
        <f t="shared" si="366"/>
        <v>U</v>
      </c>
      <c r="M1061" t="str">
        <f t="shared" si="366"/>
        <v>U</v>
      </c>
      <c r="N1061" t="str">
        <f t="shared" si="366"/>
        <v>U</v>
      </c>
      <c r="O1061" t="str">
        <f t="shared" si="366"/>
        <v>F</v>
      </c>
      <c r="P1061" t="str">
        <f t="shared" si="366"/>
        <v>V</v>
      </c>
      <c r="Q1061" t="str">
        <f t="shared" si="366"/>
        <v>V</v>
      </c>
      <c r="R1061" t="str">
        <f t="shared" si="365"/>
        <v>V</v>
      </c>
      <c r="S1061" t="str">
        <f t="shared" si="365"/>
        <v xml:space="preserve"> </v>
      </c>
      <c r="T1061" t="str">
        <f t="shared" si="365"/>
        <v>I</v>
      </c>
      <c r="U1061" t="str">
        <f t="shared" si="365"/>
        <v>P</v>
      </c>
      <c r="V1061" t="str">
        <f t="shared" si="365"/>
        <v>P</v>
      </c>
      <c r="W1061" t="str">
        <f t="shared" si="365"/>
        <v>U</v>
      </c>
      <c r="X1061" t="str">
        <f t="shared" si="365"/>
        <v>Z</v>
      </c>
      <c r="Y1061" t="str">
        <f t="shared" si="365"/>
        <v>U</v>
      </c>
      <c r="Z1061" t="str">
        <f t="shared" si="365"/>
        <v>F</v>
      </c>
      <c r="AA1061" t="str">
        <f t="shared" si="365"/>
        <v>F</v>
      </c>
      <c r="AB1061" t="str">
        <f t="shared" si="365"/>
        <v>F</v>
      </c>
      <c r="AC1061" t="str">
        <f t="shared" si="365"/>
        <v>V</v>
      </c>
      <c r="AD1061" t="str">
        <f t="shared" si="365"/>
        <v xml:space="preserve"> </v>
      </c>
      <c r="AE1061" t="str">
        <f t="shared" si="365"/>
        <v>I</v>
      </c>
      <c r="AF1061" t="str">
        <f t="shared" si="365"/>
        <v>P</v>
      </c>
      <c r="AG1061" t="str">
        <f t="shared" si="365"/>
        <v>N</v>
      </c>
      <c r="AH1061" t="str">
        <f t="shared" si="373"/>
        <v>N</v>
      </c>
      <c r="AI1061" t="str">
        <f t="shared" si="373"/>
        <v>Z</v>
      </c>
      <c r="AJ1061" t="str">
        <f t="shared" si="373"/>
        <v>Z</v>
      </c>
      <c r="AK1061" t="str">
        <f t="shared" si="373"/>
        <v>Z</v>
      </c>
      <c r="AL1061" t="str">
        <f t="shared" si="373"/>
        <v>F</v>
      </c>
      <c r="AM1061" t="str">
        <f t="shared" si="373"/>
        <v>X</v>
      </c>
      <c r="AN1061" t="str">
        <f t="shared" si="373"/>
        <v>V</v>
      </c>
      <c r="AO1061" t="str">
        <f t="shared" si="373"/>
        <v xml:space="preserve"> </v>
      </c>
      <c r="AP1061" t="str">
        <f t="shared" si="373"/>
        <v>I</v>
      </c>
      <c r="AQ1061" t="str">
        <f t="shared" si="373"/>
        <v>T</v>
      </c>
      <c r="AR1061" t="str">
        <f t="shared" si="373"/>
        <v>W</v>
      </c>
      <c r="AS1061" t="str">
        <f t="shared" si="373"/>
        <v>N</v>
      </c>
      <c r="AT1061" t="str">
        <f t="shared" si="373"/>
        <v>N</v>
      </c>
      <c r="AU1061" t="str">
        <f t="shared" si="373"/>
        <v>N</v>
      </c>
      <c r="AV1061" t="str">
        <f t="shared" si="373"/>
        <v>Z</v>
      </c>
      <c r="AW1061" t="str">
        <f t="shared" si="373"/>
        <v>X</v>
      </c>
      <c r="AX1061" t="str">
        <f t="shared" si="372"/>
        <v>X</v>
      </c>
      <c r="AY1061" t="str">
        <f t="shared" si="372"/>
        <v>X</v>
      </c>
      <c r="AZ1061" t="str">
        <f t="shared" si="372"/>
        <v xml:space="preserve"> </v>
      </c>
      <c r="BA1061" t="str">
        <f t="shared" si="372"/>
        <v>I</v>
      </c>
      <c r="BB1061" t="str">
        <f t="shared" si="372"/>
        <v>T</v>
      </c>
      <c r="BC1061" t="str">
        <f t="shared" si="372"/>
        <v>W</v>
      </c>
      <c r="BD1061" t="str">
        <f t="shared" si="371"/>
        <v>W</v>
      </c>
      <c r="BE1061" t="str">
        <f t="shared" si="370"/>
        <v>Y</v>
      </c>
      <c r="BF1061" t="str">
        <f t="shared" si="370"/>
        <v>Y</v>
      </c>
      <c r="BG1061" t="str">
        <f t="shared" si="370"/>
        <v>Y</v>
      </c>
      <c r="BH1061" t="str">
        <f t="shared" si="370"/>
        <v>Y</v>
      </c>
      <c r="BI1061" t="str">
        <f t="shared" si="370"/>
        <v>X</v>
      </c>
      <c r="BJ1061" t="str">
        <f t="shared" si="370"/>
        <v>L</v>
      </c>
      <c r="BK1061" t="str">
        <f t="shared" si="370"/>
        <v xml:space="preserve"> </v>
      </c>
      <c r="BL1061" t="str">
        <f t="shared" si="370"/>
        <v>T</v>
      </c>
      <c r="BM1061" t="str">
        <f t="shared" si="370"/>
        <v>T</v>
      </c>
      <c r="BN1061" t="str">
        <f t="shared" si="370"/>
        <v>T</v>
      </c>
      <c r="BO1061" t="str">
        <f t="shared" si="370"/>
        <v>W</v>
      </c>
      <c r="BP1061" t="str">
        <f t="shared" si="369"/>
        <v>W</v>
      </c>
      <c r="BQ1061" t="str">
        <f t="shared" si="369"/>
        <v>Y</v>
      </c>
      <c r="BR1061" t="str">
        <f t="shared" si="369"/>
        <v>L</v>
      </c>
      <c r="BS1061" t="str">
        <f t="shared" si="369"/>
        <v>L</v>
      </c>
      <c r="BT1061" t="str">
        <f t="shared" si="369"/>
        <v>L</v>
      </c>
      <c r="BU1061" t="str">
        <f t="shared" si="369"/>
        <v>L</v>
      </c>
    </row>
    <row r="1062" spans="1:73">
      <c r="A1062" s="16">
        <v>1060</v>
      </c>
      <c r="B1062" s="1" t="s">
        <v>1059</v>
      </c>
      <c r="C1062" t="str">
        <f t="shared" si="366"/>
        <v>1</v>
      </c>
      <c r="D1062" t="str">
        <f t="shared" si="366"/>
        <v>0</v>
      </c>
      <c r="E1062" t="str">
        <f t="shared" si="366"/>
        <v>6</v>
      </c>
      <c r="F1062" t="str">
        <f t="shared" si="366"/>
        <v>0</v>
      </c>
      <c r="G1062" t="str">
        <f t="shared" si="366"/>
        <v>,</v>
      </c>
      <c r="H1062" t="str">
        <f t="shared" si="366"/>
        <v xml:space="preserve"> </v>
      </c>
      <c r="I1062" t="str">
        <f t="shared" si="366"/>
        <v>I</v>
      </c>
      <c r="J1062" t="str">
        <f t="shared" si="366"/>
        <v>P</v>
      </c>
      <c r="K1062" t="str">
        <f t="shared" si="366"/>
        <v>P</v>
      </c>
      <c r="L1062" t="str">
        <f t="shared" si="366"/>
        <v>U</v>
      </c>
      <c r="M1062" t="str">
        <f t="shared" si="366"/>
        <v>U</v>
      </c>
      <c r="N1062" t="str">
        <f t="shared" si="366"/>
        <v>U</v>
      </c>
      <c r="O1062" t="str">
        <f t="shared" si="366"/>
        <v>F</v>
      </c>
      <c r="P1062" t="str">
        <f t="shared" si="366"/>
        <v>V</v>
      </c>
      <c r="Q1062" t="str">
        <f t="shared" si="366"/>
        <v>V</v>
      </c>
      <c r="R1062" t="str">
        <f t="shared" si="365"/>
        <v>V</v>
      </c>
      <c r="S1062" t="str">
        <f t="shared" si="365"/>
        <v xml:space="preserve"> </v>
      </c>
      <c r="T1062" t="str">
        <f t="shared" si="365"/>
        <v>I</v>
      </c>
      <c r="U1062" t="str">
        <f t="shared" si="365"/>
        <v>P</v>
      </c>
      <c r="V1062" t="str">
        <f t="shared" si="365"/>
        <v>P</v>
      </c>
      <c r="W1062" t="str">
        <f t="shared" si="365"/>
        <v>U</v>
      </c>
      <c r="X1062" t="str">
        <f t="shared" si="365"/>
        <v>Z</v>
      </c>
      <c r="Y1062" t="str">
        <f t="shared" si="365"/>
        <v>U</v>
      </c>
      <c r="Z1062" t="str">
        <f t="shared" si="365"/>
        <v>F</v>
      </c>
      <c r="AA1062" t="str">
        <f t="shared" si="365"/>
        <v>F</v>
      </c>
      <c r="AB1062" t="str">
        <f t="shared" si="365"/>
        <v>F</v>
      </c>
      <c r="AC1062" t="str">
        <f t="shared" si="365"/>
        <v>V</v>
      </c>
      <c r="AD1062" t="str">
        <f t="shared" si="365"/>
        <v xml:space="preserve"> </v>
      </c>
      <c r="AE1062" t="str">
        <f t="shared" si="365"/>
        <v>I</v>
      </c>
      <c r="AF1062" t="str">
        <f t="shared" si="365"/>
        <v>W</v>
      </c>
      <c r="AG1062" t="str">
        <f t="shared" si="365"/>
        <v>P</v>
      </c>
      <c r="AH1062" t="str">
        <f t="shared" si="373"/>
        <v>N</v>
      </c>
      <c r="AI1062" t="str">
        <f t="shared" si="373"/>
        <v>Z</v>
      </c>
      <c r="AJ1062" t="str">
        <f t="shared" si="373"/>
        <v>Z</v>
      </c>
      <c r="AK1062" t="str">
        <f t="shared" si="373"/>
        <v>Z</v>
      </c>
      <c r="AL1062" t="str">
        <f t="shared" si="373"/>
        <v>F</v>
      </c>
      <c r="AM1062" t="str">
        <f t="shared" si="373"/>
        <v>X</v>
      </c>
      <c r="AN1062" t="str">
        <f t="shared" si="373"/>
        <v>V</v>
      </c>
      <c r="AO1062" t="str">
        <f t="shared" si="373"/>
        <v xml:space="preserve"> </v>
      </c>
      <c r="AP1062" t="str">
        <f t="shared" si="373"/>
        <v>I</v>
      </c>
      <c r="AQ1062" t="str">
        <f t="shared" si="373"/>
        <v>W</v>
      </c>
      <c r="AR1062" t="str">
        <f t="shared" si="373"/>
        <v>W</v>
      </c>
      <c r="AS1062" t="str">
        <f t="shared" si="373"/>
        <v>N</v>
      </c>
      <c r="AT1062" t="str">
        <f t="shared" si="373"/>
        <v>N</v>
      </c>
      <c r="AU1062" t="str">
        <f t="shared" si="373"/>
        <v>T</v>
      </c>
      <c r="AV1062" t="str">
        <f t="shared" si="373"/>
        <v>Z</v>
      </c>
      <c r="AW1062" t="str">
        <f t="shared" si="373"/>
        <v>X</v>
      </c>
      <c r="AX1062" t="str">
        <f t="shared" si="372"/>
        <v>X</v>
      </c>
      <c r="AY1062" t="str">
        <f t="shared" si="372"/>
        <v>X</v>
      </c>
      <c r="AZ1062" t="str">
        <f t="shared" si="372"/>
        <v xml:space="preserve"> </v>
      </c>
      <c r="BA1062" t="str">
        <f t="shared" si="372"/>
        <v>I</v>
      </c>
      <c r="BB1062" t="str">
        <f t="shared" si="372"/>
        <v>Y</v>
      </c>
      <c r="BC1062" t="str">
        <f t="shared" si="372"/>
        <v>W</v>
      </c>
      <c r="BD1062" t="str">
        <f t="shared" si="371"/>
        <v>W</v>
      </c>
      <c r="BE1062" t="str">
        <f t="shared" si="370"/>
        <v>N</v>
      </c>
      <c r="BF1062" t="str">
        <f t="shared" si="370"/>
        <v>T</v>
      </c>
      <c r="BG1062" t="str">
        <f t="shared" si="370"/>
        <v>T</v>
      </c>
      <c r="BH1062" t="str">
        <f t="shared" si="370"/>
        <v>T</v>
      </c>
      <c r="BI1062" t="str">
        <f t="shared" si="370"/>
        <v>X</v>
      </c>
      <c r="BJ1062" t="str">
        <f t="shared" si="370"/>
        <v>L</v>
      </c>
      <c r="BK1062" t="str">
        <f t="shared" si="370"/>
        <v xml:space="preserve"> </v>
      </c>
      <c r="BL1062" t="str">
        <f t="shared" si="370"/>
        <v>Y</v>
      </c>
      <c r="BM1062" t="str">
        <f t="shared" si="370"/>
        <v>Y</v>
      </c>
      <c r="BN1062" t="str">
        <f t="shared" si="370"/>
        <v>Y</v>
      </c>
      <c r="BO1062" t="str">
        <f t="shared" si="370"/>
        <v>Y</v>
      </c>
      <c r="BP1062" t="str">
        <f t="shared" si="369"/>
        <v>N</v>
      </c>
      <c r="BQ1062" t="str">
        <f t="shared" si="369"/>
        <v>T</v>
      </c>
      <c r="BR1062" t="str">
        <f t="shared" si="369"/>
        <v>L</v>
      </c>
      <c r="BS1062" t="str">
        <f t="shared" si="369"/>
        <v>L</v>
      </c>
      <c r="BT1062" t="str">
        <f t="shared" si="369"/>
        <v>L</v>
      </c>
      <c r="BU1062" t="str">
        <f t="shared" si="369"/>
        <v>L</v>
      </c>
    </row>
    <row r="1063" spans="1:73">
      <c r="A1063" s="16">
        <v>1061</v>
      </c>
      <c r="B1063" s="1" t="s">
        <v>1060</v>
      </c>
      <c r="C1063" t="str">
        <f t="shared" si="366"/>
        <v>1</v>
      </c>
      <c r="D1063" t="str">
        <f t="shared" si="366"/>
        <v>0</v>
      </c>
      <c r="E1063" t="str">
        <f t="shared" si="366"/>
        <v>6</v>
      </c>
      <c r="F1063" t="str">
        <f t="shared" si="366"/>
        <v>1</v>
      </c>
      <c r="G1063" t="str">
        <f t="shared" si="366"/>
        <v>,</v>
      </c>
      <c r="H1063" t="str">
        <f t="shared" si="366"/>
        <v xml:space="preserve"> </v>
      </c>
      <c r="I1063" t="str">
        <f t="shared" si="366"/>
        <v>I</v>
      </c>
      <c r="J1063" t="str">
        <f t="shared" si="366"/>
        <v>P</v>
      </c>
      <c r="K1063" t="str">
        <f t="shared" si="366"/>
        <v>P</v>
      </c>
      <c r="L1063" t="str">
        <f t="shared" si="366"/>
        <v>U</v>
      </c>
      <c r="M1063" t="str">
        <f t="shared" si="366"/>
        <v>U</v>
      </c>
      <c r="N1063" t="str">
        <f t="shared" si="366"/>
        <v>U</v>
      </c>
      <c r="O1063" t="str">
        <f t="shared" si="366"/>
        <v>L</v>
      </c>
      <c r="P1063" t="str">
        <f t="shared" si="366"/>
        <v>L</v>
      </c>
      <c r="Q1063" t="str">
        <f t="shared" si="366"/>
        <v>L</v>
      </c>
      <c r="R1063" t="str">
        <f t="shared" si="365"/>
        <v>L</v>
      </c>
      <c r="S1063" t="str">
        <f t="shared" si="365"/>
        <v xml:space="preserve"> </v>
      </c>
      <c r="T1063" t="str">
        <f t="shared" si="365"/>
        <v>I</v>
      </c>
      <c r="U1063" t="str">
        <f t="shared" si="365"/>
        <v>P</v>
      </c>
      <c r="V1063" t="str">
        <f t="shared" si="365"/>
        <v>P</v>
      </c>
      <c r="W1063" t="str">
        <f t="shared" si="365"/>
        <v>U</v>
      </c>
      <c r="X1063" t="str">
        <f t="shared" si="365"/>
        <v>Z</v>
      </c>
      <c r="Y1063" t="str">
        <f t="shared" si="365"/>
        <v>U</v>
      </c>
      <c r="Z1063" t="str">
        <f t="shared" si="365"/>
        <v>L</v>
      </c>
      <c r="AA1063" t="str">
        <f t="shared" si="365"/>
        <v>V</v>
      </c>
      <c r="AB1063" t="str">
        <f t="shared" si="365"/>
        <v>V</v>
      </c>
      <c r="AC1063" t="str">
        <f t="shared" si="365"/>
        <v>V</v>
      </c>
      <c r="AD1063" t="str">
        <f t="shared" ref="AD1063:AS1082" si="374">MID($B1063,AD$2,1)</f>
        <v xml:space="preserve"> </v>
      </c>
      <c r="AE1063" t="str">
        <f t="shared" si="374"/>
        <v>I</v>
      </c>
      <c r="AF1063" t="str">
        <f t="shared" si="374"/>
        <v>P</v>
      </c>
      <c r="AG1063" t="str">
        <f t="shared" si="374"/>
        <v>Z</v>
      </c>
      <c r="AH1063" t="str">
        <f t="shared" si="374"/>
        <v>Z</v>
      </c>
      <c r="AI1063" t="str">
        <f t="shared" si="374"/>
        <v>Z</v>
      </c>
      <c r="AJ1063" t="str">
        <f t="shared" si="374"/>
        <v>N</v>
      </c>
      <c r="AK1063" t="str">
        <f t="shared" si="374"/>
        <v>N</v>
      </c>
      <c r="AL1063" t="str">
        <f t="shared" si="374"/>
        <v>N</v>
      </c>
      <c r="AM1063" t="str">
        <f t="shared" si="374"/>
        <v>F</v>
      </c>
      <c r="AN1063" t="str">
        <f t="shared" si="374"/>
        <v>V</v>
      </c>
      <c r="AO1063" t="str">
        <f t="shared" si="374"/>
        <v xml:space="preserve"> </v>
      </c>
      <c r="AP1063" t="str">
        <f t="shared" si="374"/>
        <v>I</v>
      </c>
      <c r="AQ1063" t="str">
        <f t="shared" si="374"/>
        <v>T</v>
      </c>
      <c r="AR1063" t="str">
        <f t="shared" si="374"/>
        <v>Z</v>
      </c>
      <c r="AS1063" t="str">
        <f t="shared" si="374"/>
        <v>X</v>
      </c>
      <c r="AT1063" t="str">
        <f t="shared" si="373"/>
        <v>N</v>
      </c>
      <c r="AU1063" t="str">
        <f t="shared" si="373"/>
        <v>N</v>
      </c>
      <c r="AV1063" t="str">
        <f t="shared" si="373"/>
        <v>W</v>
      </c>
      <c r="AW1063" t="str">
        <f t="shared" si="373"/>
        <v>F</v>
      </c>
      <c r="AX1063" t="str">
        <f t="shared" si="372"/>
        <v>F</v>
      </c>
      <c r="AY1063" t="str">
        <f t="shared" si="372"/>
        <v>V</v>
      </c>
      <c r="AZ1063" t="str">
        <f t="shared" si="372"/>
        <v xml:space="preserve"> </v>
      </c>
      <c r="BA1063" t="str">
        <f t="shared" si="372"/>
        <v>I</v>
      </c>
      <c r="BB1063" t="str">
        <f t="shared" si="372"/>
        <v>T</v>
      </c>
      <c r="BC1063" t="str">
        <f t="shared" si="372"/>
        <v>X</v>
      </c>
      <c r="BD1063" t="str">
        <f t="shared" si="371"/>
        <v>X</v>
      </c>
      <c r="BE1063" t="str">
        <f t="shared" si="370"/>
        <v>X</v>
      </c>
      <c r="BF1063" t="str">
        <f t="shared" si="370"/>
        <v>W</v>
      </c>
      <c r="BG1063" t="str">
        <f t="shared" si="370"/>
        <v>W</v>
      </c>
      <c r="BH1063" t="str">
        <f t="shared" si="370"/>
        <v>Y</v>
      </c>
      <c r="BI1063" t="str">
        <f t="shared" si="370"/>
        <v>F</v>
      </c>
      <c r="BJ1063" t="str">
        <f t="shared" si="370"/>
        <v>F</v>
      </c>
      <c r="BK1063" t="str">
        <f t="shared" si="370"/>
        <v xml:space="preserve"> </v>
      </c>
      <c r="BL1063" t="str">
        <f t="shared" si="370"/>
        <v>T</v>
      </c>
      <c r="BM1063" t="str">
        <f t="shared" si="370"/>
        <v>T</v>
      </c>
      <c r="BN1063" t="str">
        <f t="shared" si="370"/>
        <v>T</v>
      </c>
      <c r="BO1063" t="str">
        <f t="shared" si="370"/>
        <v>X</v>
      </c>
      <c r="BP1063" t="str">
        <f t="shared" si="369"/>
        <v>W</v>
      </c>
      <c r="BQ1063" t="str">
        <f t="shared" si="369"/>
        <v>W</v>
      </c>
      <c r="BR1063" t="str">
        <f t="shared" si="369"/>
        <v>Y</v>
      </c>
      <c r="BS1063" t="str">
        <f t="shared" si="369"/>
        <v>Y</v>
      </c>
      <c r="BT1063" t="str">
        <f t="shared" si="369"/>
        <v>Y</v>
      </c>
      <c r="BU1063" t="str">
        <f t="shared" si="369"/>
        <v>Y</v>
      </c>
    </row>
    <row r="1064" spans="1:73">
      <c r="A1064" s="16">
        <v>1062</v>
      </c>
      <c r="B1064" s="1" t="s">
        <v>1061</v>
      </c>
      <c r="C1064" t="str">
        <f t="shared" si="366"/>
        <v>1</v>
      </c>
      <c r="D1064" t="str">
        <f t="shared" si="366"/>
        <v>0</v>
      </c>
      <c r="E1064" t="str">
        <f t="shared" si="366"/>
        <v>6</v>
      </c>
      <c r="F1064" t="str">
        <f t="shared" si="366"/>
        <v>2</v>
      </c>
      <c r="G1064" t="str">
        <f t="shared" si="366"/>
        <v>,</v>
      </c>
      <c r="H1064" t="str">
        <f t="shared" si="366"/>
        <v xml:space="preserve"> </v>
      </c>
      <c r="I1064" t="str">
        <f t="shared" si="366"/>
        <v>I</v>
      </c>
      <c r="J1064" t="str">
        <f t="shared" si="366"/>
        <v>P</v>
      </c>
      <c r="K1064" t="str">
        <f t="shared" si="366"/>
        <v>P</v>
      </c>
      <c r="L1064" t="str">
        <f t="shared" si="366"/>
        <v>U</v>
      </c>
      <c r="M1064" t="str">
        <f t="shared" si="366"/>
        <v>U</v>
      </c>
      <c r="N1064" t="str">
        <f t="shared" si="366"/>
        <v>X</v>
      </c>
      <c r="O1064" t="str">
        <f t="shared" si="366"/>
        <v>L</v>
      </c>
      <c r="P1064" t="str">
        <f t="shared" si="366"/>
        <v>L</v>
      </c>
      <c r="Q1064" t="str">
        <f t="shared" si="366"/>
        <v>L</v>
      </c>
      <c r="R1064" t="str">
        <f t="shared" ref="R1064:AF1080" si="375">MID($B1064,R$2,1)</f>
        <v>L</v>
      </c>
      <c r="S1064" t="str">
        <f t="shared" si="375"/>
        <v xml:space="preserve"> </v>
      </c>
      <c r="T1064" t="str">
        <f t="shared" si="375"/>
        <v>I</v>
      </c>
      <c r="U1064" t="str">
        <f t="shared" si="375"/>
        <v>P</v>
      </c>
      <c r="V1064" t="str">
        <f t="shared" si="375"/>
        <v>P</v>
      </c>
      <c r="W1064" t="str">
        <f t="shared" si="375"/>
        <v>U</v>
      </c>
      <c r="X1064" t="str">
        <f t="shared" si="375"/>
        <v>X</v>
      </c>
      <c r="Y1064" t="str">
        <f t="shared" si="375"/>
        <v>X</v>
      </c>
      <c r="Z1064" t="str">
        <f t="shared" si="375"/>
        <v>X</v>
      </c>
      <c r="AA1064" t="str">
        <f t="shared" si="375"/>
        <v>W</v>
      </c>
      <c r="AB1064" t="str">
        <f t="shared" si="375"/>
        <v>F</v>
      </c>
      <c r="AC1064" t="str">
        <f t="shared" si="375"/>
        <v>L</v>
      </c>
      <c r="AD1064" t="str">
        <f t="shared" si="375"/>
        <v xml:space="preserve"> </v>
      </c>
      <c r="AE1064" t="str">
        <f t="shared" si="375"/>
        <v>I</v>
      </c>
      <c r="AF1064" t="str">
        <f t="shared" si="375"/>
        <v>P</v>
      </c>
      <c r="AG1064" t="str">
        <f t="shared" si="374"/>
        <v>N</v>
      </c>
      <c r="AH1064" t="str">
        <f t="shared" si="374"/>
        <v>U</v>
      </c>
      <c r="AI1064" t="str">
        <f t="shared" si="374"/>
        <v>U</v>
      </c>
      <c r="AJ1064" t="str">
        <f t="shared" si="374"/>
        <v>X</v>
      </c>
      <c r="AK1064" t="str">
        <f t="shared" si="374"/>
        <v>W</v>
      </c>
      <c r="AL1064" t="str">
        <f t="shared" si="374"/>
        <v>W</v>
      </c>
      <c r="AM1064" t="str">
        <f t="shared" si="374"/>
        <v>F</v>
      </c>
      <c r="AN1064" t="str">
        <f t="shared" si="374"/>
        <v>F</v>
      </c>
      <c r="AO1064" t="str">
        <f t="shared" si="374"/>
        <v xml:space="preserve"> </v>
      </c>
      <c r="AP1064" t="str">
        <f t="shared" si="374"/>
        <v>I</v>
      </c>
      <c r="AQ1064" t="str">
        <f t="shared" si="374"/>
        <v>T</v>
      </c>
      <c r="AR1064" t="str">
        <f t="shared" si="374"/>
        <v>N</v>
      </c>
      <c r="AS1064" t="str">
        <f t="shared" si="374"/>
        <v>Z</v>
      </c>
      <c r="AT1064" t="str">
        <f t="shared" si="373"/>
        <v>Z</v>
      </c>
      <c r="AU1064" t="str">
        <f t="shared" si="373"/>
        <v>W</v>
      </c>
      <c r="AV1064" t="str">
        <f t="shared" si="373"/>
        <v>W</v>
      </c>
      <c r="AW1064" t="str">
        <f t="shared" si="373"/>
        <v>F</v>
      </c>
      <c r="AX1064" t="str">
        <f t="shared" si="372"/>
        <v>F</v>
      </c>
      <c r="AY1064" t="str">
        <f t="shared" si="372"/>
        <v>V</v>
      </c>
      <c r="AZ1064" t="str">
        <f t="shared" si="372"/>
        <v xml:space="preserve"> </v>
      </c>
      <c r="BA1064" t="str">
        <f t="shared" si="372"/>
        <v>I</v>
      </c>
      <c r="BB1064" t="str">
        <f t="shared" si="372"/>
        <v>T</v>
      </c>
      <c r="BC1064" t="str">
        <f t="shared" si="372"/>
        <v>N</v>
      </c>
      <c r="BD1064" t="str">
        <f t="shared" si="371"/>
        <v>N</v>
      </c>
      <c r="BE1064" t="str">
        <f t="shared" si="370"/>
        <v>Z</v>
      </c>
      <c r="BF1064" t="str">
        <f t="shared" si="370"/>
        <v>Y</v>
      </c>
      <c r="BG1064" t="str">
        <f t="shared" si="370"/>
        <v>Y</v>
      </c>
      <c r="BH1064" t="str">
        <f t="shared" si="370"/>
        <v>Y</v>
      </c>
      <c r="BI1064" t="str">
        <f t="shared" si="370"/>
        <v>Y</v>
      </c>
      <c r="BJ1064" t="str">
        <f t="shared" si="370"/>
        <v>V</v>
      </c>
      <c r="BK1064" t="str">
        <f t="shared" si="370"/>
        <v xml:space="preserve"> </v>
      </c>
      <c r="BL1064" t="str">
        <f t="shared" si="370"/>
        <v>T</v>
      </c>
      <c r="BM1064" t="str">
        <f t="shared" si="370"/>
        <v>T</v>
      </c>
      <c r="BN1064" t="str">
        <f t="shared" si="370"/>
        <v>T</v>
      </c>
      <c r="BO1064" t="str">
        <f t="shared" si="370"/>
        <v>N</v>
      </c>
      <c r="BP1064" t="str">
        <f t="shared" si="369"/>
        <v>Z</v>
      </c>
      <c r="BQ1064" t="str">
        <f t="shared" si="369"/>
        <v>Z</v>
      </c>
      <c r="BR1064" t="str">
        <f t="shared" si="369"/>
        <v>Y</v>
      </c>
      <c r="BS1064" t="str">
        <f t="shared" si="369"/>
        <v>V</v>
      </c>
      <c r="BT1064" t="str">
        <f t="shared" si="369"/>
        <v>V</v>
      </c>
      <c r="BU1064" t="str">
        <f t="shared" si="369"/>
        <v>V</v>
      </c>
    </row>
    <row r="1065" spans="1:73">
      <c r="A1065" s="16">
        <v>1063</v>
      </c>
      <c r="B1065" s="1" t="s">
        <v>1062</v>
      </c>
      <c r="C1065" t="str">
        <f t="shared" ref="C1065:Q1081" si="376">MID($B1065,C$2,1)</f>
        <v>1</v>
      </c>
      <c r="D1065" t="str">
        <f t="shared" si="376"/>
        <v>0</v>
      </c>
      <c r="E1065" t="str">
        <f t="shared" si="376"/>
        <v>6</v>
      </c>
      <c r="F1065" t="str">
        <f t="shared" si="376"/>
        <v>3</v>
      </c>
      <c r="G1065" t="str">
        <f t="shared" si="376"/>
        <v>,</v>
      </c>
      <c r="H1065" t="str">
        <f t="shared" si="376"/>
        <v xml:space="preserve"> </v>
      </c>
      <c r="I1065" t="str">
        <f t="shared" si="376"/>
        <v>I</v>
      </c>
      <c r="J1065" t="str">
        <f t="shared" si="376"/>
        <v>P</v>
      </c>
      <c r="K1065" t="str">
        <f t="shared" si="376"/>
        <v>P</v>
      </c>
      <c r="L1065" t="str">
        <f t="shared" si="376"/>
        <v>U</v>
      </c>
      <c r="M1065" t="str">
        <f t="shared" si="376"/>
        <v>U</v>
      </c>
      <c r="N1065" t="str">
        <f t="shared" si="376"/>
        <v>X</v>
      </c>
      <c r="O1065" t="str">
        <f t="shared" si="376"/>
        <v>L</v>
      </c>
      <c r="P1065" t="str">
        <f t="shared" si="376"/>
        <v>L</v>
      </c>
      <c r="Q1065" t="str">
        <f t="shared" si="376"/>
        <v>L</v>
      </c>
      <c r="R1065" t="str">
        <f t="shared" si="375"/>
        <v>L</v>
      </c>
      <c r="S1065" t="str">
        <f t="shared" si="375"/>
        <v xml:space="preserve"> </v>
      </c>
      <c r="T1065" t="str">
        <f t="shared" si="375"/>
        <v>I</v>
      </c>
      <c r="U1065" t="str">
        <f t="shared" si="375"/>
        <v>P</v>
      </c>
      <c r="V1065" t="str">
        <f t="shared" si="375"/>
        <v>P</v>
      </c>
      <c r="W1065" t="str">
        <f t="shared" si="375"/>
        <v>U</v>
      </c>
      <c r="X1065" t="str">
        <f t="shared" si="375"/>
        <v>X</v>
      </c>
      <c r="Y1065" t="str">
        <f t="shared" si="375"/>
        <v>X</v>
      </c>
      <c r="Z1065" t="str">
        <f t="shared" si="375"/>
        <v>X</v>
      </c>
      <c r="AA1065" t="str">
        <f t="shared" si="375"/>
        <v>W</v>
      </c>
      <c r="AB1065" t="str">
        <f t="shared" si="375"/>
        <v>F</v>
      </c>
      <c r="AC1065" t="str">
        <f t="shared" si="375"/>
        <v>L</v>
      </c>
      <c r="AD1065" t="str">
        <f t="shared" si="375"/>
        <v xml:space="preserve"> </v>
      </c>
      <c r="AE1065" t="str">
        <f t="shared" si="375"/>
        <v>I</v>
      </c>
      <c r="AF1065" t="str">
        <f t="shared" si="375"/>
        <v>P</v>
      </c>
      <c r="AG1065" t="str">
        <f t="shared" si="374"/>
        <v>Z</v>
      </c>
      <c r="AH1065" t="str">
        <f t="shared" si="374"/>
        <v>U</v>
      </c>
      <c r="AI1065" t="str">
        <f t="shared" si="374"/>
        <v>U</v>
      </c>
      <c r="AJ1065" t="str">
        <f t="shared" si="374"/>
        <v>X</v>
      </c>
      <c r="AK1065" t="str">
        <f t="shared" si="374"/>
        <v>W</v>
      </c>
      <c r="AL1065" t="str">
        <f t="shared" si="374"/>
        <v>W</v>
      </c>
      <c r="AM1065" t="str">
        <f t="shared" si="374"/>
        <v>F</v>
      </c>
      <c r="AN1065" t="str">
        <f t="shared" si="374"/>
        <v>F</v>
      </c>
      <c r="AO1065" t="str">
        <f t="shared" si="374"/>
        <v xml:space="preserve"> </v>
      </c>
      <c r="AP1065" t="str">
        <f t="shared" si="374"/>
        <v>I</v>
      </c>
      <c r="AQ1065" t="str">
        <f t="shared" si="374"/>
        <v>T</v>
      </c>
      <c r="AR1065" t="str">
        <f t="shared" si="374"/>
        <v>Z</v>
      </c>
      <c r="AS1065" t="str">
        <f t="shared" si="374"/>
        <v>Z</v>
      </c>
      <c r="AT1065" t="str">
        <f t="shared" si="373"/>
        <v>Z</v>
      </c>
      <c r="AU1065" t="str">
        <f t="shared" si="373"/>
        <v>W</v>
      </c>
      <c r="AV1065" t="str">
        <f t="shared" si="373"/>
        <v>W</v>
      </c>
      <c r="AW1065" t="str">
        <f t="shared" si="373"/>
        <v>F</v>
      </c>
      <c r="AX1065" t="str">
        <f t="shared" si="372"/>
        <v>F</v>
      </c>
      <c r="AY1065" t="str">
        <f t="shared" si="372"/>
        <v>V</v>
      </c>
      <c r="AZ1065" t="str">
        <f t="shared" si="372"/>
        <v xml:space="preserve"> </v>
      </c>
      <c r="BA1065" t="str">
        <f t="shared" si="372"/>
        <v>I</v>
      </c>
      <c r="BB1065" t="str">
        <f t="shared" si="372"/>
        <v>T</v>
      </c>
      <c r="BC1065" t="str">
        <f t="shared" si="372"/>
        <v>N</v>
      </c>
      <c r="BD1065" t="str">
        <f t="shared" si="371"/>
        <v>N</v>
      </c>
      <c r="BE1065" t="str">
        <f t="shared" si="370"/>
        <v>Z</v>
      </c>
      <c r="BF1065" t="str">
        <f t="shared" si="370"/>
        <v>Y</v>
      </c>
      <c r="BG1065" t="str">
        <f t="shared" si="370"/>
        <v>Y</v>
      </c>
      <c r="BH1065" t="str">
        <f t="shared" si="370"/>
        <v>Y</v>
      </c>
      <c r="BI1065" t="str">
        <f t="shared" si="370"/>
        <v>Y</v>
      </c>
      <c r="BJ1065" t="str">
        <f t="shared" si="370"/>
        <v>V</v>
      </c>
      <c r="BK1065" t="str">
        <f t="shared" si="370"/>
        <v xml:space="preserve"> </v>
      </c>
      <c r="BL1065" t="str">
        <f t="shared" si="370"/>
        <v>T</v>
      </c>
      <c r="BM1065" t="str">
        <f t="shared" si="370"/>
        <v>T</v>
      </c>
      <c r="BN1065" t="str">
        <f t="shared" si="370"/>
        <v>T</v>
      </c>
      <c r="BO1065" t="str">
        <f t="shared" si="370"/>
        <v>N</v>
      </c>
      <c r="BP1065" t="str">
        <f t="shared" si="369"/>
        <v>N</v>
      </c>
      <c r="BQ1065" t="str">
        <f t="shared" si="369"/>
        <v>N</v>
      </c>
      <c r="BR1065" t="str">
        <f t="shared" si="369"/>
        <v>Y</v>
      </c>
      <c r="BS1065" t="str">
        <f t="shared" si="369"/>
        <v>V</v>
      </c>
      <c r="BT1065" t="str">
        <f t="shared" si="369"/>
        <v>V</v>
      </c>
      <c r="BU1065" t="str">
        <f t="shared" si="369"/>
        <v>V</v>
      </c>
    </row>
    <row r="1066" spans="1:73">
      <c r="A1066" s="16">
        <v>1064</v>
      </c>
      <c r="B1066" s="1" t="s">
        <v>1063</v>
      </c>
      <c r="C1066" t="str">
        <f t="shared" si="376"/>
        <v>1</v>
      </c>
      <c r="D1066" t="str">
        <f t="shared" si="376"/>
        <v>0</v>
      </c>
      <c r="E1066" t="str">
        <f t="shared" si="376"/>
        <v>6</v>
      </c>
      <c r="F1066" t="str">
        <f t="shared" si="376"/>
        <v>4</v>
      </c>
      <c r="G1066" t="str">
        <f t="shared" si="376"/>
        <v>,</v>
      </c>
      <c r="H1066" t="str">
        <f t="shared" si="376"/>
        <v xml:space="preserve"> </v>
      </c>
      <c r="I1066" t="str">
        <f t="shared" si="376"/>
        <v>I</v>
      </c>
      <c r="J1066" t="str">
        <f t="shared" si="376"/>
        <v>P</v>
      </c>
      <c r="K1066" t="str">
        <f t="shared" si="376"/>
        <v>P</v>
      </c>
      <c r="L1066" t="str">
        <f t="shared" si="376"/>
        <v>U</v>
      </c>
      <c r="M1066" t="str">
        <f t="shared" si="376"/>
        <v>U</v>
      </c>
      <c r="N1066" t="str">
        <f t="shared" si="376"/>
        <v>X</v>
      </c>
      <c r="O1066" t="str">
        <f t="shared" si="376"/>
        <v>L</v>
      </c>
      <c r="P1066" t="str">
        <f t="shared" si="376"/>
        <v>L</v>
      </c>
      <c r="Q1066" t="str">
        <f t="shared" si="376"/>
        <v>L</v>
      </c>
      <c r="R1066" t="str">
        <f t="shared" si="375"/>
        <v>L</v>
      </c>
      <c r="S1066" t="str">
        <f t="shared" si="375"/>
        <v xml:space="preserve"> </v>
      </c>
      <c r="T1066" t="str">
        <f t="shared" si="375"/>
        <v>I</v>
      </c>
      <c r="U1066" t="str">
        <f t="shared" si="375"/>
        <v>P</v>
      </c>
      <c r="V1066" t="str">
        <f t="shared" si="375"/>
        <v>P</v>
      </c>
      <c r="W1066" t="str">
        <f t="shared" si="375"/>
        <v>U</v>
      </c>
      <c r="X1066" t="str">
        <f t="shared" si="375"/>
        <v>X</v>
      </c>
      <c r="Y1066" t="str">
        <f t="shared" si="375"/>
        <v>X</v>
      </c>
      <c r="Z1066" t="str">
        <f t="shared" si="375"/>
        <v>X</v>
      </c>
      <c r="AA1066" t="str">
        <f t="shared" si="375"/>
        <v>W</v>
      </c>
      <c r="AB1066" t="str">
        <f t="shared" si="375"/>
        <v>Y</v>
      </c>
      <c r="AC1066" t="str">
        <f t="shared" si="375"/>
        <v>L</v>
      </c>
      <c r="AD1066" t="str">
        <f t="shared" si="375"/>
        <v xml:space="preserve"> </v>
      </c>
      <c r="AE1066" t="str">
        <f t="shared" si="375"/>
        <v>I</v>
      </c>
      <c r="AF1066" t="str">
        <f t="shared" si="375"/>
        <v>P</v>
      </c>
      <c r="AG1066" t="str">
        <f t="shared" si="374"/>
        <v>N</v>
      </c>
      <c r="AH1066" t="str">
        <f t="shared" si="374"/>
        <v>U</v>
      </c>
      <c r="AI1066" t="str">
        <f t="shared" si="374"/>
        <v>U</v>
      </c>
      <c r="AJ1066" t="str">
        <f t="shared" si="374"/>
        <v>X</v>
      </c>
      <c r="AK1066" t="str">
        <f t="shared" si="374"/>
        <v>W</v>
      </c>
      <c r="AL1066" t="str">
        <f t="shared" si="374"/>
        <v>W</v>
      </c>
      <c r="AM1066" t="str">
        <f t="shared" si="374"/>
        <v>Y</v>
      </c>
      <c r="AN1066" t="str">
        <f t="shared" si="374"/>
        <v>Y</v>
      </c>
      <c r="AO1066" t="str">
        <f t="shared" si="374"/>
        <v xml:space="preserve"> </v>
      </c>
      <c r="AP1066" t="str">
        <f t="shared" si="374"/>
        <v>I</v>
      </c>
      <c r="AQ1066" t="str">
        <f t="shared" si="374"/>
        <v>T</v>
      </c>
      <c r="AR1066" t="str">
        <f t="shared" si="374"/>
        <v>N</v>
      </c>
      <c r="AS1066" t="str">
        <f t="shared" si="374"/>
        <v>Z</v>
      </c>
      <c r="AT1066" t="str">
        <f t="shared" si="373"/>
        <v>Z</v>
      </c>
      <c r="AU1066" t="str">
        <f t="shared" si="373"/>
        <v>W</v>
      </c>
      <c r="AV1066" t="str">
        <f t="shared" si="373"/>
        <v>W</v>
      </c>
      <c r="AW1066" t="str">
        <f t="shared" si="373"/>
        <v>F</v>
      </c>
      <c r="AX1066" t="str">
        <f t="shared" si="372"/>
        <v>Y</v>
      </c>
      <c r="AY1066" t="str">
        <f t="shared" si="372"/>
        <v>V</v>
      </c>
      <c r="AZ1066" t="str">
        <f t="shared" si="372"/>
        <v xml:space="preserve"> </v>
      </c>
      <c r="BA1066" t="str">
        <f t="shared" si="372"/>
        <v>I</v>
      </c>
      <c r="BB1066" t="str">
        <f t="shared" si="372"/>
        <v>T</v>
      </c>
      <c r="BC1066" t="str">
        <f t="shared" si="372"/>
        <v>N</v>
      </c>
      <c r="BD1066" t="str">
        <f t="shared" si="371"/>
        <v>N</v>
      </c>
      <c r="BE1066" t="str">
        <f t="shared" si="370"/>
        <v>Z</v>
      </c>
      <c r="BF1066" t="str">
        <f t="shared" si="370"/>
        <v>F</v>
      </c>
      <c r="BG1066" t="str">
        <f t="shared" si="370"/>
        <v>F</v>
      </c>
      <c r="BH1066" t="str">
        <f t="shared" si="370"/>
        <v>F</v>
      </c>
      <c r="BI1066" t="str">
        <f t="shared" si="370"/>
        <v>Y</v>
      </c>
      <c r="BJ1066" t="str">
        <f t="shared" si="370"/>
        <v>V</v>
      </c>
      <c r="BK1066" t="str">
        <f t="shared" si="370"/>
        <v xml:space="preserve"> </v>
      </c>
      <c r="BL1066" t="str">
        <f t="shared" si="370"/>
        <v>T</v>
      </c>
      <c r="BM1066" t="str">
        <f t="shared" si="370"/>
        <v>T</v>
      </c>
      <c r="BN1066" t="str">
        <f t="shared" si="370"/>
        <v>T</v>
      </c>
      <c r="BO1066" t="str">
        <f t="shared" si="370"/>
        <v>N</v>
      </c>
      <c r="BP1066" t="str">
        <f t="shared" si="369"/>
        <v>Z</v>
      </c>
      <c r="BQ1066" t="str">
        <f t="shared" si="369"/>
        <v>Z</v>
      </c>
      <c r="BR1066" t="str">
        <f t="shared" si="369"/>
        <v>F</v>
      </c>
      <c r="BS1066" t="str">
        <f t="shared" si="369"/>
        <v>V</v>
      </c>
      <c r="BT1066" t="str">
        <f t="shared" si="369"/>
        <v>V</v>
      </c>
      <c r="BU1066" t="str">
        <f t="shared" si="369"/>
        <v>V</v>
      </c>
    </row>
    <row r="1067" spans="1:73">
      <c r="A1067" s="16">
        <v>1065</v>
      </c>
      <c r="B1067" s="1" t="s">
        <v>1064</v>
      </c>
      <c r="C1067" t="str">
        <f t="shared" si="376"/>
        <v>1</v>
      </c>
      <c r="D1067" t="str">
        <f t="shared" si="376"/>
        <v>0</v>
      </c>
      <c r="E1067" t="str">
        <f t="shared" si="376"/>
        <v>6</v>
      </c>
      <c r="F1067" t="str">
        <f t="shared" si="376"/>
        <v>5</v>
      </c>
      <c r="G1067" t="str">
        <f t="shared" si="376"/>
        <v>,</v>
      </c>
      <c r="H1067" t="str">
        <f t="shared" si="376"/>
        <v xml:space="preserve"> </v>
      </c>
      <c r="I1067" t="str">
        <f t="shared" si="376"/>
        <v>I</v>
      </c>
      <c r="J1067" t="str">
        <f t="shared" si="376"/>
        <v>P</v>
      </c>
      <c r="K1067" t="str">
        <f t="shared" si="376"/>
        <v>P</v>
      </c>
      <c r="L1067" t="str">
        <f t="shared" si="376"/>
        <v>U</v>
      </c>
      <c r="M1067" t="str">
        <f t="shared" si="376"/>
        <v>U</v>
      </c>
      <c r="N1067" t="str">
        <f t="shared" si="376"/>
        <v>X</v>
      </c>
      <c r="O1067" t="str">
        <f t="shared" si="376"/>
        <v>L</v>
      </c>
      <c r="P1067" t="str">
        <f t="shared" si="376"/>
        <v>L</v>
      </c>
      <c r="Q1067" t="str">
        <f t="shared" si="376"/>
        <v>L</v>
      </c>
      <c r="R1067" t="str">
        <f t="shared" si="375"/>
        <v>L</v>
      </c>
      <c r="S1067" t="str">
        <f t="shared" si="375"/>
        <v xml:space="preserve"> </v>
      </c>
      <c r="T1067" t="str">
        <f t="shared" si="375"/>
        <v>I</v>
      </c>
      <c r="U1067" t="str">
        <f t="shared" si="375"/>
        <v>P</v>
      </c>
      <c r="V1067" t="str">
        <f t="shared" si="375"/>
        <v>P</v>
      </c>
      <c r="W1067" t="str">
        <f t="shared" si="375"/>
        <v>U</v>
      </c>
      <c r="X1067" t="str">
        <f t="shared" si="375"/>
        <v>X</v>
      </c>
      <c r="Y1067" t="str">
        <f t="shared" si="375"/>
        <v>X</v>
      </c>
      <c r="Z1067" t="str">
        <f t="shared" si="375"/>
        <v>X</v>
      </c>
      <c r="AA1067" t="str">
        <f t="shared" si="375"/>
        <v>W</v>
      </c>
      <c r="AB1067" t="str">
        <f t="shared" si="375"/>
        <v>Y</v>
      </c>
      <c r="AC1067" t="str">
        <f t="shared" si="375"/>
        <v>L</v>
      </c>
      <c r="AD1067" t="str">
        <f t="shared" si="375"/>
        <v xml:space="preserve"> </v>
      </c>
      <c r="AE1067" t="str">
        <f t="shared" si="375"/>
        <v>I</v>
      </c>
      <c r="AF1067" t="str">
        <f t="shared" si="375"/>
        <v>P</v>
      </c>
      <c r="AG1067" t="str">
        <f t="shared" si="374"/>
        <v>Z</v>
      </c>
      <c r="AH1067" t="str">
        <f t="shared" si="374"/>
        <v>U</v>
      </c>
      <c r="AI1067" t="str">
        <f t="shared" si="374"/>
        <v>U</v>
      </c>
      <c r="AJ1067" t="str">
        <f t="shared" si="374"/>
        <v>X</v>
      </c>
      <c r="AK1067" t="str">
        <f t="shared" si="374"/>
        <v>W</v>
      </c>
      <c r="AL1067" t="str">
        <f t="shared" si="374"/>
        <v>W</v>
      </c>
      <c r="AM1067" t="str">
        <f t="shared" si="374"/>
        <v>Y</v>
      </c>
      <c r="AN1067" t="str">
        <f t="shared" si="374"/>
        <v>Y</v>
      </c>
      <c r="AO1067" t="str">
        <f t="shared" si="374"/>
        <v xml:space="preserve"> </v>
      </c>
      <c r="AP1067" t="str">
        <f t="shared" si="374"/>
        <v>I</v>
      </c>
      <c r="AQ1067" t="str">
        <f t="shared" si="374"/>
        <v>T</v>
      </c>
      <c r="AR1067" t="str">
        <f t="shared" si="374"/>
        <v>Z</v>
      </c>
      <c r="AS1067" t="str">
        <f t="shared" si="374"/>
        <v>Z</v>
      </c>
      <c r="AT1067" t="str">
        <f t="shared" si="373"/>
        <v>Z</v>
      </c>
      <c r="AU1067" t="str">
        <f t="shared" si="373"/>
        <v>W</v>
      </c>
      <c r="AV1067" t="str">
        <f t="shared" si="373"/>
        <v>W</v>
      </c>
      <c r="AW1067" t="str">
        <f t="shared" si="373"/>
        <v>F</v>
      </c>
      <c r="AX1067" t="str">
        <f t="shared" si="372"/>
        <v>Y</v>
      </c>
      <c r="AY1067" t="str">
        <f t="shared" si="372"/>
        <v>V</v>
      </c>
      <c r="AZ1067" t="str">
        <f t="shared" si="372"/>
        <v xml:space="preserve"> </v>
      </c>
      <c r="BA1067" t="str">
        <f t="shared" si="372"/>
        <v>I</v>
      </c>
      <c r="BB1067" t="str">
        <f t="shared" si="372"/>
        <v>T</v>
      </c>
      <c r="BC1067" t="str">
        <f t="shared" si="372"/>
        <v>N</v>
      </c>
      <c r="BD1067" t="str">
        <f t="shared" si="371"/>
        <v>N</v>
      </c>
      <c r="BE1067" t="str">
        <f t="shared" si="370"/>
        <v>Z</v>
      </c>
      <c r="BF1067" t="str">
        <f t="shared" si="370"/>
        <v>F</v>
      </c>
      <c r="BG1067" t="str">
        <f t="shared" si="370"/>
        <v>F</v>
      </c>
      <c r="BH1067" t="str">
        <f t="shared" si="370"/>
        <v>F</v>
      </c>
      <c r="BI1067" t="str">
        <f t="shared" si="370"/>
        <v>Y</v>
      </c>
      <c r="BJ1067" t="str">
        <f t="shared" si="370"/>
        <v>V</v>
      </c>
      <c r="BK1067" t="str">
        <f t="shared" si="370"/>
        <v xml:space="preserve"> </v>
      </c>
      <c r="BL1067" t="str">
        <f t="shared" si="370"/>
        <v>T</v>
      </c>
      <c r="BM1067" t="str">
        <f t="shared" si="370"/>
        <v>T</v>
      </c>
      <c r="BN1067" t="str">
        <f t="shared" si="370"/>
        <v>T</v>
      </c>
      <c r="BO1067" t="str">
        <f t="shared" si="370"/>
        <v>N</v>
      </c>
      <c r="BP1067" t="str">
        <f t="shared" si="369"/>
        <v>N</v>
      </c>
      <c r="BQ1067" t="str">
        <f t="shared" si="369"/>
        <v>N</v>
      </c>
      <c r="BR1067" t="str">
        <f t="shared" si="369"/>
        <v>F</v>
      </c>
      <c r="BS1067" t="str">
        <f t="shared" si="369"/>
        <v>V</v>
      </c>
      <c r="BT1067" t="str">
        <f t="shared" si="369"/>
        <v>V</v>
      </c>
      <c r="BU1067" t="str">
        <f t="shared" si="369"/>
        <v>V</v>
      </c>
    </row>
    <row r="1068" spans="1:73">
      <c r="A1068" s="16">
        <v>1066</v>
      </c>
      <c r="B1068" s="1" t="s">
        <v>1065</v>
      </c>
      <c r="C1068" t="str">
        <f t="shared" si="376"/>
        <v>1</v>
      </c>
      <c r="D1068" t="str">
        <f t="shared" si="376"/>
        <v>0</v>
      </c>
      <c r="E1068" t="str">
        <f t="shared" si="376"/>
        <v>6</v>
      </c>
      <c r="F1068" t="str">
        <f t="shared" si="376"/>
        <v>6</v>
      </c>
      <c r="G1068" t="str">
        <f t="shared" si="376"/>
        <v>,</v>
      </c>
      <c r="H1068" t="str">
        <f t="shared" si="376"/>
        <v xml:space="preserve"> </v>
      </c>
      <c r="I1068" t="str">
        <f t="shared" si="376"/>
        <v>I</v>
      </c>
      <c r="J1068" t="str">
        <f t="shared" si="376"/>
        <v>P</v>
      </c>
      <c r="K1068" t="str">
        <f t="shared" si="376"/>
        <v>P</v>
      </c>
      <c r="L1068" t="str">
        <f t="shared" si="376"/>
        <v>U</v>
      </c>
      <c r="M1068" t="str">
        <f t="shared" si="376"/>
        <v>U</v>
      </c>
      <c r="N1068" t="str">
        <f t="shared" si="376"/>
        <v>X</v>
      </c>
      <c r="O1068" t="str">
        <f t="shared" si="376"/>
        <v>T</v>
      </c>
      <c r="P1068" t="str">
        <f t="shared" si="376"/>
        <v>T</v>
      </c>
      <c r="Q1068" t="str">
        <f t="shared" si="376"/>
        <v>T</v>
      </c>
      <c r="R1068" t="str">
        <f t="shared" si="375"/>
        <v>N</v>
      </c>
      <c r="S1068" t="str">
        <f t="shared" si="375"/>
        <v xml:space="preserve"> </v>
      </c>
      <c r="T1068" t="str">
        <f t="shared" si="375"/>
        <v>I</v>
      </c>
      <c r="U1068" t="str">
        <f t="shared" si="375"/>
        <v>P</v>
      </c>
      <c r="V1068" t="str">
        <f t="shared" si="375"/>
        <v>P</v>
      </c>
      <c r="W1068" t="str">
        <f t="shared" si="375"/>
        <v>U</v>
      </c>
      <c r="X1068" t="str">
        <f t="shared" si="375"/>
        <v>X</v>
      </c>
      <c r="Y1068" t="str">
        <f t="shared" si="375"/>
        <v>X</v>
      </c>
      <c r="Z1068" t="str">
        <f t="shared" si="375"/>
        <v>X</v>
      </c>
      <c r="AA1068" t="str">
        <f t="shared" si="375"/>
        <v>T</v>
      </c>
      <c r="AB1068" t="str">
        <f t="shared" si="375"/>
        <v>N</v>
      </c>
      <c r="AC1068" t="str">
        <f t="shared" si="375"/>
        <v>N</v>
      </c>
      <c r="AD1068" t="str">
        <f t="shared" si="375"/>
        <v xml:space="preserve"> </v>
      </c>
      <c r="AE1068" t="str">
        <f t="shared" si="375"/>
        <v>I</v>
      </c>
      <c r="AF1068" t="str">
        <f t="shared" si="375"/>
        <v>W</v>
      </c>
      <c r="AG1068" t="str">
        <f t="shared" si="374"/>
        <v>P</v>
      </c>
      <c r="AH1068" t="str">
        <f t="shared" si="374"/>
        <v>U</v>
      </c>
      <c r="AI1068" t="str">
        <f t="shared" si="374"/>
        <v>U</v>
      </c>
      <c r="AJ1068" t="str">
        <f t="shared" si="374"/>
        <v>X</v>
      </c>
      <c r="AK1068" t="str">
        <f t="shared" si="374"/>
        <v>F</v>
      </c>
      <c r="AL1068" t="str">
        <f t="shared" si="374"/>
        <v>T</v>
      </c>
      <c r="AM1068" t="str">
        <f t="shared" si="374"/>
        <v>N</v>
      </c>
      <c r="AN1068" t="str">
        <f t="shared" si="374"/>
        <v>V</v>
      </c>
      <c r="AO1068" t="str">
        <f t="shared" si="374"/>
        <v xml:space="preserve"> </v>
      </c>
      <c r="AP1068" t="str">
        <f t="shared" si="374"/>
        <v>I</v>
      </c>
      <c r="AQ1068" t="str">
        <f t="shared" si="374"/>
        <v>W</v>
      </c>
      <c r="AR1068" t="str">
        <f t="shared" si="374"/>
        <v>W</v>
      </c>
      <c r="AS1068" t="str">
        <f t="shared" si="374"/>
        <v>Z</v>
      </c>
      <c r="AT1068" t="str">
        <f t="shared" si="373"/>
        <v>Z</v>
      </c>
      <c r="AU1068" t="str">
        <f t="shared" si="373"/>
        <v>F</v>
      </c>
      <c r="AV1068" t="str">
        <f t="shared" si="373"/>
        <v>F</v>
      </c>
      <c r="AW1068" t="str">
        <f t="shared" si="373"/>
        <v>F</v>
      </c>
      <c r="AX1068" t="str">
        <f t="shared" si="372"/>
        <v>N</v>
      </c>
      <c r="AY1068" t="str">
        <f t="shared" si="372"/>
        <v>V</v>
      </c>
      <c r="AZ1068" t="str">
        <f t="shared" si="372"/>
        <v xml:space="preserve"> </v>
      </c>
      <c r="BA1068" t="str">
        <f t="shared" si="372"/>
        <v>I</v>
      </c>
      <c r="BB1068" t="str">
        <f t="shared" si="372"/>
        <v>Y</v>
      </c>
      <c r="BC1068" t="str">
        <f t="shared" si="372"/>
        <v>W</v>
      </c>
      <c r="BD1068" t="str">
        <f t="shared" si="371"/>
        <v>W</v>
      </c>
      <c r="BE1068" t="str">
        <f t="shared" si="370"/>
        <v>Z</v>
      </c>
      <c r="BF1068" t="str">
        <f t="shared" si="370"/>
        <v>F</v>
      </c>
      <c r="BG1068" t="str">
        <f t="shared" si="370"/>
        <v>L</v>
      </c>
      <c r="BH1068" t="str">
        <f t="shared" si="370"/>
        <v>V</v>
      </c>
      <c r="BI1068" t="str">
        <f t="shared" si="370"/>
        <v>V</v>
      </c>
      <c r="BJ1068" t="str">
        <f t="shared" si="370"/>
        <v>V</v>
      </c>
      <c r="BK1068" t="str">
        <f t="shared" si="370"/>
        <v xml:space="preserve"> </v>
      </c>
      <c r="BL1068" t="str">
        <f t="shared" si="370"/>
        <v>Y</v>
      </c>
      <c r="BM1068" t="str">
        <f t="shared" si="370"/>
        <v>Y</v>
      </c>
      <c r="BN1068" t="str">
        <f t="shared" si="370"/>
        <v>Y</v>
      </c>
      <c r="BO1068" t="str">
        <f t="shared" si="370"/>
        <v>Y</v>
      </c>
      <c r="BP1068" t="str">
        <f t="shared" si="369"/>
        <v>Z</v>
      </c>
      <c r="BQ1068" t="str">
        <f t="shared" si="369"/>
        <v>Z</v>
      </c>
      <c r="BR1068" t="str">
        <f t="shared" si="369"/>
        <v>L</v>
      </c>
      <c r="BS1068" t="str">
        <f t="shared" si="369"/>
        <v>L</v>
      </c>
      <c r="BT1068" t="str">
        <f t="shared" si="369"/>
        <v>L</v>
      </c>
      <c r="BU1068" t="str">
        <f t="shared" si="369"/>
        <v>L</v>
      </c>
    </row>
    <row r="1069" spans="1:73">
      <c r="A1069" s="16">
        <v>1067</v>
      </c>
      <c r="B1069" s="1" t="s">
        <v>1066</v>
      </c>
      <c r="C1069" t="str">
        <f t="shared" si="376"/>
        <v>1</v>
      </c>
      <c r="D1069" t="str">
        <f t="shared" si="376"/>
        <v>0</v>
      </c>
      <c r="E1069" t="str">
        <f t="shared" si="376"/>
        <v>6</v>
      </c>
      <c r="F1069" t="str">
        <f t="shared" si="376"/>
        <v>7</v>
      </c>
      <c r="G1069" t="str">
        <f t="shared" si="376"/>
        <v>,</v>
      </c>
      <c r="H1069" t="str">
        <f t="shared" si="376"/>
        <v xml:space="preserve"> </v>
      </c>
      <c r="I1069" t="str">
        <f t="shared" si="376"/>
        <v>I</v>
      </c>
      <c r="J1069" t="str">
        <f t="shared" si="376"/>
        <v>P</v>
      </c>
      <c r="K1069" t="str">
        <f t="shared" si="376"/>
        <v>P</v>
      </c>
      <c r="L1069" t="str">
        <f t="shared" si="376"/>
        <v>U</v>
      </c>
      <c r="M1069" t="str">
        <f t="shared" si="376"/>
        <v>U</v>
      </c>
      <c r="N1069" t="str">
        <f t="shared" si="376"/>
        <v>X</v>
      </c>
      <c r="O1069" t="str">
        <f t="shared" si="376"/>
        <v>V</v>
      </c>
      <c r="P1069" t="str">
        <f t="shared" si="376"/>
        <v>V</v>
      </c>
      <c r="Q1069" t="str">
        <f t="shared" si="376"/>
        <v>V</v>
      </c>
      <c r="R1069" t="str">
        <f t="shared" si="375"/>
        <v>L</v>
      </c>
      <c r="S1069" t="str">
        <f t="shared" si="375"/>
        <v xml:space="preserve"> </v>
      </c>
      <c r="T1069" t="str">
        <f t="shared" si="375"/>
        <v>I</v>
      </c>
      <c r="U1069" t="str">
        <f t="shared" si="375"/>
        <v>P</v>
      </c>
      <c r="V1069" t="str">
        <f t="shared" si="375"/>
        <v>P</v>
      </c>
      <c r="W1069" t="str">
        <f t="shared" si="375"/>
        <v>U</v>
      </c>
      <c r="X1069" t="str">
        <f t="shared" si="375"/>
        <v>X</v>
      </c>
      <c r="Y1069" t="str">
        <f t="shared" si="375"/>
        <v>X</v>
      </c>
      <c r="Z1069" t="str">
        <f t="shared" si="375"/>
        <v>X</v>
      </c>
      <c r="AA1069" t="str">
        <f t="shared" si="375"/>
        <v>W</v>
      </c>
      <c r="AB1069" t="str">
        <f t="shared" si="375"/>
        <v>V</v>
      </c>
      <c r="AC1069" t="str">
        <f t="shared" si="375"/>
        <v>L</v>
      </c>
      <c r="AD1069" t="str">
        <f t="shared" si="375"/>
        <v xml:space="preserve"> </v>
      </c>
      <c r="AE1069" t="str">
        <f t="shared" si="375"/>
        <v>I</v>
      </c>
      <c r="AF1069" t="str">
        <f t="shared" si="375"/>
        <v>P</v>
      </c>
      <c r="AG1069" t="str">
        <f t="shared" si="374"/>
        <v>N</v>
      </c>
      <c r="AH1069" t="str">
        <f t="shared" si="374"/>
        <v>U</v>
      </c>
      <c r="AI1069" t="str">
        <f t="shared" si="374"/>
        <v>U</v>
      </c>
      <c r="AJ1069" t="str">
        <f t="shared" si="374"/>
        <v>X</v>
      </c>
      <c r="AK1069" t="str">
        <f t="shared" si="374"/>
        <v>W</v>
      </c>
      <c r="AL1069" t="str">
        <f t="shared" si="374"/>
        <v>W</v>
      </c>
      <c r="AM1069" t="str">
        <f t="shared" si="374"/>
        <v>V</v>
      </c>
      <c r="AN1069" t="str">
        <f t="shared" si="374"/>
        <v>L</v>
      </c>
      <c r="AO1069" t="str">
        <f t="shared" si="374"/>
        <v xml:space="preserve"> </v>
      </c>
      <c r="AP1069" t="str">
        <f t="shared" si="374"/>
        <v>I</v>
      </c>
      <c r="AQ1069" t="str">
        <f t="shared" si="374"/>
        <v>T</v>
      </c>
      <c r="AR1069" t="str">
        <f t="shared" si="374"/>
        <v>N</v>
      </c>
      <c r="AS1069" t="str">
        <f t="shared" si="374"/>
        <v>F</v>
      </c>
      <c r="AT1069" t="str">
        <f t="shared" si="373"/>
        <v>F</v>
      </c>
      <c r="AU1069" t="str">
        <f t="shared" si="373"/>
        <v>W</v>
      </c>
      <c r="AV1069" t="str">
        <f t="shared" si="373"/>
        <v>W</v>
      </c>
      <c r="AW1069" t="str">
        <f t="shared" si="373"/>
        <v>Z</v>
      </c>
      <c r="AX1069" t="str">
        <f t="shared" si="372"/>
        <v>L</v>
      </c>
      <c r="AY1069" t="str">
        <f t="shared" si="372"/>
        <v>L</v>
      </c>
      <c r="AZ1069" t="str">
        <f t="shared" si="372"/>
        <v xml:space="preserve"> </v>
      </c>
      <c r="BA1069" t="str">
        <f t="shared" si="372"/>
        <v>I</v>
      </c>
      <c r="BB1069" t="str">
        <f t="shared" si="372"/>
        <v>T</v>
      </c>
      <c r="BC1069" t="str">
        <f t="shared" si="372"/>
        <v>N</v>
      </c>
      <c r="BD1069" t="str">
        <f t="shared" si="371"/>
        <v>N</v>
      </c>
      <c r="BE1069" t="str">
        <f t="shared" si="370"/>
        <v>F</v>
      </c>
      <c r="BF1069" t="str">
        <f t="shared" si="370"/>
        <v>F</v>
      </c>
      <c r="BG1069" t="str">
        <f t="shared" si="370"/>
        <v>Y</v>
      </c>
      <c r="BH1069" t="str">
        <f t="shared" si="370"/>
        <v>Z</v>
      </c>
      <c r="BI1069" t="str">
        <f t="shared" si="370"/>
        <v>Z</v>
      </c>
      <c r="BJ1069" t="str">
        <f t="shared" si="370"/>
        <v>Z</v>
      </c>
      <c r="BK1069" t="str">
        <f t="shared" si="370"/>
        <v xml:space="preserve"> </v>
      </c>
      <c r="BL1069" t="str">
        <f t="shared" si="370"/>
        <v>T</v>
      </c>
      <c r="BM1069" t="str">
        <f t="shared" si="370"/>
        <v>T</v>
      </c>
      <c r="BN1069" t="str">
        <f t="shared" si="370"/>
        <v>T</v>
      </c>
      <c r="BO1069" t="str">
        <f t="shared" si="370"/>
        <v>N</v>
      </c>
      <c r="BP1069" t="str">
        <f t="shared" si="369"/>
        <v>F</v>
      </c>
      <c r="BQ1069" t="str">
        <f t="shared" si="369"/>
        <v>Y</v>
      </c>
      <c r="BR1069" t="str">
        <f t="shared" si="369"/>
        <v>Y</v>
      </c>
      <c r="BS1069" t="str">
        <f t="shared" si="369"/>
        <v>Y</v>
      </c>
      <c r="BT1069" t="str">
        <f t="shared" si="369"/>
        <v>Y</v>
      </c>
      <c r="BU1069" t="str">
        <f t="shared" si="369"/>
        <v>Z</v>
      </c>
    </row>
    <row r="1070" spans="1:73">
      <c r="A1070" s="16">
        <v>1068</v>
      </c>
      <c r="B1070" s="1" t="s">
        <v>1067</v>
      </c>
      <c r="C1070" t="str">
        <f t="shared" si="376"/>
        <v>1</v>
      </c>
      <c r="D1070" t="str">
        <f t="shared" si="376"/>
        <v>0</v>
      </c>
      <c r="E1070" t="str">
        <f t="shared" si="376"/>
        <v>6</v>
      </c>
      <c r="F1070" t="str">
        <f t="shared" si="376"/>
        <v>8</v>
      </c>
      <c r="G1070" t="str">
        <f t="shared" si="376"/>
        <v>,</v>
      </c>
      <c r="H1070" t="str">
        <f t="shared" si="376"/>
        <v xml:space="preserve"> </v>
      </c>
      <c r="I1070" t="str">
        <f t="shared" si="376"/>
        <v>I</v>
      </c>
      <c r="J1070" t="str">
        <f t="shared" si="376"/>
        <v>P</v>
      </c>
      <c r="K1070" t="str">
        <f t="shared" si="376"/>
        <v>P</v>
      </c>
      <c r="L1070" t="str">
        <f t="shared" si="376"/>
        <v>U</v>
      </c>
      <c r="M1070" t="str">
        <f t="shared" si="376"/>
        <v>U</v>
      </c>
      <c r="N1070" t="str">
        <f t="shared" si="376"/>
        <v>X</v>
      </c>
      <c r="O1070" t="str">
        <f t="shared" si="376"/>
        <v>V</v>
      </c>
      <c r="P1070" t="str">
        <f t="shared" si="376"/>
        <v>V</v>
      </c>
      <c r="Q1070" t="str">
        <f t="shared" si="376"/>
        <v>V</v>
      </c>
      <c r="R1070" t="str">
        <f t="shared" si="375"/>
        <v>L</v>
      </c>
      <c r="S1070" t="str">
        <f t="shared" si="375"/>
        <v xml:space="preserve"> </v>
      </c>
      <c r="T1070" t="str">
        <f t="shared" si="375"/>
        <v>I</v>
      </c>
      <c r="U1070" t="str">
        <f t="shared" si="375"/>
        <v>P</v>
      </c>
      <c r="V1070" t="str">
        <f t="shared" si="375"/>
        <v>P</v>
      </c>
      <c r="W1070" t="str">
        <f t="shared" si="375"/>
        <v>U</v>
      </c>
      <c r="X1070" t="str">
        <f t="shared" si="375"/>
        <v>X</v>
      </c>
      <c r="Y1070" t="str">
        <f t="shared" si="375"/>
        <v>X</v>
      </c>
      <c r="Z1070" t="str">
        <f t="shared" si="375"/>
        <v>X</v>
      </c>
      <c r="AA1070" t="str">
        <f t="shared" si="375"/>
        <v>W</v>
      </c>
      <c r="AB1070" t="str">
        <f t="shared" si="375"/>
        <v>V</v>
      </c>
      <c r="AC1070" t="str">
        <f t="shared" si="375"/>
        <v>L</v>
      </c>
      <c r="AD1070" t="str">
        <f t="shared" si="375"/>
        <v xml:space="preserve"> </v>
      </c>
      <c r="AE1070" t="str">
        <f t="shared" si="375"/>
        <v>I</v>
      </c>
      <c r="AF1070" t="str">
        <f t="shared" si="375"/>
        <v>T</v>
      </c>
      <c r="AG1070" t="str">
        <f t="shared" si="374"/>
        <v>P</v>
      </c>
      <c r="AH1070" t="str">
        <f t="shared" si="374"/>
        <v>U</v>
      </c>
      <c r="AI1070" t="str">
        <f t="shared" si="374"/>
        <v>U</v>
      </c>
      <c r="AJ1070" t="str">
        <f t="shared" si="374"/>
        <v>X</v>
      </c>
      <c r="AK1070" t="str">
        <f t="shared" si="374"/>
        <v>W</v>
      </c>
      <c r="AL1070" t="str">
        <f t="shared" si="374"/>
        <v>W</v>
      </c>
      <c r="AM1070" t="str">
        <f t="shared" si="374"/>
        <v>V</v>
      </c>
      <c r="AN1070" t="str">
        <f t="shared" si="374"/>
        <v>L</v>
      </c>
      <c r="AO1070" t="str">
        <f t="shared" si="374"/>
        <v xml:space="preserve"> </v>
      </c>
      <c r="AP1070" t="str">
        <f t="shared" si="374"/>
        <v>I</v>
      </c>
      <c r="AQ1070" t="str">
        <f t="shared" si="374"/>
        <v>T</v>
      </c>
      <c r="AR1070" t="str">
        <f t="shared" si="374"/>
        <v>T</v>
      </c>
      <c r="AS1070" t="str">
        <f t="shared" si="374"/>
        <v>T</v>
      </c>
      <c r="AT1070" t="str">
        <f t="shared" si="373"/>
        <v>F</v>
      </c>
      <c r="AU1070" t="str">
        <f t="shared" si="373"/>
        <v>W</v>
      </c>
      <c r="AV1070" t="str">
        <f t="shared" si="373"/>
        <v>W</v>
      </c>
      <c r="AW1070" t="str">
        <f t="shared" si="373"/>
        <v>Z</v>
      </c>
      <c r="AX1070" t="str">
        <f t="shared" si="372"/>
        <v>L</v>
      </c>
      <c r="AY1070" t="str">
        <f t="shared" si="372"/>
        <v>L</v>
      </c>
      <c r="AZ1070" t="str">
        <f t="shared" si="372"/>
        <v xml:space="preserve"> </v>
      </c>
      <c r="BA1070" t="str">
        <f t="shared" si="372"/>
        <v>I</v>
      </c>
      <c r="BB1070" t="str">
        <f t="shared" si="372"/>
        <v>T</v>
      </c>
      <c r="BC1070" t="str">
        <f t="shared" si="372"/>
        <v>N</v>
      </c>
      <c r="BD1070" t="str">
        <f t="shared" si="371"/>
        <v>N</v>
      </c>
      <c r="BE1070" t="str">
        <f t="shared" si="370"/>
        <v>F</v>
      </c>
      <c r="BF1070" t="str">
        <f t="shared" si="370"/>
        <v>F</v>
      </c>
      <c r="BG1070" t="str">
        <f t="shared" si="370"/>
        <v>Y</v>
      </c>
      <c r="BH1070" t="str">
        <f t="shared" si="370"/>
        <v>Z</v>
      </c>
      <c r="BI1070" t="str">
        <f t="shared" si="370"/>
        <v>Z</v>
      </c>
      <c r="BJ1070" t="str">
        <f t="shared" si="370"/>
        <v>Z</v>
      </c>
      <c r="BK1070" t="str">
        <f t="shared" si="370"/>
        <v xml:space="preserve"> </v>
      </c>
      <c r="BL1070" t="str">
        <f t="shared" si="370"/>
        <v>N</v>
      </c>
      <c r="BM1070" t="str">
        <f t="shared" si="370"/>
        <v>N</v>
      </c>
      <c r="BN1070" t="str">
        <f t="shared" si="370"/>
        <v>N</v>
      </c>
      <c r="BO1070" t="str">
        <f t="shared" si="370"/>
        <v>F</v>
      </c>
      <c r="BP1070" t="str">
        <f t="shared" si="369"/>
        <v>F</v>
      </c>
      <c r="BQ1070" t="str">
        <f t="shared" si="369"/>
        <v>Y</v>
      </c>
      <c r="BR1070" t="str">
        <f t="shared" si="369"/>
        <v>Y</v>
      </c>
      <c r="BS1070" t="str">
        <f t="shared" si="369"/>
        <v>Y</v>
      </c>
      <c r="BT1070" t="str">
        <f t="shared" si="369"/>
        <v>Y</v>
      </c>
      <c r="BU1070" t="str">
        <f t="shared" si="369"/>
        <v>Z</v>
      </c>
    </row>
    <row r="1071" spans="1:73">
      <c r="A1071" s="16">
        <v>1069</v>
      </c>
      <c r="B1071" s="1" t="s">
        <v>1068</v>
      </c>
      <c r="C1071" t="str">
        <f t="shared" si="376"/>
        <v>1</v>
      </c>
      <c r="D1071" t="str">
        <f t="shared" si="376"/>
        <v>0</v>
      </c>
      <c r="E1071" t="str">
        <f t="shared" si="376"/>
        <v>6</v>
      </c>
      <c r="F1071" t="str">
        <f t="shared" si="376"/>
        <v>9</v>
      </c>
      <c r="G1071" t="str">
        <f t="shared" si="376"/>
        <v>,</v>
      </c>
      <c r="H1071" t="str">
        <f t="shared" si="376"/>
        <v xml:space="preserve"> </v>
      </c>
      <c r="I1071" t="str">
        <f t="shared" si="376"/>
        <v>I</v>
      </c>
      <c r="J1071" t="str">
        <f t="shared" si="376"/>
        <v>P</v>
      </c>
      <c r="K1071" t="str">
        <f t="shared" si="376"/>
        <v>P</v>
      </c>
      <c r="L1071" t="str">
        <f t="shared" si="376"/>
        <v>U</v>
      </c>
      <c r="M1071" t="str">
        <f t="shared" si="376"/>
        <v>U</v>
      </c>
      <c r="N1071" t="str">
        <f t="shared" si="376"/>
        <v>X</v>
      </c>
      <c r="O1071" t="str">
        <f t="shared" si="376"/>
        <v>V</v>
      </c>
      <c r="P1071" t="str">
        <f t="shared" si="376"/>
        <v>V</v>
      </c>
      <c r="Q1071" t="str">
        <f t="shared" si="376"/>
        <v>V</v>
      </c>
      <c r="R1071" t="str">
        <f t="shared" si="375"/>
        <v>L</v>
      </c>
      <c r="S1071" t="str">
        <f t="shared" si="375"/>
        <v xml:space="preserve"> </v>
      </c>
      <c r="T1071" t="str">
        <f t="shared" si="375"/>
        <v>I</v>
      </c>
      <c r="U1071" t="str">
        <f t="shared" si="375"/>
        <v>P</v>
      </c>
      <c r="V1071" t="str">
        <f t="shared" si="375"/>
        <v>P</v>
      </c>
      <c r="W1071" t="str">
        <f t="shared" si="375"/>
        <v>U</v>
      </c>
      <c r="X1071" t="str">
        <f t="shared" si="375"/>
        <v>X</v>
      </c>
      <c r="Y1071" t="str">
        <f t="shared" si="375"/>
        <v>X</v>
      </c>
      <c r="Z1071" t="str">
        <f t="shared" si="375"/>
        <v>X</v>
      </c>
      <c r="AA1071" t="str">
        <f t="shared" si="375"/>
        <v>W</v>
      </c>
      <c r="AB1071" t="str">
        <f t="shared" si="375"/>
        <v>V</v>
      </c>
      <c r="AC1071" t="str">
        <f t="shared" si="375"/>
        <v>L</v>
      </c>
      <c r="AD1071" t="str">
        <f t="shared" si="375"/>
        <v xml:space="preserve"> </v>
      </c>
      <c r="AE1071" t="str">
        <f t="shared" si="375"/>
        <v>I</v>
      </c>
      <c r="AF1071" t="str">
        <f t="shared" si="375"/>
        <v>T</v>
      </c>
      <c r="AG1071" t="str">
        <f t="shared" si="374"/>
        <v>P</v>
      </c>
      <c r="AH1071" t="str">
        <f t="shared" si="374"/>
        <v>U</v>
      </c>
      <c r="AI1071" t="str">
        <f t="shared" si="374"/>
        <v>U</v>
      </c>
      <c r="AJ1071" t="str">
        <f t="shared" si="374"/>
        <v>X</v>
      </c>
      <c r="AK1071" t="str">
        <f t="shared" si="374"/>
        <v>W</v>
      </c>
      <c r="AL1071" t="str">
        <f t="shared" si="374"/>
        <v>W</v>
      </c>
      <c r="AM1071" t="str">
        <f t="shared" si="374"/>
        <v>V</v>
      </c>
      <c r="AN1071" t="str">
        <f t="shared" si="374"/>
        <v>L</v>
      </c>
      <c r="AO1071" t="str">
        <f t="shared" si="374"/>
        <v xml:space="preserve"> </v>
      </c>
      <c r="AP1071" t="str">
        <f t="shared" si="374"/>
        <v>I</v>
      </c>
      <c r="AQ1071" t="str">
        <f t="shared" si="374"/>
        <v>T</v>
      </c>
      <c r="AR1071" t="str">
        <f t="shared" si="374"/>
        <v>T</v>
      </c>
      <c r="AS1071" t="str">
        <f t="shared" si="374"/>
        <v>T</v>
      </c>
      <c r="AT1071" t="str">
        <f t="shared" si="373"/>
        <v>F</v>
      </c>
      <c r="AU1071" t="str">
        <f t="shared" si="373"/>
        <v>W</v>
      </c>
      <c r="AV1071" t="str">
        <f t="shared" si="373"/>
        <v>W</v>
      </c>
      <c r="AW1071" t="str">
        <f t="shared" si="373"/>
        <v>Z</v>
      </c>
      <c r="AX1071" t="str">
        <f t="shared" si="372"/>
        <v>L</v>
      </c>
      <c r="AY1071" t="str">
        <f t="shared" si="372"/>
        <v>L</v>
      </c>
      <c r="AZ1071" t="str">
        <f t="shared" si="372"/>
        <v xml:space="preserve"> </v>
      </c>
      <c r="BA1071" t="str">
        <f t="shared" si="372"/>
        <v>I</v>
      </c>
      <c r="BB1071" t="str">
        <f t="shared" si="372"/>
        <v>T</v>
      </c>
      <c r="BC1071" t="str">
        <f t="shared" si="372"/>
        <v>Y</v>
      </c>
      <c r="BD1071" t="str">
        <f t="shared" si="371"/>
        <v>F</v>
      </c>
      <c r="BE1071" t="str">
        <f t="shared" si="370"/>
        <v>F</v>
      </c>
      <c r="BF1071" t="str">
        <f t="shared" si="370"/>
        <v>N</v>
      </c>
      <c r="BG1071" t="str">
        <f t="shared" si="370"/>
        <v>N</v>
      </c>
      <c r="BH1071" t="str">
        <f t="shared" si="370"/>
        <v>Z</v>
      </c>
      <c r="BI1071" t="str">
        <f t="shared" si="370"/>
        <v>Z</v>
      </c>
      <c r="BJ1071" t="str">
        <f t="shared" si="370"/>
        <v>Z</v>
      </c>
      <c r="BK1071" t="str">
        <f t="shared" si="370"/>
        <v xml:space="preserve"> </v>
      </c>
      <c r="BL1071" t="str">
        <f t="shared" si="370"/>
        <v>Y</v>
      </c>
      <c r="BM1071" t="str">
        <f t="shared" si="370"/>
        <v>Y</v>
      </c>
      <c r="BN1071" t="str">
        <f t="shared" si="370"/>
        <v>Y</v>
      </c>
      <c r="BO1071" t="str">
        <f t="shared" si="370"/>
        <v>Y</v>
      </c>
      <c r="BP1071" t="str">
        <f t="shared" si="369"/>
        <v>F</v>
      </c>
      <c r="BQ1071" t="str">
        <f t="shared" si="369"/>
        <v>F</v>
      </c>
      <c r="BR1071" t="str">
        <f t="shared" si="369"/>
        <v>N</v>
      </c>
      <c r="BS1071" t="str">
        <f t="shared" si="369"/>
        <v>N</v>
      </c>
      <c r="BT1071" t="str">
        <f t="shared" si="369"/>
        <v>N</v>
      </c>
      <c r="BU1071" t="str">
        <f t="shared" si="369"/>
        <v>Z</v>
      </c>
    </row>
    <row r="1072" spans="1:73">
      <c r="A1072" s="16">
        <v>1070</v>
      </c>
      <c r="B1072" s="1" t="s">
        <v>1069</v>
      </c>
      <c r="C1072" t="str">
        <f t="shared" si="376"/>
        <v>1</v>
      </c>
      <c r="D1072" t="str">
        <f t="shared" si="376"/>
        <v>0</v>
      </c>
      <c r="E1072" t="str">
        <f t="shared" si="376"/>
        <v>7</v>
      </c>
      <c r="F1072" t="str">
        <f t="shared" si="376"/>
        <v>0</v>
      </c>
      <c r="G1072" t="str">
        <f t="shared" si="376"/>
        <v>,</v>
      </c>
      <c r="H1072" t="str">
        <f t="shared" si="376"/>
        <v xml:space="preserve"> </v>
      </c>
      <c r="I1072" t="str">
        <f t="shared" si="376"/>
        <v>I</v>
      </c>
      <c r="J1072" t="str">
        <f t="shared" si="376"/>
        <v>P</v>
      </c>
      <c r="K1072" t="str">
        <f t="shared" si="376"/>
        <v>P</v>
      </c>
      <c r="L1072" t="str">
        <f t="shared" si="376"/>
        <v>U</v>
      </c>
      <c r="M1072" t="str">
        <f t="shared" si="376"/>
        <v>U</v>
      </c>
      <c r="N1072" t="str">
        <f t="shared" si="376"/>
        <v>X</v>
      </c>
      <c r="O1072" t="str">
        <f t="shared" si="376"/>
        <v>Y</v>
      </c>
      <c r="P1072" t="str">
        <f t="shared" si="376"/>
        <v>Y</v>
      </c>
      <c r="Q1072" t="str">
        <f t="shared" si="376"/>
        <v>Y</v>
      </c>
      <c r="R1072" t="str">
        <f t="shared" si="375"/>
        <v>Y</v>
      </c>
      <c r="S1072" t="str">
        <f t="shared" si="375"/>
        <v xml:space="preserve"> </v>
      </c>
      <c r="T1072" t="str">
        <f t="shared" si="375"/>
        <v>I</v>
      </c>
      <c r="U1072" t="str">
        <f t="shared" si="375"/>
        <v>P</v>
      </c>
      <c r="V1072" t="str">
        <f t="shared" si="375"/>
        <v>P</v>
      </c>
      <c r="W1072" t="str">
        <f t="shared" si="375"/>
        <v>U</v>
      </c>
      <c r="X1072" t="str">
        <f t="shared" si="375"/>
        <v>X</v>
      </c>
      <c r="Y1072" t="str">
        <f t="shared" si="375"/>
        <v>X</v>
      </c>
      <c r="Z1072" t="str">
        <f t="shared" si="375"/>
        <v>X</v>
      </c>
      <c r="AA1072" t="str">
        <f t="shared" si="375"/>
        <v>Y</v>
      </c>
      <c r="AB1072" t="str">
        <f t="shared" si="375"/>
        <v>Z</v>
      </c>
      <c r="AC1072" t="str">
        <f t="shared" si="375"/>
        <v>Z</v>
      </c>
      <c r="AD1072" t="str">
        <f t="shared" si="375"/>
        <v xml:space="preserve"> </v>
      </c>
      <c r="AE1072" t="str">
        <f t="shared" si="375"/>
        <v>I</v>
      </c>
      <c r="AF1072" t="str">
        <f t="shared" si="375"/>
        <v>P</v>
      </c>
      <c r="AG1072" t="str">
        <f t="shared" si="374"/>
        <v>F</v>
      </c>
      <c r="AH1072" t="str">
        <f t="shared" si="374"/>
        <v>U</v>
      </c>
      <c r="AI1072" t="str">
        <f t="shared" si="374"/>
        <v>U</v>
      </c>
      <c r="AJ1072" t="str">
        <f t="shared" si="374"/>
        <v>X</v>
      </c>
      <c r="AK1072" t="str">
        <f t="shared" si="374"/>
        <v>W</v>
      </c>
      <c r="AL1072" t="str">
        <f t="shared" si="374"/>
        <v>W</v>
      </c>
      <c r="AM1072" t="str">
        <f t="shared" si="374"/>
        <v>Z</v>
      </c>
      <c r="AN1072" t="str">
        <f t="shared" si="374"/>
        <v>V</v>
      </c>
      <c r="AO1072" t="str">
        <f t="shared" si="374"/>
        <v xml:space="preserve"> </v>
      </c>
      <c r="AP1072" t="str">
        <f t="shared" si="374"/>
        <v>I</v>
      </c>
      <c r="AQ1072" t="str">
        <f t="shared" si="374"/>
        <v>F</v>
      </c>
      <c r="AR1072" t="str">
        <f t="shared" si="374"/>
        <v>F</v>
      </c>
      <c r="AS1072" t="str">
        <f t="shared" si="374"/>
        <v>F</v>
      </c>
      <c r="AT1072" t="str">
        <f t="shared" si="373"/>
        <v>T</v>
      </c>
      <c r="AU1072" t="str">
        <f t="shared" si="373"/>
        <v>W</v>
      </c>
      <c r="AV1072" t="str">
        <f t="shared" si="373"/>
        <v>W</v>
      </c>
      <c r="AW1072" t="str">
        <f t="shared" si="373"/>
        <v>Z</v>
      </c>
      <c r="AX1072" t="str">
        <f t="shared" si="372"/>
        <v>Z</v>
      </c>
      <c r="AY1072" t="str">
        <f t="shared" si="372"/>
        <v>V</v>
      </c>
      <c r="AZ1072" t="str">
        <f t="shared" si="372"/>
        <v xml:space="preserve"> </v>
      </c>
      <c r="BA1072" t="str">
        <f t="shared" si="372"/>
        <v>I</v>
      </c>
      <c r="BB1072" t="str">
        <f t="shared" si="372"/>
        <v>F</v>
      </c>
      <c r="BC1072" t="str">
        <f t="shared" si="372"/>
        <v>N</v>
      </c>
      <c r="BD1072" t="str">
        <f t="shared" si="371"/>
        <v>N</v>
      </c>
      <c r="BE1072" t="str">
        <f t="shared" si="370"/>
        <v>T</v>
      </c>
      <c r="BF1072" t="str">
        <f t="shared" si="370"/>
        <v>W</v>
      </c>
      <c r="BG1072" t="str">
        <f t="shared" si="370"/>
        <v>L</v>
      </c>
      <c r="BH1072" t="str">
        <f t="shared" si="370"/>
        <v>V</v>
      </c>
      <c r="BI1072" t="str">
        <f t="shared" si="370"/>
        <v>V</v>
      </c>
      <c r="BJ1072" t="str">
        <f t="shared" si="370"/>
        <v>V</v>
      </c>
      <c r="BK1072" t="str">
        <f t="shared" si="370"/>
        <v xml:space="preserve"> </v>
      </c>
      <c r="BL1072" t="str">
        <f t="shared" si="370"/>
        <v>N</v>
      </c>
      <c r="BM1072" t="str">
        <f t="shared" si="370"/>
        <v>N</v>
      </c>
      <c r="BN1072" t="str">
        <f t="shared" si="370"/>
        <v>N</v>
      </c>
      <c r="BO1072" t="str">
        <f t="shared" si="370"/>
        <v>T</v>
      </c>
      <c r="BP1072" t="str">
        <f t="shared" si="369"/>
        <v>T</v>
      </c>
      <c r="BQ1072" t="str">
        <f t="shared" si="369"/>
        <v>T</v>
      </c>
      <c r="BR1072" t="str">
        <f t="shared" si="369"/>
        <v>L</v>
      </c>
      <c r="BS1072" t="str">
        <f t="shared" si="369"/>
        <v>L</v>
      </c>
      <c r="BT1072" t="str">
        <f t="shared" si="369"/>
        <v>L</v>
      </c>
      <c r="BU1072" t="str">
        <f t="shared" si="369"/>
        <v>L</v>
      </c>
    </row>
    <row r="1073" spans="1:73">
      <c r="A1073" s="16">
        <v>1071</v>
      </c>
      <c r="B1073" s="1" t="s">
        <v>1070</v>
      </c>
      <c r="C1073" t="str">
        <f t="shared" si="376"/>
        <v>1</v>
      </c>
      <c r="D1073" t="str">
        <f t="shared" si="376"/>
        <v>0</v>
      </c>
      <c r="E1073" t="str">
        <f t="shared" si="376"/>
        <v>7</v>
      </c>
      <c r="F1073" t="str">
        <f t="shared" si="376"/>
        <v>1</v>
      </c>
      <c r="G1073" t="str">
        <f t="shared" si="376"/>
        <v>,</v>
      </c>
      <c r="H1073" t="str">
        <f t="shared" si="376"/>
        <v xml:space="preserve"> </v>
      </c>
      <c r="I1073" t="str">
        <f t="shared" si="376"/>
        <v>I</v>
      </c>
      <c r="J1073" t="str">
        <f t="shared" si="376"/>
        <v>P</v>
      </c>
      <c r="K1073" t="str">
        <f t="shared" si="376"/>
        <v>P</v>
      </c>
      <c r="L1073" t="str">
        <f t="shared" si="376"/>
        <v>V</v>
      </c>
      <c r="M1073" t="str">
        <f t="shared" si="376"/>
        <v>V</v>
      </c>
      <c r="N1073" t="str">
        <f t="shared" si="376"/>
        <v>V</v>
      </c>
      <c r="O1073" t="str">
        <f t="shared" si="376"/>
        <v>L</v>
      </c>
      <c r="P1073" t="str">
        <f t="shared" si="376"/>
        <v>L</v>
      </c>
      <c r="Q1073" t="str">
        <f t="shared" si="376"/>
        <v>L</v>
      </c>
      <c r="R1073" t="str">
        <f t="shared" si="375"/>
        <v>L</v>
      </c>
      <c r="S1073" t="str">
        <f t="shared" si="375"/>
        <v xml:space="preserve"> </v>
      </c>
      <c r="T1073" t="str">
        <f t="shared" si="375"/>
        <v>I</v>
      </c>
      <c r="U1073" t="str">
        <f t="shared" si="375"/>
        <v>P</v>
      </c>
      <c r="V1073" t="str">
        <f t="shared" si="375"/>
        <v>P</v>
      </c>
      <c r="W1073" t="str">
        <f t="shared" si="375"/>
        <v>W</v>
      </c>
      <c r="X1073" t="str">
        <f t="shared" si="375"/>
        <v>W</v>
      </c>
      <c r="Y1073" t="str">
        <f t="shared" si="375"/>
        <v>V</v>
      </c>
      <c r="Z1073" t="str">
        <f t="shared" si="375"/>
        <v>N</v>
      </c>
      <c r="AA1073" t="str">
        <f t="shared" si="375"/>
        <v>N</v>
      </c>
      <c r="AB1073" t="str">
        <f t="shared" si="375"/>
        <v>N</v>
      </c>
      <c r="AC1073" t="str">
        <f t="shared" si="375"/>
        <v>L</v>
      </c>
      <c r="AD1073" t="str">
        <f t="shared" si="375"/>
        <v xml:space="preserve"> </v>
      </c>
      <c r="AE1073" t="str">
        <f t="shared" si="375"/>
        <v>I</v>
      </c>
      <c r="AF1073" t="str">
        <f t="shared" si="375"/>
        <v>P</v>
      </c>
      <c r="AG1073" t="str">
        <f t="shared" si="374"/>
        <v>W</v>
      </c>
      <c r="AH1073" t="str">
        <f t="shared" si="374"/>
        <v>W</v>
      </c>
      <c r="AI1073" t="str">
        <f t="shared" si="374"/>
        <v>F</v>
      </c>
      <c r="AJ1073" t="str">
        <f t="shared" si="374"/>
        <v>V</v>
      </c>
      <c r="AK1073" t="str">
        <f t="shared" si="374"/>
        <v>Z</v>
      </c>
      <c r="AL1073" t="str">
        <f t="shared" si="374"/>
        <v>Z</v>
      </c>
      <c r="AM1073" t="str">
        <f t="shared" si="374"/>
        <v>N</v>
      </c>
      <c r="AN1073" t="str">
        <f t="shared" si="374"/>
        <v>N</v>
      </c>
      <c r="AO1073" t="str">
        <f t="shared" si="374"/>
        <v xml:space="preserve"> </v>
      </c>
      <c r="AP1073" t="str">
        <f t="shared" si="374"/>
        <v>I</v>
      </c>
      <c r="AQ1073" t="str">
        <f t="shared" si="374"/>
        <v>T</v>
      </c>
      <c r="AR1073" t="str">
        <f t="shared" si="374"/>
        <v>W</v>
      </c>
      <c r="AS1073" t="str">
        <f t="shared" si="374"/>
        <v>X</v>
      </c>
      <c r="AT1073" t="str">
        <f t="shared" si="373"/>
        <v>F</v>
      </c>
      <c r="AU1073" t="str">
        <f t="shared" si="373"/>
        <v>F</v>
      </c>
      <c r="AV1073" t="str">
        <f t="shared" si="373"/>
        <v>F</v>
      </c>
      <c r="AW1073" t="str">
        <f t="shared" si="373"/>
        <v>Z</v>
      </c>
      <c r="AX1073" t="str">
        <f t="shared" si="372"/>
        <v>U</v>
      </c>
      <c r="AY1073" t="str">
        <f t="shared" si="372"/>
        <v>U</v>
      </c>
      <c r="AZ1073" t="str">
        <f t="shared" si="372"/>
        <v xml:space="preserve"> </v>
      </c>
      <c r="BA1073" t="str">
        <f t="shared" si="372"/>
        <v>I</v>
      </c>
      <c r="BB1073" t="str">
        <f t="shared" si="372"/>
        <v>T</v>
      </c>
      <c r="BC1073" t="str">
        <f t="shared" si="372"/>
        <v>X</v>
      </c>
      <c r="BD1073" t="str">
        <f t="shared" si="371"/>
        <v>X</v>
      </c>
      <c r="BE1073" t="str">
        <f t="shared" si="370"/>
        <v>X</v>
      </c>
      <c r="BF1073" t="str">
        <f t="shared" si="370"/>
        <v>F</v>
      </c>
      <c r="BG1073" t="str">
        <f t="shared" si="370"/>
        <v>Y</v>
      </c>
      <c r="BH1073" t="str">
        <f t="shared" si="370"/>
        <v>Z</v>
      </c>
      <c r="BI1073" t="str">
        <f t="shared" si="370"/>
        <v>Z</v>
      </c>
      <c r="BJ1073" t="str">
        <f t="shared" si="370"/>
        <v>U</v>
      </c>
      <c r="BK1073" t="str">
        <f t="shared" si="370"/>
        <v xml:space="preserve"> </v>
      </c>
      <c r="BL1073" t="str">
        <f t="shared" si="370"/>
        <v>T</v>
      </c>
      <c r="BM1073" t="str">
        <f t="shared" si="370"/>
        <v>T</v>
      </c>
      <c r="BN1073" t="str">
        <f t="shared" si="370"/>
        <v>T</v>
      </c>
      <c r="BO1073" t="str">
        <f t="shared" si="370"/>
        <v>X</v>
      </c>
      <c r="BP1073" t="str">
        <f t="shared" si="369"/>
        <v>Y</v>
      </c>
      <c r="BQ1073" t="str">
        <f t="shared" si="369"/>
        <v>Y</v>
      </c>
      <c r="BR1073" t="str">
        <f t="shared" si="369"/>
        <v>Y</v>
      </c>
      <c r="BS1073" t="str">
        <f t="shared" si="369"/>
        <v>Y</v>
      </c>
      <c r="BT1073" t="str">
        <f t="shared" si="369"/>
        <v>U</v>
      </c>
      <c r="BU1073" t="str">
        <f t="shared" si="369"/>
        <v>U</v>
      </c>
    </row>
    <row r="1074" spans="1:73">
      <c r="A1074" s="16">
        <v>1072</v>
      </c>
      <c r="B1074" s="1" t="s">
        <v>1071</v>
      </c>
      <c r="C1074" t="str">
        <f t="shared" si="376"/>
        <v>1</v>
      </c>
      <c r="D1074" t="str">
        <f t="shared" si="376"/>
        <v>0</v>
      </c>
      <c r="E1074" t="str">
        <f t="shared" si="376"/>
        <v>7</v>
      </c>
      <c r="F1074" t="str">
        <f t="shared" si="376"/>
        <v>2</v>
      </c>
      <c r="G1074" t="str">
        <f t="shared" si="376"/>
        <v>,</v>
      </c>
      <c r="H1074" t="str">
        <f t="shared" si="376"/>
        <v xml:space="preserve"> </v>
      </c>
      <c r="I1074" t="str">
        <f t="shared" si="376"/>
        <v>I</v>
      </c>
      <c r="J1074" t="str">
        <f t="shared" si="376"/>
        <v>P</v>
      </c>
      <c r="K1074" t="str">
        <f t="shared" si="376"/>
        <v>P</v>
      </c>
      <c r="L1074" t="str">
        <f t="shared" si="376"/>
        <v>V</v>
      </c>
      <c r="M1074" t="str">
        <f t="shared" si="376"/>
        <v>V</v>
      </c>
      <c r="N1074" t="str">
        <f t="shared" si="376"/>
        <v>V</v>
      </c>
      <c r="O1074" t="str">
        <f t="shared" si="376"/>
        <v>L</v>
      </c>
      <c r="P1074" t="str">
        <f t="shared" si="376"/>
        <v>L</v>
      </c>
      <c r="Q1074" t="str">
        <f t="shared" si="376"/>
        <v>L</v>
      </c>
      <c r="R1074" t="str">
        <f t="shared" si="375"/>
        <v>L</v>
      </c>
      <c r="S1074" t="str">
        <f t="shared" si="375"/>
        <v xml:space="preserve"> </v>
      </c>
      <c r="T1074" t="str">
        <f t="shared" si="375"/>
        <v>I</v>
      </c>
      <c r="U1074" t="str">
        <f t="shared" si="375"/>
        <v>P</v>
      </c>
      <c r="V1074" t="str">
        <f t="shared" si="375"/>
        <v>P</v>
      </c>
      <c r="W1074" t="str">
        <f t="shared" si="375"/>
        <v>Z</v>
      </c>
      <c r="X1074" t="str">
        <f t="shared" si="375"/>
        <v>Z</v>
      </c>
      <c r="Y1074" t="str">
        <f t="shared" si="375"/>
        <v>V</v>
      </c>
      <c r="Z1074" t="str">
        <f t="shared" si="375"/>
        <v>U</v>
      </c>
      <c r="AA1074" t="str">
        <f t="shared" si="375"/>
        <v>U</v>
      </c>
      <c r="AB1074" t="str">
        <f t="shared" si="375"/>
        <v>X</v>
      </c>
      <c r="AC1074" t="str">
        <f t="shared" si="375"/>
        <v>L</v>
      </c>
      <c r="AD1074" t="str">
        <f t="shared" si="375"/>
        <v xml:space="preserve"> </v>
      </c>
      <c r="AE1074" t="str">
        <f t="shared" si="375"/>
        <v>I</v>
      </c>
      <c r="AF1074" t="str">
        <f t="shared" si="375"/>
        <v>P</v>
      </c>
      <c r="AG1074" t="str">
        <f t="shared" si="374"/>
        <v>F</v>
      </c>
      <c r="AH1074" t="str">
        <f t="shared" si="374"/>
        <v>F</v>
      </c>
      <c r="AI1074" t="str">
        <f t="shared" si="374"/>
        <v>Z</v>
      </c>
      <c r="AJ1074" t="str">
        <f t="shared" si="374"/>
        <v>V</v>
      </c>
      <c r="AK1074" t="str">
        <f t="shared" si="374"/>
        <v>U</v>
      </c>
      <c r="AL1074" t="str">
        <f t="shared" si="374"/>
        <v>X</v>
      </c>
      <c r="AM1074" t="str">
        <f t="shared" si="374"/>
        <v>X</v>
      </c>
      <c r="AN1074" t="str">
        <f t="shared" si="374"/>
        <v>X</v>
      </c>
      <c r="AO1074" t="str">
        <f t="shared" si="374"/>
        <v xml:space="preserve"> </v>
      </c>
      <c r="AP1074" t="str">
        <f t="shared" si="374"/>
        <v>I</v>
      </c>
      <c r="AQ1074" t="str">
        <f t="shared" si="374"/>
        <v>F</v>
      </c>
      <c r="AR1074" t="str">
        <f t="shared" si="374"/>
        <v>F</v>
      </c>
      <c r="AS1074" t="str">
        <f t="shared" si="374"/>
        <v>W</v>
      </c>
      <c r="AT1074" t="str">
        <f t="shared" si="373"/>
        <v>Z</v>
      </c>
      <c r="AU1074" t="str">
        <f t="shared" si="373"/>
        <v>Z</v>
      </c>
      <c r="AV1074" t="str">
        <f t="shared" si="373"/>
        <v>U</v>
      </c>
      <c r="AW1074" t="str">
        <f t="shared" si="373"/>
        <v>U</v>
      </c>
      <c r="AX1074" t="str">
        <f t="shared" si="372"/>
        <v>X</v>
      </c>
      <c r="AY1074" t="str">
        <f t="shared" si="372"/>
        <v>T</v>
      </c>
      <c r="AZ1074" t="str">
        <f t="shared" si="372"/>
        <v xml:space="preserve"> </v>
      </c>
      <c r="BA1074" t="str">
        <f t="shared" si="372"/>
        <v>I</v>
      </c>
      <c r="BB1074" t="str">
        <f t="shared" si="372"/>
        <v>Y</v>
      </c>
      <c r="BC1074" t="str">
        <f t="shared" si="372"/>
        <v>F</v>
      </c>
      <c r="BD1074" t="str">
        <f t="shared" si="371"/>
        <v>W</v>
      </c>
      <c r="BE1074" t="str">
        <f t="shared" si="370"/>
        <v>W</v>
      </c>
      <c r="BF1074" t="str">
        <f t="shared" si="370"/>
        <v>N</v>
      </c>
      <c r="BG1074" t="str">
        <f t="shared" si="370"/>
        <v>N</v>
      </c>
      <c r="BH1074" t="str">
        <f t="shared" si="370"/>
        <v>T</v>
      </c>
      <c r="BI1074" t="str">
        <f t="shared" si="370"/>
        <v>T</v>
      </c>
      <c r="BJ1074" t="str">
        <f t="shared" si="370"/>
        <v>T</v>
      </c>
      <c r="BK1074" t="str">
        <f t="shared" si="370"/>
        <v xml:space="preserve"> </v>
      </c>
      <c r="BL1074" t="str">
        <f t="shared" si="370"/>
        <v>Y</v>
      </c>
      <c r="BM1074" t="str">
        <f t="shared" si="370"/>
        <v>Y</v>
      </c>
      <c r="BN1074" t="str">
        <f t="shared" si="370"/>
        <v>Y</v>
      </c>
      <c r="BO1074" t="str">
        <f t="shared" si="370"/>
        <v>Y</v>
      </c>
      <c r="BP1074" t="str">
        <f t="shared" si="369"/>
        <v>W</v>
      </c>
      <c r="BQ1074" t="str">
        <f t="shared" si="369"/>
        <v>W</v>
      </c>
      <c r="BR1074" t="str">
        <f t="shared" si="369"/>
        <v>N</v>
      </c>
      <c r="BS1074" t="str">
        <f t="shared" si="369"/>
        <v>N</v>
      </c>
      <c r="BT1074" t="str">
        <f t="shared" si="369"/>
        <v>N</v>
      </c>
      <c r="BU1074" t="str">
        <f t="shared" si="369"/>
        <v>T</v>
      </c>
    </row>
    <row r="1075" spans="1:73">
      <c r="A1075" s="16">
        <v>1073</v>
      </c>
      <c r="B1075" s="1" t="s">
        <v>1072</v>
      </c>
      <c r="C1075" t="str">
        <f t="shared" si="376"/>
        <v>1</v>
      </c>
      <c r="D1075" t="str">
        <f t="shared" si="376"/>
        <v>0</v>
      </c>
      <c r="E1075" t="str">
        <f t="shared" si="376"/>
        <v>7</v>
      </c>
      <c r="F1075" t="str">
        <f t="shared" si="376"/>
        <v>3</v>
      </c>
      <c r="G1075" t="str">
        <f t="shared" si="376"/>
        <v>,</v>
      </c>
      <c r="H1075" t="str">
        <f t="shared" si="376"/>
        <v xml:space="preserve"> </v>
      </c>
      <c r="I1075" t="str">
        <f t="shared" si="376"/>
        <v>I</v>
      </c>
      <c r="J1075" t="str">
        <f t="shared" si="376"/>
        <v>P</v>
      </c>
      <c r="K1075" t="str">
        <f t="shared" si="376"/>
        <v>P</v>
      </c>
      <c r="L1075" t="str">
        <f t="shared" si="376"/>
        <v>V</v>
      </c>
      <c r="M1075" t="str">
        <f t="shared" si="376"/>
        <v>V</v>
      </c>
      <c r="N1075" t="str">
        <f t="shared" si="376"/>
        <v>V</v>
      </c>
      <c r="O1075" t="str">
        <f t="shared" si="376"/>
        <v>L</v>
      </c>
      <c r="P1075" t="str">
        <f t="shared" si="376"/>
        <v>U</v>
      </c>
      <c r="Q1075" t="str">
        <f t="shared" si="376"/>
        <v>U</v>
      </c>
      <c r="R1075" t="str">
        <f t="shared" si="375"/>
        <v>U</v>
      </c>
      <c r="S1075" t="str">
        <f t="shared" si="375"/>
        <v xml:space="preserve"> </v>
      </c>
      <c r="T1075" t="str">
        <f t="shared" si="375"/>
        <v>I</v>
      </c>
      <c r="U1075" t="str">
        <f t="shared" si="375"/>
        <v>P</v>
      </c>
      <c r="V1075" t="str">
        <f t="shared" si="375"/>
        <v>P</v>
      </c>
      <c r="W1075" t="str">
        <f t="shared" si="375"/>
        <v>Z</v>
      </c>
      <c r="X1075" t="str">
        <f t="shared" si="375"/>
        <v>Z</v>
      </c>
      <c r="Y1075" t="str">
        <f t="shared" si="375"/>
        <v>V</v>
      </c>
      <c r="Z1075" t="str">
        <f t="shared" si="375"/>
        <v>L</v>
      </c>
      <c r="AA1075" t="str">
        <f t="shared" si="375"/>
        <v>U</v>
      </c>
      <c r="AB1075" t="str">
        <f t="shared" si="375"/>
        <v>X</v>
      </c>
      <c r="AC1075" t="str">
        <f t="shared" si="375"/>
        <v>U</v>
      </c>
      <c r="AD1075" t="str">
        <f t="shared" si="375"/>
        <v xml:space="preserve"> </v>
      </c>
      <c r="AE1075" t="str">
        <f t="shared" si="375"/>
        <v>I</v>
      </c>
      <c r="AF1075" t="str">
        <f t="shared" si="375"/>
        <v>P</v>
      </c>
      <c r="AG1075" t="str">
        <f t="shared" si="374"/>
        <v>F</v>
      </c>
      <c r="AH1075" t="str">
        <f t="shared" si="374"/>
        <v>F</v>
      </c>
      <c r="AI1075" t="str">
        <f t="shared" si="374"/>
        <v>Z</v>
      </c>
      <c r="AJ1075" t="str">
        <f t="shared" si="374"/>
        <v>V</v>
      </c>
      <c r="AK1075" t="str">
        <f t="shared" si="374"/>
        <v>L</v>
      </c>
      <c r="AL1075" t="str">
        <f t="shared" si="374"/>
        <v>X</v>
      </c>
      <c r="AM1075" t="str">
        <f t="shared" si="374"/>
        <v>X</v>
      </c>
      <c r="AN1075" t="str">
        <f t="shared" si="374"/>
        <v>X</v>
      </c>
      <c r="AO1075" t="str">
        <f t="shared" si="374"/>
        <v xml:space="preserve"> </v>
      </c>
      <c r="AP1075" t="str">
        <f t="shared" si="374"/>
        <v>I</v>
      </c>
      <c r="AQ1075" t="str">
        <f t="shared" si="374"/>
        <v>F</v>
      </c>
      <c r="AR1075" t="str">
        <f t="shared" si="374"/>
        <v>F</v>
      </c>
      <c r="AS1075" t="str">
        <f t="shared" si="374"/>
        <v>W</v>
      </c>
      <c r="AT1075" t="str">
        <f t="shared" si="373"/>
        <v>Z</v>
      </c>
      <c r="AU1075" t="str">
        <f t="shared" si="373"/>
        <v>Z</v>
      </c>
      <c r="AV1075" t="str">
        <f t="shared" si="373"/>
        <v>L</v>
      </c>
      <c r="AW1075" t="str">
        <f t="shared" si="373"/>
        <v>L</v>
      </c>
      <c r="AX1075" t="str">
        <f t="shared" si="372"/>
        <v>X</v>
      </c>
      <c r="AY1075" t="str">
        <f t="shared" si="372"/>
        <v>T</v>
      </c>
      <c r="AZ1075" t="str">
        <f t="shared" si="372"/>
        <v xml:space="preserve"> </v>
      </c>
      <c r="BA1075" t="str">
        <f t="shared" si="372"/>
        <v>I</v>
      </c>
      <c r="BB1075" t="str">
        <f t="shared" si="372"/>
        <v>Y</v>
      </c>
      <c r="BC1075" t="str">
        <f t="shared" si="372"/>
        <v>F</v>
      </c>
      <c r="BD1075" t="str">
        <f t="shared" si="371"/>
        <v>W</v>
      </c>
      <c r="BE1075" t="str">
        <f t="shared" si="370"/>
        <v>W</v>
      </c>
      <c r="BF1075" t="str">
        <f t="shared" si="370"/>
        <v>N</v>
      </c>
      <c r="BG1075" t="str">
        <f t="shared" si="370"/>
        <v>N</v>
      </c>
      <c r="BH1075" t="str">
        <f t="shared" si="370"/>
        <v>T</v>
      </c>
      <c r="BI1075" t="str">
        <f t="shared" si="370"/>
        <v>T</v>
      </c>
      <c r="BJ1075" t="str">
        <f t="shared" si="370"/>
        <v>T</v>
      </c>
      <c r="BK1075" t="str">
        <f t="shared" si="370"/>
        <v xml:space="preserve"> </v>
      </c>
      <c r="BL1075" t="str">
        <f t="shared" si="370"/>
        <v>Y</v>
      </c>
      <c r="BM1075" t="str">
        <f t="shared" si="370"/>
        <v>Y</v>
      </c>
      <c r="BN1075" t="str">
        <f t="shared" si="370"/>
        <v>Y</v>
      </c>
      <c r="BO1075" t="str">
        <f t="shared" si="370"/>
        <v>Y</v>
      </c>
      <c r="BP1075" t="str">
        <f t="shared" si="369"/>
        <v>W</v>
      </c>
      <c r="BQ1075" t="str">
        <f t="shared" si="369"/>
        <v>W</v>
      </c>
      <c r="BR1075" t="str">
        <f t="shared" si="369"/>
        <v>N</v>
      </c>
      <c r="BS1075" t="str">
        <f t="shared" si="369"/>
        <v>N</v>
      </c>
      <c r="BT1075" t="str">
        <f t="shared" si="369"/>
        <v>N</v>
      </c>
      <c r="BU1075" t="str">
        <f t="shared" si="369"/>
        <v>T</v>
      </c>
    </row>
    <row r="1076" spans="1:73">
      <c r="A1076" s="16">
        <v>1074</v>
      </c>
      <c r="B1076" s="1" t="s">
        <v>1073</v>
      </c>
      <c r="C1076" t="str">
        <f t="shared" si="376"/>
        <v>1</v>
      </c>
      <c r="D1076" t="str">
        <f t="shared" si="376"/>
        <v>0</v>
      </c>
      <c r="E1076" t="str">
        <f t="shared" si="376"/>
        <v>7</v>
      </c>
      <c r="F1076" t="str">
        <f t="shared" si="376"/>
        <v>4</v>
      </c>
      <c r="G1076" t="str">
        <f t="shared" si="376"/>
        <v>,</v>
      </c>
      <c r="H1076" t="str">
        <f t="shared" si="376"/>
        <v xml:space="preserve"> </v>
      </c>
      <c r="I1076" t="str">
        <f t="shared" si="376"/>
        <v>I</v>
      </c>
      <c r="J1076" t="str">
        <f t="shared" si="376"/>
        <v>P</v>
      </c>
      <c r="K1076" t="str">
        <f t="shared" si="376"/>
        <v>P</v>
      </c>
      <c r="L1076" t="str">
        <f t="shared" si="376"/>
        <v>V</v>
      </c>
      <c r="M1076" t="str">
        <f t="shared" si="376"/>
        <v>V</v>
      </c>
      <c r="N1076" t="str">
        <f t="shared" si="376"/>
        <v>V</v>
      </c>
      <c r="O1076" t="str">
        <f t="shared" si="376"/>
        <v>X</v>
      </c>
      <c r="P1076" t="str">
        <f t="shared" si="376"/>
        <v>U</v>
      </c>
      <c r="Q1076" t="str">
        <f t="shared" si="376"/>
        <v>U</v>
      </c>
      <c r="R1076" t="str">
        <f t="shared" si="375"/>
        <v>L</v>
      </c>
      <c r="S1076" t="str">
        <f t="shared" si="375"/>
        <v xml:space="preserve"> </v>
      </c>
      <c r="T1076" t="str">
        <f t="shared" si="375"/>
        <v>I</v>
      </c>
      <c r="U1076" t="str">
        <f t="shared" si="375"/>
        <v>P</v>
      </c>
      <c r="V1076" t="str">
        <f t="shared" si="375"/>
        <v>P</v>
      </c>
      <c r="W1076" t="str">
        <f t="shared" si="375"/>
        <v>V</v>
      </c>
      <c r="X1076" t="str">
        <f t="shared" si="375"/>
        <v>F</v>
      </c>
      <c r="Y1076" t="str">
        <f t="shared" si="375"/>
        <v>X</v>
      </c>
      <c r="Z1076" t="str">
        <f t="shared" si="375"/>
        <v>X</v>
      </c>
      <c r="AA1076" t="str">
        <f t="shared" si="375"/>
        <v>X</v>
      </c>
      <c r="AB1076" t="str">
        <f t="shared" si="375"/>
        <v>U</v>
      </c>
      <c r="AC1076" t="str">
        <f t="shared" si="375"/>
        <v>L</v>
      </c>
      <c r="AD1076" t="str">
        <f t="shared" si="375"/>
        <v xml:space="preserve"> </v>
      </c>
      <c r="AE1076" t="str">
        <f t="shared" si="375"/>
        <v>I</v>
      </c>
      <c r="AF1076" t="str">
        <f t="shared" si="375"/>
        <v>P</v>
      </c>
      <c r="AG1076" t="str">
        <f t="shared" si="374"/>
        <v>N</v>
      </c>
      <c r="AH1076" t="str">
        <f t="shared" si="374"/>
        <v>V</v>
      </c>
      <c r="AI1076" t="str">
        <f t="shared" si="374"/>
        <v>F</v>
      </c>
      <c r="AJ1076" t="str">
        <f t="shared" si="374"/>
        <v>F</v>
      </c>
      <c r="AK1076" t="str">
        <f t="shared" si="374"/>
        <v>X</v>
      </c>
      <c r="AL1076" t="str">
        <f t="shared" si="374"/>
        <v>U</v>
      </c>
      <c r="AM1076" t="str">
        <f t="shared" si="374"/>
        <v>U</v>
      </c>
      <c r="AN1076" t="str">
        <f t="shared" si="374"/>
        <v>L</v>
      </c>
      <c r="AO1076" t="str">
        <f t="shared" si="374"/>
        <v xml:space="preserve"> </v>
      </c>
      <c r="AP1076" t="str">
        <f t="shared" si="374"/>
        <v>I</v>
      </c>
      <c r="AQ1076" t="str">
        <f t="shared" si="374"/>
        <v>T</v>
      </c>
      <c r="AR1076" t="str">
        <f t="shared" si="374"/>
        <v>N</v>
      </c>
      <c r="AS1076" t="str">
        <f t="shared" si="374"/>
        <v>F</v>
      </c>
      <c r="AT1076" t="str">
        <f t="shared" si="373"/>
        <v>F</v>
      </c>
      <c r="AU1076" t="str">
        <f t="shared" si="373"/>
        <v>W</v>
      </c>
      <c r="AV1076" t="str">
        <f t="shared" si="373"/>
        <v>W</v>
      </c>
      <c r="AW1076" t="str">
        <f t="shared" si="373"/>
        <v>Z</v>
      </c>
      <c r="AX1076" t="str">
        <f t="shared" si="372"/>
        <v>L</v>
      </c>
      <c r="AY1076" t="str">
        <f t="shared" si="372"/>
        <v>L</v>
      </c>
      <c r="AZ1076" t="str">
        <f t="shared" si="372"/>
        <v xml:space="preserve"> </v>
      </c>
      <c r="BA1076" t="str">
        <f t="shared" si="372"/>
        <v>I</v>
      </c>
      <c r="BB1076" t="str">
        <f t="shared" si="372"/>
        <v>T</v>
      </c>
      <c r="BC1076" t="str">
        <f t="shared" si="372"/>
        <v>N</v>
      </c>
      <c r="BD1076" t="str">
        <f t="shared" si="371"/>
        <v>N</v>
      </c>
      <c r="BE1076" t="str">
        <f t="shared" si="370"/>
        <v>W</v>
      </c>
      <c r="BF1076" t="str">
        <f t="shared" si="370"/>
        <v>W</v>
      </c>
      <c r="BG1076" t="str">
        <f t="shared" si="370"/>
        <v>Y</v>
      </c>
      <c r="BH1076" t="str">
        <f t="shared" si="370"/>
        <v>Z</v>
      </c>
      <c r="BI1076" t="str">
        <f t="shared" si="370"/>
        <v>Z</v>
      </c>
      <c r="BJ1076" t="str">
        <f t="shared" si="370"/>
        <v>Z</v>
      </c>
      <c r="BK1076" t="str">
        <f t="shared" si="370"/>
        <v xml:space="preserve"> </v>
      </c>
      <c r="BL1076" t="str">
        <f t="shared" si="370"/>
        <v>T</v>
      </c>
      <c r="BM1076" t="str">
        <f t="shared" si="370"/>
        <v>T</v>
      </c>
      <c r="BN1076" t="str">
        <f t="shared" si="370"/>
        <v>T</v>
      </c>
      <c r="BO1076" t="str">
        <f t="shared" si="370"/>
        <v>N</v>
      </c>
      <c r="BP1076" t="str">
        <f t="shared" si="369"/>
        <v>W</v>
      </c>
      <c r="BQ1076" t="str">
        <f t="shared" si="369"/>
        <v>Y</v>
      </c>
      <c r="BR1076" t="str">
        <f t="shared" si="369"/>
        <v>Y</v>
      </c>
      <c r="BS1076" t="str">
        <f t="shared" si="369"/>
        <v>Y</v>
      </c>
      <c r="BT1076" t="str">
        <f t="shared" si="369"/>
        <v>Y</v>
      </c>
      <c r="BU1076" t="str">
        <f t="shared" si="369"/>
        <v>Z</v>
      </c>
    </row>
    <row r="1077" spans="1:73">
      <c r="A1077" s="16">
        <v>1075</v>
      </c>
      <c r="B1077" s="1" t="s">
        <v>1074</v>
      </c>
      <c r="C1077" t="str">
        <f t="shared" si="376"/>
        <v>1</v>
      </c>
      <c r="D1077" t="str">
        <f t="shared" si="376"/>
        <v>0</v>
      </c>
      <c r="E1077" t="str">
        <f t="shared" si="376"/>
        <v>7</v>
      </c>
      <c r="F1077" t="str">
        <f t="shared" si="376"/>
        <v>5</v>
      </c>
      <c r="G1077" t="str">
        <f t="shared" si="376"/>
        <v>,</v>
      </c>
      <c r="H1077" t="str">
        <f t="shared" si="376"/>
        <v xml:space="preserve"> </v>
      </c>
      <c r="I1077" t="str">
        <f t="shared" si="376"/>
        <v>I</v>
      </c>
      <c r="J1077" t="str">
        <f t="shared" si="376"/>
        <v>P</v>
      </c>
      <c r="K1077" t="str">
        <f t="shared" si="376"/>
        <v>P</v>
      </c>
      <c r="L1077" t="str">
        <f t="shared" si="376"/>
        <v>V</v>
      </c>
      <c r="M1077" t="str">
        <f t="shared" si="376"/>
        <v>V</v>
      </c>
      <c r="N1077" t="str">
        <f t="shared" si="376"/>
        <v>V</v>
      </c>
      <c r="O1077" t="str">
        <f t="shared" si="376"/>
        <v>X</v>
      </c>
      <c r="P1077" t="str">
        <f t="shared" si="376"/>
        <v>U</v>
      </c>
      <c r="Q1077" t="str">
        <f t="shared" si="376"/>
        <v>U</v>
      </c>
      <c r="R1077" t="str">
        <f t="shared" si="375"/>
        <v>L</v>
      </c>
      <c r="S1077" t="str">
        <f t="shared" si="375"/>
        <v xml:space="preserve"> </v>
      </c>
      <c r="T1077" t="str">
        <f t="shared" si="375"/>
        <v>I</v>
      </c>
      <c r="U1077" t="str">
        <f t="shared" si="375"/>
        <v>P</v>
      </c>
      <c r="V1077" t="str">
        <f t="shared" si="375"/>
        <v>P</v>
      </c>
      <c r="W1077" t="str">
        <f t="shared" si="375"/>
        <v>V</v>
      </c>
      <c r="X1077" t="str">
        <f t="shared" si="375"/>
        <v>W</v>
      </c>
      <c r="Y1077" t="str">
        <f t="shared" si="375"/>
        <v>X</v>
      </c>
      <c r="Z1077" t="str">
        <f t="shared" si="375"/>
        <v>X</v>
      </c>
      <c r="AA1077" t="str">
        <f t="shared" si="375"/>
        <v>X</v>
      </c>
      <c r="AB1077" t="str">
        <f t="shared" si="375"/>
        <v>U</v>
      </c>
      <c r="AC1077" t="str">
        <f t="shared" si="375"/>
        <v>L</v>
      </c>
      <c r="AD1077" t="str">
        <f t="shared" si="375"/>
        <v xml:space="preserve"> </v>
      </c>
      <c r="AE1077" t="str">
        <f t="shared" si="375"/>
        <v>I</v>
      </c>
      <c r="AF1077" t="str">
        <f t="shared" si="375"/>
        <v>P</v>
      </c>
      <c r="AG1077" t="str">
        <f t="shared" si="374"/>
        <v>N</v>
      </c>
      <c r="AH1077" t="str">
        <f t="shared" si="374"/>
        <v>V</v>
      </c>
      <c r="AI1077" t="str">
        <f t="shared" si="374"/>
        <v>W</v>
      </c>
      <c r="AJ1077" t="str">
        <f t="shared" si="374"/>
        <v>W</v>
      </c>
      <c r="AK1077" t="str">
        <f t="shared" si="374"/>
        <v>X</v>
      </c>
      <c r="AL1077" t="str">
        <f t="shared" si="374"/>
        <v>U</v>
      </c>
      <c r="AM1077" t="str">
        <f t="shared" si="374"/>
        <v>U</v>
      </c>
      <c r="AN1077" t="str">
        <f t="shared" si="374"/>
        <v>L</v>
      </c>
      <c r="AO1077" t="str">
        <f t="shared" si="374"/>
        <v xml:space="preserve"> </v>
      </c>
      <c r="AP1077" t="str">
        <f t="shared" si="374"/>
        <v>I</v>
      </c>
      <c r="AQ1077" t="str">
        <f t="shared" si="374"/>
        <v>T</v>
      </c>
      <c r="AR1077" t="str">
        <f t="shared" si="374"/>
        <v>N</v>
      </c>
      <c r="AS1077" t="str">
        <f t="shared" si="374"/>
        <v>F</v>
      </c>
      <c r="AT1077" t="str">
        <f t="shared" si="373"/>
        <v>F</v>
      </c>
      <c r="AU1077" t="str">
        <f t="shared" si="373"/>
        <v>W</v>
      </c>
      <c r="AV1077" t="str">
        <f t="shared" si="373"/>
        <v>W</v>
      </c>
      <c r="AW1077" t="str">
        <f t="shared" si="373"/>
        <v>Z</v>
      </c>
      <c r="AX1077" t="str">
        <f t="shared" si="372"/>
        <v>L</v>
      </c>
      <c r="AY1077" t="str">
        <f t="shared" si="372"/>
        <v>L</v>
      </c>
      <c r="AZ1077" t="str">
        <f t="shared" si="372"/>
        <v xml:space="preserve"> </v>
      </c>
      <c r="BA1077" t="str">
        <f t="shared" si="372"/>
        <v>I</v>
      </c>
      <c r="BB1077" t="str">
        <f t="shared" si="372"/>
        <v>T</v>
      </c>
      <c r="BC1077" t="str">
        <f t="shared" si="372"/>
        <v>N</v>
      </c>
      <c r="BD1077" t="str">
        <f t="shared" si="371"/>
        <v>N</v>
      </c>
      <c r="BE1077" t="str">
        <f t="shared" si="370"/>
        <v>F</v>
      </c>
      <c r="BF1077" t="str">
        <f t="shared" si="370"/>
        <v>F</v>
      </c>
      <c r="BG1077" t="str">
        <f t="shared" si="370"/>
        <v>Y</v>
      </c>
      <c r="BH1077" t="str">
        <f t="shared" si="370"/>
        <v>Z</v>
      </c>
      <c r="BI1077" t="str">
        <f t="shared" si="370"/>
        <v>Z</v>
      </c>
      <c r="BJ1077" t="str">
        <f t="shared" si="370"/>
        <v>Z</v>
      </c>
      <c r="BK1077" t="str">
        <f t="shared" si="370"/>
        <v xml:space="preserve"> </v>
      </c>
      <c r="BL1077" t="str">
        <f t="shared" si="370"/>
        <v>T</v>
      </c>
      <c r="BM1077" t="str">
        <f t="shared" si="370"/>
        <v>T</v>
      </c>
      <c r="BN1077" t="str">
        <f t="shared" si="370"/>
        <v>T</v>
      </c>
      <c r="BO1077" t="str">
        <f t="shared" si="370"/>
        <v>N</v>
      </c>
      <c r="BP1077" t="str">
        <f t="shared" si="369"/>
        <v>F</v>
      </c>
      <c r="BQ1077" t="str">
        <f t="shared" si="369"/>
        <v>Y</v>
      </c>
      <c r="BR1077" t="str">
        <f t="shared" si="369"/>
        <v>Y</v>
      </c>
      <c r="BS1077" t="str">
        <f t="shared" si="369"/>
        <v>Y</v>
      </c>
      <c r="BT1077" t="str">
        <f t="shared" si="369"/>
        <v>Y</v>
      </c>
      <c r="BU1077" t="str">
        <f t="shared" si="369"/>
        <v>Z</v>
      </c>
    </row>
    <row r="1078" spans="1:73">
      <c r="A1078" s="16">
        <v>1076</v>
      </c>
      <c r="B1078" s="1" t="s">
        <v>1075</v>
      </c>
      <c r="C1078" t="str">
        <f t="shared" si="376"/>
        <v>1</v>
      </c>
      <c r="D1078" t="str">
        <f t="shared" si="376"/>
        <v>0</v>
      </c>
      <c r="E1078" t="str">
        <f t="shared" si="376"/>
        <v>7</v>
      </c>
      <c r="F1078" t="str">
        <f t="shared" si="376"/>
        <v>6</v>
      </c>
      <c r="G1078" t="str">
        <f t="shared" si="376"/>
        <v>,</v>
      </c>
      <c r="H1078" t="str">
        <f t="shared" si="376"/>
        <v xml:space="preserve"> </v>
      </c>
      <c r="I1078" t="str">
        <f t="shared" si="376"/>
        <v>I</v>
      </c>
      <c r="J1078" t="str">
        <f t="shared" si="376"/>
        <v>P</v>
      </c>
      <c r="K1078" t="str">
        <f t="shared" si="376"/>
        <v>P</v>
      </c>
      <c r="L1078" t="str">
        <f t="shared" si="376"/>
        <v>V</v>
      </c>
      <c r="M1078" t="str">
        <f t="shared" si="376"/>
        <v>V</v>
      </c>
      <c r="N1078" t="str">
        <f t="shared" si="376"/>
        <v>V</v>
      </c>
      <c r="O1078" t="str">
        <f t="shared" si="376"/>
        <v>X</v>
      </c>
      <c r="P1078" t="str">
        <f t="shared" si="376"/>
        <v>U</v>
      </c>
      <c r="Q1078" t="str">
        <f t="shared" si="376"/>
        <v>U</v>
      </c>
      <c r="R1078" t="str">
        <f t="shared" si="375"/>
        <v>L</v>
      </c>
      <c r="S1078" t="str">
        <f t="shared" si="375"/>
        <v xml:space="preserve"> </v>
      </c>
      <c r="T1078" t="str">
        <f t="shared" si="375"/>
        <v>I</v>
      </c>
      <c r="U1078" t="str">
        <f t="shared" si="375"/>
        <v>P</v>
      </c>
      <c r="V1078" t="str">
        <f t="shared" si="375"/>
        <v>P</v>
      </c>
      <c r="W1078" t="str">
        <f t="shared" si="375"/>
        <v>V</v>
      </c>
      <c r="X1078" t="str">
        <f t="shared" si="375"/>
        <v>W</v>
      </c>
      <c r="Y1078" t="str">
        <f t="shared" si="375"/>
        <v>X</v>
      </c>
      <c r="Z1078" t="str">
        <f t="shared" si="375"/>
        <v>X</v>
      </c>
      <c r="AA1078" t="str">
        <f t="shared" si="375"/>
        <v>X</v>
      </c>
      <c r="AB1078" t="str">
        <f t="shared" si="375"/>
        <v>U</v>
      </c>
      <c r="AC1078" t="str">
        <f t="shared" si="375"/>
        <v>L</v>
      </c>
      <c r="AD1078" t="str">
        <f t="shared" si="375"/>
        <v xml:space="preserve"> </v>
      </c>
      <c r="AE1078" t="str">
        <f t="shared" si="375"/>
        <v>I</v>
      </c>
      <c r="AF1078" t="str">
        <f t="shared" si="375"/>
        <v>T</v>
      </c>
      <c r="AG1078" t="str">
        <f t="shared" si="374"/>
        <v>P</v>
      </c>
      <c r="AH1078" t="str">
        <f t="shared" si="374"/>
        <v>V</v>
      </c>
      <c r="AI1078" t="str">
        <f t="shared" si="374"/>
        <v>W</v>
      </c>
      <c r="AJ1078" t="str">
        <f t="shared" si="374"/>
        <v>W</v>
      </c>
      <c r="AK1078" t="str">
        <f t="shared" si="374"/>
        <v>X</v>
      </c>
      <c r="AL1078" t="str">
        <f t="shared" si="374"/>
        <v>U</v>
      </c>
      <c r="AM1078" t="str">
        <f t="shared" si="374"/>
        <v>U</v>
      </c>
      <c r="AN1078" t="str">
        <f t="shared" si="374"/>
        <v>L</v>
      </c>
      <c r="AO1078" t="str">
        <f t="shared" si="374"/>
        <v xml:space="preserve"> </v>
      </c>
      <c r="AP1078" t="str">
        <f t="shared" si="374"/>
        <v>I</v>
      </c>
      <c r="AQ1078" t="str">
        <f t="shared" si="374"/>
        <v>T</v>
      </c>
      <c r="AR1078" t="str">
        <f t="shared" si="374"/>
        <v>T</v>
      </c>
      <c r="AS1078" t="str">
        <f t="shared" si="374"/>
        <v>T</v>
      </c>
      <c r="AT1078" t="str">
        <f t="shared" si="373"/>
        <v>F</v>
      </c>
      <c r="AU1078" t="str">
        <f t="shared" si="373"/>
        <v>W</v>
      </c>
      <c r="AV1078" t="str">
        <f t="shared" si="373"/>
        <v>W</v>
      </c>
      <c r="AW1078" t="str">
        <f t="shared" si="373"/>
        <v>Z</v>
      </c>
      <c r="AX1078" t="str">
        <f t="shared" si="372"/>
        <v>L</v>
      </c>
      <c r="AY1078" t="str">
        <f t="shared" si="372"/>
        <v>L</v>
      </c>
      <c r="AZ1078" t="str">
        <f t="shared" si="372"/>
        <v xml:space="preserve"> </v>
      </c>
      <c r="BA1078" t="str">
        <f t="shared" si="372"/>
        <v>I</v>
      </c>
      <c r="BB1078" t="str">
        <f t="shared" si="372"/>
        <v>T</v>
      </c>
      <c r="BC1078" t="str">
        <f t="shared" si="372"/>
        <v>N</v>
      </c>
      <c r="BD1078" t="str">
        <f t="shared" si="371"/>
        <v>N</v>
      </c>
      <c r="BE1078" t="str">
        <f t="shared" si="370"/>
        <v>F</v>
      </c>
      <c r="BF1078" t="str">
        <f t="shared" si="370"/>
        <v>F</v>
      </c>
      <c r="BG1078" t="str">
        <f t="shared" si="370"/>
        <v>Y</v>
      </c>
      <c r="BH1078" t="str">
        <f t="shared" si="370"/>
        <v>Z</v>
      </c>
      <c r="BI1078" t="str">
        <f t="shared" si="370"/>
        <v>Z</v>
      </c>
      <c r="BJ1078" t="str">
        <f t="shared" si="370"/>
        <v>Z</v>
      </c>
      <c r="BK1078" t="str">
        <f t="shared" si="370"/>
        <v xml:space="preserve"> </v>
      </c>
      <c r="BL1078" t="str">
        <f t="shared" si="370"/>
        <v>N</v>
      </c>
      <c r="BM1078" t="str">
        <f t="shared" si="370"/>
        <v>N</v>
      </c>
      <c r="BN1078" t="str">
        <f t="shared" si="370"/>
        <v>N</v>
      </c>
      <c r="BO1078" t="str">
        <f t="shared" si="370"/>
        <v>F</v>
      </c>
      <c r="BP1078" t="str">
        <f t="shared" si="369"/>
        <v>F</v>
      </c>
      <c r="BQ1078" t="str">
        <f t="shared" si="369"/>
        <v>Y</v>
      </c>
      <c r="BR1078" t="str">
        <f t="shared" si="369"/>
        <v>Y</v>
      </c>
      <c r="BS1078" t="str">
        <f t="shared" si="369"/>
        <v>Y</v>
      </c>
      <c r="BT1078" t="str">
        <f t="shared" si="369"/>
        <v>Y</v>
      </c>
      <c r="BU1078" t="str">
        <f t="shared" si="369"/>
        <v>Z</v>
      </c>
    </row>
    <row r="1079" spans="1:73">
      <c r="A1079" s="16">
        <v>1077</v>
      </c>
      <c r="B1079" s="1" t="s">
        <v>1076</v>
      </c>
      <c r="C1079" t="str">
        <f t="shared" si="376"/>
        <v>1</v>
      </c>
      <c r="D1079" t="str">
        <f t="shared" si="376"/>
        <v>0</v>
      </c>
      <c r="E1079" t="str">
        <f t="shared" si="376"/>
        <v>7</v>
      </c>
      <c r="F1079" t="str">
        <f t="shared" si="376"/>
        <v>7</v>
      </c>
      <c r="G1079" t="str">
        <f t="shared" si="376"/>
        <v>,</v>
      </c>
      <c r="H1079" t="str">
        <f t="shared" si="376"/>
        <v xml:space="preserve"> </v>
      </c>
      <c r="I1079" t="str">
        <f t="shared" si="376"/>
        <v>I</v>
      </c>
      <c r="J1079" t="str">
        <f t="shared" si="376"/>
        <v>P</v>
      </c>
      <c r="K1079" t="str">
        <f t="shared" si="376"/>
        <v>P</v>
      </c>
      <c r="L1079" t="str">
        <f t="shared" si="376"/>
        <v>V</v>
      </c>
      <c r="M1079" t="str">
        <f t="shared" si="376"/>
        <v>V</v>
      </c>
      <c r="N1079" t="str">
        <f t="shared" si="376"/>
        <v>V</v>
      </c>
      <c r="O1079" t="str">
        <f t="shared" si="376"/>
        <v>X</v>
      </c>
      <c r="P1079" t="str">
        <f t="shared" si="376"/>
        <v>U</v>
      </c>
      <c r="Q1079" t="str">
        <f t="shared" si="376"/>
        <v>U</v>
      </c>
      <c r="R1079" t="str">
        <f t="shared" si="375"/>
        <v>L</v>
      </c>
      <c r="S1079" t="str">
        <f t="shared" si="375"/>
        <v xml:space="preserve"> </v>
      </c>
      <c r="T1079" t="str">
        <f t="shared" si="375"/>
        <v>I</v>
      </c>
      <c r="U1079" t="str">
        <f t="shared" si="375"/>
        <v>P</v>
      </c>
      <c r="V1079" t="str">
        <f t="shared" si="375"/>
        <v>P</v>
      </c>
      <c r="W1079" t="str">
        <f t="shared" si="375"/>
        <v>V</v>
      </c>
      <c r="X1079" t="str">
        <f t="shared" si="375"/>
        <v>W</v>
      </c>
      <c r="Y1079" t="str">
        <f t="shared" si="375"/>
        <v>X</v>
      </c>
      <c r="Z1079" t="str">
        <f t="shared" si="375"/>
        <v>X</v>
      </c>
      <c r="AA1079" t="str">
        <f t="shared" si="375"/>
        <v>X</v>
      </c>
      <c r="AB1079" t="str">
        <f t="shared" si="375"/>
        <v>U</v>
      </c>
      <c r="AC1079" t="str">
        <f t="shared" si="375"/>
        <v>L</v>
      </c>
      <c r="AD1079" t="str">
        <f t="shared" si="375"/>
        <v xml:space="preserve"> </v>
      </c>
      <c r="AE1079" t="str">
        <f t="shared" si="375"/>
        <v>I</v>
      </c>
      <c r="AF1079" t="str">
        <f t="shared" si="375"/>
        <v>T</v>
      </c>
      <c r="AG1079" t="str">
        <f t="shared" si="374"/>
        <v>P</v>
      </c>
      <c r="AH1079" t="str">
        <f t="shared" si="374"/>
        <v>V</v>
      </c>
      <c r="AI1079" t="str">
        <f t="shared" si="374"/>
        <v>W</v>
      </c>
      <c r="AJ1079" t="str">
        <f t="shared" si="374"/>
        <v>W</v>
      </c>
      <c r="AK1079" t="str">
        <f t="shared" si="374"/>
        <v>X</v>
      </c>
      <c r="AL1079" t="str">
        <f t="shared" si="374"/>
        <v>U</v>
      </c>
      <c r="AM1079" t="str">
        <f t="shared" si="374"/>
        <v>U</v>
      </c>
      <c r="AN1079" t="str">
        <f t="shared" si="374"/>
        <v>L</v>
      </c>
      <c r="AO1079" t="str">
        <f t="shared" si="374"/>
        <v xml:space="preserve"> </v>
      </c>
      <c r="AP1079" t="str">
        <f t="shared" si="374"/>
        <v>I</v>
      </c>
      <c r="AQ1079" t="str">
        <f t="shared" si="374"/>
        <v>T</v>
      </c>
      <c r="AR1079" t="str">
        <f t="shared" si="374"/>
        <v>T</v>
      </c>
      <c r="AS1079" t="str">
        <f t="shared" si="374"/>
        <v>T</v>
      </c>
      <c r="AT1079" t="str">
        <f t="shared" si="373"/>
        <v>F</v>
      </c>
      <c r="AU1079" t="str">
        <f t="shared" si="373"/>
        <v>W</v>
      </c>
      <c r="AV1079" t="str">
        <f t="shared" si="373"/>
        <v>W</v>
      </c>
      <c r="AW1079" t="str">
        <f t="shared" si="373"/>
        <v>Z</v>
      </c>
      <c r="AX1079" t="str">
        <f t="shared" si="372"/>
        <v>L</v>
      </c>
      <c r="AY1079" t="str">
        <f t="shared" si="372"/>
        <v>L</v>
      </c>
      <c r="AZ1079" t="str">
        <f t="shared" si="372"/>
        <v xml:space="preserve"> </v>
      </c>
      <c r="BA1079" t="str">
        <f t="shared" si="372"/>
        <v>I</v>
      </c>
      <c r="BB1079" t="str">
        <f t="shared" si="372"/>
        <v>T</v>
      </c>
      <c r="BC1079" t="str">
        <f t="shared" si="372"/>
        <v>Y</v>
      </c>
      <c r="BD1079" t="str">
        <f t="shared" si="371"/>
        <v>F</v>
      </c>
      <c r="BE1079" t="str">
        <f t="shared" si="370"/>
        <v>F</v>
      </c>
      <c r="BF1079" t="str">
        <f t="shared" si="370"/>
        <v>N</v>
      </c>
      <c r="BG1079" t="str">
        <f t="shared" si="370"/>
        <v>N</v>
      </c>
      <c r="BH1079" t="str">
        <f t="shared" si="370"/>
        <v>Z</v>
      </c>
      <c r="BI1079" t="str">
        <f t="shared" si="370"/>
        <v>Z</v>
      </c>
      <c r="BJ1079" t="str">
        <f t="shared" si="370"/>
        <v>Z</v>
      </c>
      <c r="BK1079" t="str">
        <f t="shared" si="370"/>
        <v xml:space="preserve"> </v>
      </c>
      <c r="BL1079" t="str">
        <f t="shared" si="370"/>
        <v>Y</v>
      </c>
      <c r="BM1079" t="str">
        <f t="shared" si="370"/>
        <v>Y</v>
      </c>
      <c r="BN1079" t="str">
        <f t="shared" si="370"/>
        <v>Y</v>
      </c>
      <c r="BO1079" t="str">
        <f t="shared" si="370"/>
        <v>Y</v>
      </c>
      <c r="BP1079" t="str">
        <f t="shared" si="369"/>
        <v>F</v>
      </c>
      <c r="BQ1079" t="str">
        <f t="shared" si="369"/>
        <v>F</v>
      </c>
      <c r="BR1079" t="str">
        <f t="shared" si="369"/>
        <v>N</v>
      </c>
      <c r="BS1079" t="str">
        <f t="shared" si="369"/>
        <v>N</v>
      </c>
      <c r="BT1079" t="str">
        <f t="shared" si="369"/>
        <v>N</v>
      </c>
      <c r="BU1079" t="str">
        <f t="shared" si="369"/>
        <v>Z</v>
      </c>
    </row>
    <row r="1080" spans="1:73">
      <c r="A1080" s="16">
        <v>1078</v>
      </c>
      <c r="B1080" s="1" t="s">
        <v>1077</v>
      </c>
      <c r="C1080" t="str">
        <f t="shared" si="376"/>
        <v>1</v>
      </c>
      <c r="D1080" t="str">
        <f t="shared" si="376"/>
        <v>0</v>
      </c>
      <c r="E1080" t="str">
        <f t="shared" si="376"/>
        <v>7</v>
      </c>
      <c r="F1080" t="str">
        <f t="shared" si="376"/>
        <v>8</v>
      </c>
      <c r="G1080" t="str">
        <f t="shared" si="376"/>
        <v>,</v>
      </c>
      <c r="H1080" t="str">
        <f t="shared" si="376"/>
        <v xml:space="preserve"> </v>
      </c>
      <c r="I1080" t="str">
        <f t="shared" si="376"/>
        <v>I</v>
      </c>
      <c r="J1080" t="str">
        <f t="shared" si="376"/>
        <v>P</v>
      </c>
      <c r="K1080" t="str">
        <f t="shared" si="376"/>
        <v>P</v>
      </c>
      <c r="L1080" t="str">
        <f t="shared" si="376"/>
        <v>W</v>
      </c>
      <c r="M1080" t="str">
        <f t="shared" si="376"/>
        <v>N</v>
      </c>
      <c r="N1080" t="str">
        <f t="shared" si="376"/>
        <v>N</v>
      </c>
      <c r="O1080" t="str">
        <f t="shared" si="376"/>
        <v>L</v>
      </c>
      <c r="P1080" t="str">
        <f t="shared" si="376"/>
        <v>L</v>
      </c>
      <c r="Q1080" t="str">
        <f t="shared" si="376"/>
        <v>L</v>
      </c>
      <c r="R1080" t="str">
        <f t="shared" si="375"/>
        <v>L</v>
      </c>
      <c r="S1080" t="str">
        <f t="shared" si="375"/>
        <v xml:space="preserve"> </v>
      </c>
      <c r="T1080" t="str">
        <f t="shared" si="375"/>
        <v>I</v>
      </c>
      <c r="U1080" t="str">
        <f t="shared" si="375"/>
        <v>P</v>
      </c>
      <c r="V1080" t="str">
        <f t="shared" si="375"/>
        <v>P</v>
      </c>
      <c r="W1080" t="str">
        <f t="shared" si="375"/>
        <v>W</v>
      </c>
      <c r="X1080" t="str">
        <f t="shared" si="375"/>
        <v>W</v>
      </c>
      <c r="Y1080" t="str">
        <f t="shared" si="375"/>
        <v>N</v>
      </c>
      <c r="Z1080" t="str">
        <f t="shared" si="375"/>
        <v>N</v>
      </c>
      <c r="AA1080" t="str">
        <f t="shared" si="375"/>
        <v>N</v>
      </c>
      <c r="AB1080" t="str">
        <f t="shared" si="375"/>
        <v>X</v>
      </c>
      <c r="AC1080" t="str">
        <f t="shared" si="375"/>
        <v>L</v>
      </c>
      <c r="AD1080" t="str">
        <f t="shared" si="375"/>
        <v xml:space="preserve"> </v>
      </c>
      <c r="AE1080" t="str">
        <f t="shared" si="375"/>
        <v>I</v>
      </c>
      <c r="AF1080" t="str">
        <f t="shared" si="375"/>
        <v>P</v>
      </c>
      <c r="AG1080" t="str">
        <f t="shared" si="374"/>
        <v>U</v>
      </c>
      <c r="AH1080" t="str">
        <f t="shared" si="374"/>
        <v>U</v>
      </c>
      <c r="AI1080" t="str">
        <f t="shared" si="374"/>
        <v>W</v>
      </c>
      <c r="AJ1080" t="str">
        <f t="shared" si="374"/>
        <v>W</v>
      </c>
      <c r="AK1080" t="str">
        <f t="shared" si="374"/>
        <v>F</v>
      </c>
      <c r="AL1080" t="str">
        <f t="shared" si="374"/>
        <v>X</v>
      </c>
      <c r="AM1080" t="str">
        <f t="shared" si="374"/>
        <v>X</v>
      </c>
      <c r="AN1080" t="str">
        <f t="shared" si="374"/>
        <v>X</v>
      </c>
      <c r="AO1080" t="str">
        <f t="shared" si="374"/>
        <v xml:space="preserve"> </v>
      </c>
      <c r="AP1080" t="str">
        <f t="shared" si="374"/>
        <v>I</v>
      </c>
      <c r="AQ1080" t="str">
        <f t="shared" si="374"/>
        <v>Z</v>
      </c>
      <c r="AR1080" t="str">
        <f t="shared" si="374"/>
        <v>Z</v>
      </c>
      <c r="AS1080" t="str">
        <f t="shared" si="374"/>
        <v>U</v>
      </c>
      <c r="AT1080" t="str">
        <f t="shared" si="373"/>
        <v>V</v>
      </c>
      <c r="AU1080" t="str">
        <f t="shared" si="373"/>
        <v>F</v>
      </c>
      <c r="AV1080" t="str">
        <f t="shared" si="373"/>
        <v>F</v>
      </c>
      <c r="AW1080" t="str">
        <f t="shared" si="373"/>
        <v>F</v>
      </c>
      <c r="AX1080" t="str">
        <f t="shared" si="372"/>
        <v>X</v>
      </c>
      <c r="AY1080" t="str">
        <f t="shared" si="372"/>
        <v>T</v>
      </c>
      <c r="AZ1080" t="str">
        <f t="shared" si="372"/>
        <v xml:space="preserve"> </v>
      </c>
      <c r="BA1080" t="str">
        <f t="shared" si="372"/>
        <v>I</v>
      </c>
      <c r="BB1080" t="str">
        <f t="shared" si="372"/>
        <v>Z</v>
      </c>
      <c r="BC1080" t="str">
        <f t="shared" si="372"/>
        <v>U</v>
      </c>
      <c r="BD1080" t="str">
        <f t="shared" si="371"/>
        <v>U</v>
      </c>
      <c r="BE1080" t="str">
        <f t="shared" si="370"/>
        <v>V</v>
      </c>
      <c r="BF1080" t="str">
        <f t="shared" ref="BF1080:BO1080" si="377">MID($B1080,BF$2,1)</f>
        <v>F</v>
      </c>
      <c r="BG1080" t="str">
        <f t="shared" si="377"/>
        <v>Y</v>
      </c>
      <c r="BH1080" t="str">
        <f t="shared" si="377"/>
        <v>T</v>
      </c>
      <c r="BI1080" t="str">
        <f t="shared" si="377"/>
        <v>T</v>
      </c>
      <c r="BJ1080" t="str">
        <f t="shared" si="377"/>
        <v>T</v>
      </c>
      <c r="BK1080" t="str">
        <f t="shared" si="377"/>
        <v xml:space="preserve"> </v>
      </c>
      <c r="BL1080" t="str">
        <f t="shared" si="377"/>
        <v>Z</v>
      </c>
      <c r="BM1080" t="str">
        <f t="shared" si="377"/>
        <v>Z</v>
      </c>
      <c r="BN1080" t="str">
        <f t="shared" si="377"/>
        <v>V</v>
      </c>
      <c r="BO1080" t="str">
        <f t="shared" si="377"/>
        <v>V</v>
      </c>
      <c r="BP1080" t="str">
        <f t="shared" si="369"/>
        <v>V</v>
      </c>
      <c r="BQ1080" t="str">
        <f t="shared" si="369"/>
        <v>Y</v>
      </c>
      <c r="BR1080" t="str">
        <f t="shared" si="369"/>
        <v>Y</v>
      </c>
      <c r="BS1080" t="str">
        <f t="shared" si="369"/>
        <v>Y</v>
      </c>
      <c r="BT1080" t="str">
        <f t="shared" si="369"/>
        <v>Y</v>
      </c>
      <c r="BU1080" t="str">
        <f t="shared" si="369"/>
        <v>T</v>
      </c>
    </row>
    <row r="1081" spans="1:73">
      <c r="A1081" s="16">
        <v>1079</v>
      </c>
      <c r="B1081" s="1" t="s">
        <v>1078</v>
      </c>
      <c r="C1081" t="str">
        <f t="shared" si="376"/>
        <v>1</v>
      </c>
      <c r="D1081" t="str">
        <f t="shared" si="376"/>
        <v>0</v>
      </c>
      <c r="E1081" t="str">
        <f t="shared" si="376"/>
        <v>7</v>
      </c>
      <c r="F1081" t="str">
        <f t="shared" si="376"/>
        <v>9</v>
      </c>
      <c r="G1081" t="str">
        <f t="shared" si="376"/>
        <v>,</v>
      </c>
      <c r="H1081" t="str">
        <f t="shared" si="376"/>
        <v xml:space="preserve"> </v>
      </c>
      <c r="I1081" t="str">
        <f t="shared" si="376"/>
        <v>I</v>
      </c>
      <c r="J1081" t="str">
        <f t="shared" si="376"/>
        <v>P</v>
      </c>
      <c r="K1081" t="str">
        <f t="shared" si="376"/>
        <v>P</v>
      </c>
      <c r="L1081" t="str">
        <f t="shared" si="376"/>
        <v>W</v>
      </c>
      <c r="M1081" t="str">
        <f t="shared" si="376"/>
        <v>N</v>
      </c>
      <c r="N1081" t="str">
        <f t="shared" si="376"/>
        <v>N</v>
      </c>
      <c r="O1081" t="str">
        <f t="shared" si="376"/>
        <v>Y</v>
      </c>
      <c r="P1081" t="str">
        <f t="shared" si="376"/>
        <v>Y</v>
      </c>
      <c r="Q1081" t="str">
        <f t="shared" si="376"/>
        <v>Y</v>
      </c>
      <c r="R1081" t="str">
        <f t="shared" ref="R1081:AG1097" si="378">MID($B1081,R$2,1)</f>
        <v>Y</v>
      </c>
      <c r="S1081" t="str">
        <f t="shared" si="378"/>
        <v xml:space="preserve"> </v>
      </c>
      <c r="T1081" t="str">
        <f t="shared" si="378"/>
        <v>I</v>
      </c>
      <c r="U1081" t="str">
        <f t="shared" si="378"/>
        <v>P</v>
      </c>
      <c r="V1081" t="str">
        <f t="shared" si="378"/>
        <v>P</v>
      </c>
      <c r="W1081" t="str">
        <f t="shared" si="378"/>
        <v>W</v>
      </c>
      <c r="X1081" t="str">
        <f t="shared" si="378"/>
        <v>W</v>
      </c>
      <c r="Y1081" t="str">
        <f t="shared" si="378"/>
        <v>N</v>
      </c>
      <c r="Z1081" t="str">
        <f t="shared" si="378"/>
        <v>N</v>
      </c>
      <c r="AA1081" t="str">
        <f t="shared" si="378"/>
        <v>N</v>
      </c>
      <c r="AB1081" t="str">
        <f t="shared" si="378"/>
        <v>Y</v>
      </c>
      <c r="AC1081" t="str">
        <f t="shared" si="378"/>
        <v>F</v>
      </c>
      <c r="AD1081" t="str">
        <f t="shared" si="378"/>
        <v xml:space="preserve"> </v>
      </c>
      <c r="AE1081" t="str">
        <f t="shared" si="378"/>
        <v>I</v>
      </c>
      <c r="AF1081" t="str">
        <f t="shared" si="378"/>
        <v>P</v>
      </c>
      <c r="AG1081" t="str">
        <f t="shared" si="374"/>
        <v>U</v>
      </c>
      <c r="AH1081" t="str">
        <f t="shared" si="374"/>
        <v>U</v>
      </c>
      <c r="AI1081" t="str">
        <f t="shared" si="374"/>
        <v>W</v>
      </c>
      <c r="AJ1081" t="str">
        <f t="shared" si="374"/>
        <v>W</v>
      </c>
      <c r="AK1081" t="str">
        <f t="shared" si="374"/>
        <v>X</v>
      </c>
      <c r="AL1081" t="str">
        <f t="shared" si="374"/>
        <v>F</v>
      </c>
      <c r="AM1081" t="str">
        <f t="shared" si="374"/>
        <v>F</v>
      </c>
      <c r="AN1081" t="str">
        <f t="shared" si="374"/>
        <v>F</v>
      </c>
      <c r="AO1081" t="str">
        <f t="shared" si="374"/>
        <v xml:space="preserve"> </v>
      </c>
      <c r="AP1081" t="str">
        <f t="shared" si="374"/>
        <v>I</v>
      </c>
      <c r="AQ1081" t="str">
        <f t="shared" si="374"/>
        <v>Z</v>
      </c>
      <c r="AR1081" t="str">
        <f t="shared" si="374"/>
        <v>Z</v>
      </c>
      <c r="AS1081" t="str">
        <f t="shared" si="374"/>
        <v>U</v>
      </c>
      <c r="AT1081" t="str">
        <f t="shared" si="373"/>
        <v>V</v>
      </c>
      <c r="AU1081" t="str">
        <f t="shared" si="373"/>
        <v>X</v>
      </c>
      <c r="AV1081" t="str">
        <f t="shared" si="373"/>
        <v>X</v>
      </c>
      <c r="AW1081" t="str">
        <f t="shared" si="373"/>
        <v>X</v>
      </c>
      <c r="AX1081" t="str">
        <f t="shared" si="372"/>
        <v>F</v>
      </c>
      <c r="AY1081" t="str">
        <f t="shared" si="372"/>
        <v>T</v>
      </c>
      <c r="AZ1081" t="str">
        <f t="shared" si="372"/>
        <v xml:space="preserve"> </v>
      </c>
      <c r="BA1081" t="str">
        <f t="shared" si="372"/>
        <v>I</v>
      </c>
      <c r="BB1081" t="str">
        <f t="shared" si="372"/>
        <v>Z</v>
      </c>
      <c r="BC1081" t="str">
        <f t="shared" si="372"/>
        <v>U</v>
      </c>
      <c r="BD1081" t="str">
        <f t="shared" si="371"/>
        <v>U</v>
      </c>
      <c r="BE1081" t="str">
        <f t="shared" ref="BE1081:BT1103" si="379">MID($B1081,BE$2,1)</f>
        <v>V</v>
      </c>
      <c r="BF1081" t="str">
        <f t="shared" si="379"/>
        <v>L</v>
      </c>
      <c r="BG1081" t="str">
        <f t="shared" si="379"/>
        <v>X</v>
      </c>
      <c r="BH1081" t="str">
        <f t="shared" si="379"/>
        <v>T</v>
      </c>
      <c r="BI1081" t="str">
        <f t="shared" si="379"/>
        <v>T</v>
      </c>
      <c r="BJ1081" t="str">
        <f t="shared" si="379"/>
        <v>T</v>
      </c>
      <c r="BK1081" t="str">
        <f t="shared" si="379"/>
        <v xml:space="preserve"> </v>
      </c>
      <c r="BL1081" t="str">
        <f t="shared" si="379"/>
        <v>Z</v>
      </c>
      <c r="BM1081" t="str">
        <f t="shared" si="379"/>
        <v>Z</v>
      </c>
      <c r="BN1081" t="str">
        <f t="shared" si="379"/>
        <v>V</v>
      </c>
      <c r="BO1081" t="str">
        <f t="shared" si="379"/>
        <v>V</v>
      </c>
      <c r="BP1081" t="str">
        <f t="shared" si="369"/>
        <v>V</v>
      </c>
      <c r="BQ1081" t="str">
        <f t="shared" si="369"/>
        <v>L</v>
      </c>
      <c r="BR1081" t="str">
        <f t="shared" si="369"/>
        <v>L</v>
      </c>
      <c r="BS1081" t="str">
        <f t="shared" si="369"/>
        <v>L</v>
      </c>
      <c r="BT1081" t="str">
        <f t="shared" si="369"/>
        <v>L</v>
      </c>
      <c r="BU1081" t="str">
        <f t="shared" si="369"/>
        <v>T</v>
      </c>
    </row>
    <row r="1082" spans="1:73">
      <c r="A1082" s="16">
        <v>1080</v>
      </c>
      <c r="B1082" s="1" t="s">
        <v>1079</v>
      </c>
      <c r="C1082" t="str">
        <f t="shared" ref="C1082:Q1098" si="380">MID($B1082,C$2,1)</f>
        <v>1</v>
      </c>
      <c r="D1082" t="str">
        <f t="shared" si="380"/>
        <v>0</v>
      </c>
      <c r="E1082" t="str">
        <f t="shared" si="380"/>
        <v>8</v>
      </c>
      <c r="F1082" t="str">
        <f t="shared" si="380"/>
        <v>0</v>
      </c>
      <c r="G1082" t="str">
        <f t="shared" si="380"/>
        <v>,</v>
      </c>
      <c r="H1082" t="str">
        <f t="shared" si="380"/>
        <v xml:space="preserve"> </v>
      </c>
      <c r="I1082" t="str">
        <f t="shared" si="380"/>
        <v>I</v>
      </c>
      <c r="J1082" t="str">
        <f t="shared" si="380"/>
        <v>P</v>
      </c>
      <c r="K1082" t="str">
        <f t="shared" si="380"/>
        <v>P</v>
      </c>
      <c r="L1082" t="str">
        <f t="shared" si="380"/>
        <v>W</v>
      </c>
      <c r="M1082" t="str">
        <f t="shared" si="380"/>
        <v>W</v>
      </c>
      <c r="N1082" t="str">
        <f t="shared" si="380"/>
        <v>Y</v>
      </c>
      <c r="O1082" t="str">
        <f t="shared" si="380"/>
        <v>Y</v>
      </c>
      <c r="P1082" t="str">
        <f t="shared" si="380"/>
        <v>Y</v>
      </c>
      <c r="Q1082" t="str">
        <f t="shared" si="380"/>
        <v>Y</v>
      </c>
      <c r="R1082" t="str">
        <f t="shared" si="378"/>
        <v>T</v>
      </c>
      <c r="S1082" t="str">
        <f t="shared" si="378"/>
        <v xml:space="preserve"> </v>
      </c>
      <c r="T1082" t="str">
        <f t="shared" si="378"/>
        <v>I</v>
      </c>
      <c r="U1082" t="str">
        <f t="shared" si="378"/>
        <v>P</v>
      </c>
      <c r="V1082" t="str">
        <f t="shared" si="378"/>
        <v>P</v>
      </c>
      <c r="W1082" t="str">
        <f t="shared" si="378"/>
        <v>X</v>
      </c>
      <c r="X1082" t="str">
        <f t="shared" si="378"/>
        <v>W</v>
      </c>
      <c r="Y1082" t="str">
        <f t="shared" si="378"/>
        <v>W</v>
      </c>
      <c r="Z1082" t="str">
        <f t="shared" si="378"/>
        <v>Y</v>
      </c>
      <c r="AA1082" t="str">
        <f t="shared" si="378"/>
        <v>T</v>
      </c>
      <c r="AB1082" t="str">
        <f t="shared" si="378"/>
        <v>T</v>
      </c>
      <c r="AC1082" t="str">
        <f t="shared" si="378"/>
        <v>T</v>
      </c>
      <c r="AD1082" t="str">
        <f t="shared" si="378"/>
        <v xml:space="preserve"> </v>
      </c>
      <c r="AE1082" t="str">
        <f t="shared" si="378"/>
        <v>I</v>
      </c>
      <c r="AF1082" t="str">
        <f t="shared" si="378"/>
        <v>P</v>
      </c>
      <c r="AG1082" t="str">
        <f t="shared" si="374"/>
        <v>X</v>
      </c>
      <c r="AH1082" t="str">
        <f t="shared" si="374"/>
        <v>X</v>
      </c>
      <c r="AI1082" t="str">
        <f t="shared" si="374"/>
        <v>X</v>
      </c>
      <c r="AJ1082" t="str">
        <f t="shared" si="374"/>
        <v>W</v>
      </c>
      <c r="AK1082" t="str">
        <f t="shared" si="374"/>
        <v>U</v>
      </c>
      <c r="AL1082" t="str">
        <f t="shared" ref="AL1082:BA1114" si="381">MID($B1082,AL$2,1)</f>
        <v>U</v>
      </c>
      <c r="AM1082" t="str">
        <f t="shared" si="381"/>
        <v>U</v>
      </c>
      <c r="AN1082" t="str">
        <f t="shared" si="381"/>
        <v>T</v>
      </c>
      <c r="AO1082" t="str">
        <f t="shared" si="381"/>
        <v xml:space="preserve"> </v>
      </c>
      <c r="AP1082" t="str">
        <f t="shared" si="381"/>
        <v>I</v>
      </c>
      <c r="AQ1082" t="str">
        <f t="shared" si="381"/>
        <v>Z</v>
      </c>
      <c r="AR1082" t="str">
        <f t="shared" si="381"/>
        <v>Z</v>
      </c>
      <c r="AS1082" t="str">
        <f t="shared" si="381"/>
        <v>X</v>
      </c>
      <c r="AT1082" t="str">
        <f t="shared" si="381"/>
        <v>N</v>
      </c>
      <c r="AU1082" t="str">
        <f t="shared" si="381"/>
        <v>N</v>
      </c>
      <c r="AV1082" t="str">
        <f t="shared" si="381"/>
        <v>U</v>
      </c>
      <c r="AW1082" t="str">
        <f t="shared" si="381"/>
        <v>F</v>
      </c>
      <c r="AX1082" t="str">
        <f t="shared" si="381"/>
        <v>U</v>
      </c>
      <c r="AY1082" t="str">
        <f t="shared" si="381"/>
        <v>V</v>
      </c>
      <c r="AZ1082" t="str">
        <f t="shared" si="381"/>
        <v xml:space="preserve"> </v>
      </c>
      <c r="BA1082" t="str">
        <f t="shared" si="381"/>
        <v>I</v>
      </c>
      <c r="BB1082" t="str">
        <f t="shared" si="372"/>
        <v>Z</v>
      </c>
      <c r="BC1082" t="str">
        <f t="shared" si="372"/>
        <v>N</v>
      </c>
      <c r="BD1082" t="str">
        <f t="shared" si="371"/>
        <v>N</v>
      </c>
      <c r="BE1082" t="str">
        <f t="shared" si="379"/>
        <v>N</v>
      </c>
      <c r="BF1082" t="str">
        <f t="shared" si="379"/>
        <v>L</v>
      </c>
      <c r="BG1082" t="str">
        <f t="shared" si="379"/>
        <v>F</v>
      </c>
      <c r="BH1082" t="str">
        <f t="shared" si="379"/>
        <v>F</v>
      </c>
      <c r="BI1082" t="str">
        <f t="shared" si="379"/>
        <v>F</v>
      </c>
      <c r="BJ1082" t="str">
        <f t="shared" si="379"/>
        <v>V</v>
      </c>
      <c r="BK1082" t="str">
        <f t="shared" si="379"/>
        <v xml:space="preserve"> </v>
      </c>
      <c r="BL1082" t="str">
        <f t="shared" si="379"/>
        <v>Z</v>
      </c>
      <c r="BM1082" t="str">
        <f t="shared" si="379"/>
        <v>Z</v>
      </c>
      <c r="BN1082" t="str">
        <f t="shared" si="379"/>
        <v>L</v>
      </c>
      <c r="BO1082" t="str">
        <f t="shared" si="379"/>
        <v>L</v>
      </c>
      <c r="BP1082" t="str">
        <f t="shared" si="369"/>
        <v>L</v>
      </c>
      <c r="BQ1082" t="str">
        <f t="shared" si="369"/>
        <v>L</v>
      </c>
      <c r="BR1082" t="str">
        <f t="shared" si="369"/>
        <v>F</v>
      </c>
      <c r="BS1082" t="str">
        <f t="shared" si="369"/>
        <v>V</v>
      </c>
      <c r="BT1082" t="str">
        <f t="shared" si="369"/>
        <v>V</v>
      </c>
      <c r="BU1082" t="str">
        <f t="shared" si="369"/>
        <v>V</v>
      </c>
    </row>
    <row r="1083" spans="1:73">
      <c r="A1083" s="16">
        <v>1081</v>
      </c>
      <c r="B1083" s="1" t="s">
        <v>1080</v>
      </c>
      <c r="C1083" t="str">
        <f t="shared" si="380"/>
        <v>1</v>
      </c>
      <c r="D1083" t="str">
        <f t="shared" si="380"/>
        <v>0</v>
      </c>
      <c r="E1083" t="str">
        <f t="shared" si="380"/>
        <v>8</v>
      </c>
      <c r="F1083" t="str">
        <f t="shared" si="380"/>
        <v>1</v>
      </c>
      <c r="G1083" t="str">
        <f t="shared" si="380"/>
        <v>,</v>
      </c>
      <c r="H1083" t="str">
        <f t="shared" si="380"/>
        <v xml:space="preserve"> </v>
      </c>
      <c r="I1083" t="str">
        <f t="shared" si="380"/>
        <v>I</v>
      </c>
      <c r="J1083" t="str">
        <f t="shared" si="380"/>
        <v>P</v>
      </c>
      <c r="K1083" t="str">
        <f t="shared" si="380"/>
        <v>P</v>
      </c>
      <c r="L1083" t="str">
        <f t="shared" si="380"/>
        <v>W</v>
      </c>
      <c r="M1083" t="str">
        <f t="shared" si="380"/>
        <v>W</v>
      </c>
      <c r="N1083" t="str">
        <f t="shared" si="380"/>
        <v>Y</v>
      </c>
      <c r="O1083" t="str">
        <f t="shared" si="380"/>
        <v>Y</v>
      </c>
      <c r="P1083" t="str">
        <f t="shared" si="380"/>
        <v>Y</v>
      </c>
      <c r="Q1083" t="str">
        <f t="shared" si="380"/>
        <v>Y</v>
      </c>
      <c r="R1083" t="str">
        <f t="shared" si="378"/>
        <v>T</v>
      </c>
      <c r="S1083" t="str">
        <f t="shared" si="378"/>
        <v xml:space="preserve"> </v>
      </c>
      <c r="T1083" t="str">
        <f t="shared" si="378"/>
        <v>I</v>
      </c>
      <c r="U1083" t="str">
        <f t="shared" si="378"/>
        <v>P</v>
      </c>
      <c r="V1083" t="str">
        <f t="shared" si="378"/>
        <v>P</v>
      </c>
      <c r="W1083" t="str">
        <f t="shared" si="378"/>
        <v>X</v>
      </c>
      <c r="X1083" t="str">
        <f t="shared" si="378"/>
        <v>W</v>
      </c>
      <c r="Y1083" t="str">
        <f t="shared" si="378"/>
        <v>W</v>
      </c>
      <c r="Z1083" t="str">
        <f t="shared" si="378"/>
        <v>Y</v>
      </c>
      <c r="AA1083" t="str">
        <f t="shared" si="378"/>
        <v>T</v>
      </c>
      <c r="AB1083" t="str">
        <f t="shared" si="378"/>
        <v>T</v>
      </c>
      <c r="AC1083" t="str">
        <f t="shared" si="378"/>
        <v>T</v>
      </c>
      <c r="AD1083" t="str">
        <f t="shared" si="378"/>
        <v xml:space="preserve"> </v>
      </c>
      <c r="AE1083" t="str">
        <f t="shared" si="378"/>
        <v>I</v>
      </c>
      <c r="AF1083" t="str">
        <f t="shared" si="378"/>
        <v>P</v>
      </c>
      <c r="AG1083" t="str">
        <f t="shared" si="378"/>
        <v>X</v>
      </c>
      <c r="AH1083" t="str">
        <f t="shared" ref="AH1083:AW1099" si="382">MID($B1083,AH$2,1)</f>
        <v>X</v>
      </c>
      <c r="AI1083" t="str">
        <f t="shared" si="382"/>
        <v>X</v>
      </c>
      <c r="AJ1083" t="str">
        <f t="shared" si="382"/>
        <v>W</v>
      </c>
      <c r="AK1083" t="str">
        <f t="shared" si="382"/>
        <v>V</v>
      </c>
      <c r="AL1083" t="str">
        <f t="shared" si="382"/>
        <v>V</v>
      </c>
      <c r="AM1083" t="str">
        <f t="shared" si="382"/>
        <v>V</v>
      </c>
      <c r="AN1083" t="str">
        <f t="shared" si="382"/>
        <v>T</v>
      </c>
      <c r="AO1083" t="str">
        <f t="shared" si="382"/>
        <v xml:space="preserve"> </v>
      </c>
      <c r="AP1083" t="str">
        <f t="shared" si="382"/>
        <v>I</v>
      </c>
      <c r="AQ1083" t="str">
        <f t="shared" si="382"/>
        <v>Z</v>
      </c>
      <c r="AR1083" t="str">
        <f t="shared" si="382"/>
        <v>Z</v>
      </c>
      <c r="AS1083" t="str">
        <f t="shared" si="382"/>
        <v>X</v>
      </c>
      <c r="AT1083" t="str">
        <f t="shared" si="382"/>
        <v>N</v>
      </c>
      <c r="AU1083" t="str">
        <f t="shared" si="382"/>
        <v>N</v>
      </c>
      <c r="AV1083" t="str">
        <f t="shared" si="382"/>
        <v>V</v>
      </c>
      <c r="AW1083" t="str">
        <f t="shared" si="382"/>
        <v>F</v>
      </c>
      <c r="AX1083" t="str">
        <f t="shared" si="381"/>
        <v>U</v>
      </c>
      <c r="AY1083" t="str">
        <f t="shared" si="381"/>
        <v>U</v>
      </c>
      <c r="AZ1083" t="str">
        <f t="shared" si="381"/>
        <v xml:space="preserve"> </v>
      </c>
      <c r="BA1083" t="str">
        <f t="shared" si="381"/>
        <v>I</v>
      </c>
      <c r="BB1083" t="str">
        <f t="shared" si="372"/>
        <v>Z</v>
      </c>
      <c r="BC1083" t="str">
        <f t="shared" si="372"/>
        <v>N</v>
      </c>
      <c r="BD1083" t="str">
        <f t="shared" si="371"/>
        <v>N</v>
      </c>
      <c r="BE1083" t="str">
        <f t="shared" si="379"/>
        <v>N</v>
      </c>
      <c r="BF1083" t="str">
        <f t="shared" si="379"/>
        <v>L</v>
      </c>
      <c r="BG1083" t="str">
        <f t="shared" si="379"/>
        <v>V</v>
      </c>
      <c r="BH1083" t="str">
        <f t="shared" si="379"/>
        <v>F</v>
      </c>
      <c r="BI1083" t="str">
        <f t="shared" si="379"/>
        <v>F</v>
      </c>
      <c r="BJ1083" t="str">
        <f t="shared" si="379"/>
        <v>U</v>
      </c>
      <c r="BK1083" t="str">
        <f t="shared" si="379"/>
        <v xml:space="preserve"> </v>
      </c>
      <c r="BL1083" t="str">
        <f t="shared" si="379"/>
        <v>Z</v>
      </c>
      <c r="BM1083" t="str">
        <f t="shared" si="379"/>
        <v>Z</v>
      </c>
      <c r="BN1083" t="str">
        <f t="shared" si="379"/>
        <v>L</v>
      </c>
      <c r="BO1083" t="str">
        <f t="shared" si="379"/>
        <v>L</v>
      </c>
      <c r="BP1083" t="str">
        <f t="shared" si="369"/>
        <v>L</v>
      </c>
      <c r="BQ1083" t="str">
        <f t="shared" si="369"/>
        <v>L</v>
      </c>
      <c r="BR1083" t="str">
        <f t="shared" si="369"/>
        <v>F</v>
      </c>
      <c r="BS1083" t="str">
        <f t="shared" si="369"/>
        <v>F</v>
      </c>
      <c r="BT1083" t="str">
        <f t="shared" si="369"/>
        <v>U</v>
      </c>
      <c r="BU1083" t="str">
        <f t="shared" si="369"/>
        <v>U</v>
      </c>
    </row>
    <row r="1084" spans="1:73">
      <c r="A1084" s="16">
        <v>1082</v>
      </c>
      <c r="B1084" s="1" t="s">
        <v>1081</v>
      </c>
      <c r="C1084" t="str">
        <f t="shared" si="380"/>
        <v>1</v>
      </c>
      <c r="D1084" t="str">
        <f t="shared" si="380"/>
        <v>0</v>
      </c>
      <c r="E1084" t="str">
        <f t="shared" si="380"/>
        <v>8</v>
      </c>
      <c r="F1084" t="str">
        <f t="shared" si="380"/>
        <v>2</v>
      </c>
      <c r="G1084" t="str">
        <f t="shared" si="380"/>
        <v>,</v>
      </c>
      <c r="H1084" t="str">
        <f t="shared" si="380"/>
        <v xml:space="preserve"> </v>
      </c>
      <c r="I1084" t="str">
        <f t="shared" si="380"/>
        <v>I</v>
      </c>
      <c r="J1084" t="str">
        <f t="shared" si="380"/>
        <v>P</v>
      </c>
      <c r="K1084" t="str">
        <f t="shared" si="380"/>
        <v>P</v>
      </c>
      <c r="L1084" t="str">
        <f t="shared" si="380"/>
        <v>W</v>
      </c>
      <c r="M1084" t="str">
        <f t="shared" si="380"/>
        <v>W</v>
      </c>
      <c r="N1084" t="str">
        <f t="shared" si="380"/>
        <v>Y</v>
      </c>
      <c r="O1084" t="str">
        <f t="shared" si="380"/>
        <v>Y</v>
      </c>
      <c r="P1084" t="str">
        <f t="shared" si="380"/>
        <v>Y</v>
      </c>
      <c r="Q1084" t="str">
        <f t="shared" si="380"/>
        <v>Y</v>
      </c>
      <c r="R1084" t="str">
        <f t="shared" si="378"/>
        <v>Z</v>
      </c>
      <c r="S1084" t="str">
        <f t="shared" si="378"/>
        <v xml:space="preserve"> </v>
      </c>
      <c r="T1084" t="str">
        <f t="shared" si="378"/>
        <v>I</v>
      </c>
      <c r="U1084" t="str">
        <f t="shared" si="378"/>
        <v>P</v>
      </c>
      <c r="V1084" t="str">
        <f t="shared" si="378"/>
        <v>P</v>
      </c>
      <c r="W1084" t="str">
        <f t="shared" si="378"/>
        <v>X</v>
      </c>
      <c r="X1084" t="str">
        <f t="shared" si="378"/>
        <v>W</v>
      </c>
      <c r="Y1084" t="str">
        <f t="shared" si="378"/>
        <v>W</v>
      </c>
      <c r="Z1084" t="str">
        <f t="shared" si="378"/>
        <v>Y</v>
      </c>
      <c r="AA1084" t="str">
        <f t="shared" si="378"/>
        <v>Z</v>
      </c>
      <c r="AB1084" t="str">
        <f t="shared" si="378"/>
        <v>Z</v>
      </c>
      <c r="AC1084" t="str">
        <f t="shared" si="378"/>
        <v>Z</v>
      </c>
      <c r="AD1084" t="str">
        <f t="shared" si="378"/>
        <v xml:space="preserve"> </v>
      </c>
      <c r="AE1084" t="str">
        <f t="shared" si="378"/>
        <v>I</v>
      </c>
      <c r="AF1084" t="str">
        <f t="shared" si="378"/>
        <v>P</v>
      </c>
      <c r="AG1084" t="str">
        <f t="shared" si="378"/>
        <v>X</v>
      </c>
      <c r="AH1084" t="str">
        <f t="shared" si="382"/>
        <v>X</v>
      </c>
      <c r="AI1084" t="str">
        <f t="shared" si="382"/>
        <v>X</v>
      </c>
      <c r="AJ1084" t="str">
        <f t="shared" si="382"/>
        <v>W</v>
      </c>
      <c r="AK1084" t="str">
        <f t="shared" si="382"/>
        <v>F</v>
      </c>
      <c r="AL1084" t="str">
        <f t="shared" si="382"/>
        <v>Z</v>
      </c>
      <c r="AM1084" t="str">
        <f t="shared" si="382"/>
        <v>L</v>
      </c>
      <c r="AN1084" t="str">
        <f t="shared" si="382"/>
        <v>L</v>
      </c>
      <c r="AO1084" t="str">
        <f t="shared" si="382"/>
        <v xml:space="preserve"> </v>
      </c>
      <c r="AP1084" t="str">
        <f t="shared" si="382"/>
        <v>I</v>
      </c>
      <c r="AQ1084" t="str">
        <f t="shared" si="382"/>
        <v>T</v>
      </c>
      <c r="AR1084" t="str">
        <f t="shared" si="382"/>
        <v>U</v>
      </c>
      <c r="AS1084" t="str">
        <f t="shared" si="382"/>
        <v>X</v>
      </c>
      <c r="AT1084" t="str">
        <f t="shared" si="382"/>
        <v>U</v>
      </c>
      <c r="AU1084" t="str">
        <f t="shared" si="382"/>
        <v>F</v>
      </c>
      <c r="AV1084" t="str">
        <f t="shared" si="382"/>
        <v>F</v>
      </c>
      <c r="AW1084" t="str">
        <f t="shared" si="382"/>
        <v>F</v>
      </c>
      <c r="AX1084" t="str">
        <f t="shared" si="381"/>
        <v>V</v>
      </c>
      <c r="AY1084" t="str">
        <f t="shared" si="381"/>
        <v>L</v>
      </c>
      <c r="AZ1084" t="str">
        <f t="shared" si="381"/>
        <v xml:space="preserve"> </v>
      </c>
      <c r="BA1084" t="str">
        <f t="shared" si="381"/>
        <v>I</v>
      </c>
      <c r="BB1084" t="str">
        <f t="shared" si="372"/>
        <v>T</v>
      </c>
      <c r="BC1084" t="str">
        <f t="shared" si="372"/>
        <v>U</v>
      </c>
      <c r="BD1084" t="str">
        <f t="shared" si="371"/>
        <v>U</v>
      </c>
      <c r="BE1084" t="str">
        <f t="shared" si="379"/>
        <v>U</v>
      </c>
      <c r="BF1084" t="str">
        <f t="shared" si="379"/>
        <v>N</v>
      </c>
      <c r="BG1084" t="str">
        <f t="shared" si="379"/>
        <v>N</v>
      </c>
      <c r="BH1084" t="str">
        <f t="shared" si="379"/>
        <v>F</v>
      </c>
      <c r="BI1084" t="str">
        <f t="shared" si="379"/>
        <v>V</v>
      </c>
      <c r="BJ1084" t="str">
        <f t="shared" si="379"/>
        <v>L</v>
      </c>
      <c r="BK1084" t="str">
        <f t="shared" si="379"/>
        <v xml:space="preserve"> </v>
      </c>
      <c r="BL1084" t="str">
        <f t="shared" si="379"/>
        <v>T</v>
      </c>
      <c r="BM1084" t="str">
        <f t="shared" si="379"/>
        <v>T</v>
      </c>
      <c r="BN1084" t="str">
        <f t="shared" si="379"/>
        <v>T</v>
      </c>
      <c r="BO1084" t="str">
        <f t="shared" si="379"/>
        <v>N</v>
      </c>
      <c r="BP1084" t="str">
        <f t="shared" si="369"/>
        <v>N</v>
      </c>
      <c r="BQ1084" t="str">
        <f t="shared" si="369"/>
        <v>N</v>
      </c>
      <c r="BR1084" t="str">
        <f t="shared" si="369"/>
        <v>V</v>
      </c>
      <c r="BS1084" t="str">
        <f t="shared" si="369"/>
        <v>V</v>
      </c>
      <c r="BT1084" t="str">
        <f t="shared" si="369"/>
        <v>V</v>
      </c>
      <c r="BU1084" t="str">
        <f t="shared" si="369"/>
        <v>L</v>
      </c>
    </row>
    <row r="1085" spans="1:73">
      <c r="A1085" s="16">
        <v>1083</v>
      </c>
      <c r="B1085" s="1" t="s">
        <v>1082</v>
      </c>
      <c r="C1085" t="str">
        <f t="shared" si="380"/>
        <v>1</v>
      </c>
      <c r="D1085" t="str">
        <f t="shared" si="380"/>
        <v>0</v>
      </c>
      <c r="E1085" t="str">
        <f t="shared" si="380"/>
        <v>8</v>
      </c>
      <c r="F1085" t="str">
        <f t="shared" si="380"/>
        <v>3</v>
      </c>
      <c r="G1085" t="str">
        <f t="shared" si="380"/>
        <v>,</v>
      </c>
      <c r="H1085" t="str">
        <f t="shared" si="380"/>
        <v xml:space="preserve"> </v>
      </c>
      <c r="I1085" t="str">
        <f t="shared" si="380"/>
        <v>I</v>
      </c>
      <c r="J1085" t="str">
        <f t="shared" si="380"/>
        <v>P</v>
      </c>
      <c r="K1085" t="str">
        <f t="shared" si="380"/>
        <v>P</v>
      </c>
      <c r="L1085" t="str">
        <f t="shared" si="380"/>
        <v>W</v>
      </c>
      <c r="M1085" t="str">
        <f t="shared" si="380"/>
        <v>W</v>
      </c>
      <c r="N1085" t="str">
        <f t="shared" si="380"/>
        <v>Z</v>
      </c>
      <c r="O1085" t="str">
        <f t="shared" si="380"/>
        <v>Z</v>
      </c>
      <c r="P1085" t="str">
        <f t="shared" si="380"/>
        <v>U</v>
      </c>
      <c r="Q1085" t="str">
        <f t="shared" si="380"/>
        <v>U</v>
      </c>
      <c r="R1085" t="str">
        <f t="shared" si="378"/>
        <v>U</v>
      </c>
      <c r="S1085" t="str">
        <f t="shared" si="378"/>
        <v xml:space="preserve"> </v>
      </c>
      <c r="T1085" t="str">
        <f t="shared" si="378"/>
        <v>I</v>
      </c>
      <c r="U1085" t="str">
        <f t="shared" si="378"/>
        <v>P</v>
      </c>
      <c r="V1085" t="str">
        <f t="shared" si="378"/>
        <v>P</v>
      </c>
      <c r="W1085" t="str">
        <f t="shared" si="378"/>
        <v>N</v>
      </c>
      <c r="X1085" t="str">
        <f t="shared" si="378"/>
        <v>W</v>
      </c>
      <c r="Y1085" t="str">
        <f t="shared" si="378"/>
        <v>W</v>
      </c>
      <c r="Z1085" t="str">
        <f t="shared" si="378"/>
        <v>Z</v>
      </c>
      <c r="AA1085" t="str">
        <f t="shared" si="378"/>
        <v>U</v>
      </c>
      <c r="AB1085" t="str">
        <f t="shared" si="378"/>
        <v>F</v>
      </c>
      <c r="AC1085" t="str">
        <f t="shared" si="378"/>
        <v>U</v>
      </c>
      <c r="AD1085" t="str">
        <f t="shared" si="378"/>
        <v xml:space="preserve"> </v>
      </c>
      <c r="AE1085" t="str">
        <f t="shared" si="378"/>
        <v>I</v>
      </c>
      <c r="AF1085" t="str">
        <f t="shared" si="378"/>
        <v>P</v>
      </c>
      <c r="AG1085" t="str">
        <f t="shared" si="378"/>
        <v>N</v>
      </c>
      <c r="AH1085" t="str">
        <f t="shared" si="382"/>
        <v>N</v>
      </c>
      <c r="AI1085" t="str">
        <f t="shared" si="382"/>
        <v>X</v>
      </c>
      <c r="AJ1085" t="str">
        <f t="shared" si="382"/>
        <v>W</v>
      </c>
      <c r="AK1085" t="str">
        <f t="shared" si="382"/>
        <v>Z</v>
      </c>
      <c r="AL1085" t="str">
        <f t="shared" si="382"/>
        <v>Z</v>
      </c>
      <c r="AM1085" t="str">
        <f t="shared" si="382"/>
        <v>F</v>
      </c>
      <c r="AN1085" t="str">
        <f t="shared" si="382"/>
        <v>F</v>
      </c>
      <c r="AO1085" t="str">
        <f t="shared" si="382"/>
        <v xml:space="preserve"> </v>
      </c>
      <c r="AP1085" t="str">
        <f t="shared" si="382"/>
        <v>I</v>
      </c>
      <c r="AQ1085" t="str">
        <f t="shared" si="382"/>
        <v>T</v>
      </c>
      <c r="AR1085" t="str">
        <f t="shared" si="382"/>
        <v>N</v>
      </c>
      <c r="AS1085" t="str">
        <f t="shared" si="382"/>
        <v>X</v>
      </c>
      <c r="AT1085" t="str">
        <f t="shared" si="382"/>
        <v>X</v>
      </c>
      <c r="AU1085" t="str">
        <f t="shared" si="382"/>
        <v>X</v>
      </c>
      <c r="AV1085" t="str">
        <f t="shared" si="382"/>
        <v>Y</v>
      </c>
      <c r="AW1085" t="str">
        <f t="shared" si="382"/>
        <v>F</v>
      </c>
      <c r="AX1085" t="str">
        <f t="shared" si="381"/>
        <v>F</v>
      </c>
      <c r="AY1085" t="str">
        <f t="shared" si="381"/>
        <v>V</v>
      </c>
      <c r="AZ1085" t="str">
        <f t="shared" si="381"/>
        <v xml:space="preserve"> </v>
      </c>
      <c r="BA1085" t="str">
        <f t="shared" si="381"/>
        <v>I</v>
      </c>
      <c r="BB1085" t="str">
        <f t="shared" si="372"/>
        <v>T</v>
      </c>
      <c r="BC1085" t="str">
        <f t="shared" si="372"/>
        <v>N</v>
      </c>
      <c r="BD1085" t="str">
        <f t="shared" si="371"/>
        <v>L</v>
      </c>
      <c r="BE1085" t="str">
        <f t="shared" si="379"/>
        <v>X</v>
      </c>
      <c r="BF1085" t="str">
        <f t="shared" si="379"/>
        <v>Y</v>
      </c>
      <c r="BG1085" t="str">
        <f t="shared" si="379"/>
        <v>Y</v>
      </c>
      <c r="BH1085" t="str">
        <f t="shared" si="379"/>
        <v>Y</v>
      </c>
      <c r="BI1085" t="str">
        <f t="shared" si="379"/>
        <v>Y</v>
      </c>
      <c r="BJ1085" t="str">
        <f t="shared" si="379"/>
        <v>V</v>
      </c>
      <c r="BK1085" t="str">
        <f t="shared" si="379"/>
        <v xml:space="preserve"> </v>
      </c>
      <c r="BL1085" t="str">
        <f t="shared" si="379"/>
        <v>T</v>
      </c>
      <c r="BM1085" t="str">
        <f t="shared" si="379"/>
        <v>T</v>
      </c>
      <c r="BN1085" t="str">
        <f t="shared" si="379"/>
        <v>T</v>
      </c>
      <c r="BO1085" t="str">
        <f t="shared" si="379"/>
        <v>L</v>
      </c>
      <c r="BP1085" t="str">
        <f t="shared" si="369"/>
        <v>L</v>
      </c>
      <c r="BQ1085" t="str">
        <f t="shared" si="369"/>
        <v>L</v>
      </c>
      <c r="BR1085" t="str">
        <f t="shared" si="369"/>
        <v>L</v>
      </c>
      <c r="BS1085" t="str">
        <f t="shared" si="369"/>
        <v>V</v>
      </c>
      <c r="BT1085" t="str">
        <f t="shared" si="369"/>
        <v>V</v>
      </c>
      <c r="BU1085" t="str">
        <f t="shared" si="369"/>
        <v>V</v>
      </c>
    </row>
    <row r="1086" spans="1:73">
      <c r="A1086" s="16">
        <v>1084</v>
      </c>
      <c r="B1086" s="1" t="s">
        <v>1083</v>
      </c>
      <c r="C1086" t="str">
        <f t="shared" si="380"/>
        <v>1</v>
      </c>
      <c r="D1086" t="str">
        <f t="shared" si="380"/>
        <v>0</v>
      </c>
      <c r="E1086" t="str">
        <f t="shared" si="380"/>
        <v>8</v>
      </c>
      <c r="F1086" t="str">
        <f t="shared" si="380"/>
        <v>4</v>
      </c>
      <c r="G1086" t="str">
        <f t="shared" si="380"/>
        <v>,</v>
      </c>
      <c r="H1086" t="str">
        <f t="shared" si="380"/>
        <v xml:space="preserve"> </v>
      </c>
      <c r="I1086" t="str">
        <f t="shared" si="380"/>
        <v>I</v>
      </c>
      <c r="J1086" t="str">
        <f t="shared" si="380"/>
        <v>P</v>
      </c>
      <c r="K1086" t="str">
        <f t="shared" si="380"/>
        <v>P</v>
      </c>
      <c r="L1086" t="str">
        <f t="shared" si="380"/>
        <v>W</v>
      </c>
      <c r="M1086" t="str">
        <f t="shared" si="380"/>
        <v>Y</v>
      </c>
      <c r="N1086" t="str">
        <f t="shared" si="380"/>
        <v>Y</v>
      </c>
      <c r="O1086" t="str">
        <f t="shared" si="380"/>
        <v>Y</v>
      </c>
      <c r="P1086" t="str">
        <f t="shared" si="380"/>
        <v>Y</v>
      </c>
      <c r="Q1086" t="str">
        <f t="shared" si="380"/>
        <v>F</v>
      </c>
      <c r="R1086" t="str">
        <f t="shared" si="378"/>
        <v>N</v>
      </c>
      <c r="S1086" t="str">
        <f t="shared" si="378"/>
        <v xml:space="preserve"> </v>
      </c>
      <c r="T1086" t="str">
        <f t="shared" si="378"/>
        <v>I</v>
      </c>
      <c r="U1086" t="str">
        <f t="shared" si="378"/>
        <v>P</v>
      </c>
      <c r="V1086" t="str">
        <f t="shared" si="378"/>
        <v>P</v>
      </c>
      <c r="W1086" t="str">
        <f t="shared" si="378"/>
        <v>W</v>
      </c>
      <c r="X1086" t="str">
        <f t="shared" si="378"/>
        <v>W</v>
      </c>
      <c r="Y1086" t="str">
        <f t="shared" si="378"/>
        <v>Y</v>
      </c>
      <c r="Z1086" t="str">
        <f t="shared" si="378"/>
        <v>F</v>
      </c>
      <c r="AA1086" t="str">
        <f t="shared" si="378"/>
        <v>F</v>
      </c>
      <c r="AB1086" t="str">
        <f t="shared" si="378"/>
        <v>F</v>
      </c>
      <c r="AC1086" t="str">
        <f t="shared" si="378"/>
        <v>N</v>
      </c>
      <c r="AD1086" t="str">
        <f t="shared" si="378"/>
        <v xml:space="preserve"> </v>
      </c>
      <c r="AE1086" t="str">
        <f t="shared" si="378"/>
        <v>I</v>
      </c>
      <c r="AF1086" t="str">
        <f t="shared" si="378"/>
        <v>P</v>
      </c>
      <c r="AG1086" t="str">
        <f t="shared" si="378"/>
        <v>U</v>
      </c>
      <c r="AH1086" t="str">
        <f t="shared" si="382"/>
        <v>U</v>
      </c>
      <c r="AI1086" t="str">
        <f t="shared" si="382"/>
        <v>W</v>
      </c>
      <c r="AJ1086" t="str">
        <f t="shared" si="382"/>
        <v>W</v>
      </c>
      <c r="AK1086" t="str">
        <f t="shared" si="382"/>
        <v>X</v>
      </c>
      <c r="AL1086" t="str">
        <f t="shared" si="382"/>
        <v>F</v>
      </c>
      <c r="AM1086" t="str">
        <f t="shared" si="382"/>
        <v>N</v>
      </c>
      <c r="AN1086" t="str">
        <f t="shared" si="382"/>
        <v>N</v>
      </c>
      <c r="AO1086" t="str">
        <f t="shared" si="382"/>
        <v xml:space="preserve"> </v>
      </c>
      <c r="AP1086" t="str">
        <f t="shared" si="382"/>
        <v>I</v>
      </c>
      <c r="AQ1086" t="str">
        <f t="shared" si="382"/>
        <v>Z</v>
      </c>
      <c r="AR1086" t="str">
        <f t="shared" si="382"/>
        <v>Z</v>
      </c>
      <c r="AS1086" t="str">
        <f t="shared" si="382"/>
        <v>U</v>
      </c>
      <c r="AT1086" t="str">
        <f t="shared" si="382"/>
        <v>V</v>
      </c>
      <c r="AU1086" t="str">
        <f t="shared" si="382"/>
        <v>X</v>
      </c>
      <c r="AV1086" t="str">
        <f t="shared" si="382"/>
        <v>X</v>
      </c>
      <c r="AW1086" t="str">
        <f t="shared" si="382"/>
        <v>X</v>
      </c>
      <c r="AX1086" t="str">
        <f t="shared" si="381"/>
        <v>N</v>
      </c>
      <c r="AY1086" t="str">
        <f t="shared" si="381"/>
        <v>T</v>
      </c>
      <c r="AZ1086" t="str">
        <f t="shared" si="381"/>
        <v xml:space="preserve"> </v>
      </c>
      <c r="BA1086" t="str">
        <f t="shared" si="381"/>
        <v>I</v>
      </c>
      <c r="BB1086" t="str">
        <f t="shared" si="372"/>
        <v>Z</v>
      </c>
      <c r="BC1086" t="str">
        <f t="shared" si="372"/>
        <v>U</v>
      </c>
      <c r="BD1086" t="str">
        <f t="shared" si="371"/>
        <v>U</v>
      </c>
      <c r="BE1086" t="str">
        <f t="shared" si="379"/>
        <v>V</v>
      </c>
      <c r="BF1086" t="str">
        <f t="shared" si="379"/>
        <v>L</v>
      </c>
      <c r="BG1086" t="str">
        <f t="shared" si="379"/>
        <v>X</v>
      </c>
      <c r="BH1086" t="str">
        <f t="shared" si="379"/>
        <v>T</v>
      </c>
      <c r="BI1086" t="str">
        <f t="shared" si="379"/>
        <v>T</v>
      </c>
      <c r="BJ1086" t="str">
        <f t="shared" si="379"/>
        <v>T</v>
      </c>
      <c r="BK1086" t="str">
        <f t="shared" si="379"/>
        <v xml:space="preserve"> </v>
      </c>
      <c r="BL1086" t="str">
        <f t="shared" si="379"/>
        <v>Z</v>
      </c>
      <c r="BM1086" t="str">
        <f t="shared" si="379"/>
        <v>Z</v>
      </c>
      <c r="BN1086" t="str">
        <f t="shared" si="379"/>
        <v>V</v>
      </c>
      <c r="BO1086" t="str">
        <f t="shared" si="379"/>
        <v>V</v>
      </c>
      <c r="BP1086" t="str">
        <f t="shared" si="369"/>
        <v>V</v>
      </c>
      <c r="BQ1086" t="str">
        <f t="shared" si="369"/>
        <v>L</v>
      </c>
      <c r="BR1086" t="str">
        <f t="shared" si="369"/>
        <v>L</v>
      </c>
      <c r="BS1086" t="str">
        <f t="shared" si="369"/>
        <v>L</v>
      </c>
      <c r="BT1086" t="str">
        <f t="shared" si="369"/>
        <v>L</v>
      </c>
      <c r="BU1086" t="str">
        <f t="shared" si="369"/>
        <v>T</v>
      </c>
    </row>
    <row r="1087" spans="1:73">
      <c r="A1087" s="16">
        <v>1085</v>
      </c>
      <c r="B1087" s="1" t="s">
        <v>1084</v>
      </c>
      <c r="C1087" t="str">
        <f t="shared" si="380"/>
        <v>1</v>
      </c>
      <c r="D1087" t="str">
        <f t="shared" si="380"/>
        <v>0</v>
      </c>
      <c r="E1087" t="str">
        <f t="shared" si="380"/>
        <v>8</v>
      </c>
      <c r="F1087" t="str">
        <f t="shared" si="380"/>
        <v>5</v>
      </c>
      <c r="G1087" t="str">
        <f t="shared" si="380"/>
        <v>,</v>
      </c>
      <c r="H1087" t="str">
        <f t="shared" si="380"/>
        <v xml:space="preserve"> </v>
      </c>
      <c r="I1087" t="str">
        <f t="shared" si="380"/>
        <v>I</v>
      </c>
      <c r="J1087" t="str">
        <f t="shared" si="380"/>
        <v>P</v>
      </c>
      <c r="K1087" t="str">
        <f t="shared" si="380"/>
        <v>P</v>
      </c>
      <c r="L1087" t="str">
        <f t="shared" si="380"/>
        <v>W</v>
      </c>
      <c r="M1087" t="str">
        <f t="shared" si="380"/>
        <v>Y</v>
      </c>
      <c r="N1087" t="str">
        <f t="shared" si="380"/>
        <v>Y</v>
      </c>
      <c r="O1087" t="str">
        <f t="shared" si="380"/>
        <v>Y</v>
      </c>
      <c r="P1087" t="str">
        <f t="shared" si="380"/>
        <v>Y</v>
      </c>
      <c r="Q1087" t="str">
        <f t="shared" si="380"/>
        <v>N</v>
      </c>
      <c r="R1087" t="str">
        <f t="shared" si="378"/>
        <v>N</v>
      </c>
      <c r="S1087" t="str">
        <f t="shared" si="378"/>
        <v xml:space="preserve"> </v>
      </c>
      <c r="T1087" t="str">
        <f t="shared" si="378"/>
        <v>I</v>
      </c>
      <c r="U1087" t="str">
        <f t="shared" si="378"/>
        <v>P</v>
      </c>
      <c r="V1087" t="str">
        <f t="shared" si="378"/>
        <v>P</v>
      </c>
      <c r="W1087" t="str">
        <f t="shared" si="378"/>
        <v>W</v>
      </c>
      <c r="X1087" t="str">
        <f t="shared" si="378"/>
        <v>W</v>
      </c>
      <c r="Y1087" t="str">
        <f t="shared" si="378"/>
        <v>Y</v>
      </c>
      <c r="Z1087" t="str">
        <f t="shared" si="378"/>
        <v>N</v>
      </c>
      <c r="AA1087" t="str">
        <f t="shared" si="378"/>
        <v>N</v>
      </c>
      <c r="AB1087" t="str">
        <f t="shared" si="378"/>
        <v>N</v>
      </c>
      <c r="AC1087" t="str">
        <f t="shared" si="378"/>
        <v>F</v>
      </c>
      <c r="AD1087" t="str">
        <f t="shared" si="378"/>
        <v xml:space="preserve"> </v>
      </c>
      <c r="AE1087" t="str">
        <f t="shared" si="378"/>
        <v>I</v>
      </c>
      <c r="AF1087" t="str">
        <f t="shared" si="378"/>
        <v>P</v>
      </c>
      <c r="AG1087" t="str">
        <f t="shared" si="378"/>
        <v>U</v>
      </c>
      <c r="AH1087" t="str">
        <f t="shared" si="382"/>
        <v>U</v>
      </c>
      <c r="AI1087" t="str">
        <f t="shared" si="382"/>
        <v>W</v>
      </c>
      <c r="AJ1087" t="str">
        <f t="shared" si="382"/>
        <v>W</v>
      </c>
      <c r="AK1087" t="str">
        <f t="shared" si="382"/>
        <v>X</v>
      </c>
      <c r="AL1087" t="str">
        <f t="shared" si="382"/>
        <v>F</v>
      </c>
      <c r="AM1087" t="str">
        <f t="shared" si="382"/>
        <v>F</v>
      </c>
      <c r="AN1087" t="str">
        <f t="shared" si="382"/>
        <v>F</v>
      </c>
      <c r="AO1087" t="str">
        <f t="shared" si="382"/>
        <v xml:space="preserve"> </v>
      </c>
      <c r="AP1087" t="str">
        <f t="shared" si="382"/>
        <v>I</v>
      </c>
      <c r="AQ1087" t="str">
        <f t="shared" si="382"/>
        <v>Z</v>
      </c>
      <c r="AR1087" t="str">
        <f t="shared" si="382"/>
        <v>Z</v>
      </c>
      <c r="AS1087" t="str">
        <f t="shared" si="382"/>
        <v>U</v>
      </c>
      <c r="AT1087" t="str">
        <f t="shared" si="382"/>
        <v>V</v>
      </c>
      <c r="AU1087" t="str">
        <f t="shared" si="382"/>
        <v>X</v>
      </c>
      <c r="AV1087" t="str">
        <f t="shared" si="382"/>
        <v>X</v>
      </c>
      <c r="AW1087" t="str">
        <f t="shared" si="382"/>
        <v>X</v>
      </c>
      <c r="AX1087" t="str">
        <f t="shared" si="381"/>
        <v>F</v>
      </c>
      <c r="AY1087" t="str">
        <f t="shared" si="381"/>
        <v>T</v>
      </c>
      <c r="AZ1087" t="str">
        <f t="shared" si="381"/>
        <v xml:space="preserve"> </v>
      </c>
      <c r="BA1087" t="str">
        <f t="shared" si="381"/>
        <v>I</v>
      </c>
      <c r="BB1087" t="str">
        <f t="shared" si="372"/>
        <v>Z</v>
      </c>
      <c r="BC1087" t="str">
        <f t="shared" si="372"/>
        <v>U</v>
      </c>
      <c r="BD1087" t="str">
        <f t="shared" si="371"/>
        <v>U</v>
      </c>
      <c r="BE1087" t="str">
        <f t="shared" si="379"/>
        <v>V</v>
      </c>
      <c r="BF1087" t="str">
        <f t="shared" si="379"/>
        <v>L</v>
      </c>
      <c r="BG1087" t="str">
        <f t="shared" si="379"/>
        <v>X</v>
      </c>
      <c r="BH1087" t="str">
        <f t="shared" si="379"/>
        <v>T</v>
      </c>
      <c r="BI1087" t="str">
        <f t="shared" si="379"/>
        <v>T</v>
      </c>
      <c r="BJ1087" t="str">
        <f t="shared" si="379"/>
        <v>T</v>
      </c>
      <c r="BK1087" t="str">
        <f t="shared" si="379"/>
        <v xml:space="preserve"> </v>
      </c>
      <c r="BL1087" t="str">
        <f t="shared" si="379"/>
        <v>Z</v>
      </c>
      <c r="BM1087" t="str">
        <f t="shared" si="379"/>
        <v>Z</v>
      </c>
      <c r="BN1087" t="str">
        <f t="shared" si="379"/>
        <v>V</v>
      </c>
      <c r="BO1087" t="str">
        <f t="shared" si="379"/>
        <v>V</v>
      </c>
      <c r="BP1087" t="str">
        <f t="shared" si="369"/>
        <v>V</v>
      </c>
      <c r="BQ1087" t="str">
        <f t="shared" si="369"/>
        <v>L</v>
      </c>
      <c r="BR1087" t="str">
        <f t="shared" si="369"/>
        <v>L</v>
      </c>
      <c r="BS1087" t="str">
        <f t="shared" si="369"/>
        <v>L</v>
      </c>
      <c r="BT1087" t="str">
        <f t="shared" si="369"/>
        <v>L</v>
      </c>
      <c r="BU1087" t="str">
        <f t="shared" si="369"/>
        <v>T</v>
      </c>
    </row>
    <row r="1088" spans="1:73">
      <c r="A1088" s="16">
        <v>1086</v>
      </c>
      <c r="B1088" s="1" t="s">
        <v>1085</v>
      </c>
      <c r="C1088" t="str">
        <f t="shared" si="380"/>
        <v>1</v>
      </c>
      <c r="D1088" t="str">
        <f t="shared" si="380"/>
        <v>0</v>
      </c>
      <c r="E1088" t="str">
        <f t="shared" si="380"/>
        <v>8</v>
      </c>
      <c r="F1088" t="str">
        <f t="shared" si="380"/>
        <v>6</v>
      </c>
      <c r="G1088" t="str">
        <f t="shared" si="380"/>
        <v>,</v>
      </c>
      <c r="H1088" t="str">
        <f t="shared" si="380"/>
        <v xml:space="preserve"> </v>
      </c>
      <c r="I1088" t="str">
        <f t="shared" si="380"/>
        <v>I</v>
      </c>
      <c r="J1088" t="str">
        <f t="shared" si="380"/>
        <v>P</v>
      </c>
      <c r="K1088" t="str">
        <f t="shared" si="380"/>
        <v>P</v>
      </c>
      <c r="L1088" t="str">
        <f t="shared" si="380"/>
        <v>Y</v>
      </c>
      <c r="M1088" t="str">
        <f t="shared" si="380"/>
        <v>Y</v>
      </c>
      <c r="N1088" t="str">
        <f t="shared" si="380"/>
        <v>Y</v>
      </c>
      <c r="O1088" t="str">
        <f t="shared" si="380"/>
        <v>Y</v>
      </c>
      <c r="P1088" t="str">
        <f t="shared" si="380"/>
        <v>N</v>
      </c>
      <c r="Q1088" t="str">
        <f t="shared" si="380"/>
        <v>N</v>
      </c>
      <c r="R1088" t="str">
        <f t="shared" si="378"/>
        <v>W</v>
      </c>
      <c r="S1088" t="str">
        <f t="shared" si="378"/>
        <v xml:space="preserve"> </v>
      </c>
      <c r="T1088" t="str">
        <f t="shared" si="378"/>
        <v>I</v>
      </c>
      <c r="U1088" t="str">
        <f t="shared" si="378"/>
        <v>P</v>
      </c>
      <c r="V1088" t="str">
        <f t="shared" si="378"/>
        <v>P</v>
      </c>
      <c r="W1088" t="str">
        <f t="shared" si="378"/>
        <v>X</v>
      </c>
      <c r="X1088" t="str">
        <f t="shared" si="378"/>
        <v>Y</v>
      </c>
      <c r="Y1088" t="str">
        <f t="shared" si="378"/>
        <v>N</v>
      </c>
      <c r="Z1088" t="str">
        <f t="shared" si="378"/>
        <v>N</v>
      </c>
      <c r="AA1088" t="str">
        <f t="shared" si="378"/>
        <v>N</v>
      </c>
      <c r="AB1088" t="str">
        <f t="shared" si="378"/>
        <v>W</v>
      </c>
      <c r="AC1088" t="str">
        <f t="shared" si="378"/>
        <v>W</v>
      </c>
      <c r="AD1088" t="str">
        <f t="shared" si="378"/>
        <v xml:space="preserve"> </v>
      </c>
      <c r="AE1088" t="str">
        <f t="shared" si="378"/>
        <v>I</v>
      </c>
      <c r="AF1088" t="str">
        <f t="shared" si="378"/>
        <v>P</v>
      </c>
      <c r="AG1088" t="str">
        <f t="shared" si="378"/>
        <v>X</v>
      </c>
      <c r="AH1088" t="str">
        <f t="shared" si="382"/>
        <v>X</v>
      </c>
      <c r="AI1088" t="str">
        <f t="shared" si="382"/>
        <v>X</v>
      </c>
      <c r="AJ1088" t="str">
        <f t="shared" si="382"/>
        <v>Z</v>
      </c>
      <c r="AK1088" t="str">
        <f t="shared" si="382"/>
        <v>Z</v>
      </c>
      <c r="AL1088" t="str">
        <f t="shared" si="382"/>
        <v>W</v>
      </c>
      <c r="AM1088" t="str">
        <f t="shared" si="382"/>
        <v>W</v>
      </c>
      <c r="AN1088" t="str">
        <f t="shared" si="382"/>
        <v>F</v>
      </c>
      <c r="AO1088" t="str">
        <f t="shared" si="382"/>
        <v xml:space="preserve"> </v>
      </c>
      <c r="AP1088" t="str">
        <f t="shared" si="382"/>
        <v>I</v>
      </c>
      <c r="AQ1088" t="str">
        <f t="shared" si="382"/>
        <v>T</v>
      </c>
      <c r="AR1088" t="str">
        <f t="shared" si="382"/>
        <v>U</v>
      </c>
      <c r="AS1088" t="str">
        <f t="shared" si="382"/>
        <v>X</v>
      </c>
      <c r="AT1088" t="str">
        <f t="shared" si="382"/>
        <v>U</v>
      </c>
      <c r="AU1088" t="str">
        <f t="shared" si="382"/>
        <v>V</v>
      </c>
      <c r="AV1088" t="str">
        <f t="shared" si="382"/>
        <v>Z</v>
      </c>
      <c r="AW1088" t="str">
        <f t="shared" si="382"/>
        <v>F</v>
      </c>
      <c r="AX1088" t="str">
        <f t="shared" si="381"/>
        <v>F</v>
      </c>
      <c r="AY1088" t="str">
        <f t="shared" si="381"/>
        <v>F</v>
      </c>
      <c r="AZ1088" t="str">
        <f t="shared" si="381"/>
        <v xml:space="preserve"> </v>
      </c>
      <c r="BA1088" t="str">
        <f t="shared" si="381"/>
        <v>I</v>
      </c>
      <c r="BB1088" t="str">
        <f t="shared" si="372"/>
        <v>T</v>
      </c>
      <c r="BC1088" t="str">
        <f t="shared" si="372"/>
        <v>U</v>
      </c>
      <c r="BD1088" t="str">
        <f t="shared" si="371"/>
        <v>U</v>
      </c>
      <c r="BE1088" t="str">
        <f t="shared" si="379"/>
        <v>U</v>
      </c>
      <c r="BF1088" t="str">
        <f t="shared" si="379"/>
        <v>V</v>
      </c>
      <c r="BG1088" t="str">
        <f t="shared" si="379"/>
        <v>Z</v>
      </c>
      <c r="BH1088" t="str">
        <f t="shared" si="379"/>
        <v>Z</v>
      </c>
      <c r="BI1088" t="str">
        <f t="shared" si="379"/>
        <v>F</v>
      </c>
      <c r="BJ1088" t="str">
        <f t="shared" si="379"/>
        <v>L</v>
      </c>
      <c r="BK1088" t="str">
        <f t="shared" si="379"/>
        <v xml:space="preserve"> </v>
      </c>
      <c r="BL1088" t="str">
        <f t="shared" si="379"/>
        <v>T</v>
      </c>
      <c r="BM1088" t="str">
        <f t="shared" si="379"/>
        <v>T</v>
      </c>
      <c r="BN1088" t="str">
        <f t="shared" si="379"/>
        <v>T</v>
      </c>
      <c r="BO1088" t="str">
        <f t="shared" si="379"/>
        <v>V</v>
      </c>
      <c r="BP1088" t="str">
        <f t="shared" si="369"/>
        <v>V</v>
      </c>
      <c r="BQ1088" t="str">
        <f t="shared" si="369"/>
        <v>V</v>
      </c>
      <c r="BR1088" t="str">
        <f t="shared" si="369"/>
        <v>L</v>
      </c>
      <c r="BS1088" t="str">
        <f t="shared" si="369"/>
        <v>L</v>
      </c>
      <c r="BT1088" t="str">
        <f t="shared" si="369"/>
        <v>L</v>
      </c>
      <c r="BU1088" t="str">
        <f t="shared" si="369"/>
        <v>L</v>
      </c>
    </row>
    <row r="1089" spans="1:73">
      <c r="A1089" s="16">
        <v>1087</v>
      </c>
      <c r="B1089" s="1" t="s">
        <v>1086</v>
      </c>
      <c r="C1089" t="str">
        <f t="shared" si="380"/>
        <v>1</v>
      </c>
      <c r="D1089" t="str">
        <f t="shared" si="380"/>
        <v>0</v>
      </c>
      <c r="E1089" t="str">
        <f t="shared" si="380"/>
        <v>8</v>
      </c>
      <c r="F1089" t="str">
        <f t="shared" si="380"/>
        <v>7</v>
      </c>
      <c r="G1089" t="str">
        <f t="shared" si="380"/>
        <v>,</v>
      </c>
      <c r="H1089" t="str">
        <f t="shared" si="380"/>
        <v xml:space="preserve"> </v>
      </c>
      <c r="I1089" t="str">
        <f t="shared" si="380"/>
        <v>I</v>
      </c>
      <c r="J1089" t="str">
        <f t="shared" si="380"/>
        <v>P</v>
      </c>
      <c r="K1089" t="str">
        <f t="shared" si="380"/>
        <v>P</v>
      </c>
      <c r="L1089" t="str">
        <f t="shared" si="380"/>
        <v>Y</v>
      </c>
      <c r="M1089" t="str">
        <f t="shared" si="380"/>
        <v>Y</v>
      </c>
      <c r="N1089" t="str">
        <f t="shared" si="380"/>
        <v>Y</v>
      </c>
      <c r="O1089" t="str">
        <f t="shared" si="380"/>
        <v>Y</v>
      </c>
      <c r="P1089" t="str">
        <f t="shared" si="380"/>
        <v>V</v>
      </c>
      <c r="Q1089" t="str">
        <f t="shared" si="380"/>
        <v>V</v>
      </c>
      <c r="R1089" t="str">
        <f t="shared" si="378"/>
        <v>V</v>
      </c>
      <c r="S1089" t="str">
        <f t="shared" si="378"/>
        <v xml:space="preserve"> </v>
      </c>
      <c r="T1089" t="str">
        <f t="shared" si="378"/>
        <v>I</v>
      </c>
      <c r="U1089" t="str">
        <f t="shared" si="378"/>
        <v>P</v>
      </c>
      <c r="V1089" t="str">
        <f t="shared" si="378"/>
        <v>P</v>
      </c>
      <c r="W1089" t="str">
        <f t="shared" si="378"/>
        <v>P</v>
      </c>
      <c r="X1089" t="str">
        <f t="shared" si="378"/>
        <v>U</v>
      </c>
      <c r="Y1089" t="str">
        <f t="shared" si="378"/>
        <v>Y</v>
      </c>
      <c r="Z1089" t="str">
        <f t="shared" si="378"/>
        <v>U</v>
      </c>
      <c r="AA1089" t="str">
        <f t="shared" si="378"/>
        <v>Z</v>
      </c>
      <c r="AB1089" t="str">
        <f t="shared" si="378"/>
        <v>Z</v>
      </c>
      <c r="AC1089" t="str">
        <f t="shared" si="378"/>
        <v>V</v>
      </c>
      <c r="AD1089" t="str">
        <f t="shared" si="378"/>
        <v xml:space="preserve"> </v>
      </c>
      <c r="AE1089" t="str">
        <f t="shared" si="378"/>
        <v>I</v>
      </c>
      <c r="AF1089" t="str">
        <f t="shared" si="378"/>
        <v>N</v>
      </c>
      <c r="AG1089" t="str">
        <f t="shared" si="378"/>
        <v>N</v>
      </c>
      <c r="AH1089" t="str">
        <f t="shared" si="382"/>
        <v>N</v>
      </c>
      <c r="AI1089" t="str">
        <f t="shared" si="382"/>
        <v>U</v>
      </c>
      <c r="AJ1089" t="str">
        <f t="shared" si="382"/>
        <v>U</v>
      </c>
      <c r="AK1089" t="str">
        <f t="shared" si="382"/>
        <v>U</v>
      </c>
      <c r="AL1089" t="str">
        <f t="shared" si="382"/>
        <v>F</v>
      </c>
      <c r="AM1089" t="str">
        <f t="shared" si="382"/>
        <v>Z</v>
      </c>
      <c r="AN1089" t="str">
        <f t="shared" si="382"/>
        <v>V</v>
      </c>
      <c r="AO1089" t="str">
        <f t="shared" si="382"/>
        <v xml:space="preserve"> </v>
      </c>
      <c r="AP1089" t="str">
        <f t="shared" si="382"/>
        <v>I</v>
      </c>
      <c r="AQ1089" t="str">
        <f t="shared" si="382"/>
        <v>T</v>
      </c>
      <c r="AR1089" t="str">
        <f t="shared" si="382"/>
        <v>W</v>
      </c>
      <c r="AS1089" t="str">
        <f t="shared" si="382"/>
        <v>N</v>
      </c>
      <c r="AT1089" t="str">
        <f t="shared" si="382"/>
        <v>N</v>
      </c>
      <c r="AU1089" t="str">
        <f t="shared" si="382"/>
        <v>X</v>
      </c>
      <c r="AV1089" t="str">
        <f t="shared" si="382"/>
        <v>F</v>
      </c>
      <c r="AW1089" t="str">
        <f t="shared" si="382"/>
        <v>F</v>
      </c>
      <c r="AX1089" t="str">
        <f t="shared" si="381"/>
        <v>Z</v>
      </c>
      <c r="AY1089" t="str">
        <f t="shared" si="381"/>
        <v>Z</v>
      </c>
      <c r="AZ1089" t="str">
        <f t="shared" si="381"/>
        <v xml:space="preserve"> </v>
      </c>
      <c r="BA1089" t="str">
        <f t="shared" si="381"/>
        <v>I</v>
      </c>
      <c r="BB1089" t="str">
        <f t="shared" si="372"/>
        <v>T</v>
      </c>
      <c r="BC1089" t="str">
        <f t="shared" si="372"/>
        <v>W</v>
      </c>
      <c r="BD1089" t="str">
        <f t="shared" si="371"/>
        <v>W</v>
      </c>
      <c r="BE1089" t="str">
        <f t="shared" si="379"/>
        <v>X</v>
      </c>
      <c r="BF1089" t="str">
        <f t="shared" si="379"/>
        <v>X</v>
      </c>
      <c r="BG1089" t="str">
        <f t="shared" si="379"/>
        <v>X</v>
      </c>
      <c r="BH1089" t="str">
        <f t="shared" si="379"/>
        <v>F</v>
      </c>
      <c r="BI1089" t="str">
        <f t="shared" si="379"/>
        <v>F</v>
      </c>
      <c r="BJ1089" t="str">
        <f t="shared" si="379"/>
        <v>L</v>
      </c>
      <c r="BK1089" t="str">
        <f t="shared" si="379"/>
        <v xml:space="preserve"> </v>
      </c>
      <c r="BL1089" t="str">
        <f t="shared" si="379"/>
        <v>T</v>
      </c>
      <c r="BM1089" t="str">
        <f t="shared" si="379"/>
        <v>T</v>
      </c>
      <c r="BN1089" t="str">
        <f t="shared" si="379"/>
        <v>T</v>
      </c>
      <c r="BO1089" t="str">
        <f t="shared" si="379"/>
        <v>W</v>
      </c>
      <c r="BP1089" t="str">
        <f t="shared" si="369"/>
        <v>W</v>
      </c>
      <c r="BQ1089" t="str">
        <f t="shared" si="369"/>
        <v>X</v>
      </c>
      <c r="BR1089" t="str">
        <f t="shared" si="369"/>
        <v>L</v>
      </c>
      <c r="BS1089" t="str">
        <f t="shared" si="369"/>
        <v>L</v>
      </c>
      <c r="BT1089" t="str">
        <f t="shared" si="369"/>
        <v>L</v>
      </c>
      <c r="BU1089" t="str">
        <f t="shared" si="369"/>
        <v>L</v>
      </c>
    </row>
    <row r="1090" spans="1:73">
      <c r="A1090" s="16">
        <v>1088</v>
      </c>
      <c r="B1090" s="1" t="s">
        <v>1087</v>
      </c>
      <c r="C1090" t="str">
        <f t="shared" si="380"/>
        <v>1</v>
      </c>
      <c r="D1090" t="str">
        <f t="shared" si="380"/>
        <v>0</v>
      </c>
      <c r="E1090" t="str">
        <f t="shared" si="380"/>
        <v>8</v>
      </c>
      <c r="F1090" t="str">
        <f t="shared" si="380"/>
        <v>8</v>
      </c>
      <c r="G1090" t="str">
        <f t="shared" si="380"/>
        <v>,</v>
      </c>
      <c r="H1090" t="str">
        <f t="shared" si="380"/>
        <v xml:space="preserve"> </v>
      </c>
      <c r="I1090" t="str">
        <f t="shared" si="380"/>
        <v>I</v>
      </c>
      <c r="J1090" t="str">
        <f t="shared" si="380"/>
        <v>P</v>
      </c>
      <c r="K1090" t="str">
        <f t="shared" si="380"/>
        <v>P</v>
      </c>
      <c r="L1090" t="str">
        <f t="shared" si="380"/>
        <v>Y</v>
      </c>
      <c r="M1090" t="str">
        <f t="shared" si="380"/>
        <v>Y</v>
      </c>
      <c r="N1090" t="str">
        <f t="shared" si="380"/>
        <v>Y</v>
      </c>
      <c r="O1090" t="str">
        <f t="shared" si="380"/>
        <v>Y</v>
      </c>
      <c r="P1090" t="str">
        <f t="shared" si="380"/>
        <v>V</v>
      </c>
      <c r="Q1090" t="str">
        <f t="shared" si="380"/>
        <v>V</v>
      </c>
      <c r="R1090" t="str">
        <f t="shared" si="378"/>
        <v>V</v>
      </c>
      <c r="S1090" t="str">
        <f t="shared" si="378"/>
        <v xml:space="preserve"> </v>
      </c>
      <c r="T1090" t="str">
        <f t="shared" si="378"/>
        <v>I</v>
      </c>
      <c r="U1090" t="str">
        <f t="shared" si="378"/>
        <v>P</v>
      </c>
      <c r="V1090" t="str">
        <f t="shared" si="378"/>
        <v>P</v>
      </c>
      <c r="W1090" t="str">
        <f t="shared" si="378"/>
        <v>P</v>
      </c>
      <c r="X1090" t="str">
        <f t="shared" si="378"/>
        <v>U</v>
      </c>
      <c r="Y1090" t="str">
        <f t="shared" si="378"/>
        <v>Y</v>
      </c>
      <c r="Z1090" t="str">
        <f t="shared" si="378"/>
        <v>U</v>
      </c>
      <c r="AA1090" t="str">
        <f t="shared" si="378"/>
        <v>Z</v>
      </c>
      <c r="AB1090" t="str">
        <f t="shared" si="378"/>
        <v>Z</v>
      </c>
      <c r="AC1090" t="str">
        <f t="shared" si="378"/>
        <v>V</v>
      </c>
      <c r="AD1090" t="str">
        <f t="shared" si="378"/>
        <v xml:space="preserve"> </v>
      </c>
      <c r="AE1090" t="str">
        <f t="shared" si="378"/>
        <v>I</v>
      </c>
      <c r="AF1090" t="str">
        <f t="shared" si="378"/>
        <v>N</v>
      </c>
      <c r="AG1090" t="str">
        <f t="shared" si="378"/>
        <v>N</v>
      </c>
      <c r="AH1090" t="str">
        <f t="shared" si="382"/>
        <v>N</v>
      </c>
      <c r="AI1090" t="str">
        <f t="shared" si="382"/>
        <v>U</v>
      </c>
      <c r="AJ1090" t="str">
        <f t="shared" si="382"/>
        <v>U</v>
      </c>
      <c r="AK1090" t="str">
        <f t="shared" si="382"/>
        <v>U</v>
      </c>
      <c r="AL1090" t="str">
        <f t="shared" si="382"/>
        <v>Z</v>
      </c>
      <c r="AM1090" t="str">
        <f t="shared" si="382"/>
        <v>F</v>
      </c>
      <c r="AN1090" t="str">
        <f t="shared" si="382"/>
        <v>V</v>
      </c>
      <c r="AO1090" t="str">
        <f t="shared" si="382"/>
        <v xml:space="preserve"> </v>
      </c>
      <c r="AP1090" t="str">
        <f t="shared" si="382"/>
        <v>I</v>
      </c>
      <c r="AQ1090" t="str">
        <f t="shared" si="382"/>
        <v>T</v>
      </c>
      <c r="AR1090" t="str">
        <f t="shared" si="382"/>
        <v>W</v>
      </c>
      <c r="AS1090" t="str">
        <f t="shared" si="382"/>
        <v>N</v>
      </c>
      <c r="AT1090" t="str">
        <f t="shared" si="382"/>
        <v>N</v>
      </c>
      <c r="AU1090" t="str">
        <f t="shared" si="382"/>
        <v>X</v>
      </c>
      <c r="AV1090" t="str">
        <f t="shared" si="382"/>
        <v>Z</v>
      </c>
      <c r="AW1090" t="str">
        <f t="shared" si="382"/>
        <v>Z</v>
      </c>
      <c r="AX1090" t="str">
        <f t="shared" si="381"/>
        <v>F</v>
      </c>
      <c r="AY1090" t="str">
        <f t="shared" si="381"/>
        <v>F</v>
      </c>
      <c r="AZ1090" t="str">
        <f t="shared" si="381"/>
        <v xml:space="preserve"> </v>
      </c>
      <c r="BA1090" t="str">
        <f t="shared" si="381"/>
        <v>I</v>
      </c>
      <c r="BB1090" t="str">
        <f t="shared" si="372"/>
        <v>T</v>
      </c>
      <c r="BC1090" t="str">
        <f t="shared" si="372"/>
        <v>W</v>
      </c>
      <c r="BD1090" t="str">
        <f t="shared" si="371"/>
        <v>W</v>
      </c>
      <c r="BE1090" t="str">
        <f t="shared" si="379"/>
        <v>X</v>
      </c>
      <c r="BF1090" t="str">
        <f t="shared" si="379"/>
        <v>X</v>
      </c>
      <c r="BG1090" t="str">
        <f t="shared" si="379"/>
        <v>X</v>
      </c>
      <c r="BH1090" t="str">
        <f t="shared" si="379"/>
        <v>F</v>
      </c>
      <c r="BI1090" t="str">
        <f t="shared" si="379"/>
        <v>F</v>
      </c>
      <c r="BJ1090" t="str">
        <f t="shared" si="379"/>
        <v>L</v>
      </c>
      <c r="BK1090" t="str">
        <f t="shared" si="379"/>
        <v xml:space="preserve"> </v>
      </c>
      <c r="BL1090" t="str">
        <f t="shared" si="379"/>
        <v>T</v>
      </c>
      <c r="BM1090" t="str">
        <f t="shared" si="379"/>
        <v>T</v>
      </c>
      <c r="BN1090" t="str">
        <f t="shared" si="379"/>
        <v>T</v>
      </c>
      <c r="BO1090" t="str">
        <f t="shared" si="379"/>
        <v>W</v>
      </c>
      <c r="BP1090" t="str">
        <f t="shared" si="369"/>
        <v>W</v>
      </c>
      <c r="BQ1090" t="str">
        <f t="shared" si="369"/>
        <v>X</v>
      </c>
      <c r="BR1090" t="str">
        <f t="shared" si="369"/>
        <v>L</v>
      </c>
      <c r="BS1090" t="str">
        <f t="shared" si="369"/>
        <v>L</v>
      </c>
      <c r="BT1090" t="str">
        <f t="shared" si="369"/>
        <v>L</v>
      </c>
      <c r="BU1090" t="str">
        <f t="shared" si="369"/>
        <v>L</v>
      </c>
    </row>
    <row r="1091" spans="1:73">
      <c r="A1091" s="16">
        <v>1089</v>
      </c>
      <c r="B1091" s="1" t="s">
        <v>1088</v>
      </c>
      <c r="C1091" t="str">
        <f t="shared" si="380"/>
        <v>1</v>
      </c>
      <c r="D1091" t="str">
        <f t="shared" si="380"/>
        <v>0</v>
      </c>
      <c r="E1091" t="str">
        <f t="shared" si="380"/>
        <v>8</v>
      </c>
      <c r="F1091" t="str">
        <f t="shared" si="380"/>
        <v>9</v>
      </c>
      <c r="G1091" t="str">
        <f t="shared" si="380"/>
        <v>,</v>
      </c>
      <c r="H1091" t="str">
        <f t="shared" si="380"/>
        <v xml:space="preserve"> </v>
      </c>
      <c r="I1091" t="str">
        <f t="shared" si="380"/>
        <v>I</v>
      </c>
      <c r="J1091" t="str">
        <f t="shared" si="380"/>
        <v>P</v>
      </c>
      <c r="K1091" t="str">
        <f t="shared" si="380"/>
        <v>P</v>
      </c>
      <c r="L1091" t="str">
        <f t="shared" si="380"/>
        <v>Y</v>
      </c>
      <c r="M1091" t="str">
        <f t="shared" si="380"/>
        <v>Y</v>
      </c>
      <c r="N1091" t="str">
        <f t="shared" si="380"/>
        <v>Y</v>
      </c>
      <c r="O1091" t="str">
        <f t="shared" si="380"/>
        <v>Y</v>
      </c>
      <c r="P1091" t="str">
        <f t="shared" si="380"/>
        <v>V</v>
      </c>
      <c r="Q1091" t="str">
        <f t="shared" si="380"/>
        <v>V</v>
      </c>
      <c r="R1091" t="str">
        <f t="shared" si="378"/>
        <v>V</v>
      </c>
      <c r="S1091" t="str">
        <f t="shared" si="378"/>
        <v xml:space="preserve"> </v>
      </c>
      <c r="T1091" t="str">
        <f t="shared" si="378"/>
        <v>I</v>
      </c>
      <c r="U1091" t="str">
        <f t="shared" si="378"/>
        <v>P</v>
      </c>
      <c r="V1091" t="str">
        <f t="shared" si="378"/>
        <v>P</v>
      </c>
      <c r="W1091" t="str">
        <f t="shared" si="378"/>
        <v>X</v>
      </c>
      <c r="X1091" t="str">
        <f t="shared" si="378"/>
        <v>Y</v>
      </c>
      <c r="Y1091" t="str">
        <f t="shared" si="378"/>
        <v>F</v>
      </c>
      <c r="Z1091" t="str">
        <f t="shared" si="378"/>
        <v>F</v>
      </c>
      <c r="AA1091" t="str">
        <f t="shared" si="378"/>
        <v>U</v>
      </c>
      <c r="AB1091" t="str">
        <f t="shared" si="378"/>
        <v>U</v>
      </c>
      <c r="AC1091" t="str">
        <f t="shared" si="378"/>
        <v>V</v>
      </c>
      <c r="AD1091" t="str">
        <f t="shared" si="378"/>
        <v xml:space="preserve"> </v>
      </c>
      <c r="AE1091" t="str">
        <f t="shared" si="378"/>
        <v>I</v>
      </c>
      <c r="AF1091" t="str">
        <f t="shared" si="378"/>
        <v>P</v>
      </c>
      <c r="AG1091" t="str">
        <f t="shared" si="378"/>
        <v>X</v>
      </c>
      <c r="AH1091" t="str">
        <f t="shared" si="382"/>
        <v>X</v>
      </c>
      <c r="AI1091" t="str">
        <f t="shared" si="382"/>
        <v>X</v>
      </c>
      <c r="AJ1091" t="str">
        <f t="shared" si="382"/>
        <v>W</v>
      </c>
      <c r="AK1091" t="str">
        <f t="shared" si="382"/>
        <v>F</v>
      </c>
      <c r="AL1091" t="str">
        <f t="shared" si="382"/>
        <v>F</v>
      </c>
      <c r="AM1091" t="str">
        <f t="shared" si="382"/>
        <v>U</v>
      </c>
      <c r="AN1091" t="str">
        <f t="shared" si="382"/>
        <v>V</v>
      </c>
      <c r="AO1091" t="str">
        <f t="shared" si="382"/>
        <v xml:space="preserve"> </v>
      </c>
      <c r="AP1091" t="str">
        <f t="shared" si="382"/>
        <v>I</v>
      </c>
      <c r="AQ1091" t="str">
        <f t="shared" si="382"/>
        <v>Z</v>
      </c>
      <c r="AR1091" t="str">
        <f t="shared" si="382"/>
        <v>Z</v>
      </c>
      <c r="AS1091" t="str">
        <f t="shared" si="382"/>
        <v>X</v>
      </c>
      <c r="AT1091" t="str">
        <f t="shared" si="382"/>
        <v>W</v>
      </c>
      <c r="AU1091" t="str">
        <f t="shared" si="382"/>
        <v>W</v>
      </c>
      <c r="AV1091" t="str">
        <f t="shared" si="382"/>
        <v>F</v>
      </c>
      <c r="AW1091" t="str">
        <f t="shared" si="382"/>
        <v>U</v>
      </c>
      <c r="AX1091" t="str">
        <f t="shared" si="381"/>
        <v>U</v>
      </c>
      <c r="AY1091" t="str">
        <f t="shared" si="381"/>
        <v>T</v>
      </c>
      <c r="AZ1091" t="str">
        <f t="shared" si="381"/>
        <v xml:space="preserve"> </v>
      </c>
      <c r="BA1091" t="str">
        <f t="shared" si="381"/>
        <v>I</v>
      </c>
      <c r="BB1091" t="str">
        <f t="shared" si="372"/>
        <v>Z</v>
      </c>
      <c r="BC1091" t="str">
        <f t="shared" si="372"/>
        <v>L</v>
      </c>
      <c r="BD1091" t="str">
        <f t="shared" si="371"/>
        <v>W</v>
      </c>
      <c r="BE1091" t="str">
        <f t="shared" si="379"/>
        <v>W</v>
      </c>
      <c r="BF1091" t="str">
        <f t="shared" si="379"/>
        <v>N</v>
      </c>
      <c r="BG1091" t="str">
        <f t="shared" si="379"/>
        <v>N</v>
      </c>
      <c r="BH1091" t="str">
        <f t="shared" si="379"/>
        <v>T</v>
      </c>
      <c r="BI1091" t="str">
        <f t="shared" si="379"/>
        <v>T</v>
      </c>
      <c r="BJ1091" t="str">
        <f t="shared" si="379"/>
        <v>T</v>
      </c>
      <c r="BK1091" t="str">
        <f t="shared" si="379"/>
        <v xml:space="preserve"> </v>
      </c>
      <c r="BL1091" t="str">
        <f t="shared" si="379"/>
        <v>Z</v>
      </c>
      <c r="BM1091" t="str">
        <f t="shared" si="379"/>
        <v>Z</v>
      </c>
      <c r="BN1091" t="str">
        <f t="shared" si="379"/>
        <v>L</v>
      </c>
      <c r="BO1091" t="str">
        <f t="shared" si="379"/>
        <v>L</v>
      </c>
      <c r="BP1091" t="str">
        <f t="shared" si="369"/>
        <v>L</v>
      </c>
      <c r="BQ1091" t="str">
        <f t="shared" si="369"/>
        <v>L</v>
      </c>
      <c r="BR1091" t="str">
        <f t="shared" si="369"/>
        <v>N</v>
      </c>
      <c r="BS1091" t="str">
        <f t="shared" si="369"/>
        <v>N</v>
      </c>
      <c r="BT1091" t="str">
        <f t="shared" si="369"/>
        <v>N</v>
      </c>
      <c r="BU1091" t="str">
        <f t="shared" si="369"/>
        <v>T</v>
      </c>
    </row>
    <row r="1092" spans="1:73">
      <c r="A1092" s="16">
        <v>1090</v>
      </c>
      <c r="B1092" s="1" t="s">
        <v>1089</v>
      </c>
      <c r="C1092" t="str">
        <f t="shared" si="380"/>
        <v>1</v>
      </c>
      <c r="D1092" t="str">
        <f t="shared" si="380"/>
        <v>0</v>
      </c>
      <c r="E1092" t="str">
        <f t="shared" si="380"/>
        <v>9</v>
      </c>
      <c r="F1092" t="str">
        <f t="shared" si="380"/>
        <v>0</v>
      </c>
      <c r="G1092" t="str">
        <f t="shared" si="380"/>
        <v>,</v>
      </c>
      <c r="H1092" t="str">
        <f t="shared" si="380"/>
        <v xml:space="preserve"> </v>
      </c>
      <c r="I1092" t="str">
        <f t="shared" si="380"/>
        <v>I</v>
      </c>
      <c r="J1092" t="str">
        <f t="shared" si="380"/>
        <v>P</v>
      </c>
      <c r="K1092" t="str">
        <f t="shared" si="380"/>
        <v>P</v>
      </c>
      <c r="L1092" t="str">
        <f t="shared" si="380"/>
        <v>Y</v>
      </c>
      <c r="M1092" t="str">
        <f t="shared" si="380"/>
        <v>Y</v>
      </c>
      <c r="N1092" t="str">
        <f t="shared" si="380"/>
        <v>Y</v>
      </c>
      <c r="O1092" t="str">
        <f t="shared" si="380"/>
        <v>Y</v>
      </c>
      <c r="P1092" t="str">
        <f t="shared" si="380"/>
        <v>V</v>
      </c>
      <c r="Q1092" t="str">
        <f t="shared" si="380"/>
        <v>V</v>
      </c>
      <c r="R1092" t="str">
        <f t="shared" si="378"/>
        <v>V</v>
      </c>
      <c r="S1092" t="str">
        <f t="shared" si="378"/>
        <v xml:space="preserve"> </v>
      </c>
      <c r="T1092" t="str">
        <f t="shared" si="378"/>
        <v>I</v>
      </c>
      <c r="U1092" t="str">
        <f t="shared" si="378"/>
        <v>P</v>
      </c>
      <c r="V1092" t="str">
        <f t="shared" si="378"/>
        <v>P</v>
      </c>
      <c r="W1092" t="str">
        <f t="shared" si="378"/>
        <v>X</v>
      </c>
      <c r="X1092" t="str">
        <f t="shared" si="378"/>
        <v>Y</v>
      </c>
      <c r="Y1092" t="str">
        <f t="shared" si="378"/>
        <v>L</v>
      </c>
      <c r="Z1092" t="str">
        <f t="shared" si="378"/>
        <v>L</v>
      </c>
      <c r="AA1092" t="str">
        <f t="shared" si="378"/>
        <v>L</v>
      </c>
      <c r="AB1092" t="str">
        <f t="shared" si="378"/>
        <v>L</v>
      </c>
      <c r="AC1092" t="str">
        <f t="shared" si="378"/>
        <v>V</v>
      </c>
      <c r="AD1092" t="str">
        <f t="shared" si="378"/>
        <v xml:space="preserve"> </v>
      </c>
      <c r="AE1092" t="str">
        <f t="shared" si="378"/>
        <v>I</v>
      </c>
      <c r="AF1092" t="str">
        <f t="shared" si="378"/>
        <v>P</v>
      </c>
      <c r="AG1092" t="str">
        <f t="shared" si="378"/>
        <v>X</v>
      </c>
      <c r="AH1092" t="str">
        <f t="shared" si="382"/>
        <v>X</v>
      </c>
      <c r="AI1092" t="str">
        <f t="shared" si="382"/>
        <v>X</v>
      </c>
      <c r="AJ1092" t="str">
        <f t="shared" si="382"/>
        <v>F</v>
      </c>
      <c r="AK1092" t="str">
        <f t="shared" si="382"/>
        <v>Z</v>
      </c>
      <c r="AL1092" t="str">
        <f t="shared" si="382"/>
        <v>Z</v>
      </c>
      <c r="AM1092" t="str">
        <f t="shared" si="382"/>
        <v>L</v>
      </c>
      <c r="AN1092" t="str">
        <f t="shared" si="382"/>
        <v>V</v>
      </c>
      <c r="AO1092" t="str">
        <f t="shared" si="382"/>
        <v xml:space="preserve"> </v>
      </c>
      <c r="AP1092" t="str">
        <f t="shared" si="382"/>
        <v>I</v>
      </c>
      <c r="AQ1092" t="str">
        <f t="shared" si="382"/>
        <v>T</v>
      </c>
      <c r="AR1092" t="str">
        <f t="shared" si="382"/>
        <v>W</v>
      </c>
      <c r="AS1092" t="str">
        <f t="shared" si="382"/>
        <v>X</v>
      </c>
      <c r="AT1092" t="str">
        <f t="shared" si="382"/>
        <v>F</v>
      </c>
      <c r="AU1092" t="str">
        <f t="shared" si="382"/>
        <v>F</v>
      </c>
      <c r="AV1092" t="str">
        <f t="shared" si="382"/>
        <v>F</v>
      </c>
      <c r="AW1092" t="str">
        <f t="shared" si="382"/>
        <v>Z</v>
      </c>
      <c r="AX1092" t="str">
        <f t="shared" si="381"/>
        <v>U</v>
      </c>
      <c r="AY1092" t="str">
        <f t="shared" si="381"/>
        <v>U</v>
      </c>
      <c r="AZ1092" t="str">
        <f t="shared" si="381"/>
        <v xml:space="preserve"> </v>
      </c>
      <c r="BA1092" t="str">
        <f t="shared" si="381"/>
        <v>I</v>
      </c>
      <c r="BB1092" t="str">
        <f t="shared" si="372"/>
        <v>T</v>
      </c>
      <c r="BC1092" t="str">
        <f t="shared" si="372"/>
        <v>W</v>
      </c>
      <c r="BD1092" t="str">
        <f t="shared" si="371"/>
        <v>W</v>
      </c>
      <c r="BE1092" t="str">
        <f t="shared" si="379"/>
        <v>N</v>
      </c>
      <c r="BF1092" t="str">
        <f t="shared" si="379"/>
        <v>N</v>
      </c>
      <c r="BG1092" t="str">
        <f t="shared" si="379"/>
        <v>F</v>
      </c>
      <c r="BH1092" t="str">
        <f t="shared" si="379"/>
        <v>Z</v>
      </c>
      <c r="BI1092" t="str">
        <f t="shared" si="379"/>
        <v>Z</v>
      </c>
      <c r="BJ1092" t="str">
        <f t="shared" si="379"/>
        <v>U</v>
      </c>
      <c r="BK1092" t="str">
        <f t="shared" si="379"/>
        <v xml:space="preserve"> </v>
      </c>
      <c r="BL1092" t="str">
        <f t="shared" si="379"/>
        <v>T</v>
      </c>
      <c r="BM1092" t="str">
        <f t="shared" si="379"/>
        <v>T</v>
      </c>
      <c r="BN1092" t="str">
        <f t="shared" si="379"/>
        <v>T</v>
      </c>
      <c r="BO1092" t="str">
        <f t="shared" si="379"/>
        <v>W</v>
      </c>
      <c r="BP1092" t="str">
        <f t="shared" si="369"/>
        <v>W</v>
      </c>
      <c r="BQ1092" t="str">
        <f t="shared" si="369"/>
        <v>N</v>
      </c>
      <c r="BR1092" t="str">
        <f t="shared" si="369"/>
        <v>N</v>
      </c>
      <c r="BS1092" t="str">
        <f t="shared" si="369"/>
        <v>N</v>
      </c>
      <c r="BT1092" t="str">
        <f t="shared" si="369"/>
        <v>U</v>
      </c>
      <c r="BU1092" t="str">
        <f t="shared" si="369"/>
        <v>U</v>
      </c>
    </row>
    <row r="1093" spans="1:73">
      <c r="A1093" s="16">
        <v>1091</v>
      </c>
      <c r="B1093" s="1" t="s">
        <v>1090</v>
      </c>
      <c r="C1093" t="str">
        <f t="shared" si="380"/>
        <v>1</v>
      </c>
      <c r="D1093" t="str">
        <f t="shared" si="380"/>
        <v>0</v>
      </c>
      <c r="E1093" t="str">
        <f t="shared" si="380"/>
        <v>9</v>
      </c>
      <c r="F1093" t="str">
        <f t="shared" si="380"/>
        <v>1</v>
      </c>
      <c r="G1093" t="str">
        <f t="shared" si="380"/>
        <v>,</v>
      </c>
      <c r="H1093" t="str">
        <f t="shared" si="380"/>
        <v xml:space="preserve"> </v>
      </c>
      <c r="I1093" t="str">
        <f t="shared" si="380"/>
        <v>I</v>
      </c>
      <c r="J1093" t="str">
        <f t="shared" si="380"/>
        <v>P</v>
      </c>
      <c r="K1093" t="str">
        <f t="shared" si="380"/>
        <v>P</v>
      </c>
      <c r="L1093" t="str">
        <f t="shared" si="380"/>
        <v>Y</v>
      </c>
      <c r="M1093" t="str">
        <f t="shared" si="380"/>
        <v>Y</v>
      </c>
      <c r="N1093" t="str">
        <f t="shared" si="380"/>
        <v>Y</v>
      </c>
      <c r="O1093" t="str">
        <f t="shared" si="380"/>
        <v>Y</v>
      </c>
      <c r="P1093" t="str">
        <f t="shared" si="380"/>
        <v>X</v>
      </c>
      <c r="Q1093" t="str">
        <f t="shared" si="380"/>
        <v>U</v>
      </c>
      <c r="R1093" t="str">
        <f t="shared" si="378"/>
        <v>U</v>
      </c>
      <c r="S1093" t="str">
        <f t="shared" si="378"/>
        <v xml:space="preserve"> </v>
      </c>
      <c r="T1093" t="str">
        <f t="shared" si="378"/>
        <v>I</v>
      </c>
      <c r="U1093" t="str">
        <f t="shared" si="378"/>
        <v>P</v>
      </c>
      <c r="V1093" t="str">
        <f t="shared" si="378"/>
        <v>P</v>
      </c>
      <c r="W1093" t="str">
        <f t="shared" si="378"/>
        <v>P</v>
      </c>
      <c r="X1093" t="str">
        <f t="shared" si="378"/>
        <v>Y</v>
      </c>
      <c r="Y1093" t="str">
        <f t="shared" si="378"/>
        <v>F</v>
      </c>
      <c r="Z1093" t="str">
        <f t="shared" si="378"/>
        <v>X</v>
      </c>
      <c r="AA1093" t="str">
        <f t="shared" si="378"/>
        <v>X</v>
      </c>
      <c r="AB1093" t="str">
        <f t="shared" si="378"/>
        <v>X</v>
      </c>
      <c r="AC1093" t="str">
        <f t="shared" si="378"/>
        <v>U</v>
      </c>
      <c r="AD1093" t="str">
        <f t="shared" si="378"/>
        <v xml:space="preserve"> </v>
      </c>
      <c r="AE1093" t="str">
        <f t="shared" si="378"/>
        <v>I</v>
      </c>
      <c r="AF1093" t="str">
        <f t="shared" si="378"/>
        <v>L</v>
      </c>
      <c r="AG1093" t="str">
        <f t="shared" si="378"/>
        <v>L</v>
      </c>
      <c r="AH1093" t="str">
        <f t="shared" si="382"/>
        <v>L</v>
      </c>
      <c r="AI1093" t="str">
        <f t="shared" si="382"/>
        <v>L</v>
      </c>
      <c r="AJ1093" t="str">
        <f t="shared" si="382"/>
        <v>F</v>
      </c>
      <c r="AK1093" t="str">
        <f t="shared" si="382"/>
        <v>F</v>
      </c>
      <c r="AL1093" t="str">
        <f t="shared" si="382"/>
        <v>X</v>
      </c>
      <c r="AM1093" t="str">
        <f t="shared" si="382"/>
        <v>U</v>
      </c>
      <c r="AN1093" t="str">
        <f t="shared" si="382"/>
        <v>U</v>
      </c>
      <c r="AO1093" t="str">
        <f t="shared" si="382"/>
        <v xml:space="preserve"> </v>
      </c>
      <c r="AP1093" t="str">
        <f t="shared" si="382"/>
        <v>I</v>
      </c>
      <c r="AQ1093" t="str">
        <f t="shared" si="382"/>
        <v>L</v>
      </c>
      <c r="AR1093" t="str">
        <f t="shared" si="382"/>
        <v>W</v>
      </c>
      <c r="AS1093" t="str">
        <f t="shared" si="382"/>
        <v>T</v>
      </c>
      <c r="AT1093" t="str">
        <f t="shared" si="382"/>
        <v>F</v>
      </c>
      <c r="AU1093" t="str">
        <f t="shared" si="382"/>
        <v>F</v>
      </c>
      <c r="AV1093" t="str">
        <f t="shared" si="382"/>
        <v>Z</v>
      </c>
      <c r="AW1093" t="str">
        <f t="shared" si="382"/>
        <v>V</v>
      </c>
      <c r="AX1093" t="str">
        <f t="shared" si="381"/>
        <v>V</v>
      </c>
      <c r="AY1093" t="str">
        <f t="shared" si="381"/>
        <v>V</v>
      </c>
      <c r="AZ1093" t="str">
        <f t="shared" si="381"/>
        <v xml:space="preserve"> </v>
      </c>
      <c r="BA1093" t="str">
        <f t="shared" si="381"/>
        <v>I</v>
      </c>
      <c r="BB1093" t="str">
        <f t="shared" si="372"/>
        <v>W</v>
      </c>
      <c r="BC1093" t="str">
        <f t="shared" si="372"/>
        <v>W</v>
      </c>
      <c r="BD1093" t="str">
        <f t="shared" si="371"/>
        <v>T</v>
      </c>
      <c r="BE1093" t="str">
        <f t="shared" si="379"/>
        <v>N</v>
      </c>
      <c r="BF1093" t="str">
        <f t="shared" si="379"/>
        <v>N</v>
      </c>
      <c r="BG1093" t="str">
        <f t="shared" si="379"/>
        <v>Z</v>
      </c>
      <c r="BH1093" t="str">
        <f t="shared" si="379"/>
        <v>Z</v>
      </c>
      <c r="BI1093" t="str">
        <f t="shared" si="379"/>
        <v>Z</v>
      </c>
      <c r="BJ1093" t="str">
        <f t="shared" si="379"/>
        <v>V</v>
      </c>
      <c r="BK1093" t="str">
        <f t="shared" si="379"/>
        <v xml:space="preserve"> </v>
      </c>
      <c r="BL1093" t="str">
        <f t="shared" si="379"/>
        <v>W</v>
      </c>
      <c r="BM1093" t="str">
        <f t="shared" si="379"/>
        <v>W</v>
      </c>
      <c r="BN1093" t="str">
        <f t="shared" si="379"/>
        <v>T</v>
      </c>
      <c r="BO1093" t="str">
        <f t="shared" si="379"/>
        <v>T</v>
      </c>
      <c r="BP1093" t="str">
        <f t="shared" si="369"/>
        <v>T</v>
      </c>
      <c r="BQ1093" t="str">
        <f t="shared" si="369"/>
        <v>N</v>
      </c>
      <c r="BR1093" t="str">
        <f t="shared" si="369"/>
        <v>N</v>
      </c>
      <c r="BS1093" t="str">
        <f t="shared" si="369"/>
        <v>N</v>
      </c>
      <c r="BT1093" t="str">
        <f t="shared" si="369"/>
        <v>Z</v>
      </c>
      <c r="BU1093" t="str">
        <f t="shared" si="369"/>
        <v>V</v>
      </c>
    </row>
    <row r="1094" spans="1:73">
      <c r="A1094" s="16">
        <v>1092</v>
      </c>
      <c r="B1094" s="1" t="s">
        <v>1091</v>
      </c>
      <c r="C1094" t="str">
        <f t="shared" si="380"/>
        <v>1</v>
      </c>
      <c r="D1094" t="str">
        <f t="shared" si="380"/>
        <v>0</v>
      </c>
      <c r="E1094" t="str">
        <f t="shared" si="380"/>
        <v>9</v>
      </c>
      <c r="F1094" t="str">
        <f t="shared" si="380"/>
        <v>2</v>
      </c>
      <c r="G1094" t="str">
        <f t="shared" si="380"/>
        <v>,</v>
      </c>
      <c r="H1094" t="str">
        <f t="shared" si="380"/>
        <v xml:space="preserve"> </v>
      </c>
      <c r="I1094" t="str">
        <f t="shared" si="380"/>
        <v>I</v>
      </c>
      <c r="J1094" t="str">
        <f t="shared" si="380"/>
        <v>P</v>
      </c>
      <c r="K1094" t="str">
        <f t="shared" si="380"/>
        <v>P</v>
      </c>
      <c r="L1094" t="str">
        <f t="shared" si="380"/>
        <v>Z</v>
      </c>
      <c r="M1094" t="str">
        <f t="shared" si="380"/>
        <v>V</v>
      </c>
      <c r="N1094" t="str">
        <f t="shared" si="380"/>
        <v>V</v>
      </c>
      <c r="O1094" t="str">
        <f t="shared" si="380"/>
        <v>V</v>
      </c>
      <c r="P1094" t="str">
        <f t="shared" si="380"/>
        <v>U</v>
      </c>
      <c r="Q1094" t="str">
        <f t="shared" si="380"/>
        <v>U</v>
      </c>
      <c r="R1094" t="str">
        <f t="shared" si="378"/>
        <v>U</v>
      </c>
      <c r="S1094" t="str">
        <f t="shared" si="378"/>
        <v xml:space="preserve"> </v>
      </c>
      <c r="T1094" t="str">
        <f t="shared" si="378"/>
        <v>I</v>
      </c>
      <c r="U1094" t="str">
        <f t="shared" si="378"/>
        <v>P</v>
      </c>
      <c r="V1094" t="str">
        <f t="shared" si="378"/>
        <v>P</v>
      </c>
      <c r="W1094" t="str">
        <f t="shared" si="378"/>
        <v>Z</v>
      </c>
      <c r="X1094" t="str">
        <f t="shared" si="378"/>
        <v>Z</v>
      </c>
      <c r="Y1094" t="str">
        <f t="shared" si="378"/>
        <v>Z</v>
      </c>
      <c r="Z1094" t="str">
        <f t="shared" si="378"/>
        <v>V</v>
      </c>
      <c r="AA1094" t="str">
        <f t="shared" si="378"/>
        <v>U</v>
      </c>
      <c r="AB1094" t="str">
        <f t="shared" si="378"/>
        <v>X</v>
      </c>
      <c r="AC1094" t="str">
        <f t="shared" si="378"/>
        <v>U</v>
      </c>
      <c r="AD1094" t="str">
        <f t="shared" si="378"/>
        <v xml:space="preserve"> </v>
      </c>
      <c r="AE1094" t="str">
        <f t="shared" si="378"/>
        <v>I</v>
      </c>
      <c r="AF1094" t="str">
        <f t="shared" si="378"/>
        <v>P</v>
      </c>
      <c r="AG1094" t="str">
        <f t="shared" si="378"/>
        <v>F</v>
      </c>
      <c r="AH1094" t="str">
        <f t="shared" si="382"/>
        <v>F</v>
      </c>
      <c r="AI1094" t="str">
        <f t="shared" si="382"/>
        <v>L</v>
      </c>
      <c r="AJ1094" t="str">
        <f t="shared" si="382"/>
        <v>Z</v>
      </c>
      <c r="AK1094" t="str">
        <f t="shared" si="382"/>
        <v>V</v>
      </c>
      <c r="AL1094" t="str">
        <f t="shared" si="382"/>
        <v>X</v>
      </c>
      <c r="AM1094" t="str">
        <f t="shared" si="382"/>
        <v>X</v>
      </c>
      <c r="AN1094" t="str">
        <f t="shared" si="382"/>
        <v>X</v>
      </c>
      <c r="AO1094" t="str">
        <f t="shared" si="382"/>
        <v xml:space="preserve"> </v>
      </c>
      <c r="AP1094" t="str">
        <f t="shared" si="382"/>
        <v>I</v>
      </c>
      <c r="AQ1094" t="str">
        <f t="shared" si="382"/>
        <v>F</v>
      </c>
      <c r="AR1094" t="str">
        <f t="shared" si="382"/>
        <v>F</v>
      </c>
      <c r="AS1094" t="str">
        <f t="shared" si="382"/>
        <v>W</v>
      </c>
      <c r="AT1094" t="str">
        <f t="shared" si="382"/>
        <v>L</v>
      </c>
      <c r="AU1094" t="str">
        <f t="shared" si="382"/>
        <v>L</v>
      </c>
      <c r="AV1094" t="str">
        <f t="shared" si="382"/>
        <v>L</v>
      </c>
      <c r="AW1094" t="str">
        <f t="shared" si="382"/>
        <v>L</v>
      </c>
      <c r="AX1094" t="str">
        <f t="shared" si="381"/>
        <v>X</v>
      </c>
      <c r="AY1094" t="str">
        <f t="shared" si="381"/>
        <v>T</v>
      </c>
      <c r="AZ1094" t="str">
        <f t="shared" si="381"/>
        <v xml:space="preserve"> </v>
      </c>
      <c r="BA1094" t="str">
        <f t="shared" si="381"/>
        <v>I</v>
      </c>
      <c r="BB1094" t="str">
        <f t="shared" si="372"/>
        <v>Y</v>
      </c>
      <c r="BC1094" t="str">
        <f t="shared" si="372"/>
        <v>F</v>
      </c>
      <c r="BD1094" t="str">
        <f t="shared" si="371"/>
        <v>W</v>
      </c>
      <c r="BE1094" t="str">
        <f t="shared" si="379"/>
        <v>W</v>
      </c>
      <c r="BF1094" t="str">
        <f t="shared" si="379"/>
        <v>N</v>
      </c>
      <c r="BG1094" t="str">
        <f t="shared" si="379"/>
        <v>N</v>
      </c>
      <c r="BH1094" t="str">
        <f t="shared" si="379"/>
        <v>T</v>
      </c>
      <c r="BI1094" t="str">
        <f t="shared" si="379"/>
        <v>T</v>
      </c>
      <c r="BJ1094" t="str">
        <f t="shared" si="379"/>
        <v>T</v>
      </c>
      <c r="BK1094" t="str">
        <f t="shared" si="379"/>
        <v xml:space="preserve"> </v>
      </c>
      <c r="BL1094" t="str">
        <f t="shared" si="379"/>
        <v>Y</v>
      </c>
      <c r="BM1094" t="str">
        <f t="shared" si="379"/>
        <v>Y</v>
      </c>
      <c r="BN1094" t="str">
        <f t="shared" si="379"/>
        <v>Y</v>
      </c>
      <c r="BO1094" t="str">
        <f t="shared" si="379"/>
        <v>Y</v>
      </c>
      <c r="BP1094" t="str">
        <f t="shared" si="369"/>
        <v>W</v>
      </c>
      <c r="BQ1094" t="str">
        <f t="shared" si="369"/>
        <v>W</v>
      </c>
      <c r="BR1094" t="str">
        <f t="shared" si="369"/>
        <v>N</v>
      </c>
      <c r="BS1094" t="str">
        <f t="shared" si="369"/>
        <v>N</v>
      </c>
      <c r="BT1094" t="str">
        <f t="shared" si="369"/>
        <v>N</v>
      </c>
      <c r="BU1094" t="str">
        <f t="shared" si="369"/>
        <v>T</v>
      </c>
    </row>
    <row r="1095" spans="1:73">
      <c r="A1095" s="16">
        <v>1093</v>
      </c>
      <c r="B1095" s="1" t="s">
        <v>1092</v>
      </c>
      <c r="C1095" t="str">
        <f t="shared" si="380"/>
        <v>1</v>
      </c>
      <c r="D1095" t="str">
        <f t="shared" si="380"/>
        <v>0</v>
      </c>
      <c r="E1095" t="str">
        <f t="shared" si="380"/>
        <v>9</v>
      </c>
      <c r="F1095" t="str">
        <f t="shared" si="380"/>
        <v>3</v>
      </c>
      <c r="G1095" t="str">
        <f t="shared" si="380"/>
        <v>,</v>
      </c>
      <c r="H1095" t="str">
        <f t="shared" si="380"/>
        <v xml:space="preserve"> </v>
      </c>
      <c r="I1095" t="str">
        <f t="shared" si="380"/>
        <v>I</v>
      </c>
      <c r="J1095" t="str">
        <f t="shared" si="380"/>
        <v>P</v>
      </c>
      <c r="K1095" t="str">
        <f t="shared" si="380"/>
        <v>P</v>
      </c>
      <c r="L1095" t="str">
        <f t="shared" si="380"/>
        <v>Z</v>
      </c>
      <c r="M1095" t="str">
        <f t="shared" si="380"/>
        <v>Z</v>
      </c>
      <c r="N1095" t="str">
        <f t="shared" si="380"/>
        <v>L</v>
      </c>
      <c r="O1095" t="str">
        <f t="shared" si="380"/>
        <v>L</v>
      </c>
      <c r="P1095" t="str">
        <f t="shared" si="380"/>
        <v>L</v>
      </c>
      <c r="Q1095" t="str">
        <f t="shared" si="380"/>
        <v>L</v>
      </c>
      <c r="R1095" t="str">
        <f t="shared" si="378"/>
        <v>V</v>
      </c>
      <c r="S1095" t="str">
        <f t="shared" si="378"/>
        <v xml:space="preserve"> </v>
      </c>
      <c r="T1095" t="str">
        <f t="shared" si="378"/>
        <v>I</v>
      </c>
      <c r="U1095" t="str">
        <f t="shared" si="378"/>
        <v>P</v>
      </c>
      <c r="V1095" t="str">
        <f t="shared" si="378"/>
        <v>P</v>
      </c>
      <c r="W1095" t="str">
        <f t="shared" si="378"/>
        <v>Z</v>
      </c>
      <c r="X1095" t="str">
        <f t="shared" si="378"/>
        <v>Y</v>
      </c>
      <c r="Y1095" t="str">
        <f t="shared" si="378"/>
        <v>Y</v>
      </c>
      <c r="Z1095" t="str">
        <f t="shared" si="378"/>
        <v>Y</v>
      </c>
      <c r="AA1095" t="str">
        <f t="shared" si="378"/>
        <v>Y</v>
      </c>
      <c r="AB1095" t="str">
        <f t="shared" si="378"/>
        <v>L</v>
      </c>
      <c r="AC1095" t="str">
        <f t="shared" si="378"/>
        <v>V</v>
      </c>
      <c r="AD1095" t="str">
        <f t="shared" si="378"/>
        <v xml:space="preserve"> </v>
      </c>
      <c r="AE1095" t="str">
        <f t="shared" si="378"/>
        <v>I</v>
      </c>
      <c r="AF1095" t="str">
        <f t="shared" si="378"/>
        <v>P</v>
      </c>
      <c r="AG1095" t="str">
        <f t="shared" si="378"/>
        <v>Z</v>
      </c>
      <c r="AH1095" t="str">
        <f t="shared" si="382"/>
        <v>Z</v>
      </c>
      <c r="AI1095" t="str">
        <f t="shared" si="382"/>
        <v>F</v>
      </c>
      <c r="AJ1095" t="str">
        <f t="shared" si="382"/>
        <v>Y</v>
      </c>
      <c r="AK1095" t="str">
        <f t="shared" si="382"/>
        <v>X</v>
      </c>
      <c r="AL1095" t="str">
        <f t="shared" si="382"/>
        <v>V</v>
      </c>
      <c r="AM1095" t="str">
        <f t="shared" si="382"/>
        <v>V</v>
      </c>
      <c r="AN1095" t="str">
        <f t="shared" si="382"/>
        <v>V</v>
      </c>
      <c r="AO1095" t="str">
        <f t="shared" si="382"/>
        <v xml:space="preserve"> </v>
      </c>
      <c r="AP1095" t="str">
        <f t="shared" si="382"/>
        <v>I</v>
      </c>
      <c r="AQ1095" t="str">
        <f t="shared" si="382"/>
        <v>T</v>
      </c>
      <c r="AR1095" t="str">
        <f t="shared" si="382"/>
        <v>W</v>
      </c>
      <c r="AS1095" t="str">
        <f t="shared" si="382"/>
        <v>F</v>
      </c>
      <c r="AT1095" t="str">
        <f t="shared" si="382"/>
        <v>F</v>
      </c>
      <c r="AU1095" t="str">
        <f t="shared" si="382"/>
        <v>X</v>
      </c>
      <c r="AV1095" t="str">
        <f t="shared" si="382"/>
        <v>X</v>
      </c>
      <c r="AW1095" t="str">
        <f t="shared" si="382"/>
        <v>X</v>
      </c>
      <c r="AX1095" t="str">
        <f t="shared" si="381"/>
        <v>U</v>
      </c>
      <c r="AY1095" t="str">
        <f t="shared" si="381"/>
        <v>U</v>
      </c>
      <c r="AZ1095" t="str">
        <f t="shared" si="381"/>
        <v xml:space="preserve"> </v>
      </c>
      <c r="BA1095" t="str">
        <f t="shared" si="381"/>
        <v>I</v>
      </c>
      <c r="BB1095" t="str">
        <f t="shared" si="372"/>
        <v>T</v>
      </c>
      <c r="BC1095" t="str">
        <f t="shared" si="372"/>
        <v>W</v>
      </c>
      <c r="BD1095" t="str">
        <f t="shared" si="371"/>
        <v>W</v>
      </c>
      <c r="BE1095" t="str">
        <f t="shared" si="379"/>
        <v>F</v>
      </c>
      <c r="BF1095" t="str">
        <f t="shared" si="379"/>
        <v>F</v>
      </c>
      <c r="BG1095" t="str">
        <f t="shared" si="379"/>
        <v>X</v>
      </c>
      <c r="BH1095" t="str">
        <f t="shared" si="379"/>
        <v>N</v>
      </c>
      <c r="BI1095" t="str">
        <f t="shared" si="379"/>
        <v>N</v>
      </c>
      <c r="BJ1095" t="str">
        <f t="shared" si="379"/>
        <v>U</v>
      </c>
      <c r="BK1095" t="str">
        <f t="shared" si="379"/>
        <v xml:space="preserve"> </v>
      </c>
      <c r="BL1095" t="str">
        <f t="shared" si="379"/>
        <v>T</v>
      </c>
      <c r="BM1095" t="str">
        <f t="shared" si="379"/>
        <v>T</v>
      </c>
      <c r="BN1095" t="str">
        <f t="shared" si="379"/>
        <v>T</v>
      </c>
      <c r="BO1095" t="str">
        <f t="shared" si="379"/>
        <v>W</v>
      </c>
      <c r="BP1095" t="str">
        <f t="shared" si="369"/>
        <v>W</v>
      </c>
      <c r="BQ1095" t="str">
        <f t="shared" si="369"/>
        <v>N</v>
      </c>
      <c r="BR1095" t="str">
        <f t="shared" si="369"/>
        <v>N</v>
      </c>
      <c r="BS1095" t="str">
        <f t="shared" si="369"/>
        <v>N</v>
      </c>
      <c r="BT1095" t="str">
        <f t="shared" si="369"/>
        <v>U</v>
      </c>
      <c r="BU1095" t="str">
        <f t="shared" si="369"/>
        <v>U</v>
      </c>
    </row>
    <row r="1096" spans="1:73">
      <c r="A1096" s="16">
        <v>1094</v>
      </c>
      <c r="B1096" s="1" t="s">
        <v>1093</v>
      </c>
      <c r="C1096" t="str">
        <f t="shared" si="380"/>
        <v>1</v>
      </c>
      <c r="D1096" t="str">
        <f t="shared" si="380"/>
        <v>0</v>
      </c>
      <c r="E1096" t="str">
        <f t="shared" si="380"/>
        <v>9</v>
      </c>
      <c r="F1096" t="str">
        <f t="shared" si="380"/>
        <v>4</v>
      </c>
      <c r="G1096" t="str">
        <f t="shared" si="380"/>
        <v>,</v>
      </c>
      <c r="H1096" t="str">
        <f t="shared" si="380"/>
        <v xml:space="preserve"> </v>
      </c>
      <c r="I1096" t="str">
        <f t="shared" si="380"/>
        <v>I</v>
      </c>
      <c r="J1096" t="str">
        <f t="shared" si="380"/>
        <v>P</v>
      </c>
      <c r="K1096" t="str">
        <f t="shared" si="380"/>
        <v>P</v>
      </c>
      <c r="L1096" t="str">
        <f t="shared" si="380"/>
        <v>Z</v>
      </c>
      <c r="M1096" t="str">
        <f t="shared" si="380"/>
        <v>Z</v>
      </c>
      <c r="N1096" t="str">
        <f t="shared" si="380"/>
        <v>L</v>
      </c>
      <c r="O1096" t="str">
        <f t="shared" si="380"/>
        <v>L</v>
      </c>
      <c r="P1096" t="str">
        <f t="shared" si="380"/>
        <v>L</v>
      </c>
      <c r="Q1096" t="str">
        <f t="shared" si="380"/>
        <v>L</v>
      </c>
      <c r="R1096" t="str">
        <f t="shared" si="378"/>
        <v>V</v>
      </c>
      <c r="S1096" t="str">
        <f t="shared" si="378"/>
        <v xml:space="preserve"> </v>
      </c>
      <c r="T1096" t="str">
        <f t="shared" si="378"/>
        <v>I</v>
      </c>
      <c r="U1096" t="str">
        <f t="shared" si="378"/>
        <v>P</v>
      </c>
      <c r="V1096" t="str">
        <f t="shared" si="378"/>
        <v>P</v>
      </c>
      <c r="W1096" t="str">
        <f t="shared" si="378"/>
        <v>Z</v>
      </c>
      <c r="X1096" t="str">
        <f t="shared" si="378"/>
        <v>Y</v>
      </c>
      <c r="Y1096" t="str">
        <f t="shared" si="378"/>
        <v>Y</v>
      </c>
      <c r="Z1096" t="str">
        <f t="shared" si="378"/>
        <v>Y</v>
      </c>
      <c r="AA1096" t="str">
        <f t="shared" si="378"/>
        <v>Y</v>
      </c>
      <c r="AB1096" t="str">
        <f t="shared" si="378"/>
        <v>L</v>
      </c>
      <c r="AC1096" t="str">
        <f t="shared" si="378"/>
        <v>V</v>
      </c>
      <c r="AD1096" t="str">
        <f t="shared" si="378"/>
        <v xml:space="preserve"> </v>
      </c>
      <c r="AE1096" t="str">
        <f t="shared" si="378"/>
        <v>I</v>
      </c>
      <c r="AF1096" t="str">
        <f t="shared" si="378"/>
        <v>P</v>
      </c>
      <c r="AG1096" t="str">
        <f t="shared" si="378"/>
        <v>Z</v>
      </c>
      <c r="AH1096" t="str">
        <f t="shared" si="382"/>
        <v>Z</v>
      </c>
      <c r="AI1096" t="str">
        <f t="shared" si="382"/>
        <v>X</v>
      </c>
      <c r="AJ1096" t="str">
        <f t="shared" si="382"/>
        <v>Y</v>
      </c>
      <c r="AK1096" t="str">
        <f t="shared" si="382"/>
        <v>F</v>
      </c>
      <c r="AL1096" t="str">
        <f t="shared" si="382"/>
        <v>V</v>
      </c>
      <c r="AM1096" t="str">
        <f t="shared" si="382"/>
        <v>V</v>
      </c>
      <c r="AN1096" t="str">
        <f t="shared" si="382"/>
        <v>V</v>
      </c>
      <c r="AO1096" t="str">
        <f t="shared" si="382"/>
        <v xml:space="preserve"> </v>
      </c>
      <c r="AP1096" t="str">
        <f t="shared" si="382"/>
        <v>I</v>
      </c>
      <c r="AQ1096" t="str">
        <f t="shared" si="382"/>
        <v>T</v>
      </c>
      <c r="AR1096" t="str">
        <f t="shared" si="382"/>
        <v>W</v>
      </c>
      <c r="AS1096" t="str">
        <f t="shared" si="382"/>
        <v>X</v>
      </c>
      <c r="AT1096" t="str">
        <f t="shared" si="382"/>
        <v>X</v>
      </c>
      <c r="AU1096" t="str">
        <f t="shared" si="382"/>
        <v>X</v>
      </c>
      <c r="AV1096" t="str">
        <f t="shared" si="382"/>
        <v>F</v>
      </c>
      <c r="AW1096" t="str">
        <f t="shared" si="382"/>
        <v>F</v>
      </c>
      <c r="AX1096" t="str">
        <f t="shared" si="381"/>
        <v>U</v>
      </c>
      <c r="AY1096" t="str">
        <f t="shared" si="381"/>
        <v>U</v>
      </c>
      <c r="AZ1096" t="str">
        <f t="shared" si="381"/>
        <v xml:space="preserve"> </v>
      </c>
      <c r="BA1096" t="str">
        <f t="shared" si="381"/>
        <v>I</v>
      </c>
      <c r="BB1096" t="str">
        <f t="shared" si="372"/>
        <v>T</v>
      </c>
      <c r="BC1096" t="str">
        <f t="shared" si="372"/>
        <v>W</v>
      </c>
      <c r="BD1096" t="str">
        <f t="shared" si="371"/>
        <v>W</v>
      </c>
      <c r="BE1096" t="str">
        <f t="shared" si="379"/>
        <v>X</v>
      </c>
      <c r="BF1096" t="str">
        <f t="shared" si="379"/>
        <v>F</v>
      </c>
      <c r="BG1096" t="str">
        <f t="shared" si="379"/>
        <v>F</v>
      </c>
      <c r="BH1096" t="str">
        <f t="shared" si="379"/>
        <v>N</v>
      </c>
      <c r="BI1096" t="str">
        <f t="shared" si="379"/>
        <v>N</v>
      </c>
      <c r="BJ1096" t="str">
        <f t="shared" si="379"/>
        <v>U</v>
      </c>
      <c r="BK1096" t="str">
        <f t="shared" si="379"/>
        <v xml:space="preserve"> </v>
      </c>
      <c r="BL1096" t="str">
        <f t="shared" si="379"/>
        <v>T</v>
      </c>
      <c r="BM1096" t="str">
        <f t="shared" si="379"/>
        <v>T</v>
      </c>
      <c r="BN1096" t="str">
        <f t="shared" si="379"/>
        <v>T</v>
      </c>
      <c r="BO1096" t="str">
        <f t="shared" si="379"/>
        <v>W</v>
      </c>
      <c r="BP1096" t="str">
        <f t="shared" si="369"/>
        <v>W</v>
      </c>
      <c r="BQ1096" t="str">
        <f t="shared" si="369"/>
        <v>N</v>
      </c>
      <c r="BR1096" t="str">
        <f t="shared" si="369"/>
        <v>N</v>
      </c>
      <c r="BS1096" t="str">
        <f t="shared" si="369"/>
        <v>N</v>
      </c>
      <c r="BT1096" t="str">
        <f t="shared" si="369"/>
        <v>U</v>
      </c>
      <c r="BU1096" t="str">
        <f t="shared" si="369"/>
        <v>U</v>
      </c>
    </row>
    <row r="1097" spans="1:73">
      <c r="A1097" s="16">
        <v>1095</v>
      </c>
      <c r="B1097" s="1" t="s">
        <v>1094</v>
      </c>
      <c r="C1097" t="str">
        <f t="shared" si="380"/>
        <v>1</v>
      </c>
      <c r="D1097" t="str">
        <f t="shared" si="380"/>
        <v>0</v>
      </c>
      <c r="E1097" t="str">
        <f t="shared" si="380"/>
        <v>9</v>
      </c>
      <c r="F1097" t="str">
        <f t="shared" si="380"/>
        <v>5</v>
      </c>
      <c r="G1097" t="str">
        <f t="shared" si="380"/>
        <v>,</v>
      </c>
      <c r="H1097" t="str">
        <f t="shared" si="380"/>
        <v xml:space="preserve"> </v>
      </c>
      <c r="I1097" t="str">
        <f t="shared" si="380"/>
        <v>I</v>
      </c>
      <c r="J1097" t="str">
        <f t="shared" si="380"/>
        <v>P</v>
      </c>
      <c r="K1097" t="str">
        <f t="shared" si="380"/>
        <v>P</v>
      </c>
      <c r="L1097" t="str">
        <f t="shared" si="380"/>
        <v>Z</v>
      </c>
      <c r="M1097" t="str">
        <f t="shared" si="380"/>
        <v>Z</v>
      </c>
      <c r="N1097" t="str">
        <f t="shared" si="380"/>
        <v>L</v>
      </c>
      <c r="O1097" t="str">
        <f t="shared" si="380"/>
        <v>L</v>
      </c>
      <c r="P1097" t="str">
        <f t="shared" si="380"/>
        <v>L</v>
      </c>
      <c r="Q1097" t="str">
        <f t="shared" si="380"/>
        <v>L</v>
      </c>
      <c r="R1097" t="str">
        <f t="shared" si="378"/>
        <v>V</v>
      </c>
      <c r="S1097" t="str">
        <f t="shared" ref="S1097:AH1160" si="383">MID($B1097,S$2,1)</f>
        <v xml:space="preserve"> </v>
      </c>
      <c r="T1097" t="str">
        <f t="shared" si="383"/>
        <v>I</v>
      </c>
      <c r="U1097" t="str">
        <f t="shared" si="383"/>
        <v>P</v>
      </c>
      <c r="V1097" t="str">
        <f t="shared" si="383"/>
        <v>P</v>
      </c>
      <c r="W1097" t="str">
        <f t="shared" si="383"/>
        <v>Z</v>
      </c>
      <c r="X1097" t="str">
        <f t="shared" si="383"/>
        <v>Y</v>
      </c>
      <c r="Y1097" t="str">
        <f t="shared" si="383"/>
        <v>Y</v>
      </c>
      <c r="Z1097" t="str">
        <f t="shared" si="383"/>
        <v>Y</v>
      </c>
      <c r="AA1097" t="str">
        <f t="shared" si="383"/>
        <v>Y</v>
      </c>
      <c r="AB1097" t="str">
        <f t="shared" si="383"/>
        <v>L</v>
      </c>
      <c r="AC1097" t="str">
        <f t="shared" si="383"/>
        <v>V</v>
      </c>
      <c r="AD1097" t="str">
        <f t="shared" si="383"/>
        <v xml:space="preserve"> </v>
      </c>
      <c r="AE1097" t="str">
        <f t="shared" si="383"/>
        <v>I</v>
      </c>
      <c r="AF1097" t="str">
        <f t="shared" si="383"/>
        <v>P</v>
      </c>
      <c r="AG1097" t="str">
        <f t="shared" si="383"/>
        <v>Z</v>
      </c>
      <c r="AH1097" t="str">
        <f t="shared" si="383"/>
        <v>Z</v>
      </c>
      <c r="AI1097" t="str">
        <f t="shared" si="382"/>
        <v>X</v>
      </c>
      <c r="AJ1097" t="str">
        <f t="shared" si="382"/>
        <v>Y</v>
      </c>
      <c r="AK1097" t="str">
        <f t="shared" si="382"/>
        <v>N</v>
      </c>
      <c r="AL1097" t="str">
        <f t="shared" si="382"/>
        <v>V</v>
      </c>
      <c r="AM1097" t="str">
        <f t="shared" si="382"/>
        <v>V</v>
      </c>
      <c r="AN1097" t="str">
        <f t="shared" si="382"/>
        <v>V</v>
      </c>
      <c r="AO1097" t="str">
        <f t="shared" si="382"/>
        <v xml:space="preserve"> </v>
      </c>
      <c r="AP1097" t="str">
        <f t="shared" si="382"/>
        <v>I</v>
      </c>
      <c r="AQ1097" t="str">
        <f t="shared" si="382"/>
        <v>T</v>
      </c>
      <c r="AR1097" t="str">
        <f t="shared" si="382"/>
        <v>W</v>
      </c>
      <c r="AS1097" t="str">
        <f t="shared" si="382"/>
        <v>X</v>
      </c>
      <c r="AT1097" t="str">
        <f t="shared" si="382"/>
        <v>X</v>
      </c>
      <c r="AU1097" t="str">
        <f t="shared" si="382"/>
        <v>X</v>
      </c>
      <c r="AV1097" t="str">
        <f t="shared" si="382"/>
        <v>N</v>
      </c>
      <c r="AW1097" t="str">
        <f t="shared" si="382"/>
        <v>F</v>
      </c>
      <c r="AX1097" t="str">
        <f t="shared" si="381"/>
        <v>U</v>
      </c>
      <c r="AY1097" t="str">
        <f t="shared" si="381"/>
        <v>U</v>
      </c>
      <c r="AZ1097" t="str">
        <f t="shared" si="381"/>
        <v xml:space="preserve"> </v>
      </c>
      <c r="BA1097" t="str">
        <f t="shared" si="381"/>
        <v>I</v>
      </c>
      <c r="BB1097" t="str">
        <f t="shared" si="372"/>
        <v>T</v>
      </c>
      <c r="BC1097" t="str">
        <f t="shared" si="372"/>
        <v>W</v>
      </c>
      <c r="BD1097" t="str">
        <f t="shared" si="371"/>
        <v>W</v>
      </c>
      <c r="BE1097" t="str">
        <f t="shared" si="379"/>
        <v>X</v>
      </c>
      <c r="BF1097" t="str">
        <f t="shared" si="379"/>
        <v>N</v>
      </c>
      <c r="BG1097" t="str">
        <f t="shared" si="379"/>
        <v>N</v>
      </c>
      <c r="BH1097" t="str">
        <f t="shared" si="379"/>
        <v>F</v>
      </c>
      <c r="BI1097" t="str">
        <f t="shared" si="379"/>
        <v>F</v>
      </c>
      <c r="BJ1097" t="str">
        <f t="shared" si="379"/>
        <v>U</v>
      </c>
      <c r="BK1097" t="str">
        <f t="shared" si="379"/>
        <v xml:space="preserve"> </v>
      </c>
      <c r="BL1097" t="str">
        <f t="shared" si="379"/>
        <v>T</v>
      </c>
      <c r="BM1097" t="str">
        <f t="shared" si="379"/>
        <v>T</v>
      </c>
      <c r="BN1097" t="str">
        <f t="shared" si="379"/>
        <v>T</v>
      </c>
      <c r="BO1097" t="str">
        <f t="shared" si="379"/>
        <v>W</v>
      </c>
      <c r="BP1097" t="str">
        <f t="shared" si="369"/>
        <v>W</v>
      </c>
      <c r="BQ1097" t="str">
        <f t="shared" si="369"/>
        <v>N</v>
      </c>
      <c r="BR1097" t="str">
        <f t="shared" si="369"/>
        <v>F</v>
      </c>
      <c r="BS1097" t="str">
        <f t="shared" si="369"/>
        <v>F</v>
      </c>
      <c r="BT1097" t="str">
        <f t="shared" si="369"/>
        <v>U</v>
      </c>
      <c r="BU1097" t="str">
        <f t="shared" si="369"/>
        <v>U</v>
      </c>
    </row>
    <row r="1098" spans="1:73">
      <c r="A1098" s="16">
        <v>1096</v>
      </c>
      <c r="B1098" s="1" t="s">
        <v>1095</v>
      </c>
      <c r="C1098" t="str">
        <f t="shared" si="380"/>
        <v>1</v>
      </c>
      <c r="D1098" t="str">
        <f t="shared" si="380"/>
        <v>0</v>
      </c>
      <c r="E1098" t="str">
        <f t="shared" si="380"/>
        <v>9</v>
      </c>
      <c r="F1098" t="str">
        <f t="shared" si="380"/>
        <v>6</v>
      </c>
      <c r="G1098" t="str">
        <f t="shared" si="380"/>
        <v>,</v>
      </c>
      <c r="H1098" t="str">
        <f t="shared" si="380"/>
        <v xml:space="preserve"> </v>
      </c>
      <c r="I1098" t="str">
        <f t="shared" si="380"/>
        <v>I</v>
      </c>
      <c r="J1098" t="str">
        <f t="shared" si="380"/>
        <v>P</v>
      </c>
      <c r="K1098" t="str">
        <f t="shared" si="380"/>
        <v>P</v>
      </c>
      <c r="L1098" t="str">
        <f t="shared" si="380"/>
        <v>Z</v>
      </c>
      <c r="M1098" t="str">
        <f t="shared" si="380"/>
        <v>Z</v>
      </c>
      <c r="N1098" t="str">
        <f t="shared" si="380"/>
        <v>Y</v>
      </c>
      <c r="O1098" t="str">
        <f t="shared" si="380"/>
        <v>L</v>
      </c>
      <c r="P1098" t="str">
        <f t="shared" si="380"/>
        <v>L</v>
      </c>
      <c r="Q1098" t="str">
        <f t="shared" si="380"/>
        <v>L</v>
      </c>
      <c r="R1098" t="str">
        <f t="shared" ref="R1098:AF1114" si="384">MID($B1098,R$2,1)</f>
        <v>L</v>
      </c>
      <c r="S1098" t="str">
        <f t="shared" si="384"/>
        <v xml:space="preserve"> </v>
      </c>
      <c r="T1098" t="str">
        <f t="shared" si="384"/>
        <v>I</v>
      </c>
      <c r="U1098" t="str">
        <f t="shared" si="384"/>
        <v>P</v>
      </c>
      <c r="V1098" t="str">
        <f t="shared" si="384"/>
        <v>P</v>
      </c>
      <c r="W1098" t="str">
        <f t="shared" si="384"/>
        <v>Z</v>
      </c>
      <c r="X1098" t="str">
        <f t="shared" si="384"/>
        <v>Y</v>
      </c>
      <c r="Y1098" t="str">
        <f t="shared" si="384"/>
        <v>Y</v>
      </c>
      <c r="Z1098" t="str">
        <f t="shared" si="384"/>
        <v>U</v>
      </c>
      <c r="AA1098" t="str">
        <f t="shared" si="384"/>
        <v>U</v>
      </c>
      <c r="AB1098" t="str">
        <f t="shared" si="384"/>
        <v>X</v>
      </c>
      <c r="AC1098" t="str">
        <f t="shared" si="384"/>
        <v>L</v>
      </c>
      <c r="AD1098" t="str">
        <f t="shared" si="384"/>
        <v xml:space="preserve"> </v>
      </c>
      <c r="AE1098" t="str">
        <f t="shared" si="384"/>
        <v>I</v>
      </c>
      <c r="AF1098" t="str">
        <f t="shared" si="384"/>
        <v>P</v>
      </c>
      <c r="AG1098" t="str">
        <f t="shared" si="383"/>
        <v>Z</v>
      </c>
      <c r="AH1098" t="str">
        <f t="shared" si="383"/>
        <v>Z</v>
      </c>
      <c r="AI1098" t="str">
        <f t="shared" si="382"/>
        <v>F</v>
      </c>
      <c r="AJ1098" t="str">
        <f t="shared" si="382"/>
        <v>Y</v>
      </c>
      <c r="AK1098" t="str">
        <f t="shared" si="382"/>
        <v>U</v>
      </c>
      <c r="AL1098" t="str">
        <f t="shared" si="382"/>
        <v>X</v>
      </c>
      <c r="AM1098" t="str">
        <f t="shared" si="382"/>
        <v>X</v>
      </c>
      <c r="AN1098" t="str">
        <f t="shared" si="382"/>
        <v>X</v>
      </c>
      <c r="AO1098" t="str">
        <f t="shared" si="382"/>
        <v xml:space="preserve"> </v>
      </c>
      <c r="AP1098" t="str">
        <f t="shared" si="382"/>
        <v>I</v>
      </c>
      <c r="AQ1098" t="str">
        <f t="shared" si="382"/>
        <v>T</v>
      </c>
      <c r="AR1098" t="str">
        <f t="shared" si="382"/>
        <v>W</v>
      </c>
      <c r="AS1098" t="str">
        <f t="shared" si="382"/>
        <v>F</v>
      </c>
      <c r="AT1098" t="str">
        <f t="shared" si="382"/>
        <v>F</v>
      </c>
      <c r="AU1098" t="str">
        <f t="shared" si="382"/>
        <v>Y</v>
      </c>
      <c r="AV1098" t="str">
        <f t="shared" si="382"/>
        <v>U</v>
      </c>
      <c r="AW1098" t="str">
        <f t="shared" si="382"/>
        <v>U</v>
      </c>
      <c r="AX1098" t="str">
        <f t="shared" si="381"/>
        <v>X</v>
      </c>
      <c r="AY1098" t="str">
        <f t="shared" si="381"/>
        <v>V</v>
      </c>
      <c r="AZ1098" t="str">
        <f t="shared" si="381"/>
        <v xml:space="preserve"> </v>
      </c>
      <c r="BA1098" t="str">
        <f t="shared" si="381"/>
        <v>I</v>
      </c>
      <c r="BB1098" t="str">
        <f t="shared" si="372"/>
        <v>T</v>
      </c>
      <c r="BC1098" t="str">
        <f t="shared" si="372"/>
        <v>W</v>
      </c>
      <c r="BD1098" t="str">
        <f t="shared" si="371"/>
        <v>W</v>
      </c>
      <c r="BE1098" t="str">
        <f t="shared" si="379"/>
        <v>F</v>
      </c>
      <c r="BF1098" t="str">
        <f t="shared" si="379"/>
        <v>F</v>
      </c>
      <c r="BG1098" t="str">
        <f t="shared" si="379"/>
        <v>N</v>
      </c>
      <c r="BH1098" t="str">
        <f t="shared" si="379"/>
        <v>N</v>
      </c>
      <c r="BI1098" t="str">
        <f t="shared" si="379"/>
        <v>N</v>
      </c>
      <c r="BJ1098" t="str">
        <f t="shared" si="379"/>
        <v>V</v>
      </c>
      <c r="BK1098" t="str">
        <f t="shared" si="379"/>
        <v xml:space="preserve"> </v>
      </c>
      <c r="BL1098" t="str">
        <f t="shared" si="379"/>
        <v>T</v>
      </c>
      <c r="BM1098" t="str">
        <f t="shared" si="379"/>
        <v>T</v>
      </c>
      <c r="BN1098" t="str">
        <f t="shared" si="379"/>
        <v>T</v>
      </c>
      <c r="BO1098" t="str">
        <f t="shared" si="379"/>
        <v>W</v>
      </c>
      <c r="BP1098" t="str">
        <f t="shared" si="369"/>
        <v>W</v>
      </c>
      <c r="BQ1098" t="str">
        <f t="shared" si="369"/>
        <v>N</v>
      </c>
      <c r="BR1098" t="str">
        <f t="shared" si="369"/>
        <v>N</v>
      </c>
      <c r="BS1098" t="str">
        <f t="shared" si="369"/>
        <v>V</v>
      </c>
      <c r="BT1098" t="str">
        <f t="shared" si="369"/>
        <v>V</v>
      </c>
      <c r="BU1098" t="str">
        <f t="shared" si="369"/>
        <v>V</v>
      </c>
    </row>
    <row r="1099" spans="1:73">
      <c r="A1099" s="16">
        <v>1097</v>
      </c>
      <c r="B1099" s="1" t="s">
        <v>1096</v>
      </c>
      <c r="C1099" t="str">
        <f t="shared" ref="C1099:Q1115" si="385">MID($B1099,C$2,1)</f>
        <v>1</v>
      </c>
      <c r="D1099" t="str">
        <f t="shared" si="385"/>
        <v>0</v>
      </c>
      <c r="E1099" t="str">
        <f t="shared" si="385"/>
        <v>9</v>
      </c>
      <c r="F1099" t="str">
        <f t="shared" si="385"/>
        <v>7</v>
      </c>
      <c r="G1099" t="str">
        <f t="shared" si="385"/>
        <v>,</v>
      </c>
      <c r="H1099" t="str">
        <f t="shared" si="385"/>
        <v xml:space="preserve"> </v>
      </c>
      <c r="I1099" t="str">
        <f t="shared" si="385"/>
        <v>I</v>
      </c>
      <c r="J1099" t="str">
        <f t="shared" si="385"/>
        <v>P</v>
      </c>
      <c r="K1099" t="str">
        <f t="shared" si="385"/>
        <v>P</v>
      </c>
      <c r="L1099" t="str">
        <f t="shared" si="385"/>
        <v>Z</v>
      </c>
      <c r="M1099" t="str">
        <f t="shared" si="385"/>
        <v>Z</v>
      </c>
      <c r="N1099" t="str">
        <f t="shared" si="385"/>
        <v>Y</v>
      </c>
      <c r="O1099" t="str">
        <f t="shared" si="385"/>
        <v>L</v>
      </c>
      <c r="P1099" t="str">
        <f t="shared" si="385"/>
        <v>U</v>
      </c>
      <c r="Q1099" t="str">
        <f t="shared" si="385"/>
        <v>U</v>
      </c>
      <c r="R1099" t="str">
        <f t="shared" si="384"/>
        <v>U</v>
      </c>
      <c r="S1099" t="str">
        <f t="shared" si="384"/>
        <v xml:space="preserve"> </v>
      </c>
      <c r="T1099" t="str">
        <f t="shared" si="384"/>
        <v>I</v>
      </c>
      <c r="U1099" t="str">
        <f t="shared" si="384"/>
        <v>P</v>
      </c>
      <c r="V1099" t="str">
        <f t="shared" si="384"/>
        <v>P</v>
      </c>
      <c r="W1099" t="str">
        <f t="shared" si="384"/>
        <v>Z</v>
      </c>
      <c r="X1099" t="str">
        <f t="shared" si="384"/>
        <v>Y</v>
      </c>
      <c r="Y1099" t="str">
        <f t="shared" si="384"/>
        <v>Y</v>
      </c>
      <c r="Z1099" t="str">
        <f t="shared" si="384"/>
        <v>L</v>
      </c>
      <c r="AA1099" t="str">
        <f t="shared" si="384"/>
        <v>U</v>
      </c>
      <c r="AB1099" t="str">
        <f t="shared" si="384"/>
        <v>X</v>
      </c>
      <c r="AC1099" t="str">
        <f t="shared" si="384"/>
        <v>U</v>
      </c>
      <c r="AD1099" t="str">
        <f t="shared" si="384"/>
        <v xml:space="preserve"> </v>
      </c>
      <c r="AE1099" t="str">
        <f t="shared" si="384"/>
        <v>I</v>
      </c>
      <c r="AF1099" t="str">
        <f t="shared" si="384"/>
        <v>P</v>
      </c>
      <c r="AG1099" t="str">
        <f t="shared" si="383"/>
        <v>Z</v>
      </c>
      <c r="AH1099" t="str">
        <f t="shared" si="383"/>
        <v>Z</v>
      </c>
      <c r="AI1099" t="str">
        <f t="shared" si="382"/>
        <v>F</v>
      </c>
      <c r="AJ1099" t="str">
        <f t="shared" ref="AJ1099:AY1114" si="386">MID($B1099,AJ$2,1)</f>
        <v>Y</v>
      </c>
      <c r="AK1099" t="str">
        <f t="shared" si="386"/>
        <v>L</v>
      </c>
      <c r="AL1099" t="str">
        <f t="shared" si="386"/>
        <v>X</v>
      </c>
      <c r="AM1099" t="str">
        <f t="shared" si="386"/>
        <v>X</v>
      </c>
      <c r="AN1099" t="str">
        <f t="shared" si="386"/>
        <v>X</v>
      </c>
      <c r="AO1099" t="str">
        <f t="shared" si="386"/>
        <v xml:space="preserve"> </v>
      </c>
      <c r="AP1099" t="str">
        <f t="shared" si="386"/>
        <v>I</v>
      </c>
      <c r="AQ1099" t="str">
        <f t="shared" si="386"/>
        <v>T</v>
      </c>
      <c r="AR1099" t="str">
        <f t="shared" si="386"/>
        <v>W</v>
      </c>
      <c r="AS1099" t="str">
        <f t="shared" si="386"/>
        <v>F</v>
      </c>
      <c r="AT1099" t="str">
        <f t="shared" si="386"/>
        <v>F</v>
      </c>
      <c r="AU1099" t="str">
        <f t="shared" si="386"/>
        <v>Y</v>
      </c>
      <c r="AV1099" t="str">
        <f t="shared" si="386"/>
        <v>L</v>
      </c>
      <c r="AW1099" t="str">
        <f t="shared" si="386"/>
        <v>L</v>
      </c>
      <c r="AX1099" t="str">
        <f t="shared" si="386"/>
        <v>X</v>
      </c>
      <c r="AY1099" t="str">
        <f t="shared" si="386"/>
        <v>V</v>
      </c>
      <c r="AZ1099" t="str">
        <f t="shared" si="381"/>
        <v xml:space="preserve"> </v>
      </c>
      <c r="BA1099" t="str">
        <f t="shared" si="381"/>
        <v>I</v>
      </c>
      <c r="BB1099" t="str">
        <f t="shared" si="372"/>
        <v>T</v>
      </c>
      <c r="BC1099" t="str">
        <f t="shared" si="372"/>
        <v>W</v>
      </c>
      <c r="BD1099" t="str">
        <f t="shared" si="371"/>
        <v>W</v>
      </c>
      <c r="BE1099" t="str">
        <f t="shared" si="379"/>
        <v>F</v>
      </c>
      <c r="BF1099" t="str">
        <f t="shared" si="379"/>
        <v>F</v>
      </c>
      <c r="BG1099" t="str">
        <f t="shared" si="379"/>
        <v>N</v>
      </c>
      <c r="BH1099" t="str">
        <f t="shared" si="379"/>
        <v>N</v>
      </c>
      <c r="BI1099" t="str">
        <f t="shared" si="379"/>
        <v>N</v>
      </c>
      <c r="BJ1099" t="str">
        <f t="shared" si="379"/>
        <v>V</v>
      </c>
      <c r="BK1099" t="str">
        <f t="shared" si="379"/>
        <v xml:space="preserve"> </v>
      </c>
      <c r="BL1099" t="str">
        <f t="shared" si="379"/>
        <v>T</v>
      </c>
      <c r="BM1099" t="str">
        <f t="shared" si="379"/>
        <v>T</v>
      </c>
      <c r="BN1099" t="str">
        <f t="shared" si="379"/>
        <v>T</v>
      </c>
      <c r="BO1099" t="str">
        <f t="shared" si="379"/>
        <v>W</v>
      </c>
      <c r="BP1099" t="str">
        <f t="shared" si="379"/>
        <v>W</v>
      </c>
      <c r="BQ1099" t="str">
        <f t="shared" si="379"/>
        <v>N</v>
      </c>
      <c r="BR1099" t="str">
        <f t="shared" si="379"/>
        <v>N</v>
      </c>
      <c r="BS1099" t="str">
        <f t="shared" si="379"/>
        <v>V</v>
      </c>
      <c r="BT1099" t="str">
        <f t="shared" si="379"/>
        <v>V</v>
      </c>
      <c r="BU1099" t="str">
        <f t="shared" ref="BP1099:BU1142" si="387">MID($B1099,BU$2,1)</f>
        <v>V</v>
      </c>
    </row>
    <row r="1100" spans="1:73">
      <c r="A1100" s="16">
        <v>1098</v>
      </c>
      <c r="B1100" s="1" t="s">
        <v>1097</v>
      </c>
      <c r="C1100" t="str">
        <f t="shared" si="385"/>
        <v>1</v>
      </c>
      <c r="D1100" t="str">
        <f t="shared" si="385"/>
        <v>0</v>
      </c>
      <c r="E1100" t="str">
        <f t="shared" si="385"/>
        <v>9</v>
      </c>
      <c r="F1100" t="str">
        <f t="shared" si="385"/>
        <v>8</v>
      </c>
      <c r="G1100" t="str">
        <f t="shared" si="385"/>
        <v>,</v>
      </c>
      <c r="H1100" t="str">
        <f t="shared" si="385"/>
        <v xml:space="preserve"> </v>
      </c>
      <c r="I1100" t="str">
        <f t="shared" si="385"/>
        <v>I</v>
      </c>
      <c r="J1100" t="str">
        <f t="shared" si="385"/>
        <v>P</v>
      </c>
      <c r="K1100" t="str">
        <f t="shared" si="385"/>
        <v>T</v>
      </c>
      <c r="L1100" t="str">
        <f t="shared" si="385"/>
        <v>T</v>
      </c>
      <c r="M1100" t="str">
        <f t="shared" si="385"/>
        <v>T</v>
      </c>
      <c r="N1100" t="str">
        <f t="shared" si="385"/>
        <v>W</v>
      </c>
      <c r="O1100" t="str">
        <f t="shared" si="385"/>
        <v>W</v>
      </c>
      <c r="P1100" t="str">
        <f t="shared" si="385"/>
        <v>U</v>
      </c>
      <c r="Q1100" t="str">
        <f t="shared" si="385"/>
        <v>U</v>
      </c>
      <c r="R1100" t="str">
        <f t="shared" si="384"/>
        <v>U</v>
      </c>
      <c r="S1100" t="str">
        <f t="shared" si="384"/>
        <v xml:space="preserve"> </v>
      </c>
      <c r="T1100" t="str">
        <f t="shared" si="384"/>
        <v>I</v>
      </c>
      <c r="U1100" t="str">
        <f t="shared" si="384"/>
        <v>P</v>
      </c>
      <c r="V1100" t="str">
        <f t="shared" si="384"/>
        <v>P</v>
      </c>
      <c r="W1100" t="str">
        <f t="shared" si="384"/>
        <v>T</v>
      </c>
      <c r="X1100" t="str">
        <f t="shared" si="384"/>
        <v>W</v>
      </c>
      <c r="Y1100" t="str">
        <f t="shared" si="384"/>
        <v>W</v>
      </c>
      <c r="Z1100" t="str">
        <f t="shared" si="384"/>
        <v>N</v>
      </c>
      <c r="AA1100" t="str">
        <f t="shared" si="384"/>
        <v>U</v>
      </c>
      <c r="AB1100" t="str">
        <f t="shared" si="384"/>
        <v>Y</v>
      </c>
      <c r="AC1100" t="str">
        <f t="shared" si="384"/>
        <v>U</v>
      </c>
      <c r="AD1100" t="str">
        <f t="shared" si="384"/>
        <v xml:space="preserve"> </v>
      </c>
      <c r="AE1100" t="str">
        <f t="shared" si="384"/>
        <v>I</v>
      </c>
      <c r="AF1100" t="str">
        <f t="shared" si="384"/>
        <v>P</v>
      </c>
      <c r="AG1100" t="str">
        <f t="shared" si="383"/>
        <v>P</v>
      </c>
      <c r="AH1100" t="str">
        <f t="shared" si="383"/>
        <v>T</v>
      </c>
      <c r="AI1100" t="str">
        <f t="shared" ref="AI1100:AX1115" si="388">MID($B1100,AI$2,1)</f>
        <v>W</v>
      </c>
      <c r="AJ1100" t="str">
        <f t="shared" si="388"/>
        <v>X</v>
      </c>
      <c r="AK1100" t="str">
        <f t="shared" si="388"/>
        <v>N</v>
      </c>
      <c r="AL1100" t="str">
        <f t="shared" si="388"/>
        <v>N</v>
      </c>
      <c r="AM1100" t="str">
        <f t="shared" si="388"/>
        <v>Y</v>
      </c>
      <c r="AN1100" t="str">
        <f t="shared" si="388"/>
        <v>Y</v>
      </c>
      <c r="AO1100" t="str">
        <f t="shared" si="388"/>
        <v xml:space="preserve"> </v>
      </c>
      <c r="AP1100" t="str">
        <f t="shared" si="388"/>
        <v>I</v>
      </c>
      <c r="AQ1100" t="str">
        <f t="shared" si="388"/>
        <v>Z</v>
      </c>
      <c r="AR1100" t="str">
        <f t="shared" si="388"/>
        <v>Z</v>
      </c>
      <c r="AS1100" t="str">
        <f t="shared" si="388"/>
        <v>F</v>
      </c>
      <c r="AT1100" t="str">
        <f t="shared" si="388"/>
        <v>X</v>
      </c>
      <c r="AU1100" t="str">
        <f t="shared" si="388"/>
        <v>X</v>
      </c>
      <c r="AV1100" t="str">
        <f t="shared" si="388"/>
        <v>X</v>
      </c>
      <c r="AW1100" t="str">
        <f t="shared" si="388"/>
        <v>N</v>
      </c>
      <c r="AX1100" t="str">
        <f t="shared" si="388"/>
        <v>Y</v>
      </c>
      <c r="AY1100" t="str">
        <f t="shared" si="386"/>
        <v>V</v>
      </c>
      <c r="AZ1100" t="str">
        <f t="shared" si="381"/>
        <v xml:space="preserve"> </v>
      </c>
      <c r="BA1100" t="str">
        <f t="shared" si="381"/>
        <v>I</v>
      </c>
      <c r="BB1100" t="str">
        <f t="shared" si="372"/>
        <v>Z</v>
      </c>
      <c r="BC1100" t="str">
        <f t="shared" si="372"/>
        <v>F</v>
      </c>
      <c r="BD1100" t="str">
        <f t="shared" si="371"/>
        <v>F</v>
      </c>
      <c r="BE1100" t="str">
        <f t="shared" si="379"/>
        <v>F</v>
      </c>
      <c r="BF1100" t="str">
        <f t="shared" si="379"/>
        <v>X</v>
      </c>
      <c r="BG1100" t="str">
        <f t="shared" si="379"/>
        <v>L</v>
      </c>
      <c r="BH1100" t="str">
        <f t="shared" si="379"/>
        <v>N</v>
      </c>
      <c r="BI1100" t="str">
        <f t="shared" si="379"/>
        <v>Y</v>
      </c>
      <c r="BJ1100" t="str">
        <f t="shared" si="379"/>
        <v>V</v>
      </c>
      <c r="BK1100" t="str">
        <f t="shared" si="379"/>
        <v xml:space="preserve"> </v>
      </c>
      <c r="BL1100" t="str">
        <f t="shared" si="379"/>
        <v>Z</v>
      </c>
      <c r="BM1100" t="str">
        <f t="shared" si="379"/>
        <v>Z</v>
      </c>
      <c r="BN1100" t="str">
        <f t="shared" si="379"/>
        <v>F</v>
      </c>
      <c r="BO1100" t="str">
        <f t="shared" si="379"/>
        <v>L</v>
      </c>
      <c r="BP1100" t="str">
        <f t="shared" si="387"/>
        <v>L</v>
      </c>
      <c r="BQ1100" t="str">
        <f t="shared" si="387"/>
        <v>L</v>
      </c>
      <c r="BR1100" t="str">
        <f t="shared" si="387"/>
        <v>L</v>
      </c>
      <c r="BS1100" t="str">
        <f t="shared" si="387"/>
        <v>V</v>
      </c>
      <c r="BT1100" t="str">
        <f t="shared" si="387"/>
        <v>V</v>
      </c>
      <c r="BU1100" t="str">
        <f t="shared" si="387"/>
        <v>V</v>
      </c>
    </row>
    <row r="1101" spans="1:73">
      <c r="A1101" s="16">
        <v>1099</v>
      </c>
      <c r="B1101" s="1" t="s">
        <v>1098</v>
      </c>
      <c r="C1101" t="str">
        <f t="shared" si="385"/>
        <v>1</v>
      </c>
      <c r="D1101" t="str">
        <f t="shared" si="385"/>
        <v>0</v>
      </c>
      <c r="E1101" t="str">
        <f t="shared" si="385"/>
        <v>9</v>
      </c>
      <c r="F1101" t="str">
        <f t="shared" si="385"/>
        <v>9</v>
      </c>
      <c r="G1101" t="str">
        <f t="shared" si="385"/>
        <v>,</v>
      </c>
      <c r="H1101" t="str">
        <f t="shared" si="385"/>
        <v xml:space="preserve"> </v>
      </c>
      <c r="I1101" t="str">
        <f t="shared" si="385"/>
        <v>I</v>
      </c>
      <c r="J1101" t="str">
        <f t="shared" si="385"/>
        <v>P</v>
      </c>
      <c r="K1101" t="str">
        <f t="shared" si="385"/>
        <v>T</v>
      </c>
      <c r="L1101" t="str">
        <f t="shared" si="385"/>
        <v>T</v>
      </c>
      <c r="M1101" t="str">
        <f t="shared" si="385"/>
        <v>T</v>
      </c>
      <c r="N1101" t="str">
        <f t="shared" si="385"/>
        <v>X</v>
      </c>
      <c r="O1101" t="str">
        <f t="shared" si="385"/>
        <v>Y</v>
      </c>
      <c r="P1101" t="str">
        <f t="shared" si="385"/>
        <v>Y</v>
      </c>
      <c r="Q1101" t="str">
        <f t="shared" si="385"/>
        <v>Y</v>
      </c>
      <c r="R1101" t="str">
        <f t="shared" si="384"/>
        <v>Y</v>
      </c>
      <c r="S1101" t="str">
        <f t="shared" si="384"/>
        <v xml:space="preserve"> </v>
      </c>
      <c r="T1101" t="str">
        <f t="shared" si="384"/>
        <v>I</v>
      </c>
      <c r="U1101" t="str">
        <f t="shared" si="384"/>
        <v>P</v>
      </c>
      <c r="V1101" t="str">
        <f t="shared" si="384"/>
        <v>P</v>
      </c>
      <c r="W1101" t="str">
        <f t="shared" si="384"/>
        <v>T</v>
      </c>
      <c r="X1101" t="str">
        <f t="shared" si="384"/>
        <v>X</v>
      </c>
      <c r="Y1101" t="str">
        <f t="shared" si="384"/>
        <v>X</v>
      </c>
      <c r="Z1101" t="str">
        <f t="shared" si="384"/>
        <v>X</v>
      </c>
      <c r="AA1101" t="str">
        <f t="shared" si="384"/>
        <v>F</v>
      </c>
      <c r="AB1101" t="str">
        <f t="shared" si="384"/>
        <v>Y</v>
      </c>
      <c r="AC1101" t="str">
        <f t="shared" si="384"/>
        <v>L</v>
      </c>
      <c r="AD1101" t="str">
        <f t="shared" si="384"/>
        <v xml:space="preserve"> </v>
      </c>
      <c r="AE1101" t="str">
        <f t="shared" si="384"/>
        <v>I</v>
      </c>
      <c r="AF1101" t="str">
        <f t="shared" si="384"/>
        <v>P</v>
      </c>
      <c r="AG1101" t="str">
        <f t="shared" si="383"/>
        <v>P</v>
      </c>
      <c r="AH1101" t="str">
        <f t="shared" si="383"/>
        <v>T</v>
      </c>
      <c r="AI1101" t="str">
        <f t="shared" si="388"/>
        <v>W</v>
      </c>
      <c r="AJ1101" t="str">
        <f t="shared" si="388"/>
        <v>X</v>
      </c>
      <c r="AK1101" t="str">
        <f t="shared" si="388"/>
        <v>F</v>
      </c>
      <c r="AL1101" t="str">
        <f t="shared" si="388"/>
        <v>F</v>
      </c>
      <c r="AM1101" t="str">
        <f t="shared" si="388"/>
        <v>F</v>
      </c>
      <c r="AN1101" t="str">
        <f t="shared" si="388"/>
        <v>L</v>
      </c>
      <c r="AO1101" t="str">
        <f t="shared" si="388"/>
        <v xml:space="preserve"> </v>
      </c>
      <c r="AP1101" t="str">
        <f t="shared" si="388"/>
        <v>I</v>
      </c>
      <c r="AQ1101" t="str">
        <f t="shared" si="388"/>
        <v>Z</v>
      </c>
      <c r="AR1101" t="str">
        <f t="shared" si="388"/>
        <v>Z</v>
      </c>
      <c r="AS1101" t="str">
        <f t="shared" si="388"/>
        <v>W</v>
      </c>
      <c r="AT1101" t="str">
        <f t="shared" si="388"/>
        <v>W</v>
      </c>
      <c r="AU1101" t="str">
        <f t="shared" si="388"/>
        <v>U</v>
      </c>
      <c r="AV1101" t="str">
        <f t="shared" si="388"/>
        <v>U</v>
      </c>
      <c r="AW1101" t="str">
        <f t="shared" si="388"/>
        <v>V</v>
      </c>
      <c r="AX1101" t="str">
        <f t="shared" si="388"/>
        <v>F</v>
      </c>
      <c r="AY1101" t="str">
        <f t="shared" si="386"/>
        <v>L</v>
      </c>
      <c r="AZ1101" t="str">
        <f t="shared" si="381"/>
        <v xml:space="preserve"> </v>
      </c>
      <c r="BA1101" t="str">
        <f t="shared" si="381"/>
        <v>I</v>
      </c>
      <c r="BB1101" t="str">
        <f t="shared" si="372"/>
        <v>Z</v>
      </c>
      <c r="BC1101" t="str">
        <f t="shared" si="372"/>
        <v>W</v>
      </c>
      <c r="BD1101" t="str">
        <f t="shared" si="371"/>
        <v>W</v>
      </c>
      <c r="BE1101" t="str">
        <f t="shared" si="379"/>
        <v>N</v>
      </c>
      <c r="BF1101" t="str">
        <f t="shared" si="379"/>
        <v>N</v>
      </c>
      <c r="BG1101" t="str">
        <f t="shared" si="379"/>
        <v>U</v>
      </c>
      <c r="BH1101" t="str">
        <f t="shared" si="379"/>
        <v>V</v>
      </c>
      <c r="BI1101" t="str">
        <f t="shared" si="379"/>
        <v>L</v>
      </c>
      <c r="BJ1101" t="str">
        <f t="shared" si="379"/>
        <v>L</v>
      </c>
      <c r="BK1101" t="str">
        <f t="shared" si="379"/>
        <v xml:space="preserve"> </v>
      </c>
      <c r="BL1101" t="str">
        <f t="shared" si="379"/>
        <v>Z</v>
      </c>
      <c r="BM1101" t="str">
        <f t="shared" si="379"/>
        <v>Z</v>
      </c>
      <c r="BN1101" t="str">
        <f t="shared" si="379"/>
        <v>N</v>
      </c>
      <c r="BO1101" t="str">
        <f t="shared" si="379"/>
        <v>N</v>
      </c>
      <c r="BP1101" t="str">
        <f t="shared" si="387"/>
        <v>N</v>
      </c>
      <c r="BQ1101" t="str">
        <f t="shared" si="387"/>
        <v>U</v>
      </c>
      <c r="BR1101" t="str">
        <f t="shared" si="387"/>
        <v>U</v>
      </c>
      <c r="BS1101" t="str">
        <f t="shared" si="387"/>
        <v>V</v>
      </c>
      <c r="BT1101" t="str">
        <f t="shared" si="387"/>
        <v>V</v>
      </c>
      <c r="BU1101" t="str">
        <f t="shared" si="387"/>
        <v>V</v>
      </c>
    </row>
    <row r="1102" spans="1:73">
      <c r="A1102" s="16">
        <v>1100</v>
      </c>
      <c r="B1102" s="1" t="s">
        <v>1099</v>
      </c>
      <c r="C1102" t="str">
        <f t="shared" si="385"/>
        <v>1</v>
      </c>
      <c r="D1102" t="str">
        <f t="shared" si="385"/>
        <v>1</v>
      </c>
      <c r="E1102" t="str">
        <f t="shared" si="385"/>
        <v>0</v>
      </c>
      <c r="F1102" t="str">
        <f t="shared" si="385"/>
        <v>0</v>
      </c>
      <c r="G1102" t="str">
        <f t="shared" si="385"/>
        <v>,</v>
      </c>
      <c r="H1102" t="str">
        <f t="shared" si="385"/>
        <v xml:space="preserve"> </v>
      </c>
      <c r="I1102" t="str">
        <f t="shared" si="385"/>
        <v>I</v>
      </c>
      <c r="J1102" t="str">
        <f t="shared" si="385"/>
        <v>P</v>
      </c>
      <c r="K1102" t="str">
        <f t="shared" si="385"/>
        <v>T</v>
      </c>
      <c r="L1102" t="str">
        <f t="shared" si="385"/>
        <v>T</v>
      </c>
      <c r="M1102" t="str">
        <f t="shared" si="385"/>
        <v>T</v>
      </c>
      <c r="N1102" t="str">
        <f t="shared" si="385"/>
        <v>X</v>
      </c>
      <c r="O1102" t="str">
        <f t="shared" si="385"/>
        <v>Y</v>
      </c>
      <c r="P1102" t="str">
        <f t="shared" si="385"/>
        <v>Y</v>
      </c>
      <c r="Q1102" t="str">
        <f t="shared" si="385"/>
        <v>Y</v>
      </c>
      <c r="R1102" t="str">
        <f t="shared" si="384"/>
        <v>Y</v>
      </c>
      <c r="S1102" t="str">
        <f t="shared" si="384"/>
        <v xml:space="preserve"> </v>
      </c>
      <c r="T1102" t="str">
        <f t="shared" si="384"/>
        <v>I</v>
      </c>
      <c r="U1102" t="str">
        <f t="shared" si="384"/>
        <v>P</v>
      </c>
      <c r="V1102" t="str">
        <f t="shared" si="384"/>
        <v>P</v>
      </c>
      <c r="W1102" t="str">
        <f t="shared" si="384"/>
        <v>T</v>
      </c>
      <c r="X1102" t="str">
        <f t="shared" si="384"/>
        <v>X</v>
      </c>
      <c r="Y1102" t="str">
        <f t="shared" si="384"/>
        <v>X</v>
      </c>
      <c r="Z1102" t="str">
        <f t="shared" si="384"/>
        <v>X</v>
      </c>
      <c r="AA1102" t="str">
        <f t="shared" si="384"/>
        <v>U</v>
      </c>
      <c r="AB1102" t="str">
        <f t="shared" si="384"/>
        <v>Y</v>
      </c>
      <c r="AC1102" t="str">
        <f t="shared" si="384"/>
        <v>U</v>
      </c>
      <c r="AD1102" t="str">
        <f t="shared" si="384"/>
        <v xml:space="preserve"> </v>
      </c>
      <c r="AE1102" t="str">
        <f t="shared" si="384"/>
        <v>I</v>
      </c>
      <c r="AF1102" t="str">
        <f t="shared" si="384"/>
        <v>P</v>
      </c>
      <c r="AG1102" t="str">
        <f t="shared" si="383"/>
        <v>P</v>
      </c>
      <c r="AH1102" t="str">
        <f t="shared" si="383"/>
        <v>T</v>
      </c>
      <c r="AI1102" t="str">
        <f t="shared" si="388"/>
        <v>W</v>
      </c>
      <c r="AJ1102" t="str">
        <f t="shared" si="388"/>
        <v>X</v>
      </c>
      <c r="AK1102" t="str">
        <f t="shared" si="388"/>
        <v>F</v>
      </c>
      <c r="AL1102" t="str">
        <f t="shared" si="388"/>
        <v>U</v>
      </c>
      <c r="AM1102" t="str">
        <f t="shared" si="388"/>
        <v>U</v>
      </c>
      <c r="AN1102" t="str">
        <f t="shared" si="388"/>
        <v>U</v>
      </c>
      <c r="AO1102" t="str">
        <f t="shared" si="388"/>
        <v xml:space="preserve"> </v>
      </c>
      <c r="AP1102" t="str">
        <f t="shared" si="388"/>
        <v>I</v>
      </c>
      <c r="AQ1102" t="str">
        <f t="shared" si="388"/>
        <v>Z</v>
      </c>
      <c r="AR1102" t="str">
        <f t="shared" si="388"/>
        <v>Z</v>
      </c>
      <c r="AS1102" t="str">
        <f t="shared" si="388"/>
        <v>W</v>
      </c>
      <c r="AT1102" t="str">
        <f t="shared" si="388"/>
        <v>W</v>
      </c>
      <c r="AU1102" t="str">
        <f t="shared" si="388"/>
        <v>F</v>
      </c>
      <c r="AV1102" t="str">
        <f t="shared" si="388"/>
        <v>F</v>
      </c>
      <c r="AW1102" t="str">
        <f t="shared" si="388"/>
        <v>V</v>
      </c>
      <c r="AX1102" t="str">
        <f t="shared" si="388"/>
        <v>V</v>
      </c>
      <c r="AY1102" t="str">
        <f t="shared" si="386"/>
        <v>V</v>
      </c>
      <c r="AZ1102" t="str">
        <f t="shared" si="381"/>
        <v xml:space="preserve"> </v>
      </c>
      <c r="BA1102" t="str">
        <f t="shared" si="381"/>
        <v>I</v>
      </c>
      <c r="BB1102" t="str">
        <f t="shared" si="372"/>
        <v>Z</v>
      </c>
      <c r="BC1102" t="str">
        <f t="shared" si="372"/>
        <v>W</v>
      </c>
      <c r="BD1102" t="str">
        <f t="shared" si="371"/>
        <v>W</v>
      </c>
      <c r="BE1102" t="str">
        <f t="shared" si="379"/>
        <v>N</v>
      </c>
      <c r="BF1102" t="str">
        <f t="shared" si="379"/>
        <v>N</v>
      </c>
      <c r="BG1102" t="str">
        <f t="shared" si="379"/>
        <v>F</v>
      </c>
      <c r="BH1102" t="str">
        <f t="shared" si="379"/>
        <v>F</v>
      </c>
      <c r="BI1102" t="str">
        <f t="shared" si="379"/>
        <v>L</v>
      </c>
      <c r="BJ1102" t="str">
        <f t="shared" si="379"/>
        <v>V</v>
      </c>
      <c r="BK1102" t="str">
        <f t="shared" si="379"/>
        <v xml:space="preserve"> </v>
      </c>
      <c r="BL1102" t="str">
        <f t="shared" si="379"/>
        <v>Z</v>
      </c>
      <c r="BM1102" t="str">
        <f t="shared" si="379"/>
        <v>Z</v>
      </c>
      <c r="BN1102" t="str">
        <f t="shared" si="379"/>
        <v>N</v>
      </c>
      <c r="BO1102" t="str">
        <f t="shared" si="379"/>
        <v>N</v>
      </c>
      <c r="BP1102" t="str">
        <f t="shared" si="387"/>
        <v>N</v>
      </c>
      <c r="BQ1102" t="str">
        <f t="shared" si="387"/>
        <v>L</v>
      </c>
      <c r="BR1102" t="str">
        <f t="shared" si="387"/>
        <v>L</v>
      </c>
      <c r="BS1102" t="str">
        <f t="shared" si="387"/>
        <v>L</v>
      </c>
      <c r="BT1102" t="str">
        <f t="shared" si="387"/>
        <v>L</v>
      </c>
      <c r="BU1102" t="str">
        <f t="shared" si="387"/>
        <v>V</v>
      </c>
    </row>
    <row r="1103" spans="1:73">
      <c r="A1103" s="16">
        <v>1101</v>
      </c>
      <c r="B1103" s="1" t="s">
        <v>1100</v>
      </c>
      <c r="C1103" t="str">
        <f t="shared" si="385"/>
        <v>1</v>
      </c>
      <c r="D1103" t="str">
        <f t="shared" si="385"/>
        <v>1</v>
      </c>
      <c r="E1103" t="str">
        <f t="shared" si="385"/>
        <v>0</v>
      </c>
      <c r="F1103" t="str">
        <f t="shared" si="385"/>
        <v>1</v>
      </c>
      <c r="G1103" t="str">
        <f t="shared" si="385"/>
        <v>,</v>
      </c>
      <c r="H1103" t="str">
        <f t="shared" si="385"/>
        <v xml:space="preserve"> </v>
      </c>
      <c r="I1103" t="str">
        <f t="shared" si="385"/>
        <v>I</v>
      </c>
      <c r="J1103" t="str">
        <f t="shared" si="385"/>
        <v>P</v>
      </c>
      <c r="K1103" t="str">
        <f t="shared" si="385"/>
        <v>T</v>
      </c>
      <c r="L1103" t="str">
        <f t="shared" si="385"/>
        <v>T</v>
      </c>
      <c r="M1103" t="str">
        <f t="shared" si="385"/>
        <v>T</v>
      </c>
      <c r="N1103" t="str">
        <f t="shared" si="385"/>
        <v>Y</v>
      </c>
      <c r="O1103" t="str">
        <f t="shared" si="385"/>
        <v>F</v>
      </c>
      <c r="P1103" t="str">
        <f t="shared" si="385"/>
        <v>V</v>
      </c>
      <c r="Q1103" t="str">
        <f t="shared" si="385"/>
        <v>V</v>
      </c>
      <c r="R1103" t="str">
        <f t="shared" si="384"/>
        <v>V</v>
      </c>
      <c r="S1103" t="str">
        <f t="shared" si="384"/>
        <v xml:space="preserve"> </v>
      </c>
      <c r="T1103" t="str">
        <f t="shared" si="384"/>
        <v>I</v>
      </c>
      <c r="U1103" t="str">
        <f t="shared" si="384"/>
        <v>P</v>
      </c>
      <c r="V1103" t="str">
        <f t="shared" si="384"/>
        <v>P</v>
      </c>
      <c r="W1103" t="str">
        <f t="shared" si="384"/>
        <v>T</v>
      </c>
      <c r="X1103" t="str">
        <f t="shared" si="384"/>
        <v>Y</v>
      </c>
      <c r="Y1103" t="str">
        <f t="shared" si="384"/>
        <v>Y</v>
      </c>
      <c r="Z1103" t="str">
        <f t="shared" si="384"/>
        <v>F</v>
      </c>
      <c r="AA1103" t="str">
        <f t="shared" si="384"/>
        <v>F</v>
      </c>
      <c r="AB1103" t="str">
        <f t="shared" si="384"/>
        <v>F</v>
      </c>
      <c r="AC1103" t="str">
        <f t="shared" si="384"/>
        <v>V</v>
      </c>
      <c r="AD1103" t="str">
        <f t="shared" si="384"/>
        <v xml:space="preserve"> </v>
      </c>
      <c r="AE1103" t="str">
        <f t="shared" si="384"/>
        <v>I</v>
      </c>
      <c r="AF1103" t="str">
        <f t="shared" si="384"/>
        <v>P</v>
      </c>
      <c r="AG1103" t="str">
        <f t="shared" si="383"/>
        <v>P</v>
      </c>
      <c r="AH1103" t="str">
        <f t="shared" si="383"/>
        <v>T</v>
      </c>
      <c r="AI1103" t="str">
        <f t="shared" si="388"/>
        <v>W</v>
      </c>
      <c r="AJ1103" t="str">
        <f t="shared" si="388"/>
        <v>Y</v>
      </c>
      <c r="AK1103" t="str">
        <f t="shared" si="388"/>
        <v>L</v>
      </c>
      <c r="AL1103" t="str">
        <f t="shared" si="388"/>
        <v>F</v>
      </c>
      <c r="AM1103" t="str">
        <f t="shared" si="388"/>
        <v>X</v>
      </c>
      <c r="AN1103" t="str">
        <f t="shared" si="388"/>
        <v>V</v>
      </c>
      <c r="AO1103" t="str">
        <f t="shared" si="388"/>
        <v xml:space="preserve"> </v>
      </c>
      <c r="AP1103" t="str">
        <f t="shared" si="388"/>
        <v>I</v>
      </c>
      <c r="AQ1103" t="str">
        <f t="shared" si="388"/>
        <v>Z</v>
      </c>
      <c r="AR1103" t="str">
        <f t="shared" si="388"/>
        <v>Z</v>
      </c>
      <c r="AS1103" t="str">
        <f t="shared" si="388"/>
        <v>W</v>
      </c>
      <c r="AT1103" t="str">
        <f t="shared" si="388"/>
        <v>W</v>
      </c>
      <c r="AU1103" t="str">
        <f t="shared" si="388"/>
        <v>Y</v>
      </c>
      <c r="AV1103" t="str">
        <f t="shared" si="388"/>
        <v>L</v>
      </c>
      <c r="AW1103" t="str">
        <f t="shared" si="388"/>
        <v>X</v>
      </c>
      <c r="AX1103" t="str">
        <f t="shared" si="388"/>
        <v>X</v>
      </c>
      <c r="AY1103" t="str">
        <f t="shared" si="386"/>
        <v>X</v>
      </c>
      <c r="AZ1103" t="str">
        <f t="shared" si="381"/>
        <v xml:space="preserve"> </v>
      </c>
      <c r="BA1103" t="str">
        <f t="shared" si="381"/>
        <v>I</v>
      </c>
      <c r="BB1103" t="str">
        <f t="shared" si="372"/>
        <v>Z</v>
      </c>
      <c r="BC1103" t="str">
        <f t="shared" si="372"/>
        <v>W</v>
      </c>
      <c r="BD1103" t="str">
        <f t="shared" si="371"/>
        <v>W</v>
      </c>
      <c r="BE1103" t="str">
        <f t="shared" si="379"/>
        <v>N</v>
      </c>
      <c r="BF1103" t="str">
        <f t="shared" si="379"/>
        <v>N</v>
      </c>
      <c r="BG1103" t="str">
        <f t="shared" si="379"/>
        <v>L</v>
      </c>
      <c r="BH1103" t="str">
        <f t="shared" si="379"/>
        <v>U</v>
      </c>
      <c r="BI1103" t="str">
        <f t="shared" si="379"/>
        <v>X</v>
      </c>
      <c r="BJ1103" t="str">
        <f t="shared" si="379"/>
        <v>U</v>
      </c>
      <c r="BK1103" t="str">
        <f t="shared" si="379"/>
        <v xml:space="preserve"> </v>
      </c>
      <c r="BL1103" t="str">
        <f t="shared" si="379"/>
        <v>Z</v>
      </c>
      <c r="BM1103" t="str">
        <f t="shared" ref="BM1103:BO1103" si="389">MID($B1103,BM$2,1)</f>
        <v>Z</v>
      </c>
      <c r="BN1103" t="str">
        <f t="shared" si="389"/>
        <v>N</v>
      </c>
      <c r="BO1103" t="str">
        <f t="shared" si="389"/>
        <v>N</v>
      </c>
      <c r="BP1103" t="str">
        <f t="shared" si="387"/>
        <v>N</v>
      </c>
      <c r="BQ1103" t="str">
        <f t="shared" si="387"/>
        <v>L</v>
      </c>
      <c r="BR1103" t="str">
        <f t="shared" si="387"/>
        <v>L</v>
      </c>
      <c r="BS1103" t="str">
        <f t="shared" si="387"/>
        <v>U</v>
      </c>
      <c r="BT1103" t="str">
        <f t="shared" si="387"/>
        <v>U</v>
      </c>
      <c r="BU1103" t="str">
        <f t="shared" si="387"/>
        <v>U</v>
      </c>
    </row>
    <row r="1104" spans="1:73">
      <c r="A1104" s="16">
        <v>1102</v>
      </c>
      <c r="B1104" s="1" t="s">
        <v>1101</v>
      </c>
      <c r="C1104" t="str">
        <f t="shared" si="385"/>
        <v>1</v>
      </c>
      <c r="D1104" t="str">
        <f t="shared" si="385"/>
        <v>1</v>
      </c>
      <c r="E1104" t="str">
        <f t="shared" si="385"/>
        <v>0</v>
      </c>
      <c r="F1104" t="str">
        <f t="shared" si="385"/>
        <v>2</v>
      </c>
      <c r="G1104" t="str">
        <f t="shared" si="385"/>
        <v>,</v>
      </c>
      <c r="H1104" t="str">
        <f t="shared" si="385"/>
        <v xml:space="preserve"> </v>
      </c>
      <c r="I1104" t="str">
        <f t="shared" si="385"/>
        <v>I</v>
      </c>
      <c r="J1104" t="str">
        <f t="shared" si="385"/>
        <v>P</v>
      </c>
      <c r="K1104" t="str">
        <f t="shared" si="385"/>
        <v>T</v>
      </c>
      <c r="L1104" t="str">
        <f t="shared" si="385"/>
        <v>T</v>
      </c>
      <c r="M1104" t="str">
        <f t="shared" si="385"/>
        <v>T</v>
      </c>
      <c r="N1104" t="str">
        <f t="shared" si="385"/>
        <v>Y</v>
      </c>
      <c r="O1104" t="str">
        <f t="shared" si="385"/>
        <v>L</v>
      </c>
      <c r="P1104" t="str">
        <f t="shared" si="385"/>
        <v>L</v>
      </c>
      <c r="Q1104" t="str">
        <f t="shared" si="385"/>
        <v>L</v>
      </c>
      <c r="R1104" t="str">
        <f t="shared" si="384"/>
        <v>L</v>
      </c>
      <c r="S1104" t="str">
        <f t="shared" si="384"/>
        <v xml:space="preserve"> </v>
      </c>
      <c r="T1104" t="str">
        <f t="shared" si="384"/>
        <v>I</v>
      </c>
      <c r="U1104" t="str">
        <f t="shared" si="384"/>
        <v>P</v>
      </c>
      <c r="V1104" t="str">
        <f t="shared" si="384"/>
        <v>P</v>
      </c>
      <c r="W1104" t="str">
        <f t="shared" si="384"/>
        <v>T</v>
      </c>
      <c r="X1104" t="str">
        <f t="shared" si="384"/>
        <v>Y</v>
      </c>
      <c r="Y1104" t="str">
        <f t="shared" si="384"/>
        <v>Y</v>
      </c>
      <c r="Z1104" t="str">
        <f t="shared" si="384"/>
        <v>Y</v>
      </c>
      <c r="AA1104" t="str">
        <f t="shared" si="384"/>
        <v>Y</v>
      </c>
      <c r="AB1104" t="str">
        <f t="shared" si="384"/>
        <v>X</v>
      </c>
      <c r="AC1104" t="str">
        <f t="shared" si="384"/>
        <v>L</v>
      </c>
      <c r="AD1104" t="str">
        <f t="shared" si="384"/>
        <v xml:space="preserve"> </v>
      </c>
      <c r="AE1104" t="str">
        <f t="shared" si="384"/>
        <v>I</v>
      </c>
      <c r="AF1104" t="str">
        <f t="shared" si="384"/>
        <v>P</v>
      </c>
      <c r="AG1104" t="str">
        <f t="shared" si="383"/>
        <v>P</v>
      </c>
      <c r="AH1104" t="str">
        <f t="shared" si="383"/>
        <v>T</v>
      </c>
      <c r="AI1104" t="str">
        <f t="shared" si="388"/>
        <v>W</v>
      </c>
      <c r="AJ1104" t="str">
        <f t="shared" si="388"/>
        <v>W</v>
      </c>
      <c r="AK1104" t="str">
        <f t="shared" si="388"/>
        <v>F</v>
      </c>
      <c r="AL1104" t="str">
        <f t="shared" si="388"/>
        <v>X</v>
      </c>
      <c r="AM1104" t="str">
        <f t="shared" si="388"/>
        <v>X</v>
      </c>
      <c r="AN1104" t="str">
        <f t="shared" si="388"/>
        <v>X</v>
      </c>
      <c r="AO1104" t="str">
        <f t="shared" si="388"/>
        <v xml:space="preserve"> </v>
      </c>
      <c r="AP1104" t="str">
        <f t="shared" si="388"/>
        <v>I</v>
      </c>
      <c r="AQ1104" t="str">
        <f t="shared" si="388"/>
        <v>Z</v>
      </c>
      <c r="AR1104" t="str">
        <f t="shared" si="388"/>
        <v>Z</v>
      </c>
      <c r="AS1104" t="str">
        <f t="shared" si="388"/>
        <v>W</v>
      </c>
      <c r="AT1104" t="str">
        <f t="shared" si="388"/>
        <v>W</v>
      </c>
      <c r="AU1104" t="str">
        <f t="shared" si="388"/>
        <v>F</v>
      </c>
      <c r="AV1104" t="str">
        <f t="shared" si="388"/>
        <v>F</v>
      </c>
      <c r="AW1104" t="str">
        <f t="shared" si="388"/>
        <v>F</v>
      </c>
      <c r="AX1104" t="str">
        <f t="shared" si="388"/>
        <v>X</v>
      </c>
      <c r="AY1104" t="str">
        <f t="shared" si="386"/>
        <v>V</v>
      </c>
      <c r="AZ1104" t="str">
        <f t="shared" si="381"/>
        <v xml:space="preserve"> </v>
      </c>
      <c r="BA1104" t="str">
        <f t="shared" si="381"/>
        <v>I</v>
      </c>
      <c r="BB1104" t="str">
        <f t="shared" si="372"/>
        <v>Z</v>
      </c>
      <c r="BC1104" t="str">
        <f t="shared" si="372"/>
        <v>U</v>
      </c>
      <c r="BD1104" t="str">
        <f t="shared" si="371"/>
        <v>W</v>
      </c>
      <c r="BE1104" t="str">
        <f t="shared" ref="BE1104:BO1162" si="390">MID($B1104,BE$2,1)</f>
        <v>U</v>
      </c>
      <c r="BF1104" t="str">
        <f t="shared" si="390"/>
        <v>F</v>
      </c>
      <c r="BG1104" t="str">
        <f t="shared" si="390"/>
        <v>N</v>
      </c>
      <c r="BH1104" t="str">
        <f t="shared" si="390"/>
        <v>N</v>
      </c>
      <c r="BI1104" t="str">
        <f t="shared" si="390"/>
        <v>N</v>
      </c>
      <c r="BJ1104" t="str">
        <f t="shared" si="390"/>
        <v>V</v>
      </c>
      <c r="BK1104" t="str">
        <f t="shared" si="390"/>
        <v xml:space="preserve"> </v>
      </c>
      <c r="BL1104" t="str">
        <f t="shared" si="390"/>
        <v>Z</v>
      </c>
      <c r="BM1104" t="str">
        <f t="shared" si="390"/>
        <v>Z</v>
      </c>
      <c r="BN1104" t="str">
        <f t="shared" si="390"/>
        <v>U</v>
      </c>
      <c r="BO1104" t="str">
        <f t="shared" si="390"/>
        <v>U</v>
      </c>
      <c r="BP1104" t="str">
        <f t="shared" si="387"/>
        <v>U</v>
      </c>
      <c r="BQ1104" t="str">
        <f t="shared" si="387"/>
        <v>N</v>
      </c>
      <c r="BR1104" t="str">
        <f t="shared" si="387"/>
        <v>N</v>
      </c>
      <c r="BS1104" t="str">
        <f t="shared" si="387"/>
        <v>V</v>
      </c>
      <c r="BT1104" t="str">
        <f t="shared" si="387"/>
        <v>V</v>
      </c>
      <c r="BU1104" t="str">
        <f t="shared" si="387"/>
        <v>V</v>
      </c>
    </row>
    <row r="1105" spans="1:73">
      <c r="A1105" s="16">
        <v>1103</v>
      </c>
      <c r="B1105" s="1" t="s">
        <v>1102</v>
      </c>
      <c r="C1105" t="str">
        <f t="shared" si="385"/>
        <v>1</v>
      </c>
      <c r="D1105" t="str">
        <f t="shared" si="385"/>
        <v>1</v>
      </c>
      <c r="E1105" t="str">
        <f t="shared" si="385"/>
        <v>0</v>
      </c>
      <c r="F1105" t="str">
        <f t="shared" si="385"/>
        <v>3</v>
      </c>
      <c r="G1105" t="str">
        <f t="shared" si="385"/>
        <v>,</v>
      </c>
      <c r="H1105" t="str">
        <f t="shared" si="385"/>
        <v xml:space="preserve"> </v>
      </c>
      <c r="I1105" t="str">
        <f t="shared" si="385"/>
        <v>I</v>
      </c>
      <c r="J1105" t="str">
        <f t="shared" si="385"/>
        <v>P</v>
      </c>
      <c r="K1105" t="str">
        <f t="shared" si="385"/>
        <v>T</v>
      </c>
      <c r="L1105" t="str">
        <f t="shared" si="385"/>
        <v>T</v>
      </c>
      <c r="M1105" t="str">
        <f t="shared" si="385"/>
        <v>T</v>
      </c>
      <c r="N1105" t="str">
        <f t="shared" si="385"/>
        <v>Y</v>
      </c>
      <c r="O1105" t="str">
        <f t="shared" si="385"/>
        <v>L</v>
      </c>
      <c r="P1105" t="str">
        <f t="shared" si="385"/>
        <v>L</v>
      </c>
      <c r="Q1105" t="str">
        <f t="shared" si="385"/>
        <v>L</v>
      </c>
      <c r="R1105" t="str">
        <f t="shared" si="384"/>
        <v>L</v>
      </c>
      <c r="S1105" t="str">
        <f t="shared" si="384"/>
        <v xml:space="preserve"> </v>
      </c>
      <c r="T1105" t="str">
        <f t="shared" si="384"/>
        <v>I</v>
      </c>
      <c r="U1105" t="str">
        <f t="shared" si="384"/>
        <v>P</v>
      </c>
      <c r="V1105" t="str">
        <f t="shared" si="384"/>
        <v>P</v>
      </c>
      <c r="W1105" t="str">
        <f t="shared" si="384"/>
        <v>T</v>
      </c>
      <c r="X1105" t="str">
        <f t="shared" si="384"/>
        <v>Y</v>
      </c>
      <c r="Y1105" t="str">
        <f t="shared" si="384"/>
        <v>Y</v>
      </c>
      <c r="Z1105" t="str">
        <f t="shared" si="384"/>
        <v>Y</v>
      </c>
      <c r="AA1105" t="str">
        <f t="shared" si="384"/>
        <v>Y</v>
      </c>
      <c r="AB1105" t="str">
        <f t="shared" si="384"/>
        <v>X</v>
      </c>
      <c r="AC1105" t="str">
        <f t="shared" si="384"/>
        <v>L</v>
      </c>
      <c r="AD1105" t="str">
        <f t="shared" si="384"/>
        <v xml:space="preserve"> </v>
      </c>
      <c r="AE1105" t="str">
        <f t="shared" si="384"/>
        <v>I</v>
      </c>
      <c r="AF1105" t="str">
        <f t="shared" si="384"/>
        <v>P</v>
      </c>
      <c r="AG1105" t="str">
        <f t="shared" si="383"/>
        <v>P</v>
      </c>
      <c r="AH1105" t="str">
        <f t="shared" si="383"/>
        <v>T</v>
      </c>
      <c r="AI1105" t="str">
        <f t="shared" si="388"/>
        <v>W</v>
      </c>
      <c r="AJ1105" t="str">
        <f t="shared" si="388"/>
        <v>W</v>
      </c>
      <c r="AK1105" t="str">
        <f t="shared" si="388"/>
        <v>N</v>
      </c>
      <c r="AL1105" t="str">
        <f t="shared" si="388"/>
        <v>X</v>
      </c>
      <c r="AM1105" t="str">
        <f t="shared" si="388"/>
        <v>X</v>
      </c>
      <c r="AN1105" t="str">
        <f t="shared" si="388"/>
        <v>X</v>
      </c>
      <c r="AO1105" t="str">
        <f t="shared" si="388"/>
        <v xml:space="preserve"> </v>
      </c>
      <c r="AP1105" t="str">
        <f t="shared" si="388"/>
        <v>I</v>
      </c>
      <c r="AQ1105" t="str">
        <f t="shared" si="388"/>
        <v>Z</v>
      </c>
      <c r="AR1105" t="str">
        <f t="shared" si="388"/>
        <v>Z</v>
      </c>
      <c r="AS1105" t="str">
        <f t="shared" si="388"/>
        <v>W</v>
      </c>
      <c r="AT1105" t="str">
        <f t="shared" si="388"/>
        <v>W</v>
      </c>
      <c r="AU1105" t="str">
        <f t="shared" si="388"/>
        <v>N</v>
      </c>
      <c r="AV1105" t="str">
        <f t="shared" si="388"/>
        <v>N</v>
      </c>
      <c r="AW1105" t="str">
        <f t="shared" si="388"/>
        <v>F</v>
      </c>
      <c r="AX1105" t="str">
        <f t="shared" si="388"/>
        <v>X</v>
      </c>
      <c r="AY1105" t="str">
        <f t="shared" si="386"/>
        <v>V</v>
      </c>
      <c r="AZ1105" t="str">
        <f t="shared" si="381"/>
        <v xml:space="preserve"> </v>
      </c>
      <c r="BA1105" t="str">
        <f t="shared" si="381"/>
        <v>I</v>
      </c>
      <c r="BB1105" t="str">
        <f t="shared" si="372"/>
        <v>Z</v>
      </c>
      <c r="BC1105" t="str">
        <f t="shared" si="372"/>
        <v>U</v>
      </c>
      <c r="BD1105" t="str">
        <f t="shared" si="371"/>
        <v>W</v>
      </c>
      <c r="BE1105" t="str">
        <f t="shared" si="390"/>
        <v>U</v>
      </c>
      <c r="BF1105" t="str">
        <f t="shared" si="390"/>
        <v>N</v>
      </c>
      <c r="BG1105" t="str">
        <f t="shared" si="390"/>
        <v>F</v>
      </c>
      <c r="BH1105" t="str">
        <f t="shared" si="390"/>
        <v>F</v>
      </c>
      <c r="BI1105" t="str">
        <f t="shared" si="390"/>
        <v>F</v>
      </c>
      <c r="BJ1105" t="str">
        <f t="shared" si="390"/>
        <v>V</v>
      </c>
      <c r="BK1105" t="str">
        <f t="shared" si="390"/>
        <v xml:space="preserve"> </v>
      </c>
      <c r="BL1105" t="str">
        <f t="shared" si="390"/>
        <v>Z</v>
      </c>
      <c r="BM1105" t="str">
        <f t="shared" si="390"/>
        <v>Z</v>
      </c>
      <c r="BN1105" t="str">
        <f t="shared" si="390"/>
        <v>U</v>
      </c>
      <c r="BO1105" t="str">
        <f t="shared" si="390"/>
        <v>U</v>
      </c>
      <c r="BP1105" t="str">
        <f t="shared" si="387"/>
        <v>U</v>
      </c>
      <c r="BQ1105" t="str">
        <f t="shared" si="387"/>
        <v>N</v>
      </c>
      <c r="BR1105" t="str">
        <f t="shared" si="387"/>
        <v>F</v>
      </c>
      <c r="BS1105" t="str">
        <f t="shared" si="387"/>
        <v>V</v>
      </c>
      <c r="BT1105" t="str">
        <f t="shared" si="387"/>
        <v>V</v>
      </c>
      <c r="BU1105" t="str">
        <f t="shared" si="387"/>
        <v>V</v>
      </c>
    </row>
    <row r="1106" spans="1:73">
      <c r="A1106" s="16">
        <v>1104</v>
      </c>
      <c r="B1106" s="1" t="s">
        <v>1103</v>
      </c>
      <c r="C1106" t="str">
        <f t="shared" si="385"/>
        <v>1</v>
      </c>
      <c r="D1106" t="str">
        <f t="shared" si="385"/>
        <v>1</v>
      </c>
      <c r="E1106" t="str">
        <f t="shared" si="385"/>
        <v>0</v>
      </c>
      <c r="F1106" t="str">
        <f t="shared" si="385"/>
        <v>4</v>
      </c>
      <c r="G1106" t="str">
        <f t="shared" si="385"/>
        <v>,</v>
      </c>
      <c r="H1106" t="str">
        <f t="shared" si="385"/>
        <v xml:space="preserve"> </v>
      </c>
      <c r="I1106" t="str">
        <f t="shared" si="385"/>
        <v>I</v>
      </c>
      <c r="J1106" t="str">
        <f t="shared" si="385"/>
        <v>P</v>
      </c>
      <c r="K1106" t="str">
        <f t="shared" si="385"/>
        <v>W</v>
      </c>
      <c r="L1106" t="str">
        <f t="shared" si="385"/>
        <v>W</v>
      </c>
      <c r="M1106" t="str">
        <f t="shared" si="385"/>
        <v>F</v>
      </c>
      <c r="N1106" t="str">
        <f t="shared" si="385"/>
        <v>F</v>
      </c>
      <c r="O1106" t="str">
        <f t="shared" si="385"/>
        <v>Y</v>
      </c>
      <c r="P1106" t="str">
        <f t="shared" si="385"/>
        <v>Y</v>
      </c>
      <c r="Q1106" t="str">
        <f t="shared" si="385"/>
        <v>Y</v>
      </c>
      <c r="R1106" t="str">
        <f t="shared" si="384"/>
        <v>Y</v>
      </c>
      <c r="S1106" t="str">
        <f t="shared" si="384"/>
        <v xml:space="preserve"> </v>
      </c>
      <c r="T1106" t="str">
        <f t="shared" si="384"/>
        <v>I</v>
      </c>
      <c r="U1106" t="str">
        <f t="shared" si="384"/>
        <v>P</v>
      </c>
      <c r="V1106" t="str">
        <f t="shared" si="384"/>
        <v>P</v>
      </c>
      <c r="W1106" t="str">
        <f t="shared" si="384"/>
        <v>W</v>
      </c>
      <c r="X1106" t="str">
        <f t="shared" si="384"/>
        <v>W</v>
      </c>
      <c r="Y1106" t="str">
        <f t="shared" si="384"/>
        <v>F</v>
      </c>
      <c r="Z1106" t="str">
        <f t="shared" si="384"/>
        <v>F</v>
      </c>
      <c r="AA1106" t="str">
        <f t="shared" si="384"/>
        <v>X</v>
      </c>
      <c r="AB1106" t="str">
        <f t="shared" si="384"/>
        <v>Y</v>
      </c>
      <c r="AC1106" t="str">
        <f t="shared" si="384"/>
        <v>N</v>
      </c>
      <c r="AD1106" t="str">
        <f t="shared" si="384"/>
        <v xml:space="preserve"> </v>
      </c>
      <c r="AE1106" t="str">
        <f t="shared" si="384"/>
        <v>I</v>
      </c>
      <c r="AF1106" t="str">
        <f t="shared" si="384"/>
        <v>P</v>
      </c>
      <c r="AG1106" t="str">
        <f t="shared" si="383"/>
        <v>P</v>
      </c>
      <c r="AH1106" t="str">
        <f t="shared" si="383"/>
        <v>T</v>
      </c>
      <c r="AI1106" t="str">
        <f t="shared" si="388"/>
        <v>W</v>
      </c>
      <c r="AJ1106" t="str">
        <f t="shared" si="388"/>
        <v>F</v>
      </c>
      <c r="AK1106" t="str">
        <f t="shared" si="388"/>
        <v>X</v>
      </c>
      <c r="AL1106" t="str">
        <f t="shared" si="388"/>
        <v>X</v>
      </c>
      <c r="AM1106" t="str">
        <f t="shared" si="388"/>
        <v>X</v>
      </c>
      <c r="AN1106" t="str">
        <f t="shared" si="388"/>
        <v>N</v>
      </c>
      <c r="AO1106" t="str">
        <f t="shared" si="388"/>
        <v xml:space="preserve"> </v>
      </c>
      <c r="AP1106" t="str">
        <f t="shared" si="388"/>
        <v>I</v>
      </c>
      <c r="AQ1106" t="str">
        <f t="shared" si="388"/>
        <v>Z</v>
      </c>
      <c r="AR1106" t="str">
        <f t="shared" si="388"/>
        <v>Z</v>
      </c>
      <c r="AS1106" t="str">
        <f t="shared" si="388"/>
        <v>T</v>
      </c>
      <c r="AT1106" t="str">
        <f t="shared" si="388"/>
        <v>V</v>
      </c>
      <c r="AU1106" t="str">
        <f t="shared" si="388"/>
        <v>V</v>
      </c>
      <c r="AV1106" t="str">
        <f t="shared" si="388"/>
        <v>V</v>
      </c>
      <c r="AW1106" t="str">
        <f t="shared" si="388"/>
        <v>X</v>
      </c>
      <c r="AX1106" t="str">
        <f t="shared" si="388"/>
        <v>N</v>
      </c>
      <c r="AY1106" t="str">
        <f t="shared" si="386"/>
        <v>N</v>
      </c>
      <c r="AZ1106" t="str">
        <f t="shared" si="381"/>
        <v xml:space="preserve"> </v>
      </c>
      <c r="BA1106" t="str">
        <f t="shared" si="381"/>
        <v>I</v>
      </c>
      <c r="BB1106" t="str">
        <f t="shared" si="372"/>
        <v>Z</v>
      </c>
      <c r="BC1106" t="str">
        <f t="shared" si="372"/>
        <v>T</v>
      </c>
      <c r="BD1106" t="str">
        <f t="shared" si="371"/>
        <v>T</v>
      </c>
      <c r="BE1106" t="str">
        <f t="shared" si="390"/>
        <v>T</v>
      </c>
      <c r="BF1106" t="str">
        <f t="shared" si="390"/>
        <v>L</v>
      </c>
      <c r="BG1106" t="str">
        <f t="shared" si="390"/>
        <v>V</v>
      </c>
      <c r="BH1106" t="str">
        <f t="shared" si="390"/>
        <v>U</v>
      </c>
      <c r="BI1106" t="str">
        <f t="shared" si="390"/>
        <v>N</v>
      </c>
      <c r="BJ1106" t="str">
        <f t="shared" si="390"/>
        <v>U</v>
      </c>
      <c r="BK1106" t="str">
        <f t="shared" si="390"/>
        <v xml:space="preserve"> </v>
      </c>
      <c r="BL1106" t="str">
        <f t="shared" si="390"/>
        <v>Z</v>
      </c>
      <c r="BM1106" t="str">
        <f t="shared" si="390"/>
        <v>Z</v>
      </c>
      <c r="BN1106" t="str">
        <f t="shared" si="390"/>
        <v>L</v>
      </c>
      <c r="BO1106" t="str">
        <f t="shared" si="390"/>
        <v>L</v>
      </c>
      <c r="BP1106" t="str">
        <f t="shared" si="387"/>
        <v>L</v>
      </c>
      <c r="BQ1106" t="str">
        <f t="shared" si="387"/>
        <v>L</v>
      </c>
      <c r="BR1106" t="str">
        <f t="shared" si="387"/>
        <v>V</v>
      </c>
      <c r="BS1106" t="str">
        <f t="shared" si="387"/>
        <v>U</v>
      </c>
      <c r="BT1106" t="str">
        <f t="shared" si="387"/>
        <v>U</v>
      </c>
      <c r="BU1106" t="str">
        <f t="shared" si="387"/>
        <v>U</v>
      </c>
    </row>
    <row r="1107" spans="1:73">
      <c r="A1107" s="16">
        <v>1105</v>
      </c>
      <c r="B1107" s="1" t="s">
        <v>1104</v>
      </c>
      <c r="C1107" t="str">
        <f t="shared" si="385"/>
        <v>1</v>
      </c>
      <c r="D1107" t="str">
        <f t="shared" si="385"/>
        <v>1</v>
      </c>
      <c r="E1107" t="str">
        <f t="shared" si="385"/>
        <v>0</v>
      </c>
      <c r="F1107" t="str">
        <f t="shared" si="385"/>
        <v>5</v>
      </c>
      <c r="G1107" t="str">
        <f t="shared" si="385"/>
        <v>,</v>
      </c>
      <c r="H1107" t="str">
        <f t="shared" si="385"/>
        <v xml:space="preserve"> </v>
      </c>
      <c r="I1107" t="str">
        <f t="shared" si="385"/>
        <v>I</v>
      </c>
      <c r="J1107" t="str">
        <f t="shared" si="385"/>
        <v>P</v>
      </c>
      <c r="K1107" t="str">
        <f t="shared" si="385"/>
        <v>W</v>
      </c>
      <c r="L1107" t="str">
        <f t="shared" si="385"/>
        <v>W</v>
      </c>
      <c r="M1107" t="str">
        <f t="shared" si="385"/>
        <v>L</v>
      </c>
      <c r="N1107" t="str">
        <f t="shared" si="385"/>
        <v>L</v>
      </c>
      <c r="O1107" t="str">
        <f t="shared" si="385"/>
        <v>F</v>
      </c>
      <c r="P1107" t="str">
        <f t="shared" si="385"/>
        <v>V</v>
      </c>
      <c r="Q1107" t="str">
        <f t="shared" si="385"/>
        <v>V</v>
      </c>
      <c r="R1107" t="str">
        <f t="shared" si="384"/>
        <v>V</v>
      </c>
      <c r="S1107" t="str">
        <f t="shared" si="384"/>
        <v xml:space="preserve"> </v>
      </c>
      <c r="T1107" t="str">
        <f t="shared" si="384"/>
        <v>I</v>
      </c>
      <c r="U1107" t="str">
        <f t="shared" si="384"/>
        <v>P</v>
      </c>
      <c r="V1107" t="str">
        <f t="shared" si="384"/>
        <v>P</v>
      </c>
      <c r="W1107" t="str">
        <f t="shared" si="384"/>
        <v>W</v>
      </c>
      <c r="X1107" t="str">
        <f t="shared" si="384"/>
        <v>W</v>
      </c>
      <c r="Y1107" t="str">
        <f t="shared" si="384"/>
        <v>L</v>
      </c>
      <c r="Z1107" t="str">
        <f t="shared" si="384"/>
        <v>F</v>
      </c>
      <c r="AA1107" t="str">
        <f t="shared" si="384"/>
        <v>F</v>
      </c>
      <c r="AB1107" t="str">
        <f t="shared" si="384"/>
        <v>F</v>
      </c>
      <c r="AC1107" t="str">
        <f t="shared" si="384"/>
        <v>V</v>
      </c>
      <c r="AD1107" t="str">
        <f t="shared" si="384"/>
        <v xml:space="preserve"> </v>
      </c>
      <c r="AE1107" t="str">
        <f t="shared" si="384"/>
        <v>I</v>
      </c>
      <c r="AF1107" t="str">
        <f t="shared" si="384"/>
        <v>P</v>
      </c>
      <c r="AG1107" t="str">
        <f t="shared" si="383"/>
        <v>P</v>
      </c>
      <c r="AH1107" t="str">
        <f t="shared" si="383"/>
        <v>N</v>
      </c>
      <c r="AI1107" t="str">
        <f t="shared" si="388"/>
        <v>W</v>
      </c>
      <c r="AJ1107" t="str">
        <f t="shared" si="388"/>
        <v>L</v>
      </c>
      <c r="AK1107" t="str">
        <f t="shared" si="388"/>
        <v>Y</v>
      </c>
      <c r="AL1107" t="str">
        <f t="shared" si="388"/>
        <v>F</v>
      </c>
      <c r="AM1107" t="str">
        <f t="shared" si="388"/>
        <v>X</v>
      </c>
      <c r="AN1107" t="str">
        <f t="shared" si="388"/>
        <v>V</v>
      </c>
      <c r="AO1107" t="str">
        <f t="shared" si="388"/>
        <v xml:space="preserve"> </v>
      </c>
      <c r="AP1107" t="str">
        <f t="shared" si="388"/>
        <v>I</v>
      </c>
      <c r="AQ1107" t="str">
        <f t="shared" si="388"/>
        <v>Z</v>
      </c>
      <c r="AR1107" t="str">
        <f t="shared" si="388"/>
        <v>Z</v>
      </c>
      <c r="AS1107" t="str">
        <f t="shared" si="388"/>
        <v>N</v>
      </c>
      <c r="AT1107" t="str">
        <f t="shared" si="388"/>
        <v>T</v>
      </c>
      <c r="AU1107" t="str">
        <f t="shared" si="388"/>
        <v>L</v>
      </c>
      <c r="AV1107" t="str">
        <f t="shared" si="388"/>
        <v>Y</v>
      </c>
      <c r="AW1107" t="str">
        <f t="shared" si="388"/>
        <v>X</v>
      </c>
      <c r="AX1107" t="str">
        <f t="shared" si="388"/>
        <v>X</v>
      </c>
      <c r="AY1107" t="str">
        <f t="shared" si="386"/>
        <v>X</v>
      </c>
      <c r="AZ1107" t="str">
        <f t="shared" si="381"/>
        <v xml:space="preserve"> </v>
      </c>
      <c r="BA1107" t="str">
        <f t="shared" si="381"/>
        <v>I</v>
      </c>
      <c r="BB1107" t="str">
        <f t="shared" si="372"/>
        <v>Z</v>
      </c>
      <c r="BC1107" t="str">
        <f t="shared" si="372"/>
        <v>N</v>
      </c>
      <c r="BD1107" t="str">
        <f t="shared" si="371"/>
        <v>N</v>
      </c>
      <c r="BE1107" t="str">
        <f t="shared" si="390"/>
        <v>T</v>
      </c>
      <c r="BF1107" t="str">
        <f t="shared" si="390"/>
        <v>Y</v>
      </c>
      <c r="BG1107" t="str">
        <f t="shared" si="390"/>
        <v>Y</v>
      </c>
      <c r="BH1107" t="str">
        <f t="shared" si="390"/>
        <v>U</v>
      </c>
      <c r="BI1107" t="str">
        <f t="shared" si="390"/>
        <v>X</v>
      </c>
      <c r="BJ1107" t="str">
        <f t="shared" si="390"/>
        <v>U</v>
      </c>
      <c r="BK1107" t="str">
        <f t="shared" si="390"/>
        <v xml:space="preserve"> </v>
      </c>
      <c r="BL1107" t="str">
        <f t="shared" si="390"/>
        <v>Z</v>
      </c>
      <c r="BM1107" t="str">
        <f t="shared" si="390"/>
        <v>Z</v>
      </c>
      <c r="BN1107" t="str">
        <f t="shared" si="390"/>
        <v>N</v>
      </c>
      <c r="BO1107" t="str">
        <f t="shared" si="390"/>
        <v>T</v>
      </c>
      <c r="BP1107" t="str">
        <f t="shared" si="387"/>
        <v>T</v>
      </c>
      <c r="BQ1107" t="str">
        <f t="shared" si="387"/>
        <v>T</v>
      </c>
      <c r="BR1107" t="str">
        <f t="shared" si="387"/>
        <v>Y</v>
      </c>
      <c r="BS1107" t="str">
        <f t="shared" si="387"/>
        <v>U</v>
      </c>
      <c r="BT1107" t="str">
        <f t="shared" si="387"/>
        <v>U</v>
      </c>
      <c r="BU1107" t="str">
        <f t="shared" si="387"/>
        <v>U</v>
      </c>
    </row>
    <row r="1108" spans="1:73">
      <c r="A1108" s="16">
        <v>1106</v>
      </c>
      <c r="B1108" s="1" t="s">
        <v>1105</v>
      </c>
      <c r="C1108" t="str">
        <f t="shared" si="385"/>
        <v>1</v>
      </c>
      <c r="D1108" t="str">
        <f t="shared" si="385"/>
        <v>1</v>
      </c>
      <c r="E1108" t="str">
        <f t="shared" si="385"/>
        <v>0</v>
      </c>
      <c r="F1108" t="str">
        <f t="shared" si="385"/>
        <v>6</v>
      </c>
      <c r="G1108" t="str">
        <f t="shared" si="385"/>
        <v>,</v>
      </c>
      <c r="H1108" t="str">
        <f t="shared" si="385"/>
        <v xml:space="preserve"> </v>
      </c>
      <c r="I1108" t="str">
        <f t="shared" si="385"/>
        <v>I</v>
      </c>
      <c r="J1108" t="str">
        <f t="shared" si="385"/>
        <v>P</v>
      </c>
      <c r="K1108" t="str">
        <f t="shared" si="385"/>
        <v>W</v>
      </c>
      <c r="L1108" t="str">
        <f t="shared" si="385"/>
        <v>W</v>
      </c>
      <c r="M1108" t="str">
        <f t="shared" si="385"/>
        <v>L</v>
      </c>
      <c r="N1108" t="str">
        <f t="shared" si="385"/>
        <v>L</v>
      </c>
      <c r="O1108" t="str">
        <f t="shared" si="385"/>
        <v>F</v>
      </c>
      <c r="P1108" t="str">
        <f t="shared" si="385"/>
        <v>V</v>
      </c>
      <c r="Q1108" t="str">
        <f t="shared" si="385"/>
        <v>V</v>
      </c>
      <c r="R1108" t="str">
        <f t="shared" si="384"/>
        <v>V</v>
      </c>
      <c r="S1108" t="str">
        <f t="shared" si="384"/>
        <v xml:space="preserve"> </v>
      </c>
      <c r="T1108" t="str">
        <f t="shared" si="384"/>
        <v>I</v>
      </c>
      <c r="U1108" t="str">
        <f t="shared" si="384"/>
        <v>P</v>
      </c>
      <c r="V1108" t="str">
        <f t="shared" si="384"/>
        <v>P</v>
      </c>
      <c r="W1108" t="str">
        <f t="shared" si="384"/>
        <v>W</v>
      </c>
      <c r="X1108" t="str">
        <f t="shared" si="384"/>
        <v>W</v>
      </c>
      <c r="Y1108" t="str">
        <f t="shared" si="384"/>
        <v>L</v>
      </c>
      <c r="Z1108" t="str">
        <f t="shared" si="384"/>
        <v>F</v>
      </c>
      <c r="AA1108" t="str">
        <f t="shared" si="384"/>
        <v>F</v>
      </c>
      <c r="AB1108" t="str">
        <f t="shared" si="384"/>
        <v>F</v>
      </c>
      <c r="AC1108" t="str">
        <f t="shared" si="384"/>
        <v>V</v>
      </c>
      <c r="AD1108" t="str">
        <f t="shared" si="384"/>
        <v xml:space="preserve"> </v>
      </c>
      <c r="AE1108" t="str">
        <f t="shared" si="384"/>
        <v>I</v>
      </c>
      <c r="AF1108" t="str">
        <f t="shared" si="384"/>
        <v>P</v>
      </c>
      <c r="AG1108" t="str">
        <f t="shared" si="383"/>
        <v>P</v>
      </c>
      <c r="AH1108" t="str">
        <f t="shared" si="383"/>
        <v>Z</v>
      </c>
      <c r="AI1108" t="str">
        <f t="shared" si="388"/>
        <v>W</v>
      </c>
      <c r="AJ1108" t="str">
        <f t="shared" si="388"/>
        <v>L</v>
      </c>
      <c r="AK1108" t="str">
        <f t="shared" si="388"/>
        <v>Y</v>
      </c>
      <c r="AL1108" t="str">
        <f t="shared" si="388"/>
        <v>F</v>
      </c>
      <c r="AM1108" t="str">
        <f t="shared" si="388"/>
        <v>X</v>
      </c>
      <c r="AN1108" t="str">
        <f t="shared" si="388"/>
        <v>V</v>
      </c>
      <c r="AO1108" t="str">
        <f t="shared" si="388"/>
        <v xml:space="preserve"> </v>
      </c>
      <c r="AP1108" t="str">
        <f t="shared" si="388"/>
        <v>I</v>
      </c>
      <c r="AQ1108" t="str">
        <f t="shared" si="388"/>
        <v>Z</v>
      </c>
      <c r="AR1108" t="str">
        <f t="shared" si="388"/>
        <v>Z</v>
      </c>
      <c r="AS1108" t="str">
        <f t="shared" si="388"/>
        <v>Z</v>
      </c>
      <c r="AT1108" t="str">
        <f t="shared" si="388"/>
        <v>T</v>
      </c>
      <c r="AU1108" t="str">
        <f t="shared" si="388"/>
        <v>L</v>
      </c>
      <c r="AV1108" t="str">
        <f t="shared" si="388"/>
        <v>Y</v>
      </c>
      <c r="AW1108" t="str">
        <f t="shared" si="388"/>
        <v>X</v>
      </c>
      <c r="AX1108" t="str">
        <f t="shared" si="388"/>
        <v>X</v>
      </c>
      <c r="AY1108" t="str">
        <f t="shared" si="386"/>
        <v>X</v>
      </c>
      <c r="AZ1108" t="str">
        <f t="shared" si="381"/>
        <v xml:space="preserve"> </v>
      </c>
      <c r="BA1108" t="str">
        <f t="shared" si="381"/>
        <v>I</v>
      </c>
      <c r="BB1108" t="str">
        <f t="shared" si="372"/>
        <v>Z</v>
      </c>
      <c r="BC1108" t="str">
        <f t="shared" si="372"/>
        <v>N</v>
      </c>
      <c r="BD1108" t="str">
        <f t="shared" si="371"/>
        <v>N</v>
      </c>
      <c r="BE1108" t="str">
        <f t="shared" si="390"/>
        <v>T</v>
      </c>
      <c r="BF1108" t="str">
        <f t="shared" si="390"/>
        <v>Y</v>
      </c>
      <c r="BG1108" t="str">
        <f t="shared" si="390"/>
        <v>Y</v>
      </c>
      <c r="BH1108" t="str">
        <f t="shared" si="390"/>
        <v>U</v>
      </c>
      <c r="BI1108" t="str">
        <f t="shared" si="390"/>
        <v>X</v>
      </c>
      <c r="BJ1108" t="str">
        <f t="shared" si="390"/>
        <v>U</v>
      </c>
      <c r="BK1108" t="str">
        <f t="shared" si="390"/>
        <v xml:space="preserve"> </v>
      </c>
      <c r="BL1108" t="str">
        <f t="shared" si="390"/>
        <v>N</v>
      </c>
      <c r="BM1108" t="str">
        <f t="shared" si="390"/>
        <v>N</v>
      </c>
      <c r="BN1108" t="str">
        <f t="shared" si="390"/>
        <v>N</v>
      </c>
      <c r="BO1108" t="str">
        <f t="shared" si="390"/>
        <v>T</v>
      </c>
      <c r="BP1108" t="str">
        <f t="shared" si="387"/>
        <v>T</v>
      </c>
      <c r="BQ1108" t="str">
        <f t="shared" si="387"/>
        <v>T</v>
      </c>
      <c r="BR1108" t="str">
        <f t="shared" si="387"/>
        <v>Y</v>
      </c>
      <c r="BS1108" t="str">
        <f t="shared" si="387"/>
        <v>U</v>
      </c>
      <c r="BT1108" t="str">
        <f t="shared" si="387"/>
        <v>U</v>
      </c>
      <c r="BU1108" t="str">
        <f t="shared" si="387"/>
        <v>U</v>
      </c>
    </row>
    <row r="1109" spans="1:73">
      <c r="A1109" s="16">
        <v>1107</v>
      </c>
      <c r="B1109" s="1" t="s">
        <v>1106</v>
      </c>
      <c r="C1109" t="str">
        <f t="shared" si="385"/>
        <v>1</v>
      </c>
      <c r="D1109" t="str">
        <f t="shared" si="385"/>
        <v>1</v>
      </c>
      <c r="E1109" t="str">
        <f t="shared" si="385"/>
        <v>0</v>
      </c>
      <c r="F1109" t="str">
        <f t="shared" si="385"/>
        <v>7</v>
      </c>
      <c r="G1109" t="str">
        <f t="shared" si="385"/>
        <v>,</v>
      </c>
      <c r="H1109" t="str">
        <f t="shared" si="385"/>
        <v xml:space="preserve"> </v>
      </c>
      <c r="I1109" t="str">
        <f t="shared" si="385"/>
        <v>I</v>
      </c>
      <c r="J1109" t="str">
        <f t="shared" si="385"/>
        <v>P</v>
      </c>
      <c r="K1109" t="str">
        <f t="shared" si="385"/>
        <v>Y</v>
      </c>
      <c r="L1109" t="str">
        <f t="shared" si="385"/>
        <v>Y</v>
      </c>
      <c r="M1109" t="str">
        <f t="shared" si="385"/>
        <v>Y</v>
      </c>
      <c r="N1109" t="str">
        <f t="shared" si="385"/>
        <v>Y</v>
      </c>
      <c r="O1109" t="str">
        <f t="shared" si="385"/>
        <v>V</v>
      </c>
      <c r="P1109" t="str">
        <f t="shared" si="385"/>
        <v>V</v>
      </c>
      <c r="Q1109" t="str">
        <f t="shared" si="385"/>
        <v>V</v>
      </c>
      <c r="R1109" t="str">
        <f t="shared" si="384"/>
        <v>Z</v>
      </c>
      <c r="S1109" t="str">
        <f t="shared" si="384"/>
        <v xml:space="preserve"> </v>
      </c>
      <c r="T1109" t="str">
        <f t="shared" si="384"/>
        <v>I</v>
      </c>
      <c r="U1109" t="str">
        <f t="shared" si="384"/>
        <v>P</v>
      </c>
      <c r="V1109" t="str">
        <f t="shared" si="384"/>
        <v>P</v>
      </c>
      <c r="W1109" t="str">
        <f t="shared" si="384"/>
        <v>Y</v>
      </c>
      <c r="X1109" t="str">
        <f t="shared" si="384"/>
        <v>W</v>
      </c>
      <c r="Y1109" t="str">
        <f t="shared" si="384"/>
        <v>W</v>
      </c>
      <c r="Z1109" t="str">
        <f t="shared" si="384"/>
        <v>V</v>
      </c>
      <c r="AA1109" t="str">
        <f t="shared" si="384"/>
        <v>Z</v>
      </c>
      <c r="AB1109" t="str">
        <f t="shared" si="384"/>
        <v>Z</v>
      </c>
      <c r="AC1109" t="str">
        <f t="shared" si="384"/>
        <v>Z</v>
      </c>
      <c r="AD1109" t="str">
        <f t="shared" si="384"/>
        <v xml:space="preserve"> </v>
      </c>
      <c r="AE1109" t="str">
        <f t="shared" si="384"/>
        <v>I</v>
      </c>
      <c r="AF1109" t="str">
        <f t="shared" si="384"/>
        <v>P</v>
      </c>
      <c r="AG1109" t="str">
        <f t="shared" si="383"/>
        <v>P</v>
      </c>
      <c r="AH1109" t="str">
        <f t="shared" si="383"/>
        <v>W</v>
      </c>
      <c r="AI1109" t="str">
        <f t="shared" si="388"/>
        <v>W</v>
      </c>
      <c r="AJ1109" t="str">
        <f t="shared" si="388"/>
        <v>X</v>
      </c>
      <c r="AK1109" t="str">
        <f t="shared" si="388"/>
        <v>V</v>
      </c>
      <c r="AL1109" t="str">
        <f t="shared" si="388"/>
        <v>Z</v>
      </c>
      <c r="AM1109" t="str">
        <f t="shared" si="388"/>
        <v>L</v>
      </c>
      <c r="AN1109" t="str">
        <f t="shared" si="388"/>
        <v>L</v>
      </c>
      <c r="AO1109" t="str">
        <f t="shared" si="388"/>
        <v xml:space="preserve"> </v>
      </c>
      <c r="AP1109" t="str">
        <f t="shared" si="388"/>
        <v>I</v>
      </c>
      <c r="AQ1109" t="str">
        <f t="shared" si="388"/>
        <v>T</v>
      </c>
      <c r="AR1109" t="str">
        <f t="shared" si="388"/>
        <v>F</v>
      </c>
      <c r="AS1109" t="str">
        <f t="shared" si="388"/>
        <v>W</v>
      </c>
      <c r="AT1109" t="str">
        <f t="shared" si="388"/>
        <v>X</v>
      </c>
      <c r="AU1109" t="str">
        <f t="shared" si="388"/>
        <v>X</v>
      </c>
      <c r="AV1109" t="str">
        <f t="shared" si="388"/>
        <v>X</v>
      </c>
      <c r="AW1109" t="str">
        <f t="shared" si="388"/>
        <v>U</v>
      </c>
      <c r="AX1109" t="str">
        <f t="shared" si="388"/>
        <v>U</v>
      </c>
      <c r="AY1109" t="str">
        <f t="shared" si="386"/>
        <v>L</v>
      </c>
      <c r="AZ1109" t="str">
        <f t="shared" si="381"/>
        <v xml:space="preserve"> </v>
      </c>
      <c r="BA1109" t="str">
        <f t="shared" si="381"/>
        <v>I</v>
      </c>
      <c r="BB1109" t="str">
        <f t="shared" si="372"/>
        <v>T</v>
      </c>
      <c r="BC1109" t="str">
        <f t="shared" si="372"/>
        <v>F</v>
      </c>
      <c r="BD1109" t="str">
        <f t="shared" si="371"/>
        <v>F</v>
      </c>
      <c r="BE1109" t="str">
        <f t="shared" si="390"/>
        <v>F</v>
      </c>
      <c r="BF1109" t="str">
        <f t="shared" si="390"/>
        <v>X</v>
      </c>
      <c r="BG1109" t="str">
        <f t="shared" si="390"/>
        <v>N</v>
      </c>
      <c r="BH1109" t="str">
        <f t="shared" si="390"/>
        <v>N</v>
      </c>
      <c r="BI1109" t="str">
        <f t="shared" si="390"/>
        <v>U</v>
      </c>
      <c r="BJ1109" t="str">
        <f t="shared" si="390"/>
        <v>L</v>
      </c>
      <c r="BK1109" t="str">
        <f t="shared" si="390"/>
        <v xml:space="preserve"> </v>
      </c>
      <c r="BL1109" t="str">
        <f t="shared" si="390"/>
        <v>T</v>
      </c>
      <c r="BM1109" t="str">
        <f t="shared" si="390"/>
        <v>T</v>
      </c>
      <c r="BN1109" t="str">
        <f t="shared" si="390"/>
        <v>T</v>
      </c>
      <c r="BO1109" t="str">
        <f t="shared" si="390"/>
        <v>F</v>
      </c>
      <c r="BP1109" t="str">
        <f t="shared" si="387"/>
        <v>N</v>
      </c>
      <c r="BQ1109" t="str">
        <f t="shared" si="387"/>
        <v>N</v>
      </c>
      <c r="BR1109" t="str">
        <f t="shared" si="387"/>
        <v>N</v>
      </c>
      <c r="BS1109" t="str">
        <f t="shared" si="387"/>
        <v>U</v>
      </c>
      <c r="BT1109" t="str">
        <f t="shared" si="387"/>
        <v>U</v>
      </c>
      <c r="BU1109" t="str">
        <f t="shared" si="387"/>
        <v>L</v>
      </c>
    </row>
    <row r="1110" spans="1:73">
      <c r="A1110" s="16">
        <v>1108</v>
      </c>
      <c r="B1110" s="1" t="s">
        <v>1107</v>
      </c>
      <c r="C1110" t="str">
        <f t="shared" si="385"/>
        <v>1</v>
      </c>
      <c r="D1110" t="str">
        <f t="shared" si="385"/>
        <v>1</v>
      </c>
      <c r="E1110" t="str">
        <f t="shared" si="385"/>
        <v>0</v>
      </c>
      <c r="F1110" t="str">
        <f t="shared" si="385"/>
        <v>8</v>
      </c>
      <c r="G1110" t="str">
        <f t="shared" si="385"/>
        <v>,</v>
      </c>
      <c r="H1110" t="str">
        <f t="shared" si="385"/>
        <v xml:space="preserve"> </v>
      </c>
      <c r="I1110" t="str">
        <f t="shared" si="385"/>
        <v>I</v>
      </c>
      <c r="J1110" t="str">
        <f t="shared" si="385"/>
        <v>P</v>
      </c>
      <c r="K1110" t="str">
        <f t="shared" si="385"/>
        <v>Y</v>
      </c>
      <c r="L1110" t="str">
        <f t="shared" si="385"/>
        <v>Y</v>
      </c>
      <c r="M1110" t="str">
        <f t="shared" si="385"/>
        <v>Y</v>
      </c>
      <c r="N1110" t="str">
        <f t="shared" si="385"/>
        <v>Y</v>
      </c>
      <c r="O1110" t="str">
        <f t="shared" si="385"/>
        <v>Z</v>
      </c>
      <c r="P1110" t="str">
        <f t="shared" si="385"/>
        <v>V</v>
      </c>
      <c r="Q1110" t="str">
        <f t="shared" si="385"/>
        <v>V</v>
      </c>
      <c r="R1110" t="str">
        <f t="shared" si="384"/>
        <v>V</v>
      </c>
      <c r="S1110" t="str">
        <f t="shared" si="384"/>
        <v xml:space="preserve"> </v>
      </c>
      <c r="T1110" t="str">
        <f t="shared" si="384"/>
        <v>I</v>
      </c>
      <c r="U1110" t="str">
        <f t="shared" si="384"/>
        <v>P</v>
      </c>
      <c r="V1110" t="str">
        <f t="shared" si="384"/>
        <v>P</v>
      </c>
      <c r="W1110" t="str">
        <f t="shared" si="384"/>
        <v>Y</v>
      </c>
      <c r="X1110" t="str">
        <f t="shared" si="384"/>
        <v>Z</v>
      </c>
      <c r="Y1110" t="str">
        <f t="shared" si="384"/>
        <v>Z</v>
      </c>
      <c r="Z1110" t="str">
        <f t="shared" si="384"/>
        <v>Z</v>
      </c>
      <c r="AA1110" t="str">
        <f t="shared" si="384"/>
        <v>W</v>
      </c>
      <c r="AB1110" t="str">
        <f t="shared" si="384"/>
        <v>W</v>
      </c>
      <c r="AC1110" t="str">
        <f t="shared" si="384"/>
        <v>V</v>
      </c>
      <c r="AD1110" t="str">
        <f t="shared" si="384"/>
        <v xml:space="preserve"> </v>
      </c>
      <c r="AE1110" t="str">
        <f t="shared" si="384"/>
        <v>I</v>
      </c>
      <c r="AF1110" t="str">
        <f t="shared" si="384"/>
        <v>P</v>
      </c>
      <c r="AG1110" t="str">
        <f t="shared" si="383"/>
        <v>P</v>
      </c>
      <c r="AH1110" t="str">
        <f t="shared" si="383"/>
        <v>U</v>
      </c>
      <c r="AI1110" t="str">
        <f t="shared" si="388"/>
        <v>Z</v>
      </c>
      <c r="AJ1110" t="str">
        <f t="shared" si="388"/>
        <v>U</v>
      </c>
      <c r="AK1110" t="str">
        <f t="shared" si="388"/>
        <v>W</v>
      </c>
      <c r="AL1110" t="str">
        <f t="shared" si="388"/>
        <v>W</v>
      </c>
      <c r="AM1110" t="str">
        <f t="shared" si="388"/>
        <v>X</v>
      </c>
      <c r="AN1110" t="str">
        <f t="shared" si="388"/>
        <v>V</v>
      </c>
      <c r="AO1110" t="str">
        <f t="shared" si="388"/>
        <v xml:space="preserve"> </v>
      </c>
      <c r="AP1110" t="str">
        <f t="shared" si="388"/>
        <v>I</v>
      </c>
      <c r="AQ1110" t="str">
        <f t="shared" si="388"/>
        <v>T</v>
      </c>
      <c r="AR1110" t="str">
        <f t="shared" si="388"/>
        <v>F</v>
      </c>
      <c r="AS1110" t="str">
        <f t="shared" si="388"/>
        <v>U</v>
      </c>
      <c r="AT1110" t="str">
        <f t="shared" si="388"/>
        <v>U</v>
      </c>
      <c r="AU1110" t="str">
        <f t="shared" si="388"/>
        <v>U</v>
      </c>
      <c r="AV1110" t="str">
        <f t="shared" si="388"/>
        <v>W</v>
      </c>
      <c r="AW1110" t="str">
        <f t="shared" si="388"/>
        <v>X</v>
      </c>
      <c r="AX1110" t="str">
        <f t="shared" si="388"/>
        <v>X</v>
      </c>
      <c r="AY1110" t="str">
        <f t="shared" si="386"/>
        <v>X</v>
      </c>
      <c r="AZ1110" t="str">
        <f t="shared" si="381"/>
        <v xml:space="preserve"> </v>
      </c>
      <c r="BA1110" t="str">
        <f t="shared" si="381"/>
        <v>I</v>
      </c>
      <c r="BB1110" t="str">
        <f t="shared" si="372"/>
        <v>T</v>
      </c>
      <c r="BC1110" t="str">
        <f t="shared" si="372"/>
        <v>F</v>
      </c>
      <c r="BD1110" t="str">
        <f t="shared" si="371"/>
        <v>F</v>
      </c>
      <c r="BE1110" t="str">
        <f t="shared" si="390"/>
        <v>F</v>
      </c>
      <c r="BF1110" t="str">
        <f t="shared" si="390"/>
        <v>N</v>
      </c>
      <c r="BG1110" t="str">
        <f t="shared" si="390"/>
        <v>N</v>
      </c>
      <c r="BH1110" t="str">
        <f t="shared" si="390"/>
        <v>N</v>
      </c>
      <c r="BI1110" t="str">
        <f t="shared" si="390"/>
        <v>X</v>
      </c>
      <c r="BJ1110" t="str">
        <f t="shared" si="390"/>
        <v>L</v>
      </c>
      <c r="BK1110" t="str">
        <f t="shared" si="390"/>
        <v xml:space="preserve"> </v>
      </c>
      <c r="BL1110" t="str">
        <f t="shared" si="390"/>
        <v>T</v>
      </c>
      <c r="BM1110" t="str">
        <f t="shared" si="390"/>
        <v>T</v>
      </c>
      <c r="BN1110" t="str">
        <f t="shared" si="390"/>
        <v>T</v>
      </c>
      <c r="BO1110" t="str">
        <f t="shared" si="390"/>
        <v>F</v>
      </c>
      <c r="BP1110" t="str">
        <f t="shared" si="387"/>
        <v>N</v>
      </c>
      <c r="BQ1110" t="str">
        <f t="shared" si="387"/>
        <v>N</v>
      </c>
      <c r="BR1110" t="str">
        <f t="shared" si="387"/>
        <v>L</v>
      </c>
      <c r="BS1110" t="str">
        <f t="shared" si="387"/>
        <v>L</v>
      </c>
      <c r="BT1110" t="str">
        <f t="shared" si="387"/>
        <v>L</v>
      </c>
      <c r="BU1110" t="str">
        <f t="shared" si="387"/>
        <v>L</v>
      </c>
    </row>
    <row r="1111" spans="1:73">
      <c r="A1111" s="16">
        <v>1109</v>
      </c>
      <c r="B1111" s="1" t="s">
        <v>1108</v>
      </c>
      <c r="C1111" t="str">
        <f t="shared" si="385"/>
        <v>1</v>
      </c>
      <c r="D1111" t="str">
        <f t="shared" si="385"/>
        <v>1</v>
      </c>
      <c r="E1111" t="str">
        <f t="shared" si="385"/>
        <v>0</v>
      </c>
      <c r="F1111" t="str">
        <f t="shared" si="385"/>
        <v>9</v>
      </c>
      <c r="G1111" t="str">
        <f t="shared" si="385"/>
        <v>,</v>
      </c>
      <c r="H1111" t="str">
        <f t="shared" si="385"/>
        <v xml:space="preserve"> </v>
      </c>
      <c r="I1111" t="str">
        <f t="shared" si="385"/>
        <v>I</v>
      </c>
      <c r="J1111" t="str">
        <f t="shared" si="385"/>
        <v>T</v>
      </c>
      <c r="K1111" t="str">
        <f t="shared" si="385"/>
        <v>L</v>
      </c>
      <c r="L1111" t="str">
        <f t="shared" si="385"/>
        <v>L</v>
      </c>
      <c r="M1111" t="str">
        <f t="shared" si="385"/>
        <v>L</v>
      </c>
      <c r="N1111" t="str">
        <f t="shared" si="385"/>
        <v>L</v>
      </c>
      <c r="O1111" t="str">
        <f t="shared" si="385"/>
        <v>F</v>
      </c>
      <c r="P1111" t="str">
        <f t="shared" si="385"/>
        <v>V</v>
      </c>
      <c r="Q1111" t="str">
        <f t="shared" si="385"/>
        <v>V</v>
      </c>
      <c r="R1111" t="str">
        <f t="shared" si="384"/>
        <v>V</v>
      </c>
      <c r="S1111" t="str">
        <f t="shared" si="384"/>
        <v xml:space="preserve"> </v>
      </c>
      <c r="T1111" t="str">
        <f t="shared" si="384"/>
        <v>I</v>
      </c>
      <c r="U1111" t="str">
        <f t="shared" si="384"/>
        <v>T</v>
      </c>
      <c r="V1111" t="str">
        <f t="shared" si="384"/>
        <v>T</v>
      </c>
      <c r="W1111" t="str">
        <f t="shared" si="384"/>
        <v>T</v>
      </c>
      <c r="X1111" t="str">
        <f t="shared" si="384"/>
        <v>Z</v>
      </c>
      <c r="Y1111" t="str">
        <f t="shared" si="384"/>
        <v>L</v>
      </c>
      <c r="Z1111" t="str">
        <f t="shared" si="384"/>
        <v>F</v>
      </c>
      <c r="AA1111" t="str">
        <f t="shared" si="384"/>
        <v>F</v>
      </c>
      <c r="AB1111" t="str">
        <f t="shared" si="384"/>
        <v>F</v>
      </c>
      <c r="AC1111" t="str">
        <f t="shared" si="384"/>
        <v>V</v>
      </c>
      <c r="AD1111" t="str">
        <f t="shared" si="384"/>
        <v xml:space="preserve"> </v>
      </c>
      <c r="AE1111" t="str">
        <f t="shared" si="384"/>
        <v>I</v>
      </c>
      <c r="AF1111" t="str">
        <f t="shared" si="384"/>
        <v>T</v>
      </c>
      <c r="AG1111" t="str">
        <f t="shared" si="383"/>
        <v>P</v>
      </c>
      <c r="AH1111" t="str">
        <f t="shared" si="383"/>
        <v>P</v>
      </c>
      <c r="AI1111" t="str">
        <f t="shared" si="388"/>
        <v>Z</v>
      </c>
      <c r="AJ1111" t="str">
        <f t="shared" si="388"/>
        <v>Z</v>
      </c>
      <c r="AK1111" t="str">
        <f t="shared" si="388"/>
        <v>Z</v>
      </c>
      <c r="AL1111" t="str">
        <f t="shared" si="388"/>
        <v>F</v>
      </c>
      <c r="AM1111" t="str">
        <f t="shared" si="388"/>
        <v>X</v>
      </c>
      <c r="AN1111" t="str">
        <f t="shared" si="388"/>
        <v>V</v>
      </c>
      <c r="AO1111" t="str">
        <f t="shared" si="388"/>
        <v xml:space="preserve"> </v>
      </c>
      <c r="AP1111" t="str">
        <f t="shared" si="388"/>
        <v>I</v>
      </c>
      <c r="AQ1111" t="str">
        <f t="shared" si="388"/>
        <v>P</v>
      </c>
      <c r="AR1111" t="str">
        <f t="shared" si="388"/>
        <v>P</v>
      </c>
      <c r="AS1111" t="str">
        <f t="shared" si="388"/>
        <v>P</v>
      </c>
      <c r="AT1111" t="str">
        <f t="shared" si="388"/>
        <v>W</v>
      </c>
      <c r="AU1111" t="str">
        <f t="shared" si="388"/>
        <v>W</v>
      </c>
      <c r="AV1111" t="str">
        <f t="shared" si="388"/>
        <v>Z</v>
      </c>
      <c r="AW1111" t="str">
        <f t="shared" si="388"/>
        <v>X</v>
      </c>
      <c r="AX1111" t="str">
        <f t="shared" si="388"/>
        <v>X</v>
      </c>
      <c r="AY1111" t="str">
        <f t="shared" si="386"/>
        <v>X</v>
      </c>
      <c r="AZ1111" t="str">
        <f t="shared" si="381"/>
        <v xml:space="preserve"> </v>
      </c>
      <c r="BA1111" t="str">
        <f t="shared" si="381"/>
        <v>I</v>
      </c>
      <c r="BB1111" t="str">
        <f t="shared" si="372"/>
        <v>N</v>
      </c>
      <c r="BC1111" t="str">
        <f t="shared" si="372"/>
        <v>N</v>
      </c>
      <c r="BD1111" t="str">
        <f t="shared" si="371"/>
        <v>N</v>
      </c>
      <c r="BE1111" t="str">
        <f t="shared" si="390"/>
        <v>Y</v>
      </c>
      <c r="BF1111" t="str">
        <f t="shared" si="390"/>
        <v>W</v>
      </c>
      <c r="BG1111" t="str">
        <f t="shared" si="390"/>
        <v>W</v>
      </c>
      <c r="BH1111" t="str">
        <f t="shared" si="390"/>
        <v>U</v>
      </c>
      <c r="BI1111" t="str">
        <f t="shared" si="390"/>
        <v>X</v>
      </c>
      <c r="BJ1111" t="str">
        <f t="shared" si="390"/>
        <v>U</v>
      </c>
      <c r="BK1111" t="str">
        <f t="shared" si="390"/>
        <v xml:space="preserve"> </v>
      </c>
      <c r="BL1111" t="str">
        <f t="shared" si="390"/>
        <v>N</v>
      </c>
      <c r="BM1111" t="str">
        <f t="shared" si="390"/>
        <v>N</v>
      </c>
      <c r="BN1111" t="str">
        <f t="shared" si="390"/>
        <v>Y</v>
      </c>
      <c r="BO1111" t="str">
        <f t="shared" si="390"/>
        <v>Y</v>
      </c>
      <c r="BP1111" t="str">
        <f t="shared" si="387"/>
        <v>Y</v>
      </c>
      <c r="BQ1111" t="str">
        <f t="shared" si="387"/>
        <v>Y</v>
      </c>
      <c r="BR1111" t="str">
        <f t="shared" si="387"/>
        <v>W</v>
      </c>
      <c r="BS1111" t="str">
        <f t="shared" si="387"/>
        <v>U</v>
      </c>
      <c r="BT1111" t="str">
        <f t="shared" si="387"/>
        <v>U</v>
      </c>
      <c r="BU1111" t="str">
        <f t="shared" si="387"/>
        <v>U</v>
      </c>
    </row>
    <row r="1112" spans="1:73">
      <c r="A1112" s="16">
        <v>1110</v>
      </c>
      <c r="B1112" s="1" t="s">
        <v>1109</v>
      </c>
      <c r="C1112" t="str">
        <f t="shared" si="385"/>
        <v>1</v>
      </c>
      <c r="D1112" t="str">
        <f t="shared" si="385"/>
        <v>1</v>
      </c>
      <c r="E1112" t="str">
        <f t="shared" si="385"/>
        <v>1</v>
      </c>
      <c r="F1112" t="str">
        <f t="shared" si="385"/>
        <v>0</v>
      </c>
      <c r="G1112" t="str">
        <f t="shared" si="385"/>
        <v>,</v>
      </c>
      <c r="H1112" t="str">
        <f t="shared" si="385"/>
        <v xml:space="preserve"> </v>
      </c>
      <c r="I1112" t="str">
        <f t="shared" si="385"/>
        <v>I</v>
      </c>
      <c r="J1112" t="str">
        <f t="shared" si="385"/>
        <v>T</v>
      </c>
      <c r="K1112" t="str">
        <f t="shared" si="385"/>
        <v>L</v>
      </c>
      <c r="L1112" t="str">
        <f t="shared" si="385"/>
        <v>L</v>
      </c>
      <c r="M1112" t="str">
        <f t="shared" si="385"/>
        <v>L</v>
      </c>
      <c r="N1112" t="str">
        <f t="shared" si="385"/>
        <v>L</v>
      </c>
      <c r="O1112" t="str">
        <f t="shared" si="385"/>
        <v>F</v>
      </c>
      <c r="P1112" t="str">
        <f t="shared" si="385"/>
        <v>V</v>
      </c>
      <c r="Q1112" t="str">
        <f t="shared" si="385"/>
        <v>V</v>
      </c>
      <c r="R1112" t="str">
        <f t="shared" si="384"/>
        <v>V</v>
      </c>
      <c r="S1112" t="str">
        <f t="shared" si="384"/>
        <v xml:space="preserve"> </v>
      </c>
      <c r="T1112" t="str">
        <f t="shared" si="384"/>
        <v>I</v>
      </c>
      <c r="U1112" t="str">
        <f t="shared" si="384"/>
        <v>T</v>
      </c>
      <c r="V1112" t="str">
        <f t="shared" si="384"/>
        <v>T</v>
      </c>
      <c r="W1112" t="str">
        <f t="shared" si="384"/>
        <v>T</v>
      </c>
      <c r="X1112" t="str">
        <f t="shared" si="384"/>
        <v>Z</v>
      </c>
      <c r="Y1112" t="str">
        <f t="shared" si="384"/>
        <v>L</v>
      </c>
      <c r="Z1112" t="str">
        <f t="shared" si="384"/>
        <v>F</v>
      </c>
      <c r="AA1112" t="str">
        <f t="shared" si="384"/>
        <v>F</v>
      </c>
      <c r="AB1112" t="str">
        <f t="shared" si="384"/>
        <v>F</v>
      </c>
      <c r="AC1112" t="str">
        <f t="shared" si="384"/>
        <v>V</v>
      </c>
      <c r="AD1112" t="str">
        <f t="shared" si="384"/>
        <v xml:space="preserve"> </v>
      </c>
      <c r="AE1112" t="str">
        <f t="shared" si="384"/>
        <v>I</v>
      </c>
      <c r="AF1112" t="str">
        <f t="shared" si="384"/>
        <v>T</v>
      </c>
      <c r="AG1112" t="str">
        <f t="shared" si="383"/>
        <v>P</v>
      </c>
      <c r="AH1112" t="str">
        <f t="shared" si="383"/>
        <v>P</v>
      </c>
      <c r="AI1112" t="str">
        <f t="shared" si="388"/>
        <v>Z</v>
      </c>
      <c r="AJ1112" t="str">
        <f t="shared" si="388"/>
        <v>Z</v>
      </c>
      <c r="AK1112" t="str">
        <f t="shared" si="388"/>
        <v>Z</v>
      </c>
      <c r="AL1112" t="str">
        <f t="shared" si="388"/>
        <v>F</v>
      </c>
      <c r="AM1112" t="str">
        <f t="shared" si="388"/>
        <v>X</v>
      </c>
      <c r="AN1112" t="str">
        <f t="shared" si="388"/>
        <v>V</v>
      </c>
      <c r="AO1112" t="str">
        <f t="shared" si="388"/>
        <v xml:space="preserve"> </v>
      </c>
      <c r="AP1112" t="str">
        <f t="shared" si="388"/>
        <v>I</v>
      </c>
      <c r="AQ1112" t="str">
        <f t="shared" si="388"/>
        <v>P</v>
      </c>
      <c r="AR1112" t="str">
        <f t="shared" si="388"/>
        <v>P</v>
      </c>
      <c r="AS1112" t="str">
        <f t="shared" si="388"/>
        <v>P</v>
      </c>
      <c r="AT1112" t="str">
        <f t="shared" si="388"/>
        <v>W</v>
      </c>
      <c r="AU1112" t="str">
        <f t="shared" si="388"/>
        <v>W</v>
      </c>
      <c r="AV1112" t="str">
        <f t="shared" si="388"/>
        <v>Z</v>
      </c>
      <c r="AW1112" t="str">
        <f t="shared" si="388"/>
        <v>X</v>
      </c>
      <c r="AX1112" t="str">
        <f t="shared" si="388"/>
        <v>X</v>
      </c>
      <c r="AY1112" t="str">
        <f t="shared" si="386"/>
        <v>X</v>
      </c>
      <c r="AZ1112" t="str">
        <f t="shared" si="381"/>
        <v xml:space="preserve"> </v>
      </c>
      <c r="BA1112" t="str">
        <f t="shared" si="381"/>
        <v>I</v>
      </c>
      <c r="BB1112" t="str">
        <f t="shared" si="372"/>
        <v>Y</v>
      </c>
      <c r="BC1112" t="str">
        <f t="shared" si="372"/>
        <v>N</v>
      </c>
      <c r="BD1112" t="str">
        <f t="shared" si="371"/>
        <v>N</v>
      </c>
      <c r="BE1112" t="str">
        <f t="shared" si="390"/>
        <v>N</v>
      </c>
      <c r="BF1112" t="str">
        <f t="shared" si="390"/>
        <v>W</v>
      </c>
      <c r="BG1112" t="str">
        <f t="shared" si="390"/>
        <v>W</v>
      </c>
      <c r="BH1112" t="str">
        <f t="shared" si="390"/>
        <v>U</v>
      </c>
      <c r="BI1112" t="str">
        <f t="shared" si="390"/>
        <v>X</v>
      </c>
      <c r="BJ1112" t="str">
        <f t="shared" si="390"/>
        <v>U</v>
      </c>
      <c r="BK1112" t="str">
        <f t="shared" si="390"/>
        <v xml:space="preserve"> </v>
      </c>
      <c r="BL1112" t="str">
        <f t="shared" si="390"/>
        <v>Y</v>
      </c>
      <c r="BM1112" t="str">
        <f t="shared" si="390"/>
        <v>Y</v>
      </c>
      <c r="BN1112" t="str">
        <f t="shared" si="390"/>
        <v>Y</v>
      </c>
      <c r="BO1112" t="str">
        <f t="shared" si="390"/>
        <v>Y</v>
      </c>
      <c r="BP1112" t="str">
        <f t="shared" si="387"/>
        <v>N</v>
      </c>
      <c r="BQ1112" t="str">
        <f t="shared" si="387"/>
        <v>N</v>
      </c>
      <c r="BR1112" t="str">
        <f t="shared" si="387"/>
        <v>W</v>
      </c>
      <c r="BS1112" t="str">
        <f t="shared" si="387"/>
        <v>U</v>
      </c>
      <c r="BT1112" t="str">
        <f t="shared" si="387"/>
        <v>U</v>
      </c>
      <c r="BU1112" t="str">
        <f t="shared" si="387"/>
        <v>U</v>
      </c>
    </row>
    <row r="1113" spans="1:73">
      <c r="A1113" s="16">
        <v>1111</v>
      </c>
      <c r="B1113" s="1" t="s">
        <v>1110</v>
      </c>
      <c r="C1113" t="str">
        <f t="shared" si="385"/>
        <v>1</v>
      </c>
      <c r="D1113" t="str">
        <f t="shared" si="385"/>
        <v>1</v>
      </c>
      <c r="E1113" t="str">
        <f t="shared" si="385"/>
        <v>1</v>
      </c>
      <c r="F1113" t="str">
        <f t="shared" si="385"/>
        <v>1</v>
      </c>
      <c r="G1113" t="str">
        <f t="shared" si="385"/>
        <v>,</v>
      </c>
      <c r="H1113" t="str">
        <f t="shared" si="385"/>
        <v xml:space="preserve"> </v>
      </c>
      <c r="I1113" t="str">
        <f t="shared" si="385"/>
        <v>I</v>
      </c>
      <c r="J1113" t="str">
        <f t="shared" si="385"/>
        <v>T</v>
      </c>
      <c r="K1113" t="str">
        <f t="shared" si="385"/>
        <v>L</v>
      </c>
      <c r="L1113" t="str">
        <f t="shared" si="385"/>
        <v>L</v>
      </c>
      <c r="M1113" t="str">
        <f t="shared" si="385"/>
        <v>L</v>
      </c>
      <c r="N1113" t="str">
        <f t="shared" si="385"/>
        <v>L</v>
      </c>
      <c r="O1113" t="str">
        <f t="shared" si="385"/>
        <v>P</v>
      </c>
      <c r="P1113" t="str">
        <f t="shared" si="385"/>
        <v>P</v>
      </c>
      <c r="Q1113" t="str">
        <f t="shared" si="385"/>
        <v>P</v>
      </c>
      <c r="R1113" t="str">
        <f t="shared" si="384"/>
        <v>Y</v>
      </c>
      <c r="S1113" t="str">
        <f t="shared" si="384"/>
        <v xml:space="preserve"> </v>
      </c>
      <c r="T1113" t="str">
        <f t="shared" si="384"/>
        <v>I</v>
      </c>
      <c r="U1113" t="str">
        <f t="shared" si="384"/>
        <v>T</v>
      </c>
      <c r="V1113" t="str">
        <f t="shared" si="384"/>
        <v>T</v>
      </c>
      <c r="W1113" t="str">
        <f t="shared" si="384"/>
        <v>T</v>
      </c>
      <c r="X1113" t="str">
        <f t="shared" si="384"/>
        <v>X</v>
      </c>
      <c r="Y1113" t="str">
        <f t="shared" si="384"/>
        <v>L</v>
      </c>
      <c r="Z1113" t="str">
        <f t="shared" si="384"/>
        <v>P</v>
      </c>
      <c r="AA1113" t="str">
        <f t="shared" si="384"/>
        <v>P</v>
      </c>
      <c r="AB1113" t="str">
        <f t="shared" si="384"/>
        <v>Y</v>
      </c>
      <c r="AC1113" t="str">
        <f t="shared" si="384"/>
        <v>Y</v>
      </c>
      <c r="AD1113" t="str">
        <f t="shared" si="384"/>
        <v xml:space="preserve"> </v>
      </c>
      <c r="AE1113" t="str">
        <f t="shared" si="384"/>
        <v>I</v>
      </c>
      <c r="AF1113" t="str">
        <f t="shared" si="384"/>
        <v>T</v>
      </c>
      <c r="AG1113" t="str">
        <f t="shared" si="383"/>
        <v>F</v>
      </c>
      <c r="AH1113" t="str">
        <f t="shared" si="383"/>
        <v>X</v>
      </c>
      <c r="AI1113" t="str">
        <f t="shared" si="388"/>
        <v>X</v>
      </c>
      <c r="AJ1113" t="str">
        <f t="shared" si="388"/>
        <v>X</v>
      </c>
      <c r="AK1113" t="str">
        <f t="shared" si="388"/>
        <v>V</v>
      </c>
      <c r="AL1113" t="str">
        <f t="shared" si="388"/>
        <v>V</v>
      </c>
      <c r="AM1113" t="str">
        <f t="shared" si="388"/>
        <v>V</v>
      </c>
      <c r="AN1113" t="str">
        <f t="shared" si="388"/>
        <v>Y</v>
      </c>
      <c r="AO1113" t="str">
        <f t="shared" si="388"/>
        <v xml:space="preserve"> </v>
      </c>
      <c r="AP1113" t="str">
        <f t="shared" si="388"/>
        <v>I</v>
      </c>
      <c r="AQ1113" t="str">
        <f t="shared" si="388"/>
        <v>F</v>
      </c>
      <c r="AR1113" t="str">
        <f t="shared" si="388"/>
        <v>F</v>
      </c>
      <c r="AS1113" t="str">
        <f t="shared" si="388"/>
        <v>F</v>
      </c>
      <c r="AT1113" t="str">
        <f t="shared" si="388"/>
        <v>X</v>
      </c>
      <c r="AU1113" t="str">
        <f t="shared" si="388"/>
        <v>W</v>
      </c>
      <c r="AV1113" t="str">
        <f t="shared" si="388"/>
        <v>Z</v>
      </c>
      <c r="AW1113" t="str">
        <f t="shared" si="388"/>
        <v>Z</v>
      </c>
      <c r="AX1113" t="str">
        <f t="shared" si="388"/>
        <v>V</v>
      </c>
      <c r="AY1113" t="str">
        <f t="shared" si="386"/>
        <v>Y</v>
      </c>
      <c r="AZ1113" t="str">
        <f t="shared" si="381"/>
        <v xml:space="preserve"> </v>
      </c>
      <c r="BA1113" t="str">
        <f t="shared" si="381"/>
        <v>I</v>
      </c>
      <c r="BB1113" t="str">
        <f t="shared" si="372"/>
        <v>F</v>
      </c>
      <c r="BC1113" t="str">
        <f t="shared" si="372"/>
        <v>N</v>
      </c>
      <c r="BD1113" t="str">
        <f t="shared" si="371"/>
        <v>N</v>
      </c>
      <c r="BE1113" t="str">
        <f t="shared" si="390"/>
        <v>W</v>
      </c>
      <c r="BF1113" t="str">
        <f t="shared" si="390"/>
        <v>W</v>
      </c>
      <c r="BG1113" t="str">
        <f t="shared" si="390"/>
        <v>Z</v>
      </c>
      <c r="BH1113" t="str">
        <f t="shared" si="390"/>
        <v>U</v>
      </c>
      <c r="BI1113" t="str">
        <f t="shared" si="390"/>
        <v>V</v>
      </c>
      <c r="BJ1113" t="str">
        <f t="shared" si="390"/>
        <v>U</v>
      </c>
      <c r="BK1113" t="str">
        <f t="shared" si="390"/>
        <v xml:space="preserve"> </v>
      </c>
      <c r="BL1113" t="str">
        <f t="shared" si="390"/>
        <v>N</v>
      </c>
      <c r="BM1113" t="str">
        <f t="shared" si="390"/>
        <v>N</v>
      </c>
      <c r="BN1113" t="str">
        <f t="shared" si="390"/>
        <v>N</v>
      </c>
      <c r="BO1113" t="str">
        <f t="shared" si="390"/>
        <v>W</v>
      </c>
      <c r="BP1113" t="str">
        <f t="shared" si="387"/>
        <v>W</v>
      </c>
      <c r="BQ1113" t="str">
        <f t="shared" si="387"/>
        <v>Z</v>
      </c>
      <c r="BR1113" t="str">
        <f t="shared" si="387"/>
        <v>Z</v>
      </c>
      <c r="BS1113" t="str">
        <f t="shared" si="387"/>
        <v>U</v>
      </c>
      <c r="BT1113" t="str">
        <f t="shared" si="387"/>
        <v>U</v>
      </c>
      <c r="BU1113" t="str">
        <f t="shared" si="387"/>
        <v>U</v>
      </c>
    </row>
    <row r="1114" spans="1:73">
      <c r="A1114" s="16">
        <v>1112</v>
      </c>
      <c r="B1114" s="1" t="s">
        <v>1111</v>
      </c>
      <c r="C1114" t="str">
        <f t="shared" si="385"/>
        <v>1</v>
      </c>
      <c r="D1114" t="str">
        <f t="shared" si="385"/>
        <v>1</v>
      </c>
      <c r="E1114" t="str">
        <f t="shared" si="385"/>
        <v>1</v>
      </c>
      <c r="F1114" t="str">
        <f t="shared" si="385"/>
        <v>2</v>
      </c>
      <c r="G1114" t="str">
        <f t="shared" si="385"/>
        <v>,</v>
      </c>
      <c r="H1114" t="str">
        <f t="shared" si="385"/>
        <v xml:space="preserve"> </v>
      </c>
      <c r="I1114" t="str">
        <f t="shared" si="385"/>
        <v>I</v>
      </c>
      <c r="J1114" t="str">
        <f t="shared" si="385"/>
        <v>T</v>
      </c>
      <c r="K1114" t="str">
        <f t="shared" si="385"/>
        <v>L</v>
      </c>
      <c r="L1114" t="str">
        <f t="shared" si="385"/>
        <v>L</v>
      </c>
      <c r="M1114" t="str">
        <f t="shared" si="385"/>
        <v>L</v>
      </c>
      <c r="N1114" t="str">
        <f t="shared" si="385"/>
        <v>L</v>
      </c>
      <c r="O1114" t="str">
        <f t="shared" si="385"/>
        <v>P</v>
      </c>
      <c r="P1114" t="str">
        <f t="shared" si="385"/>
        <v>V</v>
      </c>
      <c r="Q1114" t="str">
        <f t="shared" si="385"/>
        <v>V</v>
      </c>
      <c r="R1114" t="str">
        <f t="shared" si="384"/>
        <v>V</v>
      </c>
      <c r="S1114" t="str">
        <f t="shared" si="384"/>
        <v xml:space="preserve"> </v>
      </c>
      <c r="T1114" t="str">
        <f t="shared" si="384"/>
        <v>I</v>
      </c>
      <c r="U1114" t="str">
        <f t="shared" si="384"/>
        <v>T</v>
      </c>
      <c r="V1114" t="str">
        <f t="shared" si="384"/>
        <v>T</v>
      </c>
      <c r="W1114" t="str">
        <f t="shared" si="384"/>
        <v>T</v>
      </c>
      <c r="X1114" t="str">
        <f t="shared" si="384"/>
        <v>X</v>
      </c>
      <c r="Y1114" t="str">
        <f t="shared" si="384"/>
        <v>L</v>
      </c>
      <c r="Z1114" t="str">
        <f t="shared" si="384"/>
        <v>P</v>
      </c>
      <c r="AA1114" t="str">
        <f t="shared" si="384"/>
        <v>P</v>
      </c>
      <c r="AB1114" t="str">
        <f t="shared" si="384"/>
        <v>Y</v>
      </c>
      <c r="AC1114" t="str">
        <f t="shared" si="384"/>
        <v>V</v>
      </c>
      <c r="AD1114" t="str">
        <f t="shared" si="384"/>
        <v xml:space="preserve"> </v>
      </c>
      <c r="AE1114" t="str">
        <f t="shared" si="384"/>
        <v>I</v>
      </c>
      <c r="AF1114" t="str">
        <f t="shared" si="384"/>
        <v>T</v>
      </c>
      <c r="AG1114" t="str">
        <f t="shared" si="383"/>
        <v>F</v>
      </c>
      <c r="AH1114" t="str">
        <f t="shared" si="383"/>
        <v>X</v>
      </c>
      <c r="AI1114" t="str">
        <f t="shared" si="388"/>
        <v>X</v>
      </c>
      <c r="AJ1114" t="str">
        <f t="shared" si="388"/>
        <v>X</v>
      </c>
      <c r="AK1114" t="str">
        <f t="shared" si="388"/>
        <v>P</v>
      </c>
      <c r="AL1114" t="str">
        <f t="shared" si="388"/>
        <v>P</v>
      </c>
      <c r="AM1114" t="str">
        <f t="shared" si="388"/>
        <v>Y</v>
      </c>
      <c r="AN1114" t="str">
        <f t="shared" si="388"/>
        <v>V</v>
      </c>
      <c r="AO1114" t="str">
        <f t="shared" si="388"/>
        <v xml:space="preserve"> </v>
      </c>
      <c r="AP1114" t="str">
        <f t="shared" si="388"/>
        <v>I</v>
      </c>
      <c r="AQ1114" t="str">
        <f t="shared" si="388"/>
        <v>F</v>
      </c>
      <c r="AR1114" t="str">
        <f t="shared" si="388"/>
        <v>F</v>
      </c>
      <c r="AS1114" t="str">
        <f t="shared" si="388"/>
        <v>F</v>
      </c>
      <c r="AT1114" t="str">
        <f t="shared" si="388"/>
        <v>X</v>
      </c>
      <c r="AU1114" t="str">
        <f t="shared" si="388"/>
        <v>W</v>
      </c>
      <c r="AV1114" t="str">
        <f t="shared" si="388"/>
        <v>Z</v>
      </c>
      <c r="AW1114" t="str">
        <f t="shared" si="388"/>
        <v>Z</v>
      </c>
      <c r="AX1114" t="str">
        <f t="shared" si="388"/>
        <v>Y</v>
      </c>
      <c r="AY1114" t="str">
        <f t="shared" si="386"/>
        <v>Y</v>
      </c>
      <c r="AZ1114" t="str">
        <f t="shared" si="381"/>
        <v xml:space="preserve"> </v>
      </c>
      <c r="BA1114" t="str">
        <f t="shared" si="381"/>
        <v>I</v>
      </c>
      <c r="BB1114" t="str">
        <f t="shared" si="372"/>
        <v>F</v>
      </c>
      <c r="BC1114" t="str">
        <f t="shared" si="372"/>
        <v>N</v>
      </c>
      <c r="BD1114" t="str">
        <f t="shared" si="371"/>
        <v>N</v>
      </c>
      <c r="BE1114" t="str">
        <f t="shared" si="390"/>
        <v>W</v>
      </c>
      <c r="BF1114" t="str">
        <f t="shared" si="390"/>
        <v>W</v>
      </c>
      <c r="BG1114" t="str">
        <f t="shared" si="390"/>
        <v>Z</v>
      </c>
      <c r="BH1114" t="str">
        <f t="shared" si="390"/>
        <v>U</v>
      </c>
      <c r="BI1114" t="str">
        <f t="shared" si="390"/>
        <v>Y</v>
      </c>
      <c r="BJ1114" t="str">
        <f t="shared" si="390"/>
        <v>U</v>
      </c>
      <c r="BK1114" t="str">
        <f t="shared" si="390"/>
        <v xml:space="preserve"> </v>
      </c>
      <c r="BL1114" t="str">
        <f t="shared" si="390"/>
        <v>N</v>
      </c>
      <c r="BM1114" t="str">
        <f t="shared" si="390"/>
        <v>N</v>
      </c>
      <c r="BN1114" t="str">
        <f t="shared" si="390"/>
        <v>N</v>
      </c>
      <c r="BO1114" t="str">
        <f t="shared" si="390"/>
        <v>W</v>
      </c>
      <c r="BP1114" t="str">
        <f t="shared" si="387"/>
        <v>W</v>
      </c>
      <c r="BQ1114" t="str">
        <f t="shared" si="387"/>
        <v>Z</v>
      </c>
      <c r="BR1114" t="str">
        <f t="shared" si="387"/>
        <v>Z</v>
      </c>
      <c r="BS1114" t="str">
        <f t="shared" si="387"/>
        <v>U</v>
      </c>
      <c r="BT1114" t="str">
        <f t="shared" si="387"/>
        <v>U</v>
      </c>
      <c r="BU1114" t="str">
        <f t="shared" si="387"/>
        <v>U</v>
      </c>
    </row>
    <row r="1115" spans="1:73">
      <c r="A1115" s="16">
        <v>1113</v>
      </c>
      <c r="B1115" s="1" t="s">
        <v>1112</v>
      </c>
      <c r="C1115" t="str">
        <f t="shared" si="385"/>
        <v>1</v>
      </c>
      <c r="D1115" t="str">
        <f t="shared" si="385"/>
        <v>1</v>
      </c>
      <c r="E1115" t="str">
        <f t="shared" si="385"/>
        <v>1</v>
      </c>
      <c r="F1115" t="str">
        <f t="shared" si="385"/>
        <v>3</v>
      </c>
      <c r="G1115" t="str">
        <f t="shared" si="385"/>
        <v>,</v>
      </c>
      <c r="H1115" t="str">
        <f t="shared" si="385"/>
        <v xml:space="preserve"> </v>
      </c>
      <c r="I1115" t="str">
        <f t="shared" si="385"/>
        <v>I</v>
      </c>
      <c r="J1115" t="str">
        <f t="shared" si="385"/>
        <v>T</v>
      </c>
      <c r="K1115" t="str">
        <f t="shared" si="385"/>
        <v>L</v>
      </c>
      <c r="L1115" t="str">
        <f t="shared" si="385"/>
        <v>L</v>
      </c>
      <c r="M1115" t="str">
        <f t="shared" si="385"/>
        <v>L</v>
      </c>
      <c r="N1115" t="str">
        <f t="shared" si="385"/>
        <v>L</v>
      </c>
      <c r="O1115" t="str">
        <f t="shared" si="385"/>
        <v>V</v>
      </c>
      <c r="P1115" t="str">
        <f t="shared" si="385"/>
        <v>V</v>
      </c>
      <c r="Q1115" t="str">
        <f t="shared" si="385"/>
        <v>V</v>
      </c>
      <c r="R1115" t="str">
        <f t="shared" ref="R1115:AF1131" si="391">MID($B1115,R$2,1)</f>
        <v>Y</v>
      </c>
      <c r="S1115" t="str">
        <f t="shared" si="391"/>
        <v xml:space="preserve"> </v>
      </c>
      <c r="T1115" t="str">
        <f t="shared" si="391"/>
        <v>I</v>
      </c>
      <c r="U1115" t="str">
        <f t="shared" si="391"/>
        <v>T</v>
      </c>
      <c r="V1115" t="str">
        <f t="shared" si="391"/>
        <v>T</v>
      </c>
      <c r="W1115" t="str">
        <f t="shared" si="391"/>
        <v>T</v>
      </c>
      <c r="X1115" t="str">
        <f t="shared" si="391"/>
        <v>X</v>
      </c>
      <c r="Y1115" t="str">
        <f t="shared" si="391"/>
        <v>L</v>
      </c>
      <c r="Z1115" t="str">
        <f t="shared" si="391"/>
        <v>V</v>
      </c>
      <c r="AA1115" t="str">
        <f t="shared" si="391"/>
        <v>N</v>
      </c>
      <c r="AB1115" t="str">
        <f t="shared" si="391"/>
        <v>Y</v>
      </c>
      <c r="AC1115" t="str">
        <f t="shared" si="391"/>
        <v>Y</v>
      </c>
      <c r="AD1115" t="str">
        <f t="shared" si="391"/>
        <v xml:space="preserve"> </v>
      </c>
      <c r="AE1115" t="str">
        <f t="shared" si="391"/>
        <v>I</v>
      </c>
      <c r="AF1115" t="str">
        <f t="shared" si="391"/>
        <v>T</v>
      </c>
      <c r="AG1115" t="str">
        <f t="shared" si="383"/>
        <v>F</v>
      </c>
      <c r="AH1115" t="str">
        <f t="shared" si="383"/>
        <v>X</v>
      </c>
      <c r="AI1115" t="str">
        <f t="shared" si="388"/>
        <v>X</v>
      </c>
      <c r="AJ1115" t="str">
        <f t="shared" si="388"/>
        <v>X</v>
      </c>
      <c r="AK1115" t="str">
        <f t="shared" si="388"/>
        <v>V</v>
      </c>
      <c r="AL1115" t="str">
        <f t="shared" si="388"/>
        <v>N</v>
      </c>
      <c r="AM1115" t="str">
        <f t="shared" si="388"/>
        <v>N</v>
      </c>
      <c r="AN1115" t="str">
        <f t="shared" si="388"/>
        <v>Y</v>
      </c>
      <c r="AO1115" t="str">
        <f t="shared" si="388"/>
        <v xml:space="preserve"> </v>
      </c>
      <c r="AP1115" t="str">
        <f t="shared" si="388"/>
        <v>I</v>
      </c>
      <c r="AQ1115" t="str">
        <f t="shared" si="388"/>
        <v>F</v>
      </c>
      <c r="AR1115" t="str">
        <f t="shared" si="388"/>
        <v>F</v>
      </c>
      <c r="AS1115" t="str">
        <f t="shared" si="388"/>
        <v>F</v>
      </c>
      <c r="AT1115" t="str">
        <f t="shared" si="388"/>
        <v>X</v>
      </c>
      <c r="AU1115" t="str">
        <f t="shared" si="388"/>
        <v>W</v>
      </c>
      <c r="AV1115" t="str">
        <f t="shared" si="388"/>
        <v>Z</v>
      </c>
      <c r="AW1115" t="str">
        <f t="shared" si="388"/>
        <v>Z</v>
      </c>
      <c r="AX1115" t="str">
        <f t="shared" ref="AX1115:BM1130" si="392">MID($B1115,AX$2,1)</f>
        <v>N</v>
      </c>
      <c r="AY1115" t="str">
        <f t="shared" si="392"/>
        <v>Y</v>
      </c>
      <c r="AZ1115" t="str">
        <f t="shared" si="392"/>
        <v xml:space="preserve"> </v>
      </c>
      <c r="BA1115" t="str">
        <f t="shared" si="392"/>
        <v>I</v>
      </c>
      <c r="BB1115" t="str">
        <f t="shared" si="392"/>
        <v>P</v>
      </c>
      <c r="BC1115" t="str">
        <f t="shared" si="392"/>
        <v>P</v>
      </c>
      <c r="BD1115" t="str">
        <f t="shared" si="392"/>
        <v>F</v>
      </c>
      <c r="BE1115" t="str">
        <f t="shared" si="392"/>
        <v>W</v>
      </c>
      <c r="BF1115" t="str">
        <f t="shared" si="392"/>
        <v>W</v>
      </c>
      <c r="BG1115" t="str">
        <f t="shared" si="392"/>
        <v>Z</v>
      </c>
      <c r="BH1115" t="str">
        <f t="shared" si="392"/>
        <v>U</v>
      </c>
      <c r="BI1115" t="str">
        <f t="shared" si="392"/>
        <v>N</v>
      </c>
      <c r="BJ1115" t="str">
        <f t="shared" si="392"/>
        <v>U</v>
      </c>
      <c r="BK1115" t="str">
        <f t="shared" si="392"/>
        <v xml:space="preserve"> </v>
      </c>
      <c r="BL1115" t="str">
        <f t="shared" si="392"/>
        <v>P</v>
      </c>
      <c r="BM1115" t="str">
        <f t="shared" si="392"/>
        <v>P</v>
      </c>
      <c r="BN1115" t="str">
        <f t="shared" si="390"/>
        <v>P</v>
      </c>
      <c r="BO1115" t="str">
        <f t="shared" si="390"/>
        <v>W</v>
      </c>
      <c r="BP1115" t="str">
        <f t="shared" si="387"/>
        <v>W</v>
      </c>
      <c r="BQ1115" t="str">
        <f t="shared" si="387"/>
        <v>Z</v>
      </c>
      <c r="BR1115" t="str">
        <f t="shared" si="387"/>
        <v>Z</v>
      </c>
      <c r="BS1115" t="str">
        <f t="shared" si="387"/>
        <v>U</v>
      </c>
      <c r="BT1115" t="str">
        <f t="shared" si="387"/>
        <v>U</v>
      </c>
      <c r="BU1115" t="str">
        <f t="shared" si="387"/>
        <v>U</v>
      </c>
    </row>
    <row r="1116" spans="1:73">
      <c r="A1116" s="16">
        <v>1114</v>
      </c>
      <c r="B1116" s="1" t="s">
        <v>1113</v>
      </c>
      <c r="C1116" t="str">
        <f t="shared" ref="C1116:Q1132" si="393">MID($B1116,C$2,1)</f>
        <v>1</v>
      </c>
      <c r="D1116" t="str">
        <f t="shared" si="393"/>
        <v>1</v>
      </c>
      <c r="E1116" t="str">
        <f t="shared" si="393"/>
        <v>1</v>
      </c>
      <c r="F1116" t="str">
        <f t="shared" si="393"/>
        <v>4</v>
      </c>
      <c r="G1116" t="str">
        <f t="shared" si="393"/>
        <v>,</v>
      </c>
      <c r="H1116" t="str">
        <f t="shared" si="393"/>
        <v xml:space="preserve"> </v>
      </c>
      <c r="I1116" t="str">
        <f t="shared" si="393"/>
        <v>I</v>
      </c>
      <c r="J1116" t="str">
        <f t="shared" si="393"/>
        <v>T</v>
      </c>
      <c r="K1116" t="str">
        <f t="shared" si="393"/>
        <v>N</v>
      </c>
      <c r="L1116" t="str">
        <f t="shared" si="393"/>
        <v>N</v>
      </c>
      <c r="M1116" t="str">
        <f t="shared" si="393"/>
        <v>N</v>
      </c>
      <c r="N1116" t="str">
        <f t="shared" si="393"/>
        <v>L</v>
      </c>
      <c r="O1116" t="str">
        <f t="shared" si="393"/>
        <v>L</v>
      </c>
      <c r="P1116" t="str">
        <f t="shared" si="393"/>
        <v>L</v>
      </c>
      <c r="Q1116" t="str">
        <f t="shared" si="393"/>
        <v>L</v>
      </c>
      <c r="R1116" t="str">
        <f t="shared" si="391"/>
        <v>V</v>
      </c>
      <c r="S1116" t="str">
        <f t="shared" si="391"/>
        <v xml:space="preserve"> </v>
      </c>
      <c r="T1116" t="str">
        <f t="shared" si="391"/>
        <v>I</v>
      </c>
      <c r="U1116" t="str">
        <f t="shared" si="391"/>
        <v>T</v>
      </c>
      <c r="V1116" t="str">
        <f t="shared" si="391"/>
        <v>T</v>
      </c>
      <c r="W1116" t="str">
        <f t="shared" si="391"/>
        <v>T</v>
      </c>
      <c r="X1116" t="str">
        <f t="shared" si="391"/>
        <v>N</v>
      </c>
      <c r="Y1116" t="str">
        <f t="shared" si="391"/>
        <v>N</v>
      </c>
      <c r="Z1116" t="str">
        <f t="shared" si="391"/>
        <v>Z</v>
      </c>
      <c r="AA1116" t="str">
        <f t="shared" si="391"/>
        <v>Z</v>
      </c>
      <c r="AB1116" t="str">
        <f t="shared" si="391"/>
        <v>L</v>
      </c>
      <c r="AC1116" t="str">
        <f t="shared" si="391"/>
        <v>V</v>
      </c>
      <c r="AD1116" t="str">
        <f t="shared" si="391"/>
        <v xml:space="preserve"> </v>
      </c>
      <c r="AE1116" t="str">
        <f t="shared" si="391"/>
        <v>I</v>
      </c>
      <c r="AF1116" t="str">
        <f t="shared" si="391"/>
        <v>T</v>
      </c>
      <c r="AG1116" t="str">
        <f t="shared" si="383"/>
        <v>F</v>
      </c>
      <c r="AH1116" t="str">
        <f t="shared" si="383"/>
        <v>F</v>
      </c>
      <c r="AI1116" t="str">
        <f t="shared" ref="AI1116:AX1131" si="394">MID($B1116,AI$2,1)</f>
        <v>W</v>
      </c>
      <c r="AJ1116" t="str">
        <f t="shared" si="394"/>
        <v>W</v>
      </c>
      <c r="AK1116" t="str">
        <f t="shared" si="394"/>
        <v>Z</v>
      </c>
      <c r="AL1116" t="str">
        <f t="shared" si="394"/>
        <v>V</v>
      </c>
      <c r="AM1116" t="str">
        <f t="shared" si="394"/>
        <v>V</v>
      </c>
      <c r="AN1116" t="str">
        <f t="shared" si="394"/>
        <v>V</v>
      </c>
      <c r="AO1116" t="str">
        <f t="shared" si="394"/>
        <v xml:space="preserve"> </v>
      </c>
      <c r="AP1116" t="str">
        <f t="shared" si="394"/>
        <v>I</v>
      </c>
      <c r="AQ1116" t="str">
        <f t="shared" si="394"/>
        <v>F</v>
      </c>
      <c r="AR1116" t="str">
        <f t="shared" si="394"/>
        <v>F</v>
      </c>
      <c r="AS1116" t="str">
        <f t="shared" si="394"/>
        <v>W</v>
      </c>
      <c r="AT1116" t="str">
        <f t="shared" si="394"/>
        <v>W</v>
      </c>
      <c r="AU1116" t="str">
        <f t="shared" si="394"/>
        <v>Z</v>
      </c>
      <c r="AV1116" t="str">
        <f t="shared" si="394"/>
        <v>Z</v>
      </c>
      <c r="AW1116" t="str">
        <f t="shared" si="394"/>
        <v>X</v>
      </c>
      <c r="AX1116" t="str">
        <f t="shared" si="394"/>
        <v>U</v>
      </c>
      <c r="AY1116" t="str">
        <f t="shared" si="392"/>
        <v>U</v>
      </c>
      <c r="AZ1116" t="str">
        <f t="shared" si="392"/>
        <v xml:space="preserve"> </v>
      </c>
      <c r="BA1116" t="str">
        <f t="shared" si="392"/>
        <v>I</v>
      </c>
      <c r="BB1116" t="str">
        <f t="shared" si="392"/>
        <v>Y</v>
      </c>
      <c r="BC1116" t="str">
        <f t="shared" si="392"/>
        <v>F</v>
      </c>
      <c r="BD1116" t="str">
        <f t="shared" si="392"/>
        <v>W</v>
      </c>
      <c r="BE1116" t="str">
        <f t="shared" si="392"/>
        <v>P</v>
      </c>
      <c r="BF1116" t="str">
        <f t="shared" si="392"/>
        <v>P</v>
      </c>
      <c r="BG1116" t="str">
        <f t="shared" si="392"/>
        <v>X</v>
      </c>
      <c r="BH1116" t="str">
        <f t="shared" si="392"/>
        <v>X</v>
      </c>
      <c r="BI1116" t="str">
        <f t="shared" si="392"/>
        <v>X</v>
      </c>
      <c r="BJ1116" t="str">
        <f t="shared" si="392"/>
        <v>U</v>
      </c>
      <c r="BK1116" t="str">
        <f t="shared" si="392"/>
        <v xml:space="preserve"> </v>
      </c>
      <c r="BL1116" t="str">
        <f t="shared" si="392"/>
        <v>Y</v>
      </c>
      <c r="BM1116" t="str">
        <f t="shared" si="392"/>
        <v>Y</v>
      </c>
      <c r="BN1116" t="str">
        <f t="shared" si="390"/>
        <v>Y</v>
      </c>
      <c r="BO1116" t="str">
        <f t="shared" si="390"/>
        <v>Y</v>
      </c>
      <c r="BP1116" t="str">
        <f t="shared" si="387"/>
        <v>P</v>
      </c>
      <c r="BQ1116" t="str">
        <f t="shared" si="387"/>
        <v>P</v>
      </c>
      <c r="BR1116" t="str">
        <f t="shared" si="387"/>
        <v>P</v>
      </c>
      <c r="BS1116" t="str">
        <f t="shared" si="387"/>
        <v>X</v>
      </c>
      <c r="BT1116" t="str">
        <f t="shared" si="387"/>
        <v>U</v>
      </c>
      <c r="BU1116" t="str">
        <f t="shared" si="387"/>
        <v>U</v>
      </c>
    </row>
    <row r="1117" spans="1:73">
      <c r="A1117" s="16">
        <v>1115</v>
      </c>
      <c r="B1117" s="1" t="s">
        <v>1114</v>
      </c>
      <c r="C1117" t="str">
        <f t="shared" si="393"/>
        <v>1</v>
      </c>
      <c r="D1117" t="str">
        <f t="shared" si="393"/>
        <v>1</v>
      </c>
      <c r="E1117" t="str">
        <f t="shared" si="393"/>
        <v>1</v>
      </c>
      <c r="F1117" t="str">
        <f t="shared" si="393"/>
        <v>5</v>
      </c>
      <c r="G1117" t="str">
        <f t="shared" si="393"/>
        <v>,</v>
      </c>
      <c r="H1117" t="str">
        <f t="shared" si="393"/>
        <v xml:space="preserve"> </v>
      </c>
      <c r="I1117" t="str">
        <f t="shared" si="393"/>
        <v>I</v>
      </c>
      <c r="J1117" t="str">
        <f t="shared" si="393"/>
        <v>T</v>
      </c>
      <c r="K1117" t="str">
        <f t="shared" si="393"/>
        <v>T</v>
      </c>
      <c r="L1117" t="str">
        <f t="shared" si="393"/>
        <v>T</v>
      </c>
      <c r="M1117" t="str">
        <f t="shared" si="393"/>
        <v>F</v>
      </c>
      <c r="N1117" t="str">
        <f t="shared" si="393"/>
        <v>F</v>
      </c>
      <c r="O1117" t="str">
        <f t="shared" si="393"/>
        <v>X</v>
      </c>
      <c r="P1117" t="str">
        <f t="shared" si="393"/>
        <v>P</v>
      </c>
      <c r="Q1117" t="str">
        <f t="shared" si="393"/>
        <v>P</v>
      </c>
      <c r="R1117" t="str">
        <f t="shared" si="391"/>
        <v>P</v>
      </c>
      <c r="S1117" t="str">
        <f t="shared" si="391"/>
        <v xml:space="preserve"> </v>
      </c>
      <c r="T1117" t="str">
        <f t="shared" si="391"/>
        <v>I</v>
      </c>
      <c r="U1117" t="str">
        <f t="shared" si="391"/>
        <v>Y</v>
      </c>
      <c r="V1117" t="str">
        <f t="shared" si="391"/>
        <v>T</v>
      </c>
      <c r="W1117" t="str">
        <f t="shared" si="391"/>
        <v>F</v>
      </c>
      <c r="X1117" t="str">
        <f t="shared" si="391"/>
        <v>F</v>
      </c>
      <c r="Y1117" t="str">
        <f t="shared" si="391"/>
        <v>X</v>
      </c>
      <c r="Z1117" t="str">
        <f t="shared" si="391"/>
        <v>X</v>
      </c>
      <c r="AA1117" t="str">
        <f t="shared" si="391"/>
        <v>X</v>
      </c>
      <c r="AB1117" t="str">
        <f t="shared" si="391"/>
        <v>P</v>
      </c>
      <c r="AC1117" t="str">
        <f t="shared" si="391"/>
        <v>P</v>
      </c>
      <c r="AD1117" t="str">
        <f t="shared" si="391"/>
        <v xml:space="preserve"> </v>
      </c>
      <c r="AE1117" t="str">
        <f t="shared" si="391"/>
        <v>I</v>
      </c>
      <c r="AF1117" t="str">
        <f t="shared" si="391"/>
        <v>Y</v>
      </c>
      <c r="AG1117" t="str">
        <f t="shared" si="383"/>
        <v>T</v>
      </c>
      <c r="AH1117" t="str">
        <f t="shared" si="383"/>
        <v>W</v>
      </c>
      <c r="AI1117" t="str">
        <f t="shared" si="394"/>
        <v>F</v>
      </c>
      <c r="AJ1117" t="str">
        <f t="shared" si="394"/>
        <v>U</v>
      </c>
      <c r="AK1117" t="str">
        <f t="shared" si="394"/>
        <v>X</v>
      </c>
      <c r="AL1117" t="str">
        <f t="shared" si="394"/>
        <v>U</v>
      </c>
      <c r="AM1117" t="str">
        <f t="shared" si="394"/>
        <v>Z</v>
      </c>
      <c r="AN1117" t="str">
        <f t="shared" si="394"/>
        <v>Z</v>
      </c>
      <c r="AO1117" t="str">
        <f t="shared" si="394"/>
        <v xml:space="preserve"> </v>
      </c>
      <c r="AP1117" t="str">
        <f t="shared" si="394"/>
        <v>I</v>
      </c>
      <c r="AQ1117" t="str">
        <f t="shared" si="394"/>
        <v>Y</v>
      </c>
      <c r="AR1117" t="str">
        <f t="shared" si="394"/>
        <v>Y</v>
      </c>
      <c r="AS1117" t="str">
        <f t="shared" si="394"/>
        <v>W</v>
      </c>
      <c r="AT1117" t="str">
        <f t="shared" si="394"/>
        <v>W</v>
      </c>
      <c r="AU1117" t="str">
        <f t="shared" si="394"/>
        <v>U</v>
      </c>
      <c r="AV1117" t="str">
        <f t="shared" si="394"/>
        <v>U</v>
      </c>
      <c r="AW1117" t="str">
        <f t="shared" si="394"/>
        <v>U</v>
      </c>
      <c r="AX1117" t="str">
        <f t="shared" si="394"/>
        <v>Z</v>
      </c>
      <c r="AY1117" t="str">
        <f t="shared" si="392"/>
        <v>V</v>
      </c>
      <c r="AZ1117" t="str">
        <f t="shared" si="392"/>
        <v xml:space="preserve"> </v>
      </c>
      <c r="BA1117" t="str">
        <f t="shared" si="392"/>
        <v>I</v>
      </c>
      <c r="BB1117" t="str">
        <f t="shared" si="392"/>
        <v>Y</v>
      </c>
      <c r="BC1117" t="str">
        <f t="shared" si="392"/>
        <v>N</v>
      </c>
      <c r="BD1117" t="str">
        <f t="shared" si="392"/>
        <v>N</v>
      </c>
      <c r="BE1117" t="str">
        <f t="shared" si="392"/>
        <v>W</v>
      </c>
      <c r="BF1117" t="str">
        <f t="shared" si="392"/>
        <v>W</v>
      </c>
      <c r="BG1117" t="str">
        <f t="shared" si="392"/>
        <v>L</v>
      </c>
      <c r="BH1117" t="str">
        <f t="shared" si="392"/>
        <v>Z</v>
      </c>
      <c r="BI1117" t="str">
        <f t="shared" si="392"/>
        <v>Z</v>
      </c>
      <c r="BJ1117" t="str">
        <f t="shared" si="392"/>
        <v>V</v>
      </c>
      <c r="BK1117" t="str">
        <f t="shared" si="392"/>
        <v xml:space="preserve"> </v>
      </c>
      <c r="BL1117" t="str">
        <f t="shared" si="392"/>
        <v>N</v>
      </c>
      <c r="BM1117" t="str">
        <f t="shared" si="392"/>
        <v>N</v>
      </c>
      <c r="BN1117" t="str">
        <f t="shared" si="390"/>
        <v>N</v>
      </c>
      <c r="BO1117" t="str">
        <f t="shared" si="390"/>
        <v>L</v>
      </c>
      <c r="BP1117" t="str">
        <f t="shared" si="387"/>
        <v>L</v>
      </c>
      <c r="BQ1117" t="str">
        <f t="shared" si="387"/>
        <v>L</v>
      </c>
      <c r="BR1117" t="str">
        <f t="shared" si="387"/>
        <v>L</v>
      </c>
      <c r="BS1117" t="str">
        <f t="shared" si="387"/>
        <v>V</v>
      </c>
      <c r="BT1117" t="str">
        <f t="shared" si="387"/>
        <v>V</v>
      </c>
      <c r="BU1117" t="str">
        <f t="shared" si="387"/>
        <v>V</v>
      </c>
    </row>
    <row r="1118" spans="1:73">
      <c r="A1118" s="16">
        <v>1116</v>
      </c>
      <c r="B1118" s="1" t="s">
        <v>1115</v>
      </c>
      <c r="C1118" t="str">
        <f t="shared" si="393"/>
        <v>1</v>
      </c>
      <c r="D1118" t="str">
        <f t="shared" si="393"/>
        <v>1</v>
      </c>
      <c r="E1118" t="str">
        <f t="shared" si="393"/>
        <v>1</v>
      </c>
      <c r="F1118" t="str">
        <f t="shared" si="393"/>
        <v>6</v>
      </c>
      <c r="G1118" t="str">
        <f t="shared" si="393"/>
        <v>,</v>
      </c>
      <c r="H1118" t="str">
        <f t="shared" si="393"/>
        <v xml:space="preserve"> </v>
      </c>
      <c r="I1118" t="str">
        <f t="shared" si="393"/>
        <v>I</v>
      </c>
      <c r="J1118" t="str">
        <f t="shared" si="393"/>
        <v>T</v>
      </c>
      <c r="K1118" t="str">
        <f t="shared" si="393"/>
        <v>T</v>
      </c>
      <c r="L1118" t="str">
        <f t="shared" si="393"/>
        <v>T</v>
      </c>
      <c r="M1118" t="str">
        <f t="shared" si="393"/>
        <v>F</v>
      </c>
      <c r="N1118" t="str">
        <f t="shared" si="393"/>
        <v>L</v>
      </c>
      <c r="O1118" t="str">
        <f t="shared" si="393"/>
        <v>L</v>
      </c>
      <c r="P1118" t="str">
        <f t="shared" si="393"/>
        <v>L</v>
      </c>
      <c r="Q1118" t="str">
        <f t="shared" si="393"/>
        <v>L</v>
      </c>
      <c r="R1118" t="str">
        <f t="shared" si="391"/>
        <v>V</v>
      </c>
      <c r="S1118" t="str">
        <f t="shared" si="391"/>
        <v xml:space="preserve"> </v>
      </c>
      <c r="T1118" t="str">
        <f t="shared" si="391"/>
        <v>I</v>
      </c>
      <c r="U1118" t="str">
        <f t="shared" si="391"/>
        <v>N</v>
      </c>
      <c r="V1118" t="str">
        <f t="shared" si="391"/>
        <v>T</v>
      </c>
      <c r="W1118" t="str">
        <f t="shared" si="391"/>
        <v>F</v>
      </c>
      <c r="X1118" t="str">
        <f t="shared" si="391"/>
        <v>F</v>
      </c>
      <c r="Y1118" t="str">
        <f t="shared" si="391"/>
        <v>F</v>
      </c>
      <c r="Z1118" t="str">
        <f t="shared" si="391"/>
        <v>Z</v>
      </c>
      <c r="AA1118" t="str">
        <f t="shared" si="391"/>
        <v>Z</v>
      </c>
      <c r="AB1118" t="str">
        <f t="shared" si="391"/>
        <v>L</v>
      </c>
      <c r="AC1118" t="str">
        <f t="shared" si="391"/>
        <v>V</v>
      </c>
      <c r="AD1118" t="str">
        <f t="shared" si="391"/>
        <v xml:space="preserve"> </v>
      </c>
      <c r="AE1118" t="str">
        <f t="shared" si="391"/>
        <v>I</v>
      </c>
      <c r="AF1118" t="str">
        <f t="shared" si="391"/>
        <v>N</v>
      </c>
      <c r="AG1118" t="str">
        <f t="shared" si="383"/>
        <v>T</v>
      </c>
      <c r="AH1118" t="str">
        <f t="shared" si="383"/>
        <v>F</v>
      </c>
      <c r="AI1118" t="str">
        <f t="shared" si="394"/>
        <v>W</v>
      </c>
      <c r="AJ1118" t="str">
        <f t="shared" si="394"/>
        <v>W</v>
      </c>
      <c r="AK1118" t="str">
        <f t="shared" si="394"/>
        <v>Z</v>
      </c>
      <c r="AL1118" t="str">
        <f t="shared" si="394"/>
        <v>V</v>
      </c>
      <c r="AM1118" t="str">
        <f t="shared" si="394"/>
        <v>V</v>
      </c>
      <c r="AN1118" t="str">
        <f t="shared" si="394"/>
        <v>V</v>
      </c>
      <c r="AO1118" t="str">
        <f t="shared" si="394"/>
        <v xml:space="preserve"> </v>
      </c>
      <c r="AP1118" t="str">
        <f t="shared" si="394"/>
        <v>I</v>
      </c>
      <c r="AQ1118" t="str">
        <f t="shared" si="394"/>
        <v>N</v>
      </c>
      <c r="AR1118" t="str">
        <f t="shared" si="394"/>
        <v>N</v>
      </c>
      <c r="AS1118" t="str">
        <f t="shared" si="394"/>
        <v>W</v>
      </c>
      <c r="AT1118" t="str">
        <f t="shared" si="394"/>
        <v>W</v>
      </c>
      <c r="AU1118" t="str">
        <f t="shared" si="394"/>
        <v>Z</v>
      </c>
      <c r="AV1118" t="str">
        <f t="shared" si="394"/>
        <v>Z</v>
      </c>
      <c r="AW1118" t="str">
        <f t="shared" si="394"/>
        <v>X</v>
      </c>
      <c r="AX1118" t="str">
        <f t="shared" si="394"/>
        <v>U</v>
      </c>
      <c r="AY1118" t="str">
        <f t="shared" si="392"/>
        <v>U</v>
      </c>
      <c r="AZ1118" t="str">
        <f t="shared" si="392"/>
        <v xml:space="preserve"> </v>
      </c>
      <c r="BA1118" t="str">
        <f t="shared" si="392"/>
        <v>I</v>
      </c>
      <c r="BB1118" t="str">
        <f t="shared" si="392"/>
        <v>Y</v>
      </c>
      <c r="BC1118" t="str">
        <f t="shared" si="392"/>
        <v>N</v>
      </c>
      <c r="BD1118" t="str">
        <f t="shared" si="392"/>
        <v>W</v>
      </c>
      <c r="BE1118" t="str">
        <f t="shared" si="392"/>
        <v>P</v>
      </c>
      <c r="BF1118" t="str">
        <f t="shared" si="392"/>
        <v>P</v>
      </c>
      <c r="BG1118" t="str">
        <f t="shared" si="392"/>
        <v>X</v>
      </c>
      <c r="BH1118" t="str">
        <f t="shared" si="392"/>
        <v>X</v>
      </c>
      <c r="BI1118" t="str">
        <f t="shared" si="392"/>
        <v>X</v>
      </c>
      <c r="BJ1118" t="str">
        <f t="shared" si="392"/>
        <v>U</v>
      </c>
      <c r="BK1118" t="str">
        <f t="shared" si="392"/>
        <v xml:space="preserve"> </v>
      </c>
      <c r="BL1118" t="str">
        <f t="shared" si="392"/>
        <v>Y</v>
      </c>
      <c r="BM1118" t="str">
        <f t="shared" si="392"/>
        <v>Y</v>
      </c>
      <c r="BN1118" t="str">
        <f t="shared" si="390"/>
        <v>Y</v>
      </c>
      <c r="BO1118" t="str">
        <f t="shared" si="390"/>
        <v>Y</v>
      </c>
      <c r="BP1118" t="str">
        <f t="shared" si="387"/>
        <v>P</v>
      </c>
      <c r="BQ1118" t="str">
        <f t="shared" si="387"/>
        <v>P</v>
      </c>
      <c r="BR1118" t="str">
        <f t="shared" si="387"/>
        <v>P</v>
      </c>
      <c r="BS1118" t="str">
        <f t="shared" si="387"/>
        <v>X</v>
      </c>
      <c r="BT1118" t="str">
        <f t="shared" si="387"/>
        <v>U</v>
      </c>
      <c r="BU1118" t="str">
        <f t="shared" si="387"/>
        <v>U</v>
      </c>
    </row>
    <row r="1119" spans="1:73">
      <c r="A1119" s="16">
        <v>1117</v>
      </c>
      <c r="B1119" s="1" t="s">
        <v>1116</v>
      </c>
      <c r="C1119" t="str">
        <f t="shared" si="393"/>
        <v>1</v>
      </c>
      <c r="D1119" t="str">
        <f t="shared" si="393"/>
        <v>1</v>
      </c>
      <c r="E1119" t="str">
        <f t="shared" si="393"/>
        <v>1</v>
      </c>
      <c r="F1119" t="str">
        <f t="shared" si="393"/>
        <v>7</v>
      </c>
      <c r="G1119" t="str">
        <f t="shared" si="393"/>
        <v>,</v>
      </c>
      <c r="H1119" t="str">
        <f t="shared" si="393"/>
        <v xml:space="preserve"> </v>
      </c>
      <c r="I1119" t="str">
        <f t="shared" si="393"/>
        <v>I</v>
      </c>
      <c r="J1119" t="str">
        <f t="shared" si="393"/>
        <v>T</v>
      </c>
      <c r="K1119" t="str">
        <f t="shared" si="393"/>
        <v>T</v>
      </c>
      <c r="L1119" t="str">
        <f t="shared" si="393"/>
        <v>T</v>
      </c>
      <c r="M1119" t="str">
        <f t="shared" si="393"/>
        <v>P</v>
      </c>
      <c r="N1119" t="str">
        <f t="shared" si="393"/>
        <v>P</v>
      </c>
      <c r="O1119" t="str">
        <f t="shared" si="393"/>
        <v>P</v>
      </c>
      <c r="P1119" t="str">
        <f t="shared" si="393"/>
        <v>X</v>
      </c>
      <c r="Q1119" t="str">
        <f t="shared" si="393"/>
        <v>U</v>
      </c>
      <c r="R1119" t="str">
        <f t="shared" si="391"/>
        <v>U</v>
      </c>
      <c r="S1119" t="str">
        <f t="shared" si="391"/>
        <v xml:space="preserve"> </v>
      </c>
      <c r="T1119" t="str">
        <f t="shared" si="391"/>
        <v>I</v>
      </c>
      <c r="U1119" t="str">
        <f t="shared" si="391"/>
        <v>N</v>
      </c>
      <c r="V1119" t="str">
        <f t="shared" si="391"/>
        <v>T</v>
      </c>
      <c r="W1119" t="str">
        <f t="shared" si="391"/>
        <v>W</v>
      </c>
      <c r="X1119" t="str">
        <f t="shared" si="391"/>
        <v>P</v>
      </c>
      <c r="Y1119" t="str">
        <f t="shared" si="391"/>
        <v>P</v>
      </c>
      <c r="Z1119" t="str">
        <f t="shared" si="391"/>
        <v>X</v>
      </c>
      <c r="AA1119" t="str">
        <f t="shared" si="391"/>
        <v>X</v>
      </c>
      <c r="AB1119" t="str">
        <f t="shared" si="391"/>
        <v>X</v>
      </c>
      <c r="AC1119" t="str">
        <f t="shared" si="391"/>
        <v>U</v>
      </c>
      <c r="AD1119" t="str">
        <f t="shared" si="391"/>
        <v xml:space="preserve"> </v>
      </c>
      <c r="AE1119" t="str">
        <f t="shared" si="391"/>
        <v>I</v>
      </c>
      <c r="AF1119" t="str">
        <f t="shared" si="391"/>
        <v>N</v>
      </c>
      <c r="AG1119" t="str">
        <f t="shared" si="383"/>
        <v>T</v>
      </c>
      <c r="AH1119" t="str">
        <f t="shared" si="383"/>
        <v>W</v>
      </c>
      <c r="AI1119" t="str">
        <f t="shared" si="394"/>
        <v>W</v>
      </c>
      <c r="AJ1119" t="str">
        <f t="shared" si="394"/>
        <v>Z</v>
      </c>
      <c r="AK1119" t="str">
        <f t="shared" si="394"/>
        <v>Z</v>
      </c>
      <c r="AL1119" t="str">
        <f t="shared" si="394"/>
        <v>X</v>
      </c>
      <c r="AM1119" t="str">
        <f t="shared" si="394"/>
        <v>U</v>
      </c>
      <c r="AN1119" t="str">
        <f t="shared" si="394"/>
        <v>U</v>
      </c>
      <c r="AO1119" t="str">
        <f t="shared" si="394"/>
        <v xml:space="preserve"> </v>
      </c>
      <c r="AP1119" t="str">
        <f t="shared" si="394"/>
        <v>I</v>
      </c>
      <c r="AQ1119" t="str">
        <f t="shared" si="394"/>
        <v>N</v>
      </c>
      <c r="AR1119" t="str">
        <f t="shared" si="394"/>
        <v>N</v>
      </c>
      <c r="AS1119" t="str">
        <f t="shared" si="394"/>
        <v>F</v>
      </c>
      <c r="AT1119" t="str">
        <f t="shared" si="394"/>
        <v>W</v>
      </c>
      <c r="AU1119" t="str">
        <f t="shared" si="394"/>
        <v>W</v>
      </c>
      <c r="AV1119" t="str">
        <f t="shared" si="394"/>
        <v>Z</v>
      </c>
      <c r="AW1119" t="str">
        <f t="shared" si="394"/>
        <v>V</v>
      </c>
      <c r="AX1119" t="str">
        <f t="shared" si="394"/>
        <v>V</v>
      </c>
      <c r="AY1119" t="str">
        <f t="shared" si="392"/>
        <v>V</v>
      </c>
      <c r="AZ1119" t="str">
        <f t="shared" si="392"/>
        <v xml:space="preserve"> </v>
      </c>
      <c r="BA1119" t="str">
        <f t="shared" si="392"/>
        <v>I</v>
      </c>
      <c r="BB1119" t="str">
        <f t="shared" si="392"/>
        <v>Y</v>
      </c>
      <c r="BC1119" t="str">
        <f t="shared" si="392"/>
        <v>N</v>
      </c>
      <c r="BD1119" t="str">
        <f t="shared" si="392"/>
        <v>F</v>
      </c>
      <c r="BE1119" t="str">
        <f t="shared" si="392"/>
        <v>F</v>
      </c>
      <c r="BF1119" t="str">
        <f t="shared" si="392"/>
        <v>F</v>
      </c>
      <c r="BG1119" t="str">
        <f t="shared" si="392"/>
        <v>Z</v>
      </c>
      <c r="BH1119" t="str">
        <f t="shared" si="392"/>
        <v>Z</v>
      </c>
      <c r="BI1119" t="str">
        <f t="shared" si="392"/>
        <v>L</v>
      </c>
      <c r="BJ1119" t="str">
        <f t="shared" si="392"/>
        <v>V</v>
      </c>
      <c r="BK1119" t="str">
        <f t="shared" si="392"/>
        <v xml:space="preserve"> </v>
      </c>
      <c r="BL1119" t="str">
        <f t="shared" si="392"/>
        <v>Y</v>
      </c>
      <c r="BM1119" t="str">
        <f t="shared" si="392"/>
        <v>Y</v>
      </c>
      <c r="BN1119" t="str">
        <f t="shared" si="390"/>
        <v>Y</v>
      </c>
      <c r="BO1119" t="str">
        <f t="shared" si="390"/>
        <v>Y</v>
      </c>
      <c r="BP1119" t="str">
        <f t="shared" si="387"/>
        <v>F</v>
      </c>
      <c r="BQ1119" t="str">
        <f t="shared" si="387"/>
        <v>L</v>
      </c>
      <c r="BR1119" t="str">
        <f t="shared" si="387"/>
        <v>L</v>
      </c>
      <c r="BS1119" t="str">
        <f t="shared" si="387"/>
        <v>L</v>
      </c>
      <c r="BT1119" t="str">
        <f t="shared" si="387"/>
        <v>L</v>
      </c>
      <c r="BU1119" t="str">
        <f t="shared" si="387"/>
        <v>V</v>
      </c>
    </row>
    <row r="1120" spans="1:73">
      <c r="A1120" s="16">
        <v>1118</v>
      </c>
      <c r="B1120" s="1" t="s">
        <v>1117</v>
      </c>
      <c r="C1120" t="str">
        <f t="shared" si="393"/>
        <v>1</v>
      </c>
      <c r="D1120" t="str">
        <f t="shared" si="393"/>
        <v>1</v>
      </c>
      <c r="E1120" t="str">
        <f t="shared" si="393"/>
        <v>1</v>
      </c>
      <c r="F1120" t="str">
        <f t="shared" si="393"/>
        <v>8</v>
      </c>
      <c r="G1120" t="str">
        <f t="shared" si="393"/>
        <v>,</v>
      </c>
      <c r="H1120" t="str">
        <f t="shared" si="393"/>
        <v xml:space="preserve"> </v>
      </c>
      <c r="I1120" t="str">
        <f t="shared" si="393"/>
        <v>I</v>
      </c>
      <c r="J1120" t="str">
        <f t="shared" si="393"/>
        <v>T</v>
      </c>
      <c r="K1120" t="str">
        <f t="shared" si="393"/>
        <v>T</v>
      </c>
      <c r="L1120" t="str">
        <f t="shared" si="393"/>
        <v>T</v>
      </c>
      <c r="M1120" t="str">
        <f t="shared" si="393"/>
        <v>V</v>
      </c>
      <c r="N1120" t="str">
        <f t="shared" si="393"/>
        <v>V</v>
      </c>
      <c r="O1120" t="str">
        <f t="shared" si="393"/>
        <v>V</v>
      </c>
      <c r="P1120" t="str">
        <f t="shared" si="393"/>
        <v>X</v>
      </c>
      <c r="Q1120" t="str">
        <f t="shared" si="393"/>
        <v>U</v>
      </c>
      <c r="R1120" t="str">
        <f t="shared" si="391"/>
        <v>U</v>
      </c>
      <c r="S1120" t="str">
        <f t="shared" si="391"/>
        <v xml:space="preserve"> </v>
      </c>
      <c r="T1120" t="str">
        <f t="shared" si="391"/>
        <v>I</v>
      </c>
      <c r="U1120" t="str">
        <f t="shared" si="391"/>
        <v>N</v>
      </c>
      <c r="V1120" t="str">
        <f t="shared" si="391"/>
        <v>T</v>
      </c>
      <c r="W1120" t="str">
        <f t="shared" si="391"/>
        <v>L</v>
      </c>
      <c r="X1120" t="str">
        <f t="shared" si="391"/>
        <v>V</v>
      </c>
      <c r="Y1120" t="str">
        <f t="shared" si="391"/>
        <v>F</v>
      </c>
      <c r="Z1120" t="str">
        <f t="shared" si="391"/>
        <v>X</v>
      </c>
      <c r="AA1120" t="str">
        <f t="shared" si="391"/>
        <v>X</v>
      </c>
      <c r="AB1120" t="str">
        <f t="shared" si="391"/>
        <v>X</v>
      </c>
      <c r="AC1120" t="str">
        <f t="shared" si="391"/>
        <v>U</v>
      </c>
      <c r="AD1120" t="str">
        <f t="shared" si="391"/>
        <v xml:space="preserve"> </v>
      </c>
      <c r="AE1120" t="str">
        <f t="shared" si="391"/>
        <v>I</v>
      </c>
      <c r="AF1120" t="str">
        <f t="shared" si="391"/>
        <v>N</v>
      </c>
      <c r="AG1120" t="str">
        <f t="shared" si="383"/>
        <v>T</v>
      </c>
      <c r="AH1120" t="str">
        <f t="shared" si="383"/>
        <v>L</v>
      </c>
      <c r="AI1120" t="str">
        <f t="shared" si="394"/>
        <v>V</v>
      </c>
      <c r="AJ1120" t="str">
        <f t="shared" si="394"/>
        <v>F</v>
      </c>
      <c r="AK1120" t="str">
        <f t="shared" si="394"/>
        <v>F</v>
      </c>
      <c r="AL1120" t="str">
        <f t="shared" si="394"/>
        <v>X</v>
      </c>
      <c r="AM1120" t="str">
        <f t="shared" si="394"/>
        <v>U</v>
      </c>
      <c r="AN1120" t="str">
        <f t="shared" si="394"/>
        <v>U</v>
      </c>
      <c r="AO1120" t="str">
        <f t="shared" si="394"/>
        <v xml:space="preserve"> </v>
      </c>
      <c r="AP1120" t="str">
        <f t="shared" si="394"/>
        <v>I</v>
      </c>
      <c r="AQ1120" t="str">
        <f t="shared" si="394"/>
        <v>N</v>
      </c>
      <c r="AR1120" t="str">
        <f t="shared" si="394"/>
        <v>N</v>
      </c>
      <c r="AS1120" t="str">
        <f t="shared" si="394"/>
        <v>L</v>
      </c>
      <c r="AT1120" t="str">
        <f t="shared" si="394"/>
        <v>F</v>
      </c>
      <c r="AU1120" t="str">
        <f t="shared" si="394"/>
        <v>F</v>
      </c>
      <c r="AV1120" t="str">
        <f t="shared" si="394"/>
        <v>W</v>
      </c>
      <c r="AW1120" t="str">
        <f t="shared" si="394"/>
        <v>Z</v>
      </c>
      <c r="AX1120" t="str">
        <f t="shared" si="394"/>
        <v>Z</v>
      </c>
      <c r="AY1120" t="str">
        <f t="shared" si="392"/>
        <v>P</v>
      </c>
      <c r="AZ1120" t="str">
        <f t="shared" si="392"/>
        <v xml:space="preserve"> </v>
      </c>
      <c r="BA1120" t="str">
        <f t="shared" si="392"/>
        <v>I</v>
      </c>
      <c r="BB1120" t="str">
        <f t="shared" si="392"/>
        <v>Y</v>
      </c>
      <c r="BC1120" t="str">
        <f t="shared" si="392"/>
        <v>N</v>
      </c>
      <c r="BD1120" t="str">
        <f t="shared" si="392"/>
        <v>L</v>
      </c>
      <c r="BE1120" t="str">
        <f t="shared" si="392"/>
        <v>L</v>
      </c>
      <c r="BF1120" t="str">
        <f t="shared" si="392"/>
        <v>W</v>
      </c>
      <c r="BG1120" t="str">
        <f t="shared" si="392"/>
        <v>W</v>
      </c>
      <c r="BH1120" t="str">
        <f t="shared" si="392"/>
        <v>Z</v>
      </c>
      <c r="BI1120" t="str">
        <f t="shared" si="392"/>
        <v>P</v>
      </c>
      <c r="BJ1120" t="str">
        <f t="shared" si="392"/>
        <v>P</v>
      </c>
      <c r="BK1120" t="str">
        <f t="shared" si="392"/>
        <v xml:space="preserve"> </v>
      </c>
      <c r="BL1120" t="str">
        <f t="shared" si="392"/>
        <v>Y</v>
      </c>
      <c r="BM1120" t="str">
        <f t="shared" si="392"/>
        <v>Y</v>
      </c>
      <c r="BN1120" t="str">
        <f t="shared" si="390"/>
        <v>Y</v>
      </c>
      <c r="BO1120" t="str">
        <f t="shared" si="390"/>
        <v>Y</v>
      </c>
      <c r="BP1120" t="str">
        <f t="shared" si="387"/>
        <v>W</v>
      </c>
      <c r="BQ1120" t="str">
        <f t="shared" si="387"/>
        <v>W</v>
      </c>
      <c r="BR1120" t="str">
        <f t="shared" si="387"/>
        <v>Z</v>
      </c>
      <c r="BS1120" t="str">
        <f t="shared" si="387"/>
        <v>Z</v>
      </c>
      <c r="BT1120" t="str">
        <f t="shared" si="387"/>
        <v>P</v>
      </c>
      <c r="BU1120" t="str">
        <f t="shared" si="387"/>
        <v>P</v>
      </c>
    </row>
    <row r="1121" spans="1:73">
      <c r="A1121" s="16">
        <v>1119</v>
      </c>
      <c r="B1121" s="1" t="s">
        <v>1118</v>
      </c>
      <c r="C1121" t="str">
        <f t="shared" si="393"/>
        <v>1</v>
      </c>
      <c r="D1121" t="str">
        <f t="shared" si="393"/>
        <v>1</v>
      </c>
      <c r="E1121" t="str">
        <f t="shared" si="393"/>
        <v>1</v>
      </c>
      <c r="F1121" t="str">
        <f t="shared" si="393"/>
        <v>9</v>
      </c>
      <c r="G1121" t="str">
        <f t="shared" si="393"/>
        <v>,</v>
      </c>
      <c r="H1121" t="str">
        <f t="shared" si="393"/>
        <v xml:space="preserve"> </v>
      </c>
      <c r="I1121" t="str">
        <f t="shared" si="393"/>
        <v>I</v>
      </c>
      <c r="J1121" t="str">
        <f t="shared" si="393"/>
        <v>T</v>
      </c>
      <c r="K1121" t="str">
        <f t="shared" si="393"/>
        <v>T</v>
      </c>
      <c r="L1121" t="str">
        <f t="shared" si="393"/>
        <v>T</v>
      </c>
      <c r="M1121" t="str">
        <f t="shared" si="393"/>
        <v>W</v>
      </c>
      <c r="N1121" t="str">
        <f t="shared" si="393"/>
        <v>W</v>
      </c>
      <c r="O1121" t="str">
        <f t="shared" si="393"/>
        <v>X</v>
      </c>
      <c r="P1121" t="str">
        <f t="shared" si="393"/>
        <v>P</v>
      </c>
      <c r="Q1121" t="str">
        <f t="shared" si="393"/>
        <v>P</v>
      </c>
      <c r="R1121" t="str">
        <f t="shared" si="391"/>
        <v>P</v>
      </c>
      <c r="S1121" t="str">
        <f t="shared" si="391"/>
        <v xml:space="preserve"> </v>
      </c>
      <c r="T1121" t="str">
        <f t="shared" si="391"/>
        <v>I</v>
      </c>
      <c r="U1121" t="str">
        <f t="shared" si="391"/>
        <v>Y</v>
      </c>
      <c r="V1121" t="str">
        <f t="shared" si="391"/>
        <v>T</v>
      </c>
      <c r="W1121" t="str">
        <f t="shared" si="391"/>
        <v>W</v>
      </c>
      <c r="X1121" t="str">
        <f t="shared" si="391"/>
        <v>W</v>
      </c>
      <c r="Y1121" t="str">
        <f t="shared" si="391"/>
        <v>X</v>
      </c>
      <c r="Z1121" t="str">
        <f t="shared" si="391"/>
        <v>X</v>
      </c>
      <c r="AA1121" t="str">
        <f t="shared" si="391"/>
        <v>X</v>
      </c>
      <c r="AB1121" t="str">
        <f t="shared" si="391"/>
        <v>P</v>
      </c>
      <c r="AC1121" t="str">
        <f t="shared" si="391"/>
        <v>P</v>
      </c>
      <c r="AD1121" t="str">
        <f t="shared" si="391"/>
        <v xml:space="preserve"> </v>
      </c>
      <c r="AE1121" t="str">
        <f t="shared" si="391"/>
        <v>I</v>
      </c>
      <c r="AF1121" t="str">
        <f t="shared" si="391"/>
        <v>Y</v>
      </c>
      <c r="AG1121" t="str">
        <f t="shared" si="383"/>
        <v>T</v>
      </c>
      <c r="AH1121" t="str">
        <f t="shared" si="383"/>
        <v>W</v>
      </c>
      <c r="AI1121" t="str">
        <f t="shared" si="394"/>
        <v>F</v>
      </c>
      <c r="AJ1121" t="str">
        <f t="shared" si="394"/>
        <v>U</v>
      </c>
      <c r="AK1121" t="str">
        <f t="shared" si="394"/>
        <v>X</v>
      </c>
      <c r="AL1121" t="str">
        <f t="shared" si="394"/>
        <v>U</v>
      </c>
      <c r="AM1121" t="str">
        <f t="shared" si="394"/>
        <v>Z</v>
      </c>
      <c r="AN1121" t="str">
        <f t="shared" si="394"/>
        <v>Z</v>
      </c>
      <c r="AO1121" t="str">
        <f t="shared" si="394"/>
        <v xml:space="preserve"> </v>
      </c>
      <c r="AP1121" t="str">
        <f t="shared" si="394"/>
        <v>I</v>
      </c>
      <c r="AQ1121" t="str">
        <f t="shared" si="394"/>
        <v>Y</v>
      </c>
      <c r="AR1121" t="str">
        <f t="shared" si="394"/>
        <v>Y</v>
      </c>
      <c r="AS1121" t="str">
        <f t="shared" si="394"/>
        <v>F</v>
      </c>
      <c r="AT1121" t="str">
        <f t="shared" si="394"/>
        <v>F</v>
      </c>
      <c r="AU1121" t="str">
        <f t="shared" si="394"/>
        <v>U</v>
      </c>
      <c r="AV1121" t="str">
        <f t="shared" si="394"/>
        <v>U</v>
      </c>
      <c r="AW1121" t="str">
        <f t="shared" si="394"/>
        <v>U</v>
      </c>
      <c r="AX1121" t="str">
        <f t="shared" si="394"/>
        <v>Z</v>
      </c>
      <c r="AY1121" t="str">
        <f t="shared" si="392"/>
        <v>V</v>
      </c>
      <c r="AZ1121" t="str">
        <f t="shared" si="392"/>
        <v xml:space="preserve"> </v>
      </c>
      <c r="BA1121" t="str">
        <f t="shared" si="392"/>
        <v>I</v>
      </c>
      <c r="BB1121" t="str">
        <f t="shared" si="392"/>
        <v>Y</v>
      </c>
      <c r="BC1121" t="str">
        <f t="shared" si="392"/>
        <v>N</v>
      </c>
      <c r="BD1121" t="str">
        <f t="shared" si="392"/>
        <v>N</v>
      </c>
      <c r="BE1121" t="str">
        <f t="shared" si="392"/>
        <v>F</v>
      </c>
      <c r="BF1121" t="str">
        <f t="shared" si="392"/>
        <v>F</v>
      </c>
      <c r="BG1121" t="str">
        <f t="shared" si="392"/>
        <v>L</v>
      </c>
      <c r="BH1121" t="str">
        <f t="shared" si="392"/>
        <v>Z</v>
      </c>
      <c r="BI1121" t="str">
        <f t="shared" si="392"/>
        <v>Z</v>
      </c>
      <c r="BJ1121" t="str">
        <f t="shared" si="392"/>
        <v>V</v>
      </c>
      <c r="BK1121" t="str">
        <f t="shared" si="392"/>
        <v xml:space="preserve"> </v>
      </c>
      <c r="BL1121" t="str">
        <f t="shared" si="392"/>
        <v>N</v>
      </c>
      <c r="BM1121" t="str">
        <f t="shared" si="392"/>
        <v>N</v>
      </c>
      <c r="BN1121" t="str">
        <f t="shared" si="390"/>
        <v>N</v>
      </c>
      <c r="BO1121" t="str">
        <f t="shared" si="390"/>
        <v>L</v>
      </c>
      <c r="BP1121" t="str">
        <f t="shared" si="387"/>
        <v>L</v>
      </c>
      <c r="BQ1121" t="str">
        <f t="shared" si="387"/>
        <v>L</v>
      </c>
      <c r="BR1121" t="str">
        <f t="shared" si="387"/>
        <v>L</v>
      </c>
      <c r="BS1121" t="str">
        <f t="shared" si="387"/>
        <v>V</v>
      </c>
      <c r="BT1121" t="str">
        <f t="shared" si="387"/>
        <v>V</v>
      </c>
      <c r="BU1121" t="str">
        <f t="shared" si="387"/>
        <v>V</v>
      </c>
    </row>
    <row r="1122" spans="1:73">
      <c r="A1122" s="16">
        <v>1120</v>
      </c>
      <c r="B1122" s="1" t="s">
        <v>1119</v>
      </c>
      <c r="C1122" t="str">
        <f t="shared" si="393"/>
        <v>1</v>
      </c>
      <c r="D1122" t="str">
        <f t="shared" si="393"/>
        <v>1</v>
      </c>
      <c r="E1122" t="str">
        <f t="shared" si="393"/>
        <v>2</v>
      </c>
      <c r="F1122" t="str">
        <f t="shared" si="393"/>
        <v>0</v>
      </c>
      <c r="G1122" t="str">
        <f t="shared" si="393"/>
        <v>,</v>
      </c>
      <c r="H1122" t="str">
        <f t="shared" si="393"/>
        <v xml:space="preserve"> </v>
      </c>
      <c r="I1122" t="str">
        <f t="shared" si="393"/>
        <v>I</v>
      </c>
      <c r="J1122" t="str">
        <f t="shared" si="393"/>
        <v>T</v>
      </c>
      <c r="K1122" t="str">
        <f t="shared" si="393"/>
        <v>T</v>
      </c>
      <c r="L1122" t="str">
        <f t="shared" si="393"/>
        <v>T</v>
      </c>
      <c r="M1122" t="str">
        <f t="shared" si="393"/>
        <v>W</v>
      </c>
      <c r="N1122" t="str">
        <f t="shared" si="393"/>
        <v>W</v>
      </c>
      <c r="O1122" t="str">
        <f t="shared" si="393"/>
        <v>Z</v>
      </c>
      <c r="P1122" t="str">
        <f t="shared" si="393"/>
        <v>Z</v>
      </c>
      <c r="Q1122" t="str">
        <f t="shared" si="393"/>
        <v>P</v>
      </c>
      <c r="R1122" t="str">
        <f t="shared" si="391"/>
        <v>P</v>
      </c>
      <c r="S1122" t="str">
        <f t="shared" si="391"/>
        <v xml:space="preserve"> </v>
      </c>
      <c r="T1122" t="str">
        <f t="shared" si="391"/>
        <v>I</v>
      </c>
      <c r="U1122" t="str">
        <f t="shared" si="391"/>
        <v>N</v>
      </c>
      <c r="V1122" t="str">
        <f t="shared" si="391"/>
        <v>T</v>
      </c>
      <c r="W1122" t="str">
        <f t="shared" si="391"/>
        <v>L</v>
      </c>
      <c r="X1122" t="str">
        <f t="shared" si="391"/>
        <v>L</v>
      </c>
      <c r="Y1122" t="str">
        <f t="shared" si="391"/>
        <v>W</v>
      </c>
      <c r="Z1122" t="str">
        <f t="shared" si="391"/>
        <v>W</v>
      </c>
      <c r="AA1122" t="str">
        <f t="shared" si="391"/>
        <v>Z</v>
      </c>
      <c r="AB1122" t="str">
        <f t="shared" si="391"/>
        <v>P</v>
      </c>
      <c r="AC1122" t="str">
        <f t="shared" si="391"/>
        <v>P</v>
      </c>
      <c r="AD1122" t="str">
        <f t="shared" si="391"/>
        <v xml:space="preserve"> </v>
      </c>
      <c r="AE1122" t="str">
        <f t="shared" si="391"/>
        <v>I</v>
      </c>
      <c r="AF1122" t="str">
        <f t="shared" si="391"/>
        <v>N</v>
      </c>
      <c r="AG1122" t="str">
        <f t="shared" si="383"/>
        <v>T</v>
      </c>
      <c r="AH1122" t="str">
        <f t="shared" si="383"/>
        <v>L</v>
      </c>
      <c r="AI1122" t="str">
        <f t="shared" si="394"/>
        <v>F</v>
      </c>
      <c r="AJ1122" t="str">
        <f t="shared" si="394"/>
        <v>F</v>
      </c>
      <c r="AK1122" t="str">
        <f t="shared" si="394"/>
        <v>W</v>
      </c>
      <c r="AL1122" t="str">
        <f t="shared" si="394"/>
        <v>Z</v>
      </c>
      <c r="AM1122" t="str">
        <f t="shared" si="394"/>
        <v>Z</v>
      </c>
      <c r="AN1122" t="str">
        <f t="shared" si="394"/>
        <v>P</v>
      </c>
      <c r="AO1122" t="str">
        <f t="shared" si="394"/>
        <v xml:space="preserve"> </v>
      </c>
      <c r="AP1122" t="str">
        <f t="shared" si="394"/>
        <v>I</v>
      </c>
      <c r="AQ1122" t="str">
        <f t="shared" si="394"/>
        <v>N</v>
      </c>
      <c r="AR1122" t="str">
        <f t="shared" si="394"/>
        <v>N</v>
      </c>
      <c r="AS1122" t="str">
        <f t="shared" si="394"/>
        <v>L</v>
      </c>
      <c r="AT1122" t="str">
        <f t="shared" si="394"/>
        <v>V</v>
      </c>
      <c r="AU1122" t="str">
        <f t="shared" si="394"/>
        <v>F</v>
      </c>
      <c r="AV1122" t="str">
        <f t="shared" si="394"/>
        <v>F</v>
      </c>
      <c r="AW1122" t="str">
        <f t="shared" si="394"/>
        <v>X</v>
      </c>
      <c r="AX1122" t="str">
        <f t="shared" si="394"/>
        <v>U</v>
      </c>
      <c r="AY1122" t="str">
        <f t="shared" si="392"/>
        <v>U</v>
      </c>
      <c r="AZ1122" t="str">
        <f t="shared" si="392"/>
        <v xml:space="preserve"> </v>
      </c>
      <c r="BA1122" t="str">
        <f t="shared" si="392"/>
        <v>I</v>
      </c>
      <c r="BB1122" t="str">
        <f t="shared" si="392"/>
        <v>Y</v>
      </c>
      <c r="BC1122" t="str">
        <f t="shared" si="392"/>
        <v>N</v>
      </c>
      <c r="BD1122" t="str">
        <f t="shared" si="392"/>
        <v>L</v>
      </c>
      <c r="BE1122" t="str">
        <f t="shared" si="392"/>
        <v>V</v>
      </c>
      <c r="BF1122" t="str">
        <f t="shared" si="392"/>
        <v>F</v>
      </c>
      <c r="BG1122" t="str">
        <f t="shared" si="392"/>
        <v>X</v>
      </c>
      <c r="BH1122" t="str">
        <f t="shared" si="392"/>
        <v>X</v>
      </c>
      <c r="BI1122" t="str">
        <f t="shared" si="392"/>
        <v>X</v>
      </c>
      <c r="BJ1122" t="str">
        <f t="shared" si="392"/>
        <v>U</v>
      </c>
      <c r="BK1122" t="str">
        <f t="shared" si="392"/>
        <v xml:space="preserve"> </v>
      </c>
      <c r="BL1122" t="str">
        <f t="shared" si="392"/>
        <v>Y</v>
      </c>
      <c r="BM1122" t="str">
        <f t="shared" si="392"/>
        <v>Y</v>
      </c>
      <c r="BN1122" t="str">
        <f t="shared" si="390"/>
        <v>Y</v>
      </c>
      <c r="BO1122" t="str">
        <f t="shared" si="390"/>
        <v>Y</v>
      </c>
      <c r="BP1122" t="str">
        <f t="shared" si="387"/>
        <v>V</v>
      </c>
      <c r="BQ1122" t="str">
        <f t="shared" si="387"/>
        <v>V</v>
      </c>
      <c r="BR1122" t="str">
        <f t="shared" si="387"/>
        <v>V</v>
      </c>
      <c r="BS1122" t="str">
        <f t="shared" si="387"/>
        <v>X</v>
      </c>
      <c r="BT1122" t="str">
        <f t="shared" si="387"/>
        <v>U</v>
      </c>
      <c r="BU1122" t="str">
        <f t="shared" si="387"/>
        <v>U</v>
      </c>
    </row>
    <row r="1123" spans="1:73">
      <c r="A1123" s="16">
        <v>1121</v>
      </c>
      <c r="B1123" s="1" t="s">
        <v>1120</v>
      </c>
      <c r="C1123" t="str">
        <f t="shared" si="393"/>
        <v>1</v>
      </c>
      <c r="D1123" t="str">
        <f t="shared" si="393"/>
        <v>1</v>
      </c>
      <c r="E1123" t="str">
        <f t="shared" si="393"/>
        <v>2</v>
      </c>
      <c r="F1123" t="str">
        <f t="shared" si="393"/>
        <v>1</v>
      </c>
      <c r="G1123" t="str">
        <f t="shared" si="393"/>
        <v>,</v>
      </c>
      <c r="H1123" t="str">
        <f t="shared" si="393"/>
        <v xml:space="preserve"> </v>
      </c>
      <c r="I1123" t="str">
        <f t="shared" si="393"/>
        <v>I</v>
      </c>
      <c r="J1123" t="str">
        <f t="shared" si="393"/>
        <v>T</v>
      </c>
      <c r="K1123" t="str">
        <f t="shared" si="393"/>
        <v>T</v>
      </c>
      <c r="L1123" t="str">
        <f t="shared" si="393"/>
        <v>T</v>
      </c>
      <c r="M1123" t="str">
        <f t="shared" si="393"/>
        <v>X</v>
      </c>
      <c r="N1123" t="str">
        <f t="shared" si="393"/>
        <v>F</v>
      </c>
      <c r="O1123" t="str">
        <f t="shared" si="393"/>
        <v>F</v>
      </c>
      <c r="P1123" t="str">
        <f t="shared" si="393"/>
        <v>P</v>
      </c>
      <c r="Q1123" t="str">
        <f t="shared" si="393"/>
        <v>P</v>
      </c>
      <c r="R1123" t="str">
        <f t="shared" si="391"/>
        <v>P</v>
      </c>
      <c r="S1123" t="str">
        <f t="shared" si="391"/>
        <v xml:space="preserve"> </v>
      </c>
      <c r="T1123" t="str">
        <f t="shared" si="391"/>
        <v>I</v>
      </c>
      <c r="U1123" t="str">
        <f t="shared" si="391"/>
        <v>Y</v>
      </c>
      <c r="V1123" t="str">
        <f t="shared" si="391"/>
        <v>T</v>
      </c>
      <c r="W1123" t="str">
        <f t="shared" si="391"/>
        <v>X</v>
      </c>
      <c r="X1123" t="str">
        <f t="shared" si="391"/>
        <v>X</v>
      </c>
      <c r="Y1123" t="str">
        <f t="shared" si="391"/>
        <v>X</v>
      </c>
      <c r="Z1123" t="str">
        <f t="shared" si="391"/>
        <v>F</v>
      </c>
      <c r="AA1123" t="str">
        <f t="shared" si="391"/>
        <v>F</v>
      </c>
      <c r="AB1123" t="str">
        <f t="shared" si="391"/>
        <v>P</v>
      </c>
      <c r="AC1123" t="str">
        <f t="shared" si="391"/>
        <v>P</v>
      </c>
      <c r="AD1123" t="str">
        <f t="shared" si="391"/>
        <v xml:space="preserve"> </v>
      </c>
      <c r="AE1123" t="str">
        <f t="shared" si="391"/>
        <v>I</v>
      </c>
      <c r="AF1123" t="str">
        <f t="shared" si="391"/>
        <v>Y</v>
      </c>
      <c r="AG1123" t="str">
        <f t="shared" si="383"/>
        <v>T</v>
      </c>
      <c r="AH1123" t="str">
        <f t="shared" si="383"/>
        <v>W</v>
      </c>
      <c r="AI1123" t="str">
        <f t="shared" si="394"/>
        <v>X</v>
      </c>
      <c r="AJ1123" t="str">
        <f t="shared" si="394"/>
        <v>U</v>
      </c>
      <c r="AK1123" t="str">
        <f t="shared" si="394"/>
        <v>F</v>
      </c>
      <c r="AL1123" t="str">
        <f t="shared" si="394"/>
        <v>U</v>
      </c>
      <c r="AM1123" t="str">
        <f t="shared" si="394"/>
        <v>Z</v>
      </c>
      <c r="AN1123" t="str">
        <f t="shared" si="394"/>
        <v>Z</v>
      </c>
      <c r="AO1123" t="str">
        <f t="shared" si="394"/>
        <v xml:space="preserve"> </v>
      </c>
      <c r="AP1123" t="str">
        <f t="shared" si="394"/>
        <v>I</v>
      </c>
      <c r="AQ1123" t="str">
        <f t="shared" si="394"/>
        <v>Y</v>
      </c>
      <c r="AR1123" t="str">
        <f t="shared" si="394"/>
        <v>Y</v>
      </c>
      <c r="AS1123" t="str">
        <f t="shared" si="394"/>
        <v>W</v>
      </c>
      <c r="AT1123" t="str">
        <f t="shared" si="394"/>
        <v>W</v>
      </c>
      <c r="AU1123" t="str">
        <f t="shared" si="394"/>
        <v>U</v>
      </c>
      <c r="AV1123" t="str">
        <f t="shared" si="394"/>
        <v>U</v>
      </c>
      <c r="AW1123" t="str">
        <f t="shared" si="394"/>
        <v>U</v>
      </c>
      <c r="AX1123" t="str">
        <f t="shared" si="394"/>
        <v>Z</v>
      </c>
      <c r="AY1123" t="str">
        <f t="shared" si="392"/>
        <v>V</v>
      </c>
      <c r="AZ1123" t="str">
        <f t="shared" si="392"/>
        <v xml:space="preserve"> </v>
      </c>
      <c r="BA1123" t="str">
        <f t="shared" si="392"/>
        <v>I</v>
      </c>
      <c r="BB1123" t="str">
        <f t="shared" si="392"/>
        <v>Y</v>
      </c>
      <c r="BC1123" t="str">
        <f t="shared" si="392"/>
        <v>N</v>
      </c>
      <c r="BD1123" t="str">
        <f t="shared" si="392"/>
        <v>N</v>
      </c>
      <c r="BE1123" t="str">
        <f t="shared" si="392"/>
        <v>W</v>
      </c>
      <c r="BF1123" t="str">
        <f t="shared" si="392"/>
        <v>W</v>
      </c>
      <c r="BG1123" t="str">
        <f t="shared" si="392"/>
        <v>L</v>
      </c>
      <c r="BH1123" t="str">
        <f t="shared" si="392"/>
        <v>Z</v>
      </c>
      <c r="BI1123" t="str">
        <f t="shared" si="392"/>
        <v>Z</v>
      </c>
      <c r="BJ1123" t="str">
        <f t="shared" si="392"/>
        <v>V</v>
      </c>
      <c r="BK1123" t="str">
        <f t="shared" si="392"/>
        <v xml:space="preserve"> </v>
      </c>
      <c r="BL1123" t="str">
        <f t="shared" si="392"/>
        <v>N</v>
      </c>
      <c r="BM1123" t="str">
        <f t="shared" si="392"/>
        <v>N</v>
      </c>
      <c r="BN1123" t="str">
        <f t="shared" si="390"/>
        <v>N</v>
      </c>
      <c r="BO1123" t="str">
        <f t="shared" si="390"/>
        <v>L</v>
      </c>
      <c r="BP1123" t="str">
        <f t="shared" si="387"/>
        <v>L</v>
      </c>
      <c r="BQ1123" t="str">
        <f t="shared" si="387"/>
        <v>L</v>
      </c>
      <c r="BR1123" t="str">
        <f t="shared" si="387"/>
        <v>L</v>
      </c>
      <c r="BS1123" t="str">
        <f t="shared" si="387"/>
        <v>V</v>
      </c>
      <c r="BT1123" t="str">
        <f t="shared" si="387"/>
        <v>V</v>
      </c>
      <c r="BU1123" t="str">
        <f t="shared" si="387"/>
        <v>V</v>
      </c>
    </row>
    <row r="1124" spans="1:73">
      <c r="A1124" s="16">
        <v>1122</v>
      </c>
      <c r="B1124" s="1" t="s">
        <v>1121</v>
      </c>
      <c r="C1124" t="str">
        <f t="shared" si="393"/>
        <v>1</v>
      </c>
      <c r="D1124" t="str">
        <f t="shared" si="393"/>
        <v>1</v>
      </c>
      <c r="E1124" t="str">
        <f t="shared" si="393"/>
        <v>2</v>
      </c>
      <c r="F1124" t="str">
        <f t="shared" si="393"/>
        <v>2</v>
      </c>
      <c r="G1124" t="str">
        <f t="shared" si="393"/>
        <v>,</v>
      </c>
      <c r="H1124" t="str">
        <f t="shared" si="393"/>
        <v xml:space="preserve"> </v>
      </c>
      <c r="I1124" t="str">
        <f t="shared" si="393"/>
        <v>I</v>
      </c>
      <c r="J1124" t="str">
        <f t="shared" si="393"/>
        <v>T</v>
      </c>
      <c r="K1124" t="str">
        <f t="shared" si="393"/>
        <v>V</v>
      </c>
      <c r="L1124" t="str">
        <f t="shared" si="393"/>
        <v>V</v>
      </c>
      <c r="M1124" t="str">
        <f t="shared" si="393"/>
        <v>V</v>
      </c>
      <c r="N1124" t="str">
        <f t="shared" si="393"/>
        <v>U</v>
      </c>
      <c r="O1124" t="str">
        <f t="shared" si="393"/>
        <v>U</v>
      </c>
      <c r="P1124" t="str">
        <f t="shared" si="393"/>
        <v>X</v>
      </c>
      <c r="Q1124" t="str">
        <f t="shared" si="393"/>
        <v>L</v>
      </c>
      <c r="R1124" t="str">
        <f t="shared" si="391"/>
        <v>L</v>
      </c>
      <c r="S1124" t="str">
        <f t="shared" si="391"/>
        <v xml:space="preserve"> </v>
      </c>
      <c r="T1124" t="str">
        <f t="shared" si="391"/>
        <v>I</v>
      </c>
      <c r="U1124" t="str">
        <f t="shared" si="391"/>
        <v>T</v>
      </c>
      <c r="V1124" t="str">
        <f t="shared" si="391"/>
        <v>T</v>
      </c>
      <c r="W1124" t="str">
        <f t="shared" si="391"/>
        <v>T</v>
      </c>
      <c r="X1124" t="str">
        <f t="shared" si="391"/>
        <v>V</v>
      </c>
      <c r="Y1124" t="str">
        <f t="shared" si="391"/>
        <v>U</v>
      </c>
      <c r="Z1124" t="str">
        <f t="shared" si="391"/>
        <v>X</v>
      </c>
      <c r="AA1124" t="str">
        <f t="shared" si="391"/>
        <v>X</v>
      </c>
      <c r="AB1124" t="str">
        <f t="shared" si="391"/>
        <v>X</v>
      </c>
      <c r="AC1124" t="str">
        <f t="shared" si="391"/>
        <v>L</v>
      </c>
      <c r="AD1124" t="str">
        <f t="shared" si="391"/>
        <v xml:space="preserve"> </v>
      </c>
      <c r="AE1124" t="str">
        <f t="shared" si="391"/>
        <v>I</v>
      </c>
      <c r="AF1124" t="str">
        <f t="shared" si="391"/>
        <v>T</v>
      </c>
      <c r="AG1124" t="str">
        <f t="shared" si="383"/>
        <v>N</v>
      </c>
      <c r="AH1124" t="str">
        <f t="shared" si="383"/>
        <v>N</v>
      </c>
      <c r="AI1124" t="str">
        <f t="shared" si="394"/>
        <v>V</v>
      </c>
      <c r="AJ1124" t="str">
        <f t="shared" si="394"/>
        <v>U</v>
      </c>
      <c r="AK1124" t="str">
        <f t="shared" si="394"/>
        <v>U</v>
      </c>
      <c r="AL1124" t="str">
        <f t="shared" si="394"/>
        <v>X</v>
      </c>
      <c r="AM1124" t="str">
        <f t="shared" si="394"/>
        <v>F</v>
      </c>
      <c r="AN1124" t="str">
        <f t="shared" si="394"/>
        <v>L</v>
      </c>
      <c r="AO1124" t="str">
        <f t="shared" si="394"/>
        <v xml:space="preserve"> </v>
      </c>
      <c r="AP1124" t="str">
        <f t="shared" si="394"/>
        <v>I</v>
      </c>
      <c r="AQ1124" t="str">
        <f t="shared" si="394"/>
        <v>Z</v>
      </c>
      <c r="AR1124" t="str">
        <f t="shared" si="394"/>
        <v>Z</v>
      </c>
      <c r="AS1124" t="str">
        <f t="shared" si="394"/>
        <v>N</v>
      </c>
      <c r="AT1124" t="str">
        <f t="shared" si="394"/>
        <v>N</v>
      </c>
      <c r="AU1124" t="str">
        <f t="shared" si="394"/>
        <v>N</v>
      </c>
      <c r="AV1124" t="str">
        <f t="shared" si="394"/>
        <v>W</v>
      </c>
      <c r="AW1124" t="str">
        <f t="shared" si="394"/>
        <v>F</v>
      </c>
      <c r="AX1124" t="str">
        <f t="shared" si="394"/>
        <v>F</v>
      </c>
      <c r="AY1124" t="str">
        <f t="shared" si="392"/>
        <v>L</v>
      </c>
      <c r="AZ1124" t="str">
        <f t="shared" si="392"/>
        <v xml:space="preserve"> </v>
      </c>
      <c r="BA1124" t="str">
        <f t="shared" si="392"/>
        <v>I</v>
      </c>
      <c r="BB1124" t="str">
        <f t="shared" si="392"/>
        <v>Z</v>
      </c>
      <c r="BC1124" t="str">
        <f t="shared" si="392"/>
        <v>P</v>
      </c>
      <c r="BD1124" t="str">
        <f t="shared" si="392"/>
        <v>P</v>
      </c>
      <c r="BE1124" t="str">
        <f t="shared" si="392"/>
        <v>P</v>
      </c>
      <c r="BF1124" t="str">
        <f t="shared" si="392"/>
        <v>W</v>
      </c>
      <c r="BG1124" t="str">
        <f t="shared" si="392"/>
        <v>W</v>
      </c>
      <c r="BH1124" t="str">
        <f t="shared" si="392"/>
        <v>Y</v>
      </c>
      <c r="BI1124" t="str">
        <f t="shared" si="392"/>
        <v>F</v>
      </c>
      <c r="BJ1124" t="str">
        <f t="shared" si="392"/>
        <v>F</v>
      </c>
      <c r="BK1124" t="str">
        <f t="shared" si="392"/>
        <v xml:space="preserve"> </v>
      </c>
      <c r="BL1124" t="str">
        <f t="shared" si="392"/>
        <v>Z</v>
      </c>
      <c r="BM1124" t="str">
        <f t="shared" si="392"/>
        <v>Z</v>
      </c>
      <c r="BN1124" t="str">
        <f t="shared" si="390"/>
        <v>P</v>
      </c>
      <c r="BO1124" t="str">
        <f t="shared" si="390"/>
        <v>P</v>
      </c>
      <c r="BP1124" t="str">
        <f t="shared" si="387"/>
        <v>W</v>
      </c>
      <c r="BQ1124" t="str">
        <f t="shared" si="387"/>
        <v>W</v>
      </c>
      <c r="BR1124" t="str">
        <f t="shared" si="387"/>
        <v>Y</v>
      </c>
      <c r="BS1124" t="str">
        <f t="shared" si="387"/>
        <v>Y</v>
      </c>
      <c r="BT1124" t="str">
        <f t="shared" si="387"/>
        <v>Y</v>
      </c>
      <c r="BU1124" t="str">
        <f t="shared" si="387"/>
        <v>Y</v>
      </c>
    </row>
    <row r="1125" spans="1:73">
      <c r="A1125" s="16">
        <v>1123</v>
      </c>
      <c r="B1125" s="1" t="s">
        <v>1122</v>
      </c>
      <c r="C1125" t="str">
        <f t="shared" si="393"/>
        <v>1</v>
      </c>
      <c r="D1125" t="str">
        <f t="shared" si="393"/>
        <v>1</v>
      </c>
      <c r="E1125" t="str">
        <f t="shared" si="393"/>
        <v>2</v>
      </c>
      <c r="F1125" t="str">
        <f t="shared" si="393"/>
        <v>3</v>
      </c>
      <c r="G1125" t="str">
        <f t="shared" si="393"/>
        <v>,</v>
      </c>
      <c r="H1125" t="str">
        <f t="shared" si="393"/>
        <v xml:space="preserve"> </v>
      </c>
      <c r="I1125" t="str">
        <f t="shared" si="393"/>
        <v>I</v>
      </c>
      <c r="J1125" t="str">
        <f t="shared" si="393"/>
        <v>T</v>
      </c>
      <c r="K1125" t="str">
        <f t="shared" si="393"/>
        <v>Y</v>
      </c>
      <c r="L1125" t="str">
        <f t="shared" si="393"/>
        <v>Y</v>
      </c>
      <c r="M1125" t="str">
        <f t="shared" si="393"/>
        <v>Y</v>
      </c>
      <c r="N1125" t="str">
        <f t="shared" si="393"/>
        <v>Y</v>
      </c>
      <c r="O1125" t="str">
        <f t="shared" si="393"/>
        <v>L</v>
      </c>
      <c r="P1125" t="str">
        <f t="shared" si="393"/>
        <v>L</v>
      </c>
      <c r="Q1125" t="str">
        <f t="shared" si="393"/>
        <v>L</v>
      </c>
      <c r="R1125" t="str">
        <f t="shared" si="391"/>
        <v>L</v>
      </c>
      <c r="S1125" t="str">
        <f t="shared" si="391"/>
        <v xml:space="preserve"> </v>
      </c>
      <c r="T1125" t="str">
        <f t="shared" si="391"/>
        <v>I</v>
      </c>
      <c r="U1125" t="str">
        <f t="shared" si="391"/>
        <v>T</v>
      </c>
      <c r="V1125" t="str">
        <f t="shared" si="391"/>
        <v>T</v>
      </c>
      <c r="W1125" t="str">
        <f t="shared" si="391"/>
        <v>T</v>
      </c>
      <c r="X1125" t="str">
        <f t="shared" si="391"/>
        <v>Y</v>
      </c>
      <c r="Y1125" t="str">
        <f t="shared" si="391"/>
        <v>N</v>
      </c>
      <c r="Z1125" t="str">
        <f t="shared" si="391"/>
        <v>N</v>
      </c>
      <c r="AA1125" t="str">
        <f t="shared" si="391"/>
        <v>N</v>
      </c>
      <c r="AB1125" t="str">
        <f t="shared" si="391"/>
        <v>X</v>
      </c>
      <c r="AC1125" t="str">
        <f t="shared" si="391"/>
        <v>L</v>
      </c>
      <c r="AD1125" t="str">
        <f t="shared" si="391"/>
        <v xml:space="preserve"> </v>
      </c>
      <c r="AE1125" t="str">
        <f t="shared" si="391"/>
        <v>I</v>
      </c>
      <c r="AF1125" t="str">
        <f t="shared" si="391"/>
        <v>T</v>
      </c>
      <c r="AG1125" t="str">
        <f t="shared" si="383"/>
        <v>F</v>
      </c>
      <c r="AH1125" t="str">
        <f t="shared" si="383"/>
        <v>F</v>
      </c>
      <c r="AI1125" t="str">
        <f t="shared" si="394"/>
        <v>N</v>
      </c>
      <c r="AJ1125" t="str">
        <f t="shared" si="394"/>
        <v>N</v>
      </c>
      <c r="AK1125" t="str">
        <f t="shared" si="394"/>
        <v>W</v>
      </c>
      <c r="AL1125" t="str">
        <f t="shared" si="394"/>
        <v>X</v>
      </c>
      <c r="AM1125" t="str">
        <f t="shared" si="394"/>
        <v>X</v>
      </c>
      <c r="AN1125" t="str">
        <f t="shared" si="394"/>
        <v>X</v>
      </c>
      <c r="AO1125" t="str">
        <f t="shared" si="394"/>
        <v xml:space="preserve"> </v>
      </c>
      <c r="AP1125" t="str">
        <f t="shared" si="394"/>
        <v>I</v>
      </c>
      <c r="AQ1125" t="str">
        <f t="shared" si="394"/>
        <v>Z</v>
      </c>
      <c r="AR1125" t="str">
        <f t="shared" si="394"/>
        <v>Z</v>
      </c>
      <c r="AS1125" t="str">
        <f t="shared" si="394"/>
        <v>F</v>
      </c>
      <c r="AT1125" t="str">
        <f t="shared" si="394"/>
        <v>F</v>
      </c>
      <c r="AU1125" t="str">
        <f t="shared" si="394"/>
        <v>P</v>
      </c>
      <c r="AV1125" t="str">
        <f t="shared" si="394"/>
        <v>W</v>
      </c>
      <c r="AW1125" t="str">
        <f t="shared" si="394"/>
        <v>W</v>
      </c>
      <c r="AX1125" t="str">
        <f t="shared" si="394"/>
        <v>X</v>
      </c>
      <c r="AY1125" t="str">
        <f t="shared" si="392"/>
        <v>V</v>
      </c>
      <c r="AZ1125" t="str">
        <f t="shared" si="392"/>
        <v xml:space="preserve"> </v>
      </c>
      <c r="BA1125" t="str">
        <f t="shared" si="392"/>
        <v>I</v>
      </c>
      <c r="BB1125" t="str">
        <f t="shared" si="392"/>
        <v>Z</v>
      </c>
      <c r="BC1125" t="str">
        <f t="shared" si="392"/>
        <v>U</v>
      </c>
      <c r="BD1125" t="str">
        <f t="shared" si="392"/>
        <v>F</v>
      </c>
      <c r="BE1125" t="str">
        <f t="shared" si="392"/>
        <v>U</v>
      </c>
      <c r="BF1125" t="str">
        <f t="shared" si="392"/>
        <v>P</v>
      </c>
      <c r="BG1125" t="str">
        <f t="shared" si="392"/>
        <v>P</v>
      </c>
      <c r="BH1125" t="str">
        <f t="shared" si="392"/>
        <v>W</v>
      </c>
      <c r="BI1125" t="str">
        <f t="shared" si="392"/>
        <v>W</v>
      </c>
      <c r="BJ1125" t="str">
        <f t="shared" si="392"/>
        <v>V</v>
      </c>
      <c r="BK1125" t="str">
        <f t="shared" si="392"/>
        <v xml:space="preserve"> </v>
      </c>
      <c r="BL1125" t="str">
        <f t="shared" si="392"/>
        <v>Z</v>
      </c>
      <c r="BM1125" t="str">
        <f t="shared" si="392"/>
        <v>Z</v>
      </c>
      <c r="BN1125" t="str">
        <f t="shared" si="390"/>
        <v>U</v>
      </c>
      <c r="BO1125" t="str">
        <f t="shared" si="390"/>
        <v>U</v>
      </c>
      <c r="BP1125" t="str">
        <f t="shared" si="387"/>
        <v>U</v>
      </c>
      <c r="BQ1125" t="str">
        <f t="shared" si="387"/>
        <v>P</v>
      </c>
      <c r="BR1125" t="str">
        <f t="shared" si="387"/>
        <v>P</v>
      </c>
      <c r="BS1125" t="str">
        <f t="shared" si="387"/>
        <v>V</v>
      </c>
      <c r="BT1125" t="str">
        <f t="shared" si="387"/>
        <v>V</v>
      </c>
      <c r="BU1125" t="str">
        <f t="shared" si="387"/>
        <v>V</v>
      </c>
    </row>
    <row r="1126" spans="1:73">
      <c r="A1126" s="16">
        <v>1124</v>
      </c>
      <c r="B1126" s="1" t="s">
        <v>1123</v>
      </c>
      <c r="C1126" t="str">
        <f t="shared" si="393"/>
        <v>1</v>
      </c>
      <c r="D1126" t="str">
        <f t="shared" si="393"/>
        <v>1</v>
      </c>
      <c r="E1126" t="str">
        <f t="shared" si="393"/>
        <v>2</v>
      </c>
      <c r="F1126" t="str">
        <f t="shared" si="393"/>
        <v>4</v>
      </c>
      <c r="G1126" t="str">
        <f t="shared" si="393"/>
        <v>,</v>
      </c>
      <c r="H1126" t="str">
        <f t="shared" si="393"/>
        <v xml:space="preserve"> </v>
      </c>
      <c r="I1126" t="str">
        <f t="shared" si="393"/>
        <v>I</v>
      </c>
      <c r="J1126" t="str">
        <f t="shared" si="393"/>
        <v>T</v>
      </c>
      <c r="K1126" t="str">
        <f t="shared" si="393"/>
        <v>Y</v>
      </c>
      <c r="L1126" t="str">
        <f t="shared" si="393"/>
        <v>Y</v>
      </c>
      <c r="M1126" t="str">
        <f t="shared" si="393"/>
        <v>Y</v>
      </c>
      <c r="N1126" t="str">
        <f t="shared" si="393"/>
        <v>Y</v>
      </c>
      <c r="O1126" t="str">
        <f t="shared" si="393"/>
        <v>N</v>
      </c>
      <c r="P1126" t="str">
        <f t="shared" si="393"/>
        <v>U</v>
      </c>
      <c r="Q1126" t="str">
        <f t="shared" si="393"/>
        <v>U</v>
      </c>
      <c r="R1126" t="str">
        <f t="shared" si="391"/>
        <v>U</v>
      </c>
      <c r="S1126" t="str">
        <f t="shared" si="391"/>
        <v xml:space="preserve"> </v>
      </c>
      <c r="T1126" t="str">
        <f t="shared" si="391"/>
        <v>I</v>
      </c>
      <c r="U1126" t="str">
        <f t="shared" si="391"/>
        <v>T</v>
      </c>
      <c r="V1126" t="str">
        <f t="shared" si="391"/>
        <v>T</v>
      </c>
      <c r="W1126" t="str">
        <f t="shared" si="391"/>
        <v>T</v>
      </c>
      <c r="X1126" t="str">
        <f t="shared" si="391"/>
        <v>Y</v>
      </c>
      <c r="Y1126" t="str">
        <f t="shared" si="391"/>
        <v>N</v>
      </c>
      <c r="Z1126" t="str">
        <f t="shared" si="391"/>
        <v>N</v>
      </c>
      <c r="AA1126" t="str">
        <f t="shared" si="391"/>
        <v>U</v>
      </c>
      <c r="AB1126" t="str">
        <f t="shared" si="391"/>
        <v>X</v>
      </c>
      <c r="AC1126" t="str">
        <f t="shared" si="391"/>
        <v>U</v>
      </c>
      <c r="AD1126" t="str">
        <f t="shared" si="391"/>
        <v xml:space="preserve"> </v>
      </c>
      <c r="AE1126" t="str">
        <f t="shared" si="391"/>
        <v>I</v>
      </c>
      <c r="AF1126" t="str">
        <f t="shared" si="391"/>
        <v>T</v>
      </c>
      <c r="AG1126" t="str">
        <f t="shared" si="383"/>
        <v>F</v>
      </c>
      <c r="AH1126" t="str">
        <f t="shared" si="383"/>
        <v>Z</v>
      </c>
      <c r="AI1126" t="str">
        <f t="shared" si="394"/>
        <v>Z</v>
      </c>
      <c r="AJ1126" t="str">
        <f t="shared" si="394"/>
        <v>N</v>
      </c>
      <c r="AK1126" t="str">
        <f t="shared" si="394"/>
        <v>W</v>
      </c>
      <c r="AL1126" t="str">
        <f t="shared" si="394"/>
        <v>X</v>
      </c>
      <c r="AM1126" t="str">
        <f t="shared" si="394"/>
        <v>X</v>
      </c>
      <c r="AN1126" t="str">
        <f t="shared" si="394"/>
        <v>X</v>
      </c>
      <c r="AO1126" t="str">
        <f t="shared" si="394"/>
        <v xml:space="preserve"> </v>
      </c>
      <c r="AP1126" t="str">
        <f t="shared" si="394"/>
        <v>I</v>
      </c>
      <c r="AQ1126" t="str">
        <f t="shared" si="394"/>
        <v>F</v>
      </c>
      <c r="AR1126" t="str">
        <f t="shared" si="394"/>
        <v>F</v>
      </c>
      <c r="AS1126" t="str">
        <f t="shared" si="394"/>
        <v>F</v>
      </c>
      <c r="AT1126" t="str">
        <f t="shared" si="394"/>
        <v>Z</v>
      </c>
      <c r="AU1126" t="str">
        <f t="shared" si="394"/>
        <v>N</v>
      </c>
      <c r="AV1126" t="str">
        <f t="shared" si="394"/>
        <v>W</v>
      </c>
      <c r="AW1126" t="str">
        <f t="shared" si="394"/>
        <v>W</v>
      </c>
      <c r="AX1126" t="str">
        <f t="shared" si="394"/>
        <v>X</v>
      </c>
      <c r="AY1126" t="str">
        <f t="shared" si="392"/>
        <v>V</v>
      </c>
      <c r="AZ1126" t="str">
        <f t="shared" si="392"/>
        <v xml:space="preserve"> </v>
      </c>
      <c r="BA1126" t="str">
        <f t="shared" si="392"/>
        <v>I</v>
      </c>
      <c r="BB1126" t="str">
        <f t="shared" si="392"/>
        <v>P</v>
      </c>
      <c r="BC1126" t="str">
        <f t="shared" si="392"/>
        <v>P</v>
      </c>
      <c r="BD1126" t="str">
        <f t="shared" si="392"/>
        <v>F</v>
      </c>
      <c r="BE1126" t="str">
        <f t="shared" si="392"/>
        <v>Z</v>
      </c>
      <c r="BF1126" t="str">
        <f t="shared" si="392"/>
        <v>Z</v>
      </c>
      <c r="BG1126" t="str">
        <f t="shared" si="392"/>
        <v>L</v>
      </c>
      <c r="BH1126" t="str">
        <f t="shared" si="392"/>
        <v>W</v>
      </c>
      <c r="BI1126" t="str">
        <f t="shared" si="392"/>
        <v>W</v>
      </c>
      <c r="BJ1126" t="str">
        <f t="shared" si="392"/>
        <v>V</v>
      </c>
      <c r="BK1126" t="str">
        <f t="shared" si="392"/>
        <v xml:space="preserve"> </v>
      </c>
      <c r="BL1126" t="str">
        <f t="shared" si="392"/>
        <v>P</v>
      </c>
      <c r="BM1126" t="str">
        <f t="shared" si="392"/>
        <v>P</v>
      </c>
      <c r="BN1126" t="str">
        <f t="shared" si="390"/>
        <v>P</v>
      </c>
      <c r="BO1126" t="str">
        <f t="shared" si="390"/>
        <v>L</v>
      </c>
      <c r="BP1126" t="str">
        <f t="shared" si="387"/>
        <v>L</v>
      </c>
      <c r="BQ1126" t="str">
        <f t="shared" si="387"/>
        <v>L</v>
      </c>
      <c r="BR1126" t="str">
        <f t="shared" si="387"/>
        <v>L</v>
      </c>
      <c r="BS1126" t="str">
        <f t="shared" si="387"/>
        <v>V</v>
      </c>
      <c r="BT1126" t="str">
        <f t="shared" si="387"/>
        <v>V</v>
      </c>
      <c r="BU1126" t="str">
        <f t="shared" si="387"/>
        <v>V</v>
      </c>
    </row>
    <row r="1127" spans="1:73">
      <c r="A1127" s="16">
        <v>1125</v>
      </c>
      <c r="B1127" s="1" t="s">
        <v>1124</v>
      </c>
      <c r="C1127" t="str">
        <f t="shared" si="393"/>
        <v>1</v>
      </c>
      <c r="D1127" t="str">
        <f t="shared" si="393"/>
        <v>1</v>
      </c>
      <c r="E1127" t="str">
        <f t="shared" si="393"/>
        <v>2</v>
      </c>
      <c r="F1127" t="str">
        <f t="shared" si="393"/>
        <v>5</v>
      </c>
      <c r="G1127" t="str">
        <f t="shared" si="393"/>
        <v>,</v>
      </c>
      <c r="H1127" t="str">
        <f t="shared" si="393"/>
        <v xml:space="preserve"> </v>
      </c>
      <c r="I1127" t="str">
        <f t="shared" si="393"/>
        <v>I</v>
      </c>
      <c r="J1127" t="str">
        <f t="shared" si="393"/>
        <v>T</v>
      </c>
      <c r="K1127" t="str">
        <f t="shared" si="393"/>
        <v>Y</v>
      </c>
      <c r="L1127" t="str">
        <f t="shared" si="393"/>
        <v>Y</v>
      </c>
      <c r="M1127" t="str">
        <f t="shared" si="393"/>
        <v>Y</v>
      </c>
      <c r="N1127" t="str">
        <f t="shared" si="393"/>
        <v>Y</v>
      </c>
      <c r="O1127" t="str">
        <f t="shared" si="393"/>
        <v>N</v>
      </c>
      <c r="P1127" t="str">
        <f t="shared" si="393"/>
        <v>V</v>
      </c>
      <c r="Q1127" t="str">
        <f t="shared" si="393"/>
        <v>V</v>
      </c>
      <c r="R1127" t="str">
        <f t="shared" si="391"/>
        <v>V</v>
      </c>
      <c r="S1127" t="str">
        <f t="shared" si="391"/>
        <v xml:space="preserve"> </v>
      </c>
      <c r="T1127" t="str">
        <f t="shared" si="391"/>
        <v>I</v>
      </c>
      <c r="U1127" t="str">
        <f t="shared" si="391"/>
        <v>T</v>
      </c>
      <c r="V1127" t="str">
        <f t="shared" si="391"/>
        <v>T</v>
      </c>
      <c r="W1127" t="str">
        <f t="shared" si="391"/>
        <v>T</v>
      </c>
      <c r="X1127" t="str">
        <f t="shared" si="391"/>
        <v>Y</v>
      </c>
      <c r="Y1127" t="str">
        <f t="shared" si="391"/>
        <v>N</v>
      </c>
      <c r="Z1127" t="str">
        <f t="shared" si="391"/>
        <v>N</v>
      </c>
      <c r="AA1127" t="str">
        <f t="shared" si="391"/>
        <v>W</v>
      </c>
      <c r="AB1127" t="str">
        <f t="shared" si="391"/>
        <v>W</v>
      </c>
      <c r="AC1127" t="str">
        <f t="shared" si="391"/>
        <v>V</v>
      </c>
      <c r="AD1127" t="str">
        <f t="shared" si="391"/>
        <v xml:space="preserve"> </v>
      </c>
      <c r="AE1127" t="str">
        <f t="shared" si="391"/>
        <v>I</v>
      </c>
      <c r="AF1127" t="str">
        <f t="shared" si="391"/>
        <v>T</v>
      </c>
      <c r="AG1127" t="str">
        <f t="shared" si="383"/>
        <v>F</v>
      </c>
      <c r="AH1127" t="str">
        <f t="shared" si="383"/>
        <v>Z</v>
      </c>
      <c r="AI1127" t="str">
        <f t="shared" si="394"/>
        <v>Z</v>
      </c>
      <c r="AJ1127" t="str">
        <f t="shared" si="394"/>
        <v>N</v>
      </c>
      <c r="AK1127" t="str">
        <f t="shared" si="394"/>
        <v>W</v>
      </c>
      <c r="AL1127" t="str">
        <f t="shared" si="394"/>
        <v>W</v>
      </c>
      <c r="AM1127" t="str">
        <f t="shared" si="394"/>
        <v>X</v>
      </c>
      <c r="AN1127" t="str">
        <f t="shared" si="394"/>
        <v>V</v>
      </c>
      <c r="AO1127" t="str">
        <f t="shared" si="394"/>
        <v xml:space="preserve"> </v>
      </c>
      <c r="AP1127" t="str">
        <f t="shared" si="394"/>
        <v>I</v>
      </c>
      <c r="AQ1127" t="str">
        <f t="shared" si="394"/>
        <v>F</v>
      </c>
      <c r="AR1127" t="str">
        <f t="shared" si="394"/>
        <v>F</v>
      </c>
      <c r="AS1127" t="str">
        <f t="shared" si="394"/>
        <v>F</v>
      </c>
      <c r="AT1127" t="str">
        <f t="shared" si="394"/>
        <v>Z</v>
      </c>
      <c r="AU1127" t="str">
        <f t="shared" si="394"/>
        <v>N</v>
      </c>
      <c r="AV1127" t="str">
        <f t="shared" si="394"/>
        <v>W</v>
      </c>
      <c r="AW1127" t="str">
        <f t="shared" si="394"/>
        <v>X</v>
      </c>
      <c r="AX1127" t="str">
        <f t="shared" si="394"/>
        <v>X</v>
      </c>
      <c r="AY1127" t="str">
        <f t="shared" si="392"/>
        <v>X</v>
      </c>
      <c r="AZ1127" t="str">
        <f t="shared" si="392"/>
        <v xml:space="preserve"> </v>
      </c>
      <c r="BA1127" t="str">
        <f t="shared" si="392"/>
        <v>I</v>
      </c>
      <c r="BB1127" t="str">
        <f t="shared" si="392"/>
        <v>P</v>
      </c>
      <c r="BC1127" t="str">
        <f t="shared" si="392"/>
        <v>P</v>
      </c>
      <c r="BD1127" t="str">
        <f t="shared" si="392"/>
        <v>F</v>
      </c>
      <c r="BE1127" t="str">
        <f t="shared" si="392"/>
        <v>Z</v>
      </c>
      <c r="BF1127" t="str">
        <f t="shared" si="392"/>
        <v>Z</v>
      </c>
      <c r="BG1127" t="str">
        <f t="shared" si="392"/>
        <v>L</v>
      </c>
      <c r="BH1127" t="str">
        <f t="shared" si="392"/>
        <v>U</v>
      </c>
      <c r="BI1127" t="str">
        <f t="shared" si="392"/>
        <v>X</v>
      </c>
      <c r="BJ1127" t="str">
        <f t="shared" si="392"/>
        <v>U</v>
      </c>
      <c r="BK1127" t="str">
        <f t="shared" si="392"/>
        <v xml:space="preserve"> </v>
      </c>
      <c r="BL1127" t="str">
        <f t="shared" si="392"/>
        <v>P</v>
      </c>
      <c r="BM1127" t="str">
        <f t="shared" si="392"/>
        <v>P</v>
      </c>
      <c r="BN1127" t="str">
        <f t="shared" si="390"/>
        <v>P</v>
      </c>
      <c r="BO1127" t="str">
        <f t="shared" si="390"/>
        <v>L</v>
      </c>
      <c r="BP1127" t="str">
        <f t="shared" si="387"/>
        <v>L</v>
      </c>
      <c r="BQ1127" t="str">
        <f t="shared" si="387"/>
        <v>L</v>
      </c>
      <c r="BR1127" t="str">
        <f t="shared" si="387"/>
        <v>L</v>
      </c>
      <c r="BS1127" t="str">
        <f t="shared" si="387"/>
        <v>U</v>
      </c>
      <c r="BT1127" t="str">
        <f t="shared" si="387"/>
        <v>U</v>
      </c>
      <c r="BU1127" t="str">
        <f t="shared" si="387"/>
        <v>U</v>
      </c>
    </row>
    <row r="1128" spans="1:73">
      <c r="A1128" s="16">
        <v>1126</v>
      </c>
      <c r="B1128" s="1" t="s">
        <v>1125</v>
      </c>
      <c r="C1128" t="str">
        <f t="shared" si="393"/>
        <v>1</v>
      </c>
      <c r="D1128" t="str">
        <f t="shared" si="393"/>
        <v>1</v>
      </c>
      <c r="E1128" t="str">
        <f t="shared" si="393"/>
        <v>2</v>
      </c>
      <c r="F1128" t="str">
        <f t="shared" si="393"/>
        <v>6</v>
      </c>
      <c r="G1128" t="str">
        <f t="shared" si="393"/>
        <v>,</v>
      </c>
      <c r="H1128" t="str">
        <f t="shared" si="393"/>
        <v xml:space="preserve"> </v>
      </c>
      <c r="I1128" t="str">
        <f t="shared" si="393"/>
        <v>I</v>
      </c>
      <c r="J1128" t="str">
        <f t="shared" si="393"/>
        <v>T</v>
      </c>
      <c r="K1128" t="str">
        <f t="shared" si="393"/>
        <v>Y</v>
      </c>
      <c r="L1128" t="str">
        <f t="shared" si="393"/>
        <v>Y</v>
      </c>
      <c r="M1128" t="str">
        <f t="shared" si="393"/>
        <v>Y</v>
      </c>
      <c r="N1128" t="str">
        <f t="shared" si="393"/>
        <v>Y</v>
      </c>
      <c r="O1128" t="str">
        <f t="shared" si="393"/>
        <v>W</v>
      </c>
      <c r="P1128" t="str">
        <f t="shared" si="393"/>
        <v>U</v>
      </c>
      <c r="Q1128" t="str">
        <f t="shared" si="393"/>
        <v>U</v>
      </c>
      <c r="R1128" t="str">
        <f t="shared" si="391"/>
        <v>U</v>
      </c>
      <c r="S1128" t="str">
        <f t="shared" si="391"/>
        <v xml:space="preserve"> </v>
      </c>
      <c r="T1128" t="str">
        <f t="shared" si="391"/>
        <v>I</v>
      </c>
      <c r="U1128" t="str">
        <f t="shared" si="391"/>
        <v>T</v>
      </c>
      <c r="V1128" t="str">
        <f t="shared" si="391"/>
        <v>T</v>
      </c>
      <c r="W1128" t="str">
        <f t="shared" si="391"/>
        <v>T</v>
      </c>
      <c r="X1128" t="str">
        <f t="shared" si="391"/>
        <v>Y</v>
      </c>
      <c r="Y1128" t="str">
        <f t="shared" si="391"/>
        <v>W</v>
      </c>
      <c r="Z1128" t="str">
        <f t="shared" si="391"/>
        <v>W</v>
      </c>
      <c r="AA1128" t="str">
        <f t="shared" si="391"/>
        <v>U</v>
      </c>
      <c r="AB1128" t="str">
        <f t="shared" si="391"/>
        <v>X</v>
      </c>
      <c r="AC1128" t="str">
        <f t="shared" si="391"/>
        <v>U</v>
      </c>
      <c r="AD1128" t="str">
        <f t="shared" si="391"/>
        <v xml:space="preserve"> </v>
      </c>
      <c r="AE1128" t="str">
        <f t="shared" si="391"/>
        <v>I</v>
      </c>
      <c r="AF1128" t="str">
        <f t="shared" si="391"/>
        <v>T</v>
      </c>
      <c r="AG1128" t="str">
        <f t="shared" si="383"/>
        <v>P</v>
      </c>
      <c r="AH1128" t="str">
        <f t="shared" si="383"/>
        <v>P</v>
      </c>
      <c r="AI1128" t="str">
        <f t="shared" si="394"/>
        <v>W</v>
      </c>
      <c r="AJ1128" t="str">
        <f t="shared" si="394"/>
        <v>W</v>
      </c>
      <c r="AK1128" t="str">
        <f t="shared" si="394"/>
        <v>Z</v>
      </c>
      <c r="AL1128" t="str">
        <f t="shared" si="394"/>
        <v>X</v>
      </c>
      <c r="AM1128" t="str">
        <f t="shared" si="394"/>
        <v>X</v>
      </c>
      <c r="AN1128" t="str">
        <f t="shared" si="394"/>
        <v>X</v>
      </c>
      <c r="AO1128" t="str">
        <f t="shared" si="394"/>
        <v xml:space="preserve"> </v>
      </c>
      <c r="AP1128" t="str">
        <f t="shared" si="394"/>
        <v>I</v>
      </c>
      <c r="AQ1128" t="str">
        <f t="shared" si="394"/>
        <v>P</v>
      </c>
      <c r="AR1128" t="str">
        <f t="shared" si="394"/>
        <v>P</v>
      </c>
      <c r="AS1128" t="str">
        <f t="shared" si="394"/>
        <v>P</v>
      </c>
      <c r="AT1128" t="str">
        <f t="shared" si="394"/>
        <v>Z</v>
      </c>
      <c r="AU1128" t="str">
        <f t="shared" si="394"/>
        <v>Z</v>
      </c>
      <c r="AV1128" t="str">
        <f t="shared" si="394"/>
        <v>Z</v>
      </c>
      <c r="AW1128" t="str">
        <f t="shared" si="394"/>
        <v>F</v>
      </c>
      <c r="AX1128" t="str">
        <f t="shared" si="394"/>
        <v>X</v>
      </c>
      <c r="AY1128" t="str">
        <f t="shared" si="392"/>
        <v>V</v>
      </c>
      <c r="AZ1128" t="str">
        <f t="shared" si="392"/>
        <v xml:space="preserve"> </v>
      </c>
      <c r="BA1128" t="str">
        <f t="shared" si="392"/>
        <v>I</v>
      </c>
      <c r="BB1128" t="str">
        <f t="shared" si="392"/>
        <v>N</v>
      </c>
      <c r="BC1128" t="str">
        <f t="shared" si="392"/>
        <v>N</v>
      </c>
      <c r="BD1128" t="str">
        <f t="shared" si="392"/>
        <v>N</v>
      </c>
      <c r="BE1128" t="str">
        <f t="shared" si="392"/>
        <v>Z</v>
      </c>
      <c r="BF1128" t="str">
        <f t="shared" si="392"/>
        <v>L</v>
      </c>
      <c r="BG1128" t="str">
        <f t="shared" si="392"/>
        <v>F</v>
      </c>
      <c r="BH1128" t="str">
        <f t="shared" si="392"/>
        <v>F</v>
      </c>
      <c r="BI1128" t="str">
        <f t="shared" si="392"/>
        <v>F</v>
      </c>
      <c r="BJ1128" t="str">
        <f t="shared" si="392"/>
        <v>V</v>
      </c>
      <c r="BK1128" t="str">
        <f t="shared" si="392"/>
        <v xml:space="preserve"> </v>
      </c>
      <c r="BL1128" t="str">
        <f t="shared" si="392"/>
        <v>N</v>
      </c>
      <c r="BM1128" t="str">
        <f t="shared" si="392"/>
        <v>N</v>
      </c>
      <c r="BN1128" t="str">
        <f t="shared" si="390"/>
        <v>L</v>
      </c>
      <c r="BO1128" t="str">
        <f t="shared" si="390"/>
        <v>L</v>
      </c>
      <c r="BP1128" t="str">
        <f t="shared" si="387"/>
        <v>L</v>
      </c>
      <c r="BQ1128" t="str">
        <f t="shared" si="387"/>
        <v>L</v>
      </c>
      <c r="BR1128" t="str">
        <f t="shared" si="387"/>
        <v>F</v>
      </c>
      <c r="BS1128" t="str">
        <f t="shared" si="387"/>
        <v>V</v>
      </c>
      <c r="BT1128" t="str">
        <f t="shared" si="387"/>
        <v>V</v>
      </c>
      <c r="BU1128" t="str">
        <f t="shared" si="387"/>
        <v>V</v>
      </c>
    </row>
    <row r="1129" spans="1:73">
      <c r="A1129" s="16">
        <v>1127</v>
      </c>
      <c r="B1129" s="1" t="s">
        <v>1126</v>
      </c>
      <c r="C1129" t="str">
        <f t="shared" si="393"/>
        <v>1</v>
      </c>
      <c r="D1129" t="str">
        <f t="shared" si="393"/>
        <v>1</v>
      </c>
      <c r="E1129" t="str">
        <f t="shared" si="393"/>
        <v>2</v>
      </c>
      <c r="F1129" t="str">
        <f t="shared" si="393"/>
        <v>7</v>
      </c>
      <c r="G1129" t="str">
        <f t="shared" si="393"/>
        <v>,</v>
      </c>
      <c r="H1129" t="str">
        <f t="shared" si="393"/>
        <v xml:space="preserve"> </v>
      </c>
      <c r="I1129" t="str">
        <f t="shared" si="393"/>
        <v>I</v>
      </c>
      <c r="J1129" t="str">
        <f t="shared" si="393"/>
        <v>T</v>
      </c>
      <c r="K1129" t="str">
        <f t="shared" si="393"/>
        <v>Y</v>
      </c>
      <c r="L1129" t="str">
        <f t="shared" si="393"/>
        <v>Y</v>
      </c>
      <c r="M1129" t="str">
        <f t="shared" si="393"/>
        <v>Y</v>
      </c>
      <c r="N1129" t="str">
        <f t="shared" si="393"/>
        <v>Y</v>
      </c>
      <c r="O1129" t="str">
        <f t="shared" si="393"/>
        <v>X</v>
      </c>
      <c r="P1129" t="str">
        <f t="shared" si="393"/>
        <v>P</v>
      </c>
      <c r="Q1129" t="str">
        <f t="shared" si="393"/>
        <v>P</v>
      </c>
      <c r="R1129" t="str">
        <f t="shared" si="391"/>
        <v>P</v>
      </c>
      <c r="S1129" t="str">
        <f t="shared" si="391"/>
        <v xml:space="preserve"> </v>
      </c>
      <c r="T1129" t="str">
        <f t="shared" si="391"/>
        <v>I</v>
      </c>
      <c r="U1129" t="str">
        <f t="shared" si="391"/>
        <v>T</v>
      </c>
      <c r="V1129" t="str">
        <f t="shared" si="391"/>
        <v>T</v>
      </c>
      <c r="W1129" t="str">
        <f t="shared" si="391"/>
        <v>T</v>
      </c>
      <c r="X1129" t="str">
        <f t="shared" si="391"/>
        <v>Y</v>
      </c>
      <c r="Y1129" t="str">
        <f t="shared" si="391"/>
        <v>X</v>
      </c>
      <c r="Z1129" t="str">
        <f t="shared" si="391"/>
        <v>X</v>
      </c>
      <c r="AA1129" t="str">
        <f t="shared" si="391"/>
        <v>X</v>
      </c>
      <c r="AB1129" t="str">
        <f t="shared" si="391"/>
        <v>P</v>
      </c>
      <c r="AC1129" t="str">
        <f t="shared" si="391"/>
        <v>P</v>
      </c>
      <c r="AD1129" t="str">
        <f t="shared" si="391"/>
        <v xml:space="preserve"> </v>
      </c>
      <c r="AE1129" t="str">
        <f t="shared" si="391"/>
        <v>I</v>
      </c>
      <c r="AF1129" t="str">
        <f t="shared" si="391"/>
        <v>T</v>
      </c>
      <c r="AG1129" t="str">
        <f t="shared" si="383"/>
        <v>W</v>
      </c>
      <c r="AH1129" t="str">
        <f t="shared" si="383"/>
        <v>W</v>
      </c>
      <c r="AI1129" t="str">
        <f t="shared" si="394"/>
        <v>F</v>
      </c>
      <c r="AJ1129" t="str">
        <f t="shared" si="394"/>
        <v>U</v>
      </c>
      <c r="AK1129" t="str">
        <f t="shared" si="394"/>
        <v>X</v>
      </c>
      <c r="AL1129" t="str">
        <f t="shared" si="394"/>
        <v>U</v>
      </c>
      <c r="AM1129" t="str">
        <f t="shared" si="394"/>
        <v>Z</v>
      </c>
      <c r="AN1129" t="str">
        <f t="shared" si="394"/>
        <v>Z</v>
      </c>
      <c r="AO1129" t="str">
        <f t="shared" si="394"/>
        <v xml:space="preserve"> </v>
      </c>
      <c r="AP1129" t="str">
        <f t="shared" si="394"/>
        <v>I</v>
      </c>
      <c r="AQ1129" t="str">
        <f t="shared" si="394"/>
        <v>W</v>
      </c>
      <c r="AR1129" t="str">
        <f t="shared" si="394"/>
        <v>W</v>
      </c>
      <c r="AS1129" t="str">
        <f t="shared" si="394"/>
        <v>F</v>
      </c>
      <c r="AT1129" t="str">
        <f t="shared" si="394"/>
        <v>F</v>
      </c>
      <c r="AU1129" t="str">
        <f t="shared" si="394"/>
        <v>U</v>
      </c>
      <c r="AV1129" t="str">
        <f t="shared" si="394"/>
        <v>U</v>
      </c>
      <c r="AW1129" t="str">
        <f t="shared" si="394"/>
        <v>U</v>
      </c>
      <c r="AX1129" t="str">
        <f t="shared" si="394"/>
        <v>Z</v>
      </c>
      <c r="AY1129" t="str">
        <f t="shared" si="392"/>
        <v>V</v>
      </c>
      <c r="AZ1129" t="str">
        <f t="shared" si="392"/>
        <v xml:space="preserve"> </v>
      </c>
      <c r="BA1129" t="str">
        <f t="shared" si="392"/>
        <v>I</v>
      </c>
      <c r="BB1129" t="str">
        <f t="shared" si="392"/>
        <v>W</v>
      </c>
      <c r="BC1129" t="str">
        <f t="shared" si="392"/>
        <v>N</v>
      </c>
      <c r="BD1129" t="str">
        <f t="shared" si="392"/>
        <v>N</v>
      </c>
      <c r="BE1129" t="str">
        <f t="shared" si="392"/>
        <v>F</v>
      </c>
      <c r="BF1129" t="str">
        <f t="shared" si="392"/>
        <v>F</v>
      </c>
      <c r="BG1129" t="str">
        <f t="shared" si="392"/>
        <v>L</v>
      </c>
      <c r="BH1129" t="str">
        <f t="shared" si="392"/>
        <v>Z</v>
      </c>
      <c r="BI1129" t="str">
        <f t="shared" si="392"/>
        <v>Z</v>
      </c>
      <c r="BJ1129" t="str">
        <f t="shared" si="392"/>
        <v>V</v>
      </c>
      <c r="BK1129" t="str">
        <f t="shared" si="392"/>
        <v xml:space="preserve"> </v>
      </c>
      <c r="BL1129" t="str">
        <f t="shared" si="392"/>
        <v>N</v>
      </c>
      <c r="BM1129" t="str">
        <f t="shared" si="392"/>
        <v>N</v>
      </c>
      <c r="BN1129" t="str">
        <f t="shared" si="390"/>
        <v>N</v>
      </c>
      <c r="BO1129" t="str">
        <f t="shared" si="390"/>
        <v>L</v>
      </c>
      <c r="BP1129" t="str">
        <f t="shared" si="387"/>
        <v>L</v>
      </c>
      <c r="BQ1129" t="str">
        <f t="shared" si="387"/>
        <v>L</v>
      </c>
      <c r="BR1129" t="str">
        <f t="shared" si="387"/>
        <v>L</v>
      </c>
      <c r="BS1129" t="str">
        <f t="shared" si="387"/>
        <v>V</v>
      </c>
      <c r="BT1129" t="str">
        <f t="shared" si="387"/>
        <v>V</v>
      </c>
      <c r="BU1129" t="str">
        <f t="shared" si="387"/>
        <v>V</v>
      </c>
    </row>
    <row r="1130" spans="1:73">
      <c r="A1130" s="16">
        <v>1128</v>
      </c>
      <c r="B1130" s="1" t="s">
        <v>1127</v>
      </c>
      <c r="C1130" t="str">
        <f t="shared" si="393"/>
        <v>1</v>
      </c>
      <c r="D1130" t="str">
        <f t="shared" si="393"/>
        <v>1</v>
      </c>
      <c r="E1130" t="str">
        <f t="shared" si="393"/>
        <v>2</v>
      </c>
      <c r="F1130" t="str">
        <f t="shared" si="393"/>
        <v>8</v>
      </c>
      <c r="G1130" t="str">
        <f t="shared" si="393"/>
        <v>,</v>
      </c>
      <c r="H1130" t="str">
        <f t="shared" si="393"/>
        <v xml:space="preserve"> </v>
      </c>
      <c r="I1130" t="str">
        <f t="shared" si="393"/>
        <v>I</v>
      </c>
      <c r="J1130" t="str">
        <f t="shared" si="393"/>
        <v>T</v>
      </c>
      <c r="K1130" t="str">
        <f t="shared" si="393"/>
        <v>Y</v>
      </c>
      <c r="L1130" t="str">
        <f t="shared" si="393"/>
        <v>Y</v>
      </c>
      <c r="M1130" t="str">
        <f t="shared" si="393"/>
        <v>Y</v>
      </c>
      <c r="N1130" t="str">
        <f t="shared" si="393"/>
        <v>Y</v>
      </c>
      <c r="O1130" t="str">
        <f t="shared" si="393"/>
        <v>X</v>
      </c>
      <c r="P1130" t="str">
        <f t="shared" si="393"/>
        <v>V</v>
      </c>
      <c r="Q1130" t="str">
        <f t="shared" si="393"/>
        <v>V</v>
      </c>
      <c r="R1130" t="str">
        <f t="shared" si="391"/>
        <v>V</v>
      </c>
      <c r="S1130" t="str">
        <f t="shared" si="391"/>
        <v xml:space="preserve"> </v>
      </c>
      <c r="T1130" t="str">
        <f t="shared" si="391"/>
        <v>I</v>
      </c>
      <c r="U1130" t="str">
        <f t="shared" si="391"/>
        <v>T</v>
      </c>
      <c r="V1130" t="str">
        <f t="shared" si="391"/>
        <v>T</v>
      </c>
      <c r="W1130" t="str">
        <f t="shared" si="391"/>
        <v>T</v>
      </c>
      <c r="X1130" t="str">
        <f t="shared" si="391"/>
        <v>Y</v>
      </c>
      <c r="Y1130" t="str">
        <f t="shared" si="391"/>
        <v>X</v>
      </c>
      <c r="Z1130" t="str">
        <f t="shared" si="391"/>
        <v>X</v>
      </c>
      <c r="AA1130" t="str">
        <f t="shared" si="391"/>
        <v>X</v>
      </c>
      <c r="AB1130" t="str">
        <f t="shared" si="391"/>
        <v>N</v>
      </c>
      <c r="AC1130" t="str">
        <f t="shared" si="391"/>
        <v>V</v>
      </c>
      <c r="AD1130" t="str">
        <f t="shared" si="391"/>
        <v xml:space="preserve"> </v>
      </c>
      <c r="AE1130" t="str">
        <f t="shared" si="391"/>
        <v>I</v>
      </c>
      <c r="AF1130" t="str">
        <f t="shared" si="391"/>
        <v>T</v>
      </c>
      <c r="AG1130" t="str">
        <f t="shared" si="383"/>
        <v>F</v>
      </c>
      <c r="AH1130" t="str">
        <f t="shared" si="383"/>
        <v>F</v>
      </c>
      <c r="AI1130" t="str">
        <f t="shared" si="394"/>
        <v>W</v>
      </c>
      <c r="AJ1130" t="str">
        <f t="shared" si="394"/>
        <v>W</v>
      </c>
      <c r="AK1130" t="str">
        <f t="shared" si="394"/>
        <v>X</v>
      </c>
      <c r="AL1130" t="str">
        <f t="shared" si="394"/>
        <v>N</v>
      </c>
      <c r="AM1130" t="str">
        <f t="shared" si="394"/>
        <v>N</v>
      </c>
      <c r="AN1130" t="str">
        <f t="shared" si="394"/>
        <v>V</v>
      </c>
      <c r="AO1130" t="str">
        <f t="shared" si="394"/>
        <v xml:space="preserve"> </v>
      </c>
      <c r="AP1130" t="str">
        <f t="shared" si="394"/>
        <v>I</v>
      </c>
      <c r="AQ1130" t="str">
        <f t="shared" si="394"/>
        <v>Z</v>
      </c>
      <c r="AR1130" t="str">
        <f t="shared" si="394"/>
        <v>Z</v>
      </c>
      <c r="AS1130" t="str">
        <f t="shared" si="394"/>
        <v>F</v>
      </c>
      <c r="AT1130" t="str">
        <f t="shared" si="394"/>
        <v>F</v>
      </c>
      <c r="AU1130" t="str">
        <f t="shared" si="394"/>
        <v>W</v>
      </c>
      <c r="AV1130" t="str">
        <f t="shared" si="394"/>
        <v>W</v>
      </c>
      <c r="AW1130" t="str">
        <f t="shared" si="394"/>
        <v>N</v>
      </c>
      <c r="AX1130" t="str">
        <f t="shared" si="394"/>
        <v>P</v>
      </c>
      <c r="AY1130" t="str">
        <f t="shared" si="392"/>
        <v>P</v>
      </c>
      <c r="AZ1130" t="str">
        <f t="shared" si="392"/>
        <v xml:space="preserve"> </v>
      </c>
      <c r="BA1130" t="str">
        <f t="shared" si="392"/>
        <v>I</v>
      </c>
      <c r="BB1130" t="str">
        <f t="shared" si="392"/>
        <v>Z</v>
      </c>
      <c r="BC1130" t="str">
        <f t="shared" si="392"/>
        <v>U</v>
      </c>
      <c r="BD1130" t="str">
        <f t="shared" si="392"/>
        <v>F</v>
      </c>
      <c r="BE1130" t="str">
        <f t="shared" si="392"/>
        <v>U</v>
      </c>
      <c r="BF1130" t="str">
        <f t="shared" si="392"/>
        <v>L</v>
      </c>
      <c r="BG1130" t="str">
        <f t="shared" si="392"/>
        <v>W</v>
      </c>
      <c r="BH1130" t="str">
        <f t="shared" si="392"/>
        <v>N</v>
      </c>
      <c r="BI1130" t="str">
        <f t="shared" si="392"/>
        <v>P</v>
      </c>
      <c r="BJ1130" t="str">
        <f t="shared" si="392"/>
        <v>P</v>
      </c>
      <c r="BK1130" t="str">
        <f t="shared" si="392"/>
        <v xml:space="preserve"> </v>
      </c>
      <c r="BL1130" t="str">
        <f t="shared" si="392"/>
        <v>Z</v>
      </c>
      <c r="BM1130" t="str">
        <f t="shared" si="392"/>
        <v>Z</v>
      </c>
      <c r="BN1130" t="str">
        <f t="shared" si="390"/>
        <v>U</v>
      </c>
      <c r="BO1130" t="str">
        <f t="shared" si="390"/>
        <v>U</v>
      </c>
      <c r="BP1130" t="str">
        <f t="shared" si="387"/>
        <v>U</v>
      </c>
      <c r="BQ1130" t="str">
        <f t="shared" si="387"/>
        <v>L</v>
      </c>
      <c r="BR1130" t="str">
        <f t="shared" si="387"/>
        <v>L</v>
      </c>
      <c r="BS1130" t="str">
        <f t="shared" si="387"/>
        <v>L</v>
      </c>
      <c r="BT1130" t="str">
        <f t="shared" si="387"/>
        <v>L</v>
      </c>
      <c r="BU1130" t="str">
        <f t="shared" si="387"/>
        <v>P</v>
      </c>
    </row>
    <row r="1131" spans="1:73">
      <c r="A1131" s="16">
        <v>1129</v>
      </c>
      <c r="B1131" s="1" t="s">
        <v>1128</v>
      </c>
      <c r="C1131" t="str">
        <f t="shared" si="393"/>
        <v>1</v>
      </c>
      <c r="D1131" t="str">
        <f t="shared" si="393"/>
        <v>1</v>
      </c>
      <c r="E1131" t="str">
        <f t="shared" si="393"/>
        <v>2</v>
      </c>
      <c r="F1131" t="str">
        <f t="shared" si="393"/>
        <v>9</v>
      </c>
      <c r="G1131" t="str">
        <f t="shared" si="393"/>
        <v>,</v>
      </c>
      <c r="H1131" t="str">
        <f t="shared" si="393"/>
        <v xml:space="preserve"> </v>
      </c>
      <c r="I1131" t="str">
        <f t="shared" si="393"/>
        <v>I</v>
      </c>
      <c r="J1131" t="str">
        <f t="shared" si="393"/>
        <v>U</v>
      </c>
      <c r="K1131" t="str">
        <f t="shared" si="393"/>
        <v>U</v>
      </c>
      <c r="L1131" t="str">
        <f t="shared" si="393"/>
        <v>F</v>
      </c>
      <c r="M1131" t="str">
        <f t="shared" si="393"/>
        <v>F</v>
      </c>
      <c r="N1131" t="str">
        <f t="shared" si="393"/>
        <v>L</v>
      </c>
      <c r="O1131" t="str">
        <f t="shared" si="393"/>
        <v>L</v>
      </c>
      <c r="P1131" t="str">
        <f t="shared" si="393"/>
        <v>L</v>
      </c>
      <c r="Q1131" t="str">
        <f t="shared" si="393"/>
        <v>L</v>
      </c>
      <c r="R1131" t="str">
        <f t="shared" si="391"/>
        <v>N</v>
      </c>
      <c r="S1131" t="str">
        <f t="shared" si="391"/>
        <v xml:space="preserve"> </v>
      </c>
      <c r="T1131" t="str">
        <f t="shared" si="391"/>
        <v>I</v>
      </c>
      <c r="U1131" t="str">
        <f t="shared" si="391"/>
        <v>U</v>
      </c>
      <c r="V1131" t="str">
        <f t="shared" si="391"/>
        <v>F</v>
      </c>
      <c r="W1131" t="str">
        <f t="shared" si="391"/>
        <v>F</v>
      </c>
      <c r="X1131" t="str">
        <f t="shared" si="391"/>
        <v>Y</v>
      </c>
      <c r="Y1131" t="str">
        <f t="shared" si="391"/>
        <v>Y</v>
      </c>
      <c r="Z1131" t="str">
        <f t="shared" si="391"/>
        <v>Y</v>
      </c>
      <c r="AA1131" t="str">
        <f t="shared" si="391"/>
        <v>Y</v>
      </c>
      <c r="AB1131" t="str">
        <f t="shared" si="391"/>
        <v>L</v>
      </c>
      <c r="AC1131" t="str">
        <f t="shared" si="391"/>
        <v>N</v>
      </c>
      <c r="AD1131" t="str">
        <f t="shared" si="391"/>
        <v xml:space="preserve"> </v>
      </c>
      <c r="AE1131" t="str">
        <f t="shared" si="391"/>
        <v>I</v>
      </c>
      <c r="AF1131" t="str">
        <f t="shared" si="391"/>
        <v>U</v>
      </c>
      <c r="AG1131" t="str">
        <f t="shared" si="383"/>
        <v>U</v>
      </c>
      <c r="AH1131" t="str">
        <f t="shared" si="383"/>
        <v>F</v>
      </c>
      <c r="AI1131" t="str">
        <f t="shared" si="394"/>
        <v>X</v>
      </c>
      <c r="AJ1131" t="str">
        <f t="shared" si="394"/>
        <v>Y</v>
      </c>
      <c r="AK1131" t="str">
        <f t="shared" si="394"/>
        <v>Z</v>
      </c>
      <c r="AL1131" t="str">
        <f t="shared" si="394"/>
        <v>Z</v>
      </c>
      <c r="AM1131" t="str">
        <f t="shared" si="394"/>
        <v>N</v>
      </c>
      <c r="AN1131" t="str">
        <f t="shared" si="394"/>
        <v>N</v>
      </c>
      <c r="AO1131" t="str">
        <f t="shared" si="394"/>
        <v xml:space="preserve"> </v>
      </c>
      <c r="AP1131" t="str">
        <f t="shared" si="394"/>
        <v>I</v>
      </c>
      <c r="AQ1131" t="str">
        <f t="shared" si="394"/>
        <v>T</v>
      </c>
      <c r="AR1131" t="str">
        <f t="shared" si="394"/>
        <v>W</v>
      </c>
      <c r="AS1131" t="str">
        <f t="shared" si="394"/>
        <v>X</v>
      </c>
      <c r="AT1131" t="str">
        <f t="shared" si="394"/>
        <v>X</v>
      </c>
      <c r="AU1131" t="str">
        <f t="shared" si="394"/>
        <v>X</v>
      </c>
      <c r="AV1131" t="str">
        <f t="shared" si="394"/>
        <v>P</v>
      </c>
      <c r="AW1131" t="str">
        <f t="shared" si="394"/>
        <v>Z</v>
      </c>
      <c r="AX1131" t="str">
        <f t="shared" ref="AX1131:BM1146" si="395">MID($B1131,AX$2,1)</f>
        <v>N</v>
      </c>
      <c r="AY1131" t="str">
        <f t="shared" si="395"/>
        <v>V</v>
      </c>
      <c r="AZ1131" t="str">
        <f t="shared" si="395"/>
        <v xml:space="preserve"> </v>
      </c>
      <c r="BA1131" t="str">
        <f t="shared" si="395"/>
        <v>I</v>
      </c>
      <c r="BB1131" t="str">
        <f t="shared" si="395"/>
        <v>T</v>
      </c>
      <c r="BC1131" t="str">
        <f t="shared" si="395"/>
        <v>W</v>
      </c>
      <c r="BD1131" t="str">
        <f t="shared" si="395"/>
        <v>W</v>
      </c>
      <c r="BE1131" t="str">
        <f t="shared" si="395"/>
        <v>X</v>
      </c>
      <c r="BF1131" t="str">
        <f t="shared" si="395"/>
        <v>P</v>
      </c>
      <c r="BG1131" t="str">
        <f t="shared" si="395"/>
        <v>P</v>
      </c>
      <c r="BH1131" t="str">
        <f t="shared" si="395"/>
        <v>Z</v>
      </c>
      <c r="BI1131" t="str">
        <f t="shared" si="395"/>
        <v>Z</v>
      </c>
      <c r="BJ1131" t="str">
        <f t="shared" si="395"/>
        <v>V</v>
      </c>
      <c r="BK1131" t="str">
        <f t="shared" si="395"/>
        <v xml:space="preserve"> </v>
      </c>
      <c r="BL1131" t="str">
        <f t="shared" si="395"/>
        <v>T</v>
      </c>
      <c r="BM1131" t="str">
        <f t="shared" si="395"/>
        <v>T</v>
      </c>
      <c r="BN1131" t="str">
        <f t="shared" si="390"/>
        <v>T</v>
      </c>
      <c r="BO1131" t="str">
        <f t="shared" si="390"/>
        <v>W</v>
      </c>
      <c r="BP1131" t="str">
        <f t="shared" si="387"/>
        <v>W</v>
      </c>
      <c r="BQ1131" t="str">
        <f t="shared" si="387"/>
        <v>P</v>
      </c>
      <c r="BR1131" t="str">
        <f t="shared" si="387"/>
        <v>P</v>
      </c>
      <c r="BS1131" t="str">
        <f t="shared" si="387"/>
        <v>V</v>
      </c>
      <c r="BT1131" t="str">
        <f t="shared" si="387"/>
        <v>V</v>
      </c>
      <c r="BU1131" t="str">
        <f t="shared" si="387"/>
        <v>V</v>
      </c>
    </row>
    <row r="1132" spans="1:73">
      <c r="A1132" s="16">
        <v>1130</v>
      </c>
      <c r="B1132" s="1" t="s">
        <v>1129</v>
      </c>
      <c r="C1132" t="str">
        <f t="shared" si="393"/>
        <v>1</v>
      </c>
      <c r="D1132" t="str">
        <f t="shared" si="393"/>
        <v>1</v>
      </c>
      <c r="E1132" t="str">
        <f t="shared" si="393"/>
        <v>3</v>
      </c>
      <c r="F1132" t="str">
        <f t="shared" si="393"/>
        <v>0</v>
      </c>
      <c r="G1132" t="str">
        <f t="shared" si="393"/>
        <v>,</v>
      </c>
      <c r="H1132" t="str">
        <f t="shared" si="393"/>
        <v xml:space="preserve"> </v>
      </c>
      <c r="I1132" t="str">
        <f t="shared" si="393"/>
        <v>I</v>
      </c>
      <c r="J1132" t="str">
        <f t="shared" si="393"/>
        <v>U</v>
      </c>
      <c r="K1132" t="str">
        <f t="shared" si="393"/>
        <v>U</v>
      </c>
      <c r="L1132" t="str">
        <f t="shared" si="393"/>
        <v>F</v>
      </c>
      <c r="M1132" t="str">
        <f t="shared" si="393"/>
        <v>F</v>
      </c>
      <c r="N1132" t="str">
        <f t="shared" si="393"/>
        <v>L</v>
      </c>
      <c r="O1132" t="str">
        <f t="shared" si="393"/>
        <v>L</v>
      </c>
      <c r="P1132" t="str">
        <f t="shared" si="393"/>
        <v>L</v>
      </c>
      <c r="Q1132" t="str">
        <f t="shared" si="393"/>
        <v>L</v>
      </c>
      <c r="R1132" t="str">
        <f t="shared" ref="R1132:AF1148" si="396">MID($B1132,R$2,1)</f>
        <v>N</v>
      </c>
      <c r="S1132" t="str">
        <f t="shared" si="396"/>
        <v xml:space="preserve"> </v>
      </c>
      <c r="T1132" t="str">
        <f t="shared" si="396"/>
        <v>I</v>
      </c>
      <c r="U1132" t="str">
        <f t="shared" si="396"/>
        <v>U</v>
      </c>
      <c r="V1132" t="str">
        <f t="shared" si="396"/>
        <v>F</v>
      </c>
      <c r="W1132" t="str">
        <f t="shared" si="396"/>
        <v>F</v>
      </c>
      <c r="X1132" t="str">
        <f t="shared" si="396"/>
        <v>Y</v>
      </c>
      <c r="Y1132" t="str">
        <f t="shared" si="396"/>
        <v>Y</v>
      </c>
      <c r="Z1132" t="str">
        <f t="shared" si="396"/>
        <v>Y</v>
      </c>
      <c r="AA1132" t="str">
        <f t="shared" si="396"/>
        <v>Y</v>
      </c>
      <c r="AB1132" t="str">
        <f t="shared" si="396"/>
        <v>L</v>
      </c>
      <c r="AC1132" t="str">
        <f t="shared" si="396"/>
        <v>N</v>
      </c>
      <c r="AD1132" t="str">
        <f t="shared" si="396"/>
        <v xml:space="preserve"> </v>
      </c>
      <c r="AE1132" t="str">
        <f t="shared" si="396"/>
        <v>I</v>
      </c>
      <c r="AF1132" t="str">
        <f t="shared" si="396"/>
        <v>U</v>
      </c>
      <c r="AG1132" t="str">
        <f t="shared" si="383"/>
        <v>U</v>
      </c>
      <c r="AH1132" t="str">
        <f t="shared" si="383"/>
        <v>F</v>
      </c>
      <c r="AI1132" t="str">
        <f t="shared" ref="AI1132:AX1147" si="397">MID($B1132,AI$2,1)</f>
        <v>X</v>
      </c>
      <c r="AJ1132" t="str">
        <f t="shared" si="397"/>
        <v>Y</v>
      </c>
      <c r="AK1132" t="str">
        <f t="shared" si="397"/>
        <v>Z</v>
      </c>
      <c r="AL1132" t="str">
        <f t="shared" si="397"/>
        <v>Z</v>
      </c>
      <c r="AM1132" t="str">
        <f t="shared" si="397"/>
        <v>N</v>
      </c>
      <c r="AN1132" t="str">
        <f t="shared" si="397"/>
        <v>N</v>
      </c>
      <c r="AO1132" t="str">
        <f t="shared" si="397"/>
        <v xml:space="preserve"> </v>
      </c>
      <c r="AP1132" t="str">
        <f t="shared" si="397"/>
        <v>I</v>
      </c>
      <c r="AQ1132" t="str">
        <f t="shared" si="397"/>
        <v>T</v>
      </c>
      <c r="AR1132" t="str">
        <f t="shared" si="397"/>
        <v>W</v>
      </c>
      <c r="AS1132" t="str">
        <f t="shared" si="397"/>
        <v>X</v>
      </c>
      <c r="AT1132" t="str">
        <f t="shared" si="397"/>
        <v>X</v>
      </c>
      <c r="AU1132" t="str">
        <f t="shared" si="397"/>
        <v>X</v>
      </c>
      <c r="AV1132" t="str">
        <f t="shared" si="397"/>
        <v>Z</v>
      </c>
      <c r="AW1132" t="str">
        <f t="shared" si="397"/>
        <v>V</v>
      </c>
      <c r="AX1132" t="str">
        <f t="shared" si="397"/>
        <v>N</v>
      </c>
      <c r="AY1132" t="str">
        <f t="shared" si="395"/>
        <v>P</v>
      </c>
      <c r="AZ1132" t="str">
        <f t="shared" si="395"/>
        <v xml:space="preserve"> </v>
      </c>
      <c r="BA1132" t="str">
        <f t="shared" si="395"/>
        <v>I</v>
      </c>
      <c r="BB1132" t="str">
        <f t="shared" si="395"/>
        <v>T</v>
      </c>
      <c r="BC1132" t="str">
        <f t="shared" si="395"/>
        <v>W</v>
      </c>
      <c r="BD1132" t="str">
        <f t="shared" si="395"/>
        <v>W</v>
      </c>
      <c r="BE1132" t="str">
        <f t="shared" si="395"/>
        <v>X</v>
      </c>
      <c r="BF1132" t="str">
        <f t="shared" si="395"/>
        <v>Z</v>
      </c>
      <c r="BG1132" t="str">
        <f t="shared" si="395"/>
        <v>Z</v>
      </c>
      <c r="BH1132" t="str">
        <f t="shared" si="395"/>
        <v>V</v>
      </c>
      <c r="BI1132" t="str">
        <f t="shared" si="395"/>
        <v>P</v>
      </c>
      <c r="BJ1132" t="str">
        <f t="shared" si="395"/>
        <v>P</v>
      </c>
      <c r="BK1132" t="str">
        <f t="shared" si="395"/>
        <v xml:space="preserve"> </v>
      </c>
      <c r="BL1132" t="str">
        <f t="shared" si="395"/>
        <v>T</v>
      </c>
      <c r="BM1132" t="str">
        <f t="shared" si="395"/>
        <v>T</v>
      </c>
      <c r="BN1132" t="str">
        <f t="shared" si="390"/>
        <v>T</v>
      </c>
      <c r="BO1132" t="str">
        <f t="shared" si="390"/>
        <v>W</v>
      </c>
      <c r="BP1132" t="str">
        <f t="shared" si="387"/>
        <v>W</v>
      </c>
      <c r="BQ1132" t="str">
        <f t="shared" si="387"/>
        <v>V</v>
      </c>
      <c r="BR1132" t="str">
        <f t="shared" si="387"/>
        <v>V</v>
      </c>
      <c r="BS1132" t="str">
        <f t="shared" si="387"/>
        <v>V</v>
      </c>
      <c r="BT1132" t="str">
        <f t="shared" si="387"/>
        <v>P</v>
      </c>
      <c r="BU1132" t="str">
        <f t="shared" si="387"/>
        <v>P</v>
      </c>
    </row>
    <row r="1133" spans="1:73">
      <c r="A1133" s="16">
        <v>1131</v>
      </c>
      <c r="B1133" s="1" t="s">
        <v>1130</v>
      </c>
      <c r="C1133" t="str">
        <f t="shared" ref="C1133:Q1149" si="398">MID($B1133,C$2,1)</f>
        <v>1</v>
      </c>
      <c r="D1133" t="str">
        <f t="shared" si="398"/>
        <v>1</v>
      </c>
      <c r="E1133" t="str">
        <f t="shared" si="398"/>
        <v>3</v>
      </c>
      <c r="F1133" t="str">
        <f t="shared" si="398"/>
        <v>1</v>
      </c>
      <c r="G1133" t="str">
        <f t="shared" si="398"/>
        <v>,</v>
      </c>
      <c r="H1133" t="str">
        <f t="shared" si="398"/>
        <v xml:space="preserve"> </v>
      </c>
      <c r="I1133" t="str">
        <f t="shared" si="398"/>
        <v>I</v>
      </c>
      <c r="J1133" t="str">
        <f t="shared" si="398"/>
        <v>U</v>
      </c>
      <c r="K1133" t="str">
        <f t="shared" si="398"/>
        <v>U</v>
      </c>
      <c r="L1133" t="str">
        <f t="shared" si="398"/>
        <v>F</v>
      </c>
      <c r="M1133" t="str">
        <f t="shared" si="398"/>
        <v>F</v>
      </c>
      <c r="N1133" t="str">
        <f t="shared" si="398"/>
        <v>L</v>
      </c>
      <c r="O1133" t="str">
        <f t="shared" si="398"/>
        <v>L</v>
      </c>
      <c r="P1133" t="str">
        <f t="shared" si="398"/>
        <v>L</v>
      </c>
      <c r="Q1133" t="str">
        <f t="shared" si="398"/>
        <v>L</v>
      </c>
      <c r="R1133" t="str">
        <f t="shared" si="396"/>
        <v>V</v>
      </c>
      <c r="S1133" t="str">
        <f t="shared" si="396"/>
        <v xml:space="preserve"> </v>
      </c>
      <c r="T1133" t="str">
        <f t="shared" si="396"/>
        <v>I</v>
      </c>
      <c r="U1133" t="str">
        <f t="shared" si="396"/>
        <v>U</v>
      </c>
      <c r="V1133" t="str">
        <f t="shared" si="396"/>
        <v>F</v>
      </c>
      <c r="W1133" t="str">
        <f t="shared" si="396"/>
        <v>F</v>
      </c>
      <c r="X1133" t="str">
        <f t="shared" si="396"/>
        <v>Y</v>
      </c>
      <c r="Y1133" t="str">
        <f t="shared" si="396"/>
        <v>Y</v>
      </c>
      <c r="Z1133" t="str">
        <f t="shared" si="396"/>
        <v>Y</v>
      </c>
      <c r="AA1133" t="str">
        <f t="shared" si="396"/>
        <v>Y</v>
      </c>
      <c r="AB1133" t="str">
        <f t="shared" si="396"/>
        <v>L</v>
      </c>
      <c r="AC1133" t="str">
        <f t="shared" si="396"/>
        <v>V</v>
      </c>
      <c r="AD1133" t="str">
        <f t="shared" si="396"/>
        <v xml:space="preserve"> </v>
      </c>
      <c r="AE1133" t="str">
        <f t="shared" si="396"/>
        <v>I</v>
      </c>
      <c r="AF1133" t="str">
        <f t="shared" si="396"/>
        <v>U</v>
      </c>
      <c r="AG1133" t="str">
        <f t="shared" si="383"/>
        <v>U</v>
      </c>
      <c r="AH1133" t="str">
        <f t="shared" si="383"/>
        <v>F</v>
      </c>
      <c r="AI1133" t="str">
        <f t="shared" si="397"/>
        <v>X</v>
      </c>
      <c r="AJ1133" t="str">
        <f t="shared" si="397"/>
        <v>Y</v>
      </c>
      <c r="AK1133" t="str">
        <f t="shared" si="397"/>
        <v>N</v>
      </c>
      <c r="AL1133" t="str">
        <f t="shared" si="397"/>
        <v>V</v>
      </c>
      <c r="AM1133" t="str">
        <f t="shared" si="397"/>
        <v>V</v>
      </c>
      <c r="AN1133" t="str">
        <f t="shared" si="397"/>
        <v>V</v>
      </c>
      <c r="AO1133" t="str">
        <f t="shared" si="397"/>
        <v xml:space="preserve"> </v>
      </c>
      <c r="AP1133" t="str">
        <f t="shared" si="397"/>
        <v>I</v>
      </c>
      <c r="AQ1133" t="str">
        <f t="shared" si="397"/>
        <v>T</v>
      </c>
      <c r="AR1133" t="str">
        <f t="shared" si="397"/>
        <v>W</v>
      </c>
      <c r="AS1133" t="str">
        <f t="shared" si="397"/>
        <v>X</v>
      </c>
      <c r="AT1133" t="str">
        <f t="shared" si="397"/>
        <v>X</v>
      </c>
      <c r="AU1133" t="str">
        <f t="shared" si="397"/>
        <v>X</v>
      </c>
      <c r="AV1133" t="str">
        <f t="shared" si="397"/>
        <v>N</v>
      </c>
      <c r="AW1133" t="str">
        <f t="shared" si="397"/>
        <v>Z</v>
      </c>
      <c r="AX1133" t="str">
        <f t="shared" si="397"/>
        <v>Z</v>
      </c>
      <c r="AY1133" t="str">
        <f t="shared" si="395"/>
        <v>P</v>
      </c>
      <c r="AZ1133" t="str">
        <f t="shared" si="395"/>
        <v xml:space="preserve"> </v>
      </c>
      <c r="BA1133" t="str">
        <f t="shared" si="395"/>
        <v>I</v>
      </c>
      <c r="BB1133" t="str">
        <f t="shared" si="395"/>
        <v>T</v>
      </c>
      <c r="BC1133" t="str">
        <f t="shared" si="395"/>
        <v>W</v>
      </c>
      <c r="BD1133" t="str">
        <f t="shared" si="395"/>
        <v>W</v>
      </c>
      <c r="BE1133" t="str">
        <f t="shared" si="395"/>
        <v>X</v>
      </c>
      <c r="BF1133" t="str">
        <f t="shared" si="395"/>
        <v>N</v>
      </c>
      <c r="BG1133" t="str">
        <f t="shared" si="395"/>
        <v>N</v>
      </c>
      <c r="BH1133" t="str">
        <f t="shared" si="395"/>
        <v>Z</v>
      </c>
      <c r="BI1133" t="str">
        <f t="shared" si="395"/>
        <v>P</v>
      </c>
      <c r="BJ1133" t="str">
        <f t="shared" si="395"/>
        <v>P</v>
      </c>
      <c r="BK1133" t="str">
        <f t="shared" si="395"/>
        <v xml:space="preserve"> </v>
      </c>
      <c r="BL1133" t="str">
        <f t="shared" si="395"/>
        <v>T</v>
      </c>
      <c r="BM1133" t="str">
        <f t="shared" si="395"/>
        <v>T</v>
      </c>
      <c r="BN1133" t="str">
        <f t="shared" si="390"/>
        <v>T</v>
      </c>
      <c r="BO1133" t="str">
        <f t="shared" si="390"/>
        <v>W</v>
      </c>
      <c r="BP1133" t="str">
        <f t="shared" si="387"/>
        <v>W</v>
      </c>
      <c r="BQ1133" t="str">
        <f t="shared" si="387"/>
        <v>N</v>
      </c>
      <c r="BR1133" t="str">
        <f t="shared" si="387"/>
        <v>Z</v>
      </c>
      <c r="BS1133" t="str">
        <f t="shared" si="387"/>
        <v>Z</v>
      </c>
      <c r="BT1133" t="str">
        <f t="shared" si="387"/>
        <v>P</v>
      </c>
      <c r="BU1133" t="str">
        <f t="shared" si="387"/>
        <v>P</v>
      </c>
    </row>
    <row r="1134" spans="1:73">
      <c r="A1134" s="16">
        <v>1132</v>
      </c>
      <c r="B1134" s="1" t="s">
        <v>1131</v>
      </c>
      <c r="C1134" t="str">
        <f t="shared" si="398"/>
        <v>1</v>
      </c>
      <c r="D1134" t="str">
        <f t="shared" si="398"/>
        <v>1</v>
      </c>
      <c r="E1134" t="str">
        <f t="shared" si="398"/>
        <v>3</v>
      </c>
      <c r="F1134" t="str">
        <f t="shared" si="398"/>
        <v>2</v>
      </c>
      <c r="G1134" t="str">
        <f t="shared" si="398"/>
        <v>,</v>
      </c>
      <c r="H1134" t="str">
        <f t="shared" si="398"/>
        <v xml:space="preserve"> </v>
      </c>
      <c r="I1134" t="str">
        <f t="shared" si="398"/>
        <v>I</v>
      </c>
      <c r="J1134" t="str">
        <f t="shared" si="398"/>
        <v>U</v>
      </c>
      <c r="K1134" t="str">
        <f t="shared" si="398"/>
        <v>U</v>
      </c>
      <c r="L1134" t="str">
        <f t="shared" si="398"/>
        <v>F</v>
      </c>
      <c r="M1134" t="str">
        <f t="shared" si="398"/>
        <v>F</v>
      </c>
      <c r="N1134" t="str">
        <f t="shared" si="398"/>
        <v>N</v>
      </c>
      <c r="O1134" t="str">
        <f t="shared" si="398"/>
        <v>N</v>
      </c>
      <c r="P1134" t="str">
        <f t="shared" si="398"/>
        <v>V</v>
      </c>
      <c r="Q1134" t="str">
        <f t="shared" si="398"/>
        <v>V</v>
      </c>
      <c r="R1134" t="str">
        <f t="shared" si="396"/>
        <v>V</v>
      </c>
      <c r="S1134" t="str">
        <f t="shared" si="396"/>
        <v xml:space="preserve"> </v>
      </c>
      <c r="T1134" t="str">
        <f t="shared" si="396"/>
        <v>I</v>
      </c>
      <c r="U1134" t="str">
        <f t="shared" si="396"/>
        <v>U</v>
      </c>
      <c r="V1134" t="str">
        <f t="shared" si="396"/>
        <v>F</v>
      </c>
      <c r="W1134" t="str">
        <f t="shared" si="396"/>
        <v>F</v>
      </c>
      <c r="X1134" t="str">
        <f t="shared" si="396"/>
        <v>Z</v>
      </c>
      <c r="Y1134" t="str">
        <f t="shared" si="396"/>
        <v>Z</v>
      </c>
      <c r="Z1134" t="str">
        <f t="shared" si="396"/>
        <v>N</v>
      </c>
      <c r="AA1134" t="str">
        <f t="shared" si="396"/>
        <v>N</v>
      </c>
      <c r="AB1134" t="str">
        <f t="shared" si="396"/>
        <v>N</v>
      </c>
      <c r="AC1134" t="str">
        <f t="shared" si="396"/>
        <v>V</v>
      </c>
      <c r="AD1134" t="str">
        <f t="shared" si="396"/>
        <v xml:space="preserve"> </v>
      </c>
      <c r="AE1134" t="str">
        <f t="shared" si="396"/>
        <v>I</v>
      </c>
      <c r="AF1134" t="str">
        <f t="shared" si="396"/>
        <v>U</v>
      </c>
      <c r="AG1134" t="str">
        <f t="shared" si="383"/>
        <v>U</v>
      </c>
      <c r="AH1134" t="str">
        <f t="shared" si="383"/>
        <v>F</v>
      </c>
      <c r="AI1134" t="str">
        <f t="shared" si="397"/>
        <v>Z</v>
      </c>
      <c r="AJ1134" t="str">
        <f t="shared" si="397"/>
        <v>P</v>
      </c>
      <c r="AK1134" t="str">
        <f t="shared" si="397"/>
        <v>P</v>
      </c>
      <c r="AL1134" t="str">
        <f t="shared" si="397"/>
        <v>P</v>
      </c>
      <c r="AM1134" t="str">
        <f t="shared" si="397"/>
        <v>X</v>
      </c>
      <c r="AN1134" t="str">
        <f t="shared" si="397"/>
        <v>V</v>
      </c>
      <c r="AO1134" t="str">
        <f t="shared" si="397"/>
        <v xml:space="preserve"> </v>
      </c>
      <c r="AP1134" t="str">
        <f t="shared" si="397"/>
        <v>I</v>
      </c>
      <c r="AQ1134" t="str">
        <f t="shared" si="397"/>
        <v>T</v>
      </c>
      <c r="AR1134" t="str">
        <f t="shared" si="397"/>
        <v>W</v>
      </c>
      <c r="AS1134" t="str">
        <f t="shared" si="397"/>
        <v>Z</v>
      </c>
      <c r="AT1134" t="str">
        <f t="shared" si="397"/>
        <v>Z</v>
      </c>
      <c r="AU1134" t="str">
        <f t="shared" si="397"/>
        <v>P</v>
      </c>
      <c r="AV1134" t="str">
        <f t="shared" si="397"/>
        <v>P</v>
      </c>
      <c r="AW1134" t="str">
        <f t="shared" si="397"/>
        <v>X</v>
      </c>
      <c r="AX1134" t="str">
        <f t="shared" si="397"/>
        <v>X</v>
      </c>
      <c r="AY1134" t="str">
        <f t="shared" si="395"/>
        <v>X</v>
      </c>
      <c r="AZ1134" t="str">
        <f t="shared" si="395"/>
        <v xml:space="preserve"> </v>
      </c>
      <c r="BA1134" t="str">
        <f t="shared" si="395"/>
        <v>I</v>
      </c>
      <c r="BB1134" t="str">
        <f t="shared" si="395"/>
        <v>T</v>
      </c>
      <c r="BC1134" t="str">
        <f t="shared" si="395"/>
        <v>W</v>
      </c>
      <c r="BD1134" t="str">
        <f t="shared" si="395"/>
        <v>W</v>
      </c>
      <c r="BE1134" t="str">
        <f t="shared" si="395"/>
        <v>Y</v>
      </c>
      <c r="BF1134" t="str">
        <f t="shared" si="395"/>
        <v>Y</v>
      </c>
      <c r="BG1134" t="str">
        <f t="shared" si="395"/>
        <v>Y</v>
      </c>
      <c r="BH1134" t="str">
        <f t="shared" si="395"/>
        <v>Y</v>
      </c>
      <c r="BI1134" t="str">
        <f t="shared" si="395"/>
        <v>X</v>
      </c>
      <c r="BJ1134" t="str">
        <f t="shared" si="395"/>
        <v>L</v>
      </c>
      <c r="BK1134" t="str">
        <f t="shared" si="395"/>
        <v xml:space="preserve"> </v>
      </c>
      <c r="BL1134" t="str">
        <f t="shared" si="395"/>
        <v>T</v>
      </c>
      <c r="BM1134" t="str">
        <f t="shared" si="395"/>
        <v>T</v>
      </c>
      <c r="BN1134" t="str">
        <f t="shared" si="390"/>
        <v>T</v>
      </c>
      <c r="BO1134" t="str">
        <f t="shared" si="390"/>
        <v>W</v>
      </c>
      <c r="BP1134" t="str">
        <f t="shared" si="387"/>
        <v>W</v>
      </c>
      <c r="BQ1134" t="str">
        <f t="shared" si="387"/>
        <v>Y</v>
      </c>
      <c r="BR1134" t="str">
        <f t="shared" si="387"/>
        <v>L</v>
      </c>
      <c r="BS1134" t="str">
        <f t="shared" si="387"/>
        <v>L</v>
      </c>
      <c r="BT1134" t="str">
        <f t="shared" si="387"/>
        <v>L</v>
      </c>
      <c r="BU1134" t="str">
        <f t="shared" si="387"/>
        <v>L</v>
      </c>
    </row>
    <row r="1135" spans="1:73">
      <c r="A1135" s="16">
        <v>1133</v>
      </c>
      <c r="B1135" s="1" t="s">
        <v>1132</v>
      </c>
      <c r="C1135" t="str">
        <f t="shared" si="398"/>
        <v>1</v>
      </c>
      <c r="D1135" t="str">
        <f t="shared" si="398"/>
        <v>1</v>
      </c>
      <c r="E1135" t="str">
        <f t="shared" si="398"/>
        <v>3</v>
      </c>
      <c r="F1135" t="str">
        <f t="shared" si="398"/>
        <v>3</v>
      </c>
      <c r="G1135" t="str">
        <f t="shared" si="398"/>
        <v>,</v>
      </c>
      <c r="H1135" t="str">
        <f t="shared" si="398"/>
        <v xml:space="preserve"> </v>
      </c>
      <c r="I1135" t="str">
        <f t="shared" si="398"/>
        <v>I</v>
      </c>
      <c r="J1135" t="str">
        <f t="shared" si="398"/>
        <v>U</v>
      </c>
      <c r="K1135" t="str">
        <f t="shared" si="398"/>
        <v>U</v>
      </c>
      <c r="L1135" t="str">
        <f t="shared" si="398"/>
        <v>F</v>
      </c>
      <c r="M1135" t="str">
        <f t="shared" si="398"/>
        <v>F</v>
      </c>
      <c r="N1135" t="str">
        <f t="shared" si="398"/>
        <v>N</v>
      </c>
      <c r="O1135" t="str">
        <f t="shared" si="398"/>
        <v>N</v>
      </c>
      <c r="P1135" t="str">
        <f t="shared" si="398"/>
        <v>V</v>
      </c>
      <c r="Q1135" t="str">
        <f t="shared" si="398"/>
        <v>V</v>
      </c>
      <c r="R1135" t="str">
        <f t="shared" si="396"/>
        <v>V</v>
      </c>
      <c r="S1135" t="str">
        <f t="shared" si="396"/>
        <v xml:space="preserve"> </v>
      </c>
      <c r="T1135" t="str">
        <f t="shared" si="396"/>
        <v>I</v>
      </c>
      <c r="U1135" t="str">
        <f t="shared" si="396"/>
        <v>U</v>
      </c>
      <c r="V1135" t="str">
        <f t="shared" si="396"/>
        <v>F</v>
      </c>
      <c r="W1135" t="str">
        <f t="shared" si="396"/>
        <v>F</v>
      </c>
      <c r="X1135" t="str">
        <f t="shared" si="396"/>
        <v>Z</v>
      </c>
      <c r="Y1135" t="str">
        <f t="shared" si="396"/>
        <v>Z</v>
      </c>
      <c r="Z1135" t="str">
        <f t="shared" si="396"/>
        <v>N</v>
      </c>
      <c r="AA1135" t="str">
        <f t="shared" si="396"/>
        <v>N</v>
      </c>
      <c r="AB1135" t="str">
        <f t="shared" si="396"/>
        <v>N</v>
      </c>
      <c r="AC1135" t="str">
        <f t="shared" si="396"/>
        <v>V</v>
      </c>
      <c r="AD1135" t="str">
        <f t="shared" si="396"/>
        <v xml:space="preserve"> </v>
      </c>
      <c r="AE1135" t="str">
        <f t="shared" si="396"/>
        <v>I</v>
      </c>
      <c r="AF1135" t="str">
        <f t="shared" si="396"/>
        <v>U</v>
      </c>
      <c r="AG1135" t="str">
        <f t="shared" si="383"/>
        <v>U</v>
      </c>
      <c r="AH1135" t="str">
        <f t="shared" si="383"/>
        <v>F</v>
      </c>
      <c r="AI1135" t="str">
        <f t="shared" si="397"/>
        <v>Z</v>
      </c>
      <c r="AJ1135" t="str">
        <f t="shared" si="397"/>
        <v>Y</v>
      </c>
      <c r="AK1135" t="str">
        <f t="shared" si="397"/>
        <v>Y</v>
      </c>
      <c r="AL1135" t="str">
        <f t="shared" si="397"/>
        <v>Y</v>
      </c>
      <c r="AM1135" t="str">
        <f t="shared" si="397"/>
        <v>Y</v>
      </c>
      <c r="AN1135" t="str">
        <f t="shared" si="397"/>
        <v>V</v>
      </c>
      <c r="AO1135" t="str">
        <f t="shared" si="397"/>
        <v xml:space="preserve"> </v>
      </c>
      <c r="AP1135" t="str">
        <f t="shared" si="397"/>
        <v>I</v>
      </c>
      <c r="AQ1135" t="str">
        <f t="shared" si="397"/>
        <v>T</v>
      </c>
      <c r="AR1135" t="str">
        <f t="shared" si="397"/>
        <v>W</v>
      </c>
      <c r="AS1135" t="str">
        <f t="shared" si="397"/>
        <v>Z</v>
      </c>
      <c r="AT1135" t="str">
        <f t="shared" si="397"/>
        <v>Z</v>
      </c>
      <c r="AU1135" t="str">
        <f t="shared" si="397"/>
        <v>X</v>
      </c>
      <c r="AV1135" t="str">
        <f t="shared" si="397"/>
        <v>Y</v>
      </c>
      <c r="AW1135" t="str">
        <f t="shared" si="397"/>
        <v>P</v>
      </c>
      <c r="AX1135" t="str">
        <f t="shared" si="397"/>
        <v>P</v>
      </c>
      <c r="AY1135" t="str">
        <f t="shared" si="395"/>
        <v>P</v>
      </c>
      <c r="AZ1135" t="str">
        <f t="shared" si="395"/>
        <v xml:space="preserve"> </v>
      </c>
      <c r="BA1135" t="str">
        <f t="shared" si="395"/>
        <v>I</v>
      </c>
      <c r="BB1135" t="str">
        <f t="shared" si="395"/>
        <v>T</v>
      </c>
      <c r="BC1135" t="str">
        <f t="shared" si="395"/>
        <v>W</v>
      </c>
      <c r="BD1135" t="str">
        <f t="shared" si="395"/>
        <v>W</v>
      </c>
      <c r="BE1135" t="str">
        <f t="shared" si="395"/>
        <v>X</v>
      </c>
      <c r="BF1135" t="str">
        <f t="shared" si="395"/>
        <v>X</v>
      </c>
      <c r="BG1135" t="str">
        <f t="shared" si="395"/>
        <v>X</v>
      </c>
      <c r="BH1135" t="str">
        <f t="shared" si="395"/>
        <v>P</v>
      </c>
      <c r="BI1135" t="str">
        <f t="shared" si="395"/>
        <v>P</v>
      </c>
      <c r="BJ1135" t="str">
        <f t="shared" si="395"/>
        <v>L</v>
      </c>
      <c r="BK1135" t="str">
        <f t="shared" si="395"/>
        <v xml:space="preserve"> </v>
      </c>
      <c r="BL1135" t="str">
        <f t="shared" si="395"/>
        <v>T</v>
      </c>
      <c r="BM1135" t="str">
        <f t="shared" si="395"/>
        <v>T</v>
      </c>
      <c r="BN1135" t="str">
        <f t="shared" si="390"/>
        <v>T</v>
      </c>
      <c r="BO1135" t="str">
        <f t="shared" si="390"/>
        <v>W</v>
      </c>
      <c r="BP1135" t="str">
        <f t="shared" si="387"/>
        <v>W</v>
      </c>
      <c r="BQ1135" t="str">
        <f t="shared" si="387"/>
        <v>X</v>
      </c>
      <c r="BR1135" t="str">
        <f t="shared" si="387"/>
        <v>L</v>
      </c>
      <c r="BS1135" t="str">
        <f t="shared" si="387"/>
        <v>L</v>
      </c>
      <c r="BT1135" t="str">
        <f t="shared" si="387"/>
        <v>L</v>
      </c>
      <c r="BU1135" t="str">
        <f t="shared" si="387"/>
        <v>L</v>
      </c>
    </row>
    <row r="1136" spans="1:73">
      <c r="A1136" s="16">
        <v>1134</v>
      </c>
      <c r="B1136" s="1" t="s">
        <v>1133</v>
      </c>
      <c r="C1136" t="str">
        <f t="shared" si="398"/>
        <v>1</v>
      </c>
      <c r="D1136" t="str">
        <f t="shared" si="398"/>
        <v>1</v>
      </c>
      <c r="E1136" t="str">
        <f t="shared" si="398"/>
        <v>3</v>
      </c>
      <c r="F1136" t="str">
        <f t="shared" si="398"/>
        <v>4</v>
      </c>
      <c r="G1136" t="str">
        <f t="shared" si="398"/>
        <v>,</v>
      </c>
      <c r="H1136" t="str">
        <f t="shared" si="398"/>
        <v xml:space="preserve"> </v>
      </c>
      <c r="I1136" t="str">
        <f t="shared" si="398"/>
        <v>I</v>
      </c>
      <c r="J1136" t="str">
        <f t="shared" si="398"/>
        <v>U</v>
      </c>
      <c r="K1136" t="str">
        <f t="shared" si="398"/>
        <v>U</v>
      </c>
      <c r="L1136" t="str">
        <f t="shared" si="398"/>
        <v>F</v>
      </c>
      <c r="M1136" t="str">
        <f t="shared" si="398"/>
        <v>F</v>
      </c>
      <c r="N1136" t="str">
        <f t="shared" si="398"/>
        <v>N</v>
      </c>
      <c r="O1136" t="str">
        <f t="shared" si="398"/>
        <v>N</v>
      </c>
      <c r="P1136" t="str">
        <f t="shared" si="398"/>
        <v>V</v>
      </c>
      <c r="Q1136" t="str">
        <f t="shared" si="398"/>
        <v>V</v>
      </c>
      <c r="R1136" t="str">
        <f t="shared" si="396"/>
        <v>V</v>
      </c>
      <c r="S1136" t="str">
        <f t="shared" si="396"/>
        <v xml:space="preserve"> </v>
      </c>
      <c r="T1136" t="str">
        <f t="shared" si="396"/>
        <v>I</v>
      </c>
      <c r="U1136" t="str">
        <f t="shared" si="396"/>
        <v>U</v>
      </c>
      <c r="V1136" t="str">
        <f t="shared" si="396"/>
        <v>Z</v>
      </c>
      <c r="W1136" t="str">
        <f t="shared" si="396"/>
        <v>Z</v>
      </c>
      <c r="X1136" t="str">
        <f t="shared" si="396"/>
        <v>F</v>
      </c>
      <c r="Y1136" t="str">
        <f t="shared" si="396"/>
        <v>F</v>
      </c>
      <c r="Z1136" t="str">
        <f t="shared" si="396"/>
        <v>N</v>
      </c>
      <c r="AA1136" t="str">
        <f t="shared" si="396"/>
        <v>N</v>
      </c>
      <c r="AB1136" t="str">
        <f t="shared" si="396"/>
        <v>N</v>
      </c>
      <c r="AC1136" t="str">
        <f t="shared" si="396"/>
        <v>V</v>
      </c>
      <c r="AD1136" t="str">
        <f t="shared" si="396"/>
        <v xml:space="preserve"> </v>
      </c>
      <c r="AE1136" t="str">
        <f t="shared" si="396"/>
        <v>I</v>
      </c>
      <c r="AF1136" t="str">
        <f t="shared" si="396"/>
        <v>U</v>
      </c>
      <c r="AG1136" t="str">
        <f t="shared" si="383"/>
        <v>U</v>
      </c>
      <c r="AH1136" t="str">
        <f t="shared" si="383"/>
        <v>Z</v>
      </c>
      <c r="AI1136" t="str">
        <f t="shared" si="397"/>
        <v>F</v>
      </c>
      <c r="AJ1136" t="str">
        <f t="shared" si="397"/>
        <v>P</v>
      </c>
      <c r="AK1136" t="str">
        <f t="shared" si="397"/>
        <v>P</v>
      </c>
      <c r="AL1136" t="str">
        <f t="shared" si="397"/>
        <v>P</v>
      </c>
      <c r="AM1136" t="str">
        <f t="shared" si="397"/>
        <v>X</v>
      </c>
      <c r="AN1136" t="str">
        <f t="shared" si="397"/>
        <v>V</v>
      </c>
      <c r="AO1136" t="str">
        <f t="shared" si="397"/>
        <v xml:space="preserve"> </v>
      </c>
      <c r="AP1136" t="str">
        <f t="shared" si="397"/>
        <v>I</v>
      </c>
      <c r="AQ1136" t="str">
        <f t="shared" si="397"/>
        <v>T</v>
      </c>
      <c r="AR1136" t="str">
        <f t="shared" si="397"/>
        <v>W</v>
      </c>
      <c r="AS1136" t="str">
        <f t="shared" si="397"/>
        <v>Z</v>
      </c>
      <c r="AT1136" t="str">
        <f t="shared" si="397"/>
        <v>Z</v>
      </c>
      <c r="AU1136" t="str">
        <f t="shared" si="397"/>
        <v>P</v>
      </c>
      <c r="AV1136" t="str">
        <f t="shared" si="397"/>
        <v>P</v>
      </c>
      <c r="AW1136" t="str">
        <f t="shared" si="397"/>
        <v>X</v>
      </c>
      <c r="AX1136" t="str">
        <f t="shared" si="397"/>
        <v>X</v>
      </c>
      <c r="AY1136" t="str">
        <f t="shared" si="395"/>
        <v>X</v>
      </c>
      <c r="AZ1136" t="str">
        <f t="shared" si="395"/>
        <v xml:space="preserve"> </v>
      </c>
      <c r="BA1136" t="str">
        <f t="shared" si="395"/>
        <v>I</v>
      </c>
      <c r="BB1136" t="str">
        <f t="shared" si="395"/>
        <v>T</v>
      </c>
      <c r="BC1136" t="str">
        <f t="shared" si="395"/>
        <v>W</v>
      </c>
      <c r="BD1136" t="str">
        <f t="shared" si="395"/>
        <v>W</v>
      </c>
      <c r="BE1136" t="str">
        <f t="shared" si="395"/>
        <v>Y</v>
      </c>
      <c r="BF1136" t="str">
        <f t="shared" si="395"/>
        <v>Y</v>
      </c>
      <c r="BG1136" t="str">
        <f t="shared" si="395"/>
        <v>Y</v>
      </c>
      <c r="BH1136" t="str">
        <f t="shared" si="395"/>
        <v>Y</v>
      </c>
      <c r="BI1136" t="str">
        <f t="shared" si="395"/>
        <v>X</v>
      </c>
      <c r="BJ1136" t="str">
        <f t="shared" si="395"/>
        <v>L</v>
      </c>
      <c r="BK1136" t="str">
        <f t="shared" si="395"/>
        <v xml:space="preserve"> </v>
      </c>
      <c r="BL1136" t="str">
        <f t="shared" si="395"/>
        <v>T</v>
      </c>
      <c r="BM1136" t="str">
        <f t="shared" si="395"/>
        <v>T</v>
      </c>
      <c r="BN1136" t="str">
        <f t="shared" si="390"/>
        <v>T</v>
      </c>
      <c r="BO1136" t="str">
        <f t="shared" si="390"/>
        <v>W</v>
      </c>
      <c r="BP1136" t="str">
        <f t="shared" si="387"/>
        <v>W</v>
      </c>
      <c r="BQ1136" t="str">
        <f t="shared" si="387"/>
        <v>Y</v>
      </c>
      <c r="BR1136" t="str">
        <f t="shared" si="387"/>
        <v>L</v>
      </c>
      <c r="BS1136" t="str">
        <f t="shared" si="387"/>
        <v>L</v>
      </c>
      <c r="BT1136" t="str">
        <f t="shared" si="387"/>
        <v>L</v>
      </c>
      <c r="BU1136" t="str">
        <f t="shared" si="387"/>
        <v>L</v>
      </c>
    </row>
    <row r="1137" spans="1:73">
      <c r="A1137" s="16">
        <v>1135</v>
      </c>
      <c r="B1137" s="1" t="s">
        <v>1134</v>
      </c>
      <c r="C1137" t="str">
        <f t="shared" si="398"/>
        <v>1</v>
      </c>
      <c r="D1137" t="str">
        <f t="shared" si="398"/>
        <v>1</v>
      </c>
      <c r="E1137" t="str">
        <f t="shared" si="398"/>
        <v>3</v>
      </c>
      <c r="F1137" t="str">
        <f t="shared" si="398"/>
        <v>5</v>
      </c>
      <c r="G1137" t="str">
        <f t="shared" si="398"/>
        <v>,</v>
      </c>
      <c r="H1137" t="str">
        <f t="shared" si="398"/>
        <v xml:space="preserve"> </v>
      </c>
      <c r="I1137" t="str">
        <f t="shared" si="398"/>
        <v>I</v>
      </c>
      <c r="J1137" t="str">
        <f t="shared" si="398"/>
        <v>U</v>
      </c>
      <c r="K1137" t="str">
        <f t="shared" si="398"/>
        <v>U</v>
      </c>
      <c r="L1137" t="str">
        <f t="shared" si="398"/>
        <v>F</v>
      </c>
      <c r="M1137" t="str">
        <f t="shared" si="398"/>
        <v>F</v>
      </c>
      <c r="N1137" t="str">
        <f t="shared" si="398"/>
        <v>N</v>
      </c>
      <c r="O1137" t="str">
        <f t="shared" si="398"/>
        <v>N</v>
      </c>
      <c r="P1137" t="str">
        <f t="shared" si="398"/>
        <v>V</v>
      </c>
      <c r="Q1137" t="str">
        <f t="shared" si="398"/>
        <v>V</v>
      </c>
      <c r="R1137" t="str">
        <f t="shared" si="396"/>
        <v>V</v>
      </c>
      <c r="S1137" t="str">
        <f t="shared" si="396"/>
        <v xml:space="preserve"> </v>
      </c>
      <c r="T1137" t="str">
        <f t="shared" si="396"/>
        <v>I</v>
      </c>
      <c r="U1137" t="str">
        <f t="shared" si="396"/>
        <v>U</v>
      </c>
      <c r="V1137" t="str">
        <f t="shared" si="396"/>
        <v>Z</v>
      </c>
      <c r="W1137" t="str">
        <f t="shared" si="396"/>
        <v>Z</v>
      </c>
      <c r="X1137" t="str">
        <f t="shared" si="396"/>
        <v>F</v>
      </c>
      <c r="Y1137" t="str">
        <f t="shared" si="396"/>
        <v>F</v>
      </c>
      <c r="Z1137" t="str">
        <f t="shared" si="396"/>
        <v>N</v>
      </c>
      <c r="AA1137" t="str">
        <f t="shared" si="396"/>
        <v>N</v>
      </c>
      <c r="AB1137" t="str">
        <f t="shared" si="396"/>
        <v>N</v>
      </c>
      <c r="AC1137" t="str">
        <f t="shared" si="396"/>
        <v>V</v>
      </c>
      <c r="AD1137" t="str">
        <f t="shared" si="396"/>
        <v xml:space="preserve"> </v>
      </c>
      <c r="AE1137" t="str">
        <f t="shared" si="396"/>
        <v>I</v>
      </c>
      <c r="AF1137" t="str">
        <f t="shared" si="396"/>
        <v>U</v>
      </c>
      <c r="AG1137" t="str">
        <f t="shared" si="383"/>
        <v>U</v>
      </c>
      <c r="AH1137" t="str">
        <f t="shared" si="383"/>
        <v>Z</v>
      </c>
      <c r="AI1137" t="str">
        <f t="shared" si="397"/>
        <v>F</v>
      </c>
      <c r="AJ1137" t="str">
        <f t="shared" si="397"/>
        <v>Y</v>
      </c>
      <c r="AK1137" t="str">
        <f t="shared" si="397"/>
        <v>Y</v>
      </c>
      <c r="AL1137" t="str">
        <f t="shared" si="397"/>
        <v>Y</v>
      </c>
      <c r="AM1137" t="str">
        <f t="shared" si="397"/>
        <v>Y</v>
      </c>
      <c r="AN1137" t="str">
        <f t="shared" si="397"/>
        <v>V</v>
      </c>
      <c r="AO1137" t="str">
        <f t="shared" si="397"/>
        <v xml:space="preserve"> </v>
      </c>
      <c r="AP1137" t="str">
        <f t="shared" si="397"/>
        <v>I</v>
      </c>
      <c r="AQ1137" t="str">
        <f t="shared" si="397"/>
        <v>T</v>
      </c>
      <c r="AR1137" t="str">
        <f t="shared" si="397"/>
        <v>W</v>
      </c>
      <c r="AS1137" t="str">
        <f t="shared" si="397"/>
        <v>Z</v>
      </c>
      <c r="AT1137" t="str">
        <f t="shared" si="397"/>
        <v>Z</v>
      </c>
      <c r="AU1137" t="str">
        <f t="shared" si="397"/>
        <v>X</v>
      </c>
      <c r="AV1137" t="str">
        <f t="shared" si="397"/>
        <v>Y</v>
      </c>
      <c r="AW1137" t="str">
        <f t="shared" si="397"/>
        <v>P</v>
      </c>
      <c r="AX1137" t="str">
        <f t="shared" si="397"/>
        <v>P</v>
      </c>
      <c r="AY1137" t="str">
        <f t="shared" si="395"/>
        <v>P</v>
      </c>
      <c r="AZ1137" t="str">
        <f t="shared" si="395"/>
        <v xml:space="preserve"> </v>
      </c>
      <c r="BA1137" t="str">
        <f t="shared" si="395"/>
        <v>I</v>
      </c>
      <c r="BB1137" t="str">
        <f t="shared" si="395"/>
        <v>T</v>
      </c>
      <c r="BC1137" t="str">
        <f t="shared" si="395"/>
        <v>W</v>
      </c>
      <c r="BD1137" t="str">
        <f t="shared" si="395"/>
        <v>W</v>
      </c>
      <c r="BE1137" t="str">
        <f t="shared" si="395"/>
        <v>X</v>
      </c>
      <c r="BF1137" t="str">
        <f t="shared" si="395"/>
        <v>X</v>
      </c>
      <c r="BG1137" t="str">
        <f t="shared" si="395"/>
        <v>X</v>
      </c>
      <c r="BH1137" t="str">
        <f t="shared" si="395"/>
        <v>P</v>
      </c>
      <c r="BI1137" t="str">
        <f t="shared" si="395"/>
        <v>P</v>
      </c>
      <c r="BJ1137" t="str">
        <f t="shared" si="395"/>
        <v>L</v>
      </c>
      <c r="BK1137" t="str">
        <f t="shared" si="395"/>
        <v xml:space="preserve"> </v>
      </c>
      <c r="BL1137" t="str">
        <f t="shared" si="395"/>
        <v>T</v>
      </c>
      <c r="BM1137" t="str">
        <f t="shared" si="395"/>
        <v>T</v>
      </c>
      <c r="BN1137" t="str">
        <f t="shared" si="390"/>
        <v>T</v>
      </c>
      <c r="BO1137" t="str">
        <f t="shared" si="390"/>
        <v>W</v>
      </c>
      <c r="BP1137" t="str">
        <f t="shared" si="387"/>
        <v>W</v>
      </c>
      <c r="BQ1137" t="str">
        <f t="shared" si="387"/>
        <v>X</v>
      </c>
      <c r="BR1137" t="str">
        <f t="shared" si="387"/>
        <v>L</v>
      </c>
      <c r="BS1137" t="str">
        <f t="shared" si="387"/>
        <v>L</v>
      </c>
      <c r="BT1137" t="str">
        <f t="shared" si="387"/>
        <v>L</v>
      </c>
      <c r="BU1137" t="str">
        <f t="shared" si="387"/>
        <v>L</v>
      </c>
    </row>
    <row r="1138" spans="1:73">
      <c r="A1138" s="16">
        <v>1136</v>
      </c>
      <c r="B1138" s="1" t="s">
        <v>1135</v>
      </c>
      <c r="C1138" t="str">
        <f t="shared" si="398"/>
        <v>1</v>
      </c>
      <c r="D1138" t="str">
        <f t="shared" si="398"/>
        <v>1</v>
      </c>
      <c r="E1138" t="str">
        <f t="shared" si="398"/>
        <v>3</v>
      </c>
      <c r="F1138" t="str">
        <f t="shared" si="398"/>
        <v>6</v>
      </c>
      <c r="G1138" t="str">
        <f t="shared" si="398"/>
        <v>,</v>
      </c>
      <c r="H1138" t="str">
        <f t="shared" si="398"/>
        <v xml:space="preserve"> </v>
      </c>
      <c r="I1138" t="str">
        <f t="shared" si="398"/>
        <v>I</v>
      </c>
      <c r="J1138" t="str">
        <f t="shared" si="398"/>
        <v>U</v>
      </c>
      <c r="K1138" t="str">
        <f t="shared" si="398"/>
        <v>U</v>
      </c>
      <c r="L1138" t="str">
        <f t="shared" si="398"/>
        <v>F</v>
      </c>
      <c r="M1138" t="str">
        <f t="shared" si="398"/>
        <v>F</v>
      </c>
      <c r="N1138" t="str">
        <f t="shared" si="398"/>
        <v>Y</v>
      </c>
      <c r="O1138" t="str">
        <f t="shared" si="398"/>
        <v>L</v>
      </c>
      <c r="P1138" t="str">
        <f t="shared" si="398"/>
        <v>L</v>
      </c>
      <c r="Q1138" t="str">
        <f t="shared" si="398"/>
        <v>L</v>
      </c>
      <c r="R1138" t="str">
        <f t="shared" si="396"/>
        <v>L</v>
      </c>
      <c r="S1138" t="str">
        <f t="shared" si="396"/>
        <v xml:space="preserve"> </v>
      </c>
      <c r="T1138" t="str">
        <f t="shared" si="396"/>
        <v>I</v>
      </c>
      <c r="U1138" t="str">
        <f t="shared" si="396"/>
        <v>U</v>
      </c>
      <c r="V1138" t="str">
        <f t="shared" si="396"/>
        <v>F</v>
      </c>
      <c r="W1138" t="str">
        <f t="shared" si="396"/>
        <v>F</v>
      </c>
      <c r="X1138" t="str">
        <f t="shared" si="396"/>
        <v>Y</v>
      </c>
      <c r="Y1138" t="str">
        <f t="shared" si="396"/>
        <v>Y</v>
      </c>
      <c r="Z1138" t="str">
        <f t="shared" si="396"/>
        <v>N</v>
      </c>
      <c r="AA1138" t="str">
        <f t="shared" si="396"/>
        <v>N</v>
      </c>
      <c r="AB1138" t="str">
        <f t="shared" si="396"/>
        <v>N</v>
      </c>
      <c r="AC1138" t="str">
        <f t="shared" si="396"/>
        <v>L</v>
      </c>
      <c r="AD1138" t="str">
        <f t="shared" si="396"/>
        <v xml:space="preserve"> </v>
      </c>
      <c r="AE1138" t="str">
        <f t="shared" si="396"/>
        <v>I</v>
      </c>
      <c r="AF1138" t="str">
        <f t="shared" si="396"/>
        <v>U</v>
      </c>
      <c r="AG1138" t="str">
        <f t="shared" si="383"/>
        <v>U</v>
      </c>
      <c r="AH1138" t="str">
        <f t="shared" si="383"/>
        <v>F</v>
      </c>
      <c r="AI1138" t="str">
        <f t="shared" si="397"/>
        <v>Z</v>
      </c>
      <c r="AJ1138" t="str">
        <f t="shared" si="397"/>
        <v>Y</v>
      </c>
      <c r="AK1138" t="str">
        <f t="shared" si="397"/>
        <v>W</v>
      </c>
      <c r="AL1138" t="str">
        <f t="shared" si="397"/>
        <v>W</v>
      </c>
      <c r="AM1138" t="str">
        <f t="shared" si="397"/>
        <v>N</v>
      </c>
      <c r="AN1138" t="str">
        <f t="shared" si="397"/>
        <v>N</v>
      </c>
      <c r="AO1138" t="str">
        <f t="shared" si="397"/>
        <v xml:space="preserve"> </v>
      </c>
      <c r="AP1138" t="str">
        <f t="shared" si="397"/>
        <v>I</v>
      </c>
      <c r="AQ1138" t="str">
        <f t="shared" si="397"/>
        <v>T</v>
      </c>
      <c r="AR1138" t="str">
        <f t="shared" si="397"/>
        <v>Z</v>
      </c>
      <c r="AS1138" t="str">
        <f t="shared" si="397"/>
        <v>Z</v>
      </c>
      <c r="AT1138" t="str">
        <f t="shared" si="397"/>
        <v>Z</v>
      </c>
      <c r="AU1138" t="str">
        <f t="shared" si="397"/>
        <v>Y</v>
      </c>
      <c r="AV1138" t="str">
        <f t="shared" si="397"/>
        <v>X</v>
      </c>
      <c r="AW1138" t="str">
        <f t="shared" si="397"/>
        <v>W</v>
      </c>
      <c r="AX1138" t="str">
        <f t="shared" si="397"/>
        <v>W</v>
      </c>
      <c r="AY1138" t="str">
        <f t="shared" si="395"/>
        <v>V</v>
      </c>
      <c r="AZ1138" t="str">
        <f t="shared" si="395"/>
        <v xml:space="preserve"> </v>
      </c>
      <c r="BA1138" t="str">
        <f t="shared" si="395"/>
        <v>I</v>
      </c>
      <c r="BB1138" t="str">
        <f t="shared" si="395"/>
        <v>T</v>
      </c>
      <c r="BC1138" t="str">
        <f t="shared" si="395"/>
        <v>Z</v>
      </c>
      <c r="BD1138" t="str">
        <f t="shared" si="395"/>
        <v>P</v>
      </c>
      <c r="BE1138" t="str">
        <f t="shared" si="395"/>
        <v>P</v>
      </c>
      <c r="BF1138" t="str">
        <f t="shared" si="395"/>
        <v>X</v>
      </c>
      <c r="BG1138" t="str">
        <f t="shared" si="395"/>
        <v>X</v>
      </c>
      <c r="BH1138" t="str">
        <f t="shared" si="395"/>
        <v>X</v>
      </c>
      <c r="BI1138" t="str">
        <f t="shared" si="395"/>
        <v>W</v>
      </c>
      <c r="BJ1138" t="str">
        <f t="shared" si="395"/>
        <v>V</v>
      </c>
      <c r="BK1138" t="str">
        <f t="shared" si="395"/>
        <v xml:space="preserve"> </v>
      </c>
      <c r="BL1138" t="str">
        <f t="shared" si="395"/>
        <v>T</v>
      </c>
      <c r="BM1138" t="str">
        <f t="shared" si="395"/>
        <v>T</v>
      </c>
      <c r="BN1138" t="str">
        <f t="shared" si="390"/>
        <v>T</v>
      </c>
      <c r="BO1138" t="str">
        <f t="shared" si="390"/>
        <v>P</v>
      </c>
      <c r="BP1138" t="str">
        <f t="shared" si="387"/>
        <v>P</v>
      </c>
      <c r="BQ1138" t="str">
        <f t="shared" si="387"/>
        <v>P</v>
      </c>
      <c r="BR1138" t="str">
        <f t="shared" si="387"/>
        <v>X</v>
      </c>
      <c r="BS1138" t="str">
        <f t="shared" si="387"/>
        <v>V</v>
      </c>
      <c r="BT1138" t="str">
        <f t="shared" si="387"/>
        <v>V</v>
      </c>
      <c r="BU1138" t="str">
        <f t="shared" si="387"/>
        <v>V</v>
      </c>
    </row>
    <row r="1139" spans="1:73">
      <c r="A1139" s="16">
        <v>1137</v>
      </c>
      <c r="B1139" s="1" t="s">
        <v>1136</v>
      </c>
      <c r="C1139" t="str">
        <f t="shared" si="398"/>
        <v>1</v>
      </c>
      <c r="D1139" t="str">
        <f t="shared" si="398"/>
        <v>1</v>
      </c>
      <c r="E1139" t="str">
        <f t="shared" si="398"/>
        <v>3</v>
      </c>
      <c r="F1139" t="str">
        <f t="shared" si="398"/>
        <v>7</v>
      </c>
      <c r="G1139" t="str">
        <f t="shared" si="398"/>
        <v>,</v>
      </c>
      <c r="H1139" t="str">
        <f t="shared" si="398"/>
        <v xml:space="preserve"> </v>
      </c>
      <c r="I1139" t="str">
        <f t="shared" si="398"/>
        <v>I</v>
      </c>
      <c r="J1139" t="str">
        <f t="shared" si="398"/>
        <v>U</v>
      </c>
      <c r="K1139" t="str">
        <f t="shared" si="398"/>
        <v>U</v>
      </c>
      <c r="L1139" t="str">
        <f t="shared" si="398"/>
        <v>F</v>
      </c>
      <c r="M1139" t="str">
        <f t="shared" si="398"/>
        <v>F</v>
      </c>
      <c r="N1139" t="str">
        <f t="shared" si="398"/>
        <v>Y</v>
      </c>
      <c r="O1139" t="str">
        <f t="shared" si="398"/>
        <v>L</v>
      </c>
      <c r="P1139" t="str">
        <f t="shared" si="398"/>
        <v>L</v>
      </c>
      <c r="Q1139" t="str">
        <f t="shared" si="398"/>
        <v>L</v>
      </c>
      <c r="R1139" t="str">
        <f t="shared" si="396"/>
        <v>L</v>
      </c>
      <c r="S1139" t="str">
        <f t="shared" si="396"/>
        <v xml:space="preserve"> </v>
      </c>
      <c r="T1139" t="str">
        <f t="shared" si="396"/>
        <v>I</v>
      </c>
      <c r="U1139" t="str">
        <f t="shared" si="396"/>
        <v>U</v>
      </c>
      <c r="V1139" t="str">
        <f t="shared" si="396"/>
        <v>F</v>
      </c>
      <c r="W1139" t="str">
        <f t="shared" si="396"/>
        <v>F</v>
      </c>
      <c r="X1139" t="str">
        <f t="shared" si="396"/>
        <v>Y</v>
      </c>
      <c r="Y1139" t="str">
        <f t="shared" si="396"/>
        <v>Y</v>
      </c>
      <c r="Z1139" t="str">
        <f t="shared" si="396"/>
        <v>Y</v>
      </c>
      <c r="AA1139" t="str">
        <f t="shared" si="396"/>
        <v>Y</v>
      </c>
      <c r="AB1139" t="str">
        <f t="shared" si="396"/>
        <v>X</v>
      </c>
      <c r="AC1139" t="str">
        <f t="shared" si="396"/>
        <v>L</v>
      </c>
      <c r="AD1139" t="str">
        <f t="shared" si="396"/>
        <v xml:space="preserve"> </v>
      </c>
      <c r="AE1139" t="str">
        <f t="shared" si="396"/>
        <v>I</v>
      </c>
      <c r="AF1139" t="str">
        <f t="shared" si="396"/>
        <v>U</v>
      </c>
      <c r="AG1139" t="str">
        <f t="shared" si="383"/>
        <v>U</v>
      </c>
      <c r="AH1139" t="str">
        <f t="shared" si="383"/>
        <v>F</v>
      </c>
      <c r="AI1139" t="str">
        <f t="shared" si="397"/>
        <v>Z</v>
      </c>
      <c r="AJ1139" t="str">
        <f t="shared" si="397"/>
        <v>N</v>
      </c>
      <c r="AK1139" t="str">
        <f t="shared" si="397"/>
        <v>W</v>
      </c>
      <c r="AL1139" t="str">
        <f t="shared" si="397"/>
        <v>X</v>
      </c>
      <c r="AM1139" t="str">
        <f t="shared" si="397"/>
        <v>X</v>
      </c>
      <c r="AN1139" t="str">
        <f t="shared" si="397"/>
        <v>X</v>
      </c>
      <c r="AO1139" t="str">
        <f t="shared" si="397"/>
        <v xml:space="preserve"> </v>
      </c>
      <c r="AP1139" t="str">
        <f t="shared" si="397"/>
        <v>I</v>
      </c>
      <c r="AQ1139" t="str">
        <f t="shared" si="397"/>
        <v>T</v>
      </c>
      <c r="AR1139" t="str">
        <f t="shared" si="397"/>
        <v>Z</v>
      </c>
      <c r="AS1139" t="str">
        <f t="shared" si="397"/>
        <v>Z</v>
      </c>
      <c r="AT1139" t="str">
        <f t="shared" si="397"/>
        <v>Z</v>
      </c>
      <c r="AU1139" t="str">
        <f t="shared" si="397"/>
        <v>N</v>
      </c>
      <c r="AV1139" t="str">
        <f t="shared" si="397"/>
        <v>W</v>
      </c>
      <c r="AW1139" t="str">
        <f t="shared" si="397"/>
        <v>W</v>
      </c>
      <c r="AX1139" t="str">
        <f t="shared" si="397"/>
        <v>X</v>
      </c>
      <c r="AY1139" t="str">
        <f t="shared" si="395"/>
        <v>V</v>
      </c>
      <c r="AZ1139" t="str">
        <f t="shared" si="395"/>
        <v xml:space="preserve"> </v>
      </c>
      <c r="BA1139" t="str">
        <f t="shared" si="395"/>
        <v>I</v>
      </c>
      <c r="BB1139" t="str">
        <f t="shared" si="395"/>
        <v>T</v>
      </c>
      <c r="BC1139" t="str">
        <f t="shared" si="395"/>
        <v>Z</v>
      </c>
      <c r="BD1139" t="str">
        <f t="shared" si="395"/>
        <v>P</v>
      </c>
      <c r="BE1139" t="str">
        <f t="shared" si="395"/>
        <v>P</v>
      </c>
      <c r="BF1139" t="str">
        <f t="shared" si="395"/>
        <v>N</v>
      </c>
      <c r="BG1139" t="str">
        <f t="shared" si="395"/>
        <v>N</v>
      </c>
      <c r="BH1139" t="str">
        <f t="shared" si="395"/>
        <v>W</v>
      </c>
      <c r="BI1139" t="str">
        <f t="shared" si="395"/>
        <v>W</v>
      </c>
      <c r="BJ1139" t="str">
        <f t="shared" si="395"/>
        <v>V</v>
      </c>
      <c r="BK1139" t="str">
        <f t="shared" si="395"/>
        <v xml:space="preserve"> </v>
      </c>
      <c r="BL1139" t="str">
        <f t="shared" si="395"/>
        <v>T</v>
      </c>
      <c r="BM1139" t="str">
        <f t="shared" si="395"/>
        <v>T</v>
      </c>
      <c r="BN1139" t="str">
        <f t="shared" si="390"/>
        <v>T</v>
      </c>
      <c r="BO1139" t="str">
        <f t="shared" si="390"/>
        <v>P</v>
      </c>
      <c r="BP1139" t="str">
        <f t="shared" si="387"/>
        <v>P</v>
      </c>
      <c r="BQ1139" t="str">
        <f t="shared" si="387"/>
        <v>P</v>
      </c>
      <c r="BR1139" t="str">
        <f t="shared" si="387"/>
        <v>N</v>
      </c>
      <c r="BS1139" t="str">
        <f t="shared" si="387"/>
        <v>V</v>
      </c>
      <c r="BT1139" t="str">
        <f t="shared" si="387"/>
        <v>V</v>
      </c>
      <c r="BU1139" t="str">
        <f t="shared" si="387"/>
        <v>V</v>
      </c>
    </row>
    <row r="1140" spans="1:73">
      <c r="A1140" s="16">
        <v>1138</v>
      </c>
      <c r="B1140" s="1" t="s">
        <v>1137</v>
      </c>
      <c r="C1140" t="str">
        <f t="shared" si="398"/>
        <v>1</v>
      </c>
      <c r="D1140" t="str">
        <f t="shared" si="398"/>
        <v>1</v>
      </c>
      <c r="E1140" t="str">
        <f t="shared" si="398"/>
        <v>3</v>
      </c>
      <c r="F1140" t="str">
        <f t="shared" si="398"/>
        <v>8</v>
      </c>
      <c r="G1140" t="str">
        <f t="shared" si="398"/>
        <v>,</v>
      </c>
      <c r="H1140" t="str">
        <f t="shared" si="398"/>
        <v xml:space="preserve"> </v>
      </c>
      <c r="I1140" t="str">
        <f t="shared" si="398"/>
        <v>I</v>
      </c>
      <c r="J1140" t="str">
        <f t="shared" si="398"/>
        <v>U</v>
      </c>
      <c r="K1140" t="str">
        <f t="shared" si="398"/>
        <v>U</v>
      </c>
      <c r="L1140" t="str">
        <f t="shared" si="398"/>
        <v>F</v>
      </c>
      <c r="M1140" t="str">
        <f t="shared" si="398"/>
        <v>F</v>
      </c>
      <c r="N1140" t="str">
        <f t="shared" si="398"/>
        <v>Y</v>
      </c>
      <c r="O1140" t="str">
        <f t="shared" si="398"/>
        <v>Y</v>
      </c>
      <c r="P1140" t="str">
        <f t="shared" si="398"/>
        <v>Y</v>
      </c>
      <c r="Q1140" t="str">
        <f t="shared" si="398"/>
        <v>Y</v>
      </c>
      <c r="R1140" t="str">
        <f t="shared" si="396"/>
        <v>T</v>
      </c>
      <c r="S1140" t="str">
        <f t="shared" si="396"/>
        <v xml:space="preserve"> </v>
      </c>
      <c r="T1140" t="str">
        <f t="shared" si="396"/>
        <v>I</v>
      </c>
      <c r="U1140" t="str">
        <f t="shared" si="396"/>
        <v>U</v>
      </c>
      <c r="V1140" t="str">
        <f t="shared" si="396"/>
        <v>F</v>
      </c>
      <c r="W1140" t="str">
        <f t="shared" si="396"/>
        <v>F</v>
      </c>
      <c r="X1140" t="str">
        <f t="shared" si="396"/>
        <v>W</v>
      </c>
      <c r="Y1140" t="str">
        <f t="shared" si="396"/>
        <v>W</v>
      </c>
      <c r="Z1140" t="str">
        <f t="shared" si="396"/>
        <v>Y</v>
      </c>
      <c r="AA1140" t="str">
        <f t="shared" si="396"/>
        <v>T</v>
      </c>
      <c r="AB1140" t="str">
        <f t="shared" si="396"/>
        <v>T</v>
      </c>
      <c r="AC1140" t="str">
        <f t="shared" si="396"/>
        <v>T</v>
      </c>
      <c r="AD1140" t="str">
        <f t="shared" si="396"/>
        <v xml:space="preserve"> </v>
      </c>
      <c r="AE1140" t="str">
        <f t="shared" si="396"/>
        <v>I</v>
      </c>
      <c r="AF1140" t="str">
        <f t="shared" si="396"/>
        <v>U</v>
      </c>
      <c r="AG1140" t="str">
        <f t="shared" si="383"/>
        <v>U</v>
      </c>
      <c r="AH1140" t="str">
        <f t="shared" si="383"/>
        <v>F</v>
      </c>
      <c r="AI1140" t="str">
        <f t="shared" si="397"/>
        <v>X</v>
      </c>
      <c r="AJ1140" t="str">
        <f t="shared" si="397"/>
        <v>W</v>
      </c>
      <c r="AK1140" t="str">
        <f t="shared" si="397"/>
        <v>W</v>
      </c>
      <c r="AL1140" t="str">
        <f t="shared" si="397"/>
        <v>V</v>
      </c>
      <c r="AM1140" t="str">
        <f t="shared" si="397"/>
        <v>N</v>
      </c>
      <c r="AN1140" t="str">
        <f t="shared" si="397"/>
        <v>T</v>
      </c>
      <c r="AO1140" t="str">
        <f t="shared" si="397"/>
        <v xml:space="preserve"> </v>
      </c>
      <c r="AP1140" t="str">
        <f t="shared" si="397"/>
        <v>I</v>
      </c>
      <c r="AQ1140" t="str">
        <f t="shared" si="397"/>
        <v>Z</v>
      </c>
      <c r="AR1140" t="str">
        <f t="shared" si="397"/>
        <v>Z</v>
      </c>
      <c r="AS1140" t="str">
        <f t="shared" si="397"/>
        <v>X</v>
      </c>
      <c r="AT1140" t="str">
        <f t="shared" si="397"/>
        <v>X</v>
      </c>
      <c r="AU1140" t="str">
        <f t="shared" si="397"/>
        <v>X</v>
      </c>
      <c r="AV1140" t="str">
        <f t="shared" si="397"/>
        <v>W</v>
      </c>
      <c r="AW1140" t="str">
        <f t="shared" si="397"/>
        <v>V</v>
      </c>
      <c r="AX1140" t="str">
        <f t="shared" si="397"/>
        <v>N</v>
      </c>
      <c r="AY1140" t="str">
        <f t="shared" si="395"/>
        <v>N</v>
      </c>
      <c r="AZ1140" t="str">
        <f t="shared" si="395"/>
        <v xml:space="preserve"> </v>
      </c>
      <c r="BA1140" t="str">
        <f t="shared" si="395"/>
        <v>I</v>
      </c>
      <c r="BB1140" t="str">
        <f t="shared" si="395"/>
        <v>Z</v>
      </c>
      <c r="BC1140" t="str">
        <f t="shared" si="395"/>
        <v>P</v>
      </c>
      <c r="BD1140" t="str">
        <f t="shared" si="395"/>
        <v>P</v>
      </c>
      <c r="BE1140" t="str">
        <f t="shared" si="395"/>
        <v>X</v>
      </c>
      <c r="BF1140" t="str">
        <f t="shared" si="395"/>
        <v>V</v>
      </c>
      <c r="BG1140" t="str">
        <f t="shared" si="395"/>
        <v>V</v>
      </c>
      <c r="BH1140" t="str">
        <f t="shared" si="395"/>
        <v>V</v>
      </c>
      <c r="BI1140" t="str">
        <f t="shared" si="395"/>
        <v>L</v>
      </c>
      <c r="BJ1140" t="str">
        <f t="shared" si="395"/>
        <v>N</v>
      </c>
      <c r="BK1140" t="str">
        <f t="shared" si="395"/>
        <v xml:space="preserve"> </v>
      </c>
      <c r="BL1140" t="str">
        <f t="shared" si="395"/>
        <v>Z</v>
      </c>
      <c r="BM1140" t="str">
        <f t="shared" si="395"/>
        <v>Z</v>
      </c>
      <c r="BN1140" t="str">
        <f t="shared" si="390"/>
        <v>P</v>
      </c>
      <c r="BO1140" t="str">
        <f t="shared" si="390"/>
        <v>P</v>
      </c>
      <c r="BP1140" t="str">
        <f t="shared" si="387"/>
        <v>P</v>
      </c>
      <c r="BQ1140" t="str">
        <f t="shared" si="387"/>
        <v>L</v>
      </c>
      <c r="BR1140" t="str">
        <f t="shared" si="387"/>
        <v>L</v>
      </c>
      <c r="BS1140" t="str">
        <f t="shared" si="387"/>
        <v>L</v>
      </c>
      <c r="BT1140" t="str">
        <f t="shared" si="387"/>
        <v>L</v>
      </c>
      <c r="BU1140" t="str">
        <f t="shared" si="387"/>
        <v>N</v>
      </c>
    </row>
    <row r="1141" spans="1:73">
      <c r="A1141" s="16">
        <v>1139</v>
      </c>
      <c r="B1141" s="1" t="s">
        <v>1138</v>
      </c>
      <c r="C1141" t="str">
        <f t="shared" si="398"/>
        <v>1</v>
      </c>
      <c r="D1141" t="str">
        <f t="shared" si="398"/>
        <v>1</v>
      </c>
      <c r="E1141" t="str">
        <f t="shared" si="398"/>
        <v>3</v>
      </c>
      <c r="F1141" t="str">
        <f t="shared" si="398"/>
        <v>9</v>
      </c>
      <c r="G1141" t="str">
        <f t="shared" si="398"/>
        <v>,</v>
      </c>
      <c r="H1141" t="str">
        <f t="shared" si="398"/>
        <v xml:space="preserve"> </v>
      </c>
      <c r="I1141" t="str">
        <f t="shared" si="398"/>
        <v>I</v>
      </c>
      <c r="J1141" t="str">
        <f t="shared" si="398"/>
        <v>U</v>
      </c>
      <c r="K1141" t="str">
        <f t="shared" si="398"/>
        <v>U</v>
      </c>
      <c r="L1141" t="str">
        <f t="shared" si="398"/>
        <v>F</v>
      </c>
      <c r="M1141" t="str">
        <f t="shared" si="398"/>
        <v>L</v>
      </c>
      <c r="N1141" t="str">
        <f t="shared" si="398"/>
        <v>L</v>
      </c>
      <c r="O1141" t="str">
        <f t="shared" si="398"/>
        <v>P</v>
      </c>
      <c r="P1141" t="str">
        <f t="shared" si="398"/>
        <v>V</v>
      </c>
      <c r="Q1141" t="str">
        <f t="shared" si="398"/>
        <v>V</v>
      </c>
      <c r="R1141" t="str">
        <f t="shared" si="396"/>
        <v>V</v>
      </c>
      <c r="S1141" t="str">
        <f t="shared" si="396"/>
        <v xml:space="preserve"> </v>
      </c>
      <c r="T1141" t="str">
        <f t="shared" si="396"/>
        <v>I</v>
      </c>
      <c r="U1141" t="str">
        <f t="shared" si="396"/>
        <v>U</v>
      </c>
      <c r="V1141" t="str">
        <f t="shared" si="396"/>
        <v>F</v>
      </c>
      <c r="W1141" t="str">
        <f t="shared" si="396"/>
        <v>F</v>
      </c>
      <c r="X1141" t="str">
        <f t="shared" si="396"/>
        <v>F</v>
      </c>
      <c r="Y1141" t="str">
        <f t="shared" si="396"/>
        <v>L</v>
      </c>
      <c r="Z1141" t="str">
        <f t="shared" si="396"/>
        <v>P</v>
      </c>
      <c r="AA1141" t="str">
        <f t="shared" si="396"/>
        <v>P</v>
      </c>
      <c r="AB1141" t="str">
        <f t="shared" si="396"/>
        <v>N</v>
      </c>
      <c r="AC1141" t="str">
        <f t="shared" si="396"/>
        <v>V</v>
      </c>
      <c r="AD1141" t="str">
        <f t="shared" si="396"/>
        <v xml:space="preserve"> </v>
      </c>
      <c r="AE1141" t="str">
        <f t="shared" si="396"/>
        <v>I</v>
      </c>
      <c r="AF1141" t="str">
        <f t="shared" si="396"/>
        <v>U</v>
      </c>
      <c r="AG1141" t="str">
        <f t="shared" si="383"/>
        <v>U</v>
      </c>
      <c r="AH1141" t="str">
        <f t="shared" si="383"/>
        <v>Z</v>
      </c>
      <c r="AI1141" t="str">
        <f t="shared" si="397"/>
        <v>F</v>
      </c>
      <c r="AJ1141" t="str">
        <f t="shared" si="397"/>
        <v>L</v>
      </c>
      <c r="AK1141" t="str">
        <f t="shared" si="397"/>
        <v>P</v>
      </c>
      <c r="AL1141" t="str">
        <f t="shared" si="397"/>
        <v>P</v>
      </c>
      <c r="AM1141" t="str">
        <f t="shared" si="397"/>
        <v>N</v>
      </c>
      <c r="AN1141" t="str">
        <f t="shared" si="397"/>
        <v>V</v>
      </c>
      <c r="AO1141" t="str">
        <f t="shared" si="397"/>
        <v xml:space="preserve"> </v>
      </c>
      <c r="AP1141" t="str">
        <f t="shared" si="397"/>
        <v>I</v>
      </c>
      <c r="AQ1141" t="str">
        <f t="shared" si="397"/>
        <v>Z</v>
      </c>
      <c r="AR1141" t="str">
        <f t="shared" si="397"/>
        <v>Z</v>
      </c>
      <c r="AS1141" t="str">
        <f t="shared" si="397"/>
        <v>Z</v>
      </c>
      <c r="AT1141" t="str">
        <f t="shared" si="397"/>
        <v>X</v>
      </c>
      <c r="AU1141" t="str">
        <f t="shared" si="397"/>
        <v>L</v>
      </c>
      <c r="AV1141" t="str">
        <f t="shared" si="397"/>
        <v>T</v>
      </c>
      <c r="AW1141" t="str">
        <f t="shared" si="397"/>
        <v>W</v>
      </c>
      <c r="AX1141" t="str">
        <f t="shared" si="397"/>
        <v>N</v>
      </c>
      <c r="AY1141" t="str">
        <f t="shared" si="395"/>
        <v>N</v>
      </c>
      <c r="AZ1141" t="str">
        <f t="shared" si="395"/>
        <v xml:space="preserve"> </v>
      </c>
      <c r="BA1141" t="str">
        <f t="shared" si="395"/>
        <v>I</v>
      </c>
      <c r="BB1141" t="str">
        <f t="shared" si="395"/>
        <v>Z</v>
      </c>
      <c r="BC1141" t="str">
        <f t="shared" si="395"/>
        <v>Y</v>
      </c>
      <c r="BD1141" t="str">
        <f t="shared" si="395"/>
        <v>X</v>
      </c>
      <c r="BE1141" t="str">
        <f t="shared" si="395"/>
        <v>X</v>
      </c>
      <c r="BF1141" t="str">
        <f t="shared" si="395"/>
        <v>X</v>
      </c>
      <c r="BG1141" t="str">
        <f t="shared" si="395"/>
        <v>T</v>
      </c>
      <c r="BH1141" t="str">
        <f t="shared" si="395"/>
        <v>W</v>
      </c>
      <c r="BI1141" t="str">
        <f t="shared" si="395"/>
        <v>W</v>
      </c>
      <c r="BJ1141" t="str">
        <f t="shared" si="395"/>
        <v>N</v>
      </c>
      <c r="BK1141" t="str">
        <f t="shared" si="395"/>
        <v xml:space="preserve"> </v>
      </c>
      <c r="BL1141" t="str">
        <f t="shared" si="395"/>
        <v>Y</v>
      </c>
      <c r="BM1141" t="str">
        <f t="shared" si="395"/>
        <v>Y</v>
      </c>
      <c r="BN1141" t="str">
        <f t="shared" si="390"/>
        <v>Y</v>
      </c>
      <c r="BO1141" t="str">
        <f t="shared" si="390"/>
        <v>Y</v>
      </c>
      <c r="BP1141" t="str">
        <f t="shared" si="387"/>
        <v>X</v>
      </c>
      <c r="BQ1141" t="str">
        <f t="shared" si="387"/>
        <v>T</v>
      </c>
      <c r="BR1141" t="str">
        <f t="shared" si="387"/>
        <v>T</v>
      </c>
      <c r="BS1141" t="str">
        <f t="shared" si="387"/>
        <v>T</v>
      </c>
      <c r="BT1141" t="str">
        <f t="shared" si="387"/>
        <v>W</v>
      </c>
      <c r="BU1141" t="str">
        <f t="shared" si="387"/>
        <v>W</v>
      </c>
    </row>
    <row r="1142" spans="1:73">
      <c r="A1142" s="16">
        <v>1140</v>
      </c>
      <c r="B1142" s="1" t="s">
        <v>1139</v>
      </c>
      <c r="C1142" t="str">
        <f t="shared" si="398"/>
        <v>1</v>
      </c>
      <c r="D1142" t="str">
        <f t="shared" si="398"/>
        <v>1</v>
      </c>
      <c r="E1142" t="str">
        <f t="shared" si="398"/>
        <v>4</v>
      </c>
      <c r="F1142" t="str">
        <f t="shared" si="398"/>
        <v>0</v>
      </c>
      <c r="G1142" t="str">
        <f t="shared" si="398"/>
        <v>,</v>
      </c>
      <c r="H1142" t="str">
        <f t="shared" si="398"/>
        <v xml:space="preserve"> </v>
      </c>
      <c r="I1142" t="str">
        <f t="shared" si="398"/>
        <v>I</v>
      </c>
      <c r="J1142" t="str">
        <f t="shared" si="398"/>
        <v>U</v>
      </c>
      <c r="K1142" t="str">
        <f t="shared" si="398"/>
        <v>U</v>
      </c>
      <c r="L1142" t="str">
        <f t="shared" si="398"/>
        <v>F</v>
      </c>
      <c r="M1142" t="str">
        <f t="shared" si="398"/>
        <v>W</v>
      </c>
      <c r="N1142" t="str">
        <f t="shared" si="398"/>
        <v>W</v>
      </c>
      <c r="O1142" t="str">
        <f t="shared" si="398"/>
        <v>T</v>
      </c>
      <c r="P1142" t="str">
        <f t="shared" si="398"/>
        <v>T</v>
      </c>
      <c r="Q1142" t="str">
        <f t="shared" si="398"/>
        <v>T</v>
      </c>
      <c r="R1142" t="str">
        <f t="shared" si="396"/>
        <v>P</v>
      </c>
      <c r="S1142" t="str">
        <f t="shared" si="396"/>
        <v xml:space="preserve"> </v>
      </c>
      <c r="T1142" t="str">
        <f t="shared" si="396"/>
        <v>I</v>
      </c>
      <c r="U1142" t="str">
        <f t="shared" si="396"/>
        <v>U</v>
      </c>
      <c r="V1142" t="str">
        <f t="shared" si="396"/>
        <v>F</v>
      </c>
      <c r="W1142" t="str">
        <f t="shared" si="396"/>
        <v>F</v>
      </c>
      <c r="X1142" t="str">
        <f t="shared" si="396"/>
        <v>F</v>
      </c>
      <c r="Y1142" t="str">
        <f t="shared" si="396"/>
        <v>W</v>
      </c>
      <c r="Z1142" t="str">
        <f t="shared" si="396"/>
        <v>W</v>
      </c>
      <c r="AA1142" t="str">
        <f t="shared" si="396"/>
        <v>T</v>
      </c>
      <c r="AB1142" t="str">
        <f t="shared" si="396"/>
        <v>P</v>
      </c>
      <c r="AC1142" t="str">
        <f t="shared" si="396"/>
        <v>P</v>
      </c>
      <c r="AD1142" t="str">
        <f t="shared" si="396"/>
        <v xml:space="preserve"> </v>
      </c>
      <c r="AE1142" t="str">
        <f t="shared" si="396"/>
        <v>I</v>
      </c>
      <c r="AF1142" t="str">
        <f t="shared" si="396"/>
        <v>U</v>
      </c>
      <c r="AG1142" t="str">
        <f t="shared" si="383"/>
        <v>U</v>
      </c>
      <c r="AH1142" t="str">
        <f t="shared" si="383"/>
        <v>Z</v>
      </c>
      <c r="AI1142" t="str">
        <f t="shared" si="397"/>
        <v>F</v>
      </c>
      <c r="AJ1142" t="str">
        <f t="shared" si="397"/>
        <v>L</v>
      </c>
      <c r="AK1142" t="str">
        <f t="shared" si="397"/>
        <v>W</v>
      </c>
      <c r="AL1142" t="str">
        <f t="shared" si="397"/>
        <v>T</v>
      </c>
      <c r="AM1142" t="str">
        <f t="shared" si="397"/>
        <v>P</v>
      </c>
      <c r="AN1142" t="str">
        <f t="shared" si="397"/>
        <v>P</v>
      </c>
      <c r="AO1142" t="str">
        <f t="shared" si="397"/>
        <v xml:space="preserve"> </v>
      </c>
      <c r="AP1142" t="str">
        <f t="shared" si="397"/>
        <v>I</v>
      </c>
      <c r="AQ1142" t="str">
        <f t="shared" si="397"/>
        <v>Z</v>
      </c>
      <c r="AR1142" t="str">
        <f t="shared" si="397"/>
        <v>Z</v>
      </c>
      <c r="AS1142" t="str">
        <f t="shared" si="397"/>
        <v>Z</v>
      </c>
      <c r="AT1142" t="str">
        <f t="shared" si="397"/>
        <v>X</v>
      </c>
      <c r="AU1142" t="str">
        <f t="shared" si="397"/>
        <v>L</v>
      </c>
      <c r="AV1142" t="str">
        <f t="shared" si="397"/>
        <v>L</v>
      </c>
      <c r="AW1142" t="str">
        <f t="shared" si="397"/>
        <v>L</v>
      </c>
      <c r="AX1142" t="str">
        <f t="shared" si="397"/>
        <v>L</v>
      </c>
      <c r="AY1142" t="str">
        <f t="shared" si="395"/>
        <v>V</v>
      </c>
      <c r="AZ1142" t="str">
        <f t="shared" si="395"/>
        <v xml:space="preserve"> </v>
      </c>
      <c r="BA1142" t="str">
        <f t="shared" si="395"/>
        <v>I</v>
      </c>
      <c r="BB1142" t="str">
        <f t="shared" si="395"/>
        <v>Z</v>
      </c>
      <c r="BC1142" t="str">
        <f t="shared" si="395"/>
        <v>Y</v>
      </c>
      <c r="BD1142" t="str">
        <f t="shared" si="395"/>
        <v>X</v>
      </c>
      <c r="BE1142" t="str">
        <f t="shared" si="395"/>
        <v>X</v>
      </c>
      <c r="BF1142" t="str">
        <f t="shared" si="395"/>
        <v>X</v>
      </c>
      <c r="BG1142" t="str">
        <f t="shared" si="395"/>
        <v>N</v>
      </c>
      <c r="BH1142" t="str">
        <f t="shared" si="395"/>
        <v>N</v>
      </c>
      <c r="BI1142" t="str">
        <f t="shared" si="395"/>
        <v>N</v>
      </c>
      <c r="BJ1142" t="str">
        <f t="shared" si="395"/>
        <v>V</v>
      </c>
      <c r="BK1142" t="str">
        <f t="shared" si="395"/>
        <v xml:space="preserve"> </v>
      </c>
      <c r="BL1142" t="str">
        <f t="shared" si="395"/>
        <v>Y</v>
      </c>
      <c r="BM1142" t="str">
        <f t="shared" si="395"/>
        <v>Y</v>
      </c>
      <c r="BN1142" t="str">
        <f t="shared" si="390"/>
        <v>Y</v>
      </c>
      <c r="BO1142" t="str">
        <f t="shared" si="390"/>
        <v>Y</v>
      </c>
      <c r="BP1142" t="str">
        <f t="shared" si="387"/>
        <v>X</v>
      </c>
      <c r="BQ1142" t="str">
        <f t="shared" si="387"/>
        <v>N</v>
      </c>
      <c r="BR1142" t="str">
        <f t="shared" ref="BP1142:BU1184" si="399">MID($B1142,BR$2,1)</f>
        <v>N</v>
      </c>
      <c r="BS1142" t="str">
        <f t="shared" si="399"/>
        <v>V</v>
      </c>
      <c r="BT1142" t="str">
        <f t="shared" si="399"/>
        <v>V</v>
      </c>
      <c r="BU1142" t="str">
        <f t="shared" si="399"/>
        <v>V</v>
      </c>
    </row>
    <row r="1143" spans="1:73">
      <c r="A1143" s="16">
        <v>1141</v>
      </c>
      <c r="B1143" s="1" t="s">
        <v>1140</v>
      </c>
      <c r="C1143" t="str">
        <f t="shared" si="398"/>
        <v>1</v>
      </c>
      <c r="D1143" t="str">
        <f t="shared" si="398"/>
        <v>1</v>
      </c>
      <c r="E1143" t="str">
        <f t="shared" si="398"/>
        <v>4</v>
      </c>
      <c r="F1143" t="str">
        <f t="shared" si="398"/>
        <v>1</v>
      </c>
      <c r="G1143" t="str">
        <f t="shared" si="398"/>
        <v>,</v>
      </c>
      <c r="H1143" t="str">
        <f t="shared" si="398"/>
        <v xml:space="preserve"> </v>
      </c>
      <c r="I1143" t="str">
        <f t="shared" si="398"/>
        <v>I</v>
      </c>
      <c r="J1143" t="str">
        <f t="shared" si="398"/>
        <v>U</v>
      </c>
      <c r="K1143" t="str">
        <f t="shared" si="398"/>
        <v>U</v>
      </c>
      <c r="L1143" t="str">
        <f t="shared" si="398"/>
        <v>F</v>
      </c>
      <c r="M1143" t="str">
        <f t="shared" si="398"/>
        <v>Z</v>
      </c>
      <c r="N1143" t="str">
        <f t="shared" si="398"/>
        <v>Y</v>
      </c>
      <c r="O1143" t="str">
        <f t="shared" si="398"/>
        <v>Y</v>
      </c>
      <c r="P1143" t="str">
        <f t="shared" si="398"/>
        <v>Y</v>
      </c>
      <c r="Q1143" t="str">
        <f t="shared" si="398"/>
        <v>Y</v>
      </c>
      <c r="R1143" t="str">
        <f t="shared" si="396"/>
        <v>W</v>
      </c>
      <c r="S1143" t="str">
        <f t="shared" si="396"/>
        <v xml:space="preserve"> </v>
      </c>
      <c r="T1143" t="str">
        <f t="shared" si="396"/>
        <v>I</v>
      </c>
      <c r="U1143" t="str">
        <f t="shared" si="396"/>
        <v>U</v>
      </c>
      <c r="V1143" t="str">
        <f t="shared" si="396"/>
        <v>F</v>
      </c>
      <c r="W1143" t="str">
        <f t="shared" si="396"/>
        <v>F</v>
      </c>
      <c r="X1143" t="str">
        <f t="shared" si="396"/>
        <v>Z</v>
      </c>
      <c r="Y1143" t="str">
        <f t="shared" si="396"/>
        <v>Z</v>
      </c>
      <c r="Z1143" t="str">
        <f t="shared" si="396"/>
        <v>Z</v>
      </c>
      <c r="AA1143" t="str">
        <f t="shared" si="396"/>
        <v>Y</v>
      </c>
      <c r="AB1143" t="str">
        <f t="shared" si="396"/>
        <v>W</v>
      </c>
      <c r="AC1143" t="str">
        <f t="shared" si="396"/>
        <v>W</v>
      </c>
      <c r="AD1143" t="str">
        <f t="shared" si="396"/>
        <v xml:space="preserve"> </v>
      </c>
      <c r="AE1143" t="str">
        <f t="shared" si="396"/>
        <v>I</v>
      </c>
      <c r="AF1143" t="str">
        <f t="shared" si="396"/>
        <v>U</v>
      </c>
      <c r="AG1143" t="str">
        <f t="shared" si="383"/>
        <v>U</v>
      </c>
      <c r="AH1143" t="str">
        <f t="shared" si="383"/>
        <v>F</v>
      </c>
      <c r="AI1143" t="str">
        <f t="shared" si="397"/>
        <v>F</v>
      </c>
      <c r="AJ1143" t="str">
        <f t="shared" si="397"/>
        <v>X</v>
      </c>
      <c r="AK1143" t="str">
        <f t="shared" si="397"/>
        <v>Z</v>
      </c>
      <c r="AL1143" t="str">
        <f t="shared" si="397"/>
        <v>W</v>
      </c>
      <c r="AM1143" t="str">
        <f t="shared" si="397"/>
        <v>W</v>
      </c>
      <c r="AN1143" t="str">
        <f t="shared" si="397"/>
        <v>T</v>
      </c>
      <c r="AO1143" t="str">
        <f t="shared" si="397"/>
        <v xml:space="preserve"> </v>
      </c>
      <c r="AP1143" t="str">
        <f t="shared" si="397"/>
        <v>I</v>
      </c>
      <c r="AQ1143" t="str">
        <f t="shared" si="397"/>
        <v>V</v>
      </c>
      <c r="AR1143" t="str">
        <f t="shared" si="397"/>
        <v>V</v>
      </c>
      <c r="AS1143" t="str">
        <f t="shared" si="397"/>
        <v>V</v>
      </c>
      <c r="AT1143" t="str">
        <f t="shared" si="397"/>
        <v>X</v>
      </c>
      <c r="AU1143" t="str">
        <f t="shared" si="397"/>
        <v>X</v>
      </c>
      <c r="AV1143" t="str">
        <f t="shared" si="397"/>
        <v>X</v>
      </c>
      <c r="AW1143" t="str">
        <f t="shared" si="397"/>
        <v>T</v>
      </c>
      <c r="AX1143" t="str">
        <f t="shared" si="397"/>
        <v>T</v>
      </c>
      <c r="AY1143" t="str">
        <f t="shared" si="395"/>
        <v>T</v>
      </c>
      <c r="AZ1143" t="str">
        <f t="shared" si="395"/>
        <v xml:space="preserve"> </v>
      </c>
      <c r="BA1143" t="str">
        <f t="shared" si="395"/>
        <v>I</v>
      </c>
      <c r="BB1143" t="str">
        <f t="shared" si="395"/>
        <v>P</v>
      </c>
      <c r="BC1143" t="str">
        <f t="shared" si="395"/>
        <v>P</v>
      </c>
      <c r="BD1143" t="str">
        <f t="shared" si="395"/>
        <v>V</v>
      </c>
      <c r="BE1143" t="str">
        <f t="shared" si="395"/>
        <v>L</v>
      </c>
      <c r="BF1143" t="str">
        <f t="shared" si="395"/>
        <v>X</v>
      </c>
      <c r="BG1143" t="str">
        <f t="shared" si="395"/>
        <v>N</v>
      </c>
      <c r="BH1143" t="str">
        <f t="shared" si="395"/>
        <v>N</v>
      </c>
      <c r="BI1143" t="str">
        <f t="shared" si="395"/>
        <v>N</v>
      </c>
      <c r="BJ1143" t="str">
        <f t="shared" si="395"/>
        <v>T</v>
      </c>
      <c r="BK1143" t="str">
        <f t="shared" si="395"/>
        <v xml:space="preserve"> </v>
      </c>
      <c r="BL1143" t="str">
        <f t="shared" si="395"/>
        <v>P</v>
      </c>
      <c r="BM1143" t="str">
        <f t="shared" si="395"/>
        <v>P</v>
      </c>
      <c r="BN1143" t="str">
        <f t="shared" si="390"/>
        <v>P</v>
      </c>
      <c r="BO1143" t="str">
        <f t="shared" si="390"/>
        <v>V</v>
      </c>
      <c r="BP1143" t="str">
        <f t="shared" si="399"/>
        <v>L</v>
      </c>
      <c r="BQ1143" t="str">
        <f t="shared" si="399"/>
        <v>L</v>
      </c>
      <c r="BR1143" t="str">
        <f t="shared" si="399"/>
        <v>L</v>
      </c>
      <c r="BS1143" t="str">
        <f t="shared" si="399"/>
        <v>L</v>
      </c>
      <c r="BT1143" t="str">
        <f t="shared" si="399"/>
        <v>N</v>
      </c>
      <c r="BU1143" t="str">
        <f t="shared" si="399"/>
        <v>N</v>
      </c>
    </row>
    <row r="1144" spans="1:73">
      <c r="A1144" s="16">
        <v>1142</v>
      </c>
      <c r="B1144" s="1" t="s">
        <v>1141</v>
      </c>
      <c r="C1144" t="str">
        <f t="shared" si="398"/>
        <v>1</v>
      </c>
      <c r="D1144" t="str">
        <f t="shared" si="398"/>
        <v>1</v>
      </c>
      <c r="E1144" t="str">
        <f t="shared" si="398"/>
        <v>4</v>
      </c>
      <c r="F1144" t="str">
        <f t="shared" si="398"/>
        <v>2</v>
      </c>
      <c r="G1144" t="str">
        <f t="shared" si="398"/>
        <v>,</v>
      </c>
      <c r="H1144" t="str">
        <f t="shared" si="398"/>
        <v xml:space="preserve"> </v>
      </c>
      <c r="I1144" t="str">
        <f t="shared" si="398"/>
        <v>I</v>
      </c>
      <c r="J1144" t="str">
        <f t="shared" si="398"/>
        <v>U</v>
      </c>
      <c r="K1144" t="str">
        <f t="shared" si="398"/>
        <v>U</v>
      </c>
      <c r="L1144" t="str">
        <f t="shared" si="398"/>
        <v>N</v>
      </c>
      <c r="M1144" t="str">
        <f t="shared" si="398"/>
        <v>N</v>
      </c>
      <c r="N1144" t="str">
        <f t="shared" si="398"/>
        <v>N</v>
      </c>
      <c r="O1144" t="str">
        <f t="shared" si="398"/>
        <v>F</v>
      </c>
      <c r="P1144" t="str">
        <f t="shared" si="398"/>
        <v>F</v>
      </c>
      <c r="Q1144" t="str">
        <f t="shared" si="398"/>
        <v>W</v>
      </c>
      <c r="R1144" t="str">
        <f t="shared" si="396"/>
        <v>W</v>
      </c>
      <c r="S1144" t="str">
        <f t="shared" si="396"/>
        <v xml:space="preserve"> </v>
      </c>
      <c r="T1144" t="str">
        <f t="shared" si="396"/>
        <v>I</v>
      </c>
      <c r="U1144" t="str">
        <f t="shared" si="396"/>
        <v>U</v>
      </c>
      <c r="V1144" t="str">
        <f t="shared" si="396"/>
        <v>N</v>
      </c>
      <c r="W1144" t="str">
        <f t="shared" si="396"/>
        <v>N</v>
      </c>
      <c r="X1144" t="str">
        <f t="shared" si="396"/>
        <v>X</v>
      </c>
      <c r="Y1144" t="str">
        <f t="shared" si="396"/>
        <v>F</v>
      </c>
      <c r="Z1144" t="str">
        <f t="shared" si="396"/>
        <v>F</v>
      </c>
      <c r="AA1144" t="str">
        <f t="shared" si="396"/>
        <v>W</v>
      </c>
      <c r="AB1144" t="str">
        <f t="shared" si="396"/>
        <v>W</v>
      </c>
      <c r="AC1144" t="str">
        <f t="shared" si="396"/>
        <v>L</v>
      </c>
      <c r="AD1144" t="str">
        <f t="shared" si="396"/>
        <v xml:space="preserve"> </v>
      </c>
      <c r="AE1144" t="str">
        <f t="shared" si="396"/>
        <v>I</v>
      </c>
      <c r="AF1144" t="str">
        <f t="shared" si="396"/>
        <v>U</v>
      </c>
      <c r="AG1144" t="str">
        <f t="shared" si="383"/>
        <v>U</v>
      </c>
      <c r="AH1144" t="str">
        <f t="shared" si="383"/>
        <v>X</v>
      </c>
      <c r="AI1144" t="str">
        <f t="shared" si="397"/>
        <v>X</v>
      </c>
      <c r="AJ1144" t="str">
        <f t="shared" si="397"/>
        <v>X</v>
      </c>
      <c r="AK1144" t="str">
        <f t="shared" si="397"/>
        <v>F</v>
      </c>
      <c r="AL1144" t="str">
        <f t="shared" si="397"/>
        <v>W</v>
      </c>
      <c r="AM1144" t="str">
        <f t="shared" si="397"/>
        <v>Z</v>
      </c>
      <c r="AN1144" t="str">
        <f t="shared" si="397"/>
        <v>L</v>
      </c>
      <c r="AO1144" t="str">
        <f t="shared" si="397"/>
        <v xml:space="preserve"> </v>
      </c>
      <c r="AP1144" t="str">
        <f t="shared" si="397"/>
        <v>I</v>
      </c>
      <c r="AQ1144" t="str">
        <f t="shared" si="397"/>
        <v>T</v>
      </c>
      <c r="AR1144" t="str">
        <f t="shared" si="397"/>
        <v>P</v>
      </c>
      <c r="AS1144" t="str">
        <f t="shared" si="397"/>
        <v>P</v>
      </c>
      <c r="AT1144" t="str">
        <f t="shared" si="397"/>
        <v>X</v>
      </c>
      <c r="AU1144" t="str">
        <f t="shared" si="397"/>
        <v>V</v>
      </c>
      <c r="AV1144" t="str">
        <f t="shared" si="397"/>
        <v>Z</v>
      </c>
      <c r="AW1144" t="str">
        <f t="shared" si="397"/>
        <v>Z</v>
      </c>
      <c r="AX1144" t="str">
        <f t="shared" si="397"/>
        <v>Z</v>
      </c>
      <c r="AY1144" t="str">
        <f t="shared" si="395"/>
        <v>L</v>
      </c>
      <c r="AZ1144" t="str">
        <f t="shared" si="395"/>
        <v xml:space="preserve"> </v>
      </c>
      <c r="BA1144" t="str">
        <f t="shared" si="395"/>
        <v>I</v>
      </c>
      <c r="BB1144" t="str">
        <f t="shared" si="395"/>
        <v>T</v>
      </c>
      <c r="BC1144" t="str">
        <f t="shared" si="395"/>
        <v>P</v>
      </c>
      <c r="BD1144" t="str">
        <f t="shared" si="395"/>
        <v>P</v>
      </c>
      <c r="BE1144" t="str">
        <f t="shared" si="395"/>
        <v>P</v>
      </c>
      <c r="BF1144" t="str">
        <f t="shared" si="395"/>
        <v>V</v>
      </c>
      <c r="BG1144" t="str">
        <f t="shared" si="395"/>
        <v>Z</v>
      </c>
      <c r="BH1144" t="str">
        <f t="shared" si="395"/>
        <v>Y</v>
      </c>
      <c r="BI1144" t="str">
        <f t="shared" si="395"/>
        <v>L</v>
      </c>
      <c r="BJ1144" t="str">
        <f t="shared" si="395"/>
        <v>L</v>
      </c>
      <c r="BK1144" t="str">
        <f t="shared" si="395"/>
        <v xml:space="preserve"> </v>
      </c>
      <c r="BL1144" t="str">
        <f t="shared" si="395"/>
        <v>T</v>
      </c>
      <c r="BM1144" t="str">
        <f t="shared" si="395"/>
        <v>T</v>
      </c>
      <c r="BN1144" t="str">
        <f t="shared" si="390"/>
        <v>T</v>
      </c>
      <c r="BO1144" t="str">
        <f t="shared" si="390"/>
        <v>V</v>
      </c>
      <c r="BP1144" t="str">
        <f t="shared" si="399"/>
        <v>V</v>
      </c>
      <c r="BQ1144" t="str">
        <f t="shared" si="399"/>
        <v>V</v>
      </c>
      <c r="BR1144" t="str">
        <f t="shared" si="399"/>
        <v>Y</v>
      </c>
      <c r="BS1144" t="str">
        <f t="shared" si="399"/>
        <v>Y</v>
      </c>
      <c r="BT1144" t="str">
        <f t="shared" si="399"/>
        <v>Y</v>
      </c>
      <c r="BU1144" t="str">
        <f t="shared" si="399"/>
        <v>Y</v>
      </c>
    </row>
    <row r="1145" spans="1:73">
      <c r="A1145" s="16">
        <v>1143</v>
      </c>
      <c r="B1145" s="1" t="s">
        <v>1142</v>
      </c>
      <c r="C1145" t="str">
        <f t="shared" si="398"/>
        <v>1</v>
      </c>
      <c r="D1145" t="str">
        <f t="shared" si="398"/>
        <v>1</v>
      </c>
      <c r="E1145" t="str">
        <f t="shared" si="398"/>
        <v>4</v>
      </c>
      <c r="F1145" t="str">
        <f t="shared" si="398"/>
        <v>3</v>
      </c>
      <c r="G1145" t="str">
        <f t="shared" si="398"/>
        <v>,</v>
      </c>
      <c r="H1145" t="str">
        <f t="shared" si="398"/>
        <v xml:space="preserve"> </v>
      </c>
      <c r="I1145" t="str">
        <f t="shared" si="398"/>
        <v>I</v>
      </c>
      <c r="J1145" t="str">
        <f t="shared" si="398"/>
        <v>U</v>
      </c>
      <c r="K1145" t="str">
        <f t="shared" si="398"/>
        <v>U</v>
      </c>
      <c r="L1145" t="str">
        <f t="shared" si="398"/>
        <v>N</v>
      </c>
      <c r="M1145" t="str">
        <f t="shared" si="398"/>
        <v>N</v>
      </c>
      <c r="N1145" t="str">
        <f t="shared" si="398"/>
        <v>N</v>
      </c>
      <c r="O1145" t="str">
        <f t="shared" si="398"/>
        <v>L</v>
      </c>
      <c r="P1145" t="str">
        <f t="shared" si="398"/>
        <v>L</v>
      </c>
      <c r="Q1145" t="str">
        <f t="shared" si="398"/>
        <v>L</v>
      </c>
      <c r="R1145" t="str">
        <f t="shared" si="396"/>
        <v>L</v>
      </c>
      <c r="S1145" t="str">
        <f t="shared" si="396"/>
        <v xml:space="preserve"> </v>
      </c>
      <c r="T1145" t="str">
        <f t="shared" si="396"/>
        <v>I</v>
      </c>
      <c r="U1145" t="str">
        <f t="shared" si="396"/>
        <v>U</v>
      </c>
      <c r="V1145" t="str">
        <f t="shared" si="396"/>
        <v>N</v>
      </c>
      <c r="W1145" t="str">
        <f t="shared" si="396"/>
        <v>N</v>
      </c>
      <c r="X1145" t="str">
        <f t="shared" si="396"/>
        <v>Y</v>
      </c>
      <c r="Y1145" t="str">
        <f t="shared" si="396"/>
        <v>Y</v>
      </c>
      <c r="Z1145" t="str">
        <f t="shared" si="396"/>
        <v>Y</v>
      </c>
      <c r="AA1145" t="str">
        <f t="shared" si="396"/>
        <v>Y</v>
      </c>
      <c r="AB1145" t="str">
        <f t="shared" si="396"/>
        <v>F</v>
      </c>
      <c r="AC1145" t="str">
        <f t="shared" si="396"/>
        <v>L</v>
      </c>
      <c r="AD1145" t="str">
        <f t="shared" si="396"/>
        <v xml:space="preserve"> </v>
      </c>
      <c r="AE1145" t="str">
        <f t="shared" si="396"/>
        <v>I</v>
      </c>
      <c r="AF1145" t="str">
        <f t="shared" si="396"/>
        <v>U</v>
      </c>
      <c r="AG1145" t="str">
        <f t="shared" si="383"/>
        <v>U</v>
      </c>
      <c r="AH1145" t="str">
        <f t="shared" si="383"/>
        <v>W</v>
      </c>
      <c r="AI1145" t="str">
        <f t="shared" si="397"/>
        <v>W</v>
      </c>
      <c r="AJ1145" t="str">
        <f t="shared" si="397"/>
        <v>X</v>
      </c>
      <c r="AK1145" t="str">
        <f t="shared" si="397"/>
        <v>Y</v>
      </c>
      <c r="AL1145" t="str">
        <f t="shared" si="397"/>
        <v>F</v>
      </c>
      <c r="AM1145" t="str">
        <f t="shared" si="397"/>
        <v>F</v>
      </c>
      <c r="AN1145" t="str">
        <f t="shared" si="397"/>
        <v>F</v>
      </c>
      <c r="AO1145" t="str">
        <f t="shared" si="397"/>
        <v xml:space="preserve"> </v>
      </c>
      <c r="AP1145" t="str">
        <f t="shared" si="397"/>
        <v>I</v>
      </c>
      <c r="AQ1145" t="str">
        <f t="shared" si="397"/>
        <v>T</v>
      </c>
      <c r="AR1145" t="str">
        <f t="shared" si="397"/>
        <v>W</v>
      </c>
      <c r="AS1145" t="str">
        <f t="shared" si="397"/>
        <v>W</v>
      </c>
      <c r="AT1145" t="str">
        <f t="shared" si="397"/>
        <v>X</v>
      </c>
      <c r="AU1145" t="str">
        <f t="shared" si="397"/>
        <v>X</v>
      </c>
      <c r="AV1145" t="str">
        <f t="shared" si="397"/>
        <v>X</v>
      </c>
      <c r="AW1145" t="str">
        <f t="shared" si="397"/>
        <v>F</v>
      </c>
      <c r="AX1145" t="str">
        <f t="shared" si="397"/>
        <v>Z</v>
      </c>
      <c r="AY1145" t="str">
        <f t="shared" si="395"/>
        <v>V</v>
      </c>
      <c r="AZ1145" t="str">
        <f t="shared" si="395"/>
        <v xml:space="preserve"> </v>
      </c>
      <c r="BA1145" t="str">
        <f t="shared" si="395"/>
        <v>I</v>
      </c>
      <c r="BB1145" t="str">
        <f t="shared" si="395"/>
        <v>T</v>
      </c>
      <c r="BC1145" t="str">
        <f t="shared" si="395"/>
        <v>W</v>
      </c>
      <c r="BD1145" t="str">
        <f t="shared" si="395"/>
        <v>P</v>
      </c>
      <c r="BE1145" t="str">
        <f t="shared" si="395"/>
        <v>P</v>
      </c>
      <c r="BF1145" t="str">
        <f t="shared" si="395"/>
        <v>X</v>
      </c>
      <c r="BG1145" t="str">
        <f t="shared" si="395"/>
        <v>Z</v>
      </c>
      <c r="BH1145" t="str">
        <f t="shared" si="395"/>
        <v>Z</v>
      </c>
      <c r="BI1145" t="str">
        <f t="shared" si="395"/>
        <v>Z</v>
      </c>
      <c r="BJ1145" t="str">
        <f t="shared" si="395"/>
        <v>V</v>
      </c>
      <c r="BK1145" t="str">
        <f t="shared" si="395"/>
        <v xml:space="preserve"> </v>
      </c>
      <c r="BL1145" t="str">
        <f t="shared" si="395"/>
        <v>T</v>
      </c>
      <c r="BM1145" t="str">
        <f t="shared" si="395"/>
        <v>T</v>
      </c>
      <c r="BN1145" t="str">
        <f t="shared" si="390"/>
        <v>T</v>
      </c>
      <c r="BO1145" t="str">
        <f t="shared" si="390"/>
        <v>P</v>
      </c>
      <c r="BP1145" t="str">
        <f t="shared" si="399"/>
        <v>P</v>
      </c>
      <c r="BQ1145" t="str">
        <f t="shared" si="399"/>
        <v>P</v>
      </c>
      <c r="BR1145" t="str">
        <f t="shared" si="399"/>
        <v>Z</v>
      </c>
      <c r="BS1145" t="str">
        <f t="shared" si="399"/>
        <v>V</v>
      </c>
      <c r="BT1145" t="str">
        <f t="shared" si="399"/>
        <v>V</v>
      </c>
      <c r="BU1145" t="str">
        <f t="shared" si="399"/>
        <v>V</v>
      </c>
    </row>
    <row r="1146" spans="1:73">
      <c r="A1146" s="16">
        <v>1144</v>
      </c>
      <c r="B1146" s="1" t="s">
        <v>1143</v>
      </c>
      <c r="C1146" t="str">
        <f t="shared" si="398"/>
        <v>1</v>
      </c>
      <c r="D1146" t="str">
        <f t="shared" si="398"/>
        <v>1</v>
      </c>
      <c r="E1146" t="str">
        <f t="shared" si="398"/>
        <v>4</v>
      </c>
      <c r="F1146" t="str">
        <f t="shared" si="398"/>
        <v>4</v>
      </c>
      <c r="G1146" t="str">
        <f t="shared" si="398"/>
        <v>,</v>
      </c>
      <c r="H1146" t="str">
        <f t="shared" si="398"/>
        <v xml:space="preserve"> </v>
      </c>
      <c r="I1146" t="str">
        <f t="shared" si="398"/>
        <v>I</v>
      </c>
      <c r="J1146" t="str">
        <f t="shared" si="398"/>
        <v>U</v>
      </c>
      <c r="K1146" t="str">
        <f t="shared" si="398"/>
        <v>U</v>
      </c>
      <c r="L1146" t="str">
        <f t="shared" si="398"/>
        <v>N</v>
      </c>
      <c r="M1146" t="str">
        <f t="shared" si="398"/>
        <v>N</v>
      </c>
      <c r="N1146" t="str">
        <f t="shared" si="398"/>
        <v>N</v>
      </c>
      <c r="O1146" t="str">
        <f t="shared" si="398"/>
        <v>V</v>
      </c>
      <c r="P1146" t="str">
        <f t="shared" si="398"/>
        <v>V</v>
      </c>
      <c r="Q1146" t="str">
        <f t="shared" si="398"/>
        <v>V</v>
      </c>
      <c r="R1146" t="str">
        <f t="shared" si="396"/>
        <v>Z</v>
      </c>
      <c r="S1146" t="str">
        <f t="shared" si="396"/>
        <v xml:space="preserve"> </v>
      </c>
      <c r="T1146" t="str">
        <f t="shared" si="396"/>
        <v>I</v>
      </c>
      <c r="U1146" t="str">
        <f t="shared" si="396"/>
        <v>U</v>
      </c>
      <c r="V1146" t="str">
        <f t="shared" si="396"/>
        <v>N</v>
      </c>
      <c r="W1146" t="str">
        <f t="shared" si="396"/>
        <v>N</v>
      </c>
      <c r="X1146" t="str">
        <f t="shared" si="396"/>
        <v>W</v>
      </c>
      <c r="Y1146" t="str">
        <f t="shared" si="396"/>
        <v>W</v>
      </c>
      <c r="Z1146" t="str">
        <f t="shared" si="396"/>
        <v>V</v>
      </c>
      <c r="AA1146" t="str">
        <f t="shared" si="396"/>
        <v>Z</v>
      </c>
      <c r="AB1146" t="str">
        <f t="shared" si="396"/>
        <v>Z</v>
      </c>
      <c r="AC1146" t="str">
        <f t="shared" si="396"/>
        <v>Z</v>
      </c>
      <c r="AD1146" t="str">
        <f t="shared" si="396"/>
        <v xml:space="preserve"> </v>
      </c>
      <c r="AE1146" t="str">
        <f t="shared" si="396"/>
        <v>I</v>
      </c>
      <c r="AF1146" t="str">
        <f t="shared" si="396"/>
        <v>U</v>
      </c>
      <c r="AG1146" t="str">
        <f t="shared" si="383"/>
        <v>U</v>
      </c>
      <c r="AH1146" t="str">
        <f t="shared" si="383"/>
        <v>W</v>
      </c>
      <c r="AI1146" t="str">
        <f t="shared" si="397"/>
        <v>W</v>
      </c>
      <c r="AJ1146" t="str">
        <f t="shared" si="397"/>
        <v>X</v>
      </c>
      <c r="AK1146" t="str">
        <f t="shared" si="397"/>
        <v>V</v>
      </c>
      <c r="AL1146" t="str">
        <f t="shared" si="397"/>
        <v>Z</v>
      </c>
      <c r="AM1146" t="str">
        <f t="shared" si="397"/>
        <v>L</v>
      </c>
      <c r="AN1146" t="str">
        <f t="shared" si="397"/>
        <v>L</v>
      </c>
      <c r="AO1146" t="str">
        <f t="shared" si="397"/>
        <v xml:space="preserve"> </v>
      </c>
      <c r="AP1146" t="str">
        <f t="shared" si="397"/>
        <v>I</v>
      </c>
      <c r="AQ1146" t="str">
        <f t="shared" si="397"/>
        <v>T</v>
      </c>
      <c r="AR1146" t="str">
        <f t="shared" si="397"/>
        <v>F</v>
      </c>
      <c r="AS1146" t="str">
        <f t="shared" si="397"/>
        <v>W</v>
      </c>
      <c r="AT1146" t="str">
        <f t="shared" si="397"/>
        <v>X</v>
      </c>
      <c r="AU1146" t="str">
        <f t="shared" si="397"/>
        <v>X</v>
      </c>
      <c r="AV1146" t="str">
        <f t="shared" si="397"/>
        <v>X</v>
      </c>
      <c r="AW1146" t="str">
        <f t="shared" si="397"/>
        <v>P</v>
      </c>
      <c r="AX1146" t="str">
        <f t="shared" si="397"/>
        <v>P</v>
      </c>
      <c r="AY1146" t="str">
        <f t="shared" si="395"/>
        <v>L</v>
      </c>
      <c r="AZ1146" t="str">
        <f t="shared" si="395"/>
        <v xml:space="preserve"> </v>
      </c>
      <c r="BA1146" t="str">
        <f t="shared" si="395"/>
        <v>I</v>
      </c>
      <c r="BB1146" t="str">
        <f t="shared" si="395"/>
        <v>T</v>
      </c>
      <c r="BC1146" t="str">
        <f t="shared" si="395"/>
        <v>F</v>
      </c>
      <c r="BD1146" t="str">
        <f t="shared" si="395"/>
        <v>F</v>
      </c>
      <c r="BE1146" t="str">
        <f t="shared" si="395"/>
        <v>F</v>
      </c>
      <c r="BF1146" t="str">
        <f t="shared" si="395"/>
        <v>X</v>
      </c>
      <c r="BG1146" t="str">
        <f t="shared" si="395"/>
        <v>Y</v>
      </c>
      <c r="BH1146" t="str">
        <f t="shared" si="395"/>
        <v>P</v>
      </c>
      <c r="BI1146" t="str">
        <f t="shared" si="395"/>
        <v>P</v>
      </c>
      <c r="BJ1146" t="str">
        <f t="shared" si="395"/>
        <v>L</v>
      </c>
      <c r="BK1146" t="str">
        <f t="shared" si="395"/>
        <v xml:space="preserve"> </v>
      </c>
      <c r="BL1146" t="str">
        <f t="shared" si="395"/>
        <v>T</v>
      </c>
      <c r="BM1146" t="str">
        <f t="shared" si="395"/>
        <v>T</v>
      </c>
      <c r="BN1146" t="str">
        <f t="shared" si="390"/>
        <v>T</v>
      </c>
      <c r="BO1146" t="str">
        <f t="shared" si="390"/>
        <v>F</v>
      </c>
      <c r="BP1146" t="str">
        <f t="shared" si="399"/>
        <v>Y</v>
      </c>
      <c r="BQ1146" t="str">
        <f t="shared" si="399"/>
        <v>Y</v>
      </c>
      <c r="BR1146" t="str">
        <f t="shared" si="399"/>
        <v>Y</v>
      </c>
      <c r="BS1146" t="str">
        <f t="shared" si="399"/>
        <v>Y</v>
      </c>
      <c r="BT1146" t="str">
        <f t="shared" si="399"/>
        <v>P</v>
      </c>
      <c r="BU1146" t="str">
        <f t="shared" si="399"/>
        <v>L</v>
      </c>
    </row>
    <row r="1147" spans="1:73">
      <c r="A1147" s="16">
        <v>1145</v>
      </c>
      <c r="B1147" s="1" t="s">
        <v>1144</v>
      </c>
      <c r="C1147" t="str">
        <f t="shared" si="398"/>
        <v>1</v>
      </c>
      <c r="D1147" t="str">
        <f t="shared" si="398"/>
        <v>1</v>
      </c>
      <c r="E1147" t="str">
        <f t="shared" si="398"/>
        <v>4</v>
      </c>
      <c r="F1147" t="str">
        <f t="shared" si="398"/>
        <v>5</v>
      </c>
      <c r="G1147" t="str">
        <f t="shared" si="398"/>
        <v>,</v>
      </c>
      <c r="H1147" t="str">
        <f t="shared" si="398"/>
        <v xml:space="preserve"> </v>
      </c>
      <c r="I1147" t="str">
        <f t="shared" si="398"/>
        <v>I</v>
      </c>
      <c r="J1147" t="str">
        <f t="shared" si="398"/>
        <v>U</v>
      </c>
      <c r="K1147" t="str">
        <f t="shared" si="398"/>
        <v>U</v>
      </c>
      <c r="L1147" t="str">
        <f t="shared" si="398"/>
        <v>N</v>
      </c>
      <c r="M1147" t="str">
        <f t="shared" si="398"/>
        <v>N</v>
      </c>
      <c r="N1147" t="str">
        <f t="shared" si="398"/>
        <v>N</v>
      </c>
      <c r="O1147" t="str">
        <f t="shared" si="398"/>
        <v>V</v>
      </c>
      <c r="P1147" t="str">
        <f t="shared" si="398"/>
        <v>V</v>
      </c>
      <c r="Q1147" t="str">
        <f t="shared" si="398"/>
        <v>V</v>
      </c>
      <c r="R1147" t="str">
        <f t="shared" si="396"/>
        <v>Z</v>
      </c>
      <c r="S1147" t="str">
        <f t="shared" si="396"/>
        <v xml:space="preserve"> </v>
      </c>
      <c r="T1147" t="str">
        <f t="shared" si="396"/>
        <v>I</v>
      </c>
      <c r="U1147" t="str">
        <f t="shared" si="396"/>
        <v>U</v>
      </c>
      <c r="V1147" t="str">
        <f t="shared" si="396"/>
        <v>N</v>
      </c>
      <c r="W1147" t="str">
        <f t="shared" si="396"/>
        <v>N</v>
      </c>
      <c r="X1147" t="str">
        <f t="shared" si="396"/>
        <v>W</v>
      </c>
      <c r="Y1147" t="str">
        <f t="shared" si="396"/>
        <v>W</v>
      </c>
      <c r="Z1147" t="str">
        <f t="shared" si="396"/>
        <v>V</v>
      </c>
      <c r="AA1147" t="str">
        <f t="shared" si="396"/>
        <v>Z</v>
      </c>
      <c r="AB1147" t="str">
        <f t="shared" si="396"/>
        <v>Z</v>
      </c>
      <c r="AC1147" t="str">
        <f t="shared" si="396"/>
        <v>Z</v>
      </c>
      <c r="AD1147" t="str">
        <f t="shared" si="396"/>
        <v xml:space="preserve"> </v>
      </c>
      <c r="AE1147" t="str">
        <f t="shared" si="396"/>
        <v>I</v>
      </c>
      <c r="AF1147" t="str">
        <f t="shared" si="396"/>
        <v>U</v>
      </c>
      <c r="AG1147" t="str">
        <f t="shared" si="383"/>
        <v>U</v>
      </c>
      <c r="AH1147" t="str">
        <f t="shared" si="383"/>
        <v>W</v>
      </c>
      <c r="AI1147" t="str">
        <f t="shared" si="397"/>
        <v>W</v>
      </c>
      <c r="AJ1147" t="str">
        <f t="shared" si="397"/>
        <v>X</v>
      </c>
      <c r="AK1147" t="str">
        <f t="shared" si="397"/>
        <v>V</v>
      </c>
      <c r="AL1147" t="str">
        <f t="shared" si="397"/>
        <v>Z</v>
      </c>
      <c r="AM1147" t="str">
        <f t="shared" si="397"/>
        <v>P</v>
      </c>
      <c r="AN1147" t="str">
        <f t="shared" si="397"/>
        <v>L</v>
      </c>
      <c r="AO1147" t="str">
        <f t="shared" si="397"/>
        <v xml:space="preserve"> </v>
      </c>
      <c r="AP1147" t="str">
        <f t="shared" si="397"/>
        <v>I</v>
      </c>
      <c r="AQ1147" t="str">
        <f t="shared" si="397"/>
        <v>T</v>
      </c>
      <c r="AR1147" t="str">
        <f t="shared" si="397"/>
        <v>F</v>
      </c>
      <c r="AS1147" t="str">
        <f t="shared" si="397"/>
        <v>W</v>
      </c>
      <c r="AT1147" t="str">
        <f t="shared" si="397"/>
        <v>X</v>
      </c>
      <c r="AU1147" t="str">
        <f t="shared" si="397"/>
        <v>X</v>
      </c>
      <c r="AV1147" t="str">
        <f t="shared" si="397"/>
        <v>X</v>
      </c>
      <c r="AW1147" t="str">
        <f t="shared" si="397"/>
        <v>P</v>
      </c>
      <c r="AX1147" t="str">
        <f t="shared" ref="AX1147:BM1163" si="400">MID($B1147,AX$2,1)</f>
        <v>P</v>
      </c>
      <c r="AY1147" t="str">
        <f t="shared" si="400"/>
        <v>L</v>
      </c>
      <c r="AZ1147" t="str">
        <f t="shared" si="400"/>
        <v xml:space="preserve"> </v>
      </c>
      <c r="BA1147" t="str">
        <f t="shared" si="400"/>
        <v>I</v>
      </c>
      <c r="BB1147" t="str">
        <f t="shared" si="400"/>
        <v>T</v>
      </c>
      <c r="BC1147" t="str">
        <f t="shared" si="400"/>
        <v>F</v>
      </c>
      <c r="BD1147" t="str">
        <f t="shared" si="400"/>
        <v>F</v>
      </c>
      <c r="BE1147" t="str">
        <f t="shared" si="400"/>
        <v>F</v>
      </c>
      <c r="BF1147" t="str">
        <f t="shared" si="400"/>
        <v>X</v>
      </c>
      <c r="BG1147" t="str">
        <f t="shared" si="400"/>
        <v>Y</v>
      </c>
      <c r="BH1147" t="str">
        <f t="shared" si="400"/>
        <v>P</v>
      </c>
      <c r="BI1147" t="str">
        <f t="shared" si="400"/>
        <v>P</v>
      </c>
      <c r="BJ1147" t="str">
        <f t="shared" si="400"/>
        <v>L</v>
      </c>
      <c r="BK1147" t="str">
        <f t="shared" si="400"/>
        <v xml:space="preserve"> </v>
      </c>
      <c r="BL1147" t="str">
        <f t="shared" si="400"/>
        <v>T</v>
      </c>
      <c r="BM1147" t="str">
        <f t="shared" si="400"/>
        <v>T</v>
      </c>
      <c r="BN1147" t="str">
        <f t="shared" si="390"/>
        <v>T</v>
      </c>
      <c r="BO1147" t="str">
        <f t="shared" si="390"/>
        <v>F</v>
      </c>
      <c r="BP1147" t="str">
        <f t="shared" si="399"/>
        <v>Y</v>
      </c>
      <c r="BQ1147" t="str">
        <f t="shared" si="399"/>
        <v>Y</v>
      </c>
      <c r="BR1147" t="str">
        <f t="shared" si="399"/>
        <v>Y</v>
      </c>
      <c r="BS1147" t="str">
        <f t="shared" si="399"/>
        <v>Y</v>
      </c>
      <c r="BT1147" t="str">
        <f t="shared" si="399"/>
        <v>L</v>
      </c>
      <c r="BU1147" t="str">
        <f t="shared" si="399"/>
        <v>L</v>
      </c>
    </row>
    <row r="1148" spans="1:73">
      <c r="A1148" s="16">
        <v>1146</v>
      </c>
      <c r="B1148" s="1" t="s">
        <v>1145</v>
      </c>
      <c r="C1148" t="str">
        <f t="shared" si="398"/>
        <v>1</v>
      </c>
      <c r="D1148" t="str">
        <f t="shared" si="398"/>
        <v>1</v>
      </c>
      <c r="E1148" t="str">
        <f t="shared" si="398"/>
        <v>4</v>
      </c>
      <c r="F1148" t="str">
        <f t="shared" si="398"/>
        <v>6</v>
      </c>
      <c r="G1148" t="str">
        <f t="shared" si="398"/>
        <v>,</v>
      </c>
      <c r="H1148" t="str">
        <f t="shared" si="398"/>
        <v xml:space="preserve"> </v>
      </c>
      <c r="I1148" t="str">
        <f t="shared" si="398"/>
        <v>I</v>
      </c>
      <c r="J1148" t="str">
        <f t="shared" si="398"/>
        <v>U</v>
      </c>
      <c r="K1148" t="str">
        <f t="shared" si="398"/>
        <v>U</v>
      </c>
      <c r="L1148" t="str">
        <f t="shared" si="398"/>
        <v>N</v>
      </c>
      <c r="M1148" t="str">
        <f t="shared" si="398"/>
        <v>N</v>
      </c>
      <c r="N1148" t="str">
        <f t="shared" si="398"/>
        <v>N</v>
      </c>
      <c r="O1148" t="str">
        <f t="shared" si="398"/>
        <v>X</v>
      </c>
      <c r="P1148" t="str">
        <f t="shared" si="398"/>
        <v>P</v>
      </c>
      <c r="Q1148" t="str">
        <f t="shared" si="398"/>
        <v>P</v>
      </c>
      <c r="R1148" t="str">
        <f t="shared" si="396"/>
        <v>P</v>
      </c>
      <c r="S1148" t="str">
        <f t="shared" si="396"/>
        <v xml:space="preserve"> </v>
      </c>
      <c r="T1148" t="str">
        <f t="shared" si="396"/>
        <v>I</v>
      </c>
      <c r="U1148" t="str">
        <f t="shared" si="396"/>
        <v>U</v>
      </c>
      <c r="V1148" t="str">
        <f t="shared" si="396"/>
        <v>N</v>
      </c>
      <c r="W1148" t="str">
        <f t="shared" si="396"/>
        <v>N</v>
      </c>
      <c r="X1148" t="str">
        <f t="shared" si="396"/>
        <v>W</v>
      </c>
      <c r="Y1148" t="str">
        <f t="shared" si="396"/>
        <v>X</v>
      </c>
      <c r="Z1148" t="str">
        <f t="shared" si="396"/>
        <v>X</v>
      </c>
      <c r="AA1148" t="str">
        <f t="shared" si="396"/>
        <v>X</v>
      </c>
      <c r="AB1148" t="str">
        <f t="shared" si="396"/>
        <v>P</v>
      </c>
      <c r="AC1148" t="str">
        <f t="shared" si="396"/>
        <v>P</v>
      </c>
      <c r="AD1148" t="str">
        <f t="shared" si="396"/>
        <v xml:space="preserve"> </v>
      </c>
      <c r="AE1148" t="str">
        <f t="shared" si="396"/>
        <v>I</v>
      </c>
      <c r="AF1148" t="str">
        <f t="shared" si="396"/>
        <v>U</v>
      </c>
      <c r="AG1148" t="str">
        <f t="shared" si="383"/>
        <v>U</v>
      </c>
      <c r="AH1148" t="str">
        <f t="shared" si="383"/>
        <v>W</v>
      </c>
      <c r="AI1148" t="str">
        <f t="shared" ref="AI1148:AX1184" si="401">MID($B1148,AI$2,1)</f>
        <v>W</v>
      </c>
      <c r="AJ1148" t="str">
        <f t="shared" si="401"/>
        <v>F</v>
      </c>
      <c r="AK1148" t="str">
        <f t="shared" si="401"/>
        <v>X</v>
      </c>
      <c r="AL1148" t="str">
        <f t="shared" si="401"/>
        <v>V</v>
      </c>
      <c r="AM1148" t="str">
        <f t="shared" si="401"/>
        <v>V</v>
      </c>
      <c r="AN1148" t="str">
        <f t="shared" si="401"/>
        <v>V</v>
      </c>
      <c r="AO1148" t="str">
        <f t="shared" si="401"/>
        <v xml:space="preserve"> </v>
      </c>
      <c r="AP1148" t="str">
        <f t="shared" si="401"/>
        <v>I</v>
      </c>
      <c r="AQ1148" t="str">
        <f t="shared" si="401"/>
        <v>T</v>
      </c>
      <c r="AR1148" t="str">
        <f t="shared" si="401"/>
        <v>W</v>
      </c>
      <c r="AS1148" t="str">
        <f t="shared" si="401"/>
        <v>W</v>
      </c>
      <c r="AT1148" t="str">
        <f t="shared" si="401"/>
        <v>F</v>
      </c>
      <c r="AU1148" t="str">
        <f t="shared" si="401"/>
        <v>F</v>
      </c>
      <c r="AV1148" t="str">
        <f t="shared" si="401"/>
        <v>F</v>
      </c>
      <c r="AW1148" t="str">
        <f t="shared" si="401"/>
        <v>Z</v>
      </c>
      <c r="AX1148" t="str">
        <f t="shared" si="401"/>
        <v>Z</v>
      </c>
      <c r="AY1148" t="str">
        <f t="shared" si="400"/>
        <v>V</v>
      </c>
      <c r="AZ1148" t="str">
        <f t="shared" si="400"/>
        <v xml:space="preserve"> </v>
      </c>
      <c r="BA1148" t="str">
        <f t="shared" si="400"/>
        <v>I</v>
      </c>
      <c r="BB1148" t="str">
        <f t="shared" si="400"/>
        <v>T</v>
      </c>
      <c r="BC1148" t="str">
        <f t="shared" si="400"/>
        <v>Y</v>
      </c>
      <c r="BD1148" t="str">
        <f t="shared" si="400"/>
        <v>Y</v>
      </c>
      <c r="BE1148" t="str">
        <f t="shared" si="400"/>
        <v>Y</v>
      </c>
      <c r="BF1148" t="str">
        <f t="shared" si="400"/>
        <v>Y</v>
      </c>
      <c r="BG1148" t="str">
        <f t="shared" si="400"/>
        <v>F</v>
      </c>
      <c r="BH1148" t="str">
        <f t="shared" si="400"/>
        <v>L</v>
      </c>
      <c r="BI1148" t="str">
        <f t="shared" si="400"/>
        <v>Z</v>
      </c>
      <c r="BJ1148" t="str">
        <f t="shared" si="400"/>
        <v>V</v>
      </c>
      <c r="BK1148" t="str">
        <f t="shared" si="400"/>
        <v xml:space="preserve"> </v>
      </c>
      <c r="BL1148" t="str">
        <f t="shared" si="400"/>
        <v>T</v>
      </c>
      <c r="BM1148" t="str">
        <f t="shared" si="400"/>
        <v>T</v>
      </c>
      <c r="BN1148" t="str">
        <f t="shared" si="390"/>
        <v>T</v>
      </c>
      <c r="BO1148" t="str">
        <f t="shared" si="390"/>
        <v>Y</v>
      </c>
      <c r="BP1148" t="str">
        <f t="shared" si="399"/>
        <v>L</v>
      </c>
      <c r="BQ1148" t="str">
        <f t="shared" si="399"/>
        <v>L</v>
      </c>
      <c r="BR1148" t="str">
        <f t="shared" si="399"/>
        <v>L</v>
      </c>
      <c r="BS1148" t="str">
        <f t="shared" si="399"/>
        <v>L</v>
      </c>
      <c r="BT1148" t="str">
        <f t="shared" si="399"/>
        <v>Z</v>
      </c>
      <c r="BU1148" t="str">
        <f t="shared" si="399"/>
        <v>Z</v>
      </c>
    </row>
    <row r="1149" spans="1:73">
      <c r="A1149" s="16">
        <v>1147</v>
      </c>
      <c r="B1149" s="1" t="s">
        <v>1146</v>
      </c>
      <c r="C1149" t="str">
        <f t="shared" si="398"/>
        <v>1</v>
      </c>
      <c r="D1149" t="str">
        <f t="shared" si="398"/>
        <v>1</v>
      </c>
      <c r="E1149" t="str">
        <f t="shared" si="398"/>
        <v>4</v>
      </c>
      <c r="F1149" t="str">
        <f t="shared" si="398"/>
        <v>7</v>
      </c>
      <c r="G1149" t="str">
        <f t="shared" si="398"/>
        <v>,</v>
      </c>
      <c r="H1149" t="str">
        <f t="shared" si="398"/>
        <v xml:space="preserve"> </v>
      </c>
      <c r="I1149" t="str">
        <f t="shared" si="398"/>
        <v>I</v>
      </c>
      <c r="J1149" t="str">
        <f t="shared" si="398"/>
        <v>U</v>
      </c>
      <c r="K1149" t="str">
        <f t="shared" si="398"/>
        <v>U</v>
      </c>
      <c r="L1149" t="str">
        <f t="shared" si="398"/>
        <v>N</v>
      </c>
      <c r="M1149" t="str">
        <f t="shared" si="398"/>
        <v>N</v>
      </c>
      <c r="N1149" t="str">
        <f t="shared" si="398"/>
        <v>N</v>
      </c>
      <c r="O1149" t="str">
        <f t="shared" si="398"/>
        <v>X</v>
      </c>
      <c r="P1149" t="str">
        <f t="shared" si="398"/>
        <v>V</v>
      </c>
      <c r="Q1149" t="str">
        <f t="shared" si="398"/>
        <v>V</v>
      </c>
      <c r="R1149" t="str">
        <f t="shared" ref="R1149:AG1165" si="402">MID($B1149,R$2,1)</f>
        <v>V</v>
      </c>
      <c r="S1149" t="str">
        <f t="shared" si="402"/>
        <v xml:space="preserve"> </v>
      </c>
      <c r="T1149" t="str">
        <f t="shared" si="402"/>
        <v>I</v>
      </c>
      <c r="U1149" t="str">
        <f t="shared" si="402"/>
        <v>U</v>
      </c>
      <c r="V1149" t="str">
        <f t="shared" si="402"/>
        <v>N</v>
      </c>
      <c r="W1149" t="str">
        <f t="shared" si="402"/>
        <v>N</v>
      </c>
      <c r="X1149" t="str">
        <f t="shared" si="402"/>
        <v>W</v>
      </c>
      <c r="Y1149" t="str">
        <f t="shared" si="402"/>
        <v>X</v>
      </c>
      <c r="Z1149" t="str">
        <f t="shared" si="402"/>
        <v>X</v>
      </c>
      <c r="AA1149" t="str">
        <f t="shared" si="402"/>
        <v>X</v>
      </c>
      <c r="AB1149" t="str">
        <f t="shared" si="402"/>
        <v>F</v>
      </c>
      <c r="AC1149" t="str">
        <f t="shared" si="402"/>
        <v>V</v>
      </c>
      <c r="AD1149" t="str">
        <f t="shared" si="402"/>
        <v xml:space="preserve"> </v>
      </c>
      <c r="AE1149" t="str">
        <f t="shared" si="402"/>
        <v>I</v>
      </c>
      <c r="AF1149" t="str">
        <f t="shared" si="402"/>
        <v>U</v>
      </c>
      <c r="AG1149" t="str">
        <f t="shared" si="383"/>
        <v>U</v>
      </c>
      <c r="AH1149" t="str">
        <f t="shared" si="383"/>
        <v>W</v>
      </c>
      <c r="AI1149" t="str">
        <f t="shared" si="401"/>
        <v>W</v>
      </c>
      <c r="AJ1149" t="str">
        <f t="shared" si="401"/>
        <v>Z</v>
      </c>
      <c r="AK1149" t="str">
        <f t="shared" si="401"/>
        <v>X</v>
      </c>
      <c r="AL1149" t="str">
        <f t="shared" si="401"/>
        <v>F</v>
      </c>
      <c r="AM1149" t="str">
        <f t="shared" si="401"/>
        <v>F</v>
      </c>
      <c r="AN1149" t="str">
        <f t="shared" si="401"/>
        <v>V</v>
      </c>
      <c r="AO1149" t="str">
        <f t="shared" si="401"/>
        <v xml:space="preserve"> </v>
      </c>
      <c r="AP1149" t="str">
        <f t="shared" si="401"/>
        <v>I</v>
      </c>
      <c r="AQ1149" t="str">
        <f t="shared" si="401"/>
        <v>T</v>
      </c>
      <c r="AR1149" t="str">
        <f t="shared" si="401"/>
        <v>W</v>
      </c>
      <c r="AS1149" t="str">
        <f t="shared" si="401"/>
        <v>W</v>
      </c>
      <c r="AT1149" t="str">
        <f t="shared" si="401"/>
        <v>Y</v>
      </c>
      <c r="AU1149" t="str">
        <f t="shared" si="401"/>
        <v>Z</v>
      </c>
      <c r="AV1149" t="str">
        <f t="shared" si="401"/>
        <v>Z</v>
      </c>
      <c r="AW1149" t="str">
        <f t="shared" si="401"/>
        <v>Z</v>
      </c>
      <c r="AX1149" t="str">
        <f t="shared" si="401"/>
        <v>F</v>
      </c>
      <c r="AY1149" t="str">
        <f t="shared" si="400"/>
        <v>F</v>
      </c>
      <c r="AZ1149" t="str">
        <f t="shared" si="400"/>
        <v xml:space="preserve"> </v>
      </c>
      <c r="BA1149" t="str">
        <f t="shared" si="400"/>
        <v>I</v>
      </c>
      <c r="BB1149" t="str">
        <f t="shared" si="400"/>
        <v>T</v>
      </c>
      <c r="BC1149" t="str">
        <f t="shared" si="400"/>
        <v>Y</v>
      </c>
      <c r="BD1149" t="str">
        <f t="shared" si="400"/>
        <v>Y</v>
      </c>
      <c r="BE1149" t="str">
        <f t="shared" si="400"/>
        <v>Y</v>
      </c>
      <c r="BF1149" t="str">
        <f t="shared" si="400"/>
        <v>Y</v>
      </c>
      <c r="BG1149" t="str">
        <f t="shared" si="400"/>
        <v>L</v>
      </c>
      <c r="BH1149" t="str">
        <f t="shared" si="400"/>
        <v>Z</v>
      </c>
      <c r="BI1149" t="str">
        <f t="shared" si="400"/>
        <v>P</v>
      </c>
      <c r="BJ1149" t="str">
        <f t="shared" si="400"/>
        <v>P</v>
      </c>
      <c r="BK1149" t="str">
        <f t="shared" si="400"/>
        <v xml:space="preserve"> </v>
      </c>
      <c r="BL1149" t="str">
        <f t="shared" si="400"/>
        <v>T</v>
      </c>
      <c r="BM1149" t="str">
        <f t="shared" si="400"/>
        <v>T</v>
      </c>
      <c r="BN1149" t="str">
        <f t="shared" si="390"/>
        <v>T</v>
      </c>
      <c r="BO1149" t="str">
        <f t="shared" si="390"/>
        <v>L</v>
      </c>
      <c r="BP1149" t="str">
        <f t="shared" si="399"/>
        <v>L</v>
      </c>
      <c r="BQ1149" t="str">
        <f t="shared" si="399"/>
        <v>L</v>
      </c>
      <c r="BR1149" t="str">
        <f t="shared" si="399"/>
        <v>L</v>
      </c>
      <c r="BS1149" t="str">
        <f t="shared" si="399"/>
        <v>P</v>
      </c>
      <c r="BT1149" t="str">
        <f t="shared" si="399"/>
        <v>P</v>
      </c>
      <c r="BU1149" t="str">
        <f t="shared" si="399"/>
        <v>P</v>
      </c>
    </row>
    <row r="1150" spans="1:73">
      <c r="A1150" s="16">
        <v>1148</v>
      </c>
      <c r="B1150" s="1" t="s">
        <v>1147</v>
      </c>
      <c r="C1150" t="str">
        <f t="shared" ref="C1150:Q1166" si="403">MID($B1150,C$2,1)</f>
        <v>1</v>
      </c>
      <c r="D1150" t="str">
        <f t="shared" si="403"/>
        <v>1</v>
      </c>
      <c r="E1150" t="str">
        <f t="shared" si="403"/>
        <v>4</v>
      </c>
      <c r="F1150" t="str">
        <f t="shared" si="403"/>
        <v>8</v>
      </c>
      <c r="G1150" t="str">
        <f t="shared" si="403"/>
        <v>,</v>
      </c>
      <c r="H1150" t="str">
        <f t="shared" si="403"/>
        <v xml:space="preserve"> </v>
      </c>
      <c r="I1150" t="str">
        <f t="shared" si="403"/>
        <v>I</v>
      </c>
      <c r="J1150" t="str">
        <f t="shared" si="403"/>
        <v>U</v>
      </c>
      <c r="K1150" t="str">
        <f t="shared" si="403"/>
        <v>U</v>
      </c>
      <c r="L1150" t="str">
        <f t="shared" si="403"/>
        <v>N</v>
      </c>
      <c r="M1150" t="str">
        <f t="shared" si="403"/>
        <v>N</v>
      </c>
      <c r="N1150" t="str">
        <f t="shared" si="403"/>
        <v>N</v>
      </c>
      <c r="O1150" t="str">
        <f t="shared" si="403"/>
        <v>Z</v>
      </c>
      <c r="P1150" t="str">
        <f t="shared" si="403"/>
        <v>T</v>
      </c>
      <c r="Q1150" t="str">
        <f t="shared" si="403"/>
        <v>P</v>
      </c>
      <c r="R1150" t="str">
        <f t="shared" si="402"/>
        <v>P</v>
      </c>
      <c r="S1150" t="str">
        <f t="shared" si="402"/>
        <v xml:space="preserve"> </v>
      </c>
      <c r="T1150" t="str">
        <f t="shared" si="402"/>
        <v>I</v>
      </c>
      <c r="U1150" t="str">
        <f t="shared" si="402"/>
        <v>U</v>
      </c>
      <c r="V1150" t="str">
        <f t="shared" si="402"/>
        <v>N</v>
      </c>
      <c r="W1150" t="str">
        <f t="shared" si="402"/>
        <v>N</v>
      </c>
      <c r="X1150" t="str">
        <f t="shared" si="402"/>
        <v>Z</v>
      </c>
      <c r="Y1150" t="str">
        <f t="shared" si="402"/>
        <v>Z</v>
      </c>
      <c r="Z1150" t="str">
        <f t="shared" si="402"/>
        <v>Z</v>
      </c>
      <c r="AA1150" t="str">
        <f t="shared" si="402"/>
        <v>T</v>
      </c>
      <c r="AB1150" t="str">
        <f t="shared" si="402"/>
        <v>P</v>
      </c>
      <c r="AC1150" t="str">
        <f t="shared" si="402"/>
        <v>P</v>
      </c>
      <c r="AD1150" t="str">
        <f t="shared" si="402"/>
        <v xml:space="preserve"> </v>
      </c>
      <c r="AE1150" t="str">
        <f t="shared" si="402"/>
        <v>I</v>
      </c>
      <c r="AF1150" t="str">
        <f t="shared" si="402"/>
        <v>U</v>
      </c>
      <c r="AG1150" t="str">
        <f t="shared" si="383"/>
        <v>U</v>
      </c>
      <c r="AH1150" t="str">
        <f t="shared" si="383"/>
        <v>F</v>
      </c>
      <c r="AI1150" t="str">
        <f t="shared" si="401"/>
        <v>Z</v>
      </c>
      <c r="AJ1150" t="str">
        <f t="shared" si="401"/>
        <v>W</v>
      </c>
      <c r="AK1150" t="str">
        <f t="shared" si="401"/>
        <v>T</v>
      </c>
      <c r="AL1150" t="str">
        <f t="shared" si="401"/>
        <v>T</v>
      </c>
      <c r="AM1150" t="str">
        <f t="shared" si="401"/>
        <v>T</v>
      </c>
      <c r="AN1150" t="str">
        <f t="shared" si="401"/>
        <v>P</v>
      </c>
      <c r="AO1150" t="str">
        <f t="shared" si="401"/>
        <v xml:space="preserve"> </v>
      </c>
      <c r="AP1150" t="str">
        <f t="shared" si="401"/>
        <v>I</v>
      </c>
      <c r="AQ1150" t="str">
        <f t="shared" si="401"/>
        <v>F</v>
      </c>
      <c r="AR1150" t="str">
        <f t="shared" si="401"/>
        <v>F</v>
      </c>
      <c r="AS1150" t="str">
        <f t="shared" si="401"/>
        <v>F</v>
      </c>
      <c r="AT1150" t="str">
        <f t="shared" si="401"/>
        <v>X</v>
      </c>
      <c r="AU1150" t="str">
        <f t="shared" si="401"/>
        <v>W</v>
      </c>
      <c r="AV1150" t="str">
        <f t="shared" si="401"/>
        <v>W</v>
      </c>
      <c r="AW1150" t="str">
        <f t="shared" si="401"/>
        <v>V</v>
      </c>
      <c r="AX1150" t="str">
        <f t="shared" si="401"/>
        <v>V</v>
      </c>
      <c r="AY1150" t="str">
        <f t="shared" si="400"/>
        <v>V</v>
      </c>
      <c r="AZ1150" t="str">
        <f t="shared" si="400"/>
        <v xml:space="preserve"> </v>
      </c>
      <c r="BA1150" t="str">
        <f t="shared" si="400"/>
        <v>I</v>
      </c>
      <c r="BB1150" t="str">
        <f t="shared" si="400"/>
        <v>Y</v>
      </c>
      <c r="BC1150" t="str">
        <f t="shared" si="400"/>
        <v>F</v>
      </c>
      <c r="BD1150" t="str">
        <f t="shared" si="400"/>
        <v>X</v>
      </c>
      <c r="BE1150" t="str">
        <f t="shared" si="400"/>
        <v>X</v>
      </c>
      <c r="BF1150" t="str">
        <f t="shared" si="400"/>
        <v>X</v>
      </c>
      <c r="BG1150" t="str">
        <f t="shared" si="400"/>
        <v>W</v>
      </c>
      <c r="BH1150" t="str">
        <f t="shared" si="400"/>
        <v>W</v>
      </c>
      <c r="BI1150" t="str">
        <f t="shared" si="400"/>
        <v>L</v>
      </c>
      <c r="BJ1150" t="str">
        <f t="shared" si="400"/>
        <v>V</v>
      </c>
      <c r="BK1150" t="str">
        <f t="shared" si="400"/>
        <v xml:space="preserve"> </v>
      </c>
      <c r="BL1150" t="str">
        <f t="shared" si="400"/>
        <v>Y</v>
      </c>
      <c r="BM1150" t="str">
        <f t="shared" si="400"/>
        <v>Y</v>
      </c>
      <c r="BN1150" t="str">
        <f t="shared" si="390"/>
        <v>Y</v>
      </c>
      <c r="BO1150" t="str">
        <f t="shared" si="390"/>
        <v>Y</v>
      </c>
      <c r="BP1150" t="str">
        <f t="shared" si="399"/>
        <v>X</v>
      </c>
      <c r="BQ1150" t="str">
        <f t="shared" si="399"/>
        <v>L</v>
      </c>
      <c r="BR1150" t="str">
        <f t="shared" si="399"/>
        <v>L</v>
      </c>
      <c r="BS1150" t="str">
        <f t="shared" si="399"/>
        <v>L</v>
      </c>
      <c r="BT1150" t="str">
        <f t="shared" si="399"/>
        <v>L</v>
      </c>
      <c r="BU1150" t="str">
        <f t="shared" si="399"/>
        <v>V</v>
      </c>
    </row>
    <row r="1151" spans="1:73">
      <c r="A1151" s="16">
        <v>1149</v>
      </c>
      <c r="B1151" s="1" t="s">
        <v>1148</v>
      </c>
      <c r="C1151" t="str">
        <f t="shared" si="403"/>
        <v>1</v>
      </c>
      <c r="D1151" t="str">
        <f t="shared" si="403"/>
        <v>1</v>
      </c>
      <c r="E1151" t="str">
        <f t="shared" si="403"/>
        <v>4</v>
      </c>
      <c r="F1151" t="str">
        <f t="shared" si="403"/>
        <v>9</v>
      </c>
      <c r="G1151" t="str">
        <f t="shared" si="403"/>
        <v>,</v>
      </c>
      <c r="H1151" t="str">
        <f t="shared" si="403"/>
        <v xml:space="preserve"> </v>
      </c>
      <c r="I1151" t="str">
        <f t="shared" si="403"/>
        <v>I</v>
      </c>
      <c r="J1151" t="str">
        <f t="shared" si="403"/>
        <v>U</v>
      </c>
      <c r="K1151" t="str">
        <f t="shared" si="403"/>
        <v>U</v>
      </c>
      <c r="L1151" t="str">
        <f t="shared" si="403"/>
        <v>U</v>
      </c>
      <c r="M1151" t="str">
        <f t="shared" si="403"/>
        <v>F</v>
      </c>
      <c r="N1151" t="str">
        <f t="shared" si="403"/>
        <v>N</v>
      </c>
      <c r="O1151" t="str">
        <f t="shared" si="403"/>
        <v>N</v>
      </c>
      <c r="P1151" t="str">
        <f t="shared" si="403"/>
        <v>N</v>
      </c>
      <c r="Q1151" t="str">
        <f t="shared" si="403"/>
        <v>L</v>
      </c>
      <c r="R1151" t="str">
        <f t="shared" si="402"/>
        <v>L</v>
      </c>
      <c r="S1151" t="str">
        <f t="shared" si="402"/>
        <v xml:space="preserve"> </v>
      </c>
      <c r="T1151" t="str">
        <f t="shared" si="402"/>
        <v>I</v>
      </c>
      <c r="U1151" t="str">
        <f t="shared" si="402"/>
        <v>U</v>
      </c>
      <c r="V1151" t="str">
        <f t="shared" si="402"/>
        <v>X</v>
      </c>
      <c r="W1151" t="str">
        <f t="shared" si="402"/>
        <v>U</v>
      </c>
      <c r="X1151" t="str">
        <f t="shared" si="402"/>
        <v>F</v>
      </c>
      <c r="Y1151" t="str">
        <f t="shared" si="402"/>
        <v>F</v>
      </c>
      <c r="Z1151" t="str">
        <f t="shared" si="402"/>
        <v>F</v>
      </c>
      <c r="AA1151" t="str">
        <f t="shared" si="402"/>
        <v>N</v>
      </c>
      <c r="AB1151" t="str">
        <f t="shared" si="402"/>
        <v>N</v>
      </c>
      <c r="AC1151" t="str">
        <f t="shared" si="402"/>
        <v>L</v>
      </c>
      <c r="AD1151" t="str">
        <f t="shared" si="402"/>
        <v xml:space="preserve"> </v>
      </c>
      <c r="AE1151" t="str">
        <f t="shared" si="402"/>
        <v>I</v>
      </c>
      <c r="AF1151" t="str">
        <f t="shared" si="402"/>
        <v>X</v>
      </c>
      <c r="AG1151" t="str">
        <f t="shared" si="383"/>
        <v>X</v>
      </c>
      <c r="AH1151" t="str">
        <f t="shared" si="383"/>
        <v>X</v>
      </c>
      <c r="AI1151" t="str">
        <f t="shared" si="401"/>
        <v>W</v>
      </c>
      <c r="AJ1151" t="str">
        <f t="shared" si="401"/>
        <v>F</v>
      </c>
      <c r="AK1151" t="str">
        <f t="shared" si="401"/>
        <v>P</v>
      </c>
      <c r="AL1151" t="str">
        <f t="shared" si="401"/>
        <v>Z</v>
      </c>
      <c r="AM1151" t="str">
        <f t="shared" si="401"/>
        <v>Z</v>
      </c>
      <c r="AN1151" t="str">
        <f t="shared" si="401"/>
        <v>L</v>
      </c>
      <c r="AO1151" t="str">
        <f t="shared" si="401"/>
        <v xml:space="preserve"> </v>
      </c>
      <c r="AP1151" t="str">
        <f t="shared" si="401"/>
        <v>I</v>
      </c>
      <c r="AQ1151" t="str">
        <f t="shared" si="401"/>
        <v>T</v>
      </c>
      <c r="AR1151" t="str">
        <f t="shared" si="401"/>
        <v>X</v>
      </c>
      <c r="AS1151" t="str">
        <f t="shared" si="401"/>
        <v>W</v>
      </c>
      <c r="AT1151" t="str">
        <f t="shared" si="401"/>
        <v>W</v>
      </c>
      <c r="AU1151" t="str">
        <f t="shared" si="401"/>
        <v>P</v>
      </c>
      <c r="AV1151" t="str">
        <f t="shared" si="401"/>
        <v>P</v>
      </c>
      <c r="AW1151" t="str">
        <f t="shared" si="401"/>
        <v>V</v>
      </c>
      <c r="AX1151" t="str">
        <f t="shared" si="401"/>
        <v>Z</v>
      </c>
      <c r="AY1151" t="str">
        <f t="shared" si="400"/>
        <v>L</v>
      </c>
      <c r="AZ1151" t="str">
        <f t="shared" si="400"/>
        <v xml:space="preserve"> </v>
      </c>
      <c r="BA1151" t="str">
        <f t="shared" si="400"/>
        <v>I</v>
      </c>
      <c r="BB1151" t="str">
        <f t="shared" si="400"/>
        <v>T</v>
      </c>
      <c r="BC1151" t="str">
        <f t="shared" si="400"/>
        <v>W</v>
      </c>
      <c r="BD1151" t="str">
        <f t="shared" si="400"/>
        <v>W</v>
      </c>
      <c r="BE1151" t="str">
        <f t="shared" si="400"/>
        <v>Y</v>
      </c>
      <c r="BF1151" t="str">
        <f t="shared" si="400"/>
        <v>P</v>
      </c>
      <c r="BG1151" t="str">
        <f t="shared" si="400"/>
        <v>P</v>
      </c>
      <c r="BH1151" t="str">
        <f t="shared" si="400"/>
        <v>V</v>
      </c>
      <c r="BI1151" t="str">
        <f t="shared" si="400"/>
        <v>Z</v>
      </c>
      <c r="BJ1151" t="str">
        <f t="shared" si="400"/>
        <v>Z</v>
      </c>
      <c r="BK1151" t="str">
        <f t="shared" si="400"/>
        <v xml:space="preserve"> </v>
      </c>
      <c r="BL1151" t="str">
        <f t="shared" si="400"/>
        <v>T</v>
      </c>
      <c r="BM1151" t="str">
        <f t="shared" si="400"/>
        <v>T</v>
      </c>
      <c r="BN1151" t="str">
        <f t="shared" si="390"/>
        <v>T</v>
      </c>
      <c r="BO1151" t="str">
        <f t="shared" si="390"/>
        <v>Y</v>
      </c>
      <c r="BP1151" t="str">
        <f t="shared" si="399"/>
        <v>Y</v>
      </c>
      <c r="BQ1151" t="str">
        <f t="shared" si="399"/>
        <v>Y</v>
      </c>
      <c r="BR1151" t="str">
        <f t="shared" si="399"/>
        <v>Y</v>
      </c>
      <c r="BS1151" t="str">
        <f t="shared" si="399"/>
        <v>V</v>
      </c>
      <c r="BT1151" t="str">
        <f t="shared" si="399"/>
        <v>V</v>
      </c>
      <c r="BU1151" t="str">
        <f t="shared" si="399"/>
        <v>V</v>
      </c>
    </row>
    <row r="1152" spans="1:73">
      <c r="A1152" s="16">
        <v>1150</v>
      </c>
      <c r="B1152" s="1" t="s">
        <v>1149</v>
      </c>
      <c r="C1152" t="str">
        <f t="shared" si="403"/>
        <v>1</v>
      </c>
      <c r="D1152" t="str">
        <f t="shared" si="403"/>
        <v>1</v>
      </c>
      <c r="E1152" t="str">
        <f t="shared" si="403"/>
        <v>5</v>
      </c>
      <c r="F1152" t="str">
        <f t="shared" si="403"/>
        <v>0</v>
      </c>
      <c r="G1152" t="str">
        <f t="shared" si="403"/>
        <v>,</v>
      </c>
      <c r="H1152" t="str">
        <f t="shared" si="403"/>
        <v xml:space="preserve"> </v>
      </c>
      <c r="I1152" t="str">
        <f t="shared" si="403"/>
        <v>I</v>
      </c>
      <c r="J1152" t="str">
        <f t="shared" si="403"/>
        <v>U</v>
      </c>
      <c r="K1152" t="str">
        <f t="shared" si="403"/>
        <v>U</v>
      </c>
      <c r="L1152" t="str">
        <f t="shared" si="403"/>
        <v>U</v>
      </c>
      <c r="M1152" t="str">
        <f t="shared" si="403"/>
        <v>F</v>
      </c>
      <c r="N1152" t="str">
        <f t="shared" si="403"/>
        <v>N</v>
      </c>
      <c r="O1152" t="str">
        <f t="shared" si="403"/>
        <v>N</v>
      </c>
      <c r="P1152" t="str">
        <f t="shared" si="403"/>
        <v>N</v>
      </c>
      <c r="Q1152" t="str">
        <f t="shared" si="403"/>
        <v>L</v>
      </c>
      <c r="R1152" t="str">
        <f t="shared" si="402"/>
        <v>L</v>
      </c>
      <c r="S1152" t="str">
        <f t="shared" si="402"/>
        <v xml:space="preserve"> </v>
      </c>
      <c r="T1152" t="str">
        <f t="shared" si="402"/>
        <v>I</v>
      </c>
      <c r="U1152" t="str">
        <f t="shared" si="402"/>
        <v>U</v>
      </c>
      <c r="V1152" t="str">
        <f t="shared" si="402"/>
        <v>X</v>
      </c>
      <c r="W1152" t="str">
        <f t="shared" si="402"/>
        <v>U</v>
      </c>
      <c r="X1152" t="str">
        <f t="shared" si="402"/>
        <v>F</v>
      </c>
      <c r="Y1152" t="str">
        <f t="shared" si="402"/>
        <v>F</v>
      </c>
      <c r="Z1152" t="str">
        <f t="shared" si="402"/>
        <v>F</v>
      </c>
      <c r="AA1152" t="str">
        <f t="shared" si="402"/>
        <v>N</v>
      </c>
      <c r="AB1152" t="str">
        <f t="shared" si="402"/>
        <v>N</v>
      </c>
      <c r="AC1152" t="str">
        <f t="shared" si="402"/>
        <v>L</v>
      </c>
      <c r="AD1152" t="str">
        <f t="shared" si="402"/>
        <v xml:space="preserve"> </v>
      </c>
      <c r="AE1152" t="str">
        <f t="shared" si="402"/>
        <v>I</v>
      </c>
      <c r="AF1152" t="str">
        <f t="shared" si="402"/>
        <v>X</v>
      </c>
      <c r="AG1152" t="str">
        <f t="shared" si="383"/>
        <v>X</v>
      </c>
      <c r="AH1152" t="str">
        <f t="shared" si="383"/>
        <v>X</v>
      </c>
      <c r="AI1152" t="str">
        <f t="shared" si="401"/>
        <v>W</v>
      </c>
      <c r="AJ1152" t="str">
        <f t="shared" si="401"/>
        <v>F</v>
      </c>
      <c r="AK1152" t="str">
        <f t="shared" si="401"/>
        <v>Y</v>
      </c>
      <c r="AL1152" t="str">
        <f t="shared" si="401"/>
        <v>Z</v>
      </c>
      <c r="AM1152" t="str">
        <f t="shared" si="401"/>
        <v>Z</v>
      </c>
      <c r="AN1152" t="str">
        <f t="shared" si="401"/>
        <v>L</v>
      </c>
      <c r="AO1152" t="str">
        <f t="shared" si="401"/>
        <v xml:space="preserve"> </v>
      </c>
      <c r="AP1152" t="str">
        <f t="shared" si="401"/>
        <v>I</v>
      </c>
      <c r="AQ1152" t="str">
        <f t="shared" si="401"/>
        <v>T</v>
      </c>
      <c r="AR1152" t="str">
        <f t="shared" si="401"/>
        <v>X</v>
      </c>
      <c r="AS1152" t="str">
        <f t="shared" si="401"/>
        <v>W</v>
      </c>
      <c r="AT1152" t="str">
        <f t="shared" si="401"/>
        <v>W</v>
      </c>
      <c r="AU1152" t="str">
        <f t="shared" si="401"/>
        <v>Y</v>
      </c>
      <c r="AV1152" t="str">
        <f t="shared" si="401"/>
        <v>Y</v>
      </c>
      <c r="AW1152" t="str">
        <f t="shared" si="401"/>
        <v>V</v>
      </c>
      <c r="AX1152" t="str">
        <f t="shared" si="401"/>
        <v>Z</v>
      </c>
      <c r="AY1152" t="str">
        <f t="shared" si="400"/>
        <v>L</v>
      </c>
      <c r="AZ1152" t="str">
        <f t="shared" si="400"/>
        <v xml:space="preserve"> </v>
      </c>
      <c r="BA1152" t="str">
        <f t="shared" si="400"/>
        <v>I</v>
      </c>
      <c r="BB1152" t="str">
        <f t="shared" si="400"/>
        <v>T</v>
      </c>
      <c r="BC1152" t="str">
        <f t="shared" si="400"/>
        <v>W</v>
      </c>
      <c r="BD1152" t="str">
        <f t="shared" si="400"/>
        <v>W</v>
      </c>
      <c r="BE1152" t="str">
        <f t="shared" si="400"/>
        <v>P</v>
      </c>
      <c r="BF1152" t="str">
        <f t="shared" si="400"/>
        <v>P</v>
      </c>
      <c r="BG1152" t="str">
        <f t="shared" si="400"/>
        <v>Y</v>
      </c>
      <c r="BH1152" t="str">
        <f t="shared" si="400"/>
        <v>V</v>
      </c>
      <c r="BI1152" t="str">
        <f t="shared" si="400"/>
        <v>Z</v>
      </c>
      <c r="BJ1152" t="str">
        <f t="shared" si="400"/>
        <v>Z</v>
      </c>
      <c r="BK1152" t="str">
        <f t="shared" si="400"/>
        <v xml:space="preserve"> </v>
      </c>
      <c r="BL1152" t="str">
        <f t="shared" si="400"/>
        <v>T</v>
      </c>
      <c r="BM1152" t="str">
        <f t="shared" si="400"/>
        <v>T</v>
      </c>
      <c r="BN1152" t="str">
        <f t="shared" si="390"/>
        <v>T</v>
      </c>
      <c r="BO1152" t="str">
        <f t="shared" si="390"/>
        <v>P</v>
      </c>
      <c r="BP1152" t="str">
        <f t="shared" si="399"/>
        <v>P</v>
      </c>
      <c r="BQ1152" t="str">
        <f t="shared" si="399"/>
        <v>P</v>
      </c>
      <c r="BR1152" t="str">
        <f t="shared" si="399"/>
        <v>Y</v>
      </c>
      <c r="BS1152" t="str">
        <f t="shared" si="399"/>
        <v>V</v>
      </c>
      <c r="BT1152" t="str">
        <f t="shared" si="399"/>
        <v>V</v>
      </c>
      <c r="BU1152" t="str">
        <f t="shared" si="399"/>
        <v>V</v>
      </c>
    </row>
    <row r="1153" spans="1:73">
      <c r="A1153" s="16">
        <v>1151</v>
      </c>
      <c r="B1153" s="1" t="s">
        <v>1150</v>
      </c>
      <c r="C1153" t="str">
        <f t="shared" si="403"/>
        <v>1</v>
      </c>
      <c r="D1153" t="str">
        <f t="shared" si="403"/>
        <v>1</v>
      </c>
      <c r="E1153" t="str">
        <f t="shared" si="403"/>
        <v>5</v>
      </c>
      <c r="F1153" t="str">
        <f t="shared" si="403"/>
        <v>1</v>
      </c>
      <c r="G1153" t="str">
        <f t="shared" si="403"/>
        <v>,</v>
      </c>
      <c r="H1153" t="str">
        <f t="shared" si="403"/>
        <v xml:space="preserve"> </v>
      </c>
      <c r="I1153" t="str">
        <f t="shared" si="403"/>
        <v>I</v>
      </c>
      <c r="J1153" t="str">
        <f t="shared" si="403"/>
        <v>U</v>
      </c>
      <c r="K1153" t="str">
        <f t="shared" si="403"/>
        <v>U</v>
      </c>
      <c r="L1153" t="str">
        <f t="shared" si="403"/>
        <v>U</v>
      </c>
      <c r="M1153" t="str">
        <f t="shared" si="403"/>
        <v>L</v>
      </c>
      <c r="N1153" t="str">
        <f t="shared" si="403"/>
        <v>L</v>
      </c>
      <c r="O1153" t="str">
        <f t="shared" si="403"/>
        <v>L</v>
      </c>
      <c r="P1153" t="str">
        <f t="shared" si="403"/>
        <v>L</v>
      </c>
      <c r="Q1153" t="str">
        <f t="shared" si="403"/>
        <v>P</v>
      </c>
      <c r="R1153" t="str">
        <f t="shared" si="402"/>
        <v>P</v>
      </c>
      <c r="S1153" t="str">
        <f t="shared" si="402"/>
        <v xml:space="preserve"> </v>
      </c>
      <c r="T1153" t="str">
        <f t="shared" si="402"/>
        <v>I</v>
      </c>
      <c r="U1153" t="str">
        <f t="shared" si="402"/>
        <v>U</v>
      </c>
      <c r="V1153" t="str">
        <f t="shared" si="402"/>
        <v>X</v>
      </c>
      <c r="W1153" t="str">
        <f t="shared" si="402"/>
        <v>U</v>
      </c>
      <c r="X1153" t="str">
        <f t="shared" si="402"/>
        <v>Y</v>
      </c>
      <c r="Y1153" t="str">
        <f t="shared" si="402"/>
        <v>W</v>
      </c>
      <c r="Z1153" t="str">
        <f t="shared" si="402"/>
        <v>W</v>
      </c>
      <c r="AA1153" t="str">
        <f t="shared" si="402"/>
        <v>L</v>
      </c>
      <c r="AB1153" t="str">
        <f t="shared" si="402"/>
        <v>P</v>
      </c>
      <c r="AC1153" t="str">
        <f t="shared" si="402"/>
        <v>P</v>
      </c>
      <c r="AD1153" t="str">
        <f t="shared" si="402"/>
        <v xml:space="preserve"> </v>
      </c>
      <c r="AE1153" t="str">
        <f t="shared" si="402"/>
        <v>I</v>
      </c>
      <c r="AF1153" t="str">
        <f t="shared" si="402"/>
        <v>X</v>
      </c>
      <c r="AG1153" t="str">
        <f t="shared" si="383"/>
        <v>X</v>
      </c>
      <c r="AH1153" t="str">
        <f t="shared" si="383"/>
        <v>X</v>
      </c>
      <c r="AI1153" t="str">
        <f t="shared" si="401"/>
        <v>Y</v>
      </c>
      <c r="AJ1153" t="str">
        <f t="shared" si="401"/>
        <v>Y</v>
      </c>
      <c r="AK1153" t="str">
        <f t="shared" si="401"/>
        <v>W</v>
      </c>
      <c r="AL1153" t="str">
        <f t="shared" si="401"/>
        <v>W</v>
      </c>
      <c r="AM1153" t="str">
        <f t="shared" si="401"/>
        <v>N</v>
      </c>
      <c r="AN1153" t="str">
        <f t="shared" si="401"/>
        <v>P</v>
      </c>
      <c r="AO1153" t="str">
        <f t="shared" si="401"/>
        <v xml:space="preserve"> </v>
      </c>
      <c r="AP1153" t="str">
        <f t="shared" si="401"/>
        <v>I</v>
      </c>
      <c r="AQ1153" t="str">
        <f t="shared" si="401"/>
        <v>T</v>
      </c>
      <c r="AR1153" t="str">
        <f t="shared" si="401"/>
        <v>X</v>
      </c>
      <c r="AS1153" t="str">
        <f t="shared" si="401"/>
        <v>F</v>
      </c>
      <c r="AT1153" t="str">
        <f t="shared" si="401"/>
        <v>Y</v>
      </c>
      <c r="AU1153" t="str">
        <f t="shared" si="401"/>
        <v>V</v>
      </c>
      <c r="AV1153" t="str">
        <f t="shared" si="401"/>
        <v>Z</v>
      </c>
      <c r="AW1153" t="str">
        <f t="shared" si="401"/>
        <v>W</v>
      </c>
      <c r="AX1153" t="str">
        <f t="shared" si="401"/>
        <v>N</v>
      </c>
      <c r="AY1153" t="str">
        <f t="shared" si="400"/>
        <v>N</v>
      </c>
      <c r="AZ1153" t="str">
        <f t="shared" si="400"/>
        <v xml:space="preserve"> </v>
      </c>
      <c r="BA1153" t="str">
        <f t="shared" si="400"/>
        <v>I</v>
      </c>
      <c r="BB1153" t="str">
        <f t="shared" si="400"/>
        <v>T</v>
      </c>
      <c r="BC1153" t="str">
        <f t="shared" si="400"/>
        <v>F</v>
      </c>
      <c r="BD1153" t="str">
        <f t="shared" si="400"/>
        <v>F</v>
      </c>
      <c r="BE1153" t="str">
        <f t="shared" si="400"/>
        <v>Y</v>
      </c>
      <c r="BF1153" t="str">
        <f t="shared" si="400"/>
        <v>V</v>
      </c>
      <c r="BG1153" t="str">
        <f t="shared" si="400"/>
        <v>Z</v>
      </c>
      <c r="BH1153" t="str">
        <f t="shared" si="400"/>
        <v>Z</v>
      </c>
      <c r="BI1153" t="str">
        <f t="shared" si="400"/>
        <v>Z</v>
      </c>
      <c r="BJ1153" t="str">
        <f t="shared" si="400"/>
        <v>N</v>
      </c>
      <c r="BK1153" t="str">
        <f t="shared" si="400"/>
        <v xml:space="preserve"> </v>
      </c>
      <c r="BL1153" t="str">
        <f t="shared" si="400"/>
        <v>T</v>
      </c>
      <c r="BM1153" t="str">
        <f t="shared" si="400"/>
        <v>T</v>
      </c>
      <c r="BN1153" t="str">
        <f t="shared" si="390"/>
        <v>T</v>
      </c>
      <c r="BO1153" t="str">
        <f t="shared" si="390"/>
        <v>F</v>
      </c>
      <c r="BP1153" t="str">
        <f t="shared" si="399"/>
        <v>F</v>
      </c>
      <c r="BQ1153" t="str">
        <f t="shared" si="399"/>
        <v>V</v>
      </c>
      <c r="BR1153" t="str">
        <f t="shared" si="399"/>
        <v>V</v>
      </c>
      <c r="BS1153" t="str">
        <f t="shared" si="399"/>
        <v>V</v>
      </c>
      <c r="BT1153" t="str">
        <f t="shared" si="399"/>
        <v>Z</v>
      </c>
      <c r="BU1153" t="str">
        <f t="shared" si="399"/>
        <v>N</v>
      </c>
    </row>
    <row r="1154" spans="1:73">
      <c r="A1154" s="16">
        <v>1152</v>
      </c>
      <c r="B1154" s="1" t="s">
        <v>1151</v>
      </c>
      <c r="C1154" t="str">
        <f t="shared" si="403"/>
        <v>1</v>
      </c>
      <c r="D1154" t="str">
        <f t="shared" si="403"/>
        <v>1</v>
      </c>
      <c r="E1154" t="str">
        <f t="shared" si="403"/>
        <v>5</v>
      </c>
      <c r="F1154" t="str">
        <f t="shared" si="403"/>
        <v>2</v>
      </c>
      <c r="G1154" t="str">
        <f t="shared" si="403"/>
        <v>,</v>
      </c>
      <c r="H1154" t="str">
        <f t="shared" si="403"/>
        <v xml:space="preserve"> </v>
      </c>
      <c r="I1154" t="str">
        <f t="shared" si="403"/>
        <v>I</v>
      </c>
      <c r="J1154" t="str">
        <f t="shared" si="403"/>
        <v>U</v>
      </c>
      <c r="K1154" t="str">
        <f t="shared" si="403"/>
        <v>U</v>
      </c>
      <c r="L1154" t="str">
        <f t="shared" si="403"/>
        <v>U</v>
      </c>
      <c r="M1154" t="str">
        <f t="shared" si="403"/>
        <v>L</v>
      </c>
      <c r="N1154" t="str">
        <f t="shared" si="403"/>
        <v>L</v>
      </c>
      <c r="O1154" t="str">
        <f t="shared" si="403"/>
        <v>L</v>
      </c>
      <c r="P1154" t="str">
        <f t="shared" si="403"/>
        <v>L</v>
      </c>
      <c r="Q1154" t="str">
        <f t="shared" si="403"/>
        <v>P</v>
      </c>
      <c r="R1154" t="str">
        <f t="shared" si="402"/>
        <v>P</v>
      </c>
      <c r="S1154" t="str">
        <f t="shared" si="402"/>
        <v xml:space="preserve"> </v>
      </c>
      <c r="T1154" t="str">
        <f t="shared" si="402"/>
        <v>I</v>
      </c>
      <c r="U1154" t="str">
        <f t="shared" si="402"/>
        <v>U</v>
      </c>
      <c r="V1154" t="str">
        <f t="shared" si="402"/>
        <v>X</v>
      </c>
      <c r="W1154" t="str">
        <f t="shared" si="402"/>
        <v>U</v>
      </c>
      <c r="X1154" t="str">
        <f t="shared" si="402"/>
        <v>Y</v>
      </c>
      <c r="Y1154" t="str">
        <f t="shared" si="402"/>
        <v>Z</v>
      </c>
      <c r="Z1154" t="str">
        <f t="shared" si="402"/>
        <v>Z</v>
      </c>
      <c r="AA1154" t="str">
        <f t="shared" si="402"/>
        <v>L</v>
      </c>
      <c r="AB1154" t="str">
        <f t="shared" si="402"/>
        <v>P</v>
      </c>
      <c r="AC1154" t="str">
        <f t="shared" si="402"/>
        <v>P</v>
      </c>
      <c r="AD1154" t="str">
        <f t="shared" si="402"/>
        <v xml:space="preserve"> </v>
      </c>
      <c r="AE1154" t="str">
        <f t="shared" si="402"/>
        <v>I</v>
      </c>
      <c r="AF1154" t="str">
        <f t="shared" si="402"/>
        <v>X</v>
      </c>
      <c r="AG1154" t="str">
        <f t="shared" si="383"/>
        <v>X</v>
      </c>
      <c r="AH1154" t="str">
        <f t="shared" si="383"/>
        <v>X</v>
      </c>
      <c r="AI1154" t="str">
        <f t="shared" si="401"/>
        <v>Y</v>
      </c>
      <c r="AJ1154" t="str">
        <f t="shared" si="401"/>
        <v>Y</v>
      </c>
      <c r="AK1154" t="str">
        <f t="shared" si="401"/>
        <v>Z</v>
      </c>
      <c r="AL1154" t="str">
        <f t="shared" si="401"/>
        <v>W</v>
      </c>
      <c r="AM1154" t="str">
        <f t="shared" si="401"/>
        <v>W</v>
      </c>
      <c r="AN1154" t="str">
        <f t="shared" si="401"/>
        <v>P</v>
      </c>
      <c r="AO1154" t="str">
        <f t="shared" si="401"/>
        <v xml:space="preserve"> </v>
      </c>
      <c r="AP1154" t="str">
        <f t="shared" si="401"/>
        <v>I</v>
      </c>
      <c r="AQ1154" t="str">
        <f t="shared" si="401"/>
        <v>T</v>
      </c>
      <c r="AR1154" t="str">
        <f t="shared" si="401"/>
        <v>X</v>
      </c>
      <c r="AS1154" t="str">
        <f t="shared" si="401"/>
        <v>F</v>
      </c>
      <c r="AT1154" t="str">
        <f t="shared" si="401"/>
        <v>Y</v>
      </c>
      <c r="AU1154" t="str">
        <f t="shared" si="401"/>
        <v>V</v>
      </c>
      <c r="AV1154" t="str">
        <f t="shared" si="401"/>
        <v>Z</v>
      </c>
      <c r="AW1154" t="str">
        <f t="shared" si="401"/>
        <v>Z</v>
      </c>
      <c r="AX1154" t="str">
        <f t="shared" si="401"/>
        <v>W</v>
      </c>
      <c r="AY1154" t="str">
        <f t="shared" si="400"/>
        <v>W</v>
      </c>
      <c r="AZ1154" t="str">
        <f t="shared" si="400"/>
        <v xml:space="preserve"> </v>
      </c>
      <c r="BA1154" t="str">
        <f t="shared" si="400"/>
        <v>I</v>
      </c>
      <c r="BB1154" t="str">
        <f t="shared" si="400"/>
        <v>T</v>
      </c>
      <c r="BC1154" t="str">
        <f t="shared" si="400"/>
        <v>F</v>
      </c>
      <c r="BD1154" t="str">
        <f t="shared" si="400"/>
        <v>F</v>
      </c>
      <c r="BE1154" t="str">
        <f t="shared" si="400"/>
        <v>Y</v>
      </c>
      <c r="BF1154" t="str">
        <f t="shared" si="400"/>
        <v>V</v>
      </c>
      <c r="BG1154" t="str">
        <f t="shared" si="400"/>
        <v>N</v>
      </c>
      <c r="BH1154" t="str">
        <f t="shared" si="400"/>
        <v>N</v>
      </c>
      <c r="BI1154" t="str">
        <f t="shared" si="400"/>
        <v>N</v>
      </c>
      <c r="BJ1154" t="str">
        <f t="shared" si="400"/>
        <v>W</v>
      </c>
      <c r="BK1154" t="str">
        <f t="shared" si="400"/>
        <v xml:space="preserve"> </v>
      </c>
      <c r="BL1154" t="str">
        <f t="shared" si="400"/>
        <v>T</v>
      </c>
      <c r="BM1154" t="str">
        <f t="shared" si="400"/>
        <v>T</v>
      </c>
      <c r="BN1154" t="str">
        <f t="shared" si="390"/>
        <v>T</v>
      </c>
      <c r="BO1154" t="str">
        <f t="shared" si="390"/>
        <v>F</v>
      </c>
      <c r="BP1154" t="str">
        <f t="shared" si="399"/>
        <v>F</v>
      </c>
      <c r="BQ1154" t="str">
        <f t="shared" si="399"/>
        <v>V</v>
      </c>
      <c r="BR1154" t="str">
        <f t="shared" si="399"/>
        <v>V</v>
      </c>
      <c r="BS1154" t="str">
        <f t="shared" si="399"/>
        <v>V</v>
      </c>
      <c r="BT1154" t="str">
        <f t="shared" si="399"/>
        <v>N</v>
      </c>
      <c r="BU1154" t="str">
        <f t="shared" si="399"/>
        <v>N</v>
      </c>
    </row>
    <row r="1155" spans="1:73">
      <c r="A1155" s="16">
        <v>1153</v>
      </c>
      <c r="B1155" s="1" t="s">
        <v>1152</v>
      </c>
      <c r="C1155" t="str">
        <f t="shared" si="403"/>
        <v>1</v>
      </c>
      <c r="D1155" t="str">
        <f t="shared" si="403"/>
        <v>1</v>
      </c>
      <c r="E1155" t="str">
        <f t="shared" si="403"/>
        <v>5</v>
      </c>
      <c r="F1155" t="str">
        <f t="shared" si="403"/>
        <v>3</v>
      </c>
      <c r="G1155" t="str">
        <f t="shared" si="403"/>
        <v>,</v>
      </c>
      <c r="H1155" t="str">
        <f t="shared" si="403"/>
        <v xml:space="preserve"> </v>
      </c>
      <c r="I1155" t="str">
        <f t="shared" si="403"/>
        <v>I</v>
      </c>
      <c r="J1155" t="str">
        <f t="shared" si="403"/>
        <v>U</v>
      </c>
      <c r="K1155" t="str">
        <f t="shared" si="403"/>
        <v>U</v>
      </c>
      <c r="L1155" t="str">
        <f t="shared" si="403"/>
        <v>U</v>
      </c>
      <c r="M1155" t="str">
        <f t="shared" si="403"/>
        <v>L</v>
      </c>
      <c r="N1155" t="str">
        <f t="shared" si="403"/>
        <v>L</v>
      </c>
      <c r="O1155" t="str">
        <f t="shared" si="403"/>
        <v>L</v>
      </c>
      <c r="P1155" t="str">
        <f t="shared" si="403"/>
        <v>L</v>
      </c>
      <c r="Q1155" t="str">
        <f t="shared" si="403"/>
        <v>Z</v>
      </c>
      <c r="R1155" t="str">
        <f t="shared" si="402"/>
        <v>V</v>
      </c>
      <c r="S1155" t="str">
        <f t="shared" si="402"/>
        <v xml:space="preserve"> </v>
      </c>
      <c r="T1155" t="str">
        <f t="shared" si="402"/>
        <v>I</v>
      </c>
      <c r="U1155" t="str">
        <f t="shared" si="402"/>
        <v>U</v>
      </c>
      <c r="V1155" t="str">
        <f t="shared" si="402"/>
        <v>X</v>
      </c>
      <c r="W1155" t="str">
        <f t="shared" si="402"/>
        <v>U</v>
      </c>
      <c r="X1155" t="str">
        <f t="shared" si="402"/>
        <v>L</v>
      </c>
      <c r="Y1155" t="str">
        <f t="shared" si="402"/>
        <v>W</v>
      </c>
      <c r="Z1155" t="str">
        <f t="shared" si="402"/>
        <v>Z</v>
      </c>
      <c r="AA1155" t="str">
        <f t="shared" si="402"/>
        <v>Z</v>
      </c>
      <c r="AB1155" t="str">
        <f t="shared" si="402"/>
        <v>Z</v>
      </c>
      <c r="AC1155" t="str">
        <f t="shared" si="402"/>
        <v>V</v>
      </c>
      <c r="AD1155" t="str">
        <f t="shared" si="402"/>
        <v xml:space="preserve"> </v>
      </c>
      <c r="AE1155" t="str">
        <f t="shared" si="402"/>
        <v>I</v>
      </c>
      <c r="AF1155" t="str">
        <f t="shared" si="402"/>
        <v>X</v>
      </c>
      <c r="AG1155" t="str">
        <f t="shared" si="383"/>
        <v>X</v>
      </c>
      <c r="AH1155" t="str">
        <f t="shared" si="383"/>
        <v>X</v>
      </c>
      <c r="AI1155" t="str">
        <f t="shared" si="401"/>
        <v>W</v>
      </c>
      <c r="AJ1155" t="str">
        <f t="shared" si="401"/>
        <v>W</v>
      </c>
      <c r="AK1155" t="str">
        <f t="shared" si="401"/>
        <v>Z</v>
      </c>
      <c r="AL1155" t="str">
        <f t="shared" si="401"/>
        <v>V</v>
      </c>
      <c r="AM1155" t="str">
        <f t="shared" si="401"/>
        <v>V</v>
      </c>
      <c r="AN1155" t="str">
        <f t="shared" si="401"/>
        <v>V</v>
      </c>
      <c r="AO1155" t="str">
        <f t="shared" si="401"/>
        <v xml:space="preserve"> </v>
      </c>
      <c r="AP1155" t="str">
        <f t="shared" si="401"/>
        <v>I</v>
      </c>
      <c r="AQ1155" t="str">
        <f t="shared" si="401"/>
        <v>T</v>
      </c>
      <c r="AR1155" t="str">
        <f t="shared" si="401"/>
        <v>X</v>
      </c>
      <c r="AS1155" t="str">
        <f t="shared" si="401"/>
        <v>W</v>
      </c>
      <c r="AT1155" t="str">
        <f t="shared" si="401"/>
        <v>W</v>
      </c>
      <c r="AU1155" t="str">
        <f t="shared" si="401"/>
        <v>F</v>
      </c>
      <c r="AV1155" t="str">
        <f t="shared" si="401"/>
        <v>Y</v>
      </c>
      <c r="AW1155" t="str">
        <f t="shared" si="401"/>
        <v>Y</v>
      </c>
      <c r="AX1155" t="str">
        <f t="shared" si="401"/>
        <v>Y</v>
      </c>
      <c r="AY1155" t="str">
        <f t="shared" si="400"/>
        <v>Y</v>
      </c>
      <c r="AZ1155" t="str">
        <f t="shared" si="400"/>
        <v xml:space="preserve"> </v>
      </c>
      <c r="BA1155" t="str">
        <f t="shared" si="400"/>
        <v>I</v>
      </c>
      <c r="BB1155" t="str">
        <f t="shared" si="400"/>
        <v>T</v>
      </c>
      <c r="BC1155" t="str">
        <f t="shared" si="400"/>
        <v>N</v>
      </c>
      <c r="BD1155" t="str">
        <f t="shared" si="400"/>
        <v>N</v>
      </c>
      <c r="BE1155" t="str">
        <f t="shared" si="400"/>
        <v>F</v>
      </c>
      <c r="BF1155" t="str">
        <f t="shared" si="400"/>
        <v>F</v>
      </c>
      <c r="BG1155" t="str">
        <f t="shared" si="400"/>
        <v>F</v>
      </c>
      <c r="BH1155" t="str">
        <f t="shared" si="400"/>
        <v>Y</v>
      </c>
      <c r="BI1155" t="str">
        <f t="shared" si="400"/>
        <v>P</v>
      </c>
      <c r="BJ1155" t="str">
        <f t="shared" si="400"/>
        <v>P</v>
      </c>
      <c r="BK1155" t="str">
        <f t="shared" si="400"/>
        <v xml:space="preserve"> </v>
      </c>
      <c r="BL1155" t="str">
        <f t="shared" si="400"/>
        <v>T</v>
      </c>
      <c r="BM1155" t="str">
        <f t="shared" si="400"/>
        <v>T</v>
      </c>
      <c r="BN1155" t="str">
        <f t="shared" si="390"/>
        <v>T</v>
      </c>
      <c r="BO1155" t="str">
        <f t="shared" si="390"/>
        <v>N</v>
      </c>
      <c r="BP1155" t="str">
        <f t="shared" si="399"/>
        <v>N</v>
      </c>
      <c r="BQ1155" t="str">
        <f t="shared" si="399"/>
        <v>N</v>
      </c>
      <c r="BR1155" t="str">
        <f t="shared" si="399"/>
        <v>F</v>
      </c>
      <c r="BS1155" t="str">
        <f t="shared" si="399"/>
        <v>P</v>
      </c>
      <c r="BT1155" t="str">
        <f t="shared" si="399"/>
        <v>P</v>
      </c>
      <c r="BU1155" t="str">
        <f t="shared" si="399"/>
        <v>P</v>
      </c>
    </row>
    <row r="1156" spans="1:73">
      <c r="A1156" s="16">
        <v>1154</v>
      </c>
      <c r="B1156" s="1" t="s">
        <v>1153</v>
      </c>
      <c r="C1156" t="str">
        <f t="shared" si="403"/>
        <v>1</v>
      </c>
      <c r="D1156" t="str">
        <f t="shared" si="403"/>
        <v>1</v>
      </c>
      <c r="E1156" t="str">
        <f t="shared" si="403"/>
        <v>5</v>
      </c>
      <c r="F1156" t="str">
        <f t="shared" si="403"/>
        <v>4</v>
      </c>
      <c r="G1156" t="str">
        <f t="shared" si="403"/>
        <v>,</v>
      </c>
      <c r="H1156" t="str">
        <f t="shared" si="403"/>
        <v xml:space="preserve"> </v>
      </c>
      <c r="I1156" t="str">
        <f t="shared" si="403"/>
        <v>I</v>
      </c>
      <c r="J1156" t="str">
        <f t="shared" si="403"/>
        <v>U</v>
      </c>
      <c r="K1156" t="str">
        <f t="shared" si="403"/>
        <v>U</v>
      </c>
      <c r="L1156" t="str">
        <f t="shared" si="403"/>
        <v>U</v>
      </c>
      <c r="M1156" t="str">
        <f t="shared" si="403"/>
        <v>L</v>
      </c>
      <c r="N1156" t="str">
        <f t="shared" si="403"/>
        <v>L</v>
      </c>
      <c r="O1156" t="str">
        <f t="shared" si="403"/>
        <v>L</v>
      </c>
      <c r="P1156" t="str">
        <f t="shared" si="403"/>
        <v>L</v>
      </c>
      <c r="Q1156" t="str">
        <f t="shared" si="403"/>
        <v>Z</v>
      </c>
      <c r="R1156" t="str">
        <f t="shared" si="402"/>
        <v>Z</v>
      </c>
      <c r="S1156" t="str">
        <f t="shared" si="402"/>
        <v xml:space="preserve"> </v>
      </c>
      <c r="T1156" t="str">
        <f t="shared" si="402"/>
        <v>I</v>
      </c>
      <c r="U1156" t="str">
        <f t="shared" si="402"/>
        <v>U</v>
      </c>
      <c r="V1156" t="str">
        <f t="shared" si="402"/>
        <v>X</v>
      </c>
      <c r="W1156" t="str">
        <f t="shared" si="402"/>
        <v>U</v>
      </c>
      <c r="X1156" t="str">
        <f t="shared" si="402"/>
        <v>L</v>
      </c>
      <c r="Y1156" t="str">
        <f t="shared" si="402"/>
        <v>N</v>
      </c>
      <c r="Z1156" t="str">
        <f t="shared" si="402"/>
        <v>N</v>
      </c>
      <c r="AA1156" t="str">
        <f t="shared" si="402"/>
        <v>N</v>
      </c>
      <c r="AB1156" t="str">
        <f t="shared" si="402"/>
        <v>Z</v>
      </c>
      <c r="AC1156" t="str">
        <f t="shared" si="402"/>
        <v>V</v>
      </c>
      <c r="AD1156" t="str">
        <f t="shared" si="402"/>
        <v xml:space="preserve"> </v>
      </c>
      <c r="AE1156" t="str">
        <f t="shared" si="402"/>
        <v>I</v>
      </c>
      <c r="AF1156" t="str">
        <f t="shared" si="402"/>
        <v>X</v>
      </c>
      <c r="AG1156" t="str">
        <f t="shared" si="383"/>
        <v>X</v>
      </c>
      <c r="AH1156" t="str">
        <f t="shared" si="383"/>
        <v>X</v>
      </c>
      <c r="AI1156" t="str">
        <f t="shared" si="401"/>
        <v>N</v>
      </c>
      <c r="AJ1156" t="str">
        <f t="shared" si="401"/>
        <v>N</v>
      </c>
      <c r="AK1156" t="str">
        <f t="shared" si="401"/>
        <v>W</v>
      </c>
      <c r="AL1156" t="str">
        <f t="shared" si="401"/>
        <v>Z</v>
      </c>
      <c r="AM1156" t="str">
        <f t="shared" si="401"/>
        <v>Z</v>
      </c>
      <c r="AN1156" t="str">
        <f t="shared" si="401"/>
        <v>V</v>
      </c>
      <c r="AO1156" t="str">
        <f t="shared" si="401"/>
        <v xml:space="preserve"> </v>
      </c>
      <c r="AP1156" t="str">
        <f t="shared" si="401"/>
        <v>I</v>
      </c>
      <c r="AQ1156" t="str">
        <f t="shared" si="401"/>
        <v>T</v>
      </c>
      <c r="AR1156" t="str">
        <f t="shared" si="401"/>
        <v>X</v>
      </c>
      <c r="AS1156" t="str">
        <f t="shared" si="401"/>
        <v>F</v>
      </c>
      <c r="AT1156" t="str">
        <f t="shared" si="401"/>
        <v>F</v>
      </c>
      <c r="AU1156" t="str">
        <f t="shared" si="401"/>
        <v>W</v>
      </c>
      <c r="AV1156" t="str">
        <f t="shared" si="401"/>
        <v>W</v>
      </c>
      <c r="AW1156" t="str">
        <f t="shared" si="401"/>
        <v>V</v>
      </c>
      <c r="AX1156" t="str">
        <f t="shared" si="401"/>
        <v>V</v>
      </c>
      <c r="AY1156" t="str">
        <f t="shared" si="400"/>
        <v>V</v>
      </c>
      <c r="AZ1156" t="str">
        <f t="shared" si="400"/>
        <v xml:space="preserve"> </v>
      </c>
      <c r="BA1156" t="str">
        <f t="shared" si="400"/>
        <v>I</v>
      </c>
      <c r="BB1156" t="str">
        <f t="shared" si="400"/>
        <v>T</v>
      </c>
      <c r="BC1156" t="str">
        <f t="shared" si="400"/>
        <v>F</v>
      </c>
      <c r="BD1156" t="str">
        <f t="shared" si="400"/>
        <v>F</v>
      </c>
      <c r="BE1156" t="str">
        <f t="shared" si="400"/>
        <v>W</v>
      </c>
      <c r="BF1156" t="str">
        <f t="shared" si="400"/>
        <v>W</v>
      </c>
      <c r="BG1156" t="str">
        <f t="shared" si="400"/>
        <v>Y</v>
      </c>
      <c r="BH1156" t="str">
        <f t="shared" si="400"/>
        <v>P</v>
      </c>
      <c r="BI1156" t="str">
        <f t="shared" si="400"/>
        <v>P</v>
      </c>
      <c r="BJ1156" t="str">
        <f t="shared" si="400"/>
        <v>P</v>
      </c>
      <c r="BK1156" t="str">
        <f t="shared" si="400"/>
        <v xml:space="preserve"> </v>
      </c>
      <c r="BL1156" t="str">
        <f t="shared" si="400"/>
        <v>T</v>
      </c>
      <c r="BM1156" t="str">
        <f t="shared" si="400"/>
        <v>T</v>
      </c>
      <c r="BN1156" t="str">
        <f t="shared" si="390"/>
        <v>T</v>
      </c>
      <c r="BO1156" t="str">
        <f t="shared" si="390"/>
        <v>F</v>
      </c>
      <c r="BP1156" t="str">
        <f t="shared" si="399"/>
        <v>Y</v>
      </c>
      <c r="BQ1156" t="str">
        <f t="shared" si="399"/>
        <v>Y</v>
      </c>
      <c r="BR1156" t="str">
        <f t="shared" si="399"/>
        <v>Y</v>
      </c>
      <c r="BS1156" t="str">
        <f t="shared" si="399"/>
        <v>Y</v>
      </c>
      <c r="BT1156" t="str">
        <f t="shared" si="399"/>
        <v>P</v>
      </c>
      <c r="BU1156" t="str">
        <f t="shared" si="399"/>
        <v>P</v>
      </c>
    </row>
    <row r="1157" spans="1:73">
      <c r="A1157" s="16">
        <v>1155</v>
      </c>
      <c r="B1157" s="1" t="s">
        <v>1154</v>
      </c>
      <c r="C1157" t="str">
        <f t="shared" si="403"/>
        <v>1</v>
      </c>
      <c r="D1157" t="str">
        <f t="shared" si="403"/>
        <v>1</v>
      </c>
      <c r="E1157" t="str">
        <f t="shared" si="403"/>
        <v>5</v>
      </c>
      <c r="F1157" t="str">
        <f t="shared" si="403"/>
        <v>5</v>
      </c>
      <c r="G1157" t="str">
        <f t="shared" si="403"/>
        <v>,</v>
      </c>
      <c r="H1157" t="str">
        <f t="shared" si="403"/>
        <v xml:space="preserve"> </v>
      </c>
      <c r="I1157" t="str">
        <f t="shared" si="403"/>
        <v>I</v>
      </c>
      <c r="J1157" t="str">
        <f t="shared" si="403"/>
        <v>U</v>
      </c>
      <c r="K1157" t="str">
        <f t="shared" si="403"/>
        <v>U</v>
      </c>
      <c r="L1157" t="str">
        <f t="shared" si="403"/>
        <v>U</v>
      </c>
      <c r="M1157" t="str">
        <f t="shared" si="403"/>
        <v>L</v>
      </c>
      <c r="N1157" t="str">
        <f t="shared" si="403"/>
        <v>L</v>
      </c>
      <c r="O1157" t="str">
        <f t="shared" si="403"/>
        <v>L</v>
      </c>
      <c r="P1157" t="str">
        <f t="shared" si="403"/>
        <v>L</v>
      </c>
      <c r="Q1157" t="str">
        <f t="shared" si="403"/>
        <v>Z</v>
      </c>
      <c r="R1157" t="str">
        <f t="shared" si="402"/>
        <v>Z</v>
      </c>
      <c r="S1157" t="str">
        <f t="shared" si="402"/>
        <v xml:space="preserve"> </v>
      </c>
      <c r="T1157" t="str">
        <f t="shared" si="402"/>
        <v>I</v>
      </c>
      <c r="U1157" t="str">
        <f t="shared" si="402"/>
        <v>U</v>
      </c>
      <c r="V1157" t="str">
        <f t="shared" si="402"/>
        <v>X</v>
      </c>
      <c r="W1157" t="str">
        <f t="shared" si="402"/>
        <v>U</v>
      </c>
      <c r="X1157" t="str">
        <f t="shared" si="402"/>
        <v>V</v>
      </c>
      <c r="Y1157" t="str">
        <f t="shared" si="402"/>
        <v>V</v>
      </c>
      <c r="Z1157" t="str">
        <f t="shared" si="402"/>
        <v>V</v>
      </c>
      <c r="AA1157" t="str">
        <f t="shared" si="402"/>
        <v>L</v>
      </c>
      <c r="AB1157" t="str">
        <f t="shared" si="402"/>
        <v>Z</v>
      </c>
      <c r="AC1157" t="str">
        <f t="shared" si="402"/>
        <v>Y</v>
      </c>
      <c r="AD1157" t="str">
        <f t="shared" si="402"/>
        <v xml:space="preserve"> </v>
      </c>
      <c r="AE1157" t="str">
        <f t="shared" si="402"/>
        <v>I</v>
      </c>
      <c r="AF1157" t="str">
        <f t="shared" si="402"/>
        <v>X</v>
      </c>
      <c r="AG1157" t="str">
        <f t="shared" si="383"/>
        <v>X</v>
      </c>
      <c r="AH1157" t="str">
        <f t="shared" si="383"/>
        <v>X</v>
      </c>
      <c r="AI1157" t="str">
        <f t="shared" si="401"/>
        <v>V</v>
      </c>
      <c r="AJ1157" t="str">
        <f t="shared" si="401"/>
        <v>P</v>
      </c>
      <c r="AK1157" t="str">
        <f t="shared" si="401"/>
        <v>P</v>
      </c>
      <c r="AL1157" t="str">
        <f t="shared" si="401"/>
        <v>Z</v>
      </c>
      <c r="AM1157" t="str">
        <f t="shared" si="401"/>
        <v>Z</v>
      </c>
      <c r="AN1157" t="str">
        <f t="shared" si="401"/>
        <v>Y</v>
      </c>
      <c r="AO1157" t="str">
        <f t="shared" si="401"/>
        <v xml:space="preserve"> </v>
      </c>
      <c r="AP1157" t="str">
        <f t="shared" si="401"/>
        <v>I</v>
      </c>
      <c r="AQ1157" t="str">
        <f t="shared" si="401"/>
        <v>T</v>
      </c>
      <c r="AR1157" t="str">
        <f t="shared" si="401"/>
        <v>X</v>
      </c>
      <c r="AS1157" t="str">
        <f t="shared" si="401"/>
        <v>F</v>
      </c>
      <c r="AT1157" t="str">
        <f t="shared" si="401"/>
        <v>V</v>
      </c>
      <c r="AU1157" t="str">
        <f t="shared" si="401"/>
        <v>P</v>
      </c>
      <c r="AV1157" t="str">
        <f t="shared" si="401"/>
        <v>P</v>
      </c>
      <c r="AW1157" t="str">
        <f t="shared" si="401"/>
        <v>W</v>
      </c>
      <c r="AX1157" t="str">
        <f t="shared" si="401"/>
        <v>Y</v>
      </c>
      <c r="AY1157" t="str">
        <f t="shared" si="400"/>
        <v>Y</v>
      </c>
      <c r="AZ1157" t="str">
        <f t="shared" si="400"/>
        <v xml:space="preserve"> </v>
      </c>
      <c r="BA1157" t="str">
        <f t="shared" si="400"/>
        <v>I</v>
      </c>
      <c r="BB1157" t="str">
        <f t="shared" si="400"/>
        <v>T</v>
      </c>
      <c r="BC1157" t="str">
        <f t="shared" si="400"/>
        <v>F</v>
      </c>
      <c r="BD1157" t="str">
        <f t="shared" si="400"/>
        <v>F</v>
      </c>
      <c r="BE1157" t="str">
        <f t="shared" si="400"/>
        <v>N</v>
      </c>
      <c r="BF1157" t="str">
        <f t="shared" si="400"/>
        <v>N</v>
      </c>
      <c r="BG1157" t="str">
        <f t="shared" si="400"/>
        <v>P</v>
      </c>
      <c r="BH1157" t="str">
        <f t="shared" si="400"/>
        <v>W</v>
      </c>
      <c r="BI1157" t="str">
        <f t="shared" si="400"/>
        <v>W</v>
      </c>
      <c r="BJ1157" t="str">
        <f t="shared" si="400"/>
        <v>Y</v>
      </c>
      <c r="BK1157" t="str">
        <f t="shared" si="400"/>
        <v xml:space="preserve"> </v>
      </c>
      <c r="BL1157" t="str">
        <f t="shared" si="400"/>
        <v>T</v>
      </c>
      <c r="BM1157" t="str">
        <f t="shared" si="400"/>
        <v>T</v>
      </c>
      <c r="BN1157" t="str">
        <f t="shared" si="390"/>
        <v>T</v>
      </c>
      <c r="BO1157" t="str">
        <f t="shared" si="390"/>
        <v>F</v>
      </c>
      <c r="BP1157" t="str">
        <f t="shared" si="399"/>
        <v>F</v>
      </c>
      <c r="BQ1157" t="str">
        <f t="shared" si="399"/>
        <v>N</v>
      </c>
      <c r="BR1157" t="str">
        <f t="shared" si="399"/>
        <v>N</v>
      </c>
      <c r="BS1157" t="str">
        <f t="shared" si="399"/>
        <v>N</v>
      </c>
      <c r="BT1157" t="str">
        <f t="shared" si="399"/>
        <v>W</v>
      </c>
      <c r="BU1157" t="str">
        <f t="shared" si="399"/>
        <v>W</v>
      </c>
    </row>
    <row r="1158" spans="1:73">
      <c r="A1158" s="16">
        <v>1156</v>
      </c>
      <c r="B1158" s="1" t="s">
        <v>1155</v>
      </c>
      <c r="C1158" t="str">
        <f t="shared" si="403"/>
        <v>1</v>
      </c>
      <c r="D1158" t="str">
        <f t="shared" si="403"/>
        <v>1</v>
      </c>
      <c r="E1158" t="str">
        <f t="shared" si="403"/>
        <v>5</v>
      </c>
      <c r="F1158" t="str">
        <f t="shared" si="403"/>
        <v>6</v>
      </c>
      <c r="G1158" t="str">
        <f t="shared" si="403"/>
        <v>,</v>
      </c>
      <c r="H1158" t="str">
        <f t="shared" si="403"/>
        <v xml:space="preserve"> </v>
      </c>
      <c r="I1158" t="str">
        <f t="shared" si="403"/>
        <v>I</v>
      </c>
      <c r="J1158" t="str">
        <f t="shared" si="403"/>
        <v>U</v>
      </c>
      <c r="K1158" t="str">
        <f t="shared" si="403"/>
        <v>U</v>
      </c>
      <c r="L1158" t="str">
        <f t="shared" si="403"/>
        <v>U</v>
      </c>
      <c r="M1158" t="str">
        <f t="shared" si="403"/>
        <v>L</v>
      </c>
      <c r="N1158" t="str">
        <f t="shared" si="403"/>
        <v>L</v>
      </c>
      <c r="O1158" t="str">
        <f t="shared" si="403"/>
        <v>N</v>
      </c>
      <c r="P1158" t="str">
        <f t="shared" si="403"/>
        <v>P</v>
      </c>
      <c r="Q1158" t="str">
        <f t="shared" si="403"/>
        <v>P</v>
      </c>
      <c r="R1158" t="str">
        <f t="shared" si="402"/>
        <v>P</v>
      </c>
      <c r="S1158" t="str">
        <f t="shared" si="402"/>
        <v xml:space="preserve"> </v>
      </c>
      <c r="T1158" t="str">
        <f t="shared" si="402"/>
        <v>I</v>
      </c>
      <c r="U1158" t="str">
        <f t="shared" si="402"/>
        <v>U</v>
      </c>
      <c r="V1158" t="str">
        <f t="shared" si="402"/>
        <v>X</v>
      </c>
      <c r="W1158" t="str">
        <f t="shared" si="402"/>
        <v>U</v>
      </c>
      <c r="X1158" t="str">
        <f t="shared" si="402"/>
        <v>L</v>
      </c>
      <c r="Y1158" t="str">
        <f t="shared" si="402"/>
        <v>N</v>
      </c>
      <c r="Z1158" t="str">
        <f t="shared" si="402"/>
        <v>N</v>
      </c>
      <c r="AA1158" t="str">
        <f t="shared" si="402"/>
        <v>Z</v>
      </c>
      <c r="AB1158" t="str">
        <f t="shared" si="402"/>
        <v>P</v>
      </c>
      <c r="AC1158" t="str">
        <f t="shared" si="402"/>
        <v>P</v>
      </c>
      <c r="AD1158" t="str">
        <f t="shared" si="402"/>
        <v xml:space="preserve"> </v>
      </c>
      <c r="AE1158" t="str">
        <f t="shared" si="402"/>
        <v>I</v>
      </c>
      <c r="AF1158" t="str">
        <f t="shared" si="402"/>
        <v>X</v>
      </c>
      <c r="AG1158" t="str">
        <f t="shared" si="383"/>
        <v>X</v>
      </c>
      <c r="AH1158" t="str">
        <f t="shared" si="383"/>
        <v>X</v>
      </c>
      <c r="AI1158" t="str">
        <f t="shared" si="401"/>
        <v>L</v>
      </c>
      <c r="AJ1158" t="str">
        <f t="shared" si="401"/>
        <v>N</v>
      </c>
      <c r="AK1158" t="str">
        <f t="shared" si="401"/>
        <v>V</v>
      </c>
      <c r="AL1158" t="str">
        <f t="shared" si="401"/>
        <v>Z</v>
      </c>
      <c r="AM1158" t="str">
        <f t="shared" si="401"/>
        <v>Z</v>
      </c>
      <c r="AN1158" t="str">
        <f t="shared" si="401"/>
        <v>Z</v>
      </c>
      <c r="AO1158" t="str">
        <f t="shared" si="401"/>
        <v xml:space="preserve"> </v>
      </c>
      <c r="AP1158" t="str">
        <f t="shared" si="401"/>
        <v>I</v>
      </c>
      <c r="AQ1158" t="str">
        <f t="shared" si="401"/>
        <v>T</v>
      </c>
      <c r="AR1158" t="str">
        <f t="shared" si="401"/>
        <v>X</v>
      </c>
      <c r="AS1158" t="str">
        <f t="shared" si="401"/>
        <v>F</v>
      </c>
      <c r="AT1158" t="str">
        <f t="shared" si="401"/>
        <v>L</v>
      </c>
      <c r="AU1158" t="str">
        <f t="shared" si="401"/>
        <v>N</v>
      </c>
      <c r="AV1158" t="str">
        <f t="shared" si="401"/>
        <v>V</v>
      </c>
      <c r="AW1158" t="str">
        <f t="shared" si="401"/>
        <v>W</v>
      </c>
      <c r="AX1158" t="str">
        <f t="shared" si="401"/>
        <v>W</v>
      </c>
      <c r="AY1158" t="str">
        <f t="shared" si="400"/>
        <v>Z</v>
      </c>
      <c r="AZ1158" t="str">
        <f t="shared" si="400"/>
        <v xml:space="preserve"> </v>
      </c>
      <c r="BA1158" t="str">
        <f t="shared" si="400"/>
        <v>I</v>
      </c>
      <c r="BB1158" t="str">
        <f t="shared" si="400"/>
        <v>T</v>
      </c>
      <c r="BC1158" t="str">
        <f t="shared" si="400"/>
        <v>F</v>
      </c>
      <c r="BD1158" t="str">
        <f t="shared" si="400"/>
        <v>F</v>
      </c>
      <c r="BE1158" t="str">
        <f t="shared" si="400"/>
        <v>V</v>
      </c>
      <c r="BF1158" t="str">
        <f t="shared" si="400"/>
        <v>V</v>
      </c>
      <c r="BG1158" t="str">
        <f t="shared" si="400"/>
        <v>V</v>
      </c>
      <c r="BH1158" t="str">
        <f t="shared" si="400"/>
        <v>Y</v>
      </c>
      <c r="BI1158" t="str">
        <f t="shared" si="400"/>
        <v>W</v>
      </c>
      <c r="BJ1158" t="str">
        <f t="shared" si="400"/>
        <v>W</v>
      </c>
      <c r="BK1158" t="str">
        <f t="shared" si="400"/>
        <v xml:space="preserve"> </v>
      </c>
      <c r="BL1158" t="str">
        <f t="shared" si="400"/>
        <v>T</v>
      </c>
      <c r="BM1158" t="str">
        <f t="shared" si="400"/>
        <v>T</v>
      </c>
      <c r="BN1158" t="str">
        <f t="shared" si="390"/>
        <v>T</v>
      </c>
      <c r="BO1158" t="str">
        <f t="shared" si="390"/>
        <v>F</v>
      </c>
      <c r="BP1158" t="str">
        <f t="shared" si="399"/>
        <v>F</v>
      </c>
      <c r="BQ1158" t="str">
        <f t="shared" si="399"/>
        <v>Y</v>
      </c>
      <c r="BR1158" t="str">
        <f t="shared" si="399"/>
        <v>Y</v>
      </c>
      <c r="BS1158" t="str">
        <f t="shared" si="399"/>
        <v>Y</v>
      </c>
      <c r="BT1158" t="str">
        <f t="shared" si="399"/>
        <v>Y</v>
      </c>
      <c r="BU1158" t="str">
        <f t="shared" si="399"/>
        <v>W</v>
      </c>
    </row>
    <row r="1159" spans="1:73">
      <c r="A1159" s="16">
        <v>1157</v>
      </c>
      <c r="B1159" s="1" t="s">
        <v>1156</v>
      </c>
      <c r="C1159" t="str">
        <f t="shared" si="403"/>
        <v>1</v>
      </c>
      <c r="D1159" t="str">
        <f t="shared" si="403"/>
        <v>1</v>
      </c>
      <c r="E1159" t="str">
        <f t="shared" si="403"/>
        <v>5</v>
      </c>
      <c r="F1159" t="str">
        <f t="shared" si="403"/>
        <v>7</v>
      </c>
      <c r="G1159" t="str">
        <f t="shared" si="403"/>
        <v>,</v>
      </c>
      <c r="H1159" t="str">
        <f t="shared" si="403"/>
        <v xml:space="preserve"> </v>
      </c>
      <c r="I1159" t="str">
        <f t="shared" si="403"/>
        <v>I</v>
      </c>
      <c r="J1159" t="str">
        <f t="shared" si="403"/>
        <v>U</v>
      </c>
      <c r="K1159" t="str">
        <f t="shared" si="403"/>
        <v>U</v>
      </c>
      <c r="L1159" t="str">
        <f t="shared" si="403"/>
        <v>U</v>
      </c>
      <c r="M1159" t="str">
        <f t="shared" si="403"/>
        <v>L</v>
      </c>
      <c r="N1159" t="str">
        <f t="shared" si="403"/>
        <v>L</v>
      </c>
      <c r="O1159" t="str">
        <f t="shared" si="403"/>
        <v>V</v>
      </c>
      <c r="P1159" t="str">
        <f t="shared" si="403"/>
        <v>V</v>
      </c>
      <c r="Q1159" t="str">
        <f t="shared" si="403"/>
        <v>V</v>
      </c>
      <c r="R1159" t="str">
        <f t="shared" si="402"/>
        <v>Z</v>
      </c>
      <c r="S1159" t="str">
        <f t="shared" si="402"/>
        <v xml:space="preserve"> </v>
      </c>
      <c r="T1159" t="str">
        <f t="shared" si="402"/>
        <v>I</v>
      </c>
      <c r="U1159" t="str">
        <f t="shared" si="402"/>
        <v>U</v>
      </c>
      <c r="V1159" t="str">
        <f t="shared" si="402"/>
        <v>X</v>
      </c>
      <c r="W1159" t="str">
        <f t="shared" si="402"/>
        <v>U</v>
      </c>
      <c r="X1159" t="str">
        <f t="shared" si="402"/>
        <v>Y</v>
      </c>
      <c r="Y1159" t="str">
        <f t="shared" si="402"/>
        <v>L</v>
      </c>
      <c r="Z1159" t="str">
        <f t="shared" si="402"/>
        <v>V</v>
      </c>
      <c r="AA1159" t="str">
        <f t="shared" si="402"/>
        <v>Z</v>
      </c>
      <c r="AB1159" t="str">
        <f t="shared" si="402"/>
        <v>Z</v>
      </c>
      <c r="AC1159" t="str">
        <f t="shared" si="402"/>
        <v>Z</v>
      </c>
      <c r="AD1159" t="str">
        <f t="shared" si="402"/>
        <v xml:space="preserve"> </v>
      </c>
      <c r="AE1159" t="str">
        <f t="shared" si="402"/>
        <v>I</v>
      </c>
      <c r="AF1159" t="str">
        <f t="shared" si="402"/>
        <v>X</v>
      </c>
      <c r="AG1159" t="str">
        <f t="shared" si="383"/>
        <v>X</v>
      </c>
      <c r="AH1159" t="str">
        <f t="shared" si="383"/>
        <v>X</v>
      </c>
      <c r="AI1159" t="str">
        <f t="shared" si="401"/>
        <v>Y</v>
      </c>
      <c r="AJ1159" t="str">
        <f t="shared" si="401"/>
        <v>L</v>
      </c>
      <c r="AK1159" t="str">
        <f t="shared" si="401"/>
        <v>V</v>
      </c>
      <c r="AL1159" t="str">
        <f t="shared" si="401"/>
        <v>Z</v>
      </c>
      <c r="AM1159" t="str">
        <f t="shared" si="401"/>
        <v>P</v>
      </c>
      <c r="AN1159" t="str">
        <f t="shared" si="401"/>
        <v>P</v>
      </c>
      <c r="AO1159" t="str">
        <f t="shared" si="401"/>
        <v xml:space="preserve"> </v>
      </c>
      <c r="AP1159" t="str">
        <f t="shared" si="401"/>
        <v>I</v>
      </c>
      <c r="AQ1159" t="str">
        <f t="shared" si="401"/>
        <v>T</v>
      </c>
      <c r="AR1159" t="str">
        <f t="shared" si="401"/>
        <v>X</v>
      </c>
      <c r="AS1159" t="str">
        <f t="shared" si="401"/>
        <v>Y</v>
      </c>
      <c r="AT1159" t="str">
        <f t="shared" si="401"/>
        <v>Y</v>
      </c>
      <c r="AU1159" t="str">
        <f t="shared" si="401"/>
        <v>L</v>
      </c>
      <c r="AV1159" t="str">
        <f t="shared" si="401"/>
        <v>F</v>
      </c>
      <c r="AW1159" t="str">
        <f t="shared" si="401"/>
        <v>W</v>
      </c>
      <c r="AX1159" t="str">
        <f t="shared" si="401"/>
        <v>P</v>
      </c>
      <c r="AY1159" t="str">
        <f t="shared" si="400"/>
        <v>P</v>
      </c>
      <c r="AZ1159" t="str">
        <f t="shared" si="400"/>
        <v xml:space="preserve"> </v>
      </c>
      <c r="BA1159" t="str">
        <f t="shared" si="400"/>
        <v>I</v>
      </c>
      <c r="BB1159" t="str">
        <f t="shared" si="400"/>
        <v>T</v>
      </c>
      <c r="BC1159" t="str">
        <f t="shared" si="400"/>
        <v>N</v>
      </c>
      <c r="BD1159" t="str">
        <f t="shared" si="400"/>
        <v>N</v>
      </c>
      <c r="BE1159" t="str">
        <f t="shared" si="400"/>
        <v>Y</v>
      </c>
      <c r="BF1159" t="str">
        <f t="shared" si="400"/>
        <v>F</v>
      </c>
      <c r="BG1159" t="str">
        <f t="shared" si="400"/>
        <v>F</v>
      </c>
      <c r="BH1159" t="str">
        <f t="shared" si="400"/>
        <v>W</v>
      </c>
      <c r="BI1159" t="str">
        <f t="shared" si="400"/>
        <v>W</v>
      </c>
      <c r="BJ1159" t="str">
        <f t="shared" si="400"/>
        <v>P</v>
      </c>
      <c r="BK1159" t="str">
        <f t="shared" si="400"/>
        <v xml:space="preserve"> </v>
      </c>
      <c r="BL1159" t="str">
        <f t="shared" si="400"/>
        <v>T</v>
      </c>
      <c r="BM1159" t="str">
        <f t="shared" si="400"/>
        <v>T</v>
      </c>
      <c r="BN1159" t="str">
        <f t="shared" si="390"/>
        <v>T</v>
      </c>
      <c r="BO1159" t="str">
        <f t="shared" si="390"/>
        <v>N</v>
      </c>
      <c r="BP1159" t="str">
        <f t="shared" si="399"/>
        <v>N</v>
      </c>
      <c r="BQ1159" t="str">
        <f t="shared" si="399"/>
        <v>N</v>
      </c>
      <c r="BR1159" t="str">
        <f t="shared" si="399"/>
        <v>F</v>
      </c>
      <c r="BS1159" t="str">
        <f t="shared" si="399"/>
        <v>F</v>
      </c>
      <c r="BT1159" t="str">
        <f t="shared" si="399"/>
        <v>W</v>
      </c>
      <c r="BU1159" t="str">
        <f t="shared" si="399"/>
        <v>W</v>
      </c>
    </row>
    <row r="1160" spans="1:73">
      <c r="A1160" s="16">
        <v>1158</v>
      </c>
      <c r="B1160" s="1" t="s">
        <v>1157</v>
      </c>
      <c r="C1160" t="str">
        <f t="shared" si="403"/>
        <v>1</v>
      </c>
      <c r="D1160" t="str">
        <f t="shared" si="403"/>
        <v>1</v>
      </c>
      <c r="E1160" t="str">
        <f t="shared" si="403"/>
        <v>5</v>
      </c>
      <c r="F1160" t="str">
        <f t="shared" si="403"/>
        <v>8</v>
      </c>
      <c r="G1160" t="str">
        <f t="shared" si="403"/>
        <v>,</v>
      </c>
      <c r="H1160" t="str">
        <f t="shared" si="403"/>
        <v xml:space="preserve"> </v>
      </c>
      <c r="I1160" t="str">
        <f t="shared" si="403"/>
        <v>I</v>
      </c>
      <c r="J1160" t="str">
        <f t="shared" si="403"/>
        <v>U</v>
      </c>
      <c r="K1160" t="str">
        <f t="shared" si="403"/>
        <v>U</v>
      </c>
      <c r="L1160" t="str">
        <f t="shared" si="403"/>
        <v>U</v>
      </c>
      <c r="M1160" t="str">
        <f t="shared" si="403"/>
        <v>L</v>
      </c>
      <c r="N1160" t="str">
        <f t="shared" si="403"/>
        <v>L</v>
      </c>
      <c r="O1160" t="str">
        <f t="shared" si="403"/>
        <v>V</v>
      </c>
      <c r="P1160" t="str">
        <f t="shared" si="403"/>
        <v>V</v>
      </c>
      <c r="Q1160" t="str">
        <f t="shared" si="403"/>
        <v>V</v>
      </c>
      <c r="R1160" t="str">
        <f t="shared" si="402"/>
        <v>Z</v>
      </c>
      <c r="S1160" t="str">
        <f t="shared" si="402"/>
        <v xml:space="preserve"> </v>
      </c>
      <c r="T1160" t="str">
        <f t="shared" si="402"/>
        <v>I</v>
      </c>
      <c r="U1160" t="str">
        <f t="shared" si="402"/>
        <v>U</v>
      </c>
      <c r="V1160" t="str">
        <f t="shared" si="402"/>
        <v>X</v>
      </c>
      <c r="W1160" t="str">
        <f t="shared" si="402"/>
        <v>U</v>
      </c>
      <c r="X1160" t="str">
        <f t="shared" si="402"/>
        <v>Y</v>
      </c>
      <c r="Y1160" t="str">
        <f t="shared" si="402"/>
        <v>L</v>
      </c>
      <c r="Z1160" t="str">
        <f t="shared" si="402"/>
        <v>V</v>
      </c>
      <c r="AA1160" t="str">
        <f t="shared" si="402"/>
        <v>Z</v>
      </c>
      <c r="AB1160" t="str">
        <f t="shared" si="402"/>
        <v>Z</v>
      </c>
      <c r="AC1160" t="str">
        <f t="shared" si="402"/>
        <v>Z</v>
      </c>
      <c r="AD1160" t="str">
        <f t="shared" si="402"/>
        <v xml:space="preserve"> </v>
      </c>
      <c r="AE1160" t="str">
        <f t="shared" si="402"/>
        <v>I</v>
      </c>
      <c r="AF1160" t="str">
        <f t="shared" si="402"/>
        <v>X</v>
      </c>
      <c r="AG1160" t="str">
        <f t="shared" si="383"/>
        <v>X</v>
      </c>
      <c r="AH1160" t="str">
        <f t="shared" si="383"/>
        <v>X</v>
      </c>
      <c r="AI1160" t="str">
        <f t="shared" si="401"/>
        <v>Y</v>
      </c>
      <c r="AJ1160" t="str">
        <f t="shared" si="401"/>
        <v>L</v>
      </c>
      <c r="AK1160" t="str">
        <f t="shared" si="401"/>
        <v>V</v>
      </c>
      <c r="AL1160" t="str">
        <f t="shared" si="401"/>
        <v>Z</v>
      </c>
      <c r="AM1160" t="str">
        <f t="shared" si="401"/>
        <v>W</v>
      </c>
      <c r="AN1160" t="str">
        <f t="shared" si="401"/>
        <v>W</v>
      </c>
      <c r="AO1160" t="str">
        <f t="shared" si="401"/>
        <v xml:space="preserve"> </v>
      </c>
      <c r="AP1160" t="str">
        <f t="shared" si="401"/>
        <v>I</v>
      </c>
      <c r="AQ1160" t="str">
        <f t="shared" si="401"/>
        <v>T</v>
      </c>
      <c r="AR1160" t="str">
        <f t="shared" si="401"/>
        <v>X</v>
      </c>
      <c r="AS1160" t="str">
        <f t="shared" si="401"/>
        <v>Y</v>
      </c>
      <c r="AT1160" t="str">
        <f t="shared" si="401"/>
        <v>Y</v>
      </c>
      <c r="AU1160" t="str">
        <f t="shared" si="401"/>
        <v>L</v>
      </c>
      <c r="AV1160" t="str">
        <f t="shared" si="401"/>
        <v>F</v>
      </c>
      <c r="AW1160" t="str">
        <f t="shared" si="401"/>
        <v>W</v>
      </c>
      <c r="AX1160" t="str">
        <f t="shared" si="401"/>
        <v>W</v>
      </c>
      <c r="AY1160" t="str">
        <f t="shared" si="400"/>
        <v>P</v>
      </c>
      <c r="AZ1160" t="str">
        <f t="shared" si="400"/>
        <v xml:space="preserve"> </v>
      </c>
      <c r="BA1160" t="str">
        <f t="shared" si="400"/>
        <v>I</v>
      </c>
      <c r="BB1160" t="str">
        <f t="shared" si="400"/>
        <v>T</v>
      </c>
      <c r="BC1160" t="str">
        <f t="shared" si="400"/>
        <v>N</v>
      </c>
      <c r="BD1160" t="str">
        <f t="shared" si="400"/>
        <v>N</v>
      </c>
      <c r="BE1160" t="str">
        <f t="shared" si="400"/>
        <v>Y</v>
      </c>
      <c r="BF1160" t="str">
        <f t="shared" si="400"/>
        <v>F</v>
      </c>
      <c r="BG1160" t="str">
        <f t="shared" si="400"/>
        <v>F</v>
      </c>
      <c r="BH1160" t="str">
        <f t="shared" si="400"/>
        <v>W</v>
      </c>
      <c r="BI1160" t="str">
        <f t="shared" si="400"/>
        <v>P</v>
      </c>
      <c r="BJ1160" t="str">
        <f t="shared" si="400"/>
        <v>P</v>
      </c>
      <c r="BK1160" t="str">
        <f t="shared" si="400"/>
        <v xml:space="preserve"> </v>
      </c>
      <c r="BL1160" t="str">
        <f t="shared" si="400"/>
        <v>T</v>
      </c>
      <c r="BM1160" t="str">
        <f t="shared" si="400"/>
        <v>T</v>
      </c>
      <c r="BN1160" t="str">
        <f t="shared" si="390"/>
        <v>T</v>
      </c>
      <c r="BO1160" t="str">
        <f t="shared" si="390"/>
        <v>N</v>
      </c>
      <c r="BP1160" t="str">
        <f t="shared" si="399"/>
        <v>N</v>
      </c>
      <c r="BQ1160" t="str">
        <f t="shared" si="399"/>
        <v>N</v>
      </c>
      <c r="BR1160" t="str">
        <f t="shared" si="399"/>
        <v>F</v>
      </c>
      <c r="BS1160" t="str">
        <f t="shared" si="399"/>
        <v>F</v>
      </c>
      <c r="BT1160" t="str">
        <f t="shared" si="399"/>
        <v>P</v>
      </c>
      <c r="BU1160" t="str">
        <f t="shared" si="399"/>
        <v>P</v>
      </c>
    </row>
    <row r="1161" spans="1:73">
      <c r="A1161" s="16">
        <v>1159</v>
      </c>
      <c r="B1161" s="1" t="s">
        <v>1158</v>
      </c>
      <c r="C1161" t="str">
        <f t="shared" si="403"/>
        <v>1</v>
      </c>
      <c r="D1161" t="str">
        <f t="shared" si="403"/>
        <v>1</v>
      </c>
      <c r="E1161" t="str">
        <f t="shared" si="403"/>
        <v>5</v>
      </c>
      <c r="F1161" t="str">
        <f t="shared" si="403"/>
        <v>9</v>
      </c>
      <c r="G1161" t="str">
        <f t="shared" si="403"/>
        <v>,</v>
      </c>
      <c r="H1161" t="str">
        <f t="shared" si="403"/>
        <v xml:space="preserve"> </v>
      </c>
      <c r="I1161" t="str">
        <f t="shared" si="403"/>
        <v>I</v>
      </c>
      <c r="J1161" t="str">
        <f t="shared" si="403"/>
        <v>U</v>
      </c>
      <c r="K1161" t="str">
        <f t="shared" si="403"/>
        <v>U</v>
      </c>
      <c r="L1161" t="str">
        <f t="shared" si="403"/>
        <v>U</v>
      </c>
      <c r="M1161" t="str">
        <f t="shared" si="403"/>
        <v>L</v>
      </c>
      <c r="N1161" t="str">
        <f t="shared" si="403"/>
        <v>L</v>
      </c>
      <c r="O1161" t="str">
        <f t="shared" si="403"/>
        <v>X</v>
      </c>
      <c r="P1161" t="str">
        <f t="shared" si="403"/>
        <v>P</v>
      </c>
      <c r="Q1161" t="str">
        <f t="shared" si="403"/>
        <v>P</v>
      </c>
      <c r="R1161" t="str">
        <f t="shared" si="402"/>
        <v>P</v>
      </c>
      <c r="S1161" t="str">
        <f t="shared" si="402"/>
        <v xml:space="preserve"> </v>
      </c>
      <c r="T1161" t="str">
        <f t="shared" si="402"/>
        <v>I</v>
      </c>
      <c r="U1161" t="str">
        <f t="shared" si="402"/>
        <v>U</v>
      </c>
      <c r="V1161" t="str">
        <f t="shared" si="402"/>
        <v>F</v>
      </c>
      <c r="W1161" t="str">
        <f t="shared" si="402"/>
        <v>U</v>
      </c>
      <c r="X1161" t="str">
        <f t="shared" si="402"/>
        <v>L</v>
      </c>
      <c r="Y1161" t="str">
        <f t="shared" si="402"/>
        <v>X</v>
      </c>
      <c r="Z1161" t="str">
        <f t="shared" si="402"/>
        <v>X</v>
      </c>
      <c r="AA1161" t="str">
        <f t="shared" si="402"/>
        <v>X</v>
      </c>
      <c r="AB1161" t="str">
        <f t="shared" si="402"/>
        <v>P</v>
      </c>
      <c r="AC1161" t="str">
        <f t="shared" si="402"/>
        <v>P</v>
      </c>
      <c r="AD1161" t="str">
        <f t="shared" si="402"/>
        <v xml:space="preserve"> </v>
      </c>
      <c r="AE1161" t="str">
        <f t="shared" si="402"/>
        <v>I</v>
      </c>
      <c r="AF1161" t="str">
        <f t="shared" si="402"/>
        <v>F</v>
      </c>
      <c r="AG1161" t="str">
        <f t="shared" si="402"/>
        <v>F</v>
      </c>
      <c r="AH1161" t="str">
        <f t="shared" ref="AH1161:AW1184" si="404">MID($B1161,AH$2,1)</f>
        <v>F</v>
      </c>
      <c r="AI1161" t="str">
        <f t="shared" si="404"/>
        <v>L</v>
      </c>
      <c r="AJ1161" t="str">
        <f t="shared" si="404"/>
        <v>Y</v>
      </c>
      <c r="AK1161" t="str">
        <f t="shared" si="404"/>
        <v>X</v>
      </c>
      <c r="AL1161" t="str">
        <f t="shared" si="404"/>
        <v>N</v>
      </c>
      <c r="AM1161" t="str">
        <f t="shared" si="404"/>
        <v>N</v>
      </c>
      <c r="AN1161" t="str">
        <f t="shared" si="404"/>
        <v>N</v>
      </c>
      <c r="AO1161" t="str">
        <f t="shared" si="404"/>
        <v xml:space="preserve"> </v>
      </c>
      <c r="AP1161" t="str">
        <f t="shared" si="404"/>
        <v>I</v>
      </c>
      <c r="AQ1161" t="str">
        <f t="shared" si="404"/>
        <v>F</v>
      </c>
      <c r="AR1161" t="str">
        <f t="shared" si="404"/>
        <v>W</v>
      </c>
      <c r="AS1161" t="str">
        <f t="shared" si="404"/>
        <v>T</v>
      </c>
      <c r="AT1161" t="str">
        <f t="shared" si="404"/>
        <v>L</v>
      </c>
      <c r="AU1161" t="str">
        <f t="shared" si="404"/>
        <v>Y</v>
      </c>
      <c r="AV1161" t="str">
        <f t="shared" si="404"/>
        <v>N</v>
      </c>
      <c r="AW1161" t="str">
        <f t="shared" si="404"/>
        <v>N</v>
      </c>
      <c r="AX1161" t="str">
        <f t="shared" si="401"/>
        <v>Z</v>
      </c>
      <c r="AY1161" t="str">
        <f t="shared" si="400"/>
        <v>V</v>
      </c>
      <c r="AZ1161" t="str">
        <f t="shared" si="400"/>
        <v xml:space="preserve"> </v>
      </c>
      <c r="BA1161" t="str">
        <f t="shared" si="400"/>
        <v>I</v>
      </c>
      <c r="BB1161" t="str">
        <f t="shared" si="400"/>
        <v>W</v>
      </c>
      <c r="BC1161" t="str">
        <f t="shared" si="400"/>
        <v>W</v>
      </c>
      <c r="BD1161" t="str">
        <f t="shared" si="400"/>
        <v>T</v>
      </c>
      <c r="BE1161" t="str">
        <f t="shared" si="400"/>
        <v>Y</v>
      </c>
      <c r="BF1161" t="str">
        <f t="shared" si="400"/>
        <v>Y</v>
      </c>
      <c r="BG1161" t="str">
        <f t="shared" si="400"/>
        <v>Z</v>
      </c>
      <c r="BH1161" t="str">
        <f t="shared" si="400"/>
        <v>Z</v>
      </c>
      <c r="BI1161" t="str">
        <f t="shared" si="400"/>
        <v>Z</v>
      </c>
      <c r="BJ1161" t="str">
        <f t="shared" si="400"/>
        <v>V</v>
      </c>
      <c r="BK1161" t="str">
        <f t="shared" si="400"/>
        <v xml:space="preserve"> </v>
      </c>
      <c r="BL1161" t="str">
        <f t="shared" si="400"/>
        <v>W</v>
      </c>
      <c r="BM1161" t="str">
        <f t="shared" si="400"/>
        <v>W</v>
      </c>
      <c r="BN1161" t="str">
        <f t="shared" si="390"/>
        <v>T</v>
      </c>
      <c r="BO1161" t="str">
        <f t="shared" si="390"/>
        <v>T</v>
      </c>
      <c r="BP1161" t="str">
        <f t="shared" si="399"/>
        <v>T</v>
      </c>
      <c r="BQ1161" t="str">
        <f t="shared" si="399"/>
        <v>Y</v>
      </c>
      <c r="BR1161" t="str">
        <f t="shared" si="399"/>
        <v>Z</v>
      </c>
      <c r="BS1161" t="str">
        <f t="shared" si="399"/>
        <v>V</v>
      </c>
      <c r="BT1161" t="str">
        <f t="shared" si="399"/>
        <v>V</v>
      </c>
      <c r="BU1161" t="str">
        <f t="shared" si="399"/>
        <v>V</v>
      </c>
    </row>
    <row r="1162" spans="1:73">
      <c r="A1162" s="16">
        <v>1160</v>
      </c>
      <c r="B1162" s="1" t="s">
        <v>1159</v>
      </c>
      <c r="C1162" t="str">
        <f t="shared" si="403"/>
        <v>1</v>
      </c>
      <c r="D1162" t="str">
        <f t="shared" si="403"/>
        <v>1</v>
      </c>
      <c r="E1162" t="str">
        <f t="shared" si="403"/>
        <v>6</v>
      </c>
      <c r="F1162" t="str">
        <f t="shared" si="403"/>
        <v>0</v>
      </c>
      <c r="G1162" t="str">
        <f t="shared" si="403"/>
        <v>,</v>
      </c>
      <c r="H1162" t="str">
        <f t="shared" si="403"/>
        <v xml:space="preserve"> </v>
      </c>
      <c r="I1162" t="str">
        <f t="shared" si="403"/>
        <v>I</v>
      </c>
      <c r="J1162" t="str">
        <f t="shared" si="403"/>
        <v>U</v>
      </c>
      <c r="K1162" t="str">
        <f t="shared" si="403"/>
        <v>U</v>
      </c>
      <c r="L1162" t="str">
        <f t="shared" si="403"/>
        <v>U</v>
      </c>
      <c r="M1162" t="str">
        <f t="shared" si="403"/>
        <v>L</v>
      </c>
      <c r="N1162" t="str">
        <f t="shared" si="403"/>
        <v>L</v>
      </c>
      <c r="O1162" t="str">
        <f t="shared" si="403"/>
        <v>X</v>
      </c>
      <c r="P1162" t="str">
        <f t="shared" si="403"/>
        <v>P</v>
      </c>
      <c r="Q1162" t="str">
        <f t="shared" si="403"/>
        <v>P</v>
      </c>
      <c r="R1162" t="str">
        <f t="shared" si="402"/>
        <v>P</v>
      </c>
      <c r="S1162" t="str">
        <f t="shared" si="402"/>
        <v xml:space="preserve"> </v>
      </c>
      <c r="T1162" t="str">
        <f t="shared" si="402"/>
        <v>I</v>
      </c>
      <c r="U1162" t="str">
        <f t="shared" si="402"/>
        <v>U</v>
      </c>
      <c r="V1162" t="str">
        <f t="shared" si="402"/>
        <v>F</v>
      </c>
      <c r="W1162" t="str">
        <f t="shared" si="402"/>
        <v>U</v>
      </c>
      <c r="X1162" t="str">
        <f t="shared" si="402"/>
        <v>L</v>
      </c>
      <c r="Y1162" t="str">
        <f t="shared" si="402"/>
        <v>X</v>
      </c>
      <c r="Z1162" t="str">
        <f t="shared" si="402"/>
        <v>X</v>
      </c>
      <c r="AA1162" t="str">
        <f t="shared" si="402"/>
        <v>X</v>
      </c>
      <c r="AB1162" t="str">
        <f t="shared" si="402"/>
        <v>P</v>
      </c>
      <c r="AC1162" t="str">
        <f t="shared" si="402"/>
        <v>P</v>
      </c>
      <c r="AD1162" t="str">
        <f t="shared" si="402"/>
        <v xml:space="preserve"> </v>
      </c>
      <c r="AE1162" t="str">
        <f t="shared" si="402"/>
        <v>I</v>
      </c>
      <c r="AF1162" t="str">
        <f t="shared" si="402"/>
        <v>F</v>
      </c>
      <c r="AG1162" t="str">
        <f t="shared" si="402"/>
        <v>F</v>
      </c>
      <c r="AH1162" t="str">
        <f t="shared" si="404"/>
        <v>F</v>
      </c>
      <c r="AI1162" t="str">
        <f t="shared" si="404"/>
        <v>L</v>
      </c>
      <c r="AJ1162" t="str">
        <f t="shared" si="404"/>
        <v>Y</v>
      </c>
      <c r="AK1162" t="str">
        <f t="shared" si="404"/>
        <v>X</v>
      </c>
      <c r="AL1162" t="str">
        <f t="shared" si="404"/>
        <v>N</v>
      </c>
      <c r="AM1162" t="str">
        <f t="shared" si="404"/>
        <v>N</v>
      </c>
      <c r="AN1162" t="str">
        <f t="shared" si="404"/>
        <v>N</v>
      </c>
      <c r="AO1162" t="str">
        <f t="shared" si="404"/>
        <v xml:space="preserve"> </v>
      </c>
      <c r="AP1162" t="str">
        <f t="shared" si="404"/>
        <v>I</v>
      </c>
      <c r="AQ1162" t="str">
        <f t="shared" si="404"/>
        <v>T</v>
      </c>
      <c r="AR1162" t="str">
        <f t="shared" si="404"/>
        <v>W</v>
      </c>
      <c r="AS1162" t="str">
        <f t="shared" si="404"/>
        <v>F</v>
      </c>
      <c r="AT1162" t="str">
        <f t="shared" si="404"/>
        <v>L</v>
      </c>
      <c r="AU1162" t="str">
        <f t="shared" si="404"/>
        <v>Y</v>
      </c>
      <c r="AV1162" t="str">
        <f t="shared" si="404"/>
        <v>N</v>
      </c>
      <c r="AW1162" t="str">
        <f t="shared" si="404"/>
        <v>N</v>
      </c>
      <c r="AX1162" t="str">
        <f t="shared" si="401"/>
        <v>Z</v>
      </c>
      <c r="AY1162" t="str">
        <f t="shared" si="400"/>
        <v>V</v>
      </c>
      <c r="AZ1162" t="str">
        <f t="shared" si="400"/>
        <v xml:space="preserve"> </v>
      </c>
      <c r="BA1162" t="str">
        <f t="shared" si="400"/>
        <v>I</v>
      </c>
      <c r="BB1162" t="str">
        <f t="shared" si="400"/>
        <v>T</v>
      </c>
      <c r="BC1162" t="str">
        <f t="shared" si="400"/>
        <v>W</v>
      </c>
      <c r="BD1162" t="str">
        <f t="shared" si="400"/>
        <v>W</v>
      </c>
      <c r="BE1162" t="str">
        <f t="shared" si="400"/>
        <v>Y</v>
      </c>
      <c r="BF1162" t="str">
        <f t="shared" si="400"/>
        <v>Y</v>
      </c>
      <c r="BG1162" t="str">
        <f t="shared" si="400"/>
        <v>Z</v>
      </c>
      <c r="BH1162" t="str">
        <f t="shared" si="400"/>
        <v>Z</v>
      </c>
      <c r="BI1162" t="str">
        <f t="shared" si="400"/>
        <v>Z</v>
      </c>
      <c r="BJ1162" t="str">
        <f t="shared" si="400"/>
        <v>V</v>
      </c>
      <c r="BK1162" t="str">
        <f t="shared" si="400"/>
        <v xml:space="preserve"> </v>
      </c>
      <c r="BL1162" t="str">
        <f t="shared" si="400"/>
        <v>T</v>
      </c>
      <c r="BM1162" t="str">
        <f t="shared" si="400"/>
        <v>T</v>
      </c>
      <c r="BN1162" t="str">
        <f t="shared" si="390"/>
        <v>T</v>
      </c>
      <c r="BO1162" t="str">
        <f t="shared" si="390"/>
        <v>W</v>
      </c>
      <c r="BP1162" t="str">
        <f t="shared" si="399"/>
        <v>W</v>
      </c>
      <c r="BQ1162" t="str">
        <f t="shared" si="399"/>
        <v>Y</v>
      </c>
      <c r="BR1162" t="str">
        <f t="shared" si="399"/>
        <v>Z</v>
      </c>
      <c r="BS1162" t="str">
        <f t="shared" si="399"/>
        <v>V</v>
      </c>
      <c r="BT1162" t="str">
        <f t="shared" si="399"/>
        <v>V</v>
      </c>
      <c r="BU1162" t="str">
        <f t="shared" si="399"/>
        <v>V</v>
      </c>
    </row>
    <row r="1163" spans="1:73">
      <c r="A1163" s="16">
        <v>1161</v>
      </c>
      <c r="B1163" s="1" t="s">
        <v>1160</v>
      </c>
      <c r="C1163" t="str">
        <f t="shared" si="403"/>
        <v>1</v>
      </c>
      <c r="D1163" t="str">
        <f t="shared" si="403"/>
        <v>1</v>
      </c>
      <c r="E1163" t="str">
        <f t="shared" si="403"/>
        <v>6</v>
      </c>
      <c r="F1163" t="str">
        <f t="shared" si="403"/>
        <v>1</v>
      </c>
      <c r="G1163" t="str">
        <f t="shared" si="403"/>
        <v>,</v>
      </c>
      <c r="H1163" t="str">
        <f t="shared" si="403"/>
        <v xml:space="preserve"> </v>
      </c>
      <c r="I1163" t="str">
        <f t="shared" si="403"/>
        <v>I</v>
      </c>
      <c r="J1163" t="str">
        <f t="shared" si="403"/>
        <v>U</v>
      </c>
      <c r="K1163" t="str">
        <f t="shared" si="403"/>
        <v>U</v>
      </c>
      <c r="L1163" t="str">
        <f t="shared" si="403"/>
        <v>U</v>
      </c>
      <c r="M1163" t="str">
        <f t="shared" si="403"/>
        <v>L</v>
      </c>
      <c r="N1163" t="str">
        <f t="shared" si="403"/>
        <v>L</v>
      </c>
      <c r="O1163" t="str">
        <f t="shared" si="403"/>
        <v>X</v>
      </c>
      <c r="P1163" t="str">
        <f t="shared" si="403"/>
        <v>P</v>
      </c>
      <c r="Q1163" t="str">
        <f t="shared" si="403"/>
        <v>P</v>
      </c>
      <c r="R1163" t="str">
        <f t="shared" si="402"/>
        <v>P</v>
      </c>
      <c r="S1163" t="str">
        <f t="shared" si="402"/>
        <v xml:space="preserve"> </v>
      </c>
      <c r="T1163" t="str">
        <f t="shared" si="402"/>
        <v>I</v>
      </c>
      <c r="U1163" t="str">
        <f t="shared" si="402"/>
        <v>U</v>
      </c>
      <c r="V1163" t="str">
        <f t="shared" si="402"/>
        <v>F</v>
      </c>
      <c r="W1163" t="str">
        <f t="shared" si="402"/>
        <v>U</v>
      </c>
      <c r="X1163" t="str">
        <f t="shared" si="402"/>
        <v>L</v>
      </c>
      <c r="Y1163" t="str">
        <f t="shared" si="402"/>
        <v>X</v>
      </c>
      <c r="Z1163" t="str">
        <f t="shared" si="402"/>
        <v>X</v>
      </c>
      <c r="AA1163" t="str">
        <f t="shared" si="402"/>
        <v>X</v>
      </c>
      <c r="AB1163" t="str">
        <f t="shared" si="402"/>
        <v>P</v>
      </c>
      <c r="AC1163" t="str">
        <f t="shared" si="402"/>
        <v>P</v>
      </c>
      <c r="AD1163" t="str">
        <f t="shared" si="402"/>
        <v xml:space="preserve"> </v>
      </c>
      <c r="AE1163" t="str">
        <f t="shared" si="402"/>
        <v>I</v>
      </c>
      <c r="AF1163" t="str">
        <f t="shared" si="402"/>
        <v>F</v>
      </c>
      <c r="AG1163" t="str">
        <f t="shared" si="402"/>
        <v>F</v>
      </c>
      <c r="AH1163" t="str">
        <f t="shared" si="404"/>
        <v>F</v>
      </c>
      <c r="AI1163" t="str">
        <f t="shared" si="404"/>
        <v>L</v>
      </c>
      <c r="AJ1163" t="str">
        <f t="shared" si="404"/>
        <v>Y</v>
      </c>
      <c r="AK1163" t="str">
        <f t="shared" si="404"/>
        <v>X</v>
      </c>
      <c r="AL1163" t="str">
        <f t="shared" si="404"/>
        <v>N</v>
      </c>
      <c r="AM1163" t="str">
        <f t="shared" si="404"/>
        <v>Z</v>
      </c>
      <c r="AN1163" t="str">
        <f t="shared" si="404"/>
        <v>Z</v>
      </c>
      <c r="AO1163" t="str">
        <f t="shared" si="404"/>
        <v xml:space="preserve"> </v>
      </c>
      <c r="AP1163" t="str">
        <f t="shared" si="404"/>
        <v>I</v>
      </c>
      <c r="AQ1163" t="str">
        <f t="shared" si="404"/>
        <v>F</v>
      </c>
      <c r="AR1163" t="str">
        <f t="shared" si="404"/>
        <v>W</v>
      </c>
      <c r="AS1163" t="str">
        <f t="shared" si="404"/>
        <v>T</v>
      </c>
      <c r="AT1163" t="str">
        <f t="shared" si="404"/>
        <v>L</v>
      </c>
      <c r="AU1163" t="str">
        <f t="shared" si="404"/>
        <v>Y</v>
      </c>
      <c r="AV1163" t="str">
        <f t="shared" si="404"/>
        <v>N</v>
      </c>
      <c r="AW1163" t="str">
        <f t="shared" si="404"/>
        <v>N</v>
      </c>
      <c r="AX1163" t="str">
        <f t="shared" si="401"/>
        <v>Z</v>
      </c>
      <c r="AY1163" t="str">
        <f t="shared" si="400"/>
        <v>V</v>
      </c>
      <c r="AZ1163" t="str">
        <f t="shared" si="400"/>
        <v xml:space="preserve"> </v>
      </c>
      <c r="BA1163" t="str">
        <f t="shared" si="400"/>
        <v>I</v>
      </c>
      <c r="BB1163" t="str">
        <f t="shared" si="400"/>
        <v>W</v>
      </c>
      <c r="BC1163" t="str">
        <f t="shared" si="400"/>
        <v>W</v>
      </c>
      <c r="BD1163" t="str">
        <f t="shared" si="400"/>
        <v>T</v>
      </c>
      <c r="BE1163" t="str">
        <f t="shared" si="400"/>
        <v>Y</v>
      </c>
      <c r="BF1163" t="str">
        <f t="shared" si="400"/>
        <v>Y</v>
      </c>
      <c r="BG1163" t="str">
        <f t="shared" si="400"/>
        <v>N</v>
      </c>
      <c r="BH1163" t="str">
        <f t="shared" si="400"/>
        <v>Z</v>
      </c>
      <c r="BI1163" t="str">
        <f t="shared" si="400"/>
        <v>Z</v>
      </c>
      <c r="BJ1163" t="str">
        <f t="shared" si="400"/>
        <v>V</v>
      </c>
      <c r="BK1163" t="str">
        <f t="shared" si="400"/>
        <v xml:space="preserve"> </v>
      </c>
      <c r="BL1163" t="str">
        <f t="shared" si="400"/>
        <v>W</v>
      </c>
      <c r="BM1163" t="str">
        <f t="shared" ref="BM1163:BO1178" si="405">MID($B1163,BM$2,1)</f>
        <v>W</v>
      </c>
      <c r="BN1163" t="str">
        <f t="shared" si="405"/>
        <v>T</v>
      </c>
      <c r="BO1163" t="str">
        <f t="shared" si="405"/>
        <v>T</v>
      </c>
      <c r="BP1163" t="str">
        <f t="shared" si="399"/>
        <v>T</v>
      </c>
      <c r="BQ1163" t="str">
        <f t="shared" si="399"/>
        <v>Y</v>
      </c>
      <c r="BR1163" t="str">
        <f t="shared" si="399"/>
        <v>N</v>
      </c>
      <c r="BS1163" t="str">
        <f t="shared" si="399"/>
        <v>V</v>
      </c>
      <c r="BT1163" t="str">
        <f t="shared" si="399"/>
        <v>V</v>
      </c>
      <c r="BU1163" t="str">
        <f t="shared" si="399"/>
        <v>V</v>
      </c>
    </row>
    <row r="1164" spans="1:73">
      <c r="A1164" s="16">
        <v>1162</v>
      </c>
      <c r="B1164" s="1" t="s">
        <v>1161</v>
      </c>
      <c r="C1164" t="str">
        <f t="shared" si="403"/>
        <v>1</v>
      </c>
      <c r="D1164" t="str">
        <f t="shared" si="403"/>
        <v>1</v>
      </c>
      <c r="E1164" t="str">
        <f t="shared" si="403"/>
        <v>6</v>
      </c>
      <c r="F1164" t="str">
        <f t="shared" si="403"/>
        <v>2</v>
      </c>
      <c r="G1164" t="str">
        <f t="shared" si="403"/>
        <v>,</v>
      </c>
      <c r="H1164" t="str">
        <f t="shared" si="403"/>
        <v xml:space="preserve"> </v>
      </c>
      <c r="I1164" t="str">
        <f t="shared" si="403"/>
        <v>I</v>
      </c>
      <c r="J1164" t="str">
        <f t="shared" si="403"/>
        <v>U</v>
      </c>
      <c r="K1164" t="str">
        <f t="shared" si="403"/>
        <v>U</v>
      </c>
      <c r="L1164" t="str">
        <f t="shared" si="403"/>
        <v>U</v>
      </c>
      <c r="M1164" t="str">
        <f t="shared" si="403"/>
        <v>L</v>
      </c>
      <c r="N1164" t="str">
        <f t="shared" si="403"/>
        <v>L</v>
      </c>
      <c r="O1164" t="str">
        <f t="shared" si="403"/>
        <v>X</v>
      </c>
      <c r="P1164" t="str">
        <f t="shared" si="403"/>
        <v>P</v>
      </c>
      <c r="Q1164" t="str">
        <f t="shared" si="403"/>
        <v>P</v>
      </c>
      <c r="R1164" t="str">
        <f t="shared" si="402"/>
        <v>P</v>
      </c>
      <c r="S1164" t="str">
        <f t="shared" si="402"/>
        <v xml:space="preserve"> </v>
      </c>
      <c r="T1164" t="str">
        <f t="shared" si="402"/>
        <v>I</v>
      </c>
      <c r="U1164" t="str">
        <f t="shared" si="402"/>
        <v>U</v>
      </c>
      <c r="V1164" t="str">
        <f t="shared" si="402"/>
        <v>F</v>
      </c>
      <c r="W1164" t="str">
        <f t="shared" si="402"/>
        <v>U</v>
      </c>
      <c r="X1164" t="str">
        <f t="shared" si="402"/>
        <v>L</v>
      </c>
      <c r="Y1164" t="str">
        <f t="shared" si="402"/>
        <v>X</v>
      </c>
      <c r="Z1164" t="str">
        <f t="shared" si="402"/>
        <v>X</v>
      </c>
      <c r="AA1164" t="str">
        <f t="shared" si="402"/>
        <v>X</v>
      </c>
      <c r="AB1164" t="str">
        <f t="shared" si="402"/>
        <v>P</v>
      </c>
      <c r="AC1164" t="str">
        <f t="shared" si="402"/>
        <v>P</v>
      </c>
      <c r="AD1164" t="str">
        <f t="shared" si="402"/>
        <v xml:space="preserve"> </v>
      </c>
      <c r="AE1164" t="str">
        <f t="shared" si="402"/>
        <v>I</v>
      </c>
      <c r="AF1164" t="str">
        <f t="shared" si="402"/>
        <v>F</v>
      </c>
      <c r="AG1164" t="str">
        <f t="shared" si="402"/>
        <v>F</v>
      </c>
      <c r="AH1164" t="str">
        <f t="shared" si="404"/>
        <v>F</v>
      </c>
      <c r="AI1164" t="str">
        <f t="shared" si="404"/>
        <v>L</v>
      </c>
      <c r="AJ1164" t="str">
        <f t="shared" si="404"/>
        <v>Y</v>
      </c>
      <c r="AK1164" t="str">
        <f t="shared" si="404"/>
        <v>X</v>
      </c>
      <c r="AL1164" t="str">
        <f t="shared" si="404"/>
        <v>N</v>
      </c>
      <c r="AM1164" t="str">
        <f t="shared" si="404"/>
        <v>Z</v>
      </c>
      <c r="AN1164" t="str">
        <f t="shared" si="404"/>
        <v>Z</v>
      </c>
      <c r="AO1164" t="str">
        <f t="shared" si="404"/>
        <v xml:space="preserve"> </v>
      </c>
      <c r="AP1164" t="str">
        <f t="shared" si="404"/>
        <v>I</v>
      </c>
      <c r="AQ1164" t="str">
        <f t="shared" si="404"/>
        <v>T</v>
      </c>
      <c r="AR1164" t="str">
        <f t="shared" si="404"/>
        <v>W</v>
      </c>
      <c r="AS1164" t="str">
        <f t="shared" si="404"/>
        <v>F</v>
      </c>
      <c r="AT1164" t="str">
        <f t="shared" si="404"/>
        <v>L</v>
      </c>
      <c r="AU1164" t="str">
        <f t="shared" si="404"/>
        <v>Y</v>
      </c>
      <c r="AV1164" t="str">
        <f t="shared" si="404"/>
        <v>N</v>
      </c>
      <c r="AW1164" t="str">
        <f t="shared" si="404"/>
        <v>N</v>
      </c>
      <c r="AX1164" t="str">
        <f t="shared" si="401"/>
        <v>Z</v>
      </c>
      <c r="AY1164" t="str">
        <f t="shared" ref="AY1164:BN1179" si="406">MID($B1164,AY$2,1)</f>
        <v>V</v>
      </c>
      <c r="AZ1164" t="str">
        <f t="shared" si="406"/>
        <v xml:space="preserve"> </v>
      </c>
      <c r="BA1164" t="str">
        <f t="shared" si="406"/>
        <v>I</v>
      </c>
      <c r="BB1164" t="str">
        <f t="shared" si="406"/>
        <v>T</v>
      </c>
      <c r="BC1164" t="str">
        <f t="shared" si="406"/>
        <v>W</v>
      </c>
      <c r="BD1164" t="str">
        <f t="shared" si="406"/>
        <v>W</v>
      </c>
      <c r="BE1164" t="str">
        <f t="shared" si="406"/>
        <v>Y</v>
      </c>
      <c r="BF1164" t="str">
        <f t="shared" si="406"/>
        <v>Y</v>
      </c>
      <c r="BG1164" t="str">
        <f t="shared" si="406"/>
        <v>N</v>
      </c>
      <c r="BH1164" t="str">
        <f t="shared" si="406"/>
        <v>Z</v>
      </c>
      <c r="BI1164" t="str">
        <f t="shared" si="406"/>
        <v>Z</v>
      </c>
      <c r="BJ1164" t="str">
        <f t="shared" si="406"/>
        <v>V</v>
      </c>
      <c r="BK1164" t="str">
        <f t="shared" si="406"/>
        <v xml:space="preserve"> </v>
      </c>
      <c r="BL1164" t="str">
        <f t="shared" si="406"/>
        <v>T</v>
      </c>
      <c r="BM1164" t="str">
        <f t="shared" si="406"/>
        <v>T</v>
      </c>
      <c r="BN1164" t="str">
        <f t="shared" si="406"/>
        <v>T</v>
      </c>
      <c r="BO1164" t="str">
        <f t="shared" si="405"/>
        <v>W</v>
      </c>
      <c r="BP1164" t="str">
        <f t="shared" si="399"/>
        <v>W</v>
      </c>
      <c r="BQ1164" t="str">
        <f t="shared" si="399"/>
        <v>Y</v>
      </c>
      <c r="BR1164" t="str">
        <f t="shared" si="399"/>
        <v>N</v>
      </c>
      <c r="BS1164" t="str">
        <f t="shared" si="399"/>
        <v>V</v>
      </c>
      <c r="BT1164" t="str">
        <f t="shared" si="399"/>
        <v>V</v>
      </c>
      <c r="BU1164" t="str">
        <f t="shared" si="399"/>
        <v>V</v>
      </c>
    </row>
    <row r="1165" spans="1:73">
      <c r="A1165" s="16">
        <v>1163</v>
      </c>
      <c r="B1165" s="1" t="s">
        <v>1162</v>
      </c>
      <c r="C1165" t="str">
        <f t="shared" si="403"/>
        <v>1</v>
      </c>
      <c r="D1165" t="str">
        <f t="shared" si="403"/>
        <v>1</v>
      </c>
      <c r="E1165" t="str">
        <f t="shared" si="403"/>
        <v>6</v>
      </c>
      <c r="F1165" t="str">
        <f t="shared" si="403"/>
        <v>3</v>
      </c>
      <c r="G1165" t="str">
        <f t="shared" si="403"/>
        <v>,</v>
      </c>
      <c r="H1165" t="str">
        <f t="shared" si="403"/>
        <v xml:space="preserve"> </v>
      </c>
      <c r="I1165" t="str">
        <f t="shared" si="403"/>
        <v>I</v>
      </c>
      <c r="J1165" t="str">
        <f t="shared" si="403"/>
        <v>U</v>
      </c>
      <c r="K1165" t="str">
        <f t="shared" si="403"/>
        <v>U</v>
      </c>
      <c r="L1165" t="str">
        <f t="shared" si="403"/>
        <v>U</v>
      </c>
      <c r="M1165" t="str">
        <f t="shared" si="403"/>
        <v>L</v>
      </c>
      <c r="N1165" t="str">
        <f t="shared" si="403"/>
        <v>L</v>
      </c>
      <c r="O1165" t="str">
        <f t="shared" si="403"/>
        <v>Z</v>
      </c>
      <c r="P1165" t="str">
        <f t="shared" si="403"/>
        <v>V</v>
      </c>
      <c r="Q1165" t="str">
        <f t="shared" si="403"/>
        <v>V</v>
      </c>
      <c r="R1165" t="str">
        <f t="shared" si="402"/>
        <v>V</v>
      </c>
      <c r="S1165" t="str">
        <f t="shared" si="402"/>
        <v xml:space="preserve"> </v>
      </c>
      <c r="T1165" t="str">
        <f t="shared" si="402"/>
        <v>I</v>
      </c>
      <c r="U1165" t="str">
        <f t="shared" si="402"/>
        <v>U</v>
      </c>
      <c r="V1165" t="str">
        <f t="shared" si="402"/>
        <v>N</v>
      </c>
      <c r="W1165" t="str">
        <f t="shared" si="402"/>
        <v>U</v>
      </c>
      <c r="X1165" t="str">
        <f t="shared" si="402"/>
        <v>W</v>
      </c>
      <c r="Y1165" t="str">
        <f t="shared" si="402"/>
        <v>L</v>
      </c>
      <c r="Z1165" t="str">
        <f t="shared" si="402"/>
        <v>Z</v>
      </c>
      <c r="AA1165" t="str">
        <f t="shared" si="402"/>
        <v>Z</v>
      </c>
      <c r="AB1165" t="str">
        <f t="shared" si="402"/>
        <v>Z</v>
      </c>
      <c r="AC1165" t="str">
        <f t="shared" ref="AC1165:AR1185" si="407">MID($B1165,AC$2,1)</f>
        <v>V</v>
      </c>
      <c r="AD1165" t="str">
        <f t="shared" si="407"/>
        <v xml:space="preserve"> </v>
      </c>
      <c r="AE1165" t="str">
        <f t="shared" si="407"/>
        <v>I</v>
      </c>
      <c r="AF1165" t="str">
        <f t="shared" si="407"/>
        <v>N</v>
      </c>
      <c r="AG1165" t="str">
        <f t="shared" si="407"/>
        <v>N</v>
      </c>
      <c r="AH1165" t="str">
        <f t="shared" si="407"/>
        <v>W</v>
      </c>
      <c r="AI1165" t="str">
        <f t="shared" si="407"/>
        <v>W</v>
      </c>
      <c r="AJ1165" t="str">
        <f t="shared" si="407"/>
        <v>L</v>
      </c>
      <c r="AK1165" t="str">
        <f t="shared" si="407"/>
        <v>F</v>
      </c>
      <c r="AL1165" t="str">
        <f t="shared" si="407"/>
        <v>F</v>
      </c>
      <c r="AM1165" t="str">
        <f t="shared" si="407"/>
        <v>Z</v>
      </c>
      <c r="AN1165" t="str">
        <f t="shared" si="407"/>
        <v>V</v>
      </c>
      <c r="AO1165" t="str">
        <f t="shared" si="407"/>
        <v xml:space="preserve"> </v>
      </c>
      <c r="AP1165" t="str">
        <f t="shared" si="407"/>
        <v>I</v>
      </c>
      <c r="AQ1165" t="str">
        <f t="shared" si="407"/>
        <v>N</v>
      </c>
      <c r="AR1165" t="str">
        <f t="shared" si="407"/>
        <v>W</v>
      </c>
      <c r="AS1165" t="str">
        <f t="shared" si="404"/>
        <v>W</v>
      </c>
      <c r="AT1165" t="str">
        <f t="shared" si="404"/>
        <v>X</v>
      </c>
      <c r="AU1165" t="str">
        <f t="shared" si="404"/>
        <v>L</v>
      </c>
      <c r="AV1165" t="str">
        <f t="shared" si="404"/>
        <v>T</v>
      </c>
      <c r="AW1165" t="str">
        <f t="shared" si="404"/>
        <v>F</v>
      </c>
      <c r="AX1165" t="str">
        <f t="shared" si="401"/>
        <v>F</v>
      </c>
      <c r="AY1165" t="str">
        <f t="shared" si="406"/>
        <v>P</v>
      </c>
      <c r="AZ1165" t="str">
        <f t="shared" si="406"/>
        <v xml:space="preserve"> </v>
      </c>
      <c r="BA1165" t="str">
        <f t="shared" si="406"/>
        <v>I</v>
      </c>
      <c r="BB1165" t="str">
        <f t="shared" si="406"/>
        <v>N</v>
      </c>
      <c r="BC1165" t="str">
        <f t="shared" si="406"/>
        <v>Y</v>
      </c>
      <c r="BD1165" t="str">
        <f t="shared" si="406"/>
        <v>X</v>
      </c>
      <c r="BE1165" t="str">
        <f t="shared" si="406"/>
        <v>X</v>
      </c>
      <c r="BF1165" t="str">
        <f t="shared" si="406"/>
        <v>X</v>
      </c>
      <c r="BG1165" t="str">
        <f t="shared" si="406"/>
        <v>T</v>
      </c>
      <c r="BH1165" t="str">
        <f t="shared" si="406"/>
        <v>F</v>
      </c>
      <c r="BI1165" t="str">
        <f t="shared" si="406"/>
        <v>P</v>
      </c>
      <c r="BJ1165" t="str">
        <f t="shared" si="406"/>
        <v>P</v>
      </c>
      <c r="BK1165" t="str">
        <f t="shared" si="406"/>
        <v xml:space="preserve"> </v>
      </c>
      <c r="BL1165" t="str">
        <f t="shared" si="406"/>
        <v>Y</v>
      </c>
      <c r="BM1165" t="str">
        <f t="shared" si="406"/>
        <v>Y</v>
      </c>
      <c r="BN1165" t="str">
        <f t="shared" si="406"/>
        <v>Y</v>
      </c>
      <c r="BO1165" t="str">
        <f t="shared" si="405"/>
        <v>Y</v>
      </c>
      <c r="BP1165" t="str">
        <f t="shared" si="399"/>
        <v>X</v>
      </c>
      <c r="BQ1165" t="str">
        <f t="shared" si="399"/>
        <v>T</v>
      </c>
      <c r="BR1165" t="str">
        <f t="shared" si="399"/>
        <v>T</v>
      </c>
      <c r="BS1165" t="str">
        <f t="shared" si="399"/>
        <v>T</v>
      </c>
      <c r="BT1165" t="str">
        <f t="shared" si="399"/>
        <v>P</v>
      </c>
      <c r="BU1165" t="str">
        <f t="shared" si="399"/>
        <v>P</v>
      </c>
    </row>
    <row r="1166" spans="1:73">
      <c r="A1166" s="16">
        <v>1164</v>
      </c>
      <c r="B1166" s="1" t="s">
        <v>1163</v>
      </c>
      <c r="C1166" t="str">
        <f t="shared" si="403"/>
        <v>1</v>
      </c>
      <c r="D1166" t="str">
        <f t="shared" si="403"/>
        <v>1</v>
      </c>
      <c r="E1166" t="str">
        <f t="shared" si="403"/>
        <v>6</v>
      </c>
      <c r="F1166" t="str">
        <f t="shared" si="403"/>
        <v>4</v>
      </c>
      <c r="G1166" t="str">
        <f t="shared" si="403"/>
        <v>,</v>
      </c>
      <c r="H1166" t="str">
        <f t="shared" si="403"/>
        <v xml:space="preserve"> </v>
      </c>
      <c r="I1166" t="str">
        <f t="shared" si="403"/>
        <v>I</v>
      </c>
      <c r="J1166" t="str">
        <f t="shared" si="403"/>
        <v>U</v>
      </c>
      <c r="K1166" t="str">
        <f t="shared" si="403"/>
        <v>U</v>
      </c>
      <c r="L1166" t="str">
        <f t="shared" si="403"/>
        <v>U</v>
      </c>
      <c r="M1166" t="str">
        <f t="shared" si="403"/>
        <v>L</v>
      </c>
      <c r="N1166" t="str">
        <f t="shared" si="403"/>
        <v>Y</v>
      </c>
      <c r="O1166" t="str">
        <f t="shared" si="403"/>
        <v>Y</v>
      </c>
      <c r="P1166" t="str">
        <f t="shared" si="403"/>
        <v>Y</v>
      </c>
      <c r="Q1166" t="str">
        <f t="shared" si="403"/>
        <v>Y</v>
      </c>
      <c r="R1166" t="str">
        <f t="shared" ref="R1166:AF1182" si="408">MID($B1166,R$2,1)</f>
        <v>P</v>
      </c>
      <c r="S1166" t="str">
        <f t="shared" si="408"/>
        <v xml:space="preserve"> </v>
      </c>
      <c r="T1166" t="str">
        <f t="shared" si="408"/>
        <v>I</v>
      </c>
      <c r="U1166" t="str">
        <f t="shared" si="408"/>
        <v>U</v>
      </c>
      <c r="V1166" t="str">
        <f t="shared" si="408"/>
        <v>X</v>
      </c>
      <c r="W1166" t="str">
        <f t="shared" si="408"/>
        <v>U</v>
      </c>
      <c r="X1166" t="str">
        <f t="shared" si="408"/>
        <v>L</v>
      </c>
      <c r="Y1166" t="str">
        <f t="shared" si="408"/>
        <v>W</v>
      </c>
      <c r="Z1166" t="str">
        <f t="shared" si="408"/>
        <v>W</v>
      </c>
      <c r="AA1166" t="str">
        <f t="shared" si="408"/>
        <v>Y</v>
      </c>
      <c r="AB1166" t="str">
        <f t="shared" si="408"/>
        <v>P</v>
      </c>
      <c r="AC1166" t="str">
        <f t="shared" si="408"/>
        <v>P</v>
      </c>
      <c r="AD1166" t="str">
        <f t="shared" si="408"/>
        <v xml:space="preserve"> </v>
      </c>
      <c r="AE1166" t="str">
        <f t="shared" si="408"/>
        <v>I</v>
      </c>
      <c r="AF1166" t="str">
        <f t="shared" si="408"/>
        <v>X</v>
      </c>
      <c r="AG1166" t="str">
        <f t="shared" si="407"/>
        <v>X</v>
      </c>
      <c r="AH1166" t="str">
        <f t="shared" si="407"/>
        <v>X</v>
      </c>
      <c r="AI1166" t="str">
        <f t="shared" si="407"/>
        <v>L</v>
      </c>
      <c r="AJ1166" t="str">
        <f t="shared" si="407"/>
        <v>F</v>
      </c>
      <c r="AK1166" t="str">
        <f t="shared" si="407"/>
        <v>W</v>
      </c>
      <c r="AL1166" t="str">
        <f t="shared" si="407"/>
        <v>W</v>
      </c>
      <c r="AM1166" t="str">
        <f t="shared" si="407"/>
        <v>P</v>
      </c>
      <c r="AN1166" t="str">
        <f t="shared" si="407"/>
        <v>P</v>
      </c>
      <c r="AO1166" t="str">
        <f t="shared" si="407"/>
        <v xml:space="preserve"> </v>
      </c>
      <c r="AP1166" t="str">
        <f t="shared" si="407"/>
        <v>I</v>
      </c>
      <c r="AQ1166" t="str">
        <f t="shared" si="407"/>
        <v>T</v>
      </c>
      <c r="AR1166" t="str">
        <f t="shared" si="407"/>
        <v>X</v>
      </c>
      <c r="AS1166" t="str">
        <f t="shared" si="404"/>
        <v>L</v>
      </c>
      <c r="AT1166" t="str">
        <f t="shared" si="404"/>
        <v>L</v>
      </c>
      <c r="AU1166" t="str">
        <f t="shared" si="404"/>
        <v>F</v>
      </c>
      <c r="AV1166" t="str">
        <f t="shared" si="404"/>
        <v>F</v>
      </c>
      <c r="AW1166" t="str">
        <f t="shared" si="404"/>
        <v>W</v>
      </c>
      <c r="AX1166" t="str">
        <f t="shared" si="401"/>
        <v>Z</v>
      </c>
      <c r="AY1166" t="str">
        <f t="shared" si="406"/>
        <v>V</v>
      </c>
      <c r="AZ1166" t="str">
        <f t="shared" si="406"/>
        <v xml:space="preserve"> </v>
      </c>
      <c r="BA1166" t="str">
        <f t="shared" si="406"/>
        <v>I</v>
      </c>
      <c r="BB1166" t="str">
        <f t="shared" si="406"/>
        <v>T</v>
      </c>
      <c r="BC1166" t="str">
        <f t="shared" si="406"/>
        <v>N</v>
      </c>
      <c r="BD1166" t="str">
        <f t="shared" si="406"/>
        <v>N</v>
      </c>
      <c r="BE1166" t="str">
        <f t="shared" si="406"/>
        <v>F</v>
      </c>
      <c r="BF1166" t="str">
        <f t="shared" si="406"/>
        <v>F</v>
      </c>
      <c r="BG1166" t="str">
        <f t="shared" si="406"/>
        <v>Z</v>
      </c>
      <c r="BH1166" t="str">
        <f t="shared" si="406"/>
        <v>Z</v>
      </c>
      <c r="BI1166" t="str">
        <f t="shared" si="406"/>
        <v>Z</v>
      </c>
      <c r="BJ1166" t="str">
        <f t="shared" si="406"/>
        <v>V</v>
      </c>
      <c r="BK1166" t="str">
        <f t="shared" si="406"/>
        <v xml:space="preserve"> </v>
      </c>
      <c r="BL1166" t="str">
        <f t="shared" si="406"/>
        <v>T</v>
      </c>
      <c r="BM1166" t="str">
        <f t="shared" si="406"/>
        <v>T</v>
      </c>
      <c r="BN1166" t="str">
        <f t="shared" si="406"/>
        <v>T</v>
      </c>
      <c r="BO1166" t="str">
        <f t="shared" si="405"/>
        <v>N</v>
      </c>
      <c r="BP1166" t="str">
        <f t="shared" si="399"/>
        <v>N</v>
      </c>
      <c r="BQ1166" t="str">
        <f t="shared" si="399"/>
        <v>N</v>
      </c>
      <c r="BR1166" t="str">
        <f t="shared" si="399"/>
        <v>Z</v>
      </c>
      <c r="BS1166" t="str">
        <f t="shared" si="399"/>
        <v>V</v>
      </c>
      <c r="BT1166" t="str">
        <f t="shared" si="399"/>
        <v>V</v>
      </c>
      <c r="BU1166" t="str">
        <f t="shared" si="399"/>
        <v>V</v>
      </c>
    </row>
    <row r="1167" spans="1:73">
      <c r="A1167" s="16">
        <v>1165</v>
      </c>
      <c r="B1167" s="1" t="s">
        <v>1164</v>
      </c>
      <c r="C1167" t="str">
        <f t="shared" ref="C1167:Q1183" si="409">MID($B1167,C$2,1)</f>
        <v>1</v>
      </c>
      <c r="D1167" t="str">
        <f t="shared" si="409"/>
        <v>1</v>
      </c>
      <c r="E1167" t="str">
        <f t="shared" si="409"/>
        <v>6</v>
      </c>
      <c r="F1167" t="str">
        <f t="shared" si="409"/>
        <v>5</v>
      </c>
      <c r="G1167" t="str">
        <f t="shared" si="409"/>
        <v>,</v>
      </c>
      <c r="H1167" t="str">
        <f t="shared" si="409"/>
        <v xml:space="preserve"> </v>
      </c>
      <c r="I1167" t="str">
        <f t="shared" si="409"/>
        <v>I</v>
      </c>
      <c r="J1167" t="str">
        <f t="shared" si="409"/>
        <v>U</v>
      </c>
      <c r="K1167" t="str">
        <f t="shared" si="409"/>
        <v>U</v>
      </c>
      <c r="L1167" t="str">
        <f t="shared" si="409"/>
        <v>U</v>
      </c>
      <c r="M1167" t="str">
        <f t="shared" si="409"/>
        <v>L</v>
      </c>
      <c r="N1167" t="str">
        <f t="shared" si="409"/>
        <v>Z</v>
      </c>
      <c r="O1167" t="str">
        <f t="shared" si="409"/>
        <v>Y</v>
      </c>
      <c r="P1167" t="str">
        <f t="shared" si="409"/>
        <v>Y</v>
      </c>
      <c r="Q1167" t="str">
        <f t="shared" si="409"/>
        <v>Y</v>
      </c>
      <c r="R1167" t="str">
        <f t="shared" si="408"/>
        <v>Y</v>
      </c>
      <c r="S1167" t="str">
        <f t="shared" si="408"/>
        <v xml:space="preserve"> </v>
      </c>
      <c r="T1167" t="str">
        <f t="shared" si="408"/>
        <v>I</v>
      </c>
      <c r="U1167" t="str">
        <f t="shared" si="408"/>
        <v>U</v>
      </c>
      <c r="V1167" t="str">
        <f t="shared" si="408"/>
        <v>X</v>
      </c>
      <c r="W1167" t="str">
        <f t="shared" si="408"/>
        <v>U</v>
      </c>
      <c r="X1167" t="str">
        <f t="shared" si="408"/>
        <v>L</v>
      </c>
      <c r="Y1167" t="str">
        <f t="shared" si="408"/>
        <v>Z</v>
      </c>
      <c r="Z1167" t="str">
        <f t="shared" si="408"/>
        <v>Z</v>
      </c>
      <c r="AA1167" t="str">
        <f t="shared" si="408"/>
        <v>Z</v>
      </c>
      <c r="AB1167" t="str">
        <f t="shared" si="408"/>
        <v>Y</v>
      </c>
      <c r="AC1167" t="str">
        <f t="shared" si="408"/>
        <v>N</v>
      </c>
      <c r="AD1167" t="str">
        <f t="shared" si="408"/>
        <v xml:space="preserve"> </v>
      </c>
      <c r="AE1167" t="str">
        <f t="shared" si="408"/>
        <v>I</v>
      </c>
      <c r="AF1167" t="str">
        <f t="shared" si="408"/>
        <v>X</v>
      </c>
      <c r="AG1167" t="str">
        <f t="shared" si="407"/>
        <v>X</v>
      </c>
      <c r="AH1167" t="str">
        <f t="shared" si="407"/>
        <v>X</v>
      </c>
      <c r="AI1167" t="str">
        <f t="shared" si="407"/>
        <v>L</v>
      </c>
      <c r="AJ1167" t="str">
        <f t="shared" si="407"/>
        <v>W</v>
      </c>
      <c r="AK1167" t="str">
        <f t="shared" si="407"/>
        <v>W</v>
      </c>
      <c r="AL1167" t="str">
        <f t="shared" si="407"/>
        <v>Z</v>
      </c>
      <c r="AM1167" t="str">
        <f t="shared" si="407"/>
        <v>N</v>
      </c>
      <c r="AN1167" t="str">
        <f t="shared" si="407"/>
        <v>N</v>
      </c>
      <c r="AO1167" t="str">
        <f t="shared" si="407"/>
        <v xml:space="preserve"> </v>
      </c>
      <c r="AP1167" t="str">
        <f t="shared" si="407"/>
        <v>I</v>
      </c>
      <c r="AQ1167" t="str">
        <f t="shared" si="407"/>
        <v>T</v>
      </c>
      <c r="AR1167" t="str">
        <f t="shared" si="407"/>
        <v>X</v>
      </c>
      <c r="AS1167" t="str">
        <f t="shared" si="404"/>
        <v>F</v>
      </c>
      <c r="AT1167" t="str">
        <f t="shared" si="404"/>
        <v>L</v>
      </c>
      <c r="AU1167" t="str">
        <f t="shared" si="404"/>
        <v>L</v>
      </c>
      <c r="AV1167" t="str">
        <f t="shared" si="404"/>
        <v>W</v>
      </c>
      <c r="AW1167" t="str">
        <f t="shared" si="404"/>
        <v>W</v>
      </c>
      <c r="AX1167" t="str">
        <f t="shared" si="401"/>
        <v>N</v>
      </c>
      <c r="AY1167" t="str">
        <f t="shared" si="406"/>
        <v>V</v>
      </c>
      <c r="AZ1167" t="str">
        <f t="shared" si="406"/>
        <v xml:space="preserve"> </v>
      </c>
      <c r="BA1167" t="str">
        <f t="shared" si="406"/>
        <v>I</v>
      </c>
      <c r="BB1167" t="str">
        <f t="shared" si="406"/>
        <v>T</v>
      </c>
      <c r="BC1167" t="str">
        <f t="shared" si="406"/>
        <v>F</v>
      </c>
      <c r="BD1167" t="str">
        <f t="shared" si="406"/>
        <v>F</v>
      </c>
      <c r="BE1167" t="str">
        <f t="shared" si="406"/>
        <v>P</v>
      </c>
      <c r="BF1167" t="str">
        <f t="shared" si="406"/>
        <v>P</v>
      </c>
      <c r="BG1167" t="str">
        <f t="shared" si="406"/>
        <v>P</v>
      </c>
      <c r="BH1167" t="str">
        <f t="shared" si="406"/>
        <v>W</v>
      </c>
      <c r="BI1167" t="str">
        <f t="shared" si="406"/>
        <v>N</v>
      </c>
      <c r="BJ1167" t="str">
        <f t="shared" si="406"/>
        <v>V</v>
      </c>
      <c r="BK1167" t="str">
        <f t="shared" si="406"/>
        <v xml:space="preserve"> </v>
      </c>
      <c r="BL1167" t="str">
        <f t="shared" si="406"/>
        <v>T</v>
      </c>
      <c r="BM1167" t="str">
        <f t="shared" si="406"/>
        <v>T</v>
      </c>
      <c r="BN1167" t="str">
        <f t="shared" si="406"/>
        <v>T</v>
      </c>
      <c r="BO1167" t="str">
        <f t="shared" si="405"/>
        <v>F</v>
      </c>
      <c r="BP1167" t="str">
        <f t="shared" si="399"/>
        <v>F</v>
      </c>
      <c r="BQ1167" t="str">
        <f t="shared" si="399"/>
        <v>P</v>
      </c>
      <c r="BR1167" t="str">
        <f t="shared" si="399"/>
        <v>P</v>
      </c>
      <c r="BS1167" t="str">
        <f t="shared" si="399"/>
        <v>V</v>
      </c>
      <c r="BT1167" t="str">
        <f t="shared" si="399"/>
        <v>V</v>
      </c>
      <c r="BU1167" t="str">
        <f t="shared" si="399"/>
        <v>V</v>
      </c>
    </row>
    <row r="1168" spans="1:73">
      <c r="A1168" s="16">
        <v>1166</v>
      </c>
      <c r="B1168" s="1" t="s">
        <v>1165</v>
      </c>
      <c r="C1168" t="str">
        <f t="shared" si="409"/>
        <v>1</v>
      </c>
      <c r="D1168" t="str">
        <f t="shared" si="409"/>
        <v>1</v>
      </c>
      <c r="E1168" t="str">
        <f t="shared" si="409"/>
        <v>6</v>
      </c>
      <c r="F1168" t="str">
        <f t="shared" si="409"/>
        <v>6</v>
      </c>
      <c r="G1168" t="str">
        <f t="shared" si="409"/>
        <v>,</v>
      </c>
      <c r="H1168" t="str">
        <f t="shared" si="409"/>
        <v xml:space="preserve"> </v>
      </c>
      <c r="I1168" t="str">
        <f t="shared" si="409"/>
        <v>I</v>
      </c>
      <c r="J1168" t="str">
        <f t="shared" si="409"/>
        <v>U</v>
      </c>
      <c r="K1168" t="str">
        <f t="shared" si="409"/>
        <v>U</v>
      </c>
      <c r="L1168" t="str">
        <f t="shared" si="409"/>
        <v>U</v>
      </c>
      <c r="M1168" t="str">
        <f t="shared" si="409"/>
        <v>N</v>
      </c>
      <c r="N1168" t="str">
        <f t="shared" si="409"/>
        <v>L</v>
      </c>
      <c r="O1168" t="str">
        <f t="shared" si="409"/>
        <v>L</v>
      </c>
      <c r="P1168" t="str">
        <f t="shared" si="409"/>
        <v>L</v>
      </c>
      <c r="Q1168" t="str">
        <f t="shared" si="409"/>
        <v>L</v>
      </c>
      <c r="R1168" t="str">
        <f t="shared" si="408"/>
        <v>Z</v>
      </c>
      <c r="S1168" t="str">
        <f t="shared" si="408"/>
        <v xml:space="preserve"> </v>
      </c>
      <c r="T1168" t="str">
        <f t="shared" si="408"/>
        <v>I</v>
      </c>
      <c r="U1168" t="str">
        <f t="shared" si="408"/>
        <v>U</v>
      </c>
      <c r="V1168" t="str">
        <f t="shared" si="408"/>
        <v>Y</v>
      </c>
      <c r="W1168" t="str">
        <f t="shared" si="408"/>
        <v>U</v>
      </c>
      <c r="X1168" t="str">
        <f t="shared" si="408"/>
        <v>N</v>
      </c>
      <c r="Y1168" t="str">
        <f t="shared" si="408"/>
        <v>L</v>
      </c>
      <c r="Z1168" t="str">
        <f t="shared" si="408"/>
        <v>W</v>
      </c>
      <c r="AA1168" t="str">
        <f t="shared" si="408"/>
        <v>Z</v>
      </c>
      <c r="AB1168" t="str">
        <f t="shared" si="408"/>
        <v>Z</v>
      </c>
      <c r="AC1168" t="str">
        <f t="shared" si="408"/>
        <v>Z</v>
      </c>
      <c r="AD1168" t="str">
        <f t="shared" si="408"/>
        <v xml:space="preserve"> </v>
      </c>
      <c r="AE1168" t="str">
        <f t="shared" si="408"/>
        <v>I</v>
      </c>
      <c r="AF1168" t="str">
        <f t="shared" si="408"/>
        <v>Y</v>
      </c>
      <c r="AG1168" t="str">
        <f t="shared" si="407"/>
        <v>Y</v>
      </c>
      <c r="AH1168" t="str">
        <f t="shared" si="407"/>
        <v>N</v>
      </c>
      <c r="AI1168" t="str">
        <f t="shared" si="407"/>
        <v>N</v>
      </c>
      <c r="AJ1168" t="str">
        <f t="shared" si="407"/>
        <v>W</v>
      </c>
      <c r="AK1168" t="str">
        <f t="shared" si="407"/>
        <v>W</v>
      </c>
      <c r="AL1168" t="str">
        <f t="shared" si="407"/>
        <v>Z</v>
      </c>
      <c r="AM1168" t="str">
        <f t="shared" si="407"/>
        <v>F</v>
      </c>
      <c r="AN1168" t="str">
        <f t="shared" si="407"/>
        <v>F</v>
      </c>
      <c r="AO1168" t="str">
        <f t="shared" si="407"/>
        <v xml:space="preserve"> </v>
      </c>
      <c r="AP1168" t="str">
        <f t="shared" si="407"/>
        <v>I</v>
      </c>
      <c r="AQ1168" t="str">
        <f t="shared" si="407"/>
        <v>T</v>
      </c>
      <c r="AR1168" t="str">
        <f t="shared" si="407"/>
        <v>Y</v>
      </c>
      <c r="AS1168" t="str">
        <f t="shared" si="404"/>
        <v>N</v>
      </c>
      <c r="AT1168" t="str">
        <f t="shared" si="404"/>
        <v>W</v>
      </c>
      <c r="AU1168" t="str">
        <f t="shared" si="404"/>
        <v>W</v>
      </c>
      <c r="AV1168" t="str">
        <f t="shared" si="404"/>
        <v>X</v>
      </c>
      <c r="AW1168" t="str">
        <f t="shared" si="404"/>
        <v>F</v>
      </c>
      <c r="AX1168" t="str">
        <f t="shared" si="401"/>
        <v>F</v>
      </c>
      <c r="AY1168" t="str">
        <f t="shared" si="406"/>
        <v>V</v>
      </c>
      <c r="AZ1168" t="str">
        <f t="shared" si="406"/>
        <v xml:space="preserve"> </v>
      </c>
      <c r="BA1168" t="str">
        <f t="shared" si="406"/>
        <v>I</v>
      </c>
      <c r="BB1168" t="str">
        <f t="shared" si="406"/>
        <v>T</v>
      </c>
      <c r="BC1168" t="str">
        <f t="shared" si="406"/>
        <v>Y</v>
      </c>
      <c r="BD1168" t="str">
        <f t="shared" si="406"/>
        <v>P</v>
      </c>
      <c r="BE1168" t="str">
        <f t="shared" si="406"/>
        <v>P</v>
      </c>
      <c r="BF1168" t="str">
        <f t="shared" si="406"/>
        <v>X</v>
      </c>
      <c r="BG1168" t="str">
        <f t="shared" si="406"/>
        <v>X</v>
      </c>
      <c r="BH1168" t="str">
        <f t="shared" si="406"/>
        <v>X</v>
      </c>
      <c r="BI1168" t="str">
        <f t="shared" si="406"/>
        <v>F</v>
      </c>
      <c r="BJ1168" t="str">
        <f t="shared" si="406"/>
        <v>V</v>
      </c>
      <c r="BK1168" t="str">
        <f t="shared" si="406"/>
        <v xml:space="preserve"> </v>
      </c>
      <c r="BL1168" t="str">
        <f t="shared" si="406"/>
        <v>T</v>
      </c>
      <c r="BM1168" t="str">
        <f t="shared" si="406"/>
        <v>T</v>
      </c>
      <c r="BN1168" t="str">
        <f t="shared" si="406"/>
        <v>T</v>
      </c>
      <c r="BO1168" t="str">
        <f t="shared" si="405"/>
        <v>P</v>
      </c>
      <c r="BP1168" t="str">
        <f t="shared" si="399"/>
        <v>P</v>
      </c>
      <c r="BQ1168" t="str">
        <f t="shared" si="399"/>
        <v>P</v>
      </c>
      <c r="BR1168" t="str">
        <f t="shared" si="399"/>
        <v>X</v>
      </c>
      <c r="BS1168" t="str">
        <f t="shared" si="399"/>
        <v>V</v>
      </c>
      <c r="BT1168" t="str">
        <f t="shared" si="399"/>
        <v>V</v>
      </c>
      <c r="BU1168" t="str">
        <f t="shared" si="399"/>
        <v>V</v>
      </c>
    </row>
    <row r="1169" spans="1:73">
      <c r="A1169" s="16">
        <v>1167</v>
      </c>
      <c r="B1169" s="1" t="s">
        <v>1166</v>
      </c>
      <c r="C1169" t="str">
        <f t="shared" si="409"/>
        <v>1</v>
      </c>
      <c r="D1169" t="str">
        <f t="shared" si="409"/>
        <v>1</v>
      </c>
      <c r="E1169" t="str">
        <f t="shared" si="409"/>
        <v>6</v>
      </c>
      <c r="F1169" t="str">
        <f t="shared" si="409"/>
        <v>7</v>
      </c>
      <c r="G1169" t="str">
        <f t="shared" si="409"/>
        <v>,</v>
      </c>
      <c r="H1169" t="str">
        <f t="shared" si="409"/>
        <v xml:space="preserve"> </v>
      </c>
      <c r="I1169" t="str">
        <f t="shared" si="409"/>
        <v>I</v>
      </c>
      <c r="J1169" t="str">
        <f t="shared" si="409"/>
        <v>U</v>
      </c>
      <c r="K1169" t="str">
        <f t="shared" si="409"/>
        <v>U</v>
      </c>
      <c r="L1169" t="str">
        <f t="shared" si="409"/>
        <v>U</v>
      </c>
      <c r="M1169" t="str">
        <f t="shared" si="409"/>
        <v>N</v>
      </c>
      <c r="N1169" t="str">
        <f t="shared" si="409"/>
        <v>L</v>
      </c>
      <c r="O1169" t="str">
        <f t="shared" si="409"/>
        <v>L</v>
      </c>
      <c r="P1169" t="str">
        <f t="shared" si="409"/>
        <v>P</v>
      </c>
      <c r="Q1169" t="str">
        <f t="shared" si="409"/>
        <v>P</v>
      </c>
      <c r="R1169" t="str">
        <f t="shared" si="408"/>
        <v>P</v>
      </c>
      <c r="S1169" t="str">
        <f t="shared" si="408"/>
        <v xml:space="preserve"> </v>
      </c>
      <c r="T1169" t="str">
        <f t="shared" si="408"/>
        <v>I</v>
      </c>
      <c r="U1169" t="str">
        <f t="shared" si="408"/>
        <v>U</v>
      </c>
      <c r="V1169" t="str">
        <f t="shared" si="408"/>
        <v>X</v>
      </c>
      <c r="W1169" t="str">
        <f t="shared" si="408"/>
        <v>U</v>
      </c>
      <c r="X1169" t="str">
        <f t="shared" si="408"/>
        <v>N</v>
      </c>
      <c r="Y1169" t="str">
        <f t="shared" si="408"/>
        <v>N</v>
      </c>
      <c r="Z1169" t="str">
        <f t="shared" si="408"/>
        <v>L</v>
      </c>
      <c r="AA1169" t="str">
        <f t="shared" si="408"/>
        <v>Z</v>
      </c>
      <c r="AB1169" t="str">
        <f t="shared" si="408"/>
        <v>P</v>
      </c>
      <c r="AC1169" t="str">
        <f t="shared" si="408"/>
        <v>P</v>
      </c>
      <c r="AD1169" t="str">
        <f t="shared" si="408"/>
        <v xml:space="preserve"> </v>
      </c>
      <c r="AE1169" t="str">
        <f t="shared" si="408"/>
        <v>I</v>
      </c>
      <c r="AF1169" t="str">
        <f t="shared" si="408"/>
        <v>X</v>
      </c>
      <c r="AG1169" t="str">
        <f t="shared" si="407"/>
        <v>X</v>
      </c>
      <c r="AH1169" t="str">
        <f t="shared" si="407"/>
        <v>X</v>
      </c>
      <c r="AI1169" t="str">
        <f t="shared" si="407"/>
        <v>V</v>
      </c>
      <c r="AJ1169" t="str">
        <f t="shared" si="407"/>
        <v>N</v>
      </c>
      <c r="AK1169" t="str">
        <f t="shared" si="407"/>
        <v>L</v>
      </c>
      <c r="AL1169" t="str">
        <f t="shared" si="407"/>
        <v>Z</v>
      </c>
      <c r="AM1169" t="str">
        <f t="shared" si="407"/>
        <v>Z</v>
      </c>
      <c r="AN1169" t="str">
        <f t="shared" si="407"/>
        <v>Z</v>
      </c>
      <c r="AO1169" t="str">
        <f t="shared" si="407"/>
        <v xml:space="preserve"> </v>
      </c>
      <c r="AP1169" t="str">
        <f t="shared" si="407"/>
        <v>I</v>
      </c>
      <c r="AQ1169" t="str">
        <f t="shared" si="407"/>
        <v>T</v>
      </c>
      <c r="AR1169" t="str">
        <f t="shared" si="407"/>
        <v>X</v>
      </c>
      <c r="AS1169" t="str">
        <f t="shared" si="404"/>
        <v>F</v>
      </c>
      <c r="AT1169" t="str">
        <f t="shared" si="404"/>
        <v>V</v>
      </c>
      <c r="AU1169" t="str">
        <f t="shared" si="404"/>
        <v>N</v>
      </c>
      <c r="AV1169" t="str">
        <f t="shared" si="404"/>
        <v>L</v>
      </c>
      <c r="AW1169" t="str">
        <f t="shared" si="404"/>
        <v>W</v>
      </c>
      <c r="AX1169" t="str">
        <f t="shared" si="401"/>
        <v>W</v>
      </c>
      <c r="AY1169" t="str">
        <f t="shared" si="406"/>
        <v>Z</v>
      </c>
      <c r="AZ1169" t="str">
        <f t="shared" si="406"/>
        <v xml:space="preserve"> </v>
      </c>
      <c r="BA1169" t="str">
        <f t="shared" si="406"/>
        <v>I</v>
      </c>
      <c r="BB1169" t="str">
        <f t="shared" si="406"/>
        <v>T</v>
      </c>
      <c r="BC1169" t="str">
        <f t="shared" si="406"/>
        <v>F</v>
      </c>
      <c r="BD1169" t="str">
        <f t="shared" si="406"/>
        <v>F</v>
      </c>
      <c r="BE1169" t="str">
        <f t="shared" si="406"/>
        <v>V</v>
      </c>
      <c r="BF1169" t="str">
        <f t="shared" si="406"/>
        <v>V</v>
      </c>
      <c r="BG1169" t="str">
        <f t="shared" si="406"/>
        <v>V</v>
      </c>
      <c r="BH1169" t="str">
        <f t="shared" si="406"/>
        <v>Y</v>
      </c>
      <c r="BI1169" t="str">
        <f t="shared" si="406"/>
        <v>W</v>
      </c>
      <c r="BJ1169" t="str">
        <f t="shared" si="406"/>
        <v>W</v>
      </c>
      <c r="BK1169" t="str">
        <f t="shared" si="406"/>
        <v xml:space="preserve"> </v>
      </c>
      <c r="BL1169" t="str">
        <f t="shared" si="406"/>
        <v>T</v>
      </c>
      <c r="BM1169" t="str">
        <f t="shared" si="406"/>
        <v>T</v>
      </c>
      <c r="BN1169" t="str">
        <f t="shared" si="406"/>
        <v>T</v>
      </c>
      <c r="BO1169" t="str">
        <f t="shared" si="405"/>
        <v>F</v>
      </c>
      <c r="BP1169" t="str">
        <f t="shared" si="399"/>
        <v>F</v>
      </c>
      <c r="BQ1169" t="str">
        <f t="shared" si="399"/>
        <v>Y</v>
      </c>
      <c r="BR1169" t="str">
        <f t="shared" si="399"/>
        <v>Y</v>
      </c>
      <c r="BS1169" t="str">
        <f t="shared" si="399"/>
        <v>Y</v>
      </c>
      <c r="BT1169" t="str">
        <f t="shared" si="399"/>
        <v>Y</v>
      </c>
      <c r="BU1169" t="str">
        <f t="shared" si="399"/>
        <v>W</v>
      </c>
    </row>
    <row r="1170" spans="1:73">
      <c r="A1170" s="16">
        <v>1168</v>
      </c>
      <c r="B1170" s="1" t="s">
        <v>1167</v>
      </c>
      <c r="C1170" t="str">
        <f t="shared" si="409"/>
        <v>1</v>
      </c>
      <c r="D1170" t="str">
        <f t="shared" si="409"/>
        <v>1</v>
      </c>
      <c r="E1170" t="str">
        <f t="shared" si="409"/>
        <v>6</v>
      </c>
      <c r="F1170" t="str">
        <f t="shared" si="409"/>
        <v>8</v>
      </c>
      <c r="G1170" t="str">
        <f t="shared" si="409"/>
        <v>,</v>
      </c>
      <c r="H1170" t="str">
        <f t="shared" si="409"/>
        <v xml:space="preserve"> </v>
      </c>
      <c r="I1170" t="str">
        <f t="shared" si="409"/>
        <v>I</v>
      </c>
      <c r="J1170" t="str">
        <f t="shared" si="409"/>
        <v>U</v>
      </c>
      <c r="K1170" t="str">
        <f t="shared" si="409"/>
        <v>U</v>
      </c>
      <c r="L1170" t="str">
        <f t="shared" si="409"/>
        <v>U</v>
      </c>
      <c r="M1170" t="str">
        <f t="shared" si="409"/>
        <v>N</v>
      </c>
      <c r="N1170" t="str">
        <f t="shared" si="409"/>
        <v>N</v>
      </c>
      <c r="O1170" t="str">
        <f t="shared" si="409"/>
        <v>N</v>
      </c>
      <c r="P1170" t="str">
        <f t="shared" si="409"/>
        <v>P</v>
      </c>
      <c r="Q1170" t="str">
        <f t="shared" si="409"/>
        <v>P</v>
      </c>
      <c r="R1170" t="str">
        <f t="shared" si="408"/>
        <v>P</v>
      </c>
      <c r="S1170" t="str">
        <f t="shared" si="408"/>
        <v xml:space="preserve"> </v>
      </c>
      <c r="T1170" t="str">
        <f t="shared" si="408"/>
        <v>I</v>
      </c>
      <c r="U1170" t="str">
        <f t="shared" si="408"/>
        <v>U</v>
      </c>
      <c r="V1170" t="str">
        <f t="shared" si="408"/>
        <v>X</v>
      </c>
      <c r="W1170" t="str">
        <f t="shared" si="408"/>
        <v>U</v>
      </c>
      <c r="X1170" t="str">
        <f t="shared" si="408"/>
        <v>Z</v>
      </c>
      <c r="Y1170" t="str">
        <f t="shared" si="408"/>
        <v>Z</v>
      </c>
      <c r="Z1170" t="str">
        <f t="shared" si="408"/>
        <v>N</v>
      </c>
      <c r="AA1170" t="str">
        <f t="shared" si="408"/>
        <v>N</v>
      </c>
      <c r="AB1170" t="str">
        <f t="shared" si="408"/>
        <v>P</v>
      </c>
      <c r="AC1170" t="str">
        <f t="shared" si="408"/>
        <v>P</v>
      </c>
      <c r="AD1170" t="str">
        <f t="shared" si="408"/>
        <v xml:space="preserve"> </v>
      </c>
      <c r="AE1170" t="str">
        <f t="shared" si="408"/>
        <v>I</v>
      </c>
      <c r="AF1170" t="str">
        <f t="shared" si="408"/>
        <v>X</v>
      </c>
      <c r="AG1170" t="str">
        <f t="shared" si="407"/>
        <v>X</v>
      </c>
      <c r="AH1170" t="str">
        <f t="shared" si="407"/>
        <v>X</v>
      </c>
      <c r="AI1170" t="str">
        <f t="shared" si="407"/>
        <v>V</v>
      </c>
      <c r="AJ1170" t="str">
        <f t="shared" si="407"/>
        <v>Z</v>
      </c>
      <c r="AK1170" t="str">
        <f t="shared" si="407"/>
        <v>L</v>
      </c>
      <c r="AL1170" t="str">
        <f t="shared" si="407"/>
        <v>L</v>
      </c>
      <c r="AM1170" t="str">
        <f t="shared" si="407"/>
        <v>L</v>
      </c>
      <c r="AN1170" t="str">
        <f t="shared" si="407"/>
        <v>L</v>
      </c>
      <c r="AO1170" t="str">
        <f t="shared" si="407"/>
        <v xml:space="preserve"> </v>
      </c>
      <c r="AP1170" t="str">
        <f t="shared" si="407"/>
        <v>I</v>
      </c>
      <c r="AQ1170" t="str">
        <f t="shared" si="407"/>
        <v>T</v>
      </c>
      <c r="AR1170" t="str">
        <f t="shared" si="407"/>
        <v>X</v>
      </c>
      <c r="AS1170" t="str">
        <f t="shared" si="404"/>
        <v>F</v>
      </c>
      <c r="AT1170" t="str">
        <f t="shared" si="404"/>
        <v>V</v>
      </c>
      <c r="AU1170" t="str">
        <f t="shared" si="404"/>
        <v>Z</v>
      </c>
      <c r="AV1170" t="str">
        <f t="shared" si="404"/>
        <v>Z</v>
      </c>
      <c r="AW1170" t="str">
        <f t="shared" si="404"/>
        <v>W</v>
      </c>
      <c r="AX1170" t="str">
        <f t="shared" si="401"/>
        <v>W</v>
      </c>
      <c r="AY1170" t="str">
        <f t="shared" si="406"/>
        <v>L</v>
      </c>
      <c r="AZ1170" t="str">
        <f t="shared" si="406"/>
        <v xml:space="preserve"> </v>
      </c>
      <c r="BA1170" t="str">
        <f t="shared" si="406"/>
        <v>I</v>
      </c>
      <c r="BB1170" t="str">
        <f t="shared" si="406"/>
        <v>T</v>
      </c>
      <c r="BC1170" t="str">
        <f t="shared" si="406"/>
        <v>F</v>
      </c>
      <c r="BD1170" t="str">
        <f t="shared" si="406"/>
        <v>F</v>
      </c>
      <c r="BE1170" t="str">
        <f t="shared" si="406"/>
        <v>V</v>
      </c>
      <c r="BF1170" t="str">
        <f t="shared" si="406"/>
        <v>V</v>
      </c>
      <c r="BG1170" t="str">
        <f t="shared" si="406"/>
        <v>V</v>
      </c>
      <c r="BH1170" t="str">
        <f t="shared" si="406"/>
        <v>Y</v>
      </c>
      <c r="BI1170" t="str">
        <f t="shared" si="406"/>
        <v>W</v>
      </c>
      <c r="BJ1170" t="str">
        <f t="shared" si="406"/>
        <v>W</v>
      </c>
      <c r="BK1170" t="str">
        <f t="shared" si="406"/>
        <v xml:space="preserve"> </v>
      </c>
      <c r="BL1170" t="str">
        <f t="shared" si="406"/>
        <v>T</v>
      </c>
      <c r="BM1170" t="str">
        <f t="shared" si="406"/>
        <v>T</v>
      </c>
      <c r="BN1170" t="str">
        <f t="shared" si="406"/>
        <v>T</v>
      </c>
      <c r="BO1170" t="str">
        <f t="shared" si="405"/>
        <v>F</v>
      </c>
      <c r="BP1170" t="str">
        <f t="shared" si="399"/>
        <v>F</v>
      </c>
      <c r="BQ1170" t="str">
        <f t="shared" si="399"/>
        <v>Y</v>
      </c>
      <c r="BR1170" t="str">
        <f t="shared" si="399"/>
        <v>Y</v>
      </c>
      <c r="BS1170" t="str">
        <f t="shared" si="399"/>
        <v>Y</v>
      </c>
      <c r="BT1170" t="str">
        <f t="shared" si="399"/>
        <v>Y</v>
      </c>
      <c r="BU1170" t="str">
        <f t="shared" si="399"/>
        <v>W</v>
      </c>
    </row>
    <row r="1171" spans="1:73">
      <c r="A1171" s="16">
        <v>1169</v>
      </c>
      <c r="B1171" s="1" t="s">
        <v>1168</v>
      </c>
      <c r="C1171" t="str">
        <f t="shared" si="409"/>
        <v>1</v>
      </c>
      <c r="D1171" t="str">
        <f t="shared" si="409"/>
        <v>1</v>
      </c>
      <c r="E1171" t="str">
        <f t="shared" si="409"/>
        <v>6</v>
      </c>
      <c r="F1171" t="str">
        <f t="shared" si="409"/>
        <v>9</v>
      </c>
      <c r="G1171" t="str">
        <f t="shared" si="409"/>
        <v>,</v>
      </c>
      <c r="H1171" t="str">
        <f t="shared" si="409"/>
        <v xml:space="preserve"> </v>
      </c>
      <c r="I1171" t="str">
        <f t="shared" si="409"/>
        <v>I</v>
      </c>
      <c r="J1171" t="str">
        <f t="shared" si="409"/>
        <v>U</v>
      </c>
      <c r="K1171" t="str">
        <f t="shared" si="409"/>
        <v>U</v>
      </c>
      <c r="L1171" t="str">
        <f t="shared" si="409"/>
        <v>U</v>
      </c>
      <c r="M1171" t="str">
        <f t="shared" si="409"/>
        <v>N</v>
      </c>
      <c r="N1171" t="str">
        <f t="shared" si="409"/>
        <v>N</v>
      </c>
      <c r="O1171" t="str">
        <f t="shared" si="409"/>
        <v>N</v>
      </c>
      <c r="P1171" t="str">
        <f t="shared" si="409"/>
        <v>P</v>
      </c>
      <c r="Q1171" t="str">
        <f t="shared" si="409"/>
        <v>P</v>
      </c>
      <c r="R1171" t="str">
        <f t="shared" si="408"/>
        <v>P</v>
      </c>
      <c r="S1171" t="str">
        <f t="shared" si="408"/>
        <v xml:space="preserve"> </v>
      </c>
      <c r="T1171" t="str">
        <f t="shared" si="408"/>
        <v>I</v>
      </c>
      <c r="U1171" t="str">
        <f t="shared" si="408"/>
        <v>U</v>
      </c>
      <c r="V1171" t="str">
        <f t="shared" si="408"/>
        <v>X</v>
      </c>
      <c r="W1171" t="str">
        <f t="shared" si="408"/>
        <v>U</v>
      </c>
      <c r="X1171" t="str">
        <f t="shared" si="408"/>
        <v>Z</v>
      </c>
      <c r="Y1171" t="str">
        <f t="shared" si="408"/>
        <v>Z</v>
      </c>
      <c r="Z1171" t="str">
        <f t="shared" si="408"/>
        <v>N</v>
      </c>
      <c r="AA1171" t="str">
        <f t="shared" si="408"/>
        <v>N</v>
      </c>
      <c r="AB1171" t="str">
        <f t="shared" si="408"/>
        <v>P</v>
      </c>
      <c r="AC1171" t="str">
        <f t="shared" si="408"/>
        <v>P</v>
      </c>
      <c r="AD1171" t="str">
        <f t="shared" si="408"/>
        <v xml:space="preserve"> </v>
      </c>
      <c r="AE1171" t="str">
        <f t="shared" si="408"/>
        <v>I</v>
      </c>
      <c r="AF1171" t="str">
        <f t="shared" si="408"/>
        <v>X</v>
      </c>
      <c r="AG1171" t="str">
        <f t="shared" si="407"/>
        <v>X</v>
      </c>
      <c r="AH1171" t="str">
        <f t="shared" si="407"/>
        <v>X</v>
      </c>
      <c r="AI1171" t="str">
        <f t="shared" si="407"/>
        <v>V</v>
      </c>
      <c r="AJ1171" t="str">
        <f t="shared" si="407"/>
        <v>Z</v>
      </c>
      <c r="AK1171" t="str">
        <f t="shared" si="407"/>
        <v>W</v>
      </c>
      <c r="AL1171" t="str">
        <f t="shared" si="407"/>
        <v>W</v>
      </c>
      <c r="AM1171" t="str">
        <f t="shared" si="407"/>
        <v>L</v>
      </c>
      <c r="AN1171" t="str">
        <f t="shared" si="407"/>
        <v>L</v>
      </c>
      <c r="AO1171" t="str">
        <f t="shared" si="407"/>
        <v xml:space="preserve"> </v>
      </c>
      <c r="AP1171" t="str">
        <f t="shared" si="407"/>
        <v>I</v>
      </c>
      <c r="AQ1171" t="str">
        <f t="shared" si="407"/>
        <v>T</v>
      </c>
      <c r="AR1171" t="str">
        <f t="shared" si="407"/>
        <v>X</v>
      </c>
      <c r="AS1171" t="str">
        <f t="shared" si="404"/>
        <v>F</v>
      </c>
      <c r="AT1171" t="str">
        <f t="shared" si="404"/>
        <v>V</v>
      </c>
      <c r="AU1171" t="str">
        <f t="shared" si="404"/>
        <v>Z</v>
      </c>
      <c r="AV1171" t="str">
        <f t="shared" si="404"/>
        <v>Z</v>
      </c>
      <c r="AW1171" t="str">
        <f t="shared" si="404"/>
        <v>W</v>
      </c>
      <c r="AX1171" t="str">
        <f t="shared" si="401"/>
        <v>W</v>
      </c>
      <c r="AY1171" t="str">
        <f t="shared" si="406"/>
        <v>L</v>
      </c>
      <c r="AZ1171" t="str">
        <f t="shared" si="406"/>
        <v xml:space="preserve"> </v>
      </c>
      <c r="BA1171" t="str">
        <f t="shared" si="406"/>
        <v>I</v>
      </c>
      <c r="BB1171" t="str">
        <f t="shared" si="406"/>
        <v>T</v>
      </c>
      <c r="BC1171" t="str">
        <f t="shared" si="406"/>
        <v>F</v>
      </c>
      <c r="BD1171" t="str">
        <f t="shared" si="406"/>
        <v>F</v>
      </c>
      <c r="BE1171" t="str">
        <f t="shared" si="406"/>
        <v>V</v>
      </c>
      <c r="BF1171" t="str">
        <f t="shared" si="406"/>
        <v>V</v>
      </c>
      <c r="BG1171" t="str">
        <f t="shared" si="406"/>
        <v>V</v>
      </c>
      <c r="BH1171" t="str">
        <f t="shared" si="406"/>
        <v>Y</v>
      </c>
      <c r="BI1171" t="str">
        <f t="shared" si="406"/>
        <v>W</v>
      </c>
      <c r="BJ1171" t="str">
        <f t="shared" si="406"/>
        <v>L</v>
      </c>
      <c r="BK1171" t="str">
        <f t="shared" si="406"/>
        <v xml:space="preserve"> </v>
      </c>
      <c r="BL1171" t="str">
        <f t="shared" si="406"/>
        <v>T</v>
      </c>
      <c r="BM1171" t="str">
        <f t="shared" si="406"/>
        <v>T</v>
      </c>
      <c r="BN1171" t="str">
        <f t="shared" si="406"/>
        <v>T</v>
      </c>
      <c r="BO1171" t="str">
        <f t="shared" si="405"/>
        <v>F</v>
      </c>
      <c r="BP1171" t="str">
        <f t="shared" si="399"/>
        <v>F</v>
      </c>
      <c r="BQ1171" t="str">
        <f t="shared" si="399"/>
        <v>Y</v>
      </c>
      <c r="BR1171" t="str">
        <f t="shared" si="399"/>
        <v>Y</v>
      </c>
      <c r="BS1171" t="str">
        <f t="shared" si="399"/>
        <v>Y</v>
      </c>
      <c r="BT1171" t="str">
        <f t="shared" si="399"/>
        <v>Y</v>
      </c>
      <c r="BU1171" t="str">
        <f t="shared" si="399"/>
        <v>L</v>
      </c>
    </row>
    <row r="1172" spans="1:73">
      <c r="A1172" s="16">
        <v>1170</v>
      </c>
      <c r="B1172" s="1" t="s">
        <v>1169</v>
      </c>
      <c r="C1172" t="str">
        <f t="shared" si="409"/>
        <v>1</v>
      </c>
      <c r="D1172" t="str">
        <f t="shared" si="409"/>
        <v>1</v>
      </c>
      <c r="E1172" t="str">
        <f t="shared" si="409"/>
        <v>7</v>
      </c>
      <c r="F1172" t="str">
        <f t="shared" si="409"/>
        <v>0</v>
      </c>
      <c r="G1172" t="str">
        <f t="shared" si="409"/>
        <v>,</v>
      </c>
      <c r="H1172" t="str">
        <f t="shared" si="409"/>
        <v xml:space="preserve"> </v>
      </c>
      <c r="I1172" t="str">
        <f t="shared" si="409"/>
        <v>I</v>
      </c>
      <c r="J1172" t="str">
        <f t="shared" si="409"/>
        <v>U</v>
      </c>
      <c r="K1172" t="str">
        <f t="shared" si="409"/>
        <v>U</v>
      </c>
      <c r="L1172" t="str">
        <f t="shared" si="409"/>
        <v>U</v>
      </c>
      <c r="M1172" t="str">
        <f t="shared" si="409"/>
        <v>N</v>
      </c>
      <c r="N1172" t="str">
        <f t="shared" si="409"/>
        <v>N</v>
      </c>
      <c r="O1172" t="str">
        <f t="shared" si="409"/>
        <v>N</v>
      </c>
      <c r="P1172" t="str">
        <f t="shared" si="409"/>
        <v>V</v>
      </c>
      <c r="Q1172" t="str">
        <f t="shared" si="409"/>
        <v>V</v>
      </c>
      <c r="R1172" t="str">
        <f t="shared" si="408"/>
        <v>V</v>
      </c>
      <c r="S1172" t="str">
        <f t="shared" si="408"/>
        <v xml:space="preserve"> </v>
      </c>
      <c r="T1172" t="str">
        <f t="shared" si="408"/>
        <v>I</v>
      </c>
      <c r="U1172" t="str">
        <f t="shared" si="408"/>
        <v>U</v>
      </c>
      <c r="V1172" t="str">
        <f t="shared" si="408"/>
        <v>X</v>
      </c>
      <c r="W1172" t="str">
        <f t="shared" si="408"/>
        <v>U</v>
      </c>
      <c r="X1172" t="str">
        <f t="shared" si="408"/>
        <v>L</v>
      </c>
      <c r="Y1172" t="str">
        <f t="shared" si="408"/>
        <v>L</v>
      </c>
      <c r="Z1172" t="str">
        <f t="shared" si="408"/>
        <v>N</v>
      </c>
      <c r="AA1172" t="str">
        <f t="shared" si="408"/>
        <v>N</v>
      </c>
      <c r="AB1172" t="str">
        <f t="shared" si="408"/>
        <v>Z</v>
      </c>
      <c r="AC1172" t="str">
        <f t="shared" si="408"/>
        <v>V</v>
      </c>
      <c r="AD1172" t="str">
        <f t="shared" si="408"/>
        <v xml:space="preserve"> </v>
      </c>
      <c r="AE1172" t="str">
        <f t="shared" si="408"/>
        <v>I</v>
      </c>
      <c r="AF1172" t="str">
        <f t="shared" si="408"/>
        <v>X</v>
      </c>
      <c r="AG1172" t="str">
        <f t="shared" si="407"/>
        <v>X</v>
      </c>
      <c r="AH1172" t="str">
        <f t="shared" si="407"/>
        <v>X</v>
      </c>
      <c r="AI1172" t="str">
        <f t="shared" si="407"/>
        <v>W</v>
      </c>
      <c r="AJ1172" t="str">
        <f t="shared" si="407"/>
        <v>L</v>
      </c>
      <c r="AK1172" t="str">
        <f t="shared" si="407"/>
        <v>Z</v>
      </c>
      <c r="AL1172" t="str">
        <f t="shared" si="407"/>
        <v>Z</v>
      </c>
      <c r="AM1172" t="str">
        <f t="shared" si="407"/>
        <v>Z</v>
      </c>
      <c r="AN1172" t="str">
        <f t="shared" si="407"/>
        <v>V</v>
      </c>
      <c r="AO1172" t="str">
        <f t="shared" si="407"/>
        <v xml:space="preserve"> </v>
      </c>
      <c r="AP1172" t="str">
        <f t="shared" si="407"/>
        <v>I</v>
      </c>
      <c r="AQ1172" t="str">
        <f t="shared" si="407"/>
        <v>T</v>
      </c>
      <c r="AR1172" t="str">
        <f t="shared" si="407"/>
        <v>X</v>
      </c>
      <c r="AS1172" t="str">
        <f t="shared" si="404"/>
        <v>W</v>
      </c>
      <c r="AT1172" t="str">
        <f t="shared" si="404"/>
        <v>W</v>
      </c>
      <c r="AU1172" t="str">
        <f t="shared" si="404"/>
        <v>L</v>
      </c>
      <c r="AV1172" t="str">
        <f t="shared" si="404"/>
        <v>Z</v>
      </c>
      <c r="AW1172" t="str">
        <f t="shared" si="404"/>
        <v>F</v>
      </c>
      <c r="AX1172" t="str">
        <f t="shared" si="401"/>
        <v>F</v>
      </c>
      <c r="AY1172" t="str">
        <f t="shared" si="406"/>
        <v>P</v>
      </c>
      <c r="AZ1172" t="str">
        <f t="shared" si="406"/>
        <v xml:space="preserve"> </v>
      </c>
      <c r="BA1172" t="str">
        <f t="shared" si="406"/>
        <v>I</v>
      </c>
      <c r="BB1172" t="str">
        <f t="shared" si="406"/>
        <v>T</v>
      </c>
      <c r="BC1172" t="str">
        <f t="shared" si="406"/>
        <v>W</v>
      </c>
      <c r="BD1172" t="str">
        <f t="shared" si="406"/>
        <v>W</v>
      </c>
      <c r="BE1172" t="str">
        <f t="shared" si="406"/>
        <v>Y</v>
      </c>
      <c r="BF1172" t="str">
        <f t="shared" si="406"/>
        <v>L</v>
      </c>
      <c r="BG1172" t="str">
        <f t="shared" si="406"/>
        <v>F</v>
      </c>
      <c r="BH1172" t="str">
        <f t="shared" si="406"/>
        <v>F</v>
      </c>
      <c r="BI1172" t="str">
        <f t="shared" si="406"/>
        <v>P</v>
      </c>
      <c r="BJ1172" t="str">
        <f t="shared" si="406"/>
        <v>P</v>
      </c>
      <c r="BK1172" t="str">
        <f t="shared" si="406"/>
        <v xml:space="preserve"> </v>
      </c>
      <c r="BL1172" t="str">
        <f t="shared" si="406"/>
        <v>T</v>
      </c>
      <c r="BM1172" t="str">
        <f t="shared" si="406"/>
        <v>T</v>
      </c>
      <c r="BN1172" t="str">
        <f t="shared" si="406"/>
        <v>T</v>
      </c>
      <c r="BO1172" t="str">
        <f t="shared" si="405"/>
        <v>Y</v>
      </c>
      <c r="BP1172" t="str">
        <f t="shared" si="399"/>
        <v>Y</v>
      </c>
      <c r="BQ1172" t="str">
        <f t="shared" si="399"/>
        <v>Y</v>
      </c>
      <c r="BR1172" t="str">
        <f t="shared" si="399"/>
        <v>Y</v>
      </c>
      <c r="BS1172" t="str">
        <f t="shared" si="399"/>
        <v>F</v>
      </c>
      <c r="BT1172" t="str">
        <f t="shared" si="399"/>
        <v>P</v>
      </c>
      <c r="BU1172" t="str">
        <f t="shared" si="399"/>
        <v>P</v>
      </c>
    </row>
    <row r="1173" spans="1:73">
      <c r="A1173" s="16">
        <v>1171</v>
      </c>
      <c r="B1173" s="1" t="s">
        <v>1170</v>
      </c>
      <c r="C1173" t="str">
        <f t="shared" si="409"/>
        <v>1</v>
      </c>
      <c r="D1173" t="str">
        <f t="shared" si="409"/>
        <v>1</v>
      </c>
      <c r="E1173" t="str">
        <f t="shared" si="409"/>
        <v>7</v>
      </c>
      <c r="F1173" t="str">
        <f t="shared" si="409"/>
        <v>1</v>
      </c>
      <c r="G1173" t="str">
        <f t="shared" si="409"/>
        <v>,</v>
      </c>
      <c r="H1173" t="str">
        <f t="shared" si="409"/>
        <v xml:space="preserve"> </v>
      </c>
      <c r="I1173" t="str">
        <f t="shared" si="409"/>
        <v>I</v>
      </c>
      <c r="J1173" t="str">
        <f t="shared" si="409"/>
        <v>U</v>
      </c>
      <c r="K1173" t="str">
        <f t="shared" si="409"/>
        <v>U</v>
      </c>
      <c r="L1173" t="str">
        <f t="shared" si="409"/>
        <v>U</v>
      </c>
      <c r="M1173" t="str">
        <f t="shared" si="409"/>
        <v>N</v>
      </c>
      <c r="N1173" t="str">
        <f t="shared" si="409"/>
        <v>N</v>
      </c>
      <c r="O1173" t="str">
        <f t="shared" si="409"/>
        <v>N</v>
      </c>
      <c r="P1173" t="str">
        <f t="shared" si="409"/>
        <v>V</v>
      </c>
      <c r="Q1173" t="str">
        <f t="shared" si="409"/>
        <v>V</v>
      </c>
      <c r="R1173" t="str">
        <f t="shared" si="408"/>
        <v>V</v>
      </c>
      <c r="S1173" t="str">
        <f t="shared" si="408"/>
        <v xml:space="preserve"> </v>
      </c>
      <c r="T1173" t="str">
        <f t="shared" si="408"/>
        <v>I</v>
      </c>
      <c r="U1173" t="str">
        <f t="shared" si="408"/>
        <v>U</v>
      </c>
      <c r="V1173" t="str">
        <f t="shared" si="408"/>
        <v>X</v>
      </c>
      <c r="W1173" t="str">
        <f t="shared" si="408"/>
        <v>U</v>
      </c>
      <c r="X1173" t="str">
        <f t="shared" si="408"/>
        <v>L</v>
      </c>
      <c r="Y1173" t="str">
        <f t="shared" si="408"/>
        <v>L</v>
      </c>
      <c r="Z1173" t="str">
        <f t="shared" si="408"/>
        <v>N</v>
      </c>
      <c r="AA1173" t="str">
        <f t="shared" si="408"/>
        <v>N</v>
      </c>
      <c r="AB1173" t="str">
        <f t="shared" si="408"/>
        <v>Z</v>
      </c>
      <c r="AC1173" t="str">
        <f t="shared" si="408"/>
        <v>V</v>
      </c>
      <c r="AD1173" t="str">
        <f t="shared" si="408"/>
        <v xml:space="preserve"> </v>
      </c>
      <c r="AE1173" t="str">
        <f t="shared" si="408"/>
        <v>I</v>
      </c>
      <c r="AF1173" t="str">
        <f t="shared" si="408"/>
        <v>X</v>
      </c>
      <c r="AG1173" t="str">
        <f t="shared" si="407"/>
        <v>X</v>
      </c>
      <c r="AH1173" t="str">
        <f t="shared" si="407"/>
        <v>X</v>
      </c>
      <c r="AI1173" t="str">
        <f t="shared" si="407"/>
        <v>W</v>
      </c>
      <c r="AJ1173" t="str">
        <f t="shared" si="407"/>
        <v>L</v>
      </c>
      <c r="AK1173" t="str">
        <f t="shared" si="407"/>
        <v>Z</v>
      </c>
      <c r="AL1173" t="str">
        <f t="shared" si="407"/>
        <v>Z</v>
      </c>
      <c r="AM1173" t="str">
        <f t="shared" si="407"/>
        <v>Z</v>
      </c>
      <c r="AN1173" t="str">
        <f t="shared" si="407"/>
        <v>V</v>
      </c>
      <c r="AO1173" t="str">
        <f t="shared" si="407"/>
        <v xml:space="preserve"> </v>
      </c>
      <c r="AP1173" t="str">
        <f t="shared" si="407"/>
        <v>I</v>
      </c>
      <c r="AQ1173" t="str">
        <f t="shared" si="407"/>
        <v>T</v>
      </c>
      <c r="AR1173" t="str">
        <f t="shared" si="407"/>
        <v>X</v>
      </c>
      <c r="AS1173" t="str">
        <f t="shared" si="404"/>
        <v>W</v>
      </c>
      <c r="AT1173" t="str">
        <f t="shared" si="404"/>
        <v>W</v>
      </c>
      <c r="AU1173" t="str">
        <f t="shared" si="404"/>
        <v>L</v>
      </c>
      <c r="AV1173" t="str">
        <f t="shared" si="404"/>
        <v>Z</v>
      </c>
      <c r="AW1173" t="str">
        <f t="shared" si="404"/>
        <v>F</v>
      </c>
      <c r="AX1173" t="str">
        <f t="shared" si="401"/>
        <v>P</v>
      </c>
      <c r="AY1173" t="str">
        <f t="shared" si="406"/>
        <v>P</v>
      </c>
      <c r="AZ1173" t="str">
        <f t="shared" si="406"/>
        <v xml:space="preserve"> </v>
      </c>
      <c r="BA1173" t="str">
        <f t="shared" si="406"/>
        <v>I</v>
      </c>
      <c r="BB1173" t="str">
        <f t="shared" si="406"/>
        <v>T</v>
      </c>
      <c r="BC1173" t="str">
        <f t="shared" si="406"/>
        <v>W</v>
      </c>
      <c r="BD1173" t="str">
        <f t="shared" si="406"/>
        <v>W</v>
      </c>
      <c r="BE1173" t="str">
        <f t="shared" si="406"/>
        <v>Y</v>
      </c>
      <c r="BF1173" t="str">
        <f t="shared" si="406"/>
        <v>L</v>
      </c>
      <c r="BG1173" t="str">
        <f t="shared" si="406"/>
        <v>F</v>
      </c>
      <c r="BH1173" t="str">
        <f t="shared" si="406"/>
        <v>F</v>
      </c>
      <c r="BI1173" t="str">
        <f t="shared" si="406"/>
        <v>P</v>
      </c>
      <c r="BJ1173" t="str">
        <f t="shared" si="406"/>
        <v>P</v>
      </c>
      <c r="BK1173" t="str">
        <f t="shared" si="406"/>
        <v xml:space="preserve"> </v>
      </c>
      <c r="BL1173" t="str">
        <f t="shared" si="406"/>
        <v>T</v>
      </c>
      <c r="BM1173" t="str">
        <f t="shared" si="406"/>
        <v>T</v>
      </c>
      <c r="BN1173" t="str">
        <f t="shared" si="406"/>
        <v>T</v>
      </c>
      <c r="BO1173" t="str">
        <f t="shared" si="405"/>
        <v>Y</v>
      </c>
      <c r="BP1173" t="str">
        <f t="shared" si="399"/>
        <v>Y</v>
      </c>
      <c r="BQ1173" t="str">
        <f t="shared" si="399"/>
        <v>Y</v>
      </c>
      <c r="BR1173" t="str">
        <f t="shared" si="399"/>
        <v>Y</v>
      </c>
      <c r="BS1173" t="str">
        <f t="shared" si="399"/>
        <v>F</v>
      </c>
      <c r="BT1173" t="str">
        <f t="shared" si="399"/>
        <v>F</v>
      </c>
      <c r="BU1173" t="str">
        <f t="shared" si="399"/>
        <v>P</v>
      </c>
    </row>
    <row r="1174" spans="1:73">
      <c r="A1174" s="16">
        <v>1172</v>
      </c>
      <c r="B1174" s="1" t="s">
        <v>1171</v>
      </c>
      <c r="C1174" t="str">
        <f t="shared" si="409"/>
        <v>1</v>
      </c>
      <c r="D1174" t="str">
        <f t="shared" si="409"/>
        <v>1</v>
      </c>
      <c r="E1174" t="str">
        <f t="shared" si="409"/>
        <v>7</v>
      </c>
      <c r="F1174" t="str">
        <f t="shared" si="409"/>
        <v>2</v>
      </c>
      <c r="G1174" t="str">
        <f t="shared" si="409"/>
        <v>,</v>
      </c>
      <c r="H1174" t="str">
        <f t="shared" si="409"/>
        <v xml:space="preserve"> </v>
      </c>
      <c r="I1174" t="str">
        <f t="shared" si="409"/>
        <v>I</v>
      </c>
      <c r="J1174" t="str">
        <f t="shared" si="409"/>
        <v>U</v>
      </c>
      <c r="K1174" t="str">
        <f t="shared" si="409"/>
        <v>U</v>
      </c>
      <c r="L1174" t="str">
        <f t="shared" si="409"/>
        <v>U</v>
      </c>
      <c r="M1174" t="str">
        <f t="shared" si="409"/>
        <v>N</v>
      </c>
      <c r="N1174" t="str">
        <f t="shared" si="409"/>
        <v>N</v>
      </c>
      <c r="O1174" t="str">
        <f t="shared" si="409"/>
        <v>N</v>
      </c>
      <c r="P1174" t="str">
        <f t="shared" si="409"/>
        <v>V</v>
      </c>
      <c r="Q1174" t="str">
        <f t="shared" si="409"/>
        <v>V</v>
      </c>
      <c r="R1174" t="str">
        <f t="shared" si="408"/>
        <v>V</v>
      </c>
      <c r="S1174" t="str">
        <f t="shared" si="408"/>
        <v xml:space="preserve"> </v>
      </c>
      <c r="T1174" t="str">
        <f t="shared" si="408"/>
        <v>I</v>
      </c>
      <c r="U1174" t="str">
        <f t="shared" si="408"/>
        <v>U</v>
      </c>
      <c r="V1174" t="str">
        <f t="shared" si="408"/>
        <v>X</v>
      </c>
      <c r="W1174" t="str">
        <f t="shared" si="408"/>
        <v>U</v>
      </c>
      <c r="X1174" t="str">
        <f t="shared" si="408"/>
        <v>Z</v>
      </c>
      <c r="Y1174" t="str">
        <f t="shared" si="408"/>
        <v>Z</v>
      </c>
      <c r="Z1174" t="str">
        <f t="shared" si="408"/>
        <v>N</v>
      </c>
      <c r="AA1174" t="str">
        <f t="shared" si="408"/>
        <v>N</v>
      </c>
      <c r="AB1174" t="str">
        <f t="shared" si="408"/>
        <v>F</v>
      </c>
      <c r="AC1174" t="str">
        <f t="shared" si="408"/>
        <v>V</v>
      </c>
      <c r="AD1174" t="str">
        <f t="shared" si="408"/>
        <v xml:space="preserve"> </v>
      </c>
      <c r="AE1174" t="str">
        <f t="shared" si="408"/>
        <v>I</v>
      </c>
      <c r="AF1174" t="str">
        <f t="shared" si="408"/>
        <v>X</v>
      </c>
      <c r="AG1174" t="str">
        <f t="shared" si="407"/>
        <v>X</v>
      </c>
      <c r="AH1174" t="str">
        <f t="shared" si="407"/>
        <v>X</v>
      </c>
      <c r="AI1174" t="str">
        <f t="shared" si="407"/>
        <v>Z</v>
      </c>
      <c r="AJ1174" t="str">
        <f t="shared" si="407"/>
        <v>Y</v>
      </c>
      <c r="AK1174" t="str">
        <f t="shared" si="407"/>
        <v>W</v>
      </c>
      <c r="AL1174" t="str">
        <f t="shared" si="407"/>
        <v>F</v>
      </c>
      <c r="AM1174" t="str">
        <f t="shared" si="407"/>
        <v>F</v>
      </c>
      <c r="AN1174" t="str">
        <f t="shared" si="407"/>
        <v>V</v>
      </c>
      <c r="AO1174" t="str">
        <f t="shared" si="407"/>
        <v xml:space="preserve"> </v>
      </c>
      <c r="AP1174" t="str">
        <f t="shared" si="407"/>
        <v>I</v>
      </c>
      <c r="AQ1174" t="str">
        <f t="shared" si="407"/>
        <v>T</v>
      </c>
      <c r="AR1174" t="str">
        <f t="shared" si="407"/>
        <v>X</v>
      </c>
      <c r="AS1174" t="str">
        <f t="shared" si="404"/>
        <v>Z</v>
      </c>
      <c r="AT1174" t="str">
        <f t="shared" si="404"/>
        <v>Z</v>
      </c>
      <c r="AU1174" t="str">
        <f t="shared" si="404"/>
        <v>Y</v>
      </c>
      <c r="AV1174" t="str">
        <f t="shared" si="404"/>
        <v>W</v>
      </c>
      <c r="AW1174" t="str">
        <f t="shared" si="404"/>
        <v>W</v>
      </c>
      <c r="AX1174" t="str">
        <f t="shared" si="401"/>
        <v>F</v>
      </c>
      <c r="AY1174" t="str">
        <f t="shared" si="406"/>
        <v>F</v>
      </c>
      <c r="AZ1174" t="str">
        <f t="shared" si="406"/>
        <v xml:space="preserve"> </v>
      </c>
      <c r="BA1174" t="str">
        <f t="shared" si="406"/>
        <v>I</v>
      </c>
      <c r="BB1174" t="str">
        <f t="shared" si="406"/>
        <v>T</v>
      </c>
      <c r="BC1174" t="str">
        <f t="shared" si="406"/>
        <v>P</v>
      </c>
      <c r="BD1174" t="str">
        <f t="shared" si="406"/>
        <v>P</v>
      </c>
      <c r="BE1174" t="str">
        <f t="shared" si="406"/>
        <v>P</v>
      </c>
      <c r="BF1174" t="str">
        <f t="shared" si="406"/>
        <v>Y</v>
      </c>
      <c r="BG1174" t="str">
        <f t="shared" si="406"/>
        <v>Y</v>
      </c>
      <c r="BH1174" t="str">
        <f t="shared" si="406"/>
        <v>W</v>
      </c>
      <c r="BI1174" t="str">
        <f t="shared" si="406"/>
        <v>W</v>
      </c>
      <c r="BJ1174" t="str">
        <f t="shared" si="406"/>
        <v>L</v>
      </c>
      <c r="BK1174" t="str">
        <f t="shared" si="406"/>
        <v xml:space="preserve"> </v>
      </c>
      <c r="BL1174" t="str">
        <f t="shared" si="406"/>
        <v>T</v>
      </c>
      <c r="BM1174" t="str">
        <f t="shared" si="406"/>
        <v>T</v>
      </c>
      <c r="BN1174" t="str">
        <f t="shared" si="406"/>
        <v>T</v>
      </c>
      <c r="BO1174" t="str">
        <f t="shared" si="405"/>
        <v>P</v>
      </c>
      <c r="BP1174" t="str">
        <f t="shared" si="399"/>
        <v>P</v>
      </c>
      <c r="BQ1174" t="str">
        <f t="shared" si="399"/>
        <v>Y</v>
      </c>
      <c r="BR1174" t="str">
        <f t="shared" si="399"/>
        <v>L</v>
      </c>
      <c r="BS1174" t="str">
        <f t="shared" si="399"/>
        <v>L</v>
      </c>
      <c r="BT1174" t="str">
        <f t="shared" si="399"/>
        <v>L</v>
      </c>
      <c r="BU1174" t="str">
        <f t="shared" si="399"/>
        <v>L</v>
      </c>
    </row>
    <row r="1175" spans="1:73">
      <c r="A1175" s="16">
        <v>1173</v>
      </c>
      <c r="B1175" s="1" t="s">
        <v>1172</v>
      </c>
      <c r="C1175" t="str">
        <f t="shared" si="409"/>
        <v>1</v>
      </c>
      <c r="D1175" t="str">
        <f t="shared" si="409"/>
        <v>1</v>
      </c>
      <c r="E1175" t="str">
        <f t="shared" si="409"/>
        <v>7</v>
      </c>
      <c r="F1175" t="str">
        <f t="shared" si="409"/>
        <v>3</v>
      </c>
      <c r="G1175" t="str">
        <f t="shared" si="409"/>
        <v>,</v>
      </c>
      <c r="H1175" t="str">
        <f t="shared" si="409"/>
        <v xml:space="preserve"> </v>
      </c>
      <c r="I1175" t="str">
        <f t="shared" si="409"/>
        <v>I</v>
      </c>
      <c r="J1175" t="str">
        <f t="shared" si="409"/>
        <v>U</v>
      </c>
      <c r="K1175" t="str">
        <f t="shared" si="409"/>
        <v>U</v>
      </c>
      <c r="L1175" t="str">
        <f t="shared" si="409"/>
        <v>U</v>
      </c>
      <c r="M1175" t="str">
        <f t="shared" si="409"/>
        <v>N</v>
      </c>
      <c r="N1175" t="str">
        <f t="shared" si="409"/>
        <v>N</v>
      </c>
      <c r="O1175" t="str">
        <f t="shared" si="409"/>
        <v>V</v>
      </c>
      <c r="P1175" t="str">
        <f t="shared" si="409"/>
        <v>V</v>
      </c>
      <c r="Q1175" t="str">
        <f t="shared" si="409"/>
        <v>V</v>
      </c>
      <c r="R1175" t="str">
        <f t="shared" si="408"/>
        <v>L</v>
      </c>
      <c r="S1175" t="str">
        <f t="shared" si="408"/>
        <v xml:space="preserve"> </v>
      </c>
      <c r="T1175" t="str">
        <f t="shared" si="408"/>
        <v>I</v>
      </c>
      <c r="U1175" t="str">
        <f t="shared" si="408"/>
        <v>U</v>
      </c>
      <c r="V1175" t="str">
        <f t="shared" si="408"/>
        <v>F</v>
      </c>
      <c r="W1175" t="str">
        <f t="shared" si="408"/>
        <v>U</v>
      </c>
      <c r="X1175" t="str">
        <f t="shared" si="408"/>
        <v>X</v>
      </c>
      <c r="Y1175" t="str">
        <f t="shared" si="408"/>
        <v>N</v>
      </c>
      <c r="Z1175" t="str">
        <f t="shared" si="408"/>
        <v>N</v>
      </c>
      <c r="AA1175" t="str">
        <f t="shared" si="408"/>
        <v>N</v>
      </c>
      <c r="AB1175" t="str">
        <f t="shared" si="408"/>
        <v>V</v>
      </c>
      <c r="AC1175" t="str">
        <f t="shared" si="408"/>
        <v>L</v>
      </c>
      <c r="AD1175" t="str">
        <f t="shared" si="408"/>
        <v xml:space="preserve"> </v>
      </c>
      <c r="AE1175" t="str">
        <f t="shared" si="408"/>
        <v>I</v>
      </c>
      <c r="AF1175" t="str">
        <f t="shared" si="408"/>
        <v>F</v>
      </c>
      <c r="AG1175" t="str">
        <f t="shared" si="407"/>
        <v>F</v>
      </c>
      <c r="AH1175" t="str">
        <f t="shared" si="407"/>
        <v>X</v>
      </c>
      <c r="AI1175" t="str">
        <f t="shared" si="407"/>
        <v>X</v>
      </c>
      <c r="AJ1175" t="str">
        <f t="shared" si="407"/>
        <v>X</v>
      </c>
      <c r="AK1175" t="str">
        <f t="shared" si="407"/>
        <v>W</v>
      </c>
      <c r="AL1175" t="str">
        <f t="shared" si="407"/>
        <v>W</v>
      </c>
      <c r="AM1175" t="str">
        <f t="shared" si="407"/>
        <v>V</v>
      </c>
      <c r="AN1175" t="str">
        <f t="shared" si="407"/>
        <v>L</v>
      </c>
      <c r="AO1175" t="str">
        <f t="shared" si="407"/>
        <v xml:space="preserve"> </v>
      </c>
      <c r="AP1175" t="str">
        <f t="shared" si="407"/>
        <v>I</v>
      </c>
      <c r="AQ1175" t="str">
        <f t="shared" si="407"/>
        <v>T</v>
      </c>
      <c r="AR1175" t="str">
        <f t="shared" si="407"/>
        <v>F</v>
      </c>
      <c r="AS1175" t="str">
        <f t="shared" si="404"/>
        <v>F</v>
      </c>
      <c r="AT1175" t="str">
        <f t="shared" si="404"/>
        <v>X</v>
      </c>
      <c r="AU1175" t="str">
        <f t="shared" si="404"/>
        <v>W</v>
      </c>
      <c r="AV1175" t="str">
        <f t="shared" si="404"/>
        <v>W</v>
      </c>
      <c r="AW1175" t="str">
        <f t="shared" si="404"/>
        <v>Z</v>
      </c>
      <c r="AX1175" t="str">
        <f t="shared" si="401"/>
        <v>L</v>
      </c>
      <c r="AY1175" t="str">
        <f t="shared" si="406"/>
        <v>L</v>
      </c>
      <c r="AZ1175" t="str">
        <f t="shared" si="406"/>
        <v xml:space="preserve"> </v>
      </c>
      <c r="BA1175" t="str">
        <f t="shared" si="406"/>
        <v>I</v>
      </c>
      <c r="BB1175" t="str">
        <f t="shared" si="406"/>
        <v>T</v>
      </c>
      <c r="BC1175" t="str">
        <f t="shared" si="406"/>
        <v>P</v>
      </c>
      <c r="BD1175" t="str">
        <f t="shared" si="406"/>
        <v>P</v>
      </c>
      <c r="BE1175" t="str">
        <f t="shared" si="406"/>
        <v>P</v>
      </c>
      <c r="BF1175" t="str">
        <f t="shared" si="406"/>
        <v>W</v>
      </c>
      <c r="BG1175" t="str">
        <f t="shared" si="406"/>
        <v>Y</v>
      </c>
      <c r="BH1175" t="str">
        <f t="shared" si="406"/>
        <v>Z</v>
      </c>
      <c r="BI1175" t="str">
        <f t="shared" si="406"/>
        <v>Z</v>
      </c>
      <c r="BJ1175" t="str">
        <f t="shared" si="406"/>
        <v>Z</v>
      </c>
      <c r="BK1175" t="str">
        <f t="shared" si="406"/>
        <v xml:space="preserve"> </v>
      </c>
      <c r="BL1175" t="str">
        <f t="shared" si="406"/>
        <v>T</v>
      </c>
      <c r="BM1175" t="str">
        <f t="shared" si="406"/>
        <v>T</v>
      </c>
      <c r="BN1175" t="str">
        <f t="shared" si="406"/>
        <v>T</v>
      </c>
      <c r="BO1175" t="str">
        <f t="shared" si="405"/>
        <v>P</v>
      </c>
      <c r="BP1175" t="str">
        <f t="shared" si="399"/>
        <v>P</v>
      </c>
      <c r="BQ1175" t="str">
        <f t="shared" si="399"/>
        <v>Y</v>
      </c>
      <c r="BR1175" t="str">
        <f t="shared" si="399"/>
        <v>Y</v>
      </c>
      <c r="BS1175" t="str">
        <f t="shared" si="399"/>
        <v>Y</v>
      </c>
      <c r="BT1175" t="str">
        <f t="shared" si="399"/>
        <v>Y</v>
      </c>
      <c r="BU1175" t="str">
        <f t="shared" si="399"/>
        <v>Z</v>
      </c>
    </row>
    <row r="1176" spans="1:73">
      <c r="A1176" s="16">
        <v>1174</v>
      </c>
      <c r="B1176" s="1" t="s">
        <v>1173</v>
      </c>
      <c r="C1176" t="str">
        <f t="shared" si="409"/>
        <v>1</v>
      </c>
      <c r="D1176" t="str">
        <f t="shared" si="409"/>
        <v>1</v>
      </c>
      <c r="E1176" t="str">
        <f t="shared" si="409"/>
        <v>7</v>
      </c>
      <c r="F1176" t="str">
        <f t="shared" si="409"/>
        <v>4</v>
      </c>
      <c r="G1176" t="str">
        <f t="shared" si="409"/>
        <v>,</v>
      </c>
      <c r="H1176" t="str">
        <f t="shared" si="409"/>
        <v xml:space="preserve"> </v>
      </c>
      <c r="I1176" t="str">
        <f t="shared" si="409"/>
        <v>I</v>
      </c>
      <c r="J1176" t="str">
        <f t="shared" si="409"/>
        <v>U</v>
      </c>
      <c r="K1176" t="str">
        <f t="shared" si="409"/>
        <v>U</v>
      </c>
      <c r="L1176" t="str">
        <f t="shared" si="409"/>
        <v>U</v>
      </c>
      <c r="M1176" t="str">
        <f t="shared" si="409"/>
        <v>N</v>
      </c>
      <c r="N1176" t="str">
        <f t="shared" si="409"/>
        <v>N</v>
      </c>
      <c r="O1176" t="str">
        <f t="shared" si="409"/>
        <v>V</v>
      </c>
      <c r="P1176" t="str">
        <f t="shared" si="409"/>
        <v>V</v>
      </c>
      <c r="Q1176" t="str">
        <f t="shared" si="409"/>
        <v>V</v>
      </c>
      <c r="R1176" t="str">
        <f t="shared" si="408"/>
        <v>L</v>
      </c>
      <c r="S1176" t="str">
        <f t="shared" si="408"/>
        <v xml:space="preserve"> </v>
      </c>
      <c r="T1176" t="str">
        <f t="shared" si="408"/>
        <v>I</v>
      </c>
      <c r="U1176" t="str">
        <f t="shared" si="408"/>
        <v>U</v>
      </c>
      <c r="V1176" t="str">
        <f t="shared" si="408"/>
        <v>X</v>
      </c>
      <c r="W1176" t="str">
        <f t="shared" si="408"/>
        <v>U</v>
      </c>
      <c r="X1176" t="str">
        <f t="shared" si="408"/>
        <v>F</v>
      </c>
      <c r="Y1176" t="str">
        <f t="shared" si="408"/>
        <v>N</v>
      </c>
      <c r="Z1176" t="str">
        <f t="shared" si="408"/>
        <v>N</v>
      </c>
      <c r="AA1176" t="str">
        <f t="shared" si="408"/>
        <v>N</v>
      </c>
      <c r="AB1176" t="str">
        <f t="shared" si="408"/>
        <v>V</v>
      </c>
      <c r="AC1176" t="str">
        <f t="shared" si="408"/>
        <v>L</v>
      </c>
      <c r="AD1176" t="str">
        <f t="shared" si="408"/>
        <v xml:space="preserve"> </v>
      </c>
      <c r="AE1176" t="str">
        <f t="shared" si="408"/>
        <v>I</v>
      </c>
      <c r="AF1176" t="str">
        <f t="shared" si="408"/>
        <v>X</v>
      </c>
      <c r="AG1176" t="str">
        <f t="shared" si="407"/>
        <v>X</v>
      </c>
      <c r="AH1176" t="str">
        <f t="shared" si="407"/>
        <v>X</v>
      </c>
      <c r="AI1176" t="str">
        <f t="shared" si="407"/>
        <v>F</v>
      </c>
      <c r="AJ1176" t="str">
        <f t="shared" si="407"/>
        <v>F</v>
      </c>
      <c r="AK1176" t="str">
        <f t="shared" si="407"/>
        <v>W</v>
      </c>
      <c r="AL1176" t="str">
        <f t="shared" si="407"/>
        <v>W</v>
      </c>
      <c r="AM1176" t="str">
        <f t="shared" si="407"/>
        <v>V</v>
      </c>
      <c r="AN1176" t="str">
        <f t="shared" si="407"/>
        <v>L</v>
      </c>
      <c r="AO1176" t="str">
        <f t="shared" si="407"/>
        <v xml:space="preserve"> </v>
      </c>
      <c r="AP1176" t="str">
        <f t="shared" si="407"/>
        <v>I</v>
      </c>
      <c r="AQ1176" t="str">
        <f t="shared" si="407"/>
        <v>T</v>
      </c>
      <c r="AR1176" t="str">
        <f t="shared" si="407"/>
        <v>X</v>
      </c>
      <c r="AS1176" t="str">
        <f t="shared" si="404"/>
        <v>F</v>
      </c>
      <c r="AT1176" t="str">
        <f t="shared" si="404"/>
        <v>F</v>
      </c>
      <c r="AU1176" t="str">
        <f t="shared" si="404"/>
        <v>W</v>
      </c>
      <c r="AV1176" t="str">
        <f t="shared" si="404"/>
        <v>W</v>
      </c>
      <c r="AW1176" t="str">
        <f t="shared" si="404"/>
        <v>Z</v>
      </c>
      <c r="AX1176" t="str">
        <f t="shared" si="401"/>
        <v>L</v>
      </c>
      <c r="AY1176" t="str">
        <f t="shared" si="406"/>
        <v>L</v>
      </c>
      <c r="AZ1176" t="str">
        <f t="shared" si="406"/>
        <v xml:space="preserve"> </v>
      </c>
      <c r="BA1176" t="str">
        <f t="shared" si="406"/>
        <v>I</v>
      </c>
      <c r="BB1176" t="str">
        <f t="shared" si="406"/>
        <v>T</v>
      </c>
      <c r="BC1176" t="str">
        <f t="shared" si="406"/>
        <v>P</v>
      </c>
      <c r="BD1176" t="str">
        <f t="shared" si="406"/>
        <v>P</v>
      </c>
      <c r="BE1176" t="str">
        <f t="shared" si="406"/>
        <v>P</v>
      </c>
      <c r="BF1176" t="str">
        <f t="shared" si="406"/>
        <v>W</v>
      </c>
      <c r="BG1176" t="str">
        <f t="shared" si="406"/>
        <v>Y</v>
      </c>
      <c r="BH1176" t="str">
        <f t="shared" si="406"/>
        <v>Z</v>
      </c>
      <c r="BI1176" t="str">
        <f t="shared" si="406"/>
        <v>Z</v>
      </c>
      <c r="BJ1176" t="str">
        <f t="shared" si="406"/>
        <v>Z</v>
      </c>
      <c r="BK1176" t="str">
        <f t="shared" si="406"/>
        <v xml:space="preserve"> </v>
      </c>
      <c r="BL1176" t="str">
        <f t="shared" si="406"/>
        <v>T</v>
      </c>
      <c r="BM1176" t="str">
        <f t="shared" si="406"/>
        <v>T</v>
      </c>
      <c r="BN1176" t="str">
        <f t="shared" si="406"/>
        <v>T</v>
      </c>
      <c r="BO1176" t="str">
        <f t="shared" si="405"/>
        <v>P</v>
      </c>
      <c r="BP1176" t="str">
        <f t="shared" si="399"/>
        <v>P</v>
      </c>
      <c r="BQ1176" t="str">
        <f t="shared" si="399"/>
        <v>Y</v>
      </c>
      <c r="BR1176" t="str">
        <f t="shared" si="399"/>
        <v>Y</v>
      </c>
      <c r="BS1176" t="str">
        <f t="shared" si="399"/>
        <v>Y</v>
      </c>
      <c r="BT1176" t="str">
        <f t="shared" si="399"/>
        <v>Y</v>
      </c>
      <c r="BU1176" t="str">
        <f t="shared" si="399"/>
        <v>Z</v>
      </c>
    </row>
    <row r="1177" spans="1:73">
      <c r="A1177" s="16">
        <v>1175</v>
      </c>
      <c r="B1177" s="1" t="s">
        <v>1174</v>
      </c>
      <c r="C1177" t="str">
        <f t="shared" si="409"/>
        <v>1</v>
      </c>
      <c r="D1177" t="str">
        <f t="shared" si="409"/>
        <v>1</v>
      </c>
      <c r="E1177" t="str">
        <f t="shared" si="409"/>
        <v>7</v>
      </c>
      <c r="F1177" t="str">
        <f t="shared" si="409"/>
        <v>5</v>
      </c>
      <c r="G1177" t="str">
        <f t="shared" si="409"/>
        <v>,</v>
      </c>
      <c r="H1177" t="str">
        <f t="shared" si="409"/>
        <v xml:space="preserve"> </v>
      </c>
      <c r="I1177" t="str">
        <f t="shared" si="409"/>
        <v>I</v>
      </c>
      <c r="J1177" t="str">
        <f t="shared" si="409"/>
        <v>U</v>
      </c>
      <c r="K1177" t="str">
        <f t="shared" si="409"/>
        <v>U</v>
      </c>
      <c r="L1177" t="str">
        <f t="shared" si="409"/>
        <v>U</v>
      </c>
      <c r="M1177" t="str">
        <f t="shared" si="409"/>
        <v>N</v>
      </c>
      <c r="N1177" t="str">
        <f t="shared" si="409"/>
        <v>P</v>
      </c>
      <c r="O1177" t="str">
        <f t="shared" si="409"/>
        <v>P</v>
      </c>
      <c r="P1177" t="str">
        <f t="shared" si="409"/>
        <v>P</v>
      </c>
      <c r="Q1177" t="str">
        <f t="shared" si="409"/>
        <v>L</v>
      </c>
      <c r="R1177" t="str">
        <f t="shared" si="408"/>
        <v>L</v>
      </c>
      <c r="S1177" t="str">
        <f t="shared" si="408"/>
        <v xml:space="preserve"> </v>
      </c>
      <c r="T1177" t="str">
        <f t="shared" si="408"/>
        <v>I</v>
      </c>
      <c r="U1177" t="str">
        <f t="shared" si="408"/>
        <v>U</v>
      </c>
      <c r="V1177" t="str">
        <f t="shared" si="408"/>
        <v>X</v>
      </c>
      <c r="W1177" t="str">
        <f t="shared" si="408"/>
        <v>U</v>
      </c>
      <c r="X1177" t="str">
        <f t="shared" si="408"/>
        <v>N</v>
      </c>
      <c r="Y1177" t="str">
        <f t="shared" si="408"/>
        <v>N</v>
      </c>
      <c r="Z1177" t="str">
        <f t="shared" si="408"/>
        <v>P</v>
      </c>
      <c r="AA1177" t="str">
        <f t="shared" si="408"/>
        <v>P</v>
      </c>
      <c r="AB1177" t="str">
        <f t="shared" si="408"/>
        <v>Z</v>
      </c>
      <c r="AC1177" t="str">
        <f t="shared" si="408"/>
        <v>L</v>
      </c>
      <c r="AD1177" t="str">
        <f t="shared" si="408"/>
        <v xml:space="preserve"> </v>
      </c>
      <c r="AE1177" t="str">
        <f t="shared" si="408"/>
        <v>I</v>
      </c>
      <c r="AF1177" t="str">
        <f t="shared" si="408"/>
        <v>X</v>
      </c>
      <c r="AG1177" t="str">
        <f t="shared" si="407"/>
        <v>X</v>
      </c>
      <c r="AH1177" t="str">
        <f t="shared" si="407"/>
        <v>X</v>
      </c>
      <c r="AI1177" t="str">
        <f t="shared" si="407"/>
        <v>V</v>
      </c>
      <c r="AJ1177" t="str">
        <f t="shared" si="407"/>
        <v>N</v>
      </c>
      <c r="AK1177" t="str">
        <f t="shared" si="407"/>
        <v>Z</v>
      </c>
      <c r="AL1177" t="str">
        <f t="shared" si="407"/>
        <v>Z</v>
      </c>
      <c r="AM1177" t="str">
        <f t="shared" si="407"/>
        <v>Z</v>
      </c>
      <c r="AN1177" t="str">
        <f t="shared" si="407"/>
        <v>L</v>
      </c>
      <c r="AO1177" t="str">
        <f t="shared" si="407"/>
        <v xml:space="preserve"> </v>
      </c>
      <c r="AP1177" t="str">
        <f t="shared" si="407"/>
        <v>I</v>
      </c>
      <c r="AQ1177" t="str">
        <f t="shared" si="407"/>
        <v>T</v>
      </c>
      <c r="AR1177" t="str">
        <f t="shared" si="407"/>
        <v>X</v>
      </c>
      <c r="AS1177" t="str">
        <f t="shared" si="404"/>
        <v>F</v>
      </c>
      <c r="AT1177" t="str">
        <f t="shared" si="404"/>
        <v>V</v>
      </c>
      <c r="AU1177" t="str">
        <f t="shared" si="404"/>
        <v>N</v>
      </c>
      <c r="AV1177" t="str">
        <f t="shared" si="404"/>
        <v>Z</v>
      </c>
      <c r="AW1177" t="str">
        <f t="shared" si="404"/>
        <v>W</v>
      </c>
      <c r="AX1177" t="str">
        <f t="shared" si="401"/>
        <v>W</v>
      </c>
      <c r="AY1177" t="str">
        <f t="shared" si="406"/>
        <v>L</v>
      </c>
      <c r="AZ1177" t="str">
        <f t="shared" si="406"/>
        <v xml:space="preserve"> </v>
      </c>
      <c r="BA1177" t="str">
        <f t="shared" si="406"/>
        <v>I</v>
      </c>
      <c r="BB1177" t="str">
        <f t="shared" si="406"/>
        <v>T</v>
      </c>
      <c r="BC1177" t="str">
        <f t="shared" si="406"/>
        <v>F</v>
      </c>
      <c r="BD1177" t="str">
        <f t="shared" si="406"/>
        <v>F</v>
      </c>
      <c r="BE1177" t="str">
        <f t="shared" si="406"/>
        <v>V</v>
      </c>
      <c r="BF1177" t="str">
        <f t="shared" si="406"/>
        <v>V</v>
      </c>
      <c r="BG1177" t="str">
        <f t="shared" si="406"/>
        <v>V</v>
      </c>
      <c r="BH1177" t="str">
        <f t="shared" si="406"/>
        <v>Y</v>
      </c>
      <c r="BI1177" t="str">
        <f t="shared" si="406"/>
        <v>W</v>
      </c>
      <c r="BJ1177" t="str">
        <f t="shared" si="406"/>
        <v>W</v>
      </c>
      <c r="BK1177" t="str">
        <f t="shared" si="406"/>
        <v xml:space="preserve"> </v>
      </c>
      <c r="BL1177" t="str">
        <f t="shared" si="406"/>
        <v>T</v>
      </c>
      <c r="BM1177" t="str">
        <f t="shared" si="406"/>
        <v>T</v>
      </c>
      <c r="BN1177" t="str">
        <f t="shared" si="406"/>
        <v>T</v>
      </c>
      <c r="BO1177" t="str">
        <f t="shared" si="405"/>
        <v>F</v>
      </c>
      <c r="BP1177" t="str">
        <f t="shared" si="399"/>
        <v>F</v>
      </c>
      <c r="BQ1177" t="str">
        <f t="shared" si="399"/>
        <v>Y</v>
      </c>
      <c r="BR1177" t="str">
        <f t="shared" si="399"/>
        <v>Y</v>
      </c>
      <c r="BS1177" t="str">
        <f t="shared" si="399"/>
        <v>Y</v>
      </c>
      <c r="BT1177" t="str">
        <f t="shared" si="399"/>
        <v>Y</v>
      </c>
      <c r="BU1177" t="str">
        <f t="shared" si="399"/>
        <v>W</v>
      </c>
    </row>
    <row r="1178" spans="1:73">
      <c r="A1178" s="16">
        <v>1176</v>
      </c>
      <c r="B1178" s="1" t="s">
        <v>1175</v>
      </c>
      <c r="C1178" t="str">
        <f t="shared" si="409"/>
        <v>1</v>
      </c>
      <c r="D1178" t="str">
        <f t="shared" si="409"/>
        <v>1</v>
      </c>
      <c r="E1178" t="str">
        <f t="shared" si="409"/>
        <v>7</v>
      </c>
      <c r="F1178" t="str">
        <f t="shared" si="409"/>
        <v>6</v>
      </c>
      <c r="G1178" t="str">
        <f t="shared" si="409"/>
        <v>,</v>
      </c>
      <c r="H1178" t="str">
        <f t="shared" si="409"/>
        <v xml:space="preserve"> </v>
      </c>
      <c r="I1178" t="str">
        <f t="shared" si="409"/>
        <v>I</v>
      </c>
      <c r="J1178" t="str">
        <f t="shared" si="409"/>
        <v>U</v>
      </c>
      <c r="K1178" t="str">
        <f t="shared" si="409"/>
        <v>U</v>
      </c>
      <c r="L1178" t="str">
        <f t="shared" si="409"/>
        <v>U</v>
      </c>
      <c r="M1178" t="str">
        <f t="shared" si="409"/>
        <v>N</v>
      </c>
      <c r="N1178" t="str">
        <f t="shared" si="409"/>
        <v>P</v>
      </c>
      <c r="O1178" t="str">
        <f t="shared" si="409"/>
        <v>P</v>
      </c>
      <c r="P1178" t="str">
        <f t="shared" si="409"/>
        <v>P</v>
      </c>
      <c r="Q1178" t="str">
        <f t="shared" si="409"/>
        <v>W</v>
      </c>
      <c r="R1178" t="str">
        <f t="shared" si="408"/>
        <v>W</v>
      </c>
      <c r="S1178" t="str">
        <f t="shared" si="408"/>
        <v xml:space="preserve"> </v>
      </c>
      <c r="T1178" t="str">
        <f t="shared" si="408"/>
        <v>I</v>
      </c>
      <c r="U1178" t="str">
        <f t="shared" si="408"/>
        <v>U</v>
      </c>
      <c r="V1178" t="str">
        <f t="shared" si="408"/>
        <v>X</v>
      </c>
      <c r="W1178" t="str">
        <f t="shared" si="408"/>
        <v>U</v>
      </c>
      <c r="X1178" t="str">
        <f t="shared" si="408"/>
        <v>N</v>
      </c>
      <c r="Y1178" t="str">
        <f t="shared" si="408"/>
        <v>P</v>
      </c>
      <c r="Z1178" t="str">
        <f t="shared" si="408"/>
        <v>P</v>
      </c>
      <c r="AA1178" t="str">
        <f t="shared" si="408"/>
        <v>W</v>
      </c>
      <c r="AB1178" t="str">
        <f t="shared" si="408"/>
        <v>W</v>
      </c>
      <c r="AC1178" t="str">
        <f t="shared" si="408"/>
        <v>Y</v>
      </c>
      <c r="AD1178" t="str">
        <f t="shared" si="408"/>
        <v xml:space="preserve"> </v>
      </c>
      <c r="AE1178" t="str">
        <f t="shared" si="408"/>
        <v>I</v>
      </c>
      <c r="AF1178" t="str">
        <f t="shared" si="408"/>
        <v>X</v>
      </c>
      <c r="AG1178" t="str">
        <f t="shared" si="407"/>
        <v>X</v>
      </c>
      <c r="AH1178" t="str">
        <f t="shared" si="407"/>
        <v>X</v>
      </c>
      <c r="AI1178" t="str">
        <f t="shared" si="407"/>
        <v>N</v>
      </c>
      <c r="AJ1178" t="str">
        <f t="shared" si="407"/>
        <v>N</v>
      </c>
      <c r="AK1178" t="str">
        <f t="shared" si="407"/>
        <v>V</v>
      </c>
      <c r="AL1178" t="str">
        <f t="shared" si="407"/>
        <v>W</v>
      </c>
      <c r="AM1178" t="str">
        <f t="shared" si="407"/>
        <v>Y</v>
      </c>
      <c r="AN1178" t="str">
        <f t="shared" si="407"/>
        <v>Y</v>
      </c>
      <c r="AO1178" t="str">
        <f t="shared" si="407"/>
        <v xml:space="preserve"> </v>
      </c>
      <c r="AP1178" t="str">
        <f t="shared" si="407"/>
        <v>I</v>
      </c>
      <c r="AQ1178" t="str">
        <f t="shared" si="407"/>
        <v>T</v>
      </c>
      <c r="AR1178" t="str">
        <f t="shared" si="407"/>
        <v>X</v>
      </c>
      <c r="AS1178" t="str">
        <f t="shared" si="404"/>
        <v>F</v>
      </c>
      <c r="AT1178" t="str">
        <f t="shared" si="404"/>
        <v>F</v>
      </c>
      <c r="AU1178" t="str">
        <f t="shared" si="404"/>
        <v>N</v>
      </c>
      <c r="AV1178" t="str">
        <f t="shared" si="404"/>
        <v>V</v>
      </c>
      <c r="AW1178" t="str">
        <f t="shared" si="404"/>
        <v>Z</v>
      </c>
      <c r="AX1178" t="str">
        <f t="shared" si="401"/>
        <v>Z</v>
      </c>
      <c r="AY1178" t="str">
        <f t="shared" si="406"/>
        <v>Y</v>
      </c>
      <c r="AZ1178" t="str">
        <f t="shared" si="406"/>
        <v xml:space="preserve"> </v>
      </c>
      <c r="BA1178" t="str">
        <f t="shared" si="406"/>
        <v>I</v>
      </c>
      <c r="BB1178" t="str">
        <f t="shared" si="406"/>
        <v>T</v>
      </c>
      <c r="BC1178" t="str">
        <f t="shared" si="406"/>
        <v>F</v>
      </c>
      <c r="BD1178" t="str">
        <f t="shared" si="406"/>
        <v>F</v>
      </c>
      <c r="BE1178" t="str">
        <f t="shared" si="406"/>
        <v>V</v>
      </c>
      <c r="BF1178" t="str">
        <f t="shared" si="406"/>
        <v>V</v>
      </c>
      <c r="BG1178" t="str">
        <f t="shared" si="406"/>
        <v>V</v>
      </c>
      <c r="BH1178" t="str">
        <f t="shared" si="406"/>
        <v>L</v>
      </c>
      <c r="BI1178" t="str">
        <f t="shared" si="406"/>
        <v>Z</v>
      </c>
      <c r="BJ1178" t="str">
        <f t="shared" si="406"/>
        <v>Y</v>
      </c>
      <c r="BK1178" t="str">
        <f t="shared" si="406"/>
        <v xml:space="preserve"> </v>
      </c>
      <c r="BL1178" t="str">
        <f t="shared" si="406"/>
        <v>T</v>
      </c>
      <c r="BM1178" t="str">
        <f t="shared" si="406"/>
        <v>T</v>
      </c>
      <c r="BN1178" t="str">
        <f t="shared" si="406"/>
        <v>T</v>
      </c>
      <c r="BO1178" t="str">
        <f t="shared" si="405"/>
        <v>F</v>
      </c>
      <c r="BP1178" t="str">
        <f t="shared" si="399"/>
        <v>L</v>
      </c>
      <c r="BQ1178" t="str">
        <f t="shared" si="399"/>
        <v>L</v>
      </c>
      <c r="BR1178" t="str">
        <f t="shared" si="399"/>
        <v>L</v>
      </c>
      <c r="BS1178" t="str">
        <f t="shared" si="399"/>
        <v>L</v>
      </c>
      <c r="BT1178" t="str">
        <f t="shared" si="399"/>
        <v>Z</v>
      </c>
      <c r="BU1178" t="str">
        <f t="shared" si="399"/>
        <v>Z</v>
      </c>
    </row>
    <row r="1179" spans="1:73">
      <c r="A1179" s="16">
        <v>1177</v>
      </c>
      <c r="B1179" s="1" t="s">
        <v>1176</v>
      </c>
      <c r="C1179" t="str">
        <f t="shared" si="409"/>
        <v>1</v>
      </c>
      <c r="D1179" t="str">
        <f t="shared" si="409"/>
        <v>1</v>
      </c>
      <c r="E1179" t="str">
        <f t="shared" si="409"/>
        <v>7</v>
      </c>
      <c r="F1179" t="str">
        <f t="shared" si="409"/>
        <v>7</v>
      </c>
      <c r="G1179" t="str">
        <f t="shared" si="409"/>
        <v>,</v>
      </c>
      <c r="H1179" t="str">
        <f t="shared" si="409"/>
        <v xml:space="preserve"> </v>
      </c>
      <c r="I1179" t="str">
        <f t="shared" si="409"/>
        <v>I</v>
      </c>
      <c r="J1179" t="str">
        <f t="shared" si="409"/>
        <v>U</v>
      </c>
      <c r="K1179" t="str">
        <f t="shared" si="409"/>
        <v>U</v>
      </c>
      <c r="L1179" t="str">
        <f t="shared" si="409"/>
        <v>U</v>
      </c>
      <c r="M1179" t="str">
        <f t="shared" si="409"/>
        <v>N</v>
      </c>
      <c r="N1179" t="str">
        <f t="shared" si="409"/>
        <v>W</v>
      </c>
      <c r="O1179" t="str">
        <f t="shared" si="409"/>
        <v>W</v>
      </c>
      <c r="P1179" t="str">
        <f t="shared" si="409"/>
        <v>P</v>
      </c>
      <c r="Q1179" t="str">
        <f t="shared" si="409"/>
        <v>P</v>
      </c>
      <c r="R1179" t="str">
        <f t="shared" si="408"/>
        <v>P</v>
      </c>
      <c r="S1179" t="str">
        <f t="shared" si="408"/>
        <v xml:space="preserve"> </v>
      </c>
      <c r="T1179" t="str">
        <f t="shared" si="408"/>
        <v>I</v>
      </c>
      <c r="U1179" t="str">
        <f t="shared" si="408"/>
        <v>U</v>
      </c>
      <c r="V1179" t="str">
        <f t="shared" si="408"/>
        <v>X</v>
      </c>
      <c r="W1179" t="str">
        <f t="shared" si="408"/>
        <v>U</v>
      </c>
      <c r="X1179" t="str">
        <f t="shared" si="408"/>
        <v>N</v>
      </c>
      <c r="Y1179" t="str">
        <f t="shared" si="408"/>
        <v>N</v>
      </c>
      <c r="Z1179" t="str">
        <f t="shared" si="408"/>
        <v>W</v>
      </c>
      <c r="AA1179" t="str">
        <f t="shared" si="408"/>
        <v>W</v>
      </c>
      <c r="AB1179" t="str">
        <f t="shared" si="408"/>
        <v>P</v>
      </c>
      <c r="AC1179" t="str">
        <f t="shared" si="408"/>
        <v>P</v>
      </c>
      <c r="AD1179" t="str">
        <f t="shared" si="408"/>
        <v xml:space="preserve"> </v>
      </c>
      <c r="AE1179" t="str">
        <f t="shared" si="408"/>
        <v>I</v>
      </c>
      <c r="AF1179" t="str">
        <f t="shared" si="408"/>
        <v>X</v>
      </c>
      <c r="AG1179" t="str">
        <f t="shared" si="407"/>
        <v>X</v>
      </c>
      <c r="AH1179" t="str">
        <f t="shared" si="407"/>
        <v>X</v>
      </c>
      <c r="AI1179" t="str">
        <f t="shared" si="407"/>
        <v>V</v>
      </c>
      <c r="AJ1179" t="str">
        <f t="shared" si="407"/>
        <v>N</v>
      </c>
      <c r="AK1179" t="str">
        <f t="shared" si="407"/>
        <v>Z</v>
      </c>
      <c r="AL1179" t="str">
        <f t="shared" si="407"/>
        <v>W</v>
      </c>
      <c r="AM1179" t="str">
        <f t="shared" si="407"/>
        <v>L</v>
      </c>
      <c r="AN1179" t="str">
        <f t="shared" si="407"/>
        <v>L</v>
      </c>
      <c r="AO1179" t="str">
        <f t="shared" si="407"/>
        <v xml:space="preserve"> </v>
      </c>
      <c r="AP1179" t="str">
        <f t="shared" si="407"/>
        <v>I</v>
      </c>
      <c r="AQ1179" t="str">
        <f t="shared" si="407"/>
        <v>T</v>
      </c>
      <c r="AR1179" t="str">
        <f t="shared" si="407"/>
        <v>X</v>
      </c>
      <c r="AS1179" t="str">
        <f t="shared" si="404"/>
        <v>F</v>
      </c>
      <c r="AT1179" t="str">
        <f t="shared" si="404"/>
        <v>V</v>
      </c>
      <c r="AU1179" t="str">
        <f t="shared" si="404"/>
        <v>N</v>
      </c>
      <c r="AV1179" t="str">
        <f t="shared" si="404"/>
        <v>Z</v>
      </c>
      <c r="AW1179" t="str">
        <f t="shared" si="404"/>
        <v>Z</v>
      </c>
      <c r="AX1179" t="str">
        <f t="shared" si="401"/>
        <v>Z</v>
      </c>
      <c r="AY1179" t="str">
        <f t="shared" si="406"/>
        <v>L</v>
      </c>
      <c r="AZ1179" t="str">
        <f t="shared" si="406"/>
        <v xml:space="preserve"> </v>
      </c>
      <c r="BA1179" t="str">
        <f t="shared" si="406"/>
        <v>I</v>
      </c>
      <c r="BB1179" t="str">
        <f t="shared" si="406"/>
        <v>T</v>
      </c>
      <c r="BC1179" t="str">
        <f t="shared" si="406"/>
        <v>F</v>
      </c>
      <c r="BD1179" t="str">
        <f t="shared" si="406"/>
        <v>F</v>
      </c>
      <c r="BE1179" t="str">
        <f t="shared" si="406"/>
        <v>V</v>
      </c>
      <c r="BF1179" t="str">
        <f t="shared" si="406"/>
        <v>V</v>
      </c>
      <c r="BG1179" t="str">
        <f t="shared" si="406"/>
        <v>V</v>
      </c>
      <c r="BH1179" t="str">
        <f t="shared" si="406"/>
        <v>Y</v>
      </c>
      <c r="BI1179" t="str">
        <f t="shared" si="406"/>
        <v>Z</v>
      </c>
      <c r="BJ1179" t="str">
        <f t="shared" si="406"/>
        <v>L</v>
      </c>
      <c r="BK1179" t="str">
        <f t="shared" si="406"/>
        <v xml:space="preserve"> </v>
      </c>
      <c r="BL1179" t="str">
        <f t="shared" si="406"/>
        <v>T</v>
      </c>
      <c r="BM1179" t="str">
        <f t="shared" si="406"/>
        <v>T</v>
      </c>
      <c r="BN1179" t="str">
        <f t="shared" ref="BN1179:BO1209" si="410">MID($B1179,BN$2,1)</f>
        <v>T</v>
      </c>
      <c r="BO1179" t="str">
        <f t="shared" si="410"/>
        <v>F</v>
      </c>
      <c r="BP1179" t="str">
        <f t="shared" si="399"/>
        <v>F</v>
      </c>
      <c r="BQ1179" t="str">
        <f t="shared" si="399"/>
        <v>Y</v>
      </c>
      <c r="BR1179" t="str">
        <f t="shared" si="399"/>
        <v>Y</v>
      </c>
      <c r="BS1179" t="str">
        <f t="shared" si="399"/>
        <v>Y</v>
      </c>
      <c r="BT1179" t="str">
        <f t="shared" si="399"/>
        <v>Y</v>
      </c>
      <c r="BU1179" t="str">
        <f t="shared" si="399"/>
        <v>L</v>
      </c>
    </row>
    <row r="1180" spans="1:73">
      <c r="A1180" s="16">
        <v>1178</v>
      </c>
      <c r="B1180" s="1" t="s">
        <v>1177</v>
      </c>
      <c r="C1180" t="str">
        <f t="shared" si="409"/>
        <v>1</v>
      </c>
      <c r="D1180" t="str">
        <f t="shared" si="409"/>
        <v>1</v>
      </c>
      <c r="E1180" t="str">
        <f t="shared" si="409"/>
        <v>7</v>
      </c>
      <c r="F1180" t="str">
        <f t="shared" si="409"/>
        <v>8</v>
      </c>
      <c r="G1180" t="str">
        <f t="shared" si="409"/>
        <v>,</v>
      </c>
      <c r="H1180" t="str">
        <f t="shared" si="409"/>
        <v xml:space="preserve"> </v>
      </c>
      <c r="I1180" t="str">
        <f t="shared" si="409"/>
        <v>I</v>
      </c>
      <c r="J1180" t="str">
        <f t="shared" si="409"/>
        <v>U</v>
      </c>
      <c r="K1180" t="str">
        <f t="shared" si="409"/>
        <v>U</v>
      </c>
      <c r="L1180" t="str">
        <f t="shared" si="409"/>
        <v>U</v>
      </c>
      <c r="M1180" t="str">
        <f t="shared" si="409"/>
        <v>N</v>
      </c>
      <c r="N1180" t="str">
        <f t="shared" si="409"/>
        <v>Z</v>
      </c>
      <c r="O1180" t="str">
        <f t="shared" si="409"/>
        <v>L</v>
      </c>
      <c r="P1180" t="str">
        <f t="shared" si="409"/>
        <v>L</v>
      </c>
      <c r="Q1180" t="str">
        <f t="shared" si="409"/>
        <v>L</v>
      </c>
      <c r="R1180" t="str">
        <f t="shared" si="408"/>
        <v>L</v>
      </c>
      <c r="S1180" t="str">
        <f t="shared" si="408"/>
        <v xml:space="preserve"> </v>
      </c>
      <c r="T1180" t="str">
        <f t="shared" si="408"/>
        <v>I</v>
      </c>
      <c r="U1180" t="str">
        <f t="shared" si="408"/>
        <v>U</v>
      </c>
      <c r="V1180" t="str">
        <f t="shared" si="408"/>
        <v>X</v>
      </c>
      <c r="W1180" t="str">
        <f t="shared" si="408"/>
        <v>U</v>
      </c>
      <c r="X1180" t="str">
        <f t="shared" si="408"/>
        <v>N</v>
      </c>
      <c r="Y1180" t="str">
        <f t="shared" si="408"/>
        <v>Z</v>
      </c>
      <c r="Z1180" t="str">
        <f t="shared" si="408"/>
        <v>Z</v>
      </c>
      <c r="AA1180" t="str">
        <f t="shared" si="408"/>
        <v>Z</v>
      </c>
      <c r="AB1180" t="str">
        <f t="shared" si="408"/>
        <v>Y</v>
      </c>
      <c r="AC1180" t="str">
        <f t="shared" si="408"/>
        <v>L</v>
      </c>
      <c r="AD1180" t="str">
        <f t="shared" si="408"/>
        <v xml:space="preserve"> </v>
      </c>
      <c r="AE1180" t="str">
        <f t="shared" si="408"/>
        <v>I</v>
      </c>
      <c r="AF1180" t="str">
        <f t="shared" si="408"/>
        <v>X</v>
      </c>
      <c r="AG1180" t="str">
        <f t="shared" si="407"/>
        <v>X</v>
      </c>
      <c r="AH1180" t="str">
        <f t="shared" si="407"/>
        <v>X</v>
      </c>
      <c r="AI1180" t="str">
        <f t="shared" si="407"/>
        <v>N</v>
      </c>
      <c r="AJ1180" t="str">
        <f t="shared" si="407"/>
        <v>N</v>
      </c>
      <c r="AK1180" t="str">
        <f t="shared" si="407"/>
        <v>P</v>
      </c>
      <c r="AL1180" t="str">
        <f t="shared" si="407"/>
        <v>Z</v>
      </c>
      <c r="AM1180" t="str">
        <f t="shared" si="407"/>
        <v>Y</v>
      </c>
      <c r="AN1180" t="str">
        <f t="shared" si="407"/>
        <v>Y</v>
      </c>
      <c r="AO1180" t="str">
        <f t="shared" si="407"/>
        <v xml:space="preserve"> </v>
      </c>
      <c r="AP1180" t="str">
        <f t="shared" si="407"/>
        <v>I</v>
      </c>
      <c r="AQ1180" t="str">
        <f t="shared" si="407"/>
        <v>T</v>
      </c>
      <c r="AR1180" t="str">
        <f t="shared" si="407"/>
        <v>X</v>
      </c>
      <c r="AS1180" t="str">
        <f t="shared" si="404"/>
        <v>F</v>
      </c>
      <c r="AT1180" t="str">
        <f t="shared" si="404"/>
        <v>W</v>
      </c>
      <c r="AU1180" t="str">
        <f t="shared" si="404"/>
        <v>N</v>
      </c>
      <c r="AV1180" t="str">
        <f t="shared" si="404"/>
        <v>P</v>
      </c>
      <c r="AW1180" t="str">
        <f t="shared" si="404"/>
        <v>P</v>
      </c>
      <c r="AX1180" t="str">
        <f t="shared" si="401"/>
        <v>Y</v>
      </c>
      <c r="AY1180" t="str">
        <f t="shared" ref="AY1180:BN1209" si="411">MID($B1180,AY$2,1)</f>
        <v>V</v>
      </c>
      <c r="AZ1180" t="str">
        <f t="shared" si="411"/>
        <v xml:space="preserve"> </v>
      </c>
      <c r="BA1180" t="str">
        <f t="shared" si="411"/>
        <v>I</v>
      </c>
      <c r="BB1180" t="str">
        <f t="shared" si="411"/>
        <v>T</v>
      </c>
      <c r="BC1180" t="str">
        <f t="shared" si="411"/>
        <v>F</v>
      </c>
      <c r="BD1180" t="str">
        <f t="shared" si="411"/>
        <v>F</v>
      </c>
      <c r="BE1180" t="str">
        <f t="shared" si="411"/>
        <v>W</v>
      </c>
      <c r="BF1180" t="str">
        <f t="shared" si="411"/>
        <v>W</v>
      </c>
      <c r="BG1180" t="str">
        <f t="shared" si="411"/>
        <v>P</v>
      </c>
      <c r="BH1180" t="str">
        <f t="shared" si="411"/>
        <v>P</v>
      </c>
      <c r="BI1180" t="str">
        <f t="shared" si="411"/>
        <v>Y</v>
      </c>
      <c r="BJ1180" t="str">
        <f t="shared" si="411"/>
        <v>V</v>
      </c>
      <c r="BK1180" t="str">
        <f t="shared" si="411"/>
        <v xml:space="preserve"> </v>
      </c>
      <c r="BL1180" t="str">
        <f t="shared" si="411"/>
        <v>T</v>
      </c>
      <c r="BM1180" t="str">
        <f t="shared" si="411"/>
        <v>T</v>
      </c>
      <c r="BN1180" t="str">
        <f t="shared" si="411"/>
        <v>T</v>
      </c>
      <c r="BO1180" t="str">
        <f t="shared" si="410"/>
        <v>F</v>
      </c>
      <c r="BP1180" t="str">
        <f t="shared" si="399"/>
        <v>F</v>
      </c>
      <c r="BQ1180" t="str">
        <f t="shared" si="399"/>
        <v>W</v>
      </c>
      <c r="BR1180" t="str">
        <f t="shared" si="399"/>
        <v>W</v>
      </c>
      <c r="BS1180" t="str">
        <f t="shared" si="399"/>
        <v>V</v>
      </c>
      <c r="BT1180" t="str">
        <f t="shared" si="399"/>
        <v>V</v>
      </c>
      <c r="BU1180" t="str">
        <f t="shared" si="399"/>
        <v>V</v>
      </c>
    </row>
    <row r="1181" spans="1:73">
      <c r="A1181" s="16">
        <v>1179</v>
      </c>
      <c r="B1181" s="1" t="s">
        <v>1178</v>
      </c>
      <c r="C1181" t="str">
        <f t="shared" si="409"/>
        <v>1</v>
      </c>
      <c r="D1181" t="str">
        <f t="shared" si="409"/>
        <v>1</v>
      </c>
      <c r="E1181" t="str">
        <f t="shared" si="409"/>
        <v>7</v>
      </c>
      <c r="F1181" t="str">
        <f t="shared" si="409"/>
        <v>9</v>
      </c>
      <c r="G1181" t="str">
        <f t="shared" si="409"/>
        <v>,</v>
      </c>
      <c r="H1181" t="str">
        <f t="shared" si="409"/>
        <v xml:space="preserve"> </v>
      </c>
      <c r="I1181" t="str">
        <f t="shared" si="409"/>
        <v>I</v>
      </c>
      <c r="J1181" t="str">
        <f t="shared" si="409"/>
        <v>U</v>
      </c>
      <c r="K1181" t="str">
        <f t="shared" si="409"/>
        <v>U</v>
      </c>
      <c r="L1181" t="str">
        <f t="shared" si="409"/>
        <v>U</v>
      </c>
      <c r="M1181" t="str">
        <f t="shared" si="409"/>
        <v>N</v>
      </c>
      <c r="N1181" t="str">
        <f t="shared" si="409"/>
        <v>Z</v>
      </c>
      <c r="O1181" t="str">
        <f t="shared" si="409"/>
        <v>Y</v>
      </c>
      <c r="P1181" t="str">
        <f t="shared" si="409"/>
        <v>Y</v>
      </c>
      <c r="Q1181" t="str">
        <f t="shared" si="409"/>
        <v>Y</v>
      </c>
      <c r="R1181" t="str">
        <f t="shared" si="408"/>
        <v>Y</v>
      </c>
      <c r="S1181" t="str">
        <f t="shared" si="408"/>
        <v xml:space="preserve"> </v>
      </c>
      <c r="T1181" t="str">
        <f t="shared" si="408"/>
        <v>I</v>
      </c>
      <c r="U1181" t="str">
        <f t="shared" si="408"/>
        <v>U</v>
      </c>
      <c r="V1181" t="str">
        <f t="shared" si="408"/>
        <v>X</v>
      </c>
      <c r="W1181" t="str">
        <f t="shared" si="408"/>
        <v>U</v>
      </c>
      <c r="X1181" t="str">
        <f t="shared" si="408"/>
        <v>N</v>
      </c>
      <c r="Y1181" t="str">
        <f t="shared" si="408"/>
        <v>Z</v>
      </c>
      <c r="Z1181" t="str">
        <f t="shared" si="408"/>
        <v>Z</v>
      </c>
      <c r="AA1181" t="str">
        <f t="shared" si="408"/>
        <v>Z</v>
      </c>
      <c r="AB1181" t="str">
        <f t="shared" si="408"/>
        <v>Y</v>
      </c>
      <c r="AC1181" t="str">
        <f t="shared" si="408"/>
        <v>W</v>
      </c>
      <c r="AD1181" t="str">
        <f t="shared" si="408"/>
        <v xml:space="preserve"> </v>
      </c>
      <c r="AE1181" t="str">
        <f t="shared" si="408"/>
        <v>I</v>
      </c>
      <c r="AF1181" t="str">
        <f t="shared" si="408"/>
        <v>X</v>
      </c>
      <c r="AG1181" t="str">
        <f t="shared" si="407"/>
        <v>X</v>
      </c>
      <c r="AH1181" t="str">
        <f t="shared" si="407"/>
        <v>X</v>
      </c>
      <c r="AI1181" t="str">
        <f t="shared" si="407"/>
        <v>N</v>
      </c>
      <c r="AJ1181" t="str">
        <f t="shared" si="407"/>
        <v>N</v>
      </c>
      <c r="AK1181" t="str">
        <f t="shared" si="407"/>
        <v>V</v>
      </c>
      <c r="AL1181" t="str">
        <f t="shared" si="407"/>
        <v>Z</v>
      </c>
      <c r="AM1181" t="str">
        <f t="shared" si="407"/>
        <v>W</v>
      </c>
      <c r="AN1181" t="str">
        <f t="shared" si="407"/>
        <v>W</v>
      </c>
      <c r="AO1181" t="str">
        <f t="shared" si="407"/>
        <v xml:space="preserve"> </v>
      </c>
      <c r="AP1181" t="str">
        <f t="shared" si="407"/>
        <v>I</v>
      </c>
      <c r="AQ1181" t="str">
        <f t="shared" si="407"/>
        <v>T</v>
      </c>
      <c r="AR1181" t="str">
        <f t="shared" si="407"/>
        <v>X</v>
      </c>
      <c r="AS1181" t="str">
        <f t="shared" si="404"/>
        <v>F</v>
      </c>
      <c r="AT1181" t="str">
        <f t="shared" si="404"/>
        <v>F</v>
      </c>
      <c r="AU1181" t="str">
        <f t="shared" si="404"/>
        <v>N</v>
      </c>
      <c r="AV1181" t="str">
        <f t="shared" si="404"/>
        <v>V</v>
      </c>
      <c r="AW1181" t="str">
        <f t="shared" si="404"/>
        <v>W</v>
      </c>
      <c r="AX1181" t="str">
        <f t="shared" si="401"/>
        <v>W</v>
      </c>
      <c r="AY1181" t="str">
        <f t="shared" si="411"/>
        <v>P</v>
      </c>
      <c r="AZ1181" t="str">
        <f t="shared" si="411"/>
        <v xml:space="preserve"> </v>
      </c>
      <c r="BA1181" t="str">
        <f t="shared" si="411"/>
        <v>I</v>
      </c>
      <c r="BB1181" t="str">
        <f t="shared" si="411"/>
        <v>T</v>
      </c>
      <c r="BC1181" t="str">
        <f t="shared" si="411"/>
        <v>F</v>
      </c>
      <c r="BD1181" t="str">
        <f t="shared" si="411"/>
        <v>F</v>
      </c>
      <c r="BE1181" t="str">
        <f t="shared" si="411"/>
        <v>V</v>
      </c>
      <c r="BF1181" t="str">
        <f t="shared" si="411"/>
        <v>V</v>
      </c>
      <c r="BG1181" t="str">
        <f t="shared" si="411"/>
        <v>V</v>
      </c>
      <c r="BH1181" t="str">
        <f t="shared" si="411"/>
        <v>L</v>
      </c>
      <c r="BI1181" t="str">
        <f t="shared" si="411"/>
        <v>P</v>
      </c>
      <c r="BJ1181" t="str">
        <f t="shared" si="411"/>
        <v>P</v>
      </c>
      <c r="BK1181" t="str">
        <f t="shared" si="411"/>
        <v xml:space="preserve"> </v>
      </c>
      <c r="BL1181" t="str">
        <f t="shared" si="411"/>
        <v>T</v>
      </c>
      <c r="BM1181" t="str">
        <f t="shared" si="411"/>
        <v>T</v>
      </c>
      <c r="BN1181" t="str">
        <f t="shared" si="411"/>
        <v>T</v>
      </c>
      <c r="BO1181" t="str">
        <f t="shared" si="410"/>
        <v>F</v>
      </c>
      <c r="BP1181" t="str">
        <f t="shared" si="399"/>
        <v>L</v>
      </c>
      <c r="BQ1181" t="str">
        <f t="shared" si="399"/>
        <v>L</v>
      </c>
      <c r="BR1181" t="str">
        <f t="shared" si="399"/>
        <v>L</v>
      </c>
      <c r="BS1181" t="str">
        <f t="shared" si="399"/>
        <v>L</v>
      </c>
      <c r="BT1181" t="str">
        <f t="shared" si="399"/>
        <v>P</v>
      </c>
      <c r="BU1181" t="str">
        <f t="shared" si="399"/>
        <v>P</v>
      </c>
    </row>
    <row r="1182" spans="1:73">
      <c r="A1182" s="16">
        <v>1180</v>
      </c>
      <c r="B1182" s="1" t="s">
        <v>1179</v>
      </c>
      <c r="C1182" t="str">
        <f t="shared" si="409"/>
        <v>1</v>
      </c>
      <c r="D1182" t="str">
        <f t="shared" si="409"/>
        <v>1</v>
      </c>
      <c r="E1182" t="str">
        <f t="shared" si="409"/>
        <v>8</v>
      </c>
      <c r="F1182" t="str">
        <f t="shared" si="409"/>
        <v>0</v>
      </c>
      <c r="G1182" t="str">
        <f t="shared" si="409"/>
        <v>,</v>
      </c>
      <c r="H1182" t="str">
        <f t="shared" si="409"/>
        <v xml:space="preserve"> </v>
      </c>
      <c r="I1182" t="str">
        <f t="shared" si="409"/>
        <v>I</v>
      </c>
      <c r="J1182" t="str">
        <f t="shared" si="409"/>
        <v>U</v>
      </c>
      <c r="K1182" t="str">
        <f t="shared" si="409"/>
        <v>U</v>
      </c>
      <c r="L1182" t="str">
        <f t="shared" si="409"/>
        <v>U</v>
      </c>
      <c r="M1182" t="str">
        <f t="shared" si="409"/>
        <v>P</v>
      </c>
      <c r="N1182" t="str">
        <f t="shared" si="409"/>
        <v>N</v>
      </c>
      <c r="O1182" t="str">
        <f t="shared" si="409"/>
        <v>N</v>
      </c>
      <c r="P1182" t="str">
        <f t="shared" si="409"/>
        <v>N</v>
      </c>
      <c r="Q1182" t="str">
        <f t="shared" si="409"/>
        <v>L</v>
      </c>
      <c r="R1182" t="str">
        <f t="shared" si="408"/>
        <v>L</v>
      </c>
      <c r="S1182" t="str">
        <f t="shared" si="408"/>
        <v xml:space="preserve"> </v>
      </c>
      <c r="T1182" t="str">
        <f t="shared" si="408"/>
        <v>I</v>
      </c>
      <c r="U1182" t="str">
        <f t="shared" si="408"/>
        <v>U</v>
      </c>
      <c r="V1182" t="str">
        <f t="shared" si="408"/>
        <v>X</v>
      </c>
      <c r="W1182" t="str">
        <f t="shared" si="408"/>
        <v>U</v>
      </c>
      <c r="X1182" t="str">
        <f t="shared" si="408"/>
        <v>P</v>
      </c>
      <c r="Y1182" t="str">
        <f t="shared" si="408"/>
        <v>P</v>
      </c>
      <c r="Z1182" t="str">
        <f t="shared" si="408"/>
        <v>Y</v>
      </c>
      <c r="AA1182" t="str">
        <f t="shared" si="408"/>
        <v>N</v>
      </c>
      <c r="AB1182" t="str">
        <f t="shared" si="408"/>
        <v>N</v>
      </c>
      <c r="AC1182" t="str">
        <f t="shared" si="408"/>
        <v>L</v>
      </c>
      <c r="AD1182" t="str">
        <f t="shared" si="408"/>
        <v xml:space="preserve"> </v>
      </c>
      <c r="AE1182" t="str">
        <f t="shared" si="408"/>
        <v>I</v>
      </c>
      <c r="AF1182" t="str">
        <f t="shared" si="408"/>
        <v>X</v>
      </c>
      <c r="AG1182" t="str">
        <f t="shared" si="407"/>
        <v>X</v>
      </c>
      <c r="AH1182" t="str">
        <f t="shared" si="407"/>
        <v>X</v>
      </c>
      <c r="AI1182" t="str">
        <f t="shared" si="407"/>
        <v>P</v>
      </c>
      <c r="AJ1182" t="str">
        <f t="shared" si="407"/>
        <v>P</v>
      </c>
      <c r="AK1182" t="str">
        <f t="shared" si="407"/>
        <v>Y</v>
      </c>
      <c r="AL1182" t="str">
        <f t="shared" si="407"/>
        <v>Z</v>
      </c>
      <c r="AM1182" t="str">
        <f t="shared" si="407"/>
        <v>Z</v>
      </c>
      <c r="AN1182" t="str">
        <f t="shared" si="407"/>
        <v>L</v>
      </c>
      <c r="AO1182" t="str">
        <f t="shared" si="407"/>
        <v xml:space="preserve"> </v>
      </c>
      <c r="AP1182" t="str">
        <f t="shared" si="407"/>
        <v>I</v>
      </c>
      <c r="AQ1182" t="str">
        <f t="shared" si="407"/>
        <v>T</v>
      </c>
      <c r="AR1182" t="str">
        <f t="shared" si="407"/>
        <v>X</v>
      </c>
      <c r="AS1182" t="str">
        <f t="shared" si="404"/>
        <v>F</v>
      </c>
      <c r="AT1182" t="str">
        <f t="shared" si="404"/>
        <v>W</v>
      </c>
      <c r="AU1182" t="str">
        <f t="shared" si="404"/>
        <v>Y</v>
      </c>
      <c r="AV1182" t="str">
        <f t="shared" si="404"/>
        <v>Y</v>
      </c>
      <c r="AW1182" t="str">
        <f t="shared" si="404"/>
        <v>V</v>
      </c>
      <c r="AX1182" t="str">
        <f t="shared" si="401"/>
        <v>Z</v>
      </c>
      <c r="AY1182" t="str">
        <f t="shared" si="411"/>
        <v>L</v>
      </c>
      <c r="AZ1182" t="str">
        <f t="shared" si="411"/>
        <v xml:space="preserve"> </v>
      </c>
      <c r="BA1182" t="str">
        <f t="shared" si="411"/>
        <v>I</v>
      </c>
      <c r="BB1182" t="str">
        <f t="shared" si="411"/>
        <v>T</v>
      </c>
      <c r="BC1182" t="str">
        <f t="shared" si="411"/>
        <v>F</v>
      </c>
      <c r="BD1182" t="str">
        <f t="shared" si="411"/>
        <v>F</v>
      </c>
      <c r="BE1182" t="str">
        <f t="shared" si="411"/>
        <v>W</v>
      </c>
      <c r="BF1182" t="str">
        <f t="shared" si="411"/>
        <v>W</v>
      </c>
      <c r="BG1182" t="str">
        <f t="shared" si="411"/>
        <v>Y</v>
      </c>
      <c r="BH1182" t="str">
        <f t="shared" si="411"/>
        <v>V</v>
      </c>
      <c r="BI1182" t="str">
        <f t="shared" si="411"/>
        <v>Z</v>
      </c>
      <c r="BJ1182" t="str">
        <f t="shared" si="411"/>
        <v>Z</v>
      </c>
      <c r="BK1182" t="str">
        <f t="shared" si="411"/>
        <v xml:space="preserve"> </v>
      </c>
      <c r="BL1182" t="str">
        <f t="shared" si="411"/>
        <v>T</v>
      </c>
      <c r="BM1182" t="str">
        <f t="shared" si="411"/>
        <v>T</v>
      </c>
      <c r="BN1182" t="str">
        <f t="shared" si="411"/>
        <v>T</v>
      </c>
      <c r="BO1182" t="str">
        <f t="shared" si="410"/>
        <v>F</v>
      </c>
      <c r="BP1182" t="str">
        <f t="shared" si="399"/>
        <v>F</v>
      </c>
      <c r="BQ1182" t="str">
        <f t="shared" si="399"/>
        <v>W</v>
      </c>
      <c r="BR1182" t="str">
        <f t="shared" si="399"/>
        <v>W</v>
      </c>
      <c r="BS1182" t="str">
        <f t="shared" si="399"/>
        <v>V</v>
      </c>
      <c r="BT1182" t="str">
        <f t="shared" si="399"/>
        <v>V</v>
      </c>
      <c r="BU1182" t="str">
        <f t="shared" si="399"/>
        <v>V</v>
      </c>
    </row>
    <row r="1183" spans="1:73">
      <c r="A1183" s="16">
        <v>1181</v>
      </c>
      <c r="B1183" s="1" t="s">
        <v>1180</v>
      </c>
      <c r="C1183" t="str">
        <f t="shared" si="409"/>
        <v>1</v>
      </c>
      <c r="D1183" t="str">
        <f t="shared" si="409"/>
        <v>1</v>
      </c>
      <c r="E1183" t="str">
        <f t="shared" si="409"/>
        <v>8</v>
      </c>
      <c r="F1183" t="str">
        <f t="shared" si="409"/>
        <v>1</v>
      </c>
      <c r="G1183" t="str">
        <f t="shared" si="409"/>
        <v>,</v>
      </c>
      <c r="H1183" t="str">
        <f t="shared" si="409"/>
        <v xml:space="preserve"> </v>
      </c>
      <c r="I1183" t="str">
        <f t="shared" si="409"/>
        <v>I</v>
      </c>
      <c r="J1183" t="str">
        <f t="shared" si="409"/>
        <v>U</v>
      </c>
      <c r="K1183" t="str">
        <f t="shared" si="409"/>
        <v>U</v>
      </c>
      <c r="L1183" t="str">
        <f t="shared" si="409"/>
        <v>U</v>
      </c>
      <c r="M1183" t="str">
        <f t="shared" si="409"/>
        <v>P</v>
      </c>
      <c r="N1183" t="str">
        <f t="shared" si="409"/>
        <v>P</v>
      </c>
      <c r="O1183" t="str">
        <f t="shared" si="409"/>
        <v>L</v>
      </c>
      <c r="P1183" t="str">
        <f t="shared" si="409"/>
        <v>L</v>
      </c>
      <c r="Q1183" t="str">
        <f t="shared" si="409"/>
        <v>L</v>
      </c>
      <c r="R1183" t="str">
        <f t="shared" ref="R1183:AG1199" si="412">MID($B1183,R$2,1)</f>
        <v>L</v>
      </c>
      <c r="S1183" t="str">
        <f t="shared" si="412"/>
        <v xml:space="preserve"> </v>
      </c>
      <c r="T1183" t="str">
        <f t="shared" si="412"/>
        <v>I</v>
      </c>
      <c r="U1183" t="str">
        <f t="shared" si="412"/>
        <v>U</v>
      </c>
      <c r="V1183" t="str">
        <f t="shared" si="412"/>
        <v>F</v>
      </c>
      <c r="W1183" t="str">
        <f t="shared" si="412"/>
        <v>U</v>
      </c>
      <c r="X1183" t="str">
        <f t="shared" si="412"/>
        <v>P</v>
      </c>
      <c r="Y1183" t="str">
        <f t="shared" si="412"/>
        <v>P</v>
      </c>
      <c r="Z1183" t="str">
        <f t="shared" si="412"/>
        <v>L</v>
      </c>
      <c r="AA1183" t="str">
        <f t="shared" si="412"/>
        <v>V</v>
      </c>
      <c r="AB1183" t="str">
        <f t="shared" si="412"/>
        <v>V</v>
      </c>
      <c r="AC1183" t="str">
        <f t="shared" si="412"/>
        <v>V</v>
      </c>
      <c r="AD1183" t="str">
        <f t="shared" si="412"/>
        <v xml:space="preserve"> </v>
      </c>
      <c r="AE1183" t="str">
        <f t="shared" si="412"/>
        <v>I</v>
      </c>
      <c r="AF1183" t="str">
        <f t="shared" si="412"/>
        <v>F</v>
      </c>
      <c r="AG1183" t="str">
        <f t="shared" si="407"/>
        <v>F</v>
      </c>
      <c r="AH1183" t="str">
        <f t="shared" si="407"/>
        <v>F</v>
      </c>
      <c r="AI1183" t="str">
        <f t="shared" si="407"/>
        <v>N</v>
      </c>
      <c r="AJ1183" t="str">
        <f t="shared" si="407"/>
        <v>P</v>
      </c>
      <c r="AK1183" t="str">
        <f t="shared" si="407"/>
        <v>X</v>
      </c>
      <c r="AL1183" t="str">
        <f t="shared" si="407"/>
        <v>Z</v>
      </c>
      <c r="AM1183" t="str">
        <f t="shared" si="407"/>
        <v>Z</v>
      </c>
      <c r="AN1183" t="str">
        <f t="shared" si="407"/>
        <v>V</v>
      </c>
      <c r="AO1183" t="str">
        <f t="shared" si="407"/>
        <v xml:space="preserve"> </v>
      </c>
      <c r="AP1183" t="str">
        <f t="shared" si="407"/>
        <v>I</v>
      </c>
      <c r="AQ1183" t="str">
        <f t="shared" si="407"/>
        <v>F</v>
      </c>
      <c r="AR1183" t="str">
        <f t="shared" si="407"/>
        <v>W</v>
      </c>
      <c r="AS1183" t="str">
        <f t="shared" si="404"/>
        <v>T</v>
      </c>
      <c r="AT1183" t="str">
        <f t="shared" si="404"/>
        <v>N</v>
      </c>
      <c r="AU1183" t="str">
        <f t="shared" si="404"/>
        <v>X</v>
      </c>
      <c r="AV1183" t="str">
        <f t="shared" si="404"/>
        <v>X</v>
      </c>
      <c r="AW1183" t="str">
        <f t="shared" si="404"/>
        <v>X</v>
      </c>
      <c r="AX1183" t="str">
        <f t="shared" si="401"/>
        <v>Z</v>
      </c>
      <c r="AY1183" t="str">
        <f t="shared" si="411"/>
        <v>V</v>
      </c>
      <c r="AZ1183" t="str">
        <f t="shared" si="411"/>
        <v xml:space="preserve"> </v>
      </c>
      <c r="BA1183" t="str">
        <f t="shared" si="411"/>
        <v>I</v>
      </c>
      <c r="BB1183" t="str">
        <f t="shared" si="411"/>
        <v>W</v>
      </c>
      <c r="BC1183" t="str">
        <f t="shared" si="411"/>
        <v>W</v>
      </c>
      <c r="BD1183" t="str">
        <f t="shared" si="411"/>
        <v>T</v>
      </c>
      <c r="BE1183" t="str">
        <f t="shared" si="411"/>
        <v>N</v>
      </c>
      <c r="BF1183" t="str">
        <f t="shared" si="411"/>
        <v>N</v>
      </c>
      <c r="BG1183" t="str">
        <f t="shared" si="411"/>
        <v>X</v>
      </c>
      <c r="BH1183" t="str">
        <f t="shared" si="411"/>
        <v>Y</v>
      </c>
      <c r="BI1183" t="str">
        <f t="shared" si="411"/>
        <v>Z</v>
      </c>
      <c r="BJ1183" t="str">
        <f t="shared" si="411"/>
        <v>Z</v>
      </c>
      <c r="BK1183" t="str">
        <f t="shared" si="411"/>
        <v xml:space="preserve"> </v>
      </c>
      <c r="BL1183" t="str">
        <f t="shared" si="411"/>
        <v>W</v>
      </c>
      <c r="BM1183" t="str">
        <f t="shared" si="411"/>
        <v>W</v>
      </c>
      <c r="BN1183" t="str">
        <f t="shared" si="411"/>
        <v>T</v>
      </c>
      <c r="BO1183" t="str">
        <f t="shared" si="410"/>
        <v>T</v>
      </c>
      <c r="BP1183" t="str">
        <f t="shared" si="399"/>
        <v>T</v>
      </c>
      <c r="BQ1183" t="str">
        <f t="shared" si="399"/>
        <v>N</v>
      </c>
      <c r="BR1183" t="str">
        <f t="shared" si="399"/>
        <v>Y</v>
      </c>
      <c r="BS1183" t="str">
        <f t="shared" si="399"/>
        <v>Y</v>
      </c>
      <c r="BT1183" t="str">
        <f t="shared" si="399"/>
        <v>Y</v>
      </c>
      <c r="BU1183" t="str">
        <f t="shared" si="399"/>
        <v>Y</v>
      </c>
    </row>
    <row r="1184" spans="1:73">
      <c r="A1184" s="16">
        <v>1182</v>
      </c>
      <c r="B1184" s="1" t="s">
        <v>1181</v>
      </c>
      <c r="C1184" t="str">
        <f t="shared" ref="C1184:Q1200" si="413">MID($B1184,C$2,1)</f>
        <v>1</v>
      </c>
      <c r="D1184" t="str">
        <f t="shared" si="413"/>
        <v>1</v>
      </c>
      <c r="E1184" t="str">
        <f t="shared" si="413"/>
        <v>8</v>
      </c>
      <c r="F1184" t="str">
        <f t="shared" si="413"/>
        <v>2</v>
      </c>
      <c r="G1184" t="str">
        <f t="shared" si="413"/>
        <v>,</v>
      </c>
      <c r="H1184" t="str">
        <f t="shared" si="413"/>
        <v xml:space="preserve"> </v>
      </c>
      <c r="I1184" t="str">
        <f t="shared" si="413"/>
        <v>I</v>
      </c>
      <c r="J1184" t="str">
        <f t="shared" si="413"/>
        <v>U</v>
      </c>
      <c r="K1184" t="str">
        <f t="shared" si="413"/>
        <v>U</v>
      </c>
      <c r="L1184" t="str">
        <f t="shared" si="413"/>
        <v>U</v>
      </c>
      <c r="M1184" t="str">
        <f t="shared" si="413"/>
        <v>P</v>
      </c>
      <c r="N1184" t="str">
        <f t="shared" si="413"/>
        <v>P</v>
      </c>
      <c r="O1184" t="str">
        <f t="shared" si="413"/>
        <v>L</v>
      </c>
      <c r="P1184" t="str">
        <f t="shared" si="413"/>
        <v>L</v>
      </c>
      <c r="Q1184" t="str">
        <f t="shared" si="413"/>
        <v>L</v>
      </c>
      <c r="R1184" t="str">
        <f t="shared" si="412"/>
        <v>L</v>
      </c>
      <c r="S1184" t="str">
        <f t="shared" si="412"/>
        <v xml:space="preserve"> </v>
      </c>
      <c r="T1184" t="str">
        <f t="shared" si="412"/>
        <v>I</v>
      </c>
      <c r="U1184" t="str">
        <f t="shared" si="412"/>
        <v>U</v>
      </c>
      <c r="V1184" t="str">
        <f t="shared" si="412"/>
        <v>F</v>
      </c>
      <c r="W1184" t="str">
        <f t="shared" si="412"/>
        <v>U</v>
      </c>
      <c r="X1184" t="str">
        <f t="shared" si="412"/>
        <v>P</v>
      </c>
      <c r="Y1184" t="str">
        <f t="shared" si="412"/>
        <v>P</v>
      </c>
      <c r="Z1184" t="str">
        <f t="shared" si="412"/>
        <v>L</v>
      </c>
      <c r="AA1184" t="str">
        <f t="shared" si="412"/>
        <v>V</v>
      </c>
      <c r="AB1184" t="str">
        <f t="shared" si="412"/>
        <v>V</v>
      </c>
      <c r="AC1184" t="str">
        <f t="shared" si="412"/>
        <v>V</v>
      </c>
      <c r="AD1184" t="str">
        <f t="shared" si="412"/>
        <v xml:space="preserve"> </v>
      </c>
      <c r="AE1184" t="str">
        <f t="shared" si="412"/>
        <v>I</v>
      </c>
      <c r="AF1184" t="str">
        <f t="shared" si="412"/>
        <v>F</v>
      </c>
      <c r="AG1184" t="str">
        <f t="shared" si="407"/>
        <v>F</v>
      </c>
      <c r="AH1184" t="str">
        <f t="shared" si="407"/>
        <v>F</v>
      </c>
      <c r="AI1184" t="str">
        <f t="shared" si="407"/>
        <v>N</v>
      </c>
      <c r="AJ1184" t="str">
        <f t="shared" si="407"/>
        <v>P</v>
      </c>
      <c r="AK1184" t="str">
        <f t="shared" si="407"/>
        <v>X</v>
      </c>
      <c r="AL1184" t="str">
        <f t="shared" si="407"/>
        <v>Z</v>
      </c>
      <c r="AM1184" t="str">
        <f t="shared" si="407"/>
        <v>Z</v>
      </c>
      <c r="AN1184" t="str">
        <f t="shared" si="407"/>
        <v>V</v>
      </c>
      <c r="AO1184" t="str">
        <f t="shared" si="407"/>
        <v xml:space="preserve"> </v>
      </c>
      <c r="AP1184" t="str">
        <f t="shared" si="407"/>
        <v>I</v>
      </c>
      <c r="AQ1184" t="str">
        <f t="shared" si="407"/>
        <v>T</v>
      </c>
      <c r="AR1184" t="str">
        <f t="shared" si="407"/>
        <v>W</v>
      </c>
      <c r="AS1184" t="str">
        <f t="shared" si="404"/>
        <v>F</v>
      </c>
      <c r="AT1184" t="str">
        <f t="shared" si="404"/>
        <v>N</v>
      </c>
      <c r="AU1184" t="str">
        <f t="shared" si="404"/>
        <v>X</v>
      </c>
      <c r="AV1184" t="str">
        <f t="shared" si="404"/>
        <v>X</v>
      </c>
      <c r="AW1184" t="str">
        <f t="shared" si="404"/>
        <v>X</v>
      </c>
      <c r="AX1184" t="str">
        <f t="shared" si="401"/>
        <v>Z</v>
      </c>
      <c r="AY1184" t="str">
        <f t="shared" si="411"/>
        <v>V</v>
      </c>
      <c r="AZ1184" t="str">
        <f t="shared" si="411"/>
        <v xml:space="preserve"> </v>
      </c>
      <c r="BA1184" t="str">
        <f t="shared" si="411"/>
        <v>I</v>
      </c>
      <c r="BB1184" t="str">
        <f t="shared" si="411"/>
        <v>T</v>
      </c>
      <c r="BC1184" t="str">
        <f t="shared" si="411"/>
        <v>W</v>
      </c>
      <c r="BD1184" t="str">
        <f t="shared" si="411"/>
        <v>W</v>
      </c>
      <c r="BE1184" t="str">
        <f t="shared" si="411"/>
        <v>N</v>
      </c>
      <c r="BF1184" t="str">
        <f t="shared" si="411"/>
        <v>N</v>
      </c>
      <c r="BG1184" t="str">
        <f t="shared" si="411"/>
        <v>X</v>
      </c>
      <c r="BH1184" t="str">
        <f t="shared" si="411"/>
        <v>Y</v>
      </c>
      <c r="BI1184" t="str">
        <f t="shared" si="411"/>
        <v>Z</v>
      </c>
      <c r="BJ1184" t="str">
        <f t="shared" si="411"/>
        <v>Z</v>
      </c>
      <c r="BK1184" t="str">
        <f t="shared" si="411"/>
        <v xml:space="preserve"> </v>
      </c>
      <c r="BL1184" t="str">
        <f t="shared" si="411"/>
        <v>T</v>
      </c>
      <c r="BM1184" t="str">
        <f t="shared" si="411"/>
        <v>T</v>
      </c>
      <c r="BN1184" t="str">
        <f t="shared" si="411"/>
        <v>T</v>
      </c>
      <c r="BO1184" t="str">
        <f t="shared" si="410"/>
        <v>W</v>
      </c>
      <c r="BP1184" t="str">
        <f t="shared" si="399"/>
        <v>W</v>
      </c>
      <c r="BQ1184" t="str">
        <f t="shared" si="399"/>
        <v>N</v>
      </c>
      <c r="BR1184" t="str">
        <f t="shared" si="399"/>
        <v>Y</v>
      </c>
      <c r="BS1184" t="str">
        <f t="shared" si="399"/>
        <v>Y</v>
      </c>
      <c r="BT1184" t="str">
        <f t="shared" si="399"/>
        <v>Y</v>
      </c>
      <c r="BU1184" t="str">
        <f t="shared" ref="BP1184:BU1227" si="414">MID($B1184,BU$2,1)</f>
        <v>Y</v>
      </c>
    </row>
    <row r="1185" spans="1:73">
      <c r="A1185" s="16">
        <v>1183</v>
      </c>
      <c r="B1185" s="1" t="s">
        <v>1182</v>
      </c>
      <c r="C1185" t="str">
        <f t="shared" si="413"/>
        <v>1</v>
      </c>
      <c r="D1185" t="str">
        <f t="shared" si="413"/>
        <v>1</v>
      </c>
      <c r="E1185" t="str">
        <f t="shared" si="413"/>
        <v>8</v>
      </c>
      <c r="F1185" t="str">
        <f t="shared" si="413"/>
        <v>3</v>
      </c>
      <c r="G1185" t="str">
        <f t="shared" si="413"/>
        <v>,</v>
      </c>
      <c r="H1185" t="str">
        <f t="shared" si="413"/>
        <v xml:space="preserve"> </v>
      </c>
      <c r="I1185" t="str">
        <f t="shared" si="413"/>
        <v>I</v>
      </c>
      <c r="J1185" t="str">
        <f t="shared" si="413"/>
        <v>U</v>
      </c>
      <c r="K1185" t="str">
        <f t="shared" si="413"/>
        <v>U</v>
      </c>
      <c r="L1185" t="str">
        <f t="shared" si="413"/>
        <v>U</v>
      </c>
      <c r="M1185" t="str">
        <f t="shared" si="413"/>
        <v>P</v>
      </c>
      <c r="N1185" t="str">
        <f t="shared" si="413"/>
        <v>P</v>
      </c>
      <c r="O1185" t="str">
        <f t="shared" si="413"/>
        <v>L</v>
      </c>
      <c r="P1185" t="str">
        <f t="shared" si="413"/>
        <v>L</v>
      </c>
      <c r="Q1185" t="str">
        <f t="shared" si="413"/>
        <v>L</v>
      </c>
      <c r="R1185" t="str">
        <f t="shared" si="412"/>
        <v>L</v>
      </c>
      <c r="S1185" t="str">
        <f t="shared" si="412"/>
        <v xml:space="preserve"> </v>
      </c>
      <c r="T1185" t="str">
        <f t="shared" si="412"/>
        <v>I</v>
      </c>
      <c r="U1185" t="str">
        <f t="shared" si="412"/>
        <v>U</v>
      </c>
      <c r="V1185" t="str">
        <f t="shared" si="412"/>
        <v>F</v>
      </c>
      <c r="W1185" t="str">
        <f t="shared" si="412"/>
        <v>U</v>
      </c>
      <c r="X1185" t="str">
        <f t="shared" si="412"/>
        <v>P</v>
      </c>
      <c r="Y1185" t="str">
        <f t="shared" si="412"/>
        <v>P</v>
      </c>
      <c r="Z1185" t="str">
        <f t="shared" si="412"/>
        <v>L</v>
      </c>
      <c r="AA1185" t="str">
        <f t="shared" si="412"/>
        <v>V</v>
      </c>
      <c r="AB1185" t="str">
        <f t="shared" si="412"/>
        <v>V</v>
      </c>
      <c r="AC1185" t="str">
        <f t="shared" si="412"/>
        <v>V</v>
      </c>
      <c r="AD1185" t="str">
        <f t="shared" si="412"/>
        <v xml:space="preserve"> </v>
      </c>
      <c r="AE1185" t="str">
        <f t="shared" si="412"/>
        <v>I</v>
      </c>
      <c r="AF1185" t="str">
        <f t="shared" si="412"/>
        <v>F</v>
      </c>
      <c r="AG1185" t="str">
        <f t="shared" si="407"/>
        <v>F</v>
      </c>
      <c r="AH1185" t="str">
        <f t="shared" si="407"/>
        <v>F</v>
      </c>
      <c r="AI1185" t="str">
        <f t="shared" si="407"/>
        <v>X</v>
      </c>
      <c r="AJ1185" t="str">
        <f t="shared" si="407"/>
        <v>P</v>
      </c>
      <c r="AK1185" t="str">
        <f t="shared" si="407"/>
        <v>Z</v>
      </c>
      <c r="AL1185" t="str">
        <f t="shared" si="407"/>
        <v>Z</v>
      </c>
      <c r="AM1185" t="str">
        <f t="shared" si="407"/>
        <v>N</v>
      </c>
      <c r="AN1185" t="str">
        <f t="shared" si="407"/>
        <v>V</v>
      </c>
      <c r="AO1185" t="str">
        <f t="shared" si="407"/>
        <v xml:space="preserve"> </v>
      </c>
      <c r="AP1185" t="str">
        <f t="shared" si="407"/>
        <v>I</v>
      </c>
      <c r="AQ1185" t="str">
        <f t="shared" si="407"/>
        <v>F</v>
      </c>
      <c r="AR1185" t="str">
        <f t="shared" ref="AR1185:BG1217" si="415">MID($B1185,AR$2,1)</f>
        <v>W</v>
      </c>
      <c r="AS1185" t="str">
        <f t="shared" si="415"/>
        <v>X</v>
      </c>
      <c r="AT1185" t="str">
        <f t="shared" si="415"/>
        <v>X</v>
      </c>
      <c r="AU1185" t="str">
        <f t="shared" si="415"/>
        <v>X</v>
      </c>
      <c r="AV1185" t="str">
        <f t="shared" si="415"/>
        <v>Z</v>
      </c>
      <c r="AW1185" t="str">
        <f t="shared" si="415"/>
        <v>T</v>
      </c>
      <c r="AX1185" t="str">
        <f t="shared" si="415"/>
        <v>N</v>
      </c>
      <c r="AY1185" t="str">
        <f t="shared" si="415"/>
        <v>V</v>
      </c>
      <c r="AZ1185" t="str">
        <f t="shared" si="415"/>
        <v xml:space="preserve"> </v>
      </c>
      <c r="BA1185" t="str">
        <f t="shared" si="415"/>
        <v>I</v>
      </c>
      <c r="BB1185" t="str">
        <f t="shared" si="415"/>
        <v>W</v>
      </c>
      <c r="BC1185" t="str">
        <f t="shared" si="415"/>
        <v>W</v>
      </c>
      <c r="BD1185" t="str">
        <f t="shared" si="415"/>
        <v>Y</v>
      </c>
      <c r="BE1185" t="str">
        <f t="shared" si="415"/>
        <v>X</v>
      </c>
      <c r="BF1185" t="str">
        <f t="shared" si="415"/>
        <v>Z</v>
      </c>
      <c r="BG1185" t="str">
        <f t="shared" si="415"/>
        <v>Z</v>
      </c>
      <c r="BH1185" t="str">
        <f t="shared" si="411"/>
        <v>T</v>
      </c>
      <c r="BI1185" t="str">
        <f t="shared" si="411"/>
        <v>N</v>
      </c>
      <c r="BJ1185" t="str">
        <f t="shared" si="411"/>
        <v>N</v>
      </c>
      <c r="BK1185" t="str">
        <f t="shared" si="411"/>
        <v xml:space="preserve"> </v>
      </c>
      <c r="BL1185" t="str">
        <f t="shared" si="411"/>
        <v>W</v>
      </c>
      <c r="BM1185" t="str">
        <f t="shared" si="411"/>
        <v>W</v>
      </c>
      <c r="BN1185" t="str">
        <f t="shared" si="411"/>
        <v>Y</v>
      </c>
      <c r="BO1185" t="str">
        <f t="shared" si="410"/>
        <v>Y</v>
      </c>
      <c r="BP1185" t="str">
        <f t="shared" si="414"/>
        <v>Y</v>
      </c>
      <c r="BQ1185" t="str">
        <f t="shared" si="414"/>
        <v>Y</v>
      </c>
      <c r="BR1185" t="str">
        <f t="shared" si="414"/>
        <v>T</v>
      </c>
      <c r="BS1185" t="str">
        <f t="shared" si="414"/>
        <v>T</v>
      </c>
      <c r="BT1185" t="str">
        <f t="shared" si="414"/>
        <v>T</v>
      </c>
      <c r="BU1185" t="str">
        <f t="shared" si="414"/>
        <v>N</v>
      </c>
    </row>
    <row r="1186" spans="1:73">
      <c r="A1186" s="16">
        <v>1184</v>
      </c>
      <c r="B1186" s="1" t="s">
        <v>1183</v>
      </c>
      <c r="C1186" t="str">
        <f t="shared" si="413"/>
        <v>1</v>
      </c>
      <c r="D1186" t="str">
        <f t="shared" si="413"/>
        <v>1</v>
      </c>
      <c r="E1186" t="str">
        <f t="shared" si="413"/>
        <v>8</v>
      </c>
      <c r="F1186" t="str">
        <f t="shared" si="413"/>
        <v>4</v>
      </c>
      <c r="G1186" t="str">
        <f t="shared" si="413"/>
        <v>,</v>
      </c>
      <c r="H1186" t="str">
        <f t="shared" si="413"/>
        <v xml:space="preserve"> </v>
      </c>
      <c r="I1186" t="str">
        <f t="shared" si="413"/>
        <v>I</v>
      </c>
      <c r="J1186" t="str">
        <f t="shared" si="413"/>
        <v>U</v>
      </c>
      <c r="K1186" t="str">
        <f t="shared" si="413"/>
        <v>U</v>
      </c>
      <c r="L1186" t="str">
        <f t="shared" si="413"/>
        <v>U</v>
      </c>
      <c r="M1186" t="str">
        <f t="shared" si="413"/>
        <v>P</v>
      </c>
      <c r="N1186" t="str">
        <f t="shared" si="413"/>
        <v>P</v>
      </c>
      <c r="O1186" t="str">
        <f t="shared" si="413"/>
        <v>L</v>
      </c>
      <c r="P1186" t="str">
        <f t="shared" si="413"/>
        <v>L</v>
      </c>
      <c r="Q1186" t="str">
        <f t="shared" si="413"/>
        <v>L</v>
      </c>
      <c r="R1186" t="str">
        <f t="shared" si="412"/>
        <v>L</v>
      </c>
      <c r="S1186" t="str">
        <f t="shared" si="412"/>
        <v xml:space="preserve"> </v>
      </c>
      <c r="T1186" t="str">
        <f t="shared" si="412"/>
        <v>I</v>
      </c>
      <c r="U1186" t="str">
        <f t="shared" si="412"/>
        <v>U</v>
      </c>
      <c r="V1186" t="str">
        <f t="shared" si="412"/>
        <v>X</v>
      </c>
      <c r="W1186" t="str">
        <f t="shared" si="412"/>
        <v>U</v>
      </c>
      <c r="X1186" t="str">
        <f t="shared" si="412"/>
        <v>P</v>
      </c>
      <c r="Y1186" t="str">
        <f t="shared" si="412"/>
        <v>P</v>
      </c>
      <c r="Z1186" t="str">
        <f t="shared" si="412"/>
        <v>L</v>
      </c>
      <c r="AA1186" t="str">
        <f t="shared" si="412"/>
        <v>V</v>
      </c>
      <c r="AB1186" t="str">
        <f t="shared" si="412"/>
        <v>V</v>
      </c>
      <c r="AC1186" t="str">
        <f t="shared" si="412"/>
        <v>V</v>
      </c>
      <c r="AD1186" t="str">
        <f t="shared" si="412"/>
        <v xml:space="preserve"> </v>
      </c>
      <c r="AE1186" t="str">
        <f t="shared" si="412"/>
        <v>I</v>
      </c>
      <c r="AF1186" t="str">
        <f t="shared" si="412"/>
        <v>X</v>
      </c>
      <c r="AG1186" t="str">
        <f t="shared" si="412"/>
        <v>X</v>
      </c>
      <c r="AH1186" t="str">
        <f t="shared" ref="AH1186:AW1202" si="416">MID($B1186,AH$2,1)</f>
        <v>X</v>
      </c>
      <c r="AI1186" t="str">
        <f t="shared" si="416"/>
        <v>W</v>
      </c>
      <c r="AJ1186" t="str">
        <f t="shared" si="416"/>
        <v>P</v>
      </c>
      <c r="AK1186" t="str">
        <f t="shared" si="416"/>
        <v>F</v>
      </c>
      <c r="AL1186" t="str">
        <f t="shared" si="416"/>
        <v>Z</v>
      </c>
      <c r="AM1186" t="str">
        <f t="shared" si="416"/>
        <v>Z</v>
      </c>
      <c r="AN1186" t="str">
        <f t="shared" si="416"/>
        <v>V</v>
      </c>
      <c r="AO1186" t="str">
        <f t="shared" si="416"/>
        <v xml:space="preserve"> </v>
      </c>
      <c r="AP1186" t="str">
        <f t="shared" si="416"/>
        <v>I</v>
      </c>
      <c r="AQ1186" t="str">
        <f t="shared" si="416"/>
        <v>T</v>
      </c>
      <c r="AR1186" t="str">
        <f t="shared" si="416"/>
        <v>X</v>
      </c>
      <c r="AS1186" t="str">
        <f t="shared" si="416"/>
        <v>W</v>
      </c>
      <c r="AT1186" t="str">
        <f t="shared" si="416"/>
        <v>W</v>
      </c>
      <c r="AU1186" t="str">
        <f t="shared" si="416"/>
        <v>F</v>
      </c>
      <c r="AV1186" t="str">
        <f t="shared" si="416"/>
        <v>F</v>
      </c>
      <c r="AW1186" t="str">
        <f t="shared" si="416"/>
        <v>F</v>
      </c>
      <c r="AX1186" t="str">
        <f t="shared" si="415"/>
        <v>Z</v>
      </c>
      <c r="AY1186" t="str">
        <f t="shared" si="415"/>
        <v>V</v>
      </c>
      <c r="AZ1186" t="str">
        <f t="shared" si="415"/>
        <v xml:space="preserve"> </v>
      </c>
      <c r="BA1186" t="str">
        <f t="shared" si="415"/>
        <v>I</v>
      </c>
      <c r="BB1186" t="str">
        <f t="shared" si="415"/>
        <v>T</v>
      </c>
      <c r="BC1186" t="str">
        <f t="shared" si="415"/>
        <v>W</v>
      </c>
      <c r="BD1186" t="str">
        <f t="shared" si="415"/>
        <v>W</v>
      </c>
      <c r="BE1186" t="str">
        <f t="shared" si="415"/>
        <v>Y</v>
      </c>
      <c r="BF1186" t="str">
        <f t="shared" si="415"/>
        <v>F</v>
      </c>
      <c r="BG1186" t="str">
        <f t="shared" si="415"/>
        <v>N</v>
      </c>
      <c r="BH1186" t="str">
        <f t="shared" si="411"/>
        <v>N</v>
      </c>
      <c r="BI1186" t="str">
        <f t="shared" si="411"/>
        <v>Z</v>
      </c>
      <c r="BJ1186" t="str">
        <f t="shared" si="411"/>
        <v>Z</v>
      </c>
      <c r="BK1186" t="str">
        <f t="shared" si="411"/>
        <v xml:space="preserve"> </v>
      </c>
      <c r="BL1186" t="str">
        <f t="shared" si="411"/>
        <v>T</v>
      </c>
      <c r="BM1186" t="str">
        <f t="shared" si="411"/>
        <v>T</v>
      </c>
      <c r="BN1186" t="str">
        <f t="shared" si="411"/>
        <v>T</v>
      </c>
      <c r="BO1186" t="str">
        <f t="shared" si="410"/>
        <v>Y</v>
      </c>
      <c r="BP1186" t="str">
        <f t="shared" si="414"/>
        <v>Y</v>
      </c>
      <c r="BQ1186" t="str">
        <f t="shared" si="414"/>
        <v>Y</v>
      </c>
      <c r="BR1186" t="str">
        <f t="shared" si="414"/>
        <v>Y</v>
      </c>
      <c r="BS1186" t="str">
        <f t="shared" si="414"/>
        <v>N</v>
      </c>
      <c r="BT1186" t="str">
        <f t="shared" si="414"/>
        <v>N</v>
      </c>
      <c r="BU1186" t="str">
        <f t="shared" si="414"/>
        <v>N</v>
      </c>
    </row>
    <row r="1187" spans="1:73">
      <c r="A1187" s="16">
        <v>1185</v>
      </c>
      <c r="B1187" s="1" t="s">
        <v>1184</v>
      </c>
      <c r="C1187" t="str">
        <f t="shared" si="413"/>
        <v>1</v>
      </c>
      <c r="D1187" t="str">
        <f t="shared" si="413"/>
        <v>1</v>
      </c>
      <c r="E1187" t="str">
        <f t="shared" si="413"/>
        <v>8</v>
      </c>
      <c r="F1187" t="str">
        <f t="shared" si="413"/>
        <v>5</v>
      </c>
      <c r="G1187" t="str">
        <f t="shared" si="413"/>
        <v>,</v>
      </c>
      <c r="H1187" t="str">
        <f t="shared" si="413"/>
        <v xml:space="preserve"> </v>
      </c>
      <c r="I1187" t="str">
        <f t="shared" si="413"/>
        <v>I</v>
      </c>
      <c r="J1187" t="str">
        <f t="shared" si="413"/>
        <v>U</v>
      </c>
      <c r="K1187" t="str">
        <f t="shared" si="413"/>
        <v>U</v>
      </c>
      <c r="L1187" t="str">
        <f t="shared" si="413"/>
        <v>U</v>
      </c>
      <c r="M1187" t="str">
        <f t="shared" si="413"/>
        <v>P</v>
      </c>
      <c r="N1187" t="str">
        <f t="shared" si="413"/>
        <v>P</v>
      </c>
      <c r="O1187" t="str">
        <f t="shared" si="413"/>
        <v>P</v>
      </c>
      <c r="P1187" t="str">
        <f t="shared" si="413"/>
        <v>N</v>
      </c>
      <c r="Q1187" t="str">
        <f t="shared" si="413"/>
        <v>N</v>
      </c>
      <c r="R1187" t="str">
        <f t="shared" si="412"/>
        <v>N</v>
      </c>
      <c r="S1187" t="str">
        <f t="shared" si="412"/>
        <v xml:space="preserve"> </v>
      </c>
      <c r="T1187" t="str">
        <f t="shared" si="412"/>
        <v>I</v>
      </c>
      <c r="U1187" t="str">
        <f t="shared" si="412"/>
        <v>U</v>
      </c>
      <c r="V1187" t="str">
        <f t="shared" si="412"/>
        <v>X</v>
      </c>
      <c r="W1187" t="str">
        <f t="shared" si="412"/>
        <v>U</v>
      </c>
      <c r="X1187" t="str">
        <f t="shared" si="412"/>
        <v>P</v>
      </c>
      <c r="Y1187" t="str">
        <f t="shared" si="412"/>
        <v>P</v>
      </c>
      <c r="Z1187" t="str">
        <f t="shared" si="412"/>
        <v>N</v>
      </c>
      <c r="AA1187" t="str">
        <f t="shared" si="412"/>
        <v>N</v>
      </c>
      <c r="AB1187" t="str">
        <f t="shared" si="412"/>
        <v>Z</v>
      </c>
      <c r="AC1187" t="str">
        <f t="shared" si="412"/>
        <v>Z</v>
      </c>
      <c r="AD1187" t="str">
        <f t="shared" si="412"/>
        <v xml:space="preserve"> </v>
      </c>
      <c r="AE1187" t="str">
        <f t="shared" si="412"/>
        <v>I</v>
      </c>
      <c r="AF1187" t="str">
        <f t="shared" si="412"/>
        <v>X</v>
      </c>
      <c r="AG1187" t="str">
        <f t="shared" si="412"/>
        <v>X</v>
      </c>
      <c r="AH1187" t="str">
        <f t="shared" si="416"/>
        <v>X</v>
      </c>
      <c r="AI1187" t="str">
        <f t="shared" si="416"/>
        <v>W</v>
      </c>
      <c r="AJ1187" t="str">
        <f t="shared" si="416"/>
        <v>V</v>
      </c>
      <c r="AK1187" t="str">
        <f t="shared" si="416"/>
        <v>V</v>
      </c>
      <c r="AL1187" t="str">
        <f t="shared" si="416"/>
        <v>V</v>
      </c>
      <c r="AM1187" t="str">
        <f t="shared" si="416"/>
        <v>Z</v>
      </c>
      <c r="AN1187" t="str">
        <f t="shared" si="416"/>
        <v>L</v>
      </c>
      <c r="AO1187" t="str">
        <f t="shared" si="416"/>
        <v xml:space="preserve"> </v>
      </c>
      <c r="AP1187" t="str">
        <f t="shared" si="416"/>
        <v>I</v>
      </c>
      <c r="AQ1187" t="str">
        <f t="shared" si="416"/>
        <v>T</v>
      </c>
      <c r="AR1187" t="str">
        <f t="shared" si="416"/>
        <v>X</v>
      </c>
      <c r="AS1187" t="str">
        <f t="shared" si="416"/>
        <v>W</v>
      </c>
      <c r="AT1187" t="str">
        <f t="shared" si="416"/>
        <v>W</v>
      </c>
      <c r="AU1187" t="str">
        <f t="shared" si="416"/>
        <v>V</v>
      </c>
      <c r="AV1187" t="str">
        <f t="shared" si="416"/>
        <v>F</v>
      </c>
      <c r="AW1187" t="str">
        <f t="shared" si="416"/>
        <v>Z</v>
      </c>
      <c r="AX1187" t="str">
        <f t="shared" si="415"/>
        <v>Z</v>
      </c>
      <c r="AY1187" t="str">
        <f t="shared" si="415"/>
        <v>L</v>
      </c>
      <c r="AZ1187" t="str">
        <f t="shared" si="415"/>
        <v xml:space="preserve"> </v>
      </c>
      <c r="BA1187" t="str">
        <f t="shared" si="415"/>
        <v>I</v>
      </c>
      <c r="BB1187" t="str">
        <f t="shared" si="415"/>
        <v>T</v>
      </c>
      <c r="BC1187" t="str">
        <f t="shared" si="415"/>
        <v>W</v>
      </c>
      <c r="BD1187" t="str">
        <f t="shared" si="415"/>
        <v>W</v>
      </c>
      <c r="BE1187" t="str">
        <f t="shared" si="415"/>
        <v>Y</v>
      </c>
      <c r="BF1187" t="str">
        <f t="shared" si="415"/>
        <v>V</v>
      </c>
      <c r="BG1187" t="str">
        <f t="shared" si="415"/>
        <v>F</v>
      </c>
      <c r="BH1187" t="str">
        <f t="shared" si="411"/>
        <v>F</v>
      </c>
      <c r="BI1187" t="str">
        <f t="shared" si="411"/>
        <v>F</v>
      </c>
      <c r="BJ1187" t="str">
        <f t="shared" si="411"/>
        <v>L</v>
      </c>
      <c r="BK1187" t="str">
        <f t="shared" si="411"/>
        <v xml:space="preserve"> </v>
      </c>
      <c r="BL1187" t="str">
        <f t="shared" si="411"/>
        <v>T</v>
      </c>
      <c r="BM1187" t="str">
        <f t="shared" si="411"/>
        <v>T</v>
      </c>
      <c r="BN1187" t="str">
        <f t="shared" si="411"/>
        <v>T</v>
      </c>
      <c r="BO1187" t="str">
        <f t="shared" si="410"/>
        <v>Y</v>
      </c>
      <c r="BP1187" t="str">
        <f t="shared" si="414"/>
        <v>Y</v>
      </c>
      <c r="BQ1187" t="str">
        <f t="shared" si="414"/>
        <v>Y</v>
      </c>
      <c r="BR1187" t="str">
        <f t="shared" si="414"/>
        <v>Y</v>
      </c>
      <c r="BS1187" t="str">
        <f t="shared" si="414"/>
        <v>F</v>
      </c>
      <c r="BT1187" t="str">
        <f t="shared" si="414"/>
        <v>L</v>
      </c>
      <c r="BU1187" t="str">
        <f t="shared" si="414"/>
        <v>L</v>
      </c>
    </row>
    <row r="1188" spans="1:73">
      <c r="A1188" s="16">
        <v>1186</v>
      </c>
      <c r="B1188" s="1" t="s">
        <v>1185</v>
      </c>
      <c r="C1188" t="str">
        <f t="shared" si="413"/>
        <v>1</v>
      </c>
      <c r="D1188" t="str">
        <f t="shared" si="413"/>
        <v>1</v>
      </c>
      <c r="E1188" t="str">
        <f t="shared" si="413"/>
        <v>8</v>
      </c>
      <c r="F1188" t="str">
        <f t="shared" si="413"/>
        <v>6</v>
      </c>
      <c r="G1188" t="str">
        <f t="shared" si="413"/>
        <v>,</v>
      </c>
      <c r="H1188" t="str">
        <f t="shared" si="413"/>
        <v xml:space="preserve"> </v>
      </c>
      <c r="I1188" t="str">
        <f t="shared" si="413"/>
        <v>I</v>
      </c>
      <c r="J1188" t="str">
        <f t="shared" si="413"/>
        <v>U</v>
      </c>
      <c r="K1188" t="str">
        <f t="shared" si="413"/>
        <v>U</v>
      </c>
      <c r="L1188" t="str">
        <f t="shared" si="413"/>
        <v>U</v>
      </c>
      <c r="M1188" t="str">
        <f t="shared" si="413"/>
        <v>P</v>
      </c>
      <c r="N1188" t="str">
        <f t="shared" si="413"/>
        <v>P</v>
      </c>
      <c r="O1188" t="str">
        <f t="shared" si="413"/>
        <v>P</v>
      </c>
      <c r="P1188" t="str">
        <f t="shared" si="413"/>
        <v>V</v>
      </c>
      <c r="Q1188" t="str">
        <f t="shared" si="413"/>
        <v>V</v>
      </c>
      <c r="R1188" t="str">
        <f t="shared" si="412"/>
        <v>V</v>
      </c>
      <c r="S1188" t="str">
        <f t="shared" si="412"/>
        <v xml:space="preserve"> </v>
      </c>
      <c r="T1188" t="str">
        <f t="shared" si="412"/>
        <v>I</v>
      </c>
      <c r="U1188" t="str">
        <f t="shared" si="412"/>
        <v>U</v>
      </c>
      <c r="V1188" t="str">
        <f t="shared" si="412"/>
        <v>X</v>
      </c>
      <c r="W1188" t="str">
        <f t="shared" si="412"/>
        <v>U</v>
      </c>
      <c r="X1188" t="str">
        <f t="shared" si="412"/>
        <v>P</v>
      </c>
      <c r="Y1188" t="str">
        <f t="shared" si="412"/>
        <v>P</v>
      </c>
      <c r="Z1188" t="str">
        <f t="shared" si="412"/>
        <v>N</v>
      </c>
      <c r="AA1188" t="str">
        <f t="shared" si="412"/>
        <v>V</v>
      </c>
      <c r="AB1188" t="str">
        <f t="shared" si="412"/>
        <v>Z</v>
      </c>
      <c r="AC1188" t="str">
        <f t="shared" si="412"/>
        <v>Z</v>
      </c>
      <c r="AD1188" t="str">
        <f t="shared" si="412"/>
        <v xml:space="preserve"> </v>
      </c>
      <c r="AE1188" t="str">
        <f t="shared" si="412"/>
        <v>I</v>
      </c>
      <c r="AF1188" t="str">
        <f t="shared" si="412"/>
        <v>X</v>
      </c>
      <c r="AG1188" t="str">
        <f t="shared" si="412"/>
        <v>X</v>
      </c>
      <c r="AH1188" t="str">
        <f t="shared" si="416"/>
        <v>X</v>
      </c>
      <c r="AI1188" t="str">
        <f t="shared" si="416"/>
        <v>W</v>
      </c>
      <c r="AJ1188" t="str">
        <f t="shared" si="416"/>
        <v>N</v>
      </c>
      <c r="AK1188" t="str">
        <f t="shared" si="416"/>
        <v>N</v>
      </c>
      <c r="AL1188" t="str">
        <f t="shared" si="416"/>
        <v>V</v>
      </c>
      <c r="AM1188" t="str">
        <f t="shared" si="416"/>
        <v>Z</v>
      </c>
      <c r="AN1188" t="str">
        <f t="shared" si="416"/>
        <v>L</v>
      </c>
      <c r="AO1188" t="str">
        <f t="shared" si="416"/>
        <v xml:space="preserve"> </v>
      </c>
      <c r="AP1188" t="str">
        <f t="shared" si="416"/>
        <v>I</v>
      </c>
      <c r="AQ1188" t="str">
        <f t="shared" si="416"/>
        <v>T</v>
      </c>
      <c r="AR1188" t="str">
        <f t="shared" si="416"/>
        <v>X</v>
      </c>
      <c r="AS1188" t="str">
        <f t="shared" si="416"/>
        <v>W</v>
      </c>
      <c r="AT1188" t="str">
        <f t="shared" si="416"/>
        <v>W</v>
      </c>
      <c r="AU1188" t="str">
        <f t="shared" si="416"/>
        <v>N</v>
      </c>
      <c r="AV1188" t="str">
        <f t="shared" si="416"/>
        <v>F</v>
      </c>
      <c r="AW1188" t="str">
        <f t="shared" si="416"/>
        <v>Z</v>
      </c>
      <c r="AX1188" t="str">
        <f t="shared" si="415"/>
        <v>Z</v>
      </c>
      <c r="AY1188" t="str">
        <f t="shared" si="415"/>
        <v>L</v>
      </c>
      <c r="AZ1188" t="str">
        <f t="shared" si="415"/>
        <v xml:space="preserve"> </v>
      </c>
      <c r="BA1188" t="str">
        <f t="shared" si="415"/>
        <v>I</v>
      </c>
      <c r="BB1188" t="str">
        <f t="shared" si="415"/>
        <v>T</v>
      </c>
      <c r="BC1188" t="str">
        <f t="shared" si="415"/>
        <v>W</v>
      </c>
      <c r="BD1188" t="str">
        <f t="shared" si="415"/>
        <v>W</v>
      </c>
      <c r="BE1188" t="str">
        <f t="shared" si="415"/>
        <v>Y</v>
      </c>
      <c r="BF1188" t="str">
        <f t="shared" si="415"/>
        <v>N</v>
      </c>
      <c r="BG1188" t="str">
        <f t="shared" si="415"/>
        <v>F</v>
      </c>
      <c r="BH1188" t="str">
        <f t="shared" si="411"/>
        <v>F</v>
      </c>
      <c r="BI1188" t="str">
        <f t="shared" si="411"/>
        <v>F</v>
      </c>
      <c r="BJ1188" t="str">
        <f t="shared" si="411"/>
        <v>L</v>
      </c>
      <c r="BK1188" t="str">
        <f t="shared" si="411"/>
        <v xml:space="preserve"> </v>
      </c>
      <c r="BL1188" t="str">
        <f t="shared" si="411"/>
        <v>T</v>
      </c>
      <c r="BM1188" t="str">
        <f t="shared" si="411"/>
        <v>T</v>
      </c>
      <c r="BN1188" t="str">
        <f t="shared" si="411"/>
        <v>T</v>
      </c>
      <c r="BO1188" t="str">
        <f t="shared" si="410"/>
        <v>Y</v>
      </c>
      <c r="BP1188" t="str">
        <f t="shared" si="414"/>
        <v>Y</v>
      </c>
      <c r="BQ1188" t="str">
        <f t="shared" si="414"/>
        <v>Y</v>
      </c>
      <c r="BR1188" t="str">
        <f t="shared" si="414"/>
        <v>Y</v>
      </c>
      <c r="BS1188" t="str">
        <f t="shared" si="414"/>
        <v>F</v>
      </c>
      <c r="BT1188" t="str">
        <f t="shared" si="414"/>
        <v>L</v>
      </c>
      <c r="BU1188" t="str">
        <f t="shared" si="414"/>
        <v>L</v>
      </c>
    </row>
    <row r="1189" spans="1:73">
      <c r="A1189" s="16">
        <v>1187</v>
      </c>
      <c r="B1189" s="1" t="s">
        <v>1186</v>
      </c>
      <c r="C1189" t="str">
        <f t="shared" si="413"/>
        <v>1</v>
      </c>
      <c r="D1189" t="str">
        <f t="shared" si="413"/>
        <v>1</v>
      </c>
      <c r="E1189" t="str">
        <f t="shared" si="413"/>
        <v>8</v>
      </c>
      <c r="F1189" t="str">
        <f t="shared" si="413"/>
        <v>7</v>
      </c>
      <c r="G1189" t="str">
        <f t="shared" si="413"/>
        <v>,</v>
      </c>
      <c r="H1189" t="str">
        <f t="shared" si="413"/>
        <v xml:space="preserve"> </v>
      </c>
      <c r="I1189" t="str">
        <f t="shared" si="413"/>
        <v>I</v>
      </c>
      <c r="J1189" t="str">
        <f t="shared" si="413"/>
        <v>U</v>
      </c>
      <c r="K1189" t="str">
        <f t="shared" si="413"/>
        <v>U</v>
      </c>
      <c r="L1189" t="str">
        <f t="shared" si="413"/>
        <v>U</v>
      </c>
      <c r="M1189" t="str">
        <f t="shared" si="413"/>
        <v>P</v>
      </c>
      <c r="N1189" t="str">
        <f t="shared" si="413"/>
        <v>P</v>
      </c>
      <c r="O1189" t="str">
        <f t="shared" si="413"/>
        <v>P</v>
      </c>
      <c r="P1189" t="str">
        <f t="shared" si="413"/>
        <v>W</v>
      </c>
      <c r="Q1189" t="str">
        <f t="shared" si="413"/>
        <v>W</v>
      </c>
      <c r="R1189" t="str">
        <f t="shared" si="412"/>
        <v>Y</v>
      </c>
      <c r="S1189" t="str">
        <f t="shared" si="412"/>
        <v xml:space="preserve"> </v>
      </c>
      <c r="T1189" t="str">
        <f t="shared" si="412"/>
        <v>I</v>
      </c>
      <c r="U1189" t="str">
        <f t="shared" si="412"/>
        <v>U</v>
      </c>
      <c r="V1189" t="str">
        <f t="shared" si="412"/>
        <v>X</v>
      </c>
      <c r="W1189" t="str">
        <f t="shared" si="412"/>
        <v>U</v>
      </c>
      <c r="X1189" t="str">
        <f t="shared" si="412"/>
        <v>P</v>
      </c>
      <c r="Y1189" t="str">
        <f t="shared" si="412"/>
        <v>P</v>
      </c>
      <c r="Z1189" t="str">
        <f t="shared" si="412"/>
        <v>W</v>
      </c>
      <c r="AA1189" t="str">
        <f t="shared" si="412"/>
        <v>W</v>
      </c>
      <c r="AB1189" t="str">
        <f t="shared" si="412"/>
        <v>Y</v>
      </c>
      <c r="AC1189" t="str">
        <f t="shared" si="412"/>
        <v>Y</v>
      </c>
      <c r="AD1189" t="str">
        <f t="shared" si="412"/>
        <v xml:space="preserve"> </v>
      </c>
      <c r="AE1189" t="str">
        <f t="shared" si="412"/>
        <v>I</v>
      </c>
      <c r="AF1189" t="str">
        <f t="shared" si="412"/>
        <v>X</v>
      </c>
      <c r="AG1189" t="str">
        <f t="shared" si="412"/>
        <v>X</v>
      </c>
      <c r="AH1189" t="str">
        <f t="shared" si="416"/>
        <v>X</v>
      </c>
      <c r="AI1189" t="str">
        <f t="shared" si="416"/>
        <v>F</v>
      </c>
      <c r="AJ1189" t="str">
        <f t="shared" si="416"/>
        <v>F</v>
      </c>
      <c r="AK1189" t="str">
        <f t="shared" si="416"/>
        <v>W</v>
      </c>
      <c r="AL1189" t="str">
        <f t="shared" si="416"/>
        <v>Z</v>
      </c>
      <c r="AM1189" t="str">
        <f t="shared" si="416"/>
        <v>V</v>
      </c>
      <c r="AN1189" t="str">
        <f t="shared" si="416"/>
        <v>Y</v>
      </c>
      <c r="AO1189" t="str">
        <f t="shared" si="416"/>
        <v xml:space="preserve"> </v>
      </c>
      <c r="AP1189" t="str">
        <f t="shared" si="416"/>
        <v>I</v>
      </c>
      <c r="AQ1189" t="str">
        <f t="shared" si="416"/>
        <v>T</v>
      </c>
      <c r="AR1189" t="str">
        <f t="shared" si="416"/>
        <v>X</v>
      </c>
      <c r="AS1189" t="str">
        <f t="shared" si="416"/>
        <v>F</v>
      </c>
      <c r="AT1189" t="str">
        <f t="shared" si="416"/>
        <v>F</v>
      </c>
      <c r="AU1189" t="str">
        <f t="shared" si="416"/>
        <v>Z</v>
      </c>
      <c r="AV1189" t="str">
        <f t="shared" si="416"/>
        <v>Z</v>
      </c>
      <c r="AW1189" t="str">
        <f t="shared" si="416"/>
        <v>Z</v>
      </c>
      <c r="AX1189" t="str">
        <f t="shared" si="415"/>
        <v>V</v>
      </c>
      <c r="AY1189" t="str">
        <f t="shared" si="415"/>
        <v>Y</v>
      </c>
      <c r="AZ1189" t="str">
        <f t="shared" si="415"/>
        <v xml:space="preserve"> </v>
      </c>
      <c r="BA1189" t="str">
        <f t="shared" si="415"/>
        <v>I</v>
      </c>
      <c r="BB1189" t="str">
        <f t="shared" si="415"/>
        <v>T</v>
      </c>
      <c r="BC1189" t="str">
        <f t="shared" si="415"/>
        <v>N</v>
      </c>
      <c r="BD1189" t="str">
        <f t="shared" si="415"/>
        <v>N</v>
      </c>
      <c r="BE1189" t="str">
        <f t="shared" si="415"/>
        <v>F</v>
      </c>
      <c r="BF1189" t="str">
        <f t="shared" si="415"/>
        <v>Z</v>
      </c>
      <c r="BG1189" t="str">
        <f t="shared" si="415"/>
        <v>V</v>
      </c>
      <c r="BH1189" t="str">
        <f t="shared" si="411"/>
        <v>V</v>
      </c>
      <c r="BI1189" t="str">
        <f t="shared" si="411"/>
        <v>V</v>
      </c>
      <c r="BJ1189" t="str">
        <f t="shared" si="411"/>
        <v>L</v>
      </c>
      <c r="BK1189" t="str">
        <f t="shared" si="411"/>
        <v xml:space="preserve"> </v>
      </c>
      <c r="BL1189" t="str">
        <f t="shared" si="411"/>
        <v>T</v>
      </c>
      <c r="BM1189" t="str">
        <f t="shared" si="411"/>
        <v>T</v>
      </c>
      <c r="BN1189" t="str">
        <f t="shared" si="411"/>
        <v>T</v>
      </c>
      <c r="BO1189" t="str">
        <f t="shared" si="410"/>
        <v>N</v>
      </c>
      <c r="BP1189" t="str">
        <f t="shared" si="414"/>
        <v>N</v>
      </c>
      <c r="BQ1189" t="str">
        <f t="shared" si="414"/>
        <v>N</v>
      </c>
      <c r="BR1189" t="str">
        <f t="shared" si="414"/>
        <v>L</v>
      </c>
      <c r="BS1189" t="str">
        <f t="shared" si="414"/>
        <v>L</v>
      </c>
      <c r="BT1189" t="str">
        <f t="shared" si="414"/>
        <v>L</v>
      </c>
      <c r="BU1189" t="str">
        <f t="shared" si="414"/>
        <v>L</v>
      </c>
    </row>
    <row r="1190" spans="1:73">
      <c r="A1190" s="16">
        <v>1188</v>
      </c>
      <c r="B1190" s="1" t="s">
        <v>1187</v>
      </c>
      <c r="C1190" t="str">
        <f t="shared" si="413"/>
        <v>1</v>
      </c>
      <c r="D1190" t="str">
        <f t="shared" si="413"/>
        <v>1</v>
      </c>
      <c r="E1190" t="str">
        <f t="shared" si="413"/>
        <v>8</v>
      </c>
      <c r="F1190" t="str">
        <f t="shared" si="413"/>
        <v>8</v>
      </c>
      <c r="G1190" t="str">
        <f t="shared" si="413"/>
        <v>,</v>
      </c>
      <c r="H1190" t="str">
        <f t="shared" si="413"/>
        <v xml:space="preserve"> </v>
      </c>
      <c r="I1190" t="str">
        <f t="shared" si="413"/>
        <v>I</v>
      </c>
      <c r="J1190" t="str">
        <f t="shared" si="413"/>
        <v>U</v>
      </c>
      <c r="K1190" t="str">
        <f t="shared" si="413"/>
        <v>U</v>
      </c>
      <c r="L1190" t="str">
        <f t="shared" si="413"/>
        <v>U</v>
      </c>
      <c r="M1190" t="str">
        <f t="shared" si="413"/>
        <v>P</v>
      </c>
      <c r="N1190" t="str">
        <f t="shared" si="413"/>
        <v>P</v>
      </c>
      <c r="O1190" t="str">
        <f t="shared" si="413"/>
        <v>Y</v>
      </c>
      <c r="P1190" t="str">
        <f t="shared" si="413"/>
        <v>Y</v>
      </c>
      <c r="Q1190" t="str">
        <f t="shared" si="413"/>
        <v>Y</v>
      </c>
      <c r="R1190" t="str">
        <f t="shared" si="412"/>
        <v>Y</v>
      </c>
      <c r="S1190" t="str">
        <f t="shared" si="412"/>
        <v xml:space="preserve"> </v>
      </c>
      <c r="T1190" t="str">
        <f t="shared" si="412"/>
        <v>I</v>
      </c>
      <c r="U1190" t="str">
        <f t="shared" si="412"/>
        <v>U</v>
      </c>
      <c r="V1190" t="str">
        <f t="shared" si="412"/>
        <v>X</v>
      </c>
      <c r="W1190" t="str">
        <f t="shared" si="412"/>
        <v>U</v>
      </c>
      <c r="X1190" t="str">
        <f t="shared" si="412"/>
        <v>P</v>
      </c>
      <c r="Y1190" t="str">
        <f t="shared" si="412"/>
        <v>P</v>
      </c>
      <c r="Z1190" t="str">
        <f t="shared" si="412"/>
        <v>P</v>
      </c>
      <c r="AA1190" t="str">
        <f t="shared" si="412"/>
        <v>Y</v>
      </c>
      <c r="AB1190" t="str">
        <f t="shared" si="412"/>
        <v>Z</v>
      </c>
      <c r="AC1190" t="str">
        <f t="shared" si="412"/>
        <v>Z</v>
      </c>
      <c r="AD1190" t="str">
        <f t="shared" si="412"/>
        <v xml:space="preserve"> </v>
      </c>
      <c r="AE1190" t="str">
        <f t="shared" si="412"/>
        <v>I</v>
      </c>
      <c r="AF1190" t="str">
        <f t="shared" si="412"/>
        <v>X</v>
      </c>
      <c r="AG1190" t="str">
        <f t="shared" si="412"/>
        <v>X</v>
      </c>
      <c r="AH1190" t="str">
        <f t="shared" si="416"/>
        <v>X</v>
      </c>
      <c r="AI1190" t="str">
        <f t="shared" si="416"/>
        <v>F</v>
      </c>
      <c r="AJ1190" t="str">
        <f t="shared" si="416"/>
        <v>F</v>
      </c>
      <c r="AK1190" t="str">
        <f t="shared" si="416"/>
        <v>W</v>
      </c>
      <c r="AL1190" t="str">
        <f t="shared" si="416"/>
        <v>W</v>
      </c>
      <c r="AM1190" t="str">
        <f t="shared" si="416"/>
        <v>Z</v>
      </c>
      <c r="AN1190" t="str">
        <f t="shared" si="416"/>
        <v>V</v>
      </c>
      <c r="AO1190" t="str">
        <f t="shared" si="416"/>
        <v xml:space="preserve"> </v>
      </c>
      <c r="AP1190" t="str">
        <f t="shared" si="416"/>
        <v>I</v>
      </c>
      <c r="AQ1190" t="str">
        <f t="shared" si="416"/>
        <v>T</v>
      </c>
      <c r="AR1190" t="str">
        <f t="shared" si="416"/>
        <v>X</v>
      </c>
      <c r="AS1190" t="str">
        <f t="shared" si="416"/>
        <v>F</v>
      </c>
      <c r="AT1190" t="str">
        <f t="shared" si="416"/>
        <v>F</v>
      </c>
      <c r="AU1190" t="str">
        <f t="shared" si="416"/>
        <v>W</v>
      </c>
      <c r="AV1190" t="str">
        <f t="shared" si="416"/>
        <v>W</v>
      </c>
      <c r="AW1190" t="str">
        <f t="shared" si="416"/>
        <v>Z</v>
      </c>
      <c r="AX1190" t="str">
        <f t="shared" si="415"/>
        <v>Z</v>
      </c>
      <c r="AY1190" t="str">
        <f t="shared" si="415"/>
        <v>V</v>
      </c>
      <c r="AZ1190" t="str">
        <f t="shared" si="415"/>
        <v xml:space="preserve"> </v>
      </c>
      <c r="BA1190" t="str">
        <f t="shared" si="415"/>
        <v>I</v>
      </c>
      <c r="BB1190" t="str">
        <f t="shared" si="415"/>
        <v>T</v>
      </c>
      <c r="BC1190" t="str">
        <f t="shared" si="415"/>
        <v>N</v>
      </c>
      <c r="BD1190" t="str">
        <f t="shared" si="415"/>
        <v>N</v>
      </c>
      <c r="BE1190" t="str">
        <f t="shared" si="415"/>
        <v>F</v>
      </c>
      <c r="BF1190" t="str">
        <f t="shared" si="415"/>
        <v>W</v>
      </c>
      <c r="BG1190" t="str">
        <f t="shared" si="415"/>
        <v>L</v>
      </c>
      <c r="BH1190" t="str">
        <f t="shared" si="411"/>
        <v>V</v>
      </c>
      <c r="BI1190" t="str">
        <f t="shared" si="411"/>
        <v>V</v>
      </c>
      <c r="BJ1190" t="str">
        <f t="shared" si="411"/>
        <v>V</v>
      </c>
      <c r="BK1190" t="str">
        <f t="shared" si="411"/>
        <v xml:space="preserve"> </v>
      </c>
      <c r="BL1190" t="str">
        <f t="shared" si="411"/>
        <v>T</v>
      </c>
      <c r="BM1190" t="str">
        <f t="shared" si="411"/>
        <v>T</v>
      </c>
      <c r="BN1190" t="str">
        <f t="shared" si="411"/>
        <v>T</v>
      </c>
      <c r="BO1190" t="str">
        <f t="shared" si="410"/>
        <v>N</v>
      </c>
      <c r="BP1190" t="str">
        <f t="shared" si="414"/>
        <v>N</v>
      </c>
      <c r="BQ1190" t="str">
        <f t="shared" si="414"/>
        <v>N</v>
      </c>
      <c r="BR1190" t="str">
        <f t="shared" si="414"/>
        <v>L</v>
      </c>
      <c r="BS1190" t="str">
        <f t="shared" si="414"/>
        <v>L</v>
      </c>
      <c r="BT1190" t="str">
        <f t="shared" si="414"/>
        <v>L</v>
      </c>
      <c r="BU1190" t="str">
        <f t="shared" si="414"/>
        <v>L</v>
      </c>
    </row>
    <row r="1191" spans="1:73">
      <c r="A1191" s="16">
        <v>1189</v>
      </c>
      <c r="B1191" s="1" t="s">
        <v>1188</v>
      </c>
      <c r="C1191" t="str">
        <f t="shared" si="413"/>
        <v>1</v>
      </c>
      <c r="D1191" t="str">
        <f t="shared" si="413"/>
        <v>1</v>
      </c>
      <c r="E1191" t="str">
        <f t="shared" si="413"/>
        <v>8</v>
      </c>
      <c r="F1191" t="str">
        <f t="shared" si="413"/>
        <v>9</v>
      </c>
      <c r="G1191" t="str">
        <f t="shared" si="413"/>
        <v>,</v>
      </c>
      <c r="H1191" t="str">
        <f t="shared" si="413"/>
        <v xml:space="preserve"> </v>
      </c>
      <c r="I1191" t="str">
        <f t="shared" si="413"/>
        <v>I</v>
      </c>
      <c r="J1191" t="str">
        <f t="shared" si="413"/>
        <v>U</v>
      </c>
      <c r="K1191" t="str">
        <f t="shared" si="413"/>
        <v>U</v>
      </c>
      <c r="L1191" t="str">
        <f t="shared" si="413"/>
        <v>U</v>
      </c>
      <c r="M1191" t="str">
        <f t="shared" si="413"/>
        <v>T</v>
      </c>
      <c r="N1191" t="str">
        <f t="shared" si="413"/>
        <v>F</v>
      </c>
      <c r="O1191" t="str">
        <f t="shared" si="413"/>
        <v>L</v>
      </c>
      <c r="P1191" t="str">
        <f t="shared" si="413"/>
        <v>L</v>
      </c>
      <c r="Q1191" t="str">
        <f t="shared" si="413"/>
        <v>L</v>
      </c>
      <c r="R1191" t="str">
        <f t="shared" si="412"/>
        <v>L</v>
      </c>
      <c r="S1191" t="str">
        <f t="shared" si="412"/>
        <v xml:space="preserve"> </v>
      </c>
      <c r="T1191" t="str">
        <f t="shared" si="412"/>
        <v>I</v>
      </c>
      <c r="U1191" t="str">
        <f t="shared" si="412"/>
        <v>U</v>
      </c>
      <c r="V1191" t="str">
        <f t="shared" si="412"/>
        <v>N</v>
      </c>
      <c r="W1191" t="str">
        <f t="shared" si="412"/>
        <v>U</v>
      </c>
      <c r="X1191" t="str">
        <f t="shared" si="412"/>
        <v>T</v>
      </c>
      <c r="Y1191" t="str">
        <f t="shared" si="412"/>
        <v>F</v>
      </c>
      <c r="Z1191" t="str">
        <f t="shared" si="412"/>
        <v>F</v>
      </c>
      <c r="AA1191" t="str">
        <f t="shared" si="412"/>
        <v>F</v>
      </c>
      <c r="AB1191" t="str">
        <f t="shared" si="412"/>
        <v>X</v>
      </c>
      <c r="AC1191" t="str">
        <f t="shared" si="412"/>
        <v>L</v>
      </c>
      <c r="AD1191" t="str">
        <f t="shared" si="412"/>
        <v xml:space="preserve"> </v>
      </c>
      <c r="AE1191" t="str">
        <f t="shared" si="412"/>
        <v>I</v>
      </c>
      <c r="AF1191" t="str">
        <f t="shared" si="412"/>
        <v>N</v>
      </c>
      <c r="AG1191" t="str">
        <f t="shared" si="412"/>
        <v>N</v>
      </c>
      <c r="AH1191" t="str">
        <f t="shared" si="416"/>
        <v>T</v>
      </c>
      <c r="AI1191" t="str">
        <f t="shared" si="416"/>
        <v>T</v>
      </c>
      <c r="AJ1191" t="str">
        <f t="shared" si="416"/>
        <v>T</v>
      </c>
      <c r="AK1191" t="str">
        <f t="shared" si="416"/>
        <v>F</v>
      </c>
      <c r="AL1191" t="str">
        <f t="shared" si="416"/>
        <v>X</v>
      </c>
      <c r="AM1191" t="str">
        <f t="shared" si="416"/>
        <v>X</v>
      </c>
      <c r="AN1191" t="str">
        <f t="shared" si="416"/>
        <v>X</v>
      </c>
      <c r="AO1191" t="str">
        <f t="shared" si="416"/>
        <v xml:space="preserve"> </v>
      </c>
      <c r="AP1191" t="str">
        <f t="shared" si="416"/>
        <v>I</v>
      </c>
      <c r="AQ1191" t="str">
        <f t="shared" si="416"/>
        <v>N</v>
      </c>
      <c r="AR1191" t="str">
        <f t="shared" si="416"/>
        <v>W</v>
      </c>
      <c r="AS1191" t="str">
        <f t="shared" si="416"/>
        <v>W</v>
      </c>
      <c r="AT1191" t="str">
        <f t="shared" si="416"/>
        <v>Z</v>
      </c>
      <c r="AU1191" t="str">
        <f t="shared" si="416"/>
        <v>Z</v>
      </c>
      <c r="AV1191" t="str">
        <f t="shared" si="416"/>
        <v>P</v>
      </c>
      <c r="AW1191" t="str">
        <f t="shared" si="416"/>
        <v>P</v>
      </c>
      <c r="AX1191" t="str">
        <f t="shared" si="415"/>
        <v>X</v>
      </c>
      <c r="AY1191" t="str">
        <f t="shared" si="415"/>
        <v>V</v>
      </c>
      <c r="AZ1191" t="str">
        <f t="shared" si="415"/>
        <v xml:space="preserve"> </v>
      </c>
      <c r="BA1191" t="str">
        <f t="shared" si="415"/>
        <v>I</v>
      </c>
      <c r="BB1191" t="str">
        <f t="shared" si="415"/>
        <v>N</v>
      </c>
      <c r="BC1191" t="str">
        <f t="shared" si="415"/>
        <v>Y</v>
      </c>
      <c r="BD1191" t="str">
        <f t="shared" si="415"/>
        <v>W</v>
      </c>
      <c r="BE1191" t="str">
        <f t="shared" si="415"/>
        <v>W</v>
      </c>
      <c r="BF1191" t="str">
        <f t="shared" si="415"/>
        <v>Z</v>
      </c>
      <c r="BG1191" t="str">
        <f t="shared" si="415"/>
        <v>P</v>
      </c>
      <c r="BH1191" t="str">
        <f t="shared" si="411"/>
        <v>P</v>
      </c>
      <c r="BI1191" t="str">
        <f t="shared" si="411"/>
        <v>P</v>
      </c>
      <c r="BJ1191" t="str">
        <f t="shared" si="411"/>
        <v>V</v>
      </c>
      <c r="BK1191" t="str">
        <f t="shared" si="411"/>
        <v xml:space="preserve"> </v>
      </c>
      <c r="BL1191" t="str">
        <f t="shared" si="411"/>
        <v>Y</v>
      </c>
      <c r="BM1191" t="str">
        <f t="shared" si="411"/>
        <v>Y</v>
      </c>
      <c r="BN1191" t="str">
        <f t="shared" si="411"/>
        <v>Y</v>
      </c>
      <c r="BO1191" t="str">
        <f t="shared" si="410"/>
        <v>Y</v>
      </c>
      <c r="BP1191" t="str">
        <f t="shared" si="414"/>
        <v>W</v>
      </c>
      <c r="BQ1191" t="str">
        <f t="shared" si="414"/>
        <v>Z</v>
      </c>
      <c r="BR1191" t="str">
        <f t="shared" si="414"/>
        <v>Z</v>
      </c>
      <c r="BS1191" t="str">
        <f t="shared" si="414"/>
        <v>V</v>
      </c>
      <c r="BT1191" t="str">
        <f t="shared" si="414"/>
        <v>V</v>
      </c>
      <c r="BU1191" t="str">
        <f t="shared" si="414"/>
        <v>V</v>
      </c>
    </row>
    <row r="1192" spans="1:73">
      <c r="A1192" s="16">
        <v>1190</v>
      </c>
      <c r="B1192" s="1" t="s">
        <v>1189</v>
      </c>
      <c r="C1192" t="str">
        <f t="shared" si="413"/>
        <v>1</v>
      </c>
      <c r="D1192" t="str">
        <f t="shared" si="413"/>
        <v>1</v>
      </c>
      <c r="E1192" t="str">
        <f t="shared" si="413"/>
        <v>9</v>
      </c>
      <c r="F1192" t="str">
        <f t="shared" si="413"/>
        <v>0</v>
      </c>
      <c r="G1192" t="str">
        <f t="shared" si="413"/>
        <v>,</v>
      </c>
      <c r="H1192" t="str">
        <f t="shared" si="413"/>
        <v xml:space="preserve"> </v>
      </c>
      <c r="I1192" t="str">
        <f t="shared" si="413"/>
        <v>I</v>
      </c>
      <c r="J1192" t="str">
        <f t="shared" si="413"/>
        <v>U</v>
      </c>
      <c r="K1192" t="str">
        <f t="shared" si="413"/>
        <v>U</v>
      </c>
      <c r="L1192" t="str">
        <f t="shared" si="413"/>
        <v>U</v>
      </c>
      <c r="M1192" t="str">
        <f t="shared" si="413"/>
        <v>V</v>
      </c>
      <c r="N1192" t="str">
        <f t="shared" si="413"/>
        <v>V</v>
      </c>
      <c r="O1192" t="str">
        <f t="shared" si="413"/>
        <v>V</v>
      </c>
      <c r="P1192" t="str">
        <f t="shared" si="413"/>
        <v>N</v>
      </c>
      <c r="Q1192" t="str">
        <f t="shared" si="413"/>
        <v>L</v>
      </c>
      <c r="R1192" t="str">
        <f t="shared" si="412"/>
        <v>L</v>
      </c>
      <c r="S1192" t="str">
        <f t="shared" si="412"/>
        <v xml:space="preserve"> </v>
      </c>
      <c r="T1192" t="str">
        <f t="shared" si="412"/>
        <v>I</v>
      </c>
      <c r="U1192" t="str">
        <f t="shared" si="412"/>
        <v>U</v>
      </c>
      <c r="V1192" t="str">
        <f t="shared" si="412"/>
        <v>X</v>
      </c>
      <c r="W1192" t="str">
        <f t="shared" si="412"/>
        <v>U</v>
      </c>
      <c r="X1192" t="str">
        <f t="shared" si="412"/>
        <v>V</v>
      </c>
      <c r="Y1192" t="str">
        <f t="shared" si="412"/>
        <v>P</v>
      </c>
      <c r="Z1192" t="str">
        <f t="shared" si="412"/>
        <v>P</v>
      </c>
      <c r="AA1192" t="str">
        <f t="shared" si="412"/>
        <v>N</v>
      </c>
      <c r="AB1192" t="str">
        <f t="shared" si="412"/>
        <v>N</v>
      </c>
      <c r="AC1192" t="str">
        <f t="shared" si="412"/>
        <v>L</v>
      </c>
      <c r="AD1192" t="str">
        <f t="shared" si="412"/>
        <v xml:space="preserve"> </v>
      </c>
      <c r="AE1192" t="str">
        <f t="shared" si="412"/>
        <v>I</v>
      </c>
      <c r="AF1192" t="str">
        <f t="shared" si="412"/>
        <v>X</v>
      </c>
      <c r="AG1192" t="str">
        <f t="shared" si="412"/>
        <v>X</v>
      </c>
      <c r="AH1192" t="str">
        <f t="shared" si="416"/>
        <v>X</v>
      </c>
      <c r="AI1192" t="str">
        <f t="shared" si="416"/>
        <v>V</v>
      </c>
      <c r="AJ1192" t="str">
        <f t="shared" si="416"/>
        <v>P</v>
      </c>
      <c r="AK1192" t="str">
        <f t="shared" si="416"/>
        <v>P</v>
      </c>
      <c r="AL1192" t="str">
        <f t="shared" si="416"/>
        <v>P</v>
      </c>
      <c r="AM1192" t="str">
        <f t="shared" si="416"/>
        <v>N</v>
      </c>
      <c r="AN1192" t="str">
        <f t="shared" si="416"/>
        <v>L</v>
      </c>
      <c r="AO1192" t="str">
        <f t="shared" si="416"/>
        <v xml:space="preserve"> </v>
      </c>
      <c r="AP1192" t="str">
        <f t="shared" si="416"/>
        <v>I</v>
      </c>
      <c r="AQ1192" t="str">
        <f t="shared" si="416"/>
        <v>T</v>
      </c>
      <c r="AR1192" t="str">
        <f t="shared" si="416"/>
        <v>X</v>
      </c>
      <c r="AS1192" t="str">
        <f t="shared" si="416"/>
        <v>F</v>
      </c>
      <c r="AT1192" t="str">
        <f t="shared" si="416"/>
        <v>F</v>
      </c>
      <c r="AU1192" t="str">
        <f t="shared" si="416"/>
        <v>W</v>
      </c>
      <c r="AV1192" t="str">
        <f t="shared" si="416"/>
        <v>W</v>
      </c>
      <c r="AW1192" t="str">
        <f t="shared" si="416"/>
        <v>Z</v>
      </c>
      <c r="AX1192" t="str">
        <f t="shared" si="415"/>
        <v>N</v>
      </c>
      <c r="AY1192" t="str">
        <f t="shared" si="415"/>
        <v>L</v>
      </c>
      <c r="AZ1192" t="str">
        <f t="shared" si="415"/>
        <v xml:space="preserve"> </v>
      </c>
      <c r="BA1192" t="str">
        <f t="shared" si="415"/>
        <v>I</v>
      </c>
      <c r="BB1192" t="str">
        <f t="shared" si="415"/>
        <v>T</v>
      </c>
      <c r="BC1192" t="str">
        <f t="shared" si="415"/>
        <v>F</v>
      </c>
      <c r="BD1192" t="str">
        <f t="shared" si="415"/>
        <v>F</v>
      </c>
      <c r="BE1192" t="str">
        <f t="shared" si="415"/>
        <v>W</v>
      </c>
      <c r="BF1192" t="str">
        <f t="shared" si="415"/>
        <v>W</v>
      </c>
      <c r="BG1192" t="str">
        <f t="shared" si="415"/>
        <v>Y</v>
      </c>
      <c r="BH1192" t="str">
        <f t="shared" si="411"/>
        <v>Z</v>
      </c>
      <c r="BI1192" t="str">
        <f t="shared" si="411"/>
        <v>Z</v>
      </c>
      <c r="BJ1192" t="str">
        <f t="shared" si="411"/>
        <v>Z</v>
      </c>
      <c r="BK1192" t="str">
        <f t="shared" si="411"/>
        <v xml:space="preserve"> </v>
      </c>
      <c r="BL1192" t="str">
        <f t="shared" si="411"/>
        <v>T</v>
      </c>
      <c r="BM1192" t="str">
        <f t="shared" si="411"/>
        <v>T</v>
      </c>
      <c r="BN1192" t="str">
        <f t="shared" si="411"/>
        <v>T</v>
      </c>
      <c r="BO1192" t="str">
        <f t="shared" si="410"/>
        <v>F</v>
      </c>
      <c r="BP1192" t="str">
        <f t="shared" si="414"/>
        <v>W</v>
      </c>
      <c r="BQ1192" t="str">
        <f t="shared" si="414"/>
        <v>Y</v>
      </c>
      <c r="BR1192" t="str">
        <f t="shared" si="414"/>
        <v>Y</v>
      </c>
      <c r="BS1192" t="str">
        <f t="shared" si="414"/>
        <v>Y</v>
      </c>
      <c r="BT1192" t="str">
        <f t="shared" si="414"/>
        <v>Y</v>
      </c>
      <c r="BU1192" t="str">
        <f t="shared" si="414"/>
        <v>Z</v>
      </c>
    </row>
    <row r="1193" spans="1:73">
      <c r="A1193" s="16">
        <v>1191</v>
      </c>
      <c r="B1193" s="1" t="s">
        <v>1190</v>
      </c>
      <c r="C1193" t="str">
        <f t="shared" si="413"/>
        <v>1</v>
      </c>
      <c r="D1193" t="str">
        <f t="shared" si="413"/>
        <v>1</v>
      </c>
      <c r="E1193" t="str">
        <f t="shared" si="413"/>
        <v>9</v>
      </c>
      <c r="F1193" t="str">
        <f t="shared" si="413"/>
        <v>1</v>
      </c>
      <c r="G1193" t="str">
        <f t="shared" si="413"/>
        <v>,</v>
      </c>
      <c r="H1193" t="str">
        <f t="shared" si="413"/>
        <v xml:space="preserve"> </v>
      </c>
      <c r="I1193" t="str">
        <f t="shared" si="413"/>
        <v>I</v>
      </c>
      <c r="J1193" t="str">
        <f t="shared" si="413"/>
        <v>U</v>
      </c>
      <c r="K1193" t="str">
        <f t="shared" si="413"/>
        <v>U</v>
      </c>
      <c r="L1193" t="str">
        <f t="shared" si="413"/>
        <v>U</v>
      </c>
      <c r="M1193" t="str">
        <f t="shared" si="413"/>
        <v>V</v>
      </c>
      <c r="N1193" t="str">
        <f t="shared" si="413"/>
        <v>V</v>
      </c>
      <c r="O1193" t="str">
        <f t="shared" si="413"/>
        <v>V</v>
      </c>
      <c r="P1193" t="str">
        <f t="shared" si="413"/>
        <v>N</v>
      </c>
      <c r="Q1193" t="str">
        <f t="shared" si="413"/>
        <v>N</v>
      </c>
      <c r="R1193" t="str">
        <f t="shared" si="412"/>
        <v>L</v>
      </c>
      <c r="S1193" t="str">
        <f t="shared" si="412"/>
        <v xml:space="preserve"> </v>
      </c>
      <c r="T1193" t="str">
        <f t="shared" si="412"/>
        <v>I</v>
      </c>
      <c r="U1193" t="str">
        <f t="shared" si="412"/>
        <v>U</v>
      </c>
      <c r="V1193" t="str">
        <f t="shared" si="412"/>
        <v>X</v>
      </c>
      <c r="W1193" t="str">
        <f t="shared" si="412"/>
        <v>U</v>
      </c>
      <c r="X1193" t="str">
        <f t="shared" si="412"/>
        <v>V</v>
      </c>
      <c r="Y1193" t="str">
        <f t="shared" si="412"/>
        <v>N</v>
      </c>
      <c r="Z1193" t="str">
        <f t="shared" si="412"/>
        <v>N</v>
      </c>
      <c r="AA1193" t="str">
        <f t="shared" si="412"/>
        <v>N</v>
      </c>
      <c r="AB1193" t="str">
        <f t="shared" si="412"/>
        <v>W</v>
      </c>
      <c r="AC1193" t="str">
        <f t="shared" si="412"/>
        <v>L</v>
      </c>
      <c r="AD1193" t="str">
        <f t="shared" si="412"/>
        <v xml:space="preserve"> </v>
      </c>
      <c r="AE1193" t="str">
        <f t="shared" si="412"/>
        <v>I</v>
      </c>
      <c r="AF1193" t="str">
        <f t="shared" si="412"/>
        <v>X</v>
      </c>
      <c r="AG1193" t="str">
        <f t="shared" si="412"/>
        <v>X</v>
      </c>
      <c r="AH1193" t="str">
        <f t="shared" si="416"/>
        <v>X</v>
      </c>
      <c r="AI1193" t="str">
        <f t="shared" si="416"/>
        <v>V</v>
      </c>
      <c r="AJ1193" t="str">
        <f t="shared" si="416"/>
        <v>Z</v>
      </c>
      <c r="AK1193" t="str">
        <f t="shared" si="416"/>
        <v>Z</v>
      </c>
      <c r="AL1193" t="str">
        <f t="shared" si="416"/>
        <v>W</v>
      </c>
      <c r="AM1193" t="str">
        <f t="shared" si="416"/>
        <v>W</v>
      </c>
      <c r="AN1193" t="str">
        <f t="shared" si="416"/>
        <v>L</v>
      </c>
      <c r="AO1193" t="str">
        <f t="shared" si="416"/>
        <v xml:space="preserve"> </v>
      </c>
      <c r="AP1193" t="str">
        <f t="shared" si="416"/>
        <v>I</v>
      </c>
      <c r="AQ1193" t="str">
        <f t="shared" si="416"/>
        <v>T</v>
      </c>
      <c r="AR1193" t="str">
        <f t="shared" si="416"/>
        <v>X</v>
      </c>
      <c r="AS1193" t="str">
        <f t="shared" si="416"/>
        <v>F</v>
      </c>
      <c r="AT1193" t="str">
        <f t="shared" si="416"/>
        <v>F</v>
      </c>
      <c r="AU1193" t="str">
        <f t="shared" si="416"/>
        <v>Z</v>
      </c>
      <c r="AV1193" t="str">
        <f t="shared" si="416"/>
        <v>W</v>
      </c>
      <c r="AW1193" t="str">
        <f t="shared" si="416"/>
        <v>W</v>
      </c>
      <c r="AX1193" t="str">
        <f t="shared" si="415"/>
        <v>L</v>
      </c>
      <c r="AY1193" t="str">
        <f t="shared" si="415"/>
        <v>L</v>
      </c>
      <c r="AZ1193" t="str">
        <f t="shared" si="415"/>
        <v xml:space="preserve"> </v>
      </c>
      <c r="BA1193" t="str">
        <f t="shared" si="415"/>
        <v>I</v>
      </c>
      <c r="BB1193" t="str">
        <f t="shared" si="415"/>
        <v>T</v>
      </c>
      <c r="BC1193" t="str">
        <f t="shared" si="415"/>
        <v>F</v>
      </c>
      <c r="BD1193" t="str">
        <f t="shared" si="415"/>
        <v>F</v>
      </c>
      <c r="BE1193" t="str">
        <f t="shared" si="415"/>
        <v>Z</v>
      </c>
      <c r="BF1193" t="str">
        <f t="shared" si="415"/>
        <v>Z</v>
      </c>
      <c r="BG1193" t="str">
        <f t="shared" si="415"/>
        <v>Y</v>
      </c>
      <c r="BH1193" t="str">
        <f t="shared" si="411"/>
        <v>P</v>
      </c>
      <c r="BI1193" t="str">
        <f t="shared" si="411"/>
        <v>P</v>
      </c>
      <c r="BJ1193" t="str">
        <f t="shared" si="411"/>
        <v>P</v>
      </c>
      <c r="BK1193" t="str">
        <f t="shared" si="411"/>
        <v xml:space="preserve"> </v>
      </c>
      <c r="BL1193" t="str">
        <f t="shared" si="411"/>
        <v>T</v>
      </c>
      <c r="BM1193" t="str">
        <f t="shared" si="411"/>
        <v>T</v>
      </c>
      <c r="BN1193" t="str">
        <f t="shared" si="411"/>
        <v>T</v>
      </c>
      <c r="BO1193" t="str">
        <f t="shared" si="410"/>
        <v>F</v>
      </c>
      <c r="BP1193" t="str">
        <f t="shared" si="414"/>
        <v>Y</v>
      </c>
      <c r="BQ1193" t="str">
        <f t="shared" si="414"/>
        <v>Y</v>
      </c>
      <c r="BR1193" t="str">
        <f t="shared" si="414"/>
        <v>Y</v>
      </c>
      <c r="BS1193" t="str">
        <f t="shared" si="414"/>
        <v>Y</v>
      </c>
      <c r="BT1193" t="str">
        <f t="shared" si="414"/>
        <v>P</v>
      </c>
      <c r="BU1193" t="str">
        <f t="shared" si="414"/>
        <v>P</v>
      </c>
    </row>
    <row r="1194" spans="1:73">
      <c r="A1194" s="16">
        <v>1192</v>
      </c>
      <c r="B1194" s="1" t="s">
        <v>1191</v>
      </c>
      <c r="C1194" t="str">
        <f t="shared" si="413"/>
        <v>1</v>
      </c>
      <c r="D1194" t="str">
        <f t="shared" si="413"/>
        <v>1</v>
      </c>
      <c r="E1194" t="str">
        <f t="shared" si="413"/>
        <v>9</v>
      </c>
      <c r="F1194" t="str">
        <f t="shared" si="413"/>
        <v>2</v>
      </c>
      <c r="G1194" t="str">
        <f t="shared" si="413"/>
        <v>,</v>
      </c>
      <c r="H1194" t="str">
        <f t="shared" si="413"/>
        <v xml:space="preserve"> </v>
      </c>
      <c r="I1194" t="str">
        <f t="shared" si="413"/>
        <v>I</v>
      </c>
      <c r="J1194" t="str">
        <f t="shared" si="413"/>
        <v>U</v>
      </c>
      <c r="K1194" t="str">
        <f t="shared" si="413"/>
        <v>U</v>
      </c>
      <c r="L1194" t="str">
        <f t="shared" si="413"/>
        <v>U</v>
      </c>
      <c r="M1194" t="str">
        <f t="shared" si="413"/>
        <v>V</v>
      </c>
      <c r="N1194" t="str">
        <f t="shared" si="413"/>
        <v>V</v>
      </c>
      <c r="O1194" t="str">
        <f t="shared" si="413"/>
        <v>V</v>
      </c>
      <c r="P1194" t="str">
        <f t="shared" si="413"/>
        <v>N</v>
      </c>
      <c r="Q1194" t="str">
        <f t="shared" si="413"/>
        <v>N</v>
      </c>
      <c r="R1194" t="str">
        <f t="shared" si="412"/>
        <v>W</v>
      </c>
      <c r="S1194" t="str">
        <f t="shared" si="412"/>
        <v xml:space="preserve"> </v>
      </c>
      <c r="T1194" t="str">
        <f t="shared" si="412"/>
        <v>I</v>
      </c>
      <c r="U1194" t="str">
        <f t="shared" si="412"/>
        <v>U</v>
      </c>
      <c r="V1194" t="str">
        <f t="shared" si="412"/>
        <v>X</v>
      </c>
      <c r="W1194" t="str">
        <f t="shared" si="412"/>
        <v>U</v>
      </c>
      <c r="X1194" t="str">
        <f t="shared" si="412"/>
        <v>V</v>
      </c>
      <c r="Y1194" t="str">
        <f t="shared" si="412"/>
        <v>N</v>
      </c>
      <c r="Z1194" t="str">
        <f t="shared" si="412"/>
        <v>N</v>
      </c>
      <c r="AA1194" t="str">
        <f t="shared" si="412"/>
        <v>N</v>
      </c>
      <c r="AB1194" t="str">
        <f t="shared" si="412"/>
        <v>W</v>
      </c>
      <c r="AC1194" t="str">
        <f t="shared" si="412"/>
        <v>W</v>
      </c>
      <c r="AD1194" t="str">
        <f t="shared" si="412"/>
        <v xml:space="preserve"> </v>
      </c>
      <c r="AE1194" t="str">
        <f t="shared" si="412"/>
        <v>I</v>
      </c>
      <c r="AF1194" t="str">
        <f t="shared" si="412"/>
        <v>X</v>
      </c>
      <c r="AG1194" t="str">
        <f t="shared" si="412"/>
        <v>X</v>
      </c>
      <c r="AH1194" t="str">
        <f t="shared" si="416"/>
        <v>X</v>
      </c>
      <c r="AI1194" t="str">
        <f t="shared" si="416"/>
        <v>V</v>
      </c>
      <c r="AJ1194" t="str">
        <f t="shared" si="416"/>
        <v>Z</v>
      </c>
      <c r="AK1194" t="str">
        <f t="shared" si="416"/>
        <v>Z</v>
      </c>
      <c r="AL1194" t="str">
        <f t="shared" si="416"/>
        <v>W</v>
      </c>
      <c r="AM1194" t="str">
        <f t="shared" si="416"/>
        <v>W</v>
      </c>
      <c r="AN1194" t="str">
        <f t="shared" si="416"/>
        <v>L</v>
      </c>
      <c r="AO1194" t="str">
        <f t="shared" si="416"/>
        <v xml:space="preserve"> </v>
      </c>
      <c r="AP1194" t="str">
        <f t="shared" si="416"/>
        <v>I</v>
      </c>
      <c r="AQ1194" t="str">
        <f t="shared" si="416"/>
        <v>T</v>
      </c>
      <c r="AR1194" t="str">
        <f t="shared" si="416"/>
        <v>X</v>
      </c>
      <c r="AS1194" t="str">
        <f t="shared" si="416"/>
        <v>F</v>
      </c>
      <c r="AT1194" t="str">
        <f t="shared" si="416"/>
        <v>F</v>
      </c>
      <c r="AU1194" t="str">
        <f t="shared" si="416"/>
        <v>Z</v>
      </c>
      <c r="AV1194" t="str">
        <f t="shared" si="416"/>
        <v>L</v>
      </c>
      <c r="AW1194" t="str">
        <f t="shared" si="416"/>
        <v>L</v>
      </c>
      <c r="AX1194" t="str">
        <f t="shared" si="415"/>
        <v>L</v>
      </c>
      <c r="AY1194" t="str">
        <f t="shared" si="415"/>
        <v>L</v>
      </c>
      <c r="AZ1194" t="str">
        <f t="shared" si="415"/>
        <v xml:space="preserve"> </v>
      </c>
      <c r="BA1194" t="str">
        <f t="shared" si="415"/>
        <v>I</v>
      </c>
      <c r="BB1194" t="str">
        <f t="shared" si="415"/>
        <v>T</v>
      </c>
      <c r="BC1194" t="str">
        <f t="shared" si="415"/>
        <v>F</v>
      </c>
      <c r="BD1194" t="str">
        <f t="shared" si="415"/>
        <v>F</v>
      </c>
      <c r="BE1194" t="str">
        <f t="shared" si="415"/>
        <v>Z</v>
      </c>
      <c r="BF1194" t="str">
        <f t="shared" si="415"/>
        <v>Z</v>
      </c>
      <c r="BG1194" t="str">
        <f t="shared" si="415"/>
        <v>Y</v>
      </c>
      <c r="BH1194" t="str">
        <f t="shared" si="411"/>
        <v>P</v>
      </c>
      <c r="BI1194" t="str">
        <f t="shared" si="411"/>
        <v>P</v>
      </c>
      <c r="BJ1194" t="str">
        <f t="shared" si="411"/>
        <v>P</v>
      </c>
      <c r="BK1194" t="str">
        <f t="shared" si="411"/>
        <v xml:space="preserve"> </v>
      </c>
      <c r="BL1194" t="str">
        <f t="shared" si="411"/>
        <v>T</v>
      </c>
      <c r="BM1194" t="str">
        <f t="shared" si="411"/>
        <v>T</v>
      </c>
      <c r="BN1194" t="str">
        <f t="shared" si="411"/>
        <v>T</v>
      </c>
      <c r="BO1194" t="str">
        <f t="shared" si="410"/>
        <v>F</v>
      </c>
      <c r="BP1194" t="str">
        <f t="shared" si="414"/>
        <v>Y</v>
      </c>
      <c r="BQ1194" t="str">
        <f t="shared" si="414"/>
        <v>Y</v>
      </c>
      <c r="BR1194" t="str">
        <f t="shared" si="414"/>
        <v>Y</v>
      </c>
      <c r="BS1194" t="str">
        <f t="shared" si="414"/>
        <v>Y</v>
      </c>
      <c r="BT1194" t="str">
        <f t="shared" si="414"/>
        <v>P</v>
      </c>
      <c r="BU1194" t="str">
        <f t="shared" si="414"/>
        <v>P</v>
      </c>
    </row>
    <row r="1195" spans="1:73">
      <c r="A1195" s="16">
        <v>1193</v>
      </c>
      <c r="B1195" s="1" t="s">
        <v>1192</v>
      </c>
      <c r="C1195" t="str">
        <f t="shared" si="413"/>
        <v>1</v>
      </c>
      <c r="D1195" t="str">
        <f t="shared" si="413"/>
        <v>1</v>
      </c>
      <c r="E1195" t="str">
        <f t="shared" si="413"/>
        <v>9</v>
      </c>
      <c r="F1195" t="str">
        <f t="shared" si="413"/>
        <v>3</v>
      </c>
      <c r="G1195" t="str">
        <f t="shared" si="413"/>
        <v>,</v>
      </c>
      <c r="H1195" t="str">
        <f t="shared" si="413"/>
        <v xml:space="preserve"> </v>
      </c>
      <c r="I1195" t="str">
        <f t="shared" si="413"/>
        <v>I</v>
      </c>
      <c r="J1195" t="str">
        <f t="shared" si="413"/>
        <v>U</v>
      </c>
      <c r="K1195" t="str">
        <f t="shared" si="413"/>
        <v>U</v>
      </c>
      <c r="L1195" t="str">
        <f t="shared" si="413"/>
        <v>U</v>
      </c>
      <c r="M1195" t="str">
        <f t="shared" si="413"/>
        <v>V</v>
      </c>
      <c r="N1195" t="str">
        <f t="shared" si="413"/>
        <v>V</v>
      </c>
      <c r="O1195" t="str">
        <f t="shared" si="413"/>
        <v>V</v>
      </c>
      <c r="P1195" t="str">
        <f t="shared" si="413"/>
        <v>N</v>
      </c>
      <c r="Q1195" t="str">
        <f t="shared" si="413"/>
        <v>N</v>
      </c>
      <c r="R1195" t="str">
        <f t="shared" si="412"/>
        <v>W</v>
      </c>
      <c r="S1195" t="str">
        <f t="shared" si="412"/>
        <v xml:space="preserve"> </v>
      </c>
      <c r="T1195" t="str">
        <f t="shared" si="412"/>
        <v>I</v>
      </c>
      <c r="U1195" t="str">
        <f t="shared" si="412"/>
        <v>U</v>
      </c>
      <c r="V1195" t="str">
        <f t="shared" si="412"/>
        <v>X</v>
      </c>
      <c r="W1195" t="str">
        <f t="shared" si="412"/>
        <v>U</v>
      </c>
      <c r="X1195" t="str">
        <f t="shared" si="412"/>
        <v>V</v>
      </c>
      <c r="Y1195" t="str">
        <f t="shared" si="412"/>
        <v>N</v>
      </c>
      <c r="Z1195" t="str">
        <f t="shared" si="412"/>
        <v>N</v>
      </c>
      <c r="AA1195" t="str">
        <f t="shared" si="412"/>
        <v>N</v>
      </c>
      <c r="AB1195" t="str">
        <f t="shared" si="412"/>
        <v>W</v>
      </c>
      <c r="AC1195" t="str">
        <f t="shared" si="412"/>
        <v>W</v>
      </c>
      <c r="AD1195" t="str">
        <f t="shared" si="412"/>
        <v xml:space="preserve"> </v>
      </c>
      <c r="AE1195" t="str">
        <f t="shared" si="412"/>
        <v>I</v>
      </c>
      <c r="AF1195" t="str">
        <f t="shared" si="412"/>
        <v>X</v>
      </c>
      <c r="AG1195" t="str">
        <f t="shared" si="412"/>
        <v>X</v>
      </c>
      <c r="AH1195" t="str">
        <f t="shared" si="416"/>
        <v>X</v>
      </c>
      <c r="AI1195" t="str">
        <f t="shared" si="416"/>
        <v>V</v>
      </c>
      <c r="AJ1195" t="str">
        <f t="shared" si="416"/>
        <v>Z</v>
      </c>
      <c r="AK1195" t="str">
        <f t="shared" si="416"/>
        <v>Z</v>
      </c>
      <c r="AL1195" t="str">
        <f t="shared" si="416"/>
        <v>W</v>
      </c>
      <c r="AM1195" t="str">
        <f t="shared" si="416"/>
        <v>W</v>
      </c>
      <c r="AN1195" t="str">
        <f t="shared" si="416"/>
        <v>L</v>
      </c>
      <c r="AO1195" t="str">
        <f t="shared" si="416"/>
        <v xml:space="preserve"> </v>
      </c>
      <c r="AP1195" t="str">
        <f t="shared" si="416"/>
        <v>I</v>
      </c>
      <c r="AQ1195" t="str">
        <f t="shared" si="416"/>
        <v>T</v>
      </c>
      <c r="AR1195" t="str">
        <f t="shared" si="416"/>
        <v>X</v>
      </c>
      <c r="AS1195" t="str">
        <f t="shared" si="416"/>
        <v>F</v>
      </c>
      <c r="AT1195" t="str">
        <f t="shared" si="416"/>
        <v>F</v>
      </c>
      <c r="AU1195" t="str">
        <f t="shared" si="416"/>
        <v>Z</v>
      </c>
      <c r="AV1195" t="str">
        <f t="shared" si="416"/>
        <v>P</v>
      </c>
      <c r="AW1195" t="str">
        <f t="shared" si="416"/>
        <v>P</v>
      </c>
      <c r="AX1195" t="str">
        <f t="shared" si="415"/>
        <v>P</v>
      </c>
      <c r="AY1195" t="str">
        <f t="shared" si="415"/>
        <v>L</v>
      </c>
      <c r="AZ1195" t="str">
        <f t="shared" si="415"/>
        <v xml:space="preserve"> </v>
      </c>
      <c r="BA1195" t="str">
        <f t="shared" si="415"/>
        <v>I</v>
      </c>
      <c r="BB1195" t="str">
        <f t="shared" si="415"/>
        <v>T</v>
      </c>
      <c r="BC1195" t="str">
        <f t="shared" si="415"/>
        <v>F</v>
      </c>
      <c r="BD1195" t="str">
        <f t="shared" si="415"/>
        <v>F</v>
      </c>
      <c r="BE1195" t="str">
        <f t="shared" si="415"/>
        <v>Z</v>
      </c>
      <c r="BF1195" t="str">
        <f t="shared" si="415"/>
        <v>Z</v>
      </c>
      <c r="BG1195" t="str">
        <f t="shared" si="415"/>
        <v>Y</v>
      </c>
      <c r="BH1195" t="str">
        <f t="shared" si="411"/>
        <v>P</v>
      </c>
      <c r="BI1195" t="str">
        <f t="shared" si="411"/>
        <v>P</v>
      </c>
      <c r="BJ1195" t="str">
        <f t="shared" si="411"/>
        <v>L</v>
      </c>
      <c r="BK1195" t="str">
        <f t="shared" si="411"/>
        <v xml:space="preserve"> </v>
      </c>
      <c r="BL1195" t="str">
        <f t="shared" si="411"/>
        <v>T</v>
      </c>
      <c r="BM1195" t="str">
        <f t="shared" si="411"/>
        <v>T</v>
      </c>
      <c r="BN1195" t="str">
        <f t="shared" si="411"/>
        <v>T</v>
      </c>
      <c r="BO1195" t="str">
        <f t="shared" si="410"/>
        <v>F</v>
      </c>
      <c r="BP1195" t="str">
        <f t="shared" si="414"/>
        <v>Y</v>
      </c>
      <c r="BQ1195" t="str">
        <f t="shared" si="414"/>
        <v>Y</v>
      </c>
      <c r="BR1195" t="str">
        <f t="shared" si="414"/>
        <v>Y</v>
      </c>
      <c r="BS1195" t="str">
        <f t="shared" si="414"/>
        <v>Y</v>
      </c>
      <c r="BT1195" t="str">
        <f t="shared" si="414"/>
        <v>L</v>
      </c>
      <c r="BU1195" t="str">
        <f t="shared" si="414"/>
        <v>L</v>
      </c>
    </row>
    <row r="1196" spans="1:73">
      <c r="A1196" s="16">
        <v>1194</v>
      </c>
      <c r="B1196" s="1" t="s">
        <v>1193</v>
      </c>
      <c r="C1196" t="str">
        <f t="shared" si="413"/>
        <v>1</v>
      </c>
      <c r="D1196" t="str">
        <f t="shared" si="413"/>
        <v>1</v>
      </c>
      <c r="E1196" t="str">
        <f t="shared" si="413"/>
        <v>9</v>
      </c>
      <c r="F1196" t="str">
        <f t="shared" si="413"/>
        <v>4</v>
      </c>
      <c r="G1196" t="str">
        <f t="shared" si="413"/>
        <v>,</v>
      </c>
      <c r="H1196" t="str">
        <f t="shared" si="413"/>
        <v xml:space="preserve"> </v>
      </c>
      <c r="I1196" t="str">
        <f t="shared" si="413"/>
        <v>I</v>
      </c>
      <c r="J1196" t="str">
        <f t="shared" si="413"/>
        <v>U</v>
      </c>
      <c r="K1196" t="str">
        <f t="shared" si="413"/>
        <v>U</v>
      </c>
      <c r="L1196" t="str">
        <f t="shared" si="413"/>
        <v>U</v>
      </c>
      <c r="M1196" t="str">
        <f t="shared" si="413"/>
        <v>V</v>
      </c>
      <c r="N1196" t="str">
        <f t="shared" si="413"/>
        <v>V</v>
      </c>
      <c r="O1196" t="str">
        <f t="shared" si="413"/>
        <v>V</v>
      </c>
      <c r="P1196" t="str">
        <f t="shared" si="413"/>
        <v>N</v>
      </c>
      <c r="Q1196" t="str">
        <f t="shared" si="413"/>
        <v>N</v>
      </c>
      <c r="R1196" t="str">
        <f t="shared" si="412"/>
        <v>Y</v>
      </c>
      <c r="S1196" t="str">
        <f t="shared" si="412"/>
        <v xml:space="preserve"> </v>
      </c>
      <c r="T1196" t="str">
        <f t="shared" si="412"/>
        <v>I</v>
      </c>
      <c r="U1196" t="str">
        <f t="shared" si="412"/>
        <v>U</v>
      </c>
      <c r="V1196" t="str">
        <f t="shared" si="412"/>
        <v>X</v>
      </c>
      <c r="W1196" t="str">
        <f t="shared" si="412"/>
        <v>U</v>
      </c>
      <c r="X1196" t="str">
        <f t="shared" si="412"/>
        <v>V</v>
      </c>
      <c r="Y1196" t="str">
        <f t="shared" si="412"/>
        <v>N</v>
      </c>
      <c r="Z1196" t="str">
        <f t="shared" si="412"/>
        <v>N</v>
      </c>
      <c r="AA1196" t="str">
        <f t="shared" si="412"/>
        <v>N</v>
      </c>
      <c r="AB1196" t="str">
        <f t="shared" si="412"/>
        <v>Y</v>
      </c>
      <c r="AC1196" t="str">
        <f t="shared" si="412"/>
        <v>Y</v>
      </c>
      <c r="AD1196" t="str">
        <f t="shared" si="412"/>
        <v xml:space="preserve"> </v>
      </c>
      <c r="AE1196" t="str">
        <f t="shared" si="412"/>
        <v>I</v>
      </c>
      <c r="AF1196" t="str">
        <f t="shared" si="412"/>
        <v>X</v>
      </c>
      <c r="AG1196" t="str">
        <f t="shared" si="412"/>
        <v>X</v>
      </c>
      <c r="AH1196" t="str">
        <f t="shared" si="416"/>
        <v>X</v>
      </c>
      <c r="AI1196" t="str">
        <f t="shared" si="416"/>
        <v>V</v>
      </c>
      <c r="AJ1196" t="str">
        <f t="shared" si="416"/>
        <v>W</v>
      </c>
      <c r="AK1196" t="str">
        <f t="shared" si="416"/>
        <v>W</v>
      </c>
      <c r="AL1196" t="str">
        <f t="shared" si="416"/>
        <v>Z</v>
      </c>
      <c r="AM1196" t="str">
        <f t="shared" si="416"/>
        <v>Z</v>
      </c>
      <c r="AN1196" t="str">
        <f t="shared" si="416"/>
        <v>Y</v>
      </c>
      <c r="AO1196" t="str">
        <f t="shared" si="416"/>
        <v xml:space="preserve"> </v>
      </c>
      <c r="AP1196" t="str">
        <f t="shared" si="416"/>
        <v>I</v>
      </c>
      <c r="AQ1196" t="str">
        <f t="shared" si="416"/>
        <v>T</v>
      </c>
      <c r="AR1196" t="str">
        <f t="shared" si="416"/>
        <v>X</v>
      </c>
      <c r="AS1196" t="str">
        <f t="shared" si="416"/>
        <v>F</v>
      </c>
      <c r="AT1196" t="str">
        <f t="shared" si="416"/>
        <v>F</v>
      </c>
      <c r="AU1196" t="str">
        <f t="shared" si="416"/>
        <v>P</v>
      </c>
      <c r="AV1196" t="str">
        <f t="shared" si="416"/>
        <v>W</v>
      </c>
      <c r="AW1196" t="str">
        <f t="shared" si="416"/>
        <v>W</v>
      </c>
      <c r="AX1196" t="str">
        <f t="shared" si="415"/>
        <v>Z</v>
      </c>
      <c r="AY1196" t="str">
        <f t="shared" si="415"/>
        <v>Y</v>
      </c>
      <c r="AZ1196" t="str">
        <f t="shared" si="415"/>
        <v xml:space="preserve"> </v>
      </c>
      <c r="BA1196" t="str">
        <f t="shared" si="415"/>
        <v>I</v>
      </c>
      <c r="BB1196" t="str">
        <f t="shared" si="415"/>
        <v>T</v>
      </c>
      <c r="BC1196" t="str">
        <f t="shared" si="415"/>
        <v>F</v>
      </c>
      <c r="BD1196" t="str">
        <f t="shared" si="415"/>
        <v>F</v>
      </c>
      <c r="BE1196" t="str">
        <f t="shared" si="415"/>
        <v>P</v>
      </c>
      <c r="BF1196" t="str">
        <f t="shared" si="415"/>
        <v>P</v>
      </c>
      <c r="BG1196" t="str">
        <f t="shared" si="415"/>
        <v>L</v>
      </c>
      <c r="BH1196" t="str">
        <f t="shared" si="411"/>
        <v>W</v>
      </c>
      <c r="BI1196" t="str">
        <f t="shared" si="411"/>
        <v>Z</v>
      </c>
      <c r="BJ1196" t="str">
        <f t="shared" si="411"/>
        <v>Z</v>
      </c>
      <c r="BK1196" t="str">
        <f t="shared" si="411"/>
        <v xml:space="preserve"> </v>
      </c>
      <c r="BL1196" t="str">
        <f t="shared" si="411"/>
        <v>T</v>
      </c>
      <c r="BM1196" t="str">
        <f t="shared" si="411"/>
        <v>T</v>
      </c>
      <c r="BN1196" t="str">
        <f t="shared" si="411"/>
        <v>T</v>
      </c>
      <c r="BO1196" t="str">
        <f t="shared" si="410"/>
        <v>F</v>
      </c>
      <c r="BP1196" t="str">
        <f t="shared" si="414"/>
        <v>P</v>
      </c>
      <c r="BQ1196" t="str">
        <f t="shared" si="414"/>
        <v>P</v>
      </c>
      <c r="BR1196" t="str">
        <f t="shared" si="414"/>
        <v>L</v>
      </c>
      <c r="BS1196" t="str">
        <f t="shared" si="414"/>
        <v>L</v>
      </c>
      <c r="BT1196" t="str">
        <f t="shared" si="414"/>
        <v>L</v>
      </c>
      <c r="BU1196" t="str">
        <f t="shared" si="414"/>
        <v>L</v>
      </c>
    </row>
    <row r="1197" spans="1:73">
      <c r="A1197" s="16">
        <v>1195</v>
      </c>
      <c r="B1197" s="1" t="s">
        <v>1194</v>
      </c>
      <c r="C1197" t="str">
        <f t="shared" si="413"/>
        <v>1</v>
      </c>
      <c r="D1197" t="str">
        <f t="shared" si="413"/>
        <v>1</v>
      </c>
      <c r="E1197" t="str">
        <f t="shared" si="413"/>
        <v>9</v>
      </c>
      <c r="F1197" t="str">
        <f t="shared" si="413"/>
        <v>5</v>
      </c>
      <c r="G1197" t="str">
        <f t="shared" si="413"/>
        <v>,</v>
      </c>
      <c r="H1197" t="str">
        <f t="shared" si="413"/>
        <v xml:space="preserve"> </v>
      </c>
      <c r="I1197" t="str">
        <f t="shared" si="413"/>
        <v>I</v>
      </c>
      <c r="J1197" t="str">
        <f t="shared" si="413"/>
        <v>U</v>
      </c>
      <c r="K1197" t="str">
        <f t="shared" si="413"/>
        <v>U</v>
      </c>
      <c r="L1197" t="str">
        <f t="shared" si="413"/>
        <v>U</v>
      </c>
      <c r="M1197" t="str">
        <f t="shared" si="413"/>
        <v>V</v>
      </c>
      <c r="N1197" t="str">
        <f t="shared" si="413"/>
        <v>V</v>
      </c>
      <c r="O1197" t="str">
        <f t="shared" si="413"/>
        <v>V</v>
      </c>
      <c r="P1197" t="str">
        <f t="shared" si="413"/>
        <v>N</v>
      </c>
      <c r="Q1197" t="str">
        <f t="shared" si="413"/>
        <v>N</v>
      </c>
      <c r="R1197" t="str">
        <f t="shared" si="412"/>
        <v>Y</v>
      </c>
      <c r="S1197" t="str">
        <f t="shared" si="412"/>
        <v xml:space="preserve"> </v>
      </c>
      <c r="T1197" t="str">
        <f t="shared" si="412"/>
        <v>I</v>
      </c>
      <c r="U1197" t="str">
        <f t="shared" si="412"/>
        <v>U</v>
      </c>
      <c r="V1197" t="str">
        <f t="shared" si="412"/>
        <v>X</v>
      </c>
      <c r="W1197" t="str">
        <f t="shared" si="412"/>
        <v>U</v>
      </c>
      <c r="X1197" t="str">
        <f t="shared" si="412"/>
        <v>V</v>
      </c>
      <c r="Y1197" t="str">
        <f t="shared" si="412"/>
        <v>N</v>
      </c>
      <c r="Z1197" t="str">
        <f t="shared" si="412"/>
        <v>N</v>
      </c>
      <c r="AA1197" t="str">
        <f t="shared" si="412"/>
        <v>N</v>
      </c>
      <c r="AB1197" t="str">
        <f t="shared" si="412"/>
        <v>Y</v>
      </c>
      <c r="AC1197" t="str">
        <f t="shared" si="412"/>
        <v>Y</v>
      </c>
      <c r="AD1197" t="str">
        <f t="shared" si="412"/>
        <v xml:space="preserve"> </v>
      </c>
      <c r="AE1197" t="str">
        <f t="shared" si="412"/>
        <v>I</v>
      </c>
      <c r="AF1197" t="str">
        <f t="shared" si="412"/>
        <v>X</v>
      </c>
      <c r="AG1197" t="str">
        <f t="shared" si="412"/>
        <v>X</v>
      </c>
      <c r="AH1197" t="str">
        <f t="shared" si="416"/>
        <v>X</v>
      </c>
      <c r="AI1197" t="str">
        <f t="shared" si="416"/>
        <v>V</v>
      </c>
      <c r="AJ1197" t="str">
        <f t="shared" si="416"/>
        <v>W</v>
      </c>
      <c r="AK1197" t="str">
        <f t="shared" si="416"/>
        <v>W</v>
      </c>
      <c r="AL1197" t="str">
        <f t="shared" si="416"/>
        <v>Z</v>
      </c>
      <c r="AM1197" t="str">
        <f t="shared" si="416"/>
        <v>Z</v>
      </c>
      <c r="AN1197" t="str">
        <f t="shared" si="416"/>
        <v>Y</v>
      </c>
      <c r="AO1197" t="str">
        <f t="shared" si="416"/>
        <v xml:space="preserve"> </v>
      </c>
      <c r="AP1197" t="str">
        <f t="shared" si="416"/>
        <v>I</v>
      </c>
      <c r="AQ1197" t="str">
        <f t="shared" si="416"/>
        <v>T</v>
      </c>
      <c r="AR1197" t="str">
        <f t="shared" si="416"/>
        <v>X</v>
      </c>
      <c r="AS1197" t="str">
        <f t="shared" si="416"/>
        <v>F</v>
      </c>
      <c r="AT1197" t="str">
        <f t="shared" si="416"/>
        <v>P</v>
      </c>
      <c r="AU1197" t="str">
        <f t="shared" si="416"/>
        <v>P</v>
      </c>
      <c r="AV1197" t="str">
        <f t="shared" si="416"/>
        <v>W</v>
      </c>
      <c r="AW1197" t="str">
        <f t="shared" si="416"/>
        <v>W</v>
      </c>
      <c r="AX1197" t="str">
        <f t="shared" si="415"/>
        <v>Z</v>
      </c>
      <c r="AY1197" t="str">
        <f t="shared" si="415"/>
        <v>Y</v>
      </c>
      <c r="AZ1197" t="str">
        <f t="shared" si="415"/>
        <v xml:space="preserve"> </v>
      </c>
      <c r="BA1197" t="str">
        <f t="shared" si="415"/>
        <v>I</v>
      </c>
      <c r="BB1197" t="str">
        <f t="shared" si="415"/>
        <v>T</v>
      </c>
      <c r="BC1197" t="str">
        <f t="shared" si="415"/>
        <v>F</v>
      </c>
      <c r="BD1197" t="str">
        <f t="shared" si="415"/>
        <v>F</v>
      </c>
      <c r="BE1197" t="str">
        <f t="shared" si="415"/>
        <v>P</v>
      </c>
      <c r="BF1197" t="str">
        <f t="shared" si="415"/>
        <v>P</v>
      </c>
      <c r="BG1197" t="str">
        <f t="shared" si="415"/>
        <v>L</v>
      </c>
      <c r="BH1197" t="str">
        <f t="shared" si="411"/>
        <v>W</v>
      </c>
      <c r="BI1197" t="str">
        <f t="shared" si="411"/>
        <v>Z</v>
      </c>
      <c r="BJ1197" t="str">
        <f t="shared" si="411"/>
        <v>Z</v>
      </c>
      <c r="BK1197" t="str">
        <f t="shared" si="411"/>
        <v xml:space="preserve"> </v>
      </c>
      <c r="BL1197" t="str">
        <f t="shared" si="411"/>
        <v>T</v>
      </c>
      <c r="BM1197" t="str">
        <f t="shared" si="411"/>
        <v>T</v>
      </c>
      <c r="BN1197" t="str">
        <f t="shared" si="411"/>
        <v>T</v>
      </c>
      <c r="BO1197" t="str">
        <f t="shared" si="410"/>
        <v>F</v>
      </c>
      <c r="BP1197" t="str">
        <f t="shared" si="414"/>
        <v>F</v>
      </c>
      <c r="BQ1197" t="str">
        <f t="shared" si="414"/>
        <v>P</v>
      </c>
      <c r="BR1197" t="str">
        <f t="shared" si="414"/>
        <v>L</v>
      </c>
      <c r="BS1197" t="str">
        <f t="shared" si="414"/>
        <v>L</v>
      </c>
      <c r="BT1197" t="str">
        <f t="shared" si="414"/>
        <v>L</v>
      </c>
      <c r="BU1197" t="str">
        <f t="shared" si="414"/>
        <v>L</v>
      </c>
    </row>
    <row r="1198" spans="1:73">
      <c r="A1198" s="16">
        <v>1196</v>
      </c>
      <c r="B1198" s="1" t="s">
        <v>1195</v>
      </c>
      <c r="C1198" t="str">
        <f t="shared" si="413"/>
        <v>1</v>
      </c>
      <c r="D1198" t="str">
        <f t="shared" si="413"/>
        <v>1</v>
      </c>
      <c r="E1198" t="str">
        <f t="shared" si="413"/>
        <v>9</v>
      </c>
      <c r="F1198" t="str">
        <f t="shared" si="413"/>
        <v>6</v>
      </c>
      <c r="G1198" t="str">
        <f t="shared" si="413"/>
        <v>,</v>
      </c>
      <c r="H1198" t="str">
        <f t="shared" si="413"/>
        <v xml:space="preserve"> </v>
      </c>
      <c r="I1198" t="str">
        <f t="shared" si="413"/>
        <v>I</v>
      </c>
      <c r="J1198" t="str">
        <f t="shared" si="413"/>
        <v>U</v>
      </c>
      <c r="K1198" t="str">
        <f t="shared" si="413"/>
        <v>U</v>
      </c>
      <c r="L1198" t="str">
        <f t="shared" si="413"/>
        <v>U</v>
      </c>
      <c r="M1198" t="str">
        <f t="shared" si="413"/>
        <v>V</v>
      </c>
      <c r="N1198" t="str">
        <f t="shared" si="413"/>
        <v>V</v>
      </c>
      <c r="O1198" t="str">
        <f t="shared" si="413"/>
        <v>V</v>
      </c>
      <c r="P1198" t="str">
        <f t="shared" si="413"/>
        <v>N</v>
      </c>
      <c r="Q1198" t="str">
        <f t="shared" si="413"/>
        <v>N</v>
      </c>
      <c r="R1198" t="str">
        <f t="shared" si="412"/>
        <v>Y</v>
      </c>
      <c r="S1198" t="str">
        <f t="shared" si="412"/>
        <v xml:space="preserve"> </v>
      </c>
      <c r="T1198" t="str">
        <f t="shared" si="412"/>
        <v>I</v>
      </c>
      <c r="U1198" t="str">
        <f t="shared" si="412"/>
        <v>U</v>
      </c>
      <c r="V1198" t="str">
        <f t="shared" si="412"/>
        <v>X</v>
      </c>
      <c r="W1198" t="str">
        <f t="shared" si="412"/>
        <v>U</v>
      </c>
      <c r="X1198" t="str">
        <f t="shared" si="412"/>
        <v>V</v>
      </c>
      <c r="Y1198" t="str">
        <f t="shared" si="412"/>
        <v>N</v>
      </c>
      <c r="Z1198" t="str">
        <f t="shared" si="412"/>
        <v>N</v>
      </c>
      <c r="AA1198" t="str">
        <f t="shared" si="412"/>
        <v>N</v>
      </c>
      <c r="AB1198" t="str">
        <f t="shared" si="412"/>
        <v>Y</v>
      </c>
      <c r="AC1198" t="str">
        <f t="shared" si="412"/>
        <v>Y</v>
      </c>
      <c r="AD1198" t="str">
        <f t="shared" si="412"/>
        <v xml:space="preserve"> </v>
      </c>
      <c r="AE1198" t="str">
        <f t="shared" si="412"/>
        <v>I</v>
      </c>
      <c r="AF1198" t="str">
        <f t="shared" si="412"/>
        <v>X</v>
      </c>
      <c r="AG1198" t="str">
        <f t="shared" si="412"/>
        <v>X</v>
      </c>
      <c r="AH1198" t="str">
        <f t="shared" si="416"/>
        <v>X</v>
      </c>
      <c r="AI1198" t="str">
        <f t="shared" si="416"/>
        <v>V</v>
      </c>
      <c r="AJ1198" t="str">
        <f t="shared" si="416"/>
        <v>Z</v>
      </c>
      <c r="AK1198" t="str">
        <f t="shared" si="416"/>
        <v>Z</v>
      </c>
      <c r="AL1198" t="str">
        <f t="shared" si="416"/>
        <v>W</v>
      </c>
      <c r="AM1198" t="str">
        <f t="shared" si="416"/>
        <v>W</v>
      </c>
      <c r="AN1198" t="str">
        <f t="shared" si="416"/>
        <v>Y</v>
      </c>
      <c r="AO1198" t="str">
        <f t="shared" si="416"/>
        <v xml:space="preserve"> </v>
      </c>
      <c r="AP1198" t="str">
        <f t="shared" si="416"/>
        <v>I</v>
      </c>
      <c r="AQ1198" t="str">
        <f t="shared" si="416"/>
        <v>T</v>
      </c>
      <c r="AR1198" t="str">
        <f t="shared" si="416"/>
        <v>X</v>
      </c>
      <c r="AS1198" t="str">
        <f t="shared" si="416"/>
        <v>F</v>
      </c>
      <c r="AT1198" t="str">
        <f t="shared" si="416"/>
        <v>F</v>
      </c>
      <c r="AU1198" t="str">
        <f t="shared" si="416"/>
        <v>Z</v>
      </c>
      <c r="AV1198" t="str">
        <f t="shared" si="416"/>
        <v>W</v>
      </c>
      <c r="AW1198" t="str">
        <f t="shared" si="416"/>
        <v>W</v>
      </c>
      <c r="AX1198" t="str">
        <f t="shared" si="415"/>
        <v>P</v>
      </c>
      <c r="AY1198" t="str">
        <f t="shared" si="415"/>
        <v>Y</v>
      </c>
      <c r="AZ1198" t="str">
        <f t="shared" si="415"/>
        <v xml:space="preserve"> </v>
      </c>
      <c r="BA1198" t="str">
        <f t="shared" si="415"/>
        <v>I</v>
      </c>
      <c r="BB1198" t="str">
        <f t="shared" si="415"/>
        <v>T</v>
      </c>
      <c r="BC1198" t="str">
        <f t="shared" si="415"/>
        <v>F</v>
      </c>
      <c r="BD1198" t="str">
        <f t="shared" si="415"/>
        <v>F</v>
      </c>
      <c r="BE1198" t="str">
        <f t="shared" si="415"/>
        <v>Z</v>
      </c>
      <c r="BF1198" t="str">
        <f t="shared" si="415"/>
        <v>Z</v>
      </c>
      <c r="BG1198" t="str">
        <f t="shared" si="415"/>
        <v>W</v>
      </c>
      <c r="BH1198" t="str">
        <f t="shared" si="411"/>
        <v>L</v>
      </c>
      <c r="BI1198" t="str">
        <f t="shared" si="411"/>
        <v>P</v>
      </c>
      <c r="BJ1198" t="str">
        <f t="shared" si="411"/>
        <v>P</v>
      </c>
      <c r="BK1198" t="str">
        <f t="shared" si="411"/>
        <v xml:space="preserve"> </v>
      </c>
      <c r="BL1198" t="str">
        <f t="shared" si="411"/>
        <v>T</v>
      </c>
      <c r="BM1198" t="str">
        <f t="shared" si="411"/>
        <v>T</v>
      </c>
      <c r="BN1198" t="str">
        <f t="shared" si="411"/>
        <v>T</v>
      </c>
      <c r="BO1198" t="str">
        <f t="shared" si="410"/>
        <v>F</v>
      </c>
      <c r="BP1198" t="str">
        <f t="shared" si="414"/>
        <v>L</v>
      </c>
      <c r="BQ1198" t="str">
        <f t="shared" si="414"/>
        <v>L</v>
      </c>
      <c r="BR1198" t="str">
        <f t="shared" si="414"/>
        <v>L</v>
      </c>
      <c r="BS1198" t="str">
        <f t="shared" si="414"/>
        <v>L</v>
      </c>
      <c r="BT1198" t="str">
        <f t="shared" si="414"/>
        <v>P</v>
      </c>
      <c r="BU1198" t="str">
        <f t="shared" si="414"/>
        <v>P</v>
      </c>
    </row>
    <row r="1199" spans="1:73">
      <c r="A1199" s="16">
        <v>1197</v>
      </c>
      <c r="B1199" s="1" t="s">
        <v>1196</v>
      </c>
      <c r="C1199" t="str">
        <f t="shared" si="413"/>
        <v>1</v>
      </c>
      <c r="D1199" t="str">
        <f t="shared" si="413"/>
        <v>1</v>
      </c>
      <c r="E1199" t="str">
        <f t="shared" si="413"/>
        <v>9</v>
      </c>
      <c r="F1199" t="str">
        <f t="shared" si="413"/>
        <v>7</v>
      </c>
      <c r="G1199" t="str">
        <f t="shared" si="413"/>
        <v>,</v>
      </c>
      <c r="H1199" t="str">
        <f t="shared" si="413"/>
        <v xml:space="preserve"> </v>
      </c>
      <c r="I1199" t="str">
        <f t="shared" si="413"/>
        <v>I</v>
      </c>
      <c r="J1199" t="str">
        <f t="shared" si="413"/>
        <v>U</v>
      </c>
      <c r="K1199" t="str">
        <f t="shared" si="413"/>
        <v>U</v>
      </c>
      <c r="L1199" t="str">
        <f t="shared" si="413"/>
        <v>U</v>
      </c>
      <c r="M1199" t="str">
        <f t="shared" si="413"/>
        <v>V</v>
      </c>
      <c r="N1199" t="str">
        <f t="shared" si="413"/>
        <v>V</v>
      </c>
      <c r="O1199" t="str">
        <f t="shared" si="413"/>
        <v>V</v>
      </c>
      <c r="P1199" t="str">
        <f t="shared" si="413"/>
        <v>N</v>
      </c>
      <c r="Q1199" t="str">
        <f t="shared" si="413"/>
        <v>P</v>
      </c>
      <c r="R1199" t="str">
        <f t="shared" si="412"/>
        <v>P</v>
      </c>
      <c r="S1199" t="str">
        <f t="shared" si="412"/>
        <v xml:space="preserve"> </v>
      </c>
      <c r="T1199" t="str">
        <f t="shared" ref="T1199:AI1262" si="417">MID($B1199,T$2,1)</f>
        <v>I</v>
      </c>
      <c r="U1199" t="str">
        <f t="shared" si="417"/>
        <v>U</v>
      </c>
      <c r="V1199" t="str">
        <f t="shared" si="417"/>
        <v>F</v>
      </c>
      <c r="W1199" t="str">
        <f t="shared" si="417"/>
        <v>U</v>
      </c>
      <c r="X1199" t="str">
        <f t="shared" si="417"/>
        <v>V</v>
      </c>
      <c r="Y1199" t="str">
        <f t="shared" si="417"/>
        <v>Z</v>
      </c>
      <c r="Z1199" t="str">
        <f t="shared" si="417"/>
        <v>Z</v>
      </c>
      <c r="AA1199" t="str">
        <f t="shared" si="417"/>
        <v>N</v>
      </c>
      <c r="AB1199" t="str">
        <f t="shared" si="417"/>
        <v>P</v>
      </c>
      <c r="AC1199" t="str">
        <f t="shared" si="417"/>
        <v>P</v>
      </c>
      <c r="AD1199" t="str">
        <f t="shared" si="417"/>
        <v xml:space="preserve"> </v>
      </c>
      <c r="AE1199" t="str">
        <f t="shared" si="417"/>
        <v>I</v>
      </c>
      <c r="AF1199" t="str">
        <f t="shared" si="417"/>
        <v>F</v>
      </c>
      <c r="AG1199" t="str">
        <f t="shared" si="417"/>
        <v>F</v>
      </c>
      <c r="AH1199" t="str">
        <f t="shared" si="417"/>
        <v>F</v>
      </c>
      <c r="AI1199" t="str">
        <f t="shared" si="417"/>
        <v>V</v>
      </c>
      <c r="AJ1199" t="str">
        <f t="shared" si="416"/>
        <v>Z</v>
      </c>
      <c r="AK1199" t="str">
        <f t="shared" si="416"/>
        <v>N</v>
      </c>
      <c r="AL1199" t="str">
        <f t="shared" si="416"/>
        <v>N</v>
      </c>
      <c r="AM1199" t="str">
        <f t="shared" si="416"/>
        <v>X</v>
      </c>
      <c r="AN1199" t="str">
        <f t="shared" si="416"/>
        <v>P</v>
      </c>
      <c r="AO1199" t="str">
        <f t="shared" si="416"/>
        <v xml:space="preserve"> </v>
      </c>
      <c r="AP1199" t="str">
        <f t="shared" si="416"/>
        <v>I</v>
      </c>
      <c r="AQ1199" t="str">
        <f t="shared" si="416"/>
        <v>F</v>
      </c>
      <c r="AR1199" t="str">
        <f t="shared" si="416"/>
        <v>W</v>
      </c>
      <c r="AS1199" t="str">
        <f t="shared" si="416"/>
        <v>T</v>
      </c>
      <c r="AT1199" t="str">
        <f t="shared" si="416"/>
        <v>Z</v>
      </c>
      <c r="AU1199" t="str">
        <f t="shared" si="416"/>
        <v>Z</v>
      </c>
      <c r="AV1199" t="str">
        <f t="shared" si="416"/>
        <v>N</v>
      </c>
      <c r="AW1199" t="str">
        <f t="shared" si="416"/>
        <v>X</v>
      </c>
      <c r="AX1199" t="str">
        <f t="shared" si="415"/>
        <v>X</v>
      </c>
      <c r="AY1199" t="str">
        <f t="shared" si="415"/>
        <v>X</v>
      </c>
      <c r="AZ1199" t="str">
        <f t="shared" si="415"/>
        <v xml:space="preserve"> </v>
      </c>
      <c r="BA1199" t="str">
        <f t="shared" si="415"/>
        <v>I</v>
      </c>
      <c r="BB1199" t="str">
        <f t="shared" si="415"/>
        <v>W</v>
      </c>
      <c r="BC1199" t="str">
        <f t="shared" si="415"/>
        <v>W</v>
      </c>
      <c r="BD1199" t="str">
        <f t="shared" si="415"/>
        <v>T</v>
      </c>
      <c r="BE1199" t="str">
        <f t="shared" si="415"/>
        <v>Y</v>
      </c>
      <c r="BF1199" t="str">
        <f t="shared" si="415"/>
        <v>Y</v>
      </c>
      <c r="BG1199" t="str">
        <f t="shared" si="415"/>
        <v>Y</v>
      </c>
      <c r="BH1199" t="str">
        <f t="shared" si="411"/>
        <v>Y</v>
      </c>
      <c r="BI1199" t="str">
        <f t="shared" si="411"/>
        <v>X</v>
      </c>
      <c r="BJ1199" t="str">
        <f t="shared" si="411"/>
        <v>L</v>
      </c>
      <c r="BK1199" t="str">
        <f t="shared" si="411"/>
        <v xml:space="preserve"> </v>
      </c>
      <c r="BL1199" t="str">
        <f t="shared" si="411"/>
        <v>W</v>
      </c>
      <c r="BM1199" t="str">
        <f t="shared" si="411"/>
        <v>W</v>
      </c>
      <c r="BN1199" t="str">
        <f t="shared" si="411"/>
        <v>T</v>
      </c>
      <c r="BO1199" t="str">
        <f t="shared" si="410"/>
        <v>T</v>
      </c>
      <c r="BP1199" t="str">
        <f t="shared" si="414"/>
        <v>T</v>
      </c>
      <c r="BQ1199" t="str">
        <f t="shared" si="414"/>
        <v>Y</v>
      </c>
      <c r="BR1199" t="str">
        <f t="shared" si="414"/>
        <v>L</v>
      </c>
      <c r="BS1199" t="str">
        <f t="shared" si="414"/>
        <v>L</v>
      </c>
      <c r="BT1199" t="str">
        <f t="shared" si="414"/>
        <v>L</v>
      </c>
      <c r="BU1199" t="str">
        <f t="shared" si="414"/>
        <v>L</v>
      </c>
    </row>
    <row r="1200" spans="1:73">
      <c r="A1200" s="16">
        <v>1198</v>
      </c>
      <c r="B1200" s="1" t="s">
        <v>1197</v>
      </c>
      <c r="C1200" t="str">
        <f t="shared" si="413"/>
        <v>1</v>
      </c>
      <c r="D1200" t="str">
        <f t="shared" si="413"/>
        <v>1</v>
      </c>
      <c r="E1200" t="str">
        <f t="shared" si="413"/>
        <v>9</v>
      </c>
      <c r="F1200" t="str">
        <f t="shared" si="413"/>
        <v>8</v>
      </c>
      <c r="G1200" t="str">
        <f t="shared" si="413"/>
        <v>,</v>
      </c>
      <c r="H1200" t="str">
        <f t="shared" si="413"/>
        <v xml:space="preserve"> </v>
      </c>
      <c r="I1200" t="str">
        <f t="shared" si="413"/>
        <v>I</v>
      </c>
      <c r="J1200" t="str">
        <f t="shared" si="413"/>
        <v>U</v>
      </c>
      <c r="K1200" t="str">
        <f t="shared" si="413"/>
        <v>U</v>
      </c>
      <c r="L1200" t="str">
        <f t="shared" si="413"/>
        <v>U</v>
      </c>
      <c r="M1200" t="str">
        <f t="shared" si="413"/>
        <v>V</v>
      </c>
      <c r="N1200" t="str">
        <f t="shared" si="413"/>
        <v>V</v>
      </c>
      <c r="O1200" t="str">
        <f t="shared" si="413"/>
        <v>V</v>
      </c>
      <c r="P1200" t="str">
        <f t="shared" si="413"/>
        <v>N</v>
      </c>
      <c r="Q1200" t="str">
        <f t="shared" si="413"/>
        <v>P</v>
      </c>
      <c r="R1200" t="str">
        <f t="shared" ref="R1200:AF1216" si="418">MID($B1200,R$2,1)</f>
        <v>P</v>
      </c>
      <c r="S1200" t="str">
        <f t="shared" si="418"/>
        <v xml:space="preserve"> </v>
      </c>
      <c r="T1200" t="str">
        <f t="shared" si="418"/>
        <v>I</v>
      </c>
      <c r="U1200" t="str">
        <f t="shared" si="418"/>
        <v>U</v>
      </c>
      <c r="V1200" t="str">
        <f t="shared" si="418"/>
        <v>F</v>
      </c>
      <c r="W1200" t="str">
        <f t="shared" si="418"/>
        <v>U</v>
      </c>
      <c r="X1200" t="str">
        <f t="shared" si="418"/>
        <v>V</v>
      </c>
      <c r="Y1200" t="str">
        <f t="shared" si="418"/>
        <v>Z</v>
      </c>
      <c r="Z1200" t="str">
        <f t="shared" si="418"/>
        <v>Z</v>
      </c>
      <c r="AA1200" t="str">
        <f t="shared" si="418"/>
        <v>N</v>
      </c>
      <c r="AB1200" t="str">
        <f t="shared" si="418"/>
        <v>P</v>
      </c>
      <c r="AC1200" t="str">
        <f t="shared" si="418"/>
        <v>P</v>
      </c>
      <c r="AD1200" t="str">
        <f t="shared" si="418"/>
        <v xml:space="preserve"> </v>
      </c>
      <c r="AE1200" t="str">
        <f t="shared" si="418"/>
        <v>I</v>
      </c>
      <c r="AF1200" t="str">
        <f t="shared" si="418"/>
        <v>F</v>
      </c>
      <c r="AG1200" t="str">
        <f t="shared" si="417"/>
        <v>F</v>
      </c>
      <c r="AH1200" t="str">
        <f t="shared" si="417"/>
        <v>F</v>
      </c>
      <c r="AI1200" t="str">
        <f t="shared" si="417"/>
        <v>V</v>
      </c>
      <c r="AJ1200" t="str">
        <f t="shared" si="416"/>
        <v>Z</v>
      </c>
      <c r="AK1200" t="str">
        <f t="shared" si="416"/>
        <v>N</v>
      </c>
      <c r="AL1200" t="str">
        <f t="shared" si="416"/>
        <v>N</v>
      </c>
      <c r="AM1200" t="str">
        <f t="shared" si="416"/>
        <v>X</v>
      </c>
      <c r="AN1200" t="str">
        <f t="shared" si="416"/>
        <v>P</v>
      </c>
      <c r="AO1200" t="str">
        <f t="shared" si="416"/>
        <v xml:space="preserve"> </v>
      </c>
      <c r="AP1200" t="str">
        <f t="shared" si="416"/>
        <v>I</v>
      </c>
      <c r="AQ1200" t="str">
        <f t="shared" si="416"/>
        <v>T</v>
      </c>
      <c r="AR1200" t="str">
        <f t="shared" si="416"/>
        <v>W</v>
      </c>
      <c r="AS1200" t="str">
        <f t="shared" si="416"/>
        <v>F</v>
      </c>
      <c r="AT1200" t="str">
        <f t="shared" si="416"/>
        <v>Z</v>
      </c>
      <c r="AU1200" t="str">
        <f t="shared" si="416"/>
        <v>Z</v>
      </c>
      <c r="AV1200" t="str">
        <f t="shared" si="416"/>
        <v>N</v>
      </c>
      <c r="AW1200" t="str">
        <f t="shared" si="416"/>
        <v>X</v>
      </c>
      <c r="AX1200" t="str">
        <f t="shared" si="415"/>
        <v>X</v>
      </c>
      <c r="AY1200" t="str">
        <f t="shared" si="415"/>
        <v>X</v>
      </c>
      <c r="AZ1200" t="str">
        <f t="shared" si="415"/>
        <v xml:space="preserve"> </v>
      </c>
      <c r="BA1200" t="str">
        <f t="shared" si="415"/>
        <v>I</v>
      </c>
      <c r="BB1200" t="str">
        <f t="shared" si="415"/>
        <v>T</v>
      </c>
      <c r="BC1200" t="str">
        <f t="shared" si="415"/>
        <v>W</v>
      </c>
      <c r="BD1200" t="str">
        <f t="shared" si="415"/>
        <v>W</v>
      </c>
      <c r="BE1200" t="str">
        <f t="shared" si="415"/>
        <v>Y</v>
      </c>
      <c r="BF1200" t="str">
        <f t="shared" si="415"/>
        <v>Y</v>
      </c>
      <c r="BG1200" t="str">
        <f t="shared" si="415"/>
        <v>Y</v>
      </c>
      <c r="BH1200" t="str">
        <f t="shared" si="411"/>
        <v>Y</v>
      </c>
      <c r="BI1200" t="str">
        <f t="shared" si="411"/>
        <v>X</v>
      </c>
      <c r="BJ1200" t="str">
        <f t="shared" si="411"/>
        <v>L</v>
      </c>
      <c r="BK1200" t="str">
        <f t="shared" si="411"/>
        <v xml:space="preserve"> </v>
      </c>
      <c r="BL1200" t="str">
        <f t="shared" si="411"/>
        <v>T</v>
      </c>
      <c r="BM1200" t="str">
        <f t="shared" si="411"/>
        <v>T</v>
      </c>
      <c r="BN1200" t="str">
        <f t="shared" si="411"/>
        <v>T</v>
      </c>
      <c r="BO1200" t="str">
        <f t="shared" si="410"/>
        <v>W</v>
      </c>
      <c r="BP1200" t="str">
        <f t="shared" si="414"/>
        <v>W</v>
      </c>
      <c r="BQ1200" t="str">
        <f t="shared" si="414"/>
        <v>Y</v>
      </c>
      <c r="BR1200" t="str">
        <f t="shared" si="414"/>
        <v>L</v>
      </c>
      <c r="BS1200" t="str">
        <f t="shared" si="414"/>
        <v>L</v>
      </c>
      <c r="BT1200" t="str">
        <f t="shared" si="414"/>
        <v>L</v>
      </c>
      <c r="BU1200" t="str">
        <f t="shared" si="414"/>
        <v>L</v>
      </c>
    </row>
    <row r="1201" spans="1:73">
      <c r="A1201" s="16">
        <v>1199</v>
      </c>
      <c r="B1201" s="1" t="s">
        <v>1198</v>
      </c>
      <c r="C1201" t="str">
        <f t="shared" ref="C1201:Q1217" si="419">MID($B1201,C$2,1)</f>
        <v>1</v>
      </c>
      <c r="D1201" t="str">
        <f t="shared" si="419"/>
        <v>1</v>
      </c>
      <c r="E1201" t="str">
        <f t="shared" si="419"/>
        <v>9</v>
      </c>
      <c r="F1201" t="str">
        <f t="shared" si="419"/>
        <v>9</v>
      </c>
      <c r="G1201" t="str">
        <f t="shared" si="419"/>
        <v>,</v>
      </c>
      <c r="H1201" t="str">
        <f t="shared" si="419"/>
        <v xml:space="preserve"> </v>
      </c>
      <c r="I1201" t="str">
        <f t="shared" si="419"/>
        <v>I</v>
      </c>
      <c r="J1201" t="str">
        <f t="shared" si="419"/>
        <v>U</v>
      </c>
      <c r="K1201" t="str">
        <f t="shared" si="419"/>
        <v>U</v>
      </c>
      <c r="L1201" t="str">
        <f t="shared" si="419"/>
        <v>U</v>
      </c>
      <c r="M1201" t="str">
        <f t="shared" si="419"/>
        <v>V</v>
      </c>
      <c r="N1201" t="str">
        <f t="shared" si="419"/>
        <v>V</v>
      </c>
      <c r="O1201" t="str">
        <f t="shared" si="419"/>
        <v>V</v>
      </c>
      <c r="P1201" t="str">
        <f t="shared" si="419"/>
        <v>P</v>
      </c>
      <c r="Q1201" t="str">
        <f t="shared" si="419"/>
        <v>P</v>
      </c>
      <c r="R1201" t="str">
        <f t="shared" si="418"/>
        <v>P</v>
      </c>
      <c r="S1201" t="str">
        <f t="shared" si="418"/>
        <v xml:space="preserve"> </v>
      </c>
      <c r="T1201" t="str">
        <f t="shared" si="418"/>
        <v>I</v>
      </c>
      <c r="U1201" t="str">
        <f t="shared" si="418"/>
        <v>U</v>
      </c>
      <c r="V1201" t="str">
        <f t="shared" si="418"/>
        <v>X</v>
      </c>
      <c r="W1201" t="str">
        <f t="shared" si="418"/>
        <v>U</v>
      </c>
      <c r="X1201" t="str">
        <f t="shared" si="418"/>
        <v>L</v>
      </c>
      <c r="Y1201" t="str">
        <f t="shared" si="418"/>
        <v>N</v>
      </c>
      <c r="Z1201" t="str">
        <f t="shared" si="418"/>
        <v>V</v>
      </c>
      <c r="AA1201" t="str">
        <f t="shared" si="418"/>
        <v>Z</v>
      </c>
      <c r="AB1201" t="str">
        <f t="shared" si="418"/>
        <v>P</v>
      </c>
      <c r="AC1201" t="str">
        <f t="shared" si="418"/>
        <v>P</v>
      </c>
      <c r="AD1201" t="str">
        <f t="shared" si="418"/>
        <v xml:space="preserve"> </v>
      </c>
      <c r="AE1201" t="str">
        <f t="shared" si="418"/>
        <v>I</v>
      </c>
      <c r="AF1201" t="str">
        <f t="shared" si="418"/>
        <v>X</v>
      </c>
      <c r="AG1201" t="str">
        <f t="shared" si="417"/>
        <v>X</v>
      </c>
      <c r="AH1201" t="str">
        <f t="shared" si="417"/>
        <v>X</v>
      </c>
      <c r="AI1201" t="str">
        <f t="shared" si="417"/>
        <v>L</v>
      </c>
      <c r="AJ1201" t="str">
        <f t="shared" si="416"/>
        <v>N</v>
      </c>
      <c r="AK1201" t="str">
        <f t="shared" si="416"/>
        <v>V</v>
      </c>
      <c r="AL1201" t="str">
        <f t="shared" si="416"/>
        <v>Z</v>
      </c>
      <c r="AM1201" t="str">
        <f t="shared" si="416"/>
        <v>Z</v>
      </c>
      <c r="AN1201" t="str">
        <f t="shared" si="416"/>
        <v>Z</v>
      </c>
      <c r="AO1201" t="str">
        <f t="shared" si="416"/>
        <v xml:space="preserve"> </v>
      </c>
      <c r="AP1201" t="str">
        <f t="shared" si="416"/>
        <v>I</v>
      </c>
      <c r="AQ1201" t="str">
        <f t="shared" si="416"/>
        <v>T</v>
      </c>
      <c r="AR1201" t="str">
        <f t="shared" si="416"/>
        <v>X</v>
      </c>
      <c r="AS1201" t="str">
        <f t="shared" si="416"/>
        <v>F</v>
      </c>
      <c r="AT1201" t="str">
        <f t="shared" si="416"/>
        <v>L</v>
      </c>
      <c r="AU1201" t="str">
        <f t="shared" si="416"/>
        <v>N</v>
      </c>
      <c r="AV1201" t="str">
        <f t="shared" si="416"/>
        <v>N</v>
      </c>
      <c r="AW1201" t="str">
        <f t="shared" si="416"/>
        <v>W</v>
      </c>
      <c r="AX1201" t="str">
        <f t="shared" si="415"/>
        <v>W</v>
      </c>
      <c r="AY1201" t="str">
        <f t="shared" si="415"/>
        <v>Z</v>
      </c>
      <c r="AZ1201" t="str">
        <f t="shared" si="415"/>
        <v xml:space="preserve"> </v>
      </c>
      <c r="BA1201" t="str">
        <f t="shared" si="415"/>
        <v>I</v>
      </c>
      <c r="BB1201" t="str">
        <f t="shared" si="415"/>
        <v>T</v>
      </c>
      <c r="BC1201" t="str">
        <f t="shared" si="415"/>
        <v>F</v>
      </c>
      <c r="BD1201" t="str">
        <f t="shared" si="415"/>
        <v>F</v>
      </c>
      <c r="BE1201" t="str">
        <f t="shared" si="415"/>
        <v>L</v>
      </c>
      <c r="BF1201" t="str">
        <f t="shared" si="415"/>
        <v>L</v>
      </c>
      <c r="BG1201" t="str">
        <f t="shared" si="415"/>
        <v>N</v>
      </c>
      <c r="BH1201" t="str">
        <f t="shared" si="411"/>
        <v>Y</v>
      </c>
      <c r="BI1201" t="str">
        <f t="shared" si="411"/>
        <v>W</v>
      </c>
      <c r="BJ1201" t="str">
        <f t="shared" si="411"/>
        <v>W</v>
      </c>
      <c r="BK1201" t="str">
        <f t="shared" si="411"/>
        <v xml:space="preserve"> </v>
      </c>
      <c r="BL1201" t="str">
        <f t="shared" si="411"/>
        <v>T</v>
      </c>
      <c r="BM1201" t="str">
        <f t="shared" si="411"/>
        <v>T</v>
      </c>
      <c r="BN1201" t="str">
        <f t="shared" si="411"/>
        <v>T</v>
      </c>
      <c r="BO1201" t="str">
        <f t="shared" si="410"/>
        <v>F</v>
      </c>
      <c r="BP1201" t="str">
        <f t="shared" si="414"/>
        <v>F</v>
      </c>
      <c r="BQ1201" t="str">
        <f t="shared" si="414"/>
        <v>Y</v>
      </c>
      <c r="BR1201" t="str">
        <f t="shared" si="414"/>
        <v>Y</v>
      </c>
      <c r="BS1201" t="str">
        <f t="shared" si="414"/>
        <v>Y</v>
      </c>
      <c r="BT1201" t="str">
        <f t="shared" si="414"/>
        <v>Y</v>
      </c>
      <c r="BU1201" t="str">
        <f t="shared" si="414"/>
        <v>W</v>
      </c>
    </row>
    <row r="1202" spans="1:73">
      <c r="A1202" s="16">
        <v>1200</v>
      </c>
      <c r="B1202" s="1" t="s">
        <v>1199</v>
      </c>
      <c r="C1202" t="str">
        <f t="shared" si="419"/>
        <v>1</v>
      </c>
      <c r="D1202" t="str">
        <f t="shared" si="419"/>
        <v>2</v>
      </c>
      <c r="E1202" t="str">
        <f t="shared" si="419"/>
        <v>0</v>
      </c>
      <c r="F1202" t="str">
        <f t="shared" si="419"/>
        <v>0</v>
      </c>
      <c r="G1202" t="str">
        <f t="shared" si="419"/>
        <v>,</v>
      </c>
      <c r="H1202" t="str">
        <f t="shared" si="419"/>
        <v xml:space="preserve"> </v>
      </c>
      <c r="I1202" t="str">
        <f t="shared" si="419"/>
        <v>I</v>
      </c>
      <c r="J1202" t="str">
        <f t="shared" si="419"/>
        <v>U</v>
      </c>
      <c r="K1202" t="str">
        <f t="shared" si="419"/>
        <v>U</v>
      </c>
      <c r="L1202" t="str">
        <f t="shared" si="419"/>
        <v>U</v>
      </c>
      <c r="M1202" t="str">
        <f t="shared" si="419"/>
        <v>V</v>
      </c>
      <c r="N1202" t="str">
        <f t="shared" si="419"/>
        <v>V</v>
      </c>
      <c r="O1202" t="str">
        <f t="shared" si="419"/>
        <v>V</v>
      </c>
      <c r="P1202" t="str">
        <f t="shared" si="419"/>
        <v>P</v>
      </c>
      <c r="Q1202" t="str">
        <f t="shared" si="419"/>
        <v>P</v>
      </c>
      <c r="R1202" t="str">
        <f t="shared" si="418"/>
        <v>P</v>
      </c>
      <c r="S1202" t="str">
        <f t="shared" si="418"/>
        <v xml:space="preserve"> </v>
      </c>
      <c r="T1202" t="str">
        <f t="shared" si="418"/>
        <v>I</v>
      </c>
      <c r="U1202" t="str">
        <f t="shared" si="418"/>
        <v>U</v>
      </c>
      <c r="V1202" t="str">
        <f t="shared" si="418"/>
        <v>X</v>
      </c>
      <c r="W1202" t="str">
        <f t="shared" si="418"/>
        <v>U</v>
      </c>
      <c r="X1202" t="str">
        <f t="shared" si="418"/>
        <v>V</v>
      </c>
      <c r="Y1202" t="str">
        <f t="shared" si="418"/>
        <v>L</v>
      </c>
      <c r="Z1202" t="str">
        <f t="shared" si="418"/>
        <v>L</v>
      </c>
      <c r="AA1202" t="str">
        <f t="shared" si="418"/>
        <v>Z</v>
      </c>
      <c r="AB1202" t="str">
        <f t="shared" si="418"/>
        <v>P</v>
      </c>
      <c r="AC1202" t="str">
        <f t="shared" si="418"/>
        <v>P</v>
      </c>
      <c r="AD1202" t="str">
        <f t="shared" si="418"/>
        <v xml:space="preserve"> </v>
      </c>
      <c r="AE1202" t="str">
        <f t="shared" si="418"/>
        <v>I</v>
      </c>
      <c r="AF1202" t="str">
        <f t="shared" si="418"/>
        <v>X</v>
      </c>
      <c r="AG1202" t="str">
        <f t="shared" si="417"/>
        <v>X</v>
      </c>
      <c r="AH1202" t="str">
        <f t="shared" si="417"/>
        <v>X</v>
      </c>
      <c r="AI1202" t="str">
        <f t="shared" si="417"/>
        <v>V</v>
      </c>
      <c r="AJ1202" t="str">
        <f t="shared" si="416"/>
        <v>N</v>
      </c>
      <c r="AK1202" t="str">
        <f t="shared" si="416"/>
        <v>L</v>
      </c>
      <c r="AL1202" t="str">
        <f t="shared" si="416"/>
        <v>Z</v>
      </c>
      <c r="AM1202" t="str">
        <f t="shared" si="416"/>
        <v>Z</v>
      </c>
      <c r="AN1202" t="str">
        <f t="shared" si="416"/>
        <v>Z</v>
      </c>
      <c r="AO1202" t="str">
        <f t="shared" ref="AO1202:BD1217" si="420">MID($B1202,AO$2,1)</f>
        <v xml:space="preserve"> </v>
      </c>
      <c r="AP1202" t="str">
        <f t="shared" si="420"/>
        <v>I</v>
      </c>
      <c r="AQ1202" t="str">
        <f t="shared" si="420"/>
        <v>T</v>
      </c>
      <c r="AR1202" t="str">
        <f t="shared" si="420"/>
        <v>X</v>
      </c>
      <c r="AS1202" t="str">
        <f t="shared" si="420"/>
        <v>F</v>
      </c>
      <c r="AT1202" t="str">
        <f t="shared" si="420"/>
        <v>F</v>
      </c>
      <c r="AU1202" t="str">
        <f t="shared" si="420"/>
        <v>N</v>
      </c>
      <c r="AV1202" t="str">
        <f t="shared" si="420"/>
        <v>L</v>
      </c>
      <c r="AW1202" t="str">
        <f t="shared" si="420"/>
        <v>W</v>
      </c>
      <c r="AX1202" t="str">
        <f t="shared" si="420"/>
        <v>W</v>
      </c>
      <c r="AY1202" t="str">
        <f t="shared" si="420"/>
        <v>Z</v>
      </c>
      <c r="AZ1202" t="str">
        <f t="shared" si="420"/>
        <v xml:space="preserve"> </v>
      </c>
      <c r="BA1202" t="str">
        <f t="shared" si="420"/>
        <v>I</v>
      </c>
      <c r="BB1202" t="str">
        <f t="shared" si="420"/>
        <v>T</v>
      </c>
      <c r="BC1202" t="str">
        <f t="shared" si="420"/>
        <v>F</v>
      </c>
      <c r="BD1202" t="str">
        <f t="shared" si="420"/>
        <v>F</v>
      </c>
      <c r="BE1202" t="str">
        <f t="shared" si="415"/>
        <v>N</v>
      </c>
      <c r="BF1202" t="str">
        <f t="shared" si="415"/>
        <v>N</v>
      </c>
      <c r="BG1202" t="str">
        <f t="shared" si="415"/>
        <v>L</v>
      </c>
      <c r="BH1202" t="str">
        <f t="shared" si="411"/>
        <v>Y</v>
      </c>
      <c r="BI1202" t="str">
        <f t="shared" si="411"/>
        <v>W</v>
      </c>
      <c r="BJ1202" t="str">
        <f t="shared" si="411"/>
        <v>W</v>
      </c>
      <c r="BK1202" t="str">
        <f t="shared" si="411"/>
        <v xml:space="preserve"> </v>
      </c>
      <c r="BL1202" t="str">
        <f t="shared" si="411"/>
        <v>T</v>
      </c>
      <c r="BM1202" t="str">
        <f t="shared" si="411"/>
        <v>T</v>
      </c>
      <c r="BN1202" t="str">
        <f t="shared" si="411"/>
        <v>T</v>
      </c>
      <c r="BO1202" t="str">
        <f t="shared" si="410"/>
        <v>F</v>
      </c>
      <c r="BP1202" t="str">
        <f t="shared" si="414"/>
        <v>N</v>
      </c>
      <c r="BQ1202" t="str">
        <f t="shared" si="414"/>
        <v>Y</v>
      </c>
      <c r="BR1202" t="str">
        <f t="shared" si="414"/>
        <v>Y</v>
      </c>
      <c r="BS1202" t="str">
        <f t="shared" si="414"/>
        <v>Y</v>
      </c>
      <c r="BT1202" t="str">
        <f t="shared" si="414"/>
        <v>Y</v>
      </c>
      <c r="BU1202" t="str">
        <f t="shared" si="414"/>
        <v>W</v>
      </c>
    </row>
    <row r="1203" spans="1:73">
      <c r="A1203" s="16">
        <v>1201</v>
      </c>
      <c r="B1203" s="1" t="s">
        <v>1200</v>
      </c>
      <c r="C1203" t="str">
        <f t="shared" si="419"/>
        <v>1</v>
      </c>
      <c r="D1203" t="str">
        <f t="shared" si="419"/>
        <v>2</v>
      </c>
      <c r="E1203" t="str">
        <f t="shared" si="419"/>
        <v>0</v>
      </c>
      <c r="F1203" t="str">
        <f t="shared" si="419"/>
        <v>1</v>
      </c>
      <c r="G1203" t="str">
        <f t="shared" si="419"/>
        <v>,</v>
      </c>
      <c r="H1203" t="str">
        <f t="shared" si="419"/>
        <v xml:space="preserve"> </v>
      </c>
      <c r="I1203" t="str">
        <f t="shared" si="419"/>
        <v>I</v>
      </c>
      <c r="J1203" t="str">
        <f t="shared" si="419"/>
        <v>U</v>
      </c>
      <c r="K1203" t="str">
        <f t="shared" si="419"/>
        <v>U</v>
      </c>
      <c r="L1203" t="str">
        <f t="shared" si="419"/>
        <v>U</v>
      </c>
      <c r="M1203" t="str">
        <f t="shared" si="419"/>
        <v>V</v>
      </c>
      <c r="N1203" t="str">
        <f t="shared" si="419"/>
        <v>V</v>
      </c>
      <c r="O1203" t="str">
        <f t="shared" si="419"/>
        <v>V</v>
      </c>
      <c r="P1203" t="str">
        <f t="shared" si="419"/>
        <v>P</v>
      </c>
      <c r="Q1203" t="str">
        <f t="shared" si="419"/>
        <v>P</v>
      </c>
      <c r="R1203" t="str">
        <f t="shared" si="418"/>
        <v>P</v>
      </c>
      <c r="S1203" t="str">
        <f t="shared" si="418"/>
        <v xml:space="preserve"> </v>
      </c>
      <c r="T1203" t="str">
        <f t="shared" si="418"/>
        <v>I</v>
      </c>
      <c r="U1203" t="str">
        <f t="shared" si="418"/>
        <v>U</v>
      </c>
      <c r="V1203" t="str">
        <f t="shared" si="418"/>
        <v>X</v>
      </c>
      <c r="W1203" t="str">
        <f t="shared" si="418"/>
        <v>U</v>
      </c>
      <c r="X1203" t="str">
        <f t="shared" si="418"/>
        <v>V</v>
      </c>
      <c r="Y1203" t="str">
        <f t="shared" si="418"/>
        <v>N</v>
      </c>
      <c r="Z1203" t="str">
        <f t="shared" si="418"/>
        <v>L</v>
      </c>
      <c r="AA1203" t="str">
        <f t="shared" si="418"/>
        <v>Z</v>
      </c>
      <c r="AB1203" t="str">
        <f t="shared" si="418"/>
        <v>P</v>
      </c>
      <c r="AC1203" t="str">
        <f t="shared" si="418"/>
        <v>P</v>
      </c>
      <c r="AD1203" t="str">
        <f t="shared" si="418"/>
        <v xml:space="preserve"> </v>
      </c>
      <c r="AE1203" t="str">
        <f t="shared" si="418"/>
        <v>I</v>
      </c>
      <c r="AF1203" t="str">
        <f t="shared" si="418"/>
        <v>X</v>
      </c>
      <c r="AG1203" t="str">
        <f t="shared" si="417"/>
        <v>X</v>
      </c>
      <c r="AH1203" t="str">
        <f t="shared" si="417"/>
        <v>X</v>
      </c>
      <c r="AI1203" t="str">
        <f t="shared" si="417"/>
        <v>V</v>
      </c>
      <c r="AJ1203" t="str">
        <f t="shared" ref="AJ1203:AY1218" si="421">MID($B1203,AJ$2,1)</f>
        <v>N</v>
      </c>
      <c r="AK1203" t="str">
        <f t="shared" si="421"/>
        <v>L</v>
      </c>
      <c r="AL1203" t="str">
        <f t="shared" si="421"/>
        <v>Z</v>
      </c>
      <c r="AM1203" t="str">
        <f t="shared" si="421"/>
        <v>Z</v>
      </c>
      <c r="AN1203" t="str">
        <f t="shared" si="421"/>
        <v>Z</v>
      </c>
      <c r="AO1203" t="str">
        <f t="shared" si="421"/>
        <v xml:space="preserve"> </v>
      </c>
      <c r="AP1203" t="str">
        <f t="shared" si="421"/>
        <v>I</v>
      </c>
      <c r="AQ1203" t="str">
        <f t="shared" si="421"/>
        <v>T</v>
      </c>
      <c r="AR1203" t="str">
        <f t="shared" si="421"/>
        <v>X</v>
      </c>
      <c r="AS1203" t="str">
        <f t="shared" si="421"/>
        <v>F</v>
      </c>
      <c r="AT1203" t="str">
        <f t="shared" si="421"/>
        <v>N</v>
      </c>
      <c r="AU1203" t="str">
        <f t="shared" si="421"/>
        <v>N</v>
      </c>
      <c r="AV1203" t="str">
        <f t="shared" si="421"/>
        <v>L</v>
      </c>
      <c r="AW1203" t="str">
        <f t="shared" si="421"/>
        <v>W</v>
      </c>
      <c r="AX1203" t="str">
        <f t="shared" si="421"/>
        <v>W</v>
      </c>
      <c r="AY1203" t="str">
        <f t="shared" si="421"/>
        <v>Z</v>
      </c>
      <c r="AZ1203" t="str">
        <f t="shared" si="420"/>
        <v xml:space="preserve"> </v>
      </c>
      <c r="BA1203" t="str">
        <f t="shared" si="420"/>
        <v>I</v>
      </c>
      <c r="BB1203" t="str">
        <f t="shared" si="420"/>
        <v>T</v>
      </c>
      <c r="BC1203" t="str">
        <f t="shared" si="420"/>
        <v>F</v>
      </c>
      <c r="BD1203" t="str">
        <f t="shared" si="420"/>
        <v>F</v>
      </c>
      <c r="BE1203" t="str">
        <f t="shared" si="415"/>
        <v>N</v>
      </c>
      <c r="BF1203" t="str">
        <f t="shared" si="415"/>
        <v>L</v>
      </c>
      <c r="BG1203" t="str">
        <f t="shared" si="415"/>
        <v>L</v>
      </c>
      <c r="BH1203" t="str">
        <f t="shared" si="411"/>
        <v>Y</v>
      </c>
      <c r="BI1203" t="str">
        <f t="shared" si="411"/>
        <v>W</v>
      </c>
      <c r="BJ1203" t="str">
        <f t="shared" si="411"/>
        <v>W</v>
      </c>
      <c r="BK1203" t="str">
        <f t="shared" si="411"/>
        <v xml:space="preserve"> </v>
      </c>
      <c r="BL1203" t="str">
        <f t="shared" si="411"/>
        <v>T</v>
      </c>
      <c r="BM1203" t="str">
        <f t="shared" si="411"/>
        <v>T</v>
      </c>
      <c r="BN1203" t="str">
        <f t="shared" si="411"/>
        <v>T</v>
      </c>
      <c r="BO1203" t="str">
        <f t="shared" si="410"/>
        <v>F</v>
      </c>
      <c r="BP1203" t="str">
        <f t="shared" si="414"/>
        <v>F</v>
      </c>
      <c r="BQ1203" t="str">
        <f t="shared" si="414"/>
        <v>Y</v>
      </c>
      <c r="BR1203" t="str">
        <f t="shared" si="414"/>
        <v>Y</v>
      </c>
      <c r="BS1203" t="str">
        <f t="shared" si="414"/>
        <v>Y</v>
      </c>
      <c r="BT1203" t="str">
        <f t="shared" si="414"/>
        <v>Y</v>
      </c>
      <c r="BU1203" t="str">
        <f t="shared" si="414"/>
        <v>W</v>
      </c>
    </row>
    <row r="1204" spans="1:73">
      <c r="A1204" s="16">
        <v>1202</v>
      </c>
      <c r="B1204" s="1" t="s">
        <v>1201</v>
      </c>
      <c r="C1204" t="str">
        <f t="shared" si="419"/>
        <v>1</v>
      </c>
      <c r="D1204" t="str">
        <f t="shared" si="419"/>
        <v>2</v>
      </c>
      <c r="E1204" t="str">
        <f t="shared" si="419"/>
        <v>0</v>
      </c>
      <c r="F1204" t="str">
        <f t="shared" si="419"/>
        <v>2</v>
      </c>
      <c r="G1204" t="str">
        <f t="shared" si="419"/>
        <v>,</v>
      </c>
      <c r="H1204" t="str">
        <f t="shared" si="419"/>
        <v xml:space="preserve"> </v>
      </c>
      <c r="I1204" t="str">
        <f t="shared" si="419"/>
        <v>I</v>
      </c>
      <c r="J1204" t="str">
        <f t="shared" si="419"/>
        <v>U</v>
      </c>
      <c r="K1204" t="str">
        <f t="shared" si="419"/>
        <v>U</v>
      </c>
      <c r="L1204" t="str">
        <f t="shared" si="419"/>
        <v>U</v>
      </c>
      <c r="M1204" t="str">
        <f t="shared" si="419"/>
        <v>V</v>
      </c>
      <c r="N1204" t="str">
        <f t="shared" si="419"/>
        <v>V</v>
      </c>
      <c r="O1204" t="str">
        <f t="shared" si="419"/>
        <v>V</v>
      </c>
      <c r="P1204" t="str">
        <f t="shared" si="419"/>
        <v>P</v>
      </c>
      <c r="Q1204" t="str">
        <f t="shared" si="419"/>
        <v>P</v>
      </c>
      <c r="R1204" t="str">
        <f t="shared" si="418"/>
        <v>P</v>
      </c>
      <c r="S1204" t="str">
        <f t="shared" si="418"/>
        <v xml:space="preserve"> </v>
      </c>
      <c r="T1204" t="str">
        <f t="shared" si="418"/>
        <v>I</v>
      </c>
      <c r="U1204" t="str">
        <f t="shared" si="418"/>
        <v>U</v>
      </c>
      <c r="V1204" t="str">
        <f t="shared" si="418"/>
        <v>X</v>
      </c>
      <c r="W1204" t="str">
        <f t="shared" si="418"/>
        <v>U</v>
      </c>
      <c r="X1204" t="str">
        <f t="shared" si="418"/>
        <v>V</v>
      </c>
      <c r="Y1204" t="str">
        <f t="shared" si="418"/>
        <v>N</v>
      </c>
      <c r="Z1204" t="str">
        <f t="shared" si="418"/>
        <v>Z</v>
      </c>
      <c r="AA1204" t="str">
        <f t="shared" si="418"/>
        <v>P</v>
      </c>
      <c r="AB1204" t="str">
        <f t="shared" si="418"/>
        <v>P</v>
      </c>
      <c r="AC1204" t="str">
        <f t="shared" si="418"/>
        <v>L</v>
      </c>
      <c r="AD1204" t="str">
        <f t="shared" si="418"/>
        <v xml:space="preserve"> </v>
      </c>
      <c r="AE1204" t="str">
        <f t="shared" si="418"/>
        <v>I</v>
      </c>
      <c r="AF1204" t="str">
        <f t="shared" si="418"/>
        <v>X</v>
      </c>
      <c r="AG1204" t="str">
        <f t="shared" si="417"/>
        <v>X</v>
      </c>
      <c r="AH1204" t="str">
        <f t="shared" si="417"/>
        <v>X</v>
      </c>
      <c r="AI1204" t="str">
        <f t="shared" si="417"/>
        <v>V</v>
      </c>
      <c r="AJ1204" t="str">
        <f t="shared" si="421"/>
        <v>N</v>
      </c>
      <c r="AK1204" t="str">
        <f t="shared" si="421"/>
        <v>Z</v>
      </c>
      <c r="AL1204" t="str">
        <f t="shared" si="421"/>
        <v>Z</v>
      </c>
      <c r="AM1204" t="str">
        <f t="shared" si="421"/>
        <v>Z</v>
      </c>
      <c r="AN1204" t="str">
        <f t="shared" si="421"/>
        <v>L</v>
      </c>
      <c r="AO1204" t="str">
        <f t="shared" si="421"/>
        <v xml:space="preserve"> </v>
      </c>
      <c r="AP1204" t="str">
        <f t="shared" si="421"/>
        <v>I</v>
      </c>
      <c r="AQ1204" t="str">
        <f t="shared" si="421"/>
        <v>T</v>
      </c>
      <c r="AR1204" t="str">
        <f t="shared" si="421"/>
        <v>X</v>
      </c>
      <c r="AS1204" t="str">
        <f t="shared" si="421"/>
        <v>F</v>
      </c>
      <c r="AT1204" t="str">
        <f t="shared" si="421"/>
        <v>N</v>
      </c>
      <c r="AU1204" t="str">
        <f t="shared" si="421"/>
        <v>N</v>
      </c>
      <c r="AV1204" t="str">
        <f t="shared" si="421"/>
        <v>W</v>
      </c>
      <c r="AW1204" t="str">
        <f t="shared" si="421"/>
        <v>W</v>
      </c>
      <c r="AX1204" t="str">
        <f t="shared" si="421"/>
        <v>Z</v>
      </c>
      <c r="AY1204" t="str">
        <f t="shared" si="421"/>
        <v>L</v>
      </c>
      <c r="AZ1204" t="str">
        <f t="shared" si="420"/>
        <v xml:space="preserve"> </v>
      </c>
      <c r="BA1204" t="str">
        <f t="shared" si="420"/>
        <v>I</v>
      </c>
      <c r="BB1204" t="str">
        <f t="shared" si="420"/>
        <v>T</v>
      </c>
      <c r="BC1204" t="str">
        <f t="shared" si="420"/>
        <v>F</v>
      </c>
      <c r="BD1204" t="str">
        <f t="shared" si="420"/>
        <v>F</v>
      </c>
      <c r="BE1204" t="str">
        <f t="shared" si="415"/>
        <v>N</v>
      </c>
      <c r="BF1204" t="str">
        <f t="shared" si="415"/>
        <v>W</v>
      </c>
      <c r="BG1204" t="str">
        <f t="shared" si="415"/>
        <v>W</v>
      </c>
      <c r="BH1204" t="str">
        <f t="shared" si="411"/>
        <v>Y</v>
      </c>
      <c r="BI1204" t="str">
        <f t="shared" si="411"/>
        <v>L</v>
      </c>
      <c r="BJ1204" t="str">
        <f t="shared" si="411"/>
        <v>L</v>
      </c>
      <c r="BK1204" t="str">
        <f t="shared" si="411"/>
        <v xml:space="preserve"> </v>
      </c>
      <c r="BL1204" t="str">
        <f t="shared" si="411"/>
        <v>T</v>
      </c>
      <c r="BM1204" t="str">
        <f t="shared" si="411"/>
        <v>T</v>
      </c>
      <c r="BN1204" t="str">
        <f t="shared" si="411"/>
        <v>T</v>
      </c>
      <c r="BO1204" t="str">
        <f t="shared" si="410"/>
        <v>F</v>
      </c>
      <c r="BP1204" t="str">
        <f t="shared" si="414"/>
        <v>F</v>
      </c>
      <c r="BQ1204" t="str">
        <f t="shared" si="414"/>
        <v>W</v>
      </c>
      <c r="BR1204" t="str">
        <f t="shared" si="414"/>
        <v>Y</v>
      </c>
      <c r="BS1204" t="str">
        <f t="shared" si="414"/>
        <v>Y</v>
      </c>
      <c r="BT1204" t="str">
        <f t="shared" si="414"/>
        <v>Y</v>
      </c>
      <c r="BU1204" t="str">
        <f t="shared" si="414"/>
        <v>Y</v>
      </c>
    </row>
    <row r="1205" spans="1:73">
      <c r="A1205" s="16">
        <v>1203</v>
      </c>
      <c r="B1205" s="1" t="s">
        <v>1202</v>
      </c>
      <c r="C1205" t="str">
        <f t="shared" si="419"/>
        <v>1</v>
      </c>
      <c r="D1205" t="str">
        <f t="shared" si="419"/>
        <v>2</v>
      </c>
      <c r="E1205" t="str">
        <f t="shared" si="419"/>
        <v>0</v>
      </c>
      <c r="F1205" t="str">
        <f t="shared" si="419"/>
        <v>3</v>
      </c>
      <c r="G1205" t="str">
        <f t="shared" si="419"/>
        <v>,</v>
      </c>
      <c r="H1205" t="str">
        <f t="shared" si="419"/>
        <v xml:space="preserve"> </v>
      </c>
      <c r="I1205" t="str">
        <f t="shared" si="419"/>
        <v>I</v>
      </c>
      <c r="J1205" t="str">
        <f t="shared" si="419"/>
        <v>U</v>
      </c>
      <c r="K1205" t="str">
        <f t="shared" si="419"/>
        <v>U</v>
      </c>
      <c r="L1205" t="str">
        <f t="shared" si="419"/>
        <v>U</v>
      </c>
      <c r="M1205" t="str">
        <f t="shared" si="419"/>
        <v>V</v>
      </c>
      <c r="N1205" t="str">
        <f t="shared" si="419"/>
        <v>V</v>
      </c>
      <c r="O1205" t="str">
        <f t="shared" si="419"/>
        <v>V</v>
      </c>
      <c r="P1205" t="str">
        <f t="shared" si="419"/>
        <v>W</v>
      </c>
      <c r="Q1205" t="str">
        <f t="shared" si="419"/>
        <v>W</v>
      </c>
      <c r="R1205" t="str">
        <f t="shared" si="418"/>
        <v>P</v>
      </c>
      <c r="S1205" t="str">
        <f t="shared" si="418"/>
        <v xml:space="preserve"> </v>
      </c>
      <c r="T1205" t="str">
        <f t="shared" si="418"/>
        <v>I</v>
      </c>
      <c r="U1205" t="str">
        <f t="shared" si="418"/>
        <v>U</v>
      </c>
      <c r="V1205" t="str">
        <f t="shared" si="418"/>
        <v>X</v>
      </c>
      <c r="W1205" t="str">
        <f t="shared" si="418"/>
        <v>U</v>
      </c>
      <c r="X1205" t="str">
        <f t="shared" si="418"/>
        <v>V</v>
      </c>
      <c r="Y1205" t="str">
        <f t="shared" si="418"/>
        <v>Y</v>
      </c>
      <c r="Z1205" t="str">
        <f t="shared" si="418"/>
        <v>W</v>
      </c>
      <c r="AA1205" t="str">
        <f t="shared" si="418"/>
        <v>W</v>
      </c>
      <c r="AB1205" t="str">
        <f t="shared" si="418"/>
        <v>P</v>
      </c>
      <c r="AC1205" t="str">
        <f t="shared" si="418"/>
        <v>P</v>
      </c>
      <c r="AD1205" t="str">
        <f t="shared" si="418"/>
        <v xml:space="preserve"> </v>
      </c>
      <c r="AE1205" t="str">
        <f t="shared" si="418"/>
        <v>I</v>
      </c>
      <c r="AF1205" t="str">
        <f t="shared" si="418"/>
        <v>X</v>
      </c>
      <c r="AG1205" t="str">
        <f t="shared" si="417"/>
        <v>X</v>
      </c>
      <c r="AH1205" t="str">
        <f t="shared" si="417"/>
        <v>X</v>
      </c>
      <c r="AI1205" t="str">
        <f t="shared" si="417"/>
        <v>V</v>
      </c>
      <c r="AJ1205" t="str">
        <f t="shared" si="421"/>
        <v>Y</v>
      </c>
      <c r="AK1205" t="str">
        <f t="shared" si="421"/>
        <v>W</v>
      </c>
      <c r="AL1205" t="str">
        <f t="shared" si="421"/>
        <v>Z</v>
      </c>
      <c r="AM1205" t="str">
        <f t="shared" si="421"/>
        <v>P</v>
      </c>
      <c r="AN1205" t="str">
        <f t="shared" si="421"/>
        <v>P</v>
      </c>
      <c r="AO1205" t="str">
        <f t="shared" si="421"/>
        <v xml:space="preserve"> </v>
      </c>
      <c r="AP1205" t="str">
        <f t="shared" si="421"/>
        <v>I</v>
      </c>
      <c r="AQ1205" t="str">
        <f t="shared" si="421"/>
        <v>T</v>
      </c>
      <c r="AR1205" t="str">
        <f t="shared" si="421"/>
        <v>X</v>
      </c>
      <c r="AS1205" t="str">
        <f t="shared" si="421"/>
        <v>F</v>
      </c>
      <c r="AT1205" t="str">
        <f t="shared" si="421"/>
        <v>F</v>
      </c>
      <c r="AU1205" t="str">
        <f t="shared" si="421"/>
        <v>Y</v>
      </c>
      <c r="AV1205" t="str">
        <f t="shared" si="421"/>
        <v>Y</v>
      </c>
      <c r="AW1205" t="str">
        <f t="shared" si="421"/>
        <v>Z</v>
      </c>
      <c r="AX1205" t="str">
        <f t="shared" si="421"/>
        <v>Z</v>
      </c>
      <c r="AY1205" t="str">
        <f t="shared" si="421"/>
        <v>Z</v>
      </c>
      <c r="AZ1205" t="str">
        <f t="shared" si="420"/>
        <v xml:space="preserve"> </v>
      </c>
      <c r="BA1205" t="str">
        <f t="shared" si="420"/>
        <v>I</v>
      </c>
      <c r="BB1205" t="str">
        <f t="shared" si="420"/>
        <v>T</v>
      </c>
      <c r="BC1205" t="str">
        <f t="shared" si="420"/>
        <v>F</v>
      </c>
      <c r="BD1205" t="str">
        <f t="shared" si="420"/>
        <v>F</v>
      </c>
      <c r="BE1205" t="str">
        <f t="shared" si="415"/>
        <v>L</v>
      </c>
      <c r="BF1205" t="str">
        <f t="shared" si="415"/>
        <v>Y</v>
      </c>
      <c r="BG1205" t="str">
        <f t="shared" si="415"/>
        <v>N</v>
      </c>
      <c r="BH1205" t="str">
        <f t="shared" si="411"/>
        <v>N</v>
      </c>
      <c r="BI1205" t="str">
        <f t="shared" si="411"/>
        <v>N</v>
      </c>
      <c r="BJ1205" t="str">
        <f t="shared" si="411"/>
        <v>Z</v>
      </c>
      <c r="BK1205" t="str">
        <f t="shared" si="411"/>
        <v xml:space="preserve"> </v>
      </c>
      <c r="BL1205" t="str">
        <f t="shared" si="411"/>
        <v>T</v>
      </c>
      <c r="BM1205" t="str">
        <f t="shared" si="411"/>
        <v>T</v>
      </c>
      <c r="BN1205" t="str">
        <f t="shared" si="411"/>
        <v>T</v>
      </c>
      <c r="BO1205" t="str">
        <f t="shared" si="410"/>
        <v>F</v>
      </c>
      <c r="BP1205" t="str">
        <f t="shared" si="414"/>
        <v>L</v>
      </c>
      <c r="BQ1205" t="str">
        <f t="shared" si="414"/>
        <v>L</v>
      </c>
      <c r="BR1205" t="str">
        <f t="shared" si="414"/>
        <v>L</v>
      </c>
      <c r="BS1205" t="str">
        <f t="shared" si="414"/>
        <v>L</v>
      </c>
      <c r="BT1205" t="str">
        <f t="shared" si="414"/>
        <v>N</v>
      </c>
      <c r="BU1205" t="str">
        <f t="shared" si="414"/>
        <v>N</v>
      </c>
    </row>
    <row r="1206" spans="1:73">
      <c r="A1206" s="16">
        <v>1204</v>
      </c>
      <c r="B1206" s="1" t="s">
        <v>1203</v>
      </c>
      <c r="C1206" t="str">
        <f t="shared" si="419"/>
        <v>1</v>
      </c>
      <c r="D1206" t="str">
        <f t="shared" si="419"/>
        <v>2</v>
      </c>
      <c r="E1206" t="str">
        <f t="shared" si="419"/>
        <v>0</v>
      </c>
      <c r="F1206" t="str">
        <f t="shared" si="419"/>
        <v>4</v>
      </c>
      <c r="G1206" t="str">
        <f t="shared" si="419"/>
        <v>,</v>
      </c>
      <c r="H1206" t="str">
        <f t="shared" si="419"/>
        <v xml:space="preserve"> </v>
      </c>
      <c r="I1206" t="str">
        <f t="shared" si="419"/>
        <v>I</v>
      </c>
      <c r="J1206" t="str">
        <f t="shared" si="419"/>
        <v>U</v>
      </c>
      <c r="K1206" t="str">
        <f t="shared" si="419"/>
        <v>U</v>
      </c>
      <c r="L1206" t="str">
        <f t="shared" si="419"/>
        <v>U</v>
      </c>
      <c r="M1206" t="str">
        <f t="shared" si="419"/>
        <v>V</v>
      </c>
      <c r="N1206" t="str">
        <f t="shared" si="419"/>
        <v>V</v>
      </c>
      <c r="O1206" t="str">
        <f t="shared" si="419"/>
        <v>V</v>
      </c>
      <c r="P1206" t="str">
        <f t="shared" si="419"/>
        <v>Y</v>
      </c>
      <c r="Q1206" t="str">
        <f t="shared" si="419"/>
        <v>L</v>
      </c>
      <c r="R1206" t="str">
        <f t="shared" si="418"/>
        <v>L</v>
      </c>
      <c r="S1206" t="str">
        <f t="shared" si="418"/>
        <v xml:space="preserve"> </v>
      </c>
      <c r="T1206" t="str">
        <f t="shared" si="418"/>
        <v>I</v>
      </c>
      <c r="U1206" t="str">
        <f t="shared" si="418"/>
        <v>U</v>
      </c>
      <c r="V1206" t="str">
        <f t="shared" si="418"/>
        <v>X</v>
      </c>
      <c r="W1206" t="str">
        <f t="shared" si="418"/>
        <v>U</v>
      </c>
      <c r="X1206" t="str">
        <f t="shared" si="418"/>
        <v>V</v>
      </c>
      <c r="Y1206" t="str">
        <f t="shared" si="418"/>
        <v>Y</v>
      </c>
      <c r="Z1206" t="str">
        <f t="shared" si="418"/>
        <v>Y</v>
      </c>
      <c r="AA1206" t="str">
        <f t="shared" si="418"/>
        <v>Y</v>
      </c>
      <c r="AB1206" t="str">
        <f t="shared" si="418"/>
        <v>Y</v>
      </c>
      <c r="AC1206" t="str">
        <f t="shared" si="418"/>
        <v>L</v>
      </c>
      <c r="AD1206" t="str">
        <f t="shared" si="418"/>
        <v xml:space="preserve"> </v>
      </c>
      <c r="AE1206" t="str">
        <f t="shared" si="418"/>
        <v>I</v>
      </c>
      <c r="AF1206" t="str">
        <f t="shared" si="418"/>
        <v>X</v>
      </c>
      <c r="AG1206" t="str">
        <f t="shared" si="417"/>
        <v>X</v>
      </c>
      <c r="AH1206" t="str">
        <f t="shared" si="417"/>
        <v>X</v>
      </c>
      <c r="AI1206" t="str">
        <f t="shared" si="417"/>
        <v>V</v>
      </c>
      <c r="AJ1206" t="str">
        <f t="shared" si="421"/>
        <v>P</v>
      </c>
      <c r="AK1206" t="str">
        <f t="shared" si="421"/>
        <v>P</v>
      </c>
      <c r="AL1206" t="str">
        <f t="shared" si="421"/>
        <v>Z</v>
      </c>
      <c r="AM1206" t="str">
        <f t="shared" si="421"/>
        <v>Z</v>
      </c>
      <c r="AN1206" t="str">
        <f t="shared" si="421"/>
        <v>L</v>
      </c>
      <c r="AO1206" t="str">
        <f t="shared" si="421"/>
        <v xml:space="preserve"> </v>
      </c>
      <c r="AP1206" t="str">
        <f t="shared" si="421"/>
        <v>I</v>
      </c>
      <c r="AQ1206" t="str">
        <f t="shared" si="421"/>
        <v>T</v>
      </c>
      <c r="AR1206" t="str">
        <f t="shared" si="421"/>
        <v>X</v>
      </c>
      <c r="AS1206" t="str">
        <f t="shared" si="421"/>
        <v>F</v>
      </c>
      <c r="AT1206" t="str">
        <f t="shared" si="421"/>
        <v>W</v>
      </c>
      <c r="AU1206" t="str">
        <f t="shared" si="421"/>
        <v>P</v>
      </c>
      <c r="AV1206" t="str">
        <f t="shared" si="421"/>
        <v>P</v>
      </c>
      <c r="AW1206" t="str">
        <f t="shared" si="421"/>
        <v>P</v>
      </c>
      <c r="AX1206" t="str">
        <f t="shared" si="421"/>
        <v>Z</v>
      </c>
      <c r="AY1206" t="str">
        <f t="shared" si="421"/>
        <v>L</v>
      </c>
      <c r="AZ1206" t="str">
        <f t="shared" si="420"/>
        <v xml:space="preserve"> </v>
      </c>
      <c r="BA1206" t="str">
        <f t="shared" si="420"/>
        <v>I</v>
      </c>
      <c r="BB1206" t="str">
        <f t="shared" si="420"/>
        <v>T</v>
      </c>
      <c r="BC1206" t="str">
        <f t="shared" si="420"/>
        <v>F</v>
      </c>
      <c r="BD1206" t="str">
        <f t="shared" si="420"/>
        <v>F</v>
      </c>
      <c r="BE1206" t="str">
        <f t="shared" si="415"/>
        <v>W</v>
      </c>
      <c r="BF1206" t="str">
        <f t="shared" si="415"/>
        <v>W</v>
      </c>
      <c r="BG1206" t="str">
        <f t="shared" si="415"/>
        <v>N</v>
      </c>
      <c r="BH1206" t="str">
        <f t="shared" si="411"/>
        <v>N</v>
      </c>
      <c r="BI1206" t="str">
        <f t="shared" si="411"/>
        <v>Z</v>
      </c>
      <c r="BJ1206" t="str">
        <f t="shared" si="411"/>
        <v>Z</v>
      </c>
      <c r="BK1206" t="str">
        <f t="shared" si="411"/>
        <v xml:space="preserve"> </v>
      </c>
      <c r="BL1206" t="str">
        <f t="shared" si="411"/>
        <v>T</v>
      </c>
      <c r="BM1206" t="str">
        <f t="shared" si="411"/>
        <v>T</v>
      </c>
      <c r="BN1206" t="str">
        <f t="shared" si="411"/>
        <v>T</v>
      </c>
      <c r="BO1206" t="str">
        <f t="shared" si="410"/>
        <v>F</v>
      </c>
      <c r="BP1206" t="str">
        <f t="shared" si="414"/>
        <v>F</v>
      </c>
      <c r="BQ1206" t="str">
        <f t="shared" si="414"/>
        <v>W</v>
      </c>
      <c r="BR1206" t="str">
        <f t="shared" si="414"/>
        <v>W</v>
      </c>
      <c r="BS1206" t="str">
        <f t="shared" si="414"/>
        <v>N</v>
      </c>
      <c r="BT1206" t="str">
        <f t="shared" si="414"/>
        <v>N</v>
      </c>
      <c r="BU1206" t="str">
        <f t="shared" si="414"/>
        <v>N</v>
      </c>
    </row>
    <row r="1207" spans="1:73">
      <c r="A1207" s="16">
        <v>1205</v>
      </c>
      <c r="B1207" s="1" t="s">
        <v>1204</v>
      </c>
      <c r="C1207" t="str">
        <f t="shared" si="419"/>
        <v>1</v>
      </c>
      <c r="D1207" t="str">
        <f t="shared" si="419"/>
        <v>2</v>
      </c>
      <c r="E1207" t="str">
        <f t="shared" si="419"/>
        <v>0</v>
      </c>
      <c r="F1207" t="str">
        <f t="shared" si="419"/>
        <v>5</v>
      </c>
      <c r="G1207" t="str">
        <f t="shared" si="419"/>
        <v>,</v>
      </c>
      <c r="H1207" t="str">
        <f t="shared" si="419"/>
        <v xml:space="preserve"> </v>
      </c>
      <c r="I1207" t="str">
        <f t="shared" si="419"/>
        <v>I</v>
      </c>
      <c r="J1207" t="str">
        <f t="shared" si="419"/>
        <v>U</v>
      </c>
      <c r="K1207" t="str">
        <f t="shared" si="419"/>
        <v>U</v>
      </c>
      <c r="L1207" t="str">
        <f t="shared" si="419"/>
        <v>U</v>
      </c>
      <c r="M1207" t="str">
        <f t="shared" si="419"/>
        <v>V</v>
      </c>
      <c r="N1207" t="str">
        <f t="shared" si="419"/>
        <v>V</v>
      </c>
      <c r="O1207" t="str">
        <f t="shared" si="419"/>
        <v>V</v>
      </c>
      <c r="P1207" t="str">
        <f t="shared" si="419"/>
        <v>Z</v>
      </c>
      <c r="Q1207" t="str">
        <f t="shared" si="419"/>
        <v>L</v>
      </c>
      <c r="R1207" t="str">
        <f t="shared" si="418"/>
        <v>L</v>
      </c>
      <c r="S1207" t="str">
        <f t="shared" si="418"/>
        <v xml:space="preserve"> </v>
      </c>
      <c r="T1207" t="str">
        <f t="shared" si="418"/>
        <v>I</v>
      </c>
      <c r="U1207" t="str">
        <f t="shared" si="418"/>
        <v>U</v>
      </c>
      <c r="V1207" t="str">
        <f t="shared" si="418"/>
        <v>X</v>
      </c>
      <c r="W1207" t="str">
        <f t="shared" si="418"/>
        <v>U</v>
      </c>
      <c r="X1207" t="str">
        <f t="shared" si="418"/>
        <v>V</v>
      </c>
      <c r="Y1207" t="str">
        <f t="shared" si="418"/>
        <v>Z</v>
      </c>
      <c r="Z1207" t="str">
        <f t="shared" si="418"/>
        <v>Z</v>
      </c>
      <c r="AA1207" t="str">
        <f t="shared" si="418"/>
        <v>Z</v>
      </c>
      <c r="AB1207" t="str">
        <f t="shared" si="418"/>
        <v>N</v>
      </c>
      <c r="AC1207" t="str">
        <f t="shared" si="418"/>
        <v>L</v>
      </c>
      <c r="AD1207" t="str">
        <f t="shared" si="418"/>
        <v xml:space="preserve"> </v>
      </c>
      <c r="AE1207" t="str">
        <f t="shared" si="418"/>
        <v>I</v>
      </c>
      <c r="AF1207" t="str">
        <f t="shared" si="418"/>
        <v>X</v>
      </c>
      <c r="AG1207" t="str">
        <f t="shared" si="417"/>
        <v>X</v>
      </c>
      <c r="AH1207" t="str">
        <f t="shared" si="417"/>
        <v>X</v>
      </c>
      <c r="AI1207" t="str">
        <f t="shared" si="417"/>
        <v>V</v>
      </c>
      <c r="AJ1207" t="str">
        <f t="shared" si="421"/>
        <v>Z</v>
      </c>
      <c r="AK1207" t="str">
        <f t="shared" si="421"/>
        <v>W</v>
      </c>
      <c r="AL1207" t="str">
        <f t="shared" si="421"/>
        <v>N</v>
      </c>
      <c r="AM1207" t="str">
        <f t="shared" si="421"/>
        <v>N</v>
      </c>
      <c r="AN1207" t="str">
        <f t="shared" si="421"/>
        <v>L</v>
      </c>
      <c r="AO1207" t="str">
        <f t="shared" si="421"/>
        <v xml:space="preserve"> </v>
      </c>
      <c r="AP1207" t="str">
        <f t="shared" si="421"/>
        <v>I</v>
      </c>
      <c r="AQ1207" t="str">
        <f t="shared" si="421"/>
        <v>T</v>
      </c>
      <c r="AR1207" t="str">
        <f t="shared" si="421"/>
        <v>X</v>
      </c>
      <c r="AS1207" t="str">
        <f t="shared" si="421"/>
        <v>F</v>
      </c>
      <c r="AT1207" t="str">
        <f t="shared" si="421"/>
        <v>F</v>
      </c>
      <c r="AU1207" t="str">
        <f t="shared" si="421"/>
        <v>W</v>
      </c>
      <c r="AV1207" t="str">
        <f t="shared" si="421"/>
        <v>W</v>
      </c>
      <c r="AW1207" t="str">
        <f t="shared" si="421"/>
        <v>N</v>
      </c>
      <c r="AX1207" t="str">
        <f t="shared" si="421"/>
        <v>P</v>
      </c>
      <c r="AY1207" t="str">
        <f t="shared" si="421"/>
        <v>L</v>
      </c>
      <c r="AZ1207" t="str">
        <f t="shared" si="420"/>
        <v xml:space="preserve"> </v>
      </c>
      <c r="BA1207" t="str">
        <f t="shared" si="420"/>
        <v>I</v>
      </c>
      <c r="BB1207" t="str">
        <f t="shared" si="420"/>
        <v>T</v>
      </c>
      <c r="BC1207" t="str">
        <f t="shared" si="420"/>
        <v>F</v>
      </c>
      <c r="BD1207" t="str">
        <f t="shared" si="420"/>
        <v>F</v>
      </c>
      <c r="BE1207" t="str">
        <f t="shared" si="415"/>
        <v>W</v>
      </c>
      <c r="BF1207" t="str">
        <f t="shared" si="415"/>
        <v>W</v>
      </c>
      <c r="BG1207" t="str">
        <f t="shared" si="415"/>
        <v>Y</v>
      </c>
      <c r="BH1207" t="str">
        <f t="shared" si="411"/>
        <v>N</v>
      </c>
      <c r="BI1207" t="str">
        <f t="shared" si="411"/>
        <v>P</v>
      </c>
      <c r="BJ1207" t="str">
        <f t="shared" si="411"/>
        <v>P</v>
      </c>
      <c r="BK1207" t="str">
        <f t="shared" si="411"/>
        <v xml:space="preserve"> </v>
      </c>
      <c r="BL1207" t="str">
        <f t="shared" si="411"/>
        <v>T</v>
      </c>
      <c r="BM1207" t="str">
        <f t="shared" si="411"/>
        <v>T</v>
      </c>
      <c r="BN1207" t="str">
        <f t="shared" si="411"/>
        <v>T</v>
      </c>
      <c r="BO1207" t="str">
        <f t="shared" si="410"/>
        <v>F</v>
      </c>
      <c r="BP1207" t="str">
        <f t="shared" si="414"/>
        <v>Y</v>
      </c>
      <c r="BQ1207" t="str">
        <f t="shared" si="414"/>
        <v>Y</v>
      </c>
      <c r="BR1207" t="str">
        <f t="shared" si="414"/>
        <v>Y</v>
      </c>
      <c r="BS1207" t="str">
        <f t="shared" si="414"/>
        <v>Y</v>
      </c>
      <c r="BT1207" t="str">
        <f t="shared" si="414"/>
        <v>P</v>
      </c>
      <c r="BU1207" t="str">
        <f t="shared" si="414"/>
        <v>P</v>
      </c>
    </row>
    <row r="1208" spans="1:73">
      <c r="A1208" s="16">
        <v>1206</v>
      </c>
      <c r="B1208" s="1" t="s">
        <v>1205</v>
      </c>
      <c r="C1208" t="str">
        <f t="shared" si="419"/>
        <v>1</v>
      </c>
      <c r="D1208" t="str">
        <f t="shared" si="419"/>
        <v>2</v>
      </c>
      <c r="E1208" t="str">
        <f t="shared" si="419"/>
        <v>0</v>
      </c>
      <c r="F1208" t="str">
        <f t="shared" si="419"/>
        <v>6</v>
      </c>
      <c r="G1208" t="str">
        <f t="shared" si="419"/>
        <v>,</v>
      </c>
      <c r="H1208" t="str">
        <f t="shared" si="419"/>
        <v xml:space="preserve"> </v>
      </c>
      <c r="I1208" t="str">
        <f t="shared" si="419"/>
        <v>I</v>
      </c>
      <c r="J1208" t="str">
        <f t="shared" si="419"/>
        <v>U</v>
      </c>
      <c r="K1208" t="str">
        <f t="shared" si="419"/>
        <v>U</v>
      </c>
      <c r="L1208" t="str">
        <f t="shared" si="419"/>
        <v>U</v>
      </c>
      <c r="M1208" t="str">
        <f t="shared" si="419"/>
        <v>V</v>
      </c>
      <c r="N1208" t="str">
        <f t="shared" si="419"/>
        <v>V</v>
      </c>
      <c r="O1208" t="str">
        <f t="shared" si="419"/>
        <v>V</v>
      </c>
      <c r="P1208" t="str">
        <f t="shared" si="419"/>
        <v>Z</v>
      </c>
      <c r="Q1208" t="str">
        <f t="shared" si="419"/>
        <v>N</v>
      </c>
      <c r="R1208" t="str">
        <f t="shared" si="418"/>
        <v>L</v>
      </c>
      <c r="S1208" t="str">
        <f t="shared" si="418"/>
        <v xml:space="preserve"> </v>
      </c>
      <c r="T1208" t="str">
        <f t="shared" si="418"/>
        <v>I</v>
      </c>
      <c r="U1208" t="str">
        <f t="shared" si="418"/>
        <v>U</v>
      </c>
      <c r="V1208" t="str">
        <f t="shared" si="418"/>
        <v>X</v>
      </c>
      <c r="W1208" t="str">
        <f t="shared" si="418"/>
        <v>U</v>
      </c>
      <c r="X1208" t="str">
        <f t="shared" si="418"/>
        <v>V</v>
      </c>
      <c r="Y1208" t="str">
        <f t="shared" si="418"/>
        <v>Z</v>
      </c>
      <c r="Z1208" t="str">
        <f t="shared" si="418"/>
        <v>Z</v>
      </c>
      <c r="AA1208" t="str">
        <f t="shared" si="418"/>
        <v>Z</v>
      </c>
      <c r="AB1208" t="str">
        <f t="shared" si="418"/>
        <v>N</v>
      </c>
      <c r="AC1208" t="str">
        <f t="shared" si="418"/>
        <v>L</v>
      </c>
      <c r="AD1208" t="str">
        <f t="shared" si="418"/>
        <v xml:space="preserve"> </v>
      </c>
      <c r="AE1208" t="str">
        <f t="shared" si="418"/>
        <v>I</v>
      </c>
      <c r="AF1208" t="str">
        <f t="shared" si="418"/>
        <v>X</v>
      </c>
      <c r="AG1208" t="str">
        <f t="shared" si="417"/>
        <v>X</v>
      </c>
      <c r="AH1208" t="str">
        <f t="shared" si="417"/>
        <v>X</v>
      </c>
      <c r="AI1208" t="str">
        <f t="shared" si="417"/>
        <v>V</v>
      </c>
      <c r="AJ1208" t="str">
        <f t="shared" si="421"/>
        <v>Z</v>
      </c>
      <c r="AK1208" t="str">
        <f t="shared" si="421"/>
        <v>W</v>
      </c>
      <c r="AL1208" t="str">
        <f t="shared" si="421"/>
        <v>N</v>
      </c>
      <c r="AM1208" t="str">
        <f t="shared" si="421"/>
        <v>N</v>
      </c>
      <c r="AN1208" t="str">
        <f t="shared" si="421"/>
        <v>L</v>
      </c>
      <c r="AO1208" t="str">
        <f t="shared" si="421"/>
        <v xml:space="preserve"> </v>
      </c>
      <c r="AP1208" t="str">
        <f t="shared" si="421"/>
        <v>I</v>
      </c>
      <c r="AQ1208" t="str">
        <f t="shared" si="421"/>
        <v>T</v>
      </c>
      <c r="AR1208" t="str">
        <f t="shared" si="421"/>
        <v>X</v>
      </c>
      <c r="AS1208" t="str">
        <f t="shared" si="421"/>
        <v>F</v>
      </c>
      <c r="AT1208" t="str">
        <f t="shared" si="421"/>
        <v>F</v>
      </c>
      <c r="AU1208" t="str">
        <f t="shared" si="421"/>
        <v>W</v>
      </c>
      <c r="AV1208" t="str">
        <f t="shared" si="421"/>
        <v>W</v>
      </c>
      <c r="AW1208" t="str">
        <f t="shared" si="421"/>
        <v>N</v>
      </c>
      <c r="AX1208" t="str">
        <f t="shared" si="421"/>
        <v>L</v>
      </c>
      <c r="AY1208" t="str">
        <f t="shared" si="421"/>
        <v>L</v>
      </c>
      <c r="AZ1208" t="str">
        <f t="shared" si="420"/>
        <v xml:space="preserve"> </v>
      </c>
      <c r="BA1208" t="str">
        <f t="shared" si="420"/>
        <v>I</v>
      </c>
      <c r="BB1208" t="str">
        <f t="shared" si="420"/>
        <v>T</v>
      </c>
      <c r="BC1208" t="str">
        <f t="shared" si="420"/>
        <v>F</v>
      </c>
      <c r="BD1208" t="str">
        <f t="shared" si="420"/>
        <v>F</v>
      </c>
      <c r="BE1208" t="str">
        <f t="shared" si="415"/>
        <v>W</v>
      </c>
      <c r="BF1208" t="str">
        <f t="shared" si="415"/>
        <v>W</v>
      </c>
      <c r="BG1208" t="str">
        <f t="shared" si="415"/>
        <v>Y</v>
      </c>
      <c r="BH1208" t="str">
        <f t="shared" si="411"/>
        <v>P</v>
      </c>
      <c r="BI1208" t="str">
        <f t="shared" si="411"/>
        <v>P</v>
      </c>
      <c r="BJ1208" t="str">
        <f t="shared" si="411"/>
        <v>P</v>
      </c>
      <c r="BK1208" t="str">
        <f t="shared" si="411"/>
        <v xml:space="preserve"> </v>
      </c>
      <c r="BL1208" t="str">
        <f t="shared" si="411"/>
        <v>T</v>
      </c>
      <c r="BM1208" t="str">
        <f t="shared" si="411"/>
        <v>T</v>
      </c>
      <c r="BN1208" t="str">
        <f t="shared" si="411"/>
        <v>T</v>
      </c>
      <c r="BO1208" t="str">
        <f t="shared" si="410"/>
        <v>F</v>
      </c>
      <c r="BP1208" t="str">
        <f t="shared" si="414"/>
        <v>Y</v>
      </c>
      <c r="BQ1208" t="str">
        <f t="shared" si="414"/>
        <v>Y</v>
      </c>
      <c r="BR1208" t="str">
        <f t="shared" si="414"/>
        <v>Y</v>
      </c>
      <c r="BS1208" t="str">
        <f t="shared" si="414"/>
        <v>Y</v>
      </c>
      <c r="BT1208" t="str">
        <f t="shared" si="414"/>
        <v>P</v>
      </c>
      <c r="BU1208" t="str">
        <f t="shared" si="414"/>
        <v>P</v>
      </c>
    </row>
    <row r="1209" spans="1:73">
      <c r="A1209" s="16">
        <v>1207</v>
      </c>
      <c r="B1209" s="1" t="s">
        <v>1206</v>
      </c>
      <c r="C1209" t="str">
        <f t="shared" si="419"/>
        <v>1</v>
      </c>
      <c r="D1209" t="str">
        <f t="shared" si="419"/>
        <v>2</v>
      </c>
      <c r="E1209" t="str">
        <f t="shared" si="419"/>
        <v>0</v>
      </c>
      <c r="F1209" t="str">
        <f t="shared" si="419"/>
        <v>7</v>
      </c>
      <c r="G1209" t="str">
        <f t="shared" si="419"/>
        <v>,</v>
      </c>
      <c r="H1209" t="str">
        <f t="shared" si="419"/>
        <v xml:space="preserve"> </v>
      </c>
      <c r="I1209" t="str">
        <f t="shared" si="419"/>
        <v>I</v>
      </c>
      <c r="J1209" t="str">
        <f t="shared" si="419"/>
        <v>U</v>
      </c>
      <c r="K1209" t="str">
        <f t="shared" si="419"/>
        <v>U</v>
      </c>
      <c r="L1209" t="str">
        <f t="shared" si="419"/>
        <v>U</v>
      </c>
      <c r="M1209" t="str">
        <f t="shared" si="419"/>
        <v>V</v>
      </c>
      <c r="N1209" t="str">
        <f t="shared" si="419"/>
        <v>V</v>
      </c>
      <c r="O1209" t="str">
        <f t="shared" si="419"/>
        <v>V</v>
      </c>
      <c r="P1209" t="str">
        <f t="shared" si="419"/>
        <v>Z</v>
      </c>
      <c r="Q1209" t="str">
        <f t="shared" si="419"/>
        <v>P</v>
      </c>
      <c r="R1209" t="str">
        <f t="shared" si="418"/>
        <v>P</v>
      </c>
      <c r="S1209" t="str">
        <f t="shared" si="418"/>
        <v xml:space="preserve"> </v>
      </c>
      <c r="T1209" t="str">
        <f t="shared" si="418"/>
        <v>I</v>
      </c>
      <c r="U1209" t="str">
        <f t="shared" si="418"/>
        <v>U</v>
      </c>
      <c r="V1209" t="str">
        <f t="shared" si="418"/>
        <v>F</v>
      </c>
      <c r="W1209" t="str">
        <f t="shared" si="418"/>
        <v>U</v>
      </c>
      <c r="X1209" t="str">
        <f t="shared" si="418"/>
        <v>V</v>
      </c>
      <c r="Y1209" t="str">
        <f t="shared" si="418"/>
        <v>Z</v>
      </c>
      <c r="Z1209" t="str">
        <f t="shared" si="418"/>
        <v>Z</v>
      </c>
      <c r="AA1209" t="str">
        <f t="shared" si="418"/>
        <v>Z</v>
      </c>
      <c r="AB1209" t="str">
        <f t="shared" si="418"/>
        <v>P</v>
      </c>
      <c r="AC1209" t="str">
        <f t="shared" si="418"/>
        <v>P</v>
      </c>
      <c r="AD1209" t="str">
        <f t="shared" si="418"/>
        <v xml:space="preserve"> </v>
      </c>
      <c r="AE1209" t="str">
        <f t="shared" si="418"/>
        <v>I</v>
      </c>
      <c r="AF1209" t="str">
        <f t="shared" si="418"/>
        <v>F</v>
      </c>
      <c r="AG1209" t="str">
        <f t="shared" si="417"/>
        <v>F</v>
      </c>
      <c r="AH1209" t="str">
        <f t="shared" si="417"/>
        <v>F</v>
      </c>
      <c r="AI1209" t="str">
        <f t="shared" si="417"/>
        <v>V</v>
      </c>
      <c r="AJ1209" t="str">
        <f t="shared" si="421"/>
        <v>Z</v>
      </c>
      <c r="AK1209" t="str">
        <f t="shared" si="421"/>
        <v>N</v>
      </c>
      <c r="AL1209" t="str">
        <f t="shared" si="421"/>
        <v>N</v>
      </c>
      <c r="AM1209" t="str">
        <f t="shared" si="421"/>
        <v>X</v>
      </c>
      <c r="AN1209" t="str">
        <f t="shared" si="421"/>
        <v>P</v>
      </c>
      <c r="AO1209" t="str">
        <f t="shared" si="421"/>
        <v xml:space="preserve"> </v>
      </c>
      <c r="AP1209" t="str">
        <f t="shared" si="421"/>
        <v>I</v>
      </c>
      <c r="AQ1209" t="str">
        <f t="shared" si="421"/>
        <v>F</v>
      </c>
      <c r="AR1209" t="str">
        <f t="shared" si="421"/>
        <v>W</v>
      </c>
      <c r="AS1209" t="str">
        <f t="shared" si="421"/>
        <v>T</v>
      </c>
      <c r="AT1209" t="str">
        <f t="shared" si="421"/>
        <v>N</v>
      </c>
      <c r="AU1209" t="str">
        <f t="shared" si="421"/>
        <v>N</v>
      </c>
      <c r="AV1209" t="str">
        <f t="shared" si="421"/>
        <v>N</v>
      </c>
      <c r="AW1209" t="str">
        <f t="shared" si="421"/>
        <v>X</v>
      </c>
      <c r="AX1209" t="str">
        <f t="shared" si="421"/>
        <v>X</v>
      </c>
      <c r="AY1209" t="str">
        <f t="shared" si="421"/>
        <v>X</v>
      </c>
      <c r="AZ1209" t="str">
        <f t="shared" si="420"/>
        <v xml:space="preserve"> </v>
      </c>
      <c r="BA1209" t="str">
        <f t="shared" si="420"/>
        <v>I</v>
      </c>
      <c r="BB1209" t="str">
        <f t="shared" si="420"/>
        <v>W</v>
      </c>
      <c r="BC1209" t="str">
        <f t="shared" si="420"/>
        <v>W</v>
      </c>
      <c r="BD1209" t="str">
        <f t="shared" si="420"/>
        <v>T</v>
      </c>
      <c r="BE1209" t="str">
        <f t="shared" si="415"/>
        <v>Y</v>
      </c>
      <c r="BF1209" t="str">
        <f t="shared" si="415"/>
        <v>Y</v>
      </c>
      <c r="BG1209" t="str">
        <f t="shared" si="415"/>
        <v>Y</v>
      </c>
      <c r="BH1209" t="str">
        <f t="shared" si="411"/>
        <v>Y</v>
      </c>
      <c r="BI1209" t="str">
        <f t="shared" si="411"/>
        <v>X</v>
      </c>
      <c r="BJ1209" t="str">
        <f t="shared" si="411"/>
        <v>L</v>
      </c>
      <c r="BK1209" t="str">
        <f t="shared" si="411"/>
        <v xml:space="preserve"> </v>
      </c>
      <c r="BL1209" t="str">
        <f t="shared" si="411"/>
        <v>W</v>
      </c>
      <c r="BM1209" t="str">
        <f t="shared" si="411"/>
        <v>W</v>
      </c>
      <c r="BN1209" t="str">
        <f t="shared" si="411"/>
        <v>T</v>
      </c>
      <c r="BO1209" t="str">
        <f t="shared" si="410"/>
        <v>T</v>
      </c>
      <c r="BP1209" t="str">
        <f t="shared" si="414"/>
        <v>T</v>
      </c>
      <c r="BQ1209" t="str">
        <f t="shared" si="414"/>
        <v>Y</v>
      </c>
      <c r="BR1209" t="str">
        <f t="shared" si="414"/>
        <v>L</v>
      </c>
      <c r="BS1209" t="str">
        <f t="shared" si="414"/>
        <v>L</v>
      </c>
      <c r="BT1209" t="str">
        <f t="shared" si="414"/>
        <v>L</v>
      </c>
      <c r="BU1209" t="str">
        <f t="shared" si="414"/>
        <v>L</v>
      </c>
    </row>
    <row r="1210" spans="1:73">
      <c r="A1210" s="16">
        <v>1208</v>
      </c>
      <c r="B1210" s="1" t="s">
        <v>1207</v>
      </c>
      <c r="C1210" t="str">
        <f t="shared" si="419"/>
        <v>1</v>
      </c>
      <c r="D1210" t="str">
        <f t="shared" si="419"/>
        <v>2</v>
      </c>
      <c r="E1210" t="str">
        <f t="shared" si="419"/>
        <v>0</v>
      </c>
      <c r="F1210" t="str">
        <f t="shared" si="419"/>
        <v>8</v>
      </c>
      <c r="G1210" t="str">
        <f t="shared" si="419"/>
        <v>,</v>
      </c>
      <c r="H1210" t="str">
        <f t="shared" si="419"/>
        <v xml:space="preserve"> </v>
      </c>
      <c r="I1210" t="str">
        <f t="shared" si="419"/>
        <v>I</v>
      </c>
      <c r="J1210" t="str">
        <f t="shared" si="419"/>
        <v>U</v>
      </c>
      <c r="K1210" t="str">
        <f t="shared" si="419"/>
        <v>U</v>
      </c>
      <c r="L1210" t="str">
        <f t="shared" si="419"/>
        <v>U</v>
      </c>
      <c r="M1210" t="str">
        <f t="shared" si="419"/>
        <v>V</v>
      </c>
      <c r="N1210" t="str">
        <f t="shared" si="419"/>
        <v>V</v>
      </c>
      <c r="O1210" t="str">
        <f t="shared" si="419"/>
        <v>V</v>
      </c>
      <c r="P1210" t="str">
        <f t="shared" si="419"/>
        <v>Z</v>
      </c>
      <c r="Q1210" t="str">
        <f t="shared" si="419"/>
        <v>P</v>
      </c>
      <c r="R1210" t="str">
        <f t="shared" si="418"/>
        <v>P</v>
      </c>
      <c r="S1210" t="str">
        <f t="shared" si="418"/>
        <v xml:space="preserve"> </v>
      </c>
      <c r="T1210" t="str">
        <f t="shared" si="418"/>
        <v>I</v>
      </c>
      <c r="U1210" t="str">
        <f t="shared" si="418"/>
        <v>U</v>
      </c>
      <c r="V1210" t="str">
        <f t="shared" si="418"/>
        <v>F</v>
      </c>
      <c r="W1210" t="str">
        <f t="shared" si="418"/>
        <v>U</v>
      </c>
      <c r="X1210" t="str">
        <f t="shared" si="418"/>
        <v>V</v>
      </c>
      <c r="Y1210" t="str">
        <f t="shared" si="418"/>
        <v>Z</v>
      </c>
      <c r="Z1210" t="str">
        <f t="shared" si="418"/>
        <v>Z</v>
      </c>
      <c r="AA1210" t="str">
        <f t="shared" si="418"/>
        <v>Z</v>
      </c>
      <c r="AB1210" t="str">
        <f t="shared" si="418"/>
        <v>P</v>
      </c>
      <c r="AC1210" t="str">
        <f t="shared" si="418"/>
        <v>P</v>
      </c>
      <c r="AD1210" t="str">
        <f t="shared" si="418"/>
        <v xml:space="preserve"> </v>
      </c>
      <c r="AE1210" t="str">
        <f t="shared" si="418"/>
        <v>I</v>
      </c>
      <c r="AF1210" t="str">
        <f t="shared" si="418"/>
        <v>F</v>
      </c>
      <c r="AG1210" t="str">
        <f t="shared" si="417"/>
        <v>F</v>
      </c>
      <c r="AH1210" t="str">
        <f t="shared" si="417"/>
        <v>F</v>
      </c>
      <c r="AI1210" t="str">
        <f t="shared" si="417"/>
        <v>V</v>
      </c>
      <c r="AJ1210" t="str">
        <f t="shared" si="421"/>
        <v>Z</v>
      </c>
      <c r="AK1210" t="str">
        <f t="shared" si="421"/>
        <v>N</v>
      </c>
      <c r="AL1210" t="str">
        <f t="shared" si="421"/>
        <v>N</v>
      </c>
      <c r="AM1210" t="str">
        <f t="shared" si="421"/>
        <v>X</v>
      </c>
      <c r="AN1210" t="str">
        <f t="shared" si="421"/>
        <v>P</v>
      </c>
      <c r="AO1210" t="str">
        <f t="shared" si="421"/>
        <v xml:space="preserve"> </v>
      </c>
      <c r="AP1210" t="str">
        <f t="shared" si="421"/>
        <v>I</v>
      </c>
      <c r="AQ1210" t="str">
        <f t="shared" si="421"/>
        <v>T</v>
      </c>
      <c r="AR1210" t="str">
        <f t="shared" si="421"/>
        <v>W</v>
      </c>
      <c r="AS1210" t="str">
        <f t="shared" si="421"/>
        <v>F</v>
      </c>
      <c r="AT1210" t="str">
        <f t="shared" si="421"/>
        <v>N</v>
      </c>
      <c r="AU1210" t="str">
        <f t="shared" si="421"/>
        <v>N</v>
      </c>
      <c r="AV1210" t="str">
        <f t="shared" si="421"/>
        <v>N</v>
      </c>
      <c r="AW1210" t="str">
        <f t="shared" si="421"/>
        <v>X</v>
      </c>
      <c r="AX1210" t="str">
        <f t="shared" si="421"/>
        <v>X</v>
      </c>
      <c r="AY1210" t="str">
        <f t="shared" si="421"/>
        <v>X</v>
      </c>
      <c r="AZ1210" t="str">
        <f t="shared" si="420"/>
        <v xml:space="preserve"> </v>
      </c>
      <c r="BA1210" t="str">
        <f t="shared" si="420"/>
        <v>I</v>
      </c>
      <c r="BB1210" t="str">
        <f t="shared" si="420"/>
        <v>T</v>
      </c>
      <c r="BC1210" t="str">
        <f t="shared" si="420"/>
        <v>W</v>
      </c>
      <c r="BD1210" t="str">
        <f t="shared" si="420"/>
        <v>W</v>
      </c>
      <c r="BE1210" t="str">
        <f t="shared" si="415"/>
        <v>Y</v>
      </c>
      <c r="BF1210" t="str">
        <f t="shared" si="415"/>
        <v>Y</v>
      </c>
      <c r="BG1210" t="str">
        <f t="shared" si="415"/>
        <v>Y</v>
      </c>
      <c r="BH1210" t="str">
        <f t="shared" ref="BH1210:BO1265" si="422">MID($B1210,BH$2,1)</f>
        <v>Y</v>
      </c>
      <c r="BI1210" t="str">
        <f t="shared" si="422"/>
        <v>X</v>
      </c>
      <c r="BJ1210" t="str">
        <f t="shared" si="422"/>
        <v>L</v>
      </c>
      <c r="BK1210" t="str">
        <f t="shared" si="422"/>
        <v xml:space="preserve"> </v>
      </c>
      <c r="BL1210" t="str">
        <f t="shared" si="422"/>
        <v>T</v>
      </c>
      <c r="BM1210" t="str">
        <f t="shared" si="422"/>
        <v>T</v>
      </c>
      <c r="BN1210" t="str">
        <f t="shared" si="422"/>
        <v>T</v>
      </c>
      <c r="BO1210" t="str">
        <f t="shared" si="422"/>
        <v>W</v>
      </c>
      <c r="BP1210" t="str">
        <f t="shared" si="414"/>
        <v>W</v>
      </c>
      <c r="BQ1210" t="str">
        <f t="shared" si="414"/>
        <v>Y</v>
      </c>
      <c r="BR1210" t="str">
        <f t="shared" si="414"/>
        <v>L</v>
      </c>
      <c r="BS1210" t="str">
        <f t="shared" si="414"/>
        <v>L</v>
      </c>
      <c r="BT1210" t="str">
        <f t="shared" si="414"/>
        <v>L</v>
      </c>
      <c r="BU1210" t="str">
        <f t="shared" si="414"/>
        <v>L</v>
      </c>
    </row>
    <row r="1211" spans="1:73">
      <c r="A1211" s="16">
        <v>1209</v>
      </c>
      <c r="B1211" s="1" t="s">
        <v>1208</v>
      </c>
      <c r="C1211" t="str">
        <f t="shared" si="419"/>
        <v>1</v>
      </c>
      <c r="D1211" t="str">
        <f t="shared" si="419"/>
        <v>2</v>
      </c>
      <c r="E1211" t="str">
        <f t="shared" si="419"/>
        <v>0</v>
      </c>
      <c r="F1211" t="str">
        <f t="shared" si="419"/>
        <v>9</v>
      </c>
      <c r="G1211" t="str">
        <f t="shared" si="419"/>
        <v>,</v>
      </c>
      <c r="H1211" t="str">
        <f t="shared" si="419"/>
        <v xml:space="preserve"> </v>
      </c>
      <c r="I1211" t="str">
        <f t="shared" si="419"/>
        <v>I</v>
      </c>
      <c r="J1211" t="str">
        <f t="shared" si="419"/>
        <v>U</v>
      </c>
      <c r="K1211" t="str">
        <f t="shared" si="419"/>
        <v>U</v>
      </c>
      <c r="L1211" t="str">
        <f t="shared" si="419"/>
        <v>U</v>
      </c>
      <c r="M1211" t="str">
        <f t="shared" si="419"/>
        <v>V</v>
      </c>
      <c r="N1211" t="str">
        <f t="shared" si="419"/>
        <v>V</v>
      </c>
      <c r="O1211" t="str">
        <f t="shared" si="419"/>
        <v>V</v>
      </c>
      <c r="P1211" t="str">
        <f t="shared" si="419"/>
        <v>Z</v>
      </c>
      <c r="Q1211" t="str">
        <f t="shared" si="419"/>
        <v>P</v>
      </c>
      <c r="R1211" t="str">
        <f t="shared" si="418"/>
        <v>P</v>
      </c>
      <c r="S1211" t="str">
        <f t="shared" si="418"/>
        <v xml:space="preserve"> </v>
      </c>
      <c r="T1211" t="str">
        <f t="shared" si="418"/>
        <v>I</v>
      </c>
      <c r="U1211" t="str">
        <f t="shared" si="418"/>
        <v>U</v>
      </c>
      <c r="V1211" t="str">
        <f t="shared" si="418"/>
        <v>X</v>
      </c>
      <c r="W1211" t="str">
        <f t="shared" si="418"/>
        <v>U</v>
      </c>
      <c r="X1211" t="str">
        <f t="shared" si="418"/>
        <v>V</v>
      </c>
      <c r="Y1211" t="str">
        <f t="shared" si="418"/>
        <v>Z</v>
      </c>
      <c r="Z1211" t="str">
        <f t="shared" si="418"/>
        <v>Z</v>
      </c>
      <c r="AA1211" t="str">
        <f t="shared" si="418"/>
        <v>Z</v>
      </c>
      <c r="AB1211" t="str">
        <f t="shared" si="418"/>
        <v>P</v>
      </c>
      <c r="AC1211" t="str">
        <f t="shared" si="418"/>
        <v>P</v>
      </c>
      <c r="AD1211" t="str">
        <f t="shared" si="418"/>
        <v xml:space="preserve"> </v>
      </c>
      <c r="AE1211" t="str">
        <f t="shared" si="418"/>
        <v>I</v>
      </c>
      <c r="AF1211" t="str">
        <f t="shared" si="418"/>
        <v>X</v>
      </c>
      <c r="AG1211" t="str">
        <f t="shared" si="417"/>
        <v>X</v>
      </c>
      <c r="AH1211" t="str">
        <f t="shared" si="417"/>
        <v>X</v>
      </c>
      <c r="AI1211" t="str">
        <f t="shared" si="417"/>
        <v>V</v>
      </c>
      <c r="AJ1211" t="str">
        <f t="shared" si="421"/>
        <v>Z</v>
      </c>
      <c r="AK1211" t="str">
        <f t="shared" si="421"/>
        <v>W</v>
      </c>
      <c r="AL1211" t="str">
        <f t="shared" si="421"/>
        <v>W</v>
      </c>
      <c r="AM1211" t="str">
        <f t="shared" si="421"/>
        <v>P</v>
      </c>
      <c r="AN1211" t="str">
        <f t="shared" si="421"/>
        <v>L</v>
      </c>
      <c r="AO1211" t="str">
        <f t="shared" si="421"/>
        <v xml:space="preserve"> </v>
      </c>
      <c r="AP1211" t="str">
        <f t="shared" si="421"/>
        <v>I</v>
      </c>
      <c r="AQ1211" t="str">
        <f t="shared" si="421"/>
        <v>T</v>
      </c>
      <c r="AR1211" t="str">
        <f t="shared" si="421"/>
        <v>X</v>
      </c>
      <c r="AS1211" t="str">
        <f t="shared" si="421"/>
        <v>N</v>
      </c>
      <c r="AT1211" t="str">
        <f t="shared" si="421"/>
        <v>N</v>
      </c>
      <c r="AU1211" t="str">
        <f t="shared" si="421"/>
        <v>N</v>
      </c>
      <c r="AV1211" t="str">
        <f t="shared" si="421"/>
        <v>F</v>
      </c>
      <c r="AW1211" t="str">
        <f t="shared" si="421"/>
        <v>W</v>
      </c>
      <c r="AX1211" t="str">
        <f t="shared" si="421"/>
        <v>W</v>
      </c>
      <c r="AY1211" t="str">
        <f t="shared" si="421"/>
        <v>L</v>
      </c>
      <c r="AZ1211" t="str">
        <f t="shared" si="420"/>
        <v xml:space="preserve"> </v>
      </c>
      <c r="BA1211" t="str">
        <f t="shared" si="420"/>
        <v>I</v>
      </c>
      <c r="BB1211" t="str">
        <f t="shared" si="420"/>
        <v>T</v>
      </c>
      <c r="BC1211" t="str">
        <f t="shared" si="420"/>
        <v>N</v>
      </c>
      <c r="BD1211" t="str">
        <f t="shared" si="420"/>
        <v>N</v>
      </c>
      <c r="BE1211" t="str">
        <f t="shared" si="415"/>
        <v>Y</v>
      </c>
      <c r="BF1211" t="str">
        <f t="shared" si="415"/>
        <v>F</v>
      </c>
      <c r="BG1211" t="str">
        <f t="shared" si="415"/>
        <v>F</v>
      </c>
      <c r="BH1211" t="str">
        <f t="shared" si="422"/>
        <v>F</v>
      </c>
      <c r="BI1211" t="str">
        <f t="shared" si="422"/>
        <v>W</v>
      </c>
      <c r="BJ1211" t="str">
        <f t="shared" si="422"/>
        <v>L</v>
      </c>
      <c r="BK1211" t="str">
        <f t="shared" si="422"/>
        <v xml:space="preserve"> </v>
      </c>
      <c r="BL1211" t="str">
        <f t="shared" si="422"/>
        <v>T</v>
      </c>
      <c r="BM1211" t="str">
        <f t="shared" si="422"/>
        <v>T</v>
      </c>
      <c r="BN1211" t="str">
        <f t="shared" si="422"/>
        <v>T</v>
      </c>
      <c r="BO1211" t="str">
        <f t="shared" si="422"/>
        <v>Y</v>
      </c>
      <c r="BP1211" t="str">
        <f t="shared" si="414"/>
        <v>Y</v>
      </c>
      <c r="BQ1211" t="str">
        <f t="shared" si="414"/>
        <v>Y</v>
      </c>
      <c r="BR1211" t="str">
        <f t="shared" si="414"/>
        <v>Y</v>
      </c>
      <c r="BS1211" t="str">
        <f t="shared" si="414"/>
        <v>F</v>
      </c>
      <c r="BT1211" t="str">
        <f t="shared" si="414"/>
        <v>L</v>
      </c>
      <c r="BU1211" t="str">
        <f t="shared" si="414"/>
        <v>L</v>
      </c>
    </row>
    <row r="1212" spans="1:73">
      <c r="A1212" s="16">
        <v>1210</v>
      </c>
      <c r="B1212" s="1" t="s">
        <v>1209</v>
      </c>
      <c r="C1212" t="str">
        <f t="shared" si="419"/>
        <v>1</v>
      </c>
      <c r="D1212" t="str">
        <f t="shared" si="419"/>
        <v>2</v>
      </c>
      <c r="E1212" t="str">
        <f t="shared" si="419"/>
        <v>1</v>
      </c>
      <c r="F1212" t="str">
        <f t="shared" si="419"/>
        <v>0</v>
      </c>
      <c r="G1212" t="str">
        <f t="shared" si="419"/>
        <v>,</v>
      </c>
      <c r="H1212" t="str">
        <f t="shared" si="419"/>
        <v xml:space="preserve"> </v>
      </c>
      <c r="I1212" t="str">
        <f t="shared" si="419"/>
        <v>I</v>
      </c>
      <c r="J1212" t="str">
        <f t="shared" si="419"/>
        <v>U</v>
      </c>
      <c r="K1212" t="str">
        <f t="shared" si="419"/>
        <v>U</v>
      </c>
      <c r="L1212" t="str">
        <f t="shared" si="419"/>
        <v>U</v>
      </c>
      <c r="M1212" t="str">
        <f t="shared" si="419"/>
        <v>V</v>
      </c>
      <c r="N1212" t="str">
        <f t="shared" si="419"/>
        <v>Z</v>
      </c>
      <c r="O1212" t="str">
        <f t="shared" si="419"/>
        <v>L</v>
      </c>
      <c r="P1212" t="str">
        <f t="shared" si="419"/>
        <v>L</v>
      </c>
      <c r="Q1212" t="str">
        <f t="shared" si="419"/>
        <v>L</v>
      </c>
      <c r="R1212" t="str">
        <f t="shared" si="418"/>
        <v>L</v>
      </c>
      <c r="S1212" t="str">
        <f t="shared" si="418"/>
        <v xml:space="preserve"> </v>
      </c>
      <c r="T1212" t="str">
        <f t="shared" si="418"/>
        <v>I</v>
      </c>
      <c r="U1212" t="str">
        <f t="shared" si="418"/>
        <v>U</v>
      </c>
      <c r="V1212" t="str">
        <f t="shared" si="418"/>
        <v>X</v>
      </c>
      <c r="W1212" t="str">
        <f t="shared" si="418"/>
        <v>U</v>
      </c>
      <c r="X1212" t="str">
        <f t="shared" si="418"/>
        <v>V</v>
      </c>
      <c r="Y1212" t="str">
        <f t="shared" si="418"/>
        <v>Z</v>
      </c>
      <c r="Z1212" t="str">
        <f t="shared" si="418"/>
        <v>Z</v>
      </c>
      <c r="AA1212" t="str">
        <f t="shared" si="418"/>
        <v>Z</v>
      </c>
      <c r="AB1212" t="str">
        <f t="shared" si="418"/>
        <v>N</v>
      </c>
      <c r="AC1212" t="str">
        <f t="shared" si="418"/>
        <v>L</v>
      </c>
      <c r="AD1212" t="str">
        <f t="shared" si="418"/>
        <v xml:space="preserve"> </v>
      </c>
      <c r="AE1212" t="str">
        <f t="shared" si="418"/>
        <v>I</v>
      </c>
      <c r="AF1212" t="str">
        <f t="shared" si="418"/>
        <v>X</v>
      </c>
      <c r="AG1212" t="str">
        <f t="shared" si="417"/>
        <v>X</v>
      </c>
      <c r="AH1212" t="str">
        <f t="shared" si="417"/>
        <v>X</v>
      </c>
      <c r="AI1212" t="str">
        <f t="shared" si="417"/>
        <v>V</v>
      </c>
      <c r="AJ1212" t="str">
        <f t="shared" si="421"/>
        <v>V</v>
      </c>
      <c r="AK1212" t="str">
        <f t="shared" si="421"/>
        <v>V</v>
      </c>
      <c r="AL1212" t="str">
        <f t="shared" si="421"/>
        <v>Z</v>
      </c>
      <c r="AM1212" t="str">
        <f t="shared" si="421"/>
        <v>N</v>
      </c>
      <c r="AN1212" t="str">
        <f t="shared" si="421"/>
        <v>N</v>
      </c>
      <c r="AO1212" t="str">
        <f t="shared" si="421"/>
        <v xml:space="preserve"> </v>
      </c>
      <c r="AP1212" t="str">
        <f t="shared" si="421"/>
        <v>I</v>
      </c>
      <c r="AQ1212" t="str">
        <f t="shared" si="421"/>
        <v>T</v>
      </c>
      <c r="AR1212" t="str">
        <f t="shared" si="421"/>
        <v>X</v>
      </c>
      <c r="AS1212" t="str">
        <f t="shared" si="421"/>
        <v>F</v>
      </c>
      <c r="AT1212" t="str">
        <f t="shared" si="421"/>
        <v>W</v>
      </c>
      <c r="AU1212" t="str">
        <f t="shared" si="421"/>
        <v>Y</v>
      </c>
      <c r="AV1212" t="str">
        <f t="shared" si="421"/>
        <v>Y</v>
      </c>
      <c r="AW1212" t="str">
        <f t="shared" si="421"/>
        <v>Y</v>
      </c>
      <c r="AX1212" t="str">
        <f t="shared" si="421"/>
        <v>Y</v>
      </c>
      <c r="AY1212" t="str">
        <f t="shared" si="421"/>
        <v>N</v>
      </c>
      <c r="AZ1212" t="str">
        <f t="shared" si="420"/>
        <v xml:space="preserve"> </v>
      </c>
      <c r="BA1212" t="str">
        <f t="shared" si="420"/>
        <v>I</v>
      </c>
      <c r="BB1212" t="str">
        <f t="shared" si="420"/>
        <v>T</v>
      </c>
      <c r="BC1212" t="str">
        <f t="shared" si="420"/>
        <v>F</v>
      </c>
      <c r="BD1212" t="str">
        <f t="shared" si="420"/>
        <v>F</v>
      </c>
      <c r="BE1212" t="str">
        <f t="shared" si="415"/>
        <v>W</v>
      </c>
      <c r="BF1212" t="str">
        <f t="shared" si="415"/>
        <v>W</v>
      </c>
      <c r="BG1212" t="str">
        <f t="shared" si="415"/>
        <v>Y</v>
      </c>
      <c r="BH1212" t="str">
        <f t="shared" si="422"/>
        <v>P</v>
      </c>
      <c r="BI1212" t="str">
        <f t="shared" si="422"/>
        <v>P</v>
      </c>
      <c r="BJ1212" t="str">
        <f t="shared" si="422"/>
        <v>N</v>
      </c>
      <c r="BK1212" t="str">
        <f t="shared" si="422"/>
        <v xml:space="preserve"> </v>
      </c>
      <c r="BL1212" t="str">
        <f t="shared" si="422"/>
        <v>T</v>
      </c>
      <c r="BM1212" t="str">
        <f t="shared" si="422"/>
        <v>T</v>
      </c>
      <c r="BN1212" t="str">
        <f t="shared" si="422"/>
        <v>T</v>
      </c>
      <c r="BO1212" t="str">
        <f t="shared" si="422"/>
        <v>F</v>
      </c>
      <c r="BP1212" t="str">
        <f t="shared" si="414"/>
        <v>F</v>
      </c>
      <c r="BQ1212" t="str">
        <f t="shared" si="414"/>
        <v>W</v>
      </c>
      <c r="BR1212" t="str">
        <f t="shared" si="414"/>
        <v>W</v>
      </c>
      <c r="BS1212" t="str">
        <f t="shared" si="414"/>
        <v>P</v>
      </c>
      <c r="BT1212" t="str">
        <f t="shared" si="414"/>
        <v>P</v>
      </c>
      <c r="BU1212" t="str">
        <f t="shared" si="414"/>
        <v>P</v>
      </c>
    </row>
    <row r="1213" spans="1:73">
      <c r="A1213" s="16">
        <v>1211</v>
      </c>
      <c r="B1213" s="1" t="s">
        <v>1210</v>
      </c>
      <c r="C1213" t="str">
        <f t="shared" si="419"/>
        <v>1</v>
      </c>
      <c r="D1213" t="str">
        <f t="shared" si="419"/>
        <v>2</v>
      </c>
      <c r="E1213" t="str">
        <f t="shared" si="419"/>
        <v>1</v>
      </c>
      <c r="F1213" t="str">
        <f t="shared" si="419"/>
        <v>1</v>
      </c>
      <c r="G1213" t="str">
        <f t="shared" si="419"/>
        <v>,</v>
      </c>
      <c r="H1213" t="str">
        <f t="shared" si="419"/>
        <v xml:space="preserve"> </v>
      </c>
      <c r="I1213" t="str">
        <f t="shared" si="419"/>
        <v>I</v>
      </c>
      <c r="J1213" t="str">
        <f t="shared" si="419"/>
        <v>U</v>
      </c>
      <c r="K1213" t="str">
        <f t="shared" si="419"/>
        <v>U</v>
      </c>
      <c r="L1213" t="str">
        <f t="shared" si="419"/>
        <v>U</v>
      </c>
      <c r="M1213" t="str">
        <f t="shared" si="419"/>
        <v>W</v>
      </c>
      <c r="N1213" t="str">
        <f t="shared" si="419"/>
        <v>N</v>
      </c>
      <c r="O1213" t="str">
        <f t="shared" si="419"/>
        <v>N</v>
      </c>
      <c r="P1213" t="str">
        <f t="shared" si="419"/>
        <v>V</v>
      </c>
      <c r="Q1213" t="str">
        <f t="shared" si="419"/>
        <v>V</v>
      </c>
      <c r="R1213" t="str">
        <f t="shared" si="418"/>
        <v>V</v>
      </c>
      <c r="S1213" t="str">
        <f t="shared" si="418"/>
        <v xml:space="preserve"> </v>
      </c>
      <c r="T1213" t="str">
        <f t="shared" si="418"/>
        <v>I</v>
      </c>
      <c r="U1213" t="str">
        <f t="shared" si="418"/>
        <v>U</v>
      </c>
      <c r="V1213" t="str">
        <f t="shared" si="418"/>
        <v>X</v>
      </c>
      <c r="W1213" t="str">
        <f t="shared" si="418"/>
        <v>U</v>
      </c>
      <c r="X1213" t="str">
        <f t="shared" si="418"/>
        <v>W</v>
      </c>
      <c r="Y1213" t="str">
        <f t="shared" si="418"/>
        <v>W</v>
      </c>
      <c r="Z1213" t="str">
        <f t="shared" si="418"/>
        <v>N</v>
      </c>
      <c r="AA1213" t="str">
        <f t="shared" si="418"/>
        <v>N</v>
      </c>
      <c r="AB1213" t="str">
        <f t="shared" si="418"/>
        <v>N</v>
      </c>
      <c r="AC1213" t="str">
        <f t="shared" si="418"/>
        <v>V</v>
      </c>
      <c r="AD1213" t="str">
        <f t="shared" si="418"/>
        <v xml:space="preserve"> </v>
      </c>
      <c r="AE1213" t="str">
        <f t="shared" si="418"/>
        <v>I</v>
      </c>
      <c r="AF1213" t="str">
        <f t="shared" si="418"/>
        <v>X</v>
      </c>
      <c r="AG1213" t="str">
        <f t="shared" si="417"/>
        <v>X</v>
      </c>
      <c r="AH1213" t="str">
        <f t="shared" si="417"/>
        <v>X</v>
      </c>
      <c r="AI1213" t="str">
        <f t="shared" si="417"/>
        <v>Y</v>
      </c>
      <c r="AJ1213" t="str">
        <f t="shared" si="421"/>
        <v>W</v>
      </c>
      <c r="AK1213" t="str">
        <f t="shared" si="421"/>
        <v>W</v>
      </c>
      <c r="AL1213" t="str">
        <f t="shared" si="421"/>
        <v>F</v>
      </c>
      <c r="AM1213" t="str">
        <f t="shared" si="421"/>
        <v>F</v>
      </c>
      <c r="AN1213" t="str">
        <f t="shared" si="421"/>
        <v>V</v>
      </c>
      <c r="AO1213" t="str">
        <f t="shared" si="421"/>
        <v xml:space="preserve"> </v>
      </c>
      <c r="AP1213" t="str">
        <f t="shared" si="421"/>
        <v>I</v>
      </c>
      <c r="AQ1213" t="str">
        <f t="shared" si="421"/>
        <v>T</v>
      </c>
      <c r="AR1213" t="str">
        <f t="shared" si="421"/>
        <v>X</v>
      </c>
      <c r="AS1213" t="str">
        <f t="shared" si="421"/>
        <v>Y</v>
      </c>
      <c r="AT1213" t="str">
        <f t="shared" si="421"/>
        <v>Y</v>
      </c>
      <c r="AU1213" t="str">
        <f t="shared" si="421"/>
        <v>Y</v>
      </c>
      <c r="AV1213" t="str">
        <f t="shared" si="421"/>
        <v>Y</v>
      </c>
      <c r="AW1213" t="str">
        <f t="shared" si="421"/>
        <v>Z</v>
      </c>
      <c r="AX1213" t="str">
        <f t="shared" si="421"/>
        <v>F</v>
      </c>
      <c r="AY1213" t="str">
        <f t="shared" si="421"/>
        <v>F</v>
      </c>
      <c r="AZ1213" t="str">
        <f t="shared" si="420"/>
        <v xml:space="preserve"> </v>
      </c>
      <c r="BA1213" t="str">
        <f t="shared" si="420"/>
        <v>I</v>
      </c>
      <c r="BB1213" t="str">
        <f t="shared" si="420"/>
        <v>T</v>
      </c>
      <c r="BC1213" t="str">
        <f t="shared" si="420"/>
        <v>P</v>
      </c>
      <c r="BD1213" t="str">
        <f t="shared" si="420"/>
        <v>P</v>
      </c>
      <c r="BE1213" t="str">
        <f t="shared" si="415"/>
        <v>P</v>
      </c>
      <c r="BF1213" t="str">
        <f t="shared" si="415"/>
        <v>Z</v>
      </c>
      <c r="BG1213" t="str">
        <f t="shared" si="415"/>
        <v>Z</v>
      </c>
      <c r="BH1213" t="str">
        <f t="shared" si="422"/>
        <v>Z</v>
      </c>
      <c r="BI1213" t="str">
        <f t="shared" si="422"/>
        <v>F</v>
      </c>
      <c r="BJ1213" t="str">
        <f t="shared" si="422"/>
        <v>L</v>
      </c>
      <c r="BK1213" t="str">
        <f t="shared" si="422"/>
        <v xml:space="preserve"> </v>
      </c>
      <c r="BL1213" t="str">
        <f t="shared" si="422"/>
        <v>T</v>
      </c>
      <c r="BM1213" t="str">
        <f t="shared" si="422"/>
        <v>T</v>
      </c>
      <c r="BN1213" t="str">
        <f t="shared" si="422"/>
        <v>T</v>
      </c>
      <c r="BO1213" t="str">
        <f t="shared" si="422"/>
        <v>P</v>
      </c>
      <c r="BP1213" t="str">
        <f t="shared" si="414"/>
        <v>P</v>
      </c>
      <c r="BQ1213" t="str">
        <f t="shared" si="414"/>
        <v>Z</v>
      </c>
      <c r="BR1213" t="str">
        <f t="shared" si="414"/>
        <v>L</v>
      </c>
      <c r="BS1213" t="str">
        <f t="shared" si="414"/>
        <v>L</v>
      </c>
      <c r="BT1213" t="str">
        <f t="shared" si="414"/>
        <v>L</v>
      </c>
      <c r="BU1213" t="str">
        <f t="shared" si="414"/>
        <v>L</v>
      </c>
    </row>
    <row r="1214" spans="1:73">
      <c r="A1214" s="16">
        <v>1212</v>
      </c>
      <c r="B1214" s="1" t="s">
        <v>1211</v>
      </c>
      <c r="C1214" t="str">
        <f t="shared" si="419"/>
        <v>1</v>
      </c>
      <c r="D1214" t="str">
        <f t="shared" si="419"/>
        <v>2</v>
      </c>
      <c r="E1214" t="str">
        <f t="shared" si="419"/>
        <v>1</v>
      </c>
      <c r="F1214" t="str">
        <f t="shared" si="419"/>
        <v>2</v>
      </c>
      <c r="G1214" t="str">
        <f t="shared" si="419"/>
        <v>,</v>
      </c>
      <c r="H1214" t="str">
        <f t="shared" si="419"/>
        <v xml:space="preserve"> </v>
      </c>
      <c r="I1214" t="str">
        <f t="shared" si="419"/>
        <v>I</v>
      </c>
      <c r="J1214" t="str">
        <f t="shared" si="419"/>
        <v>U</v>
      </c>
      <c r="K1214" t="str">
        <f t="shared" si="419"/>
        <v>U</v>
      </c>
      <c r="L1214" t="str">
        <f t="shared" si="419"/>
        <v>U</v>
      </c>
      <c r="M1214" t="str">
        <f t="shared" si="419"/>
        <v>W</v>
      </c>
      <c r="N1214" t="str">
        <f t="shared" si="419"/>
        <v>W</v>
      </c>
      <c r="O1214" t="str">
        <f t="shared" si="419"/>
        <v>L</v>
      </c>
      <c r="P1214" t="str">
        <f t="shared" si="419"/>
        <v>L</v>
      </c>
      <c r="Q1214" t="str">
        <f t="shared" si="419"/>
        <v>L</v>
      </c>
      <c r="R1214" t="str">
        <f t="shared" si="418"/>
        <v>L</v>
      </c>
      <c r="S1214" t="str">
        <f t="shared" si="418"/>
        <v xml:space="preserve"> </v>
      </c>
      <c r="T1214" t="str">
        <f t="shared" si="418"/>
        <v>I</v>
      </c>
      <c r="U1214" t="str">
        <f t="shared" si="418"/>
        <v>U</v>
      </c>
      <c r="V1214" t="str">
        <f t="shared" si="418"/>
        <v>N</v>
      </c>
      <c r="W1214" t="str">
        <f t="shared" si="418"/>
        <v>U</v>
      </c>
      <c r="X1214" t="str">
        <f t="shared" si="418"/>
        <v>X</v>
      </c>
      <c r="Y1214" t="str">
        <f t="shared" si="418"/>
        <v>W</v>
      </c>
      <c r="Z1214" t="str">
        <f t="shared" si="418"/>
        <v>W</v>
      </c>
      <c r="AA1214" t="str">
        <f t="shared" si="418"/>
        <v>F</v>
      </c>
      <c r="AB1214" t="str">
        <f t="shared" si="418"/>
        <v>F</v>
      </c>
      <c r="AC1214" t="str">
        <f t="shared" si="418"/>
        <v>L</v>
      </c>
      <c r="AD1214" t="str">
        <f t="shared" si="418"/>
        <v xml:space="preserve"> </v>
      </c>
      <c r="AE1214" t="str">
        <f t="shared" si="418"/>
        <v>I</v>
      </c>
      <c r="AF1214" t="str">
        <f t="shared" si="418"/>
        <v>N</v>
      </c>
      <c r="AG1214" t="str">
        <f t="shared" si="417"/>
        <v>N</v>
      </c>
      <c r="AH1214" t="str">
        <f t="shared" si="417"/>
        <v>X</v>
      </c>
      <c r="AI1214" t="str">
        <f t="shared" si="417"/>
        <v>X</v>
      </c>
      <c r="AJ1214" t="str">
        <f t="shared" si="421"/>
        <v>X</v>
      </c>
      <c r="AK1214" t="str">
        <f t="shared" si="421"/>
        <v>W</v>
      </c>
      <c r="AL1214" t="str">
        <f t="shared" si="421"/>
        <v>Z</v>
      </c>
      <c r="AM1214" t="str">
        <f t="shared" si="421"/>
        <v>F</v>
      </c>
      <c r="AN1214" t="str">
        <f t="shared" si="421"/>
        <v>F</v>
      </c>
      <c r="AO1214" t="str">
        <f t="shared" si="421"/>
        <v xml:space="preserve"> </v>
      </c>
      <c r="AP1214" t="str">
        <f t="shared" si="421"/>
        <v>I</v>
      </c>
      <c r="AQ1214" t="str">
        <f t="shared" si="421"/>
        <v>N</v>
      </c>
      <c r="AR1214" t="str">
        <f t="shared" si="421"/>
        <v>V</v>
      </c>
      <c r="AS1214" t="str">
        <f t="shared" si="421"/>
        <v>P</v>
      </c>
      <c r="AT1214" t="str">
        <f t="shared" si="421"/>
        <v>X</v>
      </c>
      <c r="AU1214" t="str">
        <f t="shared" si="421"/>
        <v>Z</v>
      </c>
      <c r="AV1214" t="str">
        <f t="shared" si="421"/>
        <v>Z</v>
      </c>
      <c r="AW1214" t="str">
        <f t="shared" si="421"/>
        <v>Z</v>
      </c>
      <c r="AX1214" t="str">
        <f t="shared" si="421"/>
        <v>F</v>
      </c>
      <c r="AY1214" t="str">
        <f t="shared" si="421"/>
        <v>T</v>
      </c>
      <c r="AZ1214" t="str">
        <f t="shared" si="420"/>
        <v xml:space="preserve"> </v>
      </c>
      <c r="BA1214" t="str">
        <f t="shared" si="420"/>
        <v>I</v>
      </c>
      <c r="BB1214" t="str">
        <f t="shared" si="420"/>
        <v>N</v>
      </c>
      <c r="BC1214" t="str">
        <f t="shared" si="420"/>
        <v>V</v>
      </c>
      <c r="BD1214" t="str">
        <f t="shared" si="420"/>
        <v>P</v>
      </c>
      <c r="BE1214" t="str">
        <f t="shared" si="415"/>
        <v>P</v>
      </c>
      <c r="BF1214" t="str">
        <f t="shared" si="415"/>
        <v>Z</v>
      </c>
      <c r="BG1214" t="str">
        <f t="shared" si="415"/>
        <v>Y</v>
      </c>
      <c r="BH1214" t="str">
        <f t="shared" si="422"/>
        <v>T</v>
      </c>
      <c r="BI1214" t="str">
        <f t="shared" si="422"/>
        <v>T</v>
      </c>
      <c r="BJ1214" t="str">
        <f t="shared" si="422"/>
        <v>T</v>
      </c>
      <c r="BK1214" t="str">
        <f t="shared" si="422"/>
        <v xml:space="preserve"> </v>
      </c>
      <c r="BL1214" t="str">
        <f t="shared" si="422"/>
        <v>V</v>
      </c>
      <c r="BM1214" t="str">
        <f t="shared" si="422"/>
        <v>V</v>
      </c>
      <c r="BN1214" t="str">
        <f t="shared" si="422"/>
        <v>V</v>
      </c>
      <c r="BO1214" t="str">
        <f t="shared" si="422"/>
        <v>P</v>
      </c>
      <c r="BP1214" t="str">
        <f t="shared" si="414"/>
        <v>P</v>
      </c>
      <c r="BQ1214" t="str">
        <f t="shared" si="414"/>
        <v>Y</v>
      </c>
      <c r="BR1214" t="str">
        <f t="shared" si="414"/>
        <v>Y</v>
      </c>
      <c r="BS1214" t="str">
        <f t="shared" si="414"/>
        <v>Y</v>
      </c>
      <c r="BT1214" t="str">
        <f t="shared" si="414"/>
        <v>Y</v>
      </c>
      <c r="BU1214" t="str">
        <f t="shared" si="414"/>
        <v>T</v>
      </c>
    </row>
    <row r="1215" spans="1:73">
      <c r="A1215" s="16">
        <v>1213</v>
      </c>
      <c r="B1215" s="1" t="s">
        <v>1212</v>
      </c>
      <c r="C1215" t="str">
        <f t="shared" si="419"/>
        <v>1</v>
      </c>
      <c r="D1215" t="str">
        <f t="shared" si="419"/>
        <v>2</v>
      </c>
      <c r="E1215" t="str">
        <f t="shared" si="419"/>
        <v>1</v>
      </c>
      <c r="F1215" t="str">
        <f t="shared" si="419"/>
        <v>3</v>
      </c>
      <c r="G1215" t="str">
        <f t="shared" si="419"/>
        <v>,</v>
      </c>
      <c r="H1215" t="str">
        <f t="shared" si="419"/>
        <v xml:space="preserve"> </v>
      </c>
      <c r="I1215" t="str">
        <f t="shared" si="419"/>
        <v>I</v>
      </c>
      <c r="J1215" t="str">
        <f t="shared" si="419"/>
        <v>U</v>
      </c>
      <c r="K1215" t="str">
        <f t="shared" si="419"/>
        <v>U</v>
      </c>
      <c r="L1215" t="str">
        <f t="shared" si="419"/>
        <v>U</v>
      </c>
      <c r="M1215" t="str">
        <f t="shared" si="419"/>
        <v>W</v>
      </c>
      <c r="N1215" t="str">
        <f t="shared" si="419"/>
        <v>W</v>
      </c>
      <c r="O1215" t="str">
        <f t="shared" si="419"/>
        <v>L</v>
      </c>
      <c r="P1215" t="str">
        <f t="shared" si="419"/>
        <v>L</v>
      </c>
      <c r="Q1215" t="str">
        <f t="shared" si="419"/>
        <v>L</v>
      </c>
      <c r="R1215" t="str">
        <f t="shared" si="418"/>
        <v>L</v>
      </c>
      <c r="S1215" t="str">
        <f t="shared" si="418"/>
        <v xml:space="preserve"> </v>
      </c>
      <c r="T1215" t="str">
        <f t="shared" si="418"/>
        <v>I</v>
      </c>
      <c r="U1215" t="str">
        <f t="shared" si="418"/>
        <v>U</v>
      </c>
      <c r="V1215" t="str">
        <f t="shared" si="418"/>
        <v>X</v>
      </c>
      <c r="W1215" t="str">
        <f t="shared" si="418"/>
        <v>U</v>
      </c>
      <c r="X1215" t="str">
        <f t="shared" si="418"/>
        <v>Y</v>
      </c>
      <c r="Y1215" t="str">
        <f t="shared" si="418"/>
        <v>W</v>
      </c>
      <c r="Z1215" t="str">
        <f t="shared" si="418"/>
        <v>W</v>
      </c>
      <c r="AA1215" t="str">
        <f t="shared" si="418"/>
        <v>Z</v>
      </c>
      <c r="AB1215" t="str">
        <f t="shared" si="418"/>
        <v>Z</v>
      </c>
      <c r="AC1215" t="str">
        <f t="shared" si="418"/>
        <v>L</v>
      </c>
      <c r="AD1215" t="str">
        <f t="shared" si="418"/>
        <v xml:space="preserve"> </v>
      </c>
      <c r="AE1215" t="str">
        <f t="shared" si="418"/>
        <v>I</v>
      </c>
      <c r="AF1215" t="str">
        <f t="shared" si="418"/>
        <v>X</v>
      </c>
      <c r="AG1215" t="str">
        <f t="shared" si="417"/>
        <v>X</v>
      </c>
      <c r="AH1215" t="str">
        <f t="shared" si="417"/>
        <v>X</v>
      </c>
      <c r="AI1215" t="str">
        <f t="shared" si="417"/>
        <v>Y</v>
      </c>
      <c r="AJ1215" t="str">
        <f t="shared" si="421"/>
        <v>Y</v>
      </c>
      <c r="AK1215" t="str">
        <f t="shared" si="421"/>
        <v>W</v>
      </c>
      <c r="AL1215" t="str">
        <f t="shared" si="421"/>
        <v>Z</v>
      </c>
      <c r="AM1215" t="str">
        <f t="shared" si="421"/>
        <v>P</v>
      </c>
      <c r="AN1215" t="str">
        <f t="shared" si="421"/>
        <v>P</v>
      </c>
      <c r="AO1215" t="str">
        <f t="shared" si="421"/>
        <v xml:space="preserve"> </v>
      </c>
      <c r="AP1215" t="str">
        <f t="shared" si="421"/>
        <v>I</v>
      </c>
      <c r="AQ1215" t="str">
        <f t="shared" si="421"/>
        <v>T</v>
      </c>
      <c r="AR1215" t="str">
        <f t="shared" si="421"/>
        <v>X</v>
      </c>
      <c r="AS1215" t="str">
        <f t="shared" si="421"/>
        <v>F</v>
      </c>
      <c r="AT1215" t="str">
        <f t="shared" si="421"/>
        <v>Y</v>
      </c>
      <c r="AU1215" t="str">
        <f t="shared" si="421"/>
        <v>V</v>
      </c>
      <c r="AV1215" t="str">
        <f t="shared" si="421"/>
        <v>Z</v>
      </c>
      <c r="AW1215" t="str">
        <f t="shared" si="421"/>
        <v>Z</v>
      </c>
      <c r="AX1215" t="str">
        <f t="shared" si="421"/>
        <v>P</v>
      </c>
      <c r="AY1215" t="str">
        <f t="shared" si="421"/>
        <v>P</v>
      </c>
      <c r="AZ1215" t="str">
        <f t="shared" si="420"/>
        <v xml:space="preserve"> </v>
      </c>
      <c r="BA1215" t="str">
        <f t="shared" si="420"/>
        <v>I</v>
      </c>
      <c r="BB1215" t="str">
        <f t="shared" si="420"/>
        <v>T</v>
      </c>
      <c r="BC1215" t="str">
        <f t="shared" si="420"/>
        <v>F</v>
      </c>
      <c r="BD1215" t="str">
        <f t="shared" si="420"/>
        <v>F</v>
      </c>
      <c r="BE1215" t="str">
        <f t="shared" si="415"/>
        <v>Y</v>
      </c>
      <c r="BF1215" t="str">
        <f t="shared" si="415"/>
        <v>V</v>
      </c>
      <c r="BG1215" t="str">
        <f t="shared" si="415"/>
        <v>N</v>
      </c>
      <c r="BH1215" t="str">
        <f t="shared" si="422"/>
        <v>N</v>
      </c>
      <c r="BI1215" t="str">
        <f t="shared" si="422"/>
        <v>N</v>
      </c>
      <c r="BJ1215" t="str">
        <f t="shared" si="422"/>
        <v>P</v>
      </c>
      <c r="BK1215" t="str">
        <f t="shared" si="422"/>
        <v xml:space="preserve"> </v>
      </c>
      <c r="BL1215" t="str">
        <f t="shared" si="422"/>
        <v>T</v>
      </c>
      <c r="BM1215" t="str">
        <f t="shared" si="422"/>
        <v>T</v>
      </c>
      <c r="BN1215" t="str">
        <f t="shared" si="422"/>
        <v>T</v>
      </c>
      <c r="BO1215" t="str">
        <f t="shared" si="422"/>
        <v>F</v>
      </c>
      <c r="BP1215" t="str">
        <f t="shared" si="414"/>
        <v>F</v>
      </c>
      <c r="BQ1215" t="str">
        <f t="shared" si="414"/>
        <v>V</v>
      </c>
      <c r="BR1215" t="str">
        <f t="shared" si="414"/>
        <v>V</v>
      </c>
      <c r="BS1215" t="str">
        <f t="shared" si="414"/>
        <v>V</v>
      </c>
      <c r="BT1215" t="str">
        <f t="shared" si="414"/>
        <v>N</v>
      </c>
      <c r="BU1215" t="str">
        <f t="shared" si="414"/>
        <v>N</v>
      </c>
    </row>
    <row r="1216" spans="1:73">
      <c r="A1216" s="16">
        <v>1214</v>
      </c>
      <c r="B1216" s="1" t="s">
        <v>1213</v>
      </c>
      <c r="C1216" t="str">
        <f t="shared" si="419"/>
        <v>1</v>
      </c>
      <c r="D1216" t="str">
        <f t="shared" si="419"/>
        <v>2</v>
      </c>
      <c r="E1216" t="str">
        <f t="shared" si="419"/>
        <v>1</v>
      </c>
      <c r="F1216" t="str">
        <f t="shared" si="419"/>
        <v>4</v>
      </c>
      <c r="G1216" t="str">
        <f t="shared" si="419"/>
        <v>,</v>
      </c>
      <c r="H1216" t="str">
        <f t="shared" si="419"/>
        <v xml:space="preserve"> </v>
      </c>
      <c r="I1216" t="str">
        <f t="shared" si="419"/>
        <v>I</v>
      </c>
      <c r="J1216" t="str">
        <f t="shared" si="419"/>
        <v>U</v>
      </c>
      <c r="K1216" t="str">
        <f t="shared" si="419"/>
        <v>U</v>
      </c>
      <c r="L1216" t="str">
        <f t="shared" si="419"/>
        <v>U</v>
      </c>
      <c r="M1216" t="str">
        <f t="shared" si="419"/>
        <v>W</v>
      </c>
      <c r="N1216" t="str">
        <f t="shared" si="419"/>
        <v>W</v>
      </c>
      <c r="O1216" t="str">
        <f t="shared" si="419"/>
        <v>L</v>
      </c>
      <c r="P1216" t="str">
        <f t="shared" si="419"/>
        <v>L</v>
      </c>
      <c r="Q1216" t="str">
        <f t="shared" si="419"/>
        <v>L</v>
      </c>
      <c r="R1216" t="str">
        <f t="shared" si="418"/>
        <v>L</v>
      </c>
      <c r="S1216" t="str">
        <f t="shared" si="418"/>
        <v xml:space="preserve"> </v>
      </c>
      <c r="T1216" t="str">
        <f t="shared" si="418"/>
        <v>I</v>
      </c>
      <c r="U1216" t="str">
        <f t="shared" si="418"/>
        <v>U</v>
      </c>
      <c r="V1216" t="str">
        <f t="shared" si="418"/>
        <v>Y</v>
      </c>
      <c r="W1216" t="str">
        <f t="shared" si="418"/>
        <v>U</v>
      </c>
      <c r="X1216" t="str">
        <f t="shared" si="418"/>
        <v>X</v>
      </c>
      <c r="Y1216" t="str">
        <f t="shared" si="418"/>
        <v>W</v>
      </c>
      <c r="Z1216" t="str">
        <f t="shared" si="418"/>
        <v>W</v>
      </c>
      <c r="AA1216" t="str">
        <f t="shared" si="418"/>
        <v>F</v>
      </c>
      <c r="AB1216" t="str">
        <f t="shared" si="418"/>
        <v>F</v>
      </c>
      <c r="AC1216" t="str">
        <f t="shared" si="418"/>
        <v>L</v>
      </c>
      <c r="AD1216" t="str">
        <f t="shared" si="418"/>
        <v xml:space="preserve"> </v>
      </c>
      <c r="AE1216" t="str">
        <f t="shared" si="418"/>
        <v>I</v>
      </c>
      <c r="AF1216" t="str">
        <f t="shared" si="418"/>
        <v>Y</v>
      </c>
      <c r="AG1216" t="str">
        <f t="shared" si="417"/>
        <v>Y</v>
      </c>
      <c r="AH1216" t="str">
        <f t="shared" si="417"/>
        <v>X</v>
      </c>
      <c r="AI1216" t="str">
        <f t="shared" si="417"/>
        <v>X</v>
      </c>
      <c r="AJ1216" t="str">
        <f t="shared" si="421"/>
        <v>X</v>
      </c>
      <c r="AK1216" t="str">
        <f t="shared" si="421"/>
        <v>W</v>
      </c>
      <c r="AL1216" t="str">
        <f t="shared" si="421"/>
        <v>Z</v>
      </c>
      <c r="AM1216" t="str">
        <f t="shared" si="421"/>
        <v>F</v>
      </c>
      <c r="AN1216" t="str">
        <f t="shared" si="421"/>
        <v>F</v>
      </c>
      <c r="AO1216" t="str">
        <f t="shared" si="421"/>
        <v xml:space="preserve"> </v>
      </c>
      <c r="AP1216" t="str">
        <f t="shared" si="421"/>
        <v>I</v>
      </c>
      <c r="AQ1216" t="str">
        <f t="shared" si="421"/>
        <v>T</v>
      </c>
      <c r="AR1216" t="str">
        <f t="shared" si="421"/>
        <v>Y</v>
      </c>
      <c r="AS1216" t="str">
        <f t="shared" si="421"/>
        <v>P</v>
      </c>
      <c r="AT1216" t="str">
        <f t="shared" si="421"/>
        <v>X</v>
      </c>
      <c r="AU1216" t="str">
        <f t="shared" si="421"/>
        <v>Z</v>
      </c>
      <c r="AV1216" t="str">
        <f t="shared" si="421"/>
        <v>Z</v>
      </c>
      <c r="AW1216" t="str">
        <f t="shared" si="421"/>
        <v>Z</v>
      </c>
      <c r="AX1216" t="str">
        <f t="shared" si="421"/>
        <v>F</v>
      </c>
      <c r="AY1216" t="str">
        <f t="shared" si="421"/>
        <v>V</v>
      </c>
      <c r="AZ1216" t="str">
        <f t="shared" si="420"/>
        <v xml:space="preserve"> </v>
      </c>
      <c r="BA1216" t="str">
        <f t="shared" si="420"/>
        <v>I</v>
      </c>
      <c r="BB1216" t="str">
        <f t="shared" si="420"/>
        <v>T</v>
      </c>
      <c r="BC1216" t="str">
        <f t="shared" si="420"/>
        <v>Y</v>
      </c>
      <c r="BD1216" t="str">
        <f t="shared" si="420"/>
        <v>P</v>
      </c>
      <c r="BE1216" t="str">
        <f t="shared" si="415"/>
        <v>P</v>
      </c>
      <c r="BF1216" t="str">
        <f t="shared" si="415"/>
        <v>Z</v>
      </c>
      <c r="BG1216" t="str">
        <f t="shared" si="415"/>
        <v>N</v>
      </c>
      <c r="BH1216" t="str">
        <f t="shared" si="422"/>
        <v>N</v>
      </c>
      <c r="BI1216" t="str">
        <f t="shared" si="422"/>
        <v>N</v>
      </c>
      <c r="BJ1216" t="str">
        <f t="shared" si="422"/>
        <v>V</v>
      </c>
      <c r="BK1216" t="str">
        <f t="shared" si="422"/>
        <v xml:space="preserve"> </v>
      </c>
      <c r="BL1216" t="str">
        <f t="shared" si="422"/>
        <v>T</v>
      </c>
      <c r="BM1216" t="str">
        <f t="shared" si="422"/>
        <v>T</v>
      </c>
      <c r="BN1216" t="str">
        <f t="shared" si="422"/>
        <v>T</v>
      </c>
      <c r="BO1216" t="str">
        <f t="shared" si="422"/>
        <v>P</v>
      </c>
      <c r="BP1216" t="str">
        <f t="shared" si="414"/>
        <v>P</v>
      </c>
      <c r="BQ1216" t="str">
        <f t="shared" si="414"/>
        <v>N</v>
      </c>
      <c r="BR1216" t="str">
        <f t="shared" si="414"/>
        <v>N</v>
      </c>
      <c r="BS1216" t="str">
        <f t="shared" si="414"/>
        <v>V</v>
      </c>
      <c r="BT1216" t="str">
        <f t="shared" si="414"/>
        <v>V</v>
      </c>
      <c r="BU1216" t="str">
        <f t="shared" si="414"/>
        <v>V</v>
      </c>
    </row>
    <row r="1217" spans="1:73">
      <c r="A1217" s="16">
        <v>1215</v>
      </c>
      <c r="B1217" s="1" t="s">
        <v>1214</v>
      </c>
      <c r="C1217" t="str">
        <f t="shared" si="419"/>
        <v>1</v>
      </c>
      <c r="D1217" t="str">
        <f t="shared" si="419"/>
        <v>2</v>
      </c>
      <c r="E1217" t="str">
        <f t="shared" si="419"/>
        <v>1</v>
      </c>
      <c r="F1217" t="str">
        <f t="shared" si="419"/>
        <v>5</v>
      </c>
      <c r="G1217" t="str">
        <f t="shared" si="419"/>
        <v>,</v>
      </c>
      <c r="H1217" t="str">
        <f t="shared" si="419"/>
        <v xml:space="preserve"> </v>
      </c>
      <c r="I1217" t="str">
        <f t="shared" si="419"/>
        <v>I</v>
      </c>
      <c r="J1217" t="str">
        <f t="shared" si="419"/>
        <v>U</v>
      </c>
      <c r="K1217" t="str">
        <f t="shared" si="419"/>
        <v>U</v>
      </c>
      <c r="L1217" t="str">
        <f t="shared" si="419"/>
        <v>U</v>
      </c>
      <c r="M1217" t="str">
        <f t="shared" si="419"/>
        <v>W</v>
      </c>
      <c r="N1217" t="str">
        <f t="shared" si="419"/>
        <v>W</v>
      </c>
      <c r="O1217" t="str">
        <f t="shared" si="419"/>
        <v>L</v>
      </c>
      <c r="P1217" t="str">
        <f t="shared" si="419"/>
        <v>L</v>
      </c>
      <c r="Q1217" t="str">
        <f t="shared" si="419"/>
        <v>P</v>
      </c>
      <c r="R1217" t="str">
        <f t="shared" ref="R1217:AF1233" si="423">MID($B1217,R$2,1)</f>
        <v>P</v>
      </c>
      <c r="S1217" t="str">
        <f t="shared" si="423"/>
        <v xml:space="preserve"> </v>
      </c>
      <c r="T1217" t="str">
        <f t="shared" si="423"/>
        <v>I</v>
      </c>
      <c r="U1217" t="str">
        <f t="shared" si="423"/>
        <v>U</v>
      </c>
      <c r="V1217" t="str">
        <f t="shared" si="423"/>
        <v>X</v>
      </c>
      <c r="W1217" t="str">
        <f t="shared" si="423"/>
        <v>U</v>
      </c>
      <c r="X1217" t="str">
        <f t="shared" si="423"/>
        <v>Y</v>
      </c>
      <c r="Y1217" t="str">
        <f t="shared" si="423"/>
        <v>W</v>
      </c>
      <c r="Z1217" t="str">
        <f t="shared" si="423"/>
        <v>W</v>
      </c>
      <c r="AA1217" t="str">
        <f t="shared" si="423"/>
        <v>L</v>
      </c>
      <c r="AB1217" t="str">
        <f t="shared" si="423"/>
        <v>P</v>
      </c>
      <c r="AC1217" t="str">
        <f t="shared" si="423"/>
        <v>P</v>
      </c>
      <c r="AD1217" t="str">
        <f t="shared" si="423"/>
        <v xml:space="preserve"> </v>
      </c>
      <c r="AE1217" t="str">
        <f t="shared" si="423"/>
        <v>I</v>
      </c>
      <c r="AF1217" t="str">
        <f t="shared" si="423"/>
        <v>X</v>
      </c>
      <c r="AG1217" t="str">
        <f t="shared" si="417"/>
        <v>X</v>
      </c>
      <c r="AH1217" t="str">
        <f t="shared" si="417"/>
        <v>X</v>
      </c>
      <c r="AI1217" t="str">
        <f t="shared" si="417"/>
        <v>Y</v>
      </c>
      <c r="AJ1217" t="str">
        <f t="shared" si="421"/>
        <v>Y</v>
      </c>
      <c r="AK1217" t="str">
        <f t="shared" si="421"/>
        <v>W</v>
      </c>
      <c r="AL1217" t="str">
        <f t="shared" si="421"/>
        <v>L</v>
      </c>
      <c r="AM1217" t="str">
        <f t="shared" si="421"/>
        <v>N</v>
      </c>
      <c r="AN1217" t="str">
        <f t="shared" si="421"/>
        <v>P</v>
      </c>
      <c r="AO1217" t="str">
        <f t="shared" si="421"/>
        <v xml:space="preserve"> </v>
      </c>
      <c r="AP1217" t="str">
        <f t="shared" si="421"/>
        <v>I</v>
      </c>
      <c r="AQ1217" t="str">
        <f t="shared" si="421"/>
        <v>T</v>
      </c>
      <c r="AR1217" t="str">
        <f t="shared" si="421"/>
        <v>X</v>
      </c>
      <c r="AS1217" t="str">
        <f t="shared" si="421"/>
        <v>F</v>
      </c>
      <c r="AT1217" t="str">
        <f t="shared" si="421"/>
        <v>Y</v>
      </c>
      <c r="AU1217" t="str">
        <f t="shared" si="421"/>
        <v>V</v>
      </c>
      <c r="AV1217" t="str">
        <f t="shared" si="421"/>
        <v>Z</v>
      </c>
      <c r="AW1217" t="str">
        <f t="shared" si="421"/>
        <v>L</v>
      </c>
      <c r="AX1217" t="str">
        <f t="shared" si="421"/>
        <v>N</v>
      </c>
      <c r="AY1217" t="str">
        <f t="shared" si="421"/>
        <v>N</v>
      </c>
      <c r="AZ1217" t="str">
        <f t="shared" si="420"/>
        <v xml:space="preserve"> </v>
      </c>
      <c r="BA1217" t="str">
        <f t="shared" si="420"/>
        <v>I</v>
      </c>
      <c r="BB1217" t="str">
        <f t="shared" si="420"/>
        <v>T</v>
      </c>
      <c r="BC1217" t="str">
        <f t="shared" si="420"/>
        <v>F</v>
      </c>
      <c r="BD1217" t="str">
        <f t="shared" si="420"/>
        <v>F</v>
      </c>
      <c r="BE1217" t="str">
        <f t="shared" si="415"/>
        <v>Y</v>
      </c>
      <c r="BF1217" t="str">
        <f t="shared" si="415"/>
        <v>V</v>
      </c>
      <c r="BG1217" t="str">
        <f t="shared" si="415"/>
        <v>Z</v>
      </c>
      <c r="BH1217" t="str">
        <f t="shared" si="422"/>
        <v>Z</v>
      </c>
      <c r="BI1217" t="str">
        <f t="shared" si="422"/>
        <v>Z</v>
      </c>
      <c r="BJ1217" t="str">
        <f t="shared" si="422"/>
        <v>N</v>
      </c>
      <c r="BK1217" t="str">
        <f t="shared" si="422"/>
        <v xml:space="preserve"> </v>
      </c>
      <c r="BL1217" t="str">
        <f t="shared" si="422"/>
        <v>T</v>
      </c>
      <c r="BM1217" t="str">
        <f t="shared" si="422"/>
        <v>T</v>
      </c>
      <c r="BN1217" t="str">
        <f t="shared" si="422"/>
        <v>T</v>
      </c>
      <c r="BO1217" t="str">
        <f t="shared" si="422"/>
        <v>F</v>
      </c>
      <c r="BP1217" t="str">
        <f t="shared" si="414"/>
        <v>F</v>
      </c>
      <c r="BQ1217" t="str">
        <f t="shared" si="414"/>
        <v>V</v>
      </c>
      <c r="BR1217" t="str">
        <f t="shared" si="414"/>
        <v>V</v>
      </c>
      <c r="BS1217" t="str">
        <f t="shared" si="414"/>
        <v>V</v>
      </c>
      <c r="BT1217" t="str">
        <f t="shared" si="414"/>
        <v>Z</v>
      </c>
      <c r="BU1217" t="str">
        <f t="shared" si="414"/>
        <v>N</v>
      </c>
    </row>
    <row r="1218" spans="1:73">
      <c r="A1218" s="16">
        <v>1216</v>
      </c>
      <c r="B1218" s="1" t="s">
        <v>1215</v>
      </c>
      <c r="C1218" t="str">
        <f t="shared" ref="C1218:Q1234" si="424">MID($B1218,C$2,1)</f>
        <v>1</v>
      </c>
      <c r="D1218" t="str">
        <f t="shared" si="424"/>
        <v>2</v>
      </c>
      <c r="E1218" t="str">
        <f t="shared" si="424"/>
        <v>1</v>
      </c>
      <c r="F1218" t="str">
        <f t="shared" si="424"/>
        <v>6</v>
      </c>
      <c r="G1218" t="str">
        <f t="shared" si="424"/>
        <v>,</v>
      </c>
      <c r="H1218" t="str">
        <f t="shared" si="424"/>
        <v xml:space="preserve"> </v>
      </c>
      <c r="I1218" t="str">
        <f t="shared" si="424"/>
        <v>I</v>
      </c>
      <c r="J1218" t="str">
        <f t="shared" si="424"/>
        <v>U</v>
      </c>
      <c r="K1218" t="str">
        <f t="shared" si="424"/>
        <v>U</v>
      </c>
      <c r="L1218" t="str">
        <f t="shared" si="424"/>
        <v>U</v>
      </c>
      <c r="M1218" t="str">
        <f t="shared" si="424"/>
        <v>W</v>
      </c>
      <c r="N1218" t="str">
        <f t="shared" si="424"/>
        <v>W</v>
      </c>
      <c r="O1218" t="str">
        <f t="shared" si="424"/>
        <v>Y</v>
      </c>
      <c r="P1218" t="str">
        <f t="shared" si="424"/>
        <v>Y</v>
      </c>
      <c r="Q1218" t="str">
        <f t="shared" si="424"/>
        <v>Y</v>
      </c>
      <c r="R1218" t="str">
        <f t="shared" si="423"/>
        <v>Y</v>
      </c>
      <c r="S1218" t="str">
        <f t="shared" si="423"/>
        <v xml:space="preserve"> </v>
      </c>
      <c r="T1218" t="str">
        <f t="shared" si="423"/>
        <v>I</v>
      </c>
      <c r="U1218" t="str">
        <f t="shared" si="423"/>
        <v>U</v>
      </c>
      <c r="V1218" t="str">
        <f t="shared" si="423"/>
        <v>X</v>
      </c>
      <c r="W1218" t="str">
        <f t="shared" si="423"/>
        <v>U</v>
      </c>
      <c r="X1218" t="str">
        <f t="shared" si="423"/>
        <v>N</v>
      </c>
      <c r="Y1218" t="str">
        <f t="shared" si="423"/>
        <v>W</v>
      </c>
      <c r="Z1218" t="str">
        <f t="shared" si="423"/>
        <v>W</v>
      </c>
      <c r="AA1218" t="str">
        <f t="shared" si="423"/>
        <v>Y</v>
      </c>
      <c r="AB1218" t="str">
        <f t="shared" si="423"/>
        <v>P</v>
      </c>
      <c r="AC1218" t="str">
        <f t="shared" si="423"/>
        <v>P</v>
      </c>
      <c r="AD1218" t="str">
        <f t="shared" si="423"/>
        <v xml:space="preserve"> </v>
      </c>
      <c r="AE1218" t="str">
        <f t="shared" si="423"/>
        <v>I</v>
      </c>
      <c r="AF1218" t="str">
        <f t="shared" si="423"/>
        <v>X</v>
      </c>
      <c r="AG1218" t="str">
        <f t="shared" si="417"/>
        <v>X</v>
      </c>
      <c r="AH1218" t="str">
        <f t="shared" si="417"/>
        <v>X</v>
      </c>
      <c r="AI1218" t="str">
        <f t="shared" si="417"/>
        <v>N</v>
      </c>
      <c r="AJ1218" t="str">
        <f t="shared" si="421"/>
        <v>N</v>
      </c>
      <c r="AK1218" t="str">
        <f t="shared" si="421"/>
        <v>W</v>
      </c>
      <c r="AL1218" t="str">
        <f t="shared" si="421"/>
        <v>P</v>
      </c>
      <c r="AM1218" t="str">
        <f t="shared" si="421"/>
        <v>P</v>
      </c>
      <c r="AN1218" t="str">
        <f t="shared" si="421"/>
        <v>P</v>
      </c>
      <c r="AO1218" t="str">
        <f t="shared" si="421"/>
        <v xml:space="preserve"> </v>
      </c>
      <c r="AP1218" t="str">
        <f t="shared" si="421"/>
        <v>I</v>
      </c>
      <c r="AQ1218" t="str">
        <f t="shared" si="421"/>
        <v>T</v>
      </c>
      <c r="AR1218" t="str">
        <f t="shared" si="421"/>
        <v>X</v>
      </c>
      <c r="AS1218" t="str">
        <f t="shared" si="421"/>
        <v>F</v>
      </c>
      <c r="AT1218" t="str">
        <f t="shared" si="421"/>
        <v>F</v>
      </c>
      <c r="AU1218" t="str">
        <f t="shared" si="421"/>
        <v>N</v>
      </c>
      <c r="AV1218" t="str">
        <f t="shared" si="421"/>
        <v>Z</v>
      </c>
      <c r="AW1218" t="str">
        <f t="shared" si="421"/>
        <v>V</v>
      </c>
      <c r="AX1218" t="str">
        <f t="shared" si="421"/>
        <v>V</v>
      </c>
      <c r="AY1218" t="str">
        <f t="shared" ref="AY1218:BN1233" si="425">MID($B1218,AY$2,1)</f>
        <v>V</v>
      </c>
      <c r="AZ1218" t="str">
        <f t="shared" si="425"/>
        <v xml:space="preserve"> </v>
      </c>
      <c r="BA1218" t="str">
        <f t="shared" si="425"/>
        <v>I</v>
      </c>
      <c r="BB1218" t="str">
        <f t="shared" si="425"/>
        <v>T</v>
      </c>
      <c r="BC1218" t="str">
        <f t="shared" si="425"/>
        <v>F</v>
      </c>
      <c r="BD1218" t="str">
        <f t="shared" si="425"/>
        <v>F</v>
      </c>
      <c r="BE1218" t="str">
        <f t="shared" si="425"/>
        <v>L</v>
      </c>
      <c r="BF1218" t="str">
        <f t="shared" si="425"/>
        <v>N</v>
      </c>
      <c r="BG1218" t="str">
        <f t="shared" si="425"/>
        <v>Z</v>
      </c>
      <c r="BH1218" t="str">
        <f t="shared" si="425"/>
        <v>Z</v>
      </c>
      <c r="BI1218" t="str">
        <f t="shared" si="425"/>
        <v>Z</v>
      </c>
      <c r="BJ1218" t="str">
        <f t="shared" si="425"/>
        <v>V</v>
      </c>
      <c r="BK1218" t="str">
        <f t="shared" si="425"/>
        <v xml:space="preserve"> </v>
      </c>
      <c r="BL1218" t="str">
        <f t="shared" si="425"/>
        <v>T</v>
      </c>
      <c r="BM1218" t="str">
        <f t="shared" si="425"/>
        <v>T</v>
      </c>
      <c r="BN1218" t="str">
        <f t="shared" si="425"/>
        <v>T</v>
      </c>
      <c r="BO1218" t="str">
        <f t="shared" si="422"/>
        <v>F</v>
      </c>
      <c r="BP1218" t="str">
        <f t="shared" si="414"/>
        <v>L</v>
      </c>
      <c r="BQ1218" t="str">
        <f t="shared" si="414"/>
        <v>L</v>
      </c>
      <c r="BR1218" t="str">
        <f t="shared" si="414"/>
        <v>L</v>
      </c>
      <c r="BS1218" t="str">
        <f t="shared" si="414"/>
        <v>L</v>
      </c>
      <c r="BT1218" t="str">
        <f t="shared" si="414"/>
        <v>Z</v>
      </c>
      <c r="BU1218" t="str">
        <f t="shared" si="414"/>
        <v>V</v>
      </c>
    </row>
    <row r="1219" spans="1:73">
      <c r="A1219" s="16">
        <v>1217</v>
      </c>
      <c r="B1219" s="1" t="s">
        <v>1216</v>
      </c>
      <c r="C1219" t="str">
        <f t="shared" si="424"/>
        <v>1</v>
      </c>
      <c r="D1219" t="str">
        <f t="shared" si="424"/>
        <v>2</v>
      </c>
      <c r="E1219" t="str">
        <f t="shared" si="424"/>
        <v>1</v>
      </c>
      <c r="F1219" t="str">
        <f t="shared" si="424"/>
        <v>7</v>
      </c>
      <c r="G1219" t="str">
        <f t="shared" si="424"/>
        <v>,</v>
      </c>
      <c r="H1219" t="str">
        <f t="shared" si="424"/>
        <v xml:space="preserve"> </v>
      </c>
      <c r="I1219" t="str">
        <f t="shared" si="424"/>
        <v>I</v>
      </c>
      <c r="J1219" t="str">
        <f t="shared" si="424"/>
        <v>U</v>
      </c>
      <c r="K1219" t="str">
        <f t="shared" si="424"/>
        <v>U</v>
      </c>
      <c r="L1219" t="str">
        <f t="shared" si="424"/>
        <v>U</v>
      </c>
      <c r="M1219" t="str">
        <f t="shared" si="424"/>
        <v>W</v>
      </c>
      <c r="N1219" t="str">
        <f t="shared" si="424"/>
        <v>W</v>
      </c>
      <c r="O1219" t="str">
        <f t="shared" si="424"/>
        <v>Z</v>
      </c>
      <c r="P1219" t="str">
        <f t="shared" si="424"/>
        <v>Z</v>
      </c>
      <c r="Q1219" t="str">
        <f t="shared" si="424"/>
        <v>P</v>
      </c>
      <c r="R1219" t="str">
        <f t="shared" si="423"/>
        <v>P</v>
      </c>
      <c r="S1219" t="str">
        <f t="shared" si="423"/>
        <v xml:space="preserve"> </v>
      </c>
      <c r="T1219" t="str">
        <f t="shared" si="423"/>
        <v>I</v>
      </c>
      <c r="U1219" t="str">
        <f t="shared" si="423"/>
        <v>U</v>
      </c>
      <c r="V1219" t="str">
        <f t="shared" si="423"/>
        <v>F</v>
      </c>
      <c r="W1219" t="str">
        <f t="shared" si="423"/>
        <v>U</v>
      </c>
      <c r="X1219" t="str">
        <f t="shared" si="423"/>
        <v>X</v>
      </c>
      <c r="Y1219" t="str">
        <f t="shared" si="423"/>
        <v>W</v>
      </c>
      <c r="Z1219" t="str">
        <f t="shared" si="423"/>
        <v>W</v>
      </c>
      <c r="AA1219" t="str">
        <f t="shared" si="423"/>
        <v>Z</v>
      </c>
      <c r="AB1219" t="str">
        <f t="shared" si="423"/>
        <v>P</v>
      </c>
      <c r="AC1219" t="str">
        <f t="shared" si="423"/>
        <v>P</v>
      </c>
      <c r="AD1219" t="str">
        <f t="shared" si="423"/>
        <v xml:space="preserve"> </v>
      </c>
      <c r="AE1219" t="str">
        <f t="shared" si="423"/>
        <v>I</v>
      </c>
      <c r="AF1219" t="str">
        <f t="shared" si="423"/>
        <v>F</v>
      </c>
      <c r="AG1219" t="str">
        <f t="shared" si="417"/>
        <v>F</v>
      </c>
      <c r="AH1219" t="str">
        <f t="shared" si="417"/>
        <v>X</v>
      </c>
      <c r="AI1219" t="str">
        <f t="shared" si="417"/>
        <v>X</v>
      </c>
      <c r="AJ1219" t="str">
        <f t="shared" ref="AJ1219:AY1234" si="426">MID($B1219,AJ$2,1)</f>
        <v>X</v>
      </c>
      <c r="AK1219" t="str">
        <f t="shared" si="426"/>
        <v>W</v>
      </c>
      <c r="AL1219" t="str">
        <f t="shared" si="426"/>
        <v>Z</v>
      </c>
      <c r="AM1219" t="str">
        <f t="shared" si="426"/>
        <v>Z</v>
      </c>
      <c r="AN1219" t="str">
        <f t="shared" si="426"/>
        <v>P</v>
      </c>
      <c r="AO1219" t="str">
        <f t="shared" si="426"/>
        <v xml:space="preserve"> </v>
      </c>
      <c r="AP1219" t="str">
        <f t="shared" si="426"/>
        <v>I</v>
      </c>
      <c r="AQ1219" t="str">
        <f t="shared" si="426"/>
        <v>T</v>
      </c>
      <c r="AR1219" t="str">
        <f t="shared" si="426"/>
        <v>F</v>
      </c>
      <c r="AS1219" t="str">
        <f t="shared" si="426"/>
        <v>F</v>
      </c>
      <c r="AT1219" t="str">
        <f t="shared" si="426"/>
        <v>X</v>
      </c>
      <c r="AU1219" t="str">
        <f t="shared" si="426"/>
        <v>L</v>
      </c>
      <c r="AV1219" t="str">
        <f t="shared" si="426"/>
        <v>L</v>
      </c>
      <c r="AW1219" t="str">
        <f t="shared" si="426"/>
        <v>L</v>
      </c>
      <c r="AX1219" t="str">
        <f t="shared" si="426"/>
        <v>L</v>
      </c>
      <c r="AY1219" t="str">
        <f t="shared" si="426"/>
        <v>V</v>
      </c>
      <c r="AZ1219" t="str">
        <f t="shared" si="425"/>
        <v xml:space="preserve"> </v>
      </c>
      <c r="BA1219" t="str">
        <f t="shared" si="425"/>
        <v>I</v>
      </c>
      <c r="BB1219" t="str">
        <f t="shared" si="425"/>
        <v>T</v>
      </c>
      <c r="BC1219" t="str">
        <f t="shared" si="425"/>
        <v>N</v>
      </c>
      <c r="BD1219" t="str">
        <f t="shared" si="425"/>
        <v>N</v>
      </c>
      <c r="BE1219" t="str">
        <f t="shared" si="425"/>
        <v>Y</v>
      </c>
      <c r="BF1219" t="str">
        <f t="shared" si="425"/>
        <v>Y</v>
      </c>
      <c r="BG1219" t="str">
        <f t="shared" si="425"/>
        <v>Y</v>
      </c>
      <c r="BH1219" t="str">
        <f t="shared" si="425"/>
        <v>Y</v>
      </c>
      <c r="BI1219" t="str">
        <f t="shared" si="425"/>
        <v>L</v>
      </c>
      <c r="BJ1219" t="str">
        <f t="shared" si="425"/>
        <v>V</v>
      </c>
      <c r="BK1219" t="str">
        <f t="shared" si="425"/>
        <v xml:space="preserve"> </v>
      </c>
      <c r="BL1219" t="str">
        <f t="shared" si="425"/>
        <v>T</v>
      </c>
      <c r="BM1219" t="str">
        <f t="shared" si="425"/>
        <v>T</v>
      </c>
      <c r="BN1219" t="str">
        <f t="shared" si="425"/>
        <v>T</v>
      </c>
      <c r="BO1219" t="str">
        <f t="shared" si="422"/>
        <v>N</v>
      </c>
      <c r="BP1219" t="str">
        <f t="shared" si="414"/>
        <v>N</v>
      </c>
      <c r="BQ1219" t="str">
        <f t="shared" si="414"/>
        <v>N</v>
      </c>
      <c r="BR1219" t="str">
        <f t="shared" si="414"/>
        <v>Y</v>
      </c>
      <c r="BS1219" t="str">
        <f t="shared" si="414"/>
        <v>V</v>
      </c>
      <c r="BT1219" t="str">
        <f t="shared" si="414"/>
        <v>V</v>
      </c>
      <c r="BU1219" t="str">
        <f t="shared" si="414"/>
        <v>V</v>
      </c>
    </row>
    <row r="1220" spans="1:73">
      <c r="A1220" s="16">
        <v>1218</v>
      </c>
      <c r="B1220" s="1" t="s">
        <v>1217</v>
      </c>
      <c r="C1220" t="str">
        <f t="shared" si="424"/>
        <v>1</v>
      </c>
      <c r="D1220" t="str">
        <f t="shared" si="424"/>
        <v>2</v>
      </c>
      <c r="E1220" t="str">
        <f t="shared" si="424"/>
        <v>1</v>
      </c>
      <c r="F1220" t="str">
        <f t="shared" si="424"/>
        <v>8</v>
      </c>
      <c r="G1220" t="str">
        <f t="shared" si="424"/>
        <v>,</v>
      </c>
      <c r="H1220" t="str">
        <f t="shared" si="424"/>
        <v xml:space="preserve"> </v>
      </c>
      <c r="I1220" t="str">
        <f t="shared" si="424"/>
        <v>I</v>
      </c>
      <c r="J1220" t="str">
        <f t="shared" si="424"/>
        <v>U</v>
      </c>
      <c r="K1220" t="str">
        <f t="shared" si="424"/>
        <v>U</v>
      </c>
      <c r="L1220" t="str">
        <f t="shared" si="424"/>
        <v>U</v>
      </c>
      <c r="M1220" t="str">
        <f t="shared" si="424"/>
        <v>W</v>
      </c>
      <c r="N1220" t="str">
        <f t="shared" si="424"/>
        <v>W</v>
      </c>
      <c r="O1220" t="str">
        <f t="shared" si="424"/>
        <v>Z</v>
      </c>
      <c r="P1220" t="str">
        <f t="shared" si="424"/>
        <v>Z</v>
      </c>
      <c r="Q1220" t="str">
        <f t="shared" si="424"/>
        <v>P</v>
      </c>
      <c r="R1220" t="str">
        <f t="shared" si="423"/>
        <v>P</v>
      </c>
      <c r="S1220" t="str">
        <f t="shared" si="423"/>
        <v xml:space="preserve"> </v>
      </c>
      <c r="T1220" t="str">
        <f t="shared" si="423"/>
        <v>I</v>
      </c>
      <c r="U1220" t="str">
        <f t="shared" si="423"/>
        <v>U</v>
      </c>
      <c r="V1220" t="str">
        <f t="shared" si="423"/>
        <v>F</v>
      </c>
      <c r="W1220" t="str">
        <f t="shared" si="423"/>
        <v>U</v>
      </c>
      <c r="X1220" t="str">
        <f t="shared" si="423"/>
        <v>X</v>
      </c>
      <c r="Y1220" t="str">
        <f t="shared" si="423"/>
        <v>W</v>
      </c>
      <c r="Z1220" t="str">
        <f t="shared" si="423"/>
        <v>W</v>
      </c>
      <c r="AA1220" t="str">
        <f t="shared" si="423"/>
        <v>Z</v>
      </c>
      <c r="AB1220" t="str">
        <f t="shared" si="423"/>
        <v>P</v>
      </c>
      <c r="AC1220" t="str">
        <f t="shared" si="423"/>
        <v>P</v>
      </c>
      <c r="AD1220" t="str">
        <f t="shared" si="423"/>
        <v xml:space="preserve"> </v>
      </c>
      <c r="AE1220" t="str">
        <f t="shared" si="423"/>
        <v>I</v>
      </c>
      <c r="AF1220" t="str">
        <f t="shared" si="423"/>
        <v>F</v>
      </c>
      <c r="AG1220" t="str">
        <f t="shared" si="417"/>
        <v>F</v>
      </c>
      <c r="AH1220" t="str">
        <f t="shared" si="417"/>
        <v>X</v>
      </c>
      <c r="AI1220" t="str">
        <f t="shared" si="417"/>
        <v>X</v>
      </c>
      <c r="AJ1220" t="str">
        <f t="shared" si="426"/>
        <v>X</v>
      </c>
      <c r="AK1220" t="str">
        <f t="shared" si="426"/>
        <v>W</v>
      </c>
      <c r="AL1220" t="str">
        <f t="shared" si="426"/>
        <v>Z</v>
      </c>
      <c r="AM1220" t="str">
        <f t="shared" si="426"/>
        <v>Z</v>
      </c>
      <c r="AN1220" t="str">
        <f t="shared" si="426"/>
        <v>P</v>
      </c>
      <c r="AO1220" t="str">
        <f t="shared" si="426"/>
        <v xml:space="preserve"> </v>
      </c>
      <c r="AP1220" t="str">
        <f t="shared" si="426"/>
        <v>I</v>
      </c>
      <c r="AQ1220" t="str">
        <f t="shared" si="426"/>
        <v>T</v>
      </c>
      <c r="AR1220" t="str">
        <f t="shared" si="426"/>
        <v>F</v>
      </c>
      <c r="AS1220" t="str">
        <f t="shared" si="426"/>
        <v>F</v>
      </c>
      <c r="AT1220" t="str">
        <f t="shared" si="426"/>
        <v>X</v>
      </c>
      <c r="AU1220" t="str">
        <f t="shared" si="426"/>
        <v>L</v>
      </c>
      <c r="AV1220" t="str">
        <f t="shared" si="426"/>
        <v>L</v>
      </c>
      <c r="AW1220" t="str">
        <f t="shared" si="426"/>
        <v>L</v>
      </c>
      <c r="AX1220" t="str">
        <f t="shared" si="426"/>
        <v>L</v>
      </c>
      <c r="AY1220" t="str">
        <f t="shared" si="426"/>
        <v>V</v>
      </c>
      <c r="AZ1220" t="str">
        <f t="shared" si="425"/>
        <v xml:space="preserve"> </v>
      </c>
      <c r="BA1220" t="str">
        <f t="shared" si="425"/>
        <v>I</v>
      </c>
      <c r="BB1220" t="str">
        <f t="shared" si="425"/>
        <v>T</v>
      </c>
      <c r="BC1220" t="str">
        <f t="shared" si="425"/>
        <v>Y</v>
      </c>
      <c r="BD1220" t="str">
        <f t="shared" si="425"/>
        <v>Y</v>
      </c>
      <c r="BE1220" t="str">
        <f t="shared" si="425"/>
        <v>Y</v>
      </c>
      <c r="BF1220" t="str">
        <f t="shared" si="425"/>
        <v>Y</v>
      </c>
      <c r="BG1220" t="str">
        <f t="shared" si="425"/>
        <v>N</v>
      </c>
      <c r="BH1220" t="str">
        <f t="shared" si="425"/>
        <v>N</v>
      </c>
      <c r="BI1220" t="str">
        <f t="shared" si="425"/>
        <v>L</v>
      </c>
      <c r="BJ1220" t="str">
        <f t="shared" si="425"/>
        <v>V</v>
      </c>
      <c r="BK1220" t="str">
        <f t="shared" si="425"/>
        <v xml:space="preserve"> </v>
      </c>
      <c r="BL1220" t="str">
        <f t="shared" si="425"/>
        <v>T</v>
      </c>
      <c r="BM1220" t="str">
        <f t="shared" si="425"/>
        <v>T</v>
      </c>
      <c r="BN1220" t="str">
        <f t="shared" si="425"/>
        <v>T</v>
      </c>
      <c r="BO1220" t="str">
        <f t="shared" si="422"/>
        <v>Y</v>
      </c>
      <c r="BP1220" t="str">
        <f t="shared" si="414"/>
        <v>N</v>
      </c>
      <c r="BQ1220" t="str">
        <f t="shared" si="414"/>
        <v>N</v>
      </c>
      <c r="BR1220" t="str">
        <f t="shared" si="414"/>
        <v>N</v>
      </c>
      <c r="BS1220" t="str">
        <f t="shared" si="414"/>
        <v>V</v>
      </c>
      <c r="BT1220" t="str">
        <f t="shared" si="414"/>
        <v>V</v>
      </c>
      <c r="BU1220" t="str">
        <f t="shared" si="414"/>
        <v>V</v>
      </c>
    </row>
    <row r="1221" spans="1:73">
      <c r="A1221" s="16">
        <v>1219</v>
      </c>
      <c r="B1221" s="1" t="s">
        <v>1218</v>
      </c>
      <c r="C1221" t="str">
        <f t="shared" si="424"/>
        <v>1</v>
      </c>
      <c r="D1221" t="str">
        <f t="shared" si="424"/>
        <v>2</v>
      </c>
      <c r="E1221" t="str">
        <f t="shared" si="424"/>
        <v>1</v>
      </c>
      <c r="F1221" t="str">
        <f t="shared" si="424"/>
        <v>9</v>
      </c>
      <c r="G1221" t="str">
        <f t="shared" si="424"/>
        <v>,</v>
      </c>
      <c r="H1221" t="str">
        <f t="shared" si="424"/>
        <v xml:space="preserve"> </v>
      </c>
      <c r="I1221" t="str">
        <f t="shared" si="424"/>
        <v>I</v>
      </c>
      <c r="J1221" t="str">
        <f t="shared" si="424"/>
        <v>U</v>
      </c>
      <c r="K1221" t="str">
        <f t="shared" si="424"/>
        <v>U</v>
      </c>
      <c r="L1221" t="str">
        <f t="shared" si="424"/>
        <v>U</v>
      </c>
      <c r="M1221" t="str">
        <f t="shared" si="424"/>
        <v>W</v>
      </c>
      <c r="N1221" t="str">
        <f t="shared" si="424"/>
        <v>W</v>
      </c>
      <c r="O1221" t="str">
        <f t="shared" si="424"/>
        <v>Z</v>
      </c>
      <c r="P1221" t="str">
        <f t="shared" si="424"/>
        <v>Z</v>
      </c>
      <c r="Q1221" t="str">
        <f t="shared" si="424"/>
        <v>P</v>
      </c>
      <c r="R1221" t="str">
        <f t="shared" si="423"/>
        <v>P</v>
      </c>
      <c r="S1221" t="str">
        <f t="shared" si="423"/>
        <v xml:space="preserve"> </v>
      </c>
      <c r="T1221" t="str">
        <f t="shared" si="423"/>
        <v>I</v>
      </c>
      <c r="U1221" t="str">
        <f t="shared" si="423"/>
        <v>U</v>
      </c>
      <c r="V1221" t="str">
        <f t="shared" si="423"/>
        <v>X</v>
      </c>
      <c r="W1221" t="str">
        <f t="shared" si="423"/>
        <v>U</v>
      </c>
      <c r="X1221" t="str">
        <f t="shared" si="423"/>
        <v>F</v>
      </c>
      <c r="Y1221" t="str">
        <f t="shared" si="423"/>
        <v>W</v>
      </c>
      <c r="Z1221" t="str">
        <f t="shared" si="423"/>
        <v>W</v>
      </c>
      <c r="AA1221" t="str">
        <f t="shared" si="423"/>
        <v>Z</v>
      </c>
      <c r="AB1221" t="str">
        <f t="shared" si="423"/>
        <v>P</v>
      </c>
      <c r="AC1221" t="str">
        <f t="shared" si="423"/>
        <v>P</v>
      </c>
      <c r="AD1221" t="str">
        <f t="shared" si="423"/>
        <v xml:space="preserve"> </v>
      </c>
      <c r="AE1221" t="str">
        <f t="shared" si="423"/>
        <v>I</v>
      </c>
      <c r="AF1221" t="str">
        <f t="shared" si="423"/>
        <v>X</v>
      </c>
      <c r="AG1221" t="str">
        <f t="shared" si="417"/>
        <v>X</v>
      </c>
      <c r="AH1221" t="str">
        <f t="shared" si="417"/>
        <v>X</v>
      </c>
      <c r="AI1221" t="str">
        <f t="shared" si="417"/>
        <v>F</v>
      </c>
      <c r="AJ1221" t="str">
        <f t="shared" si="426"/>
        <v>F</v>
      </c>
      <c r="AK1221" t="str">
        <f t="shared" si="426"/>
        <v>W</v>
      </c>
      <c r="AL1221" t="str">
        <f t="shared" si="426"/>
        <v>Z</v>
      </c>
      <c r="AM1221" t="str">
        <f t="shared" si="426"/>
        <v>Z</v>
      </c>
      <c r="AN1221" t="str">
        <f t="shared" si="426"/>
        <v>P</v>
      </c>
      <c r="AO1221" t="str">
        <f t="shared" si="426"/>
        <v xml:space="preserve"> </v>
      </c>
      <c r="AP1221" t="str">
        <f t="shared" si="426"/>
        <v>I</v>
      </c>
      <c r="AQ1221" t="str">
        <f t="shared" si="426"/>
        <v>T</v>
      </c>
      <c r="AR1221" t="str">
        <f t="shared" si="426"/>
        <v>X</v>
      </c>
      <c r="AS1221" t="str">
        <f t="shared" si="426"/>
        <v>F</v>
      </c>
      <c r="AT1221" t="str">
        <f t="shared" si="426"/>
        <v>F</v>
      </c>
      <c r="AU1221" t="str">
        <f t="shared" si="426"/>
        <v>L</v>
      </c>
      <c r="AV1221" t="str">
        <f t="shared" si="426"/>
        <v>L</v>
      </c>
      <c r="AW1221" t="str">
        <f t="shared" si="426"/>
        <v>L</v>
      </c>
      <c r="AX1221" t="str">
        <f t="shared" si="426"/>
        <v>L</v>
      </c>
      <c r="AY1221" t="str">
        <f t="shared" si="426"/>
        <v>V</v>
      </c>
      <c r="AZ1221" t="str">
        <f t="shared" si="425"/>
        <v xml:space="preserve"> </v>
      </c>
      <c r="BA1221" t="str">
        <f t="shared" si="425"/>
        <v>I</v>
      </c>
      <c r="BB1221" t="str">
        <f t="shared" si="425"/>
        <v>T</v>
      </c>
      <c r="BC1221" t="str">
        <f t="shared" si="425"/>
        <v>N</v>
      </c>
      <c r="BD1221" t="str">
        <f t="shared" si="425"/>
        <v>N</v>
      </c>
      <c r="BE1221" t="str">
        <f t="shared" si="425"/>
        <v>Y</v>
      </c>
      <c r="BF1221" t="str">
        <f t="shared" si="425"/>
        <v>Y</v>
      </c>
      <c r="BG1221" t="str">
        <f t="shared" si="425"/>
        <v>Y</v>
      </c>
      <c r="BH1221" t="str">
        <f t="shared" si="425"/>
        <v>Y</v>
      </c>
      <c r="BI1221" t="str">
        <f t="shared" si="425"/>
        <v>L</v>
      </c>
      <c r="BJ1221" t="str">
        <f t="shared" si="425"/>
        <v>V</v>
      </c>
      <c r="BK1221" t="str">
        <f t="shared" si="425"/>
        <v xml:space="preserve"> </v>
      </c>
      <c r="BL1221" t="str">
        <f t="shared" si="425"/>
        <v>T</v>
      </c>
      <c r="BM1221" t="str">
        <f t="shared" si="425"/>
        <v>T</v>
      </c>
      <c r="BN1221" t="str">
        <f t="shared" si="425"/>
        <v>T</v>
      </c>
      <c r="BO1221" t="str">
        <f t="shared" si="422"/>
        <v>N</v>
      </c>
      <c r="BP1221" t="str">
        <f t="shared" si="414"/>
        <v>N</v>
      </c>
      <c r="BQ1221" t="str">
        <f t="shared" si="414"/>
        <v>N</v>
      </c>
      <c r="BR1221" t="str">
        <f t="shared" si="414"/>
        <v>Y</v>
      </c>
      <c r="BS1221" t="str">
        <f t="shared" si="414"/>
        <v>V</v>
      </c>
      <c r="BT1221" t="str">
        <f t="shared" si="414"/>
        <v>V</v>
      </c>
      <c r="BU1221" t="str">
        <f t="shared" si="414"/>
        <v>V</v>
      </c>
    </row>
    <row r="1222" spans="1:73">
      <c r="A1222" s="16">
        <v>1220</v>
      </c>
      <c r="B1222" s="1" t="s">
        <v>1219</v>
      </c>
      <c r="C1222" t="str">
        <f t="shared" si="424"/>
        <v>1</v>
      </c>
      <c r="D1222" t="str">
        <f t="shared" si="424"/>
        <v>2</v>
      </c>
      <c r="E1222" t="str">
        <f t="shared" si="424"/>
        <v>2</v>
      </c>
      <c r="F1222" t="str">
        <f t="shared" si="424"/>
        <v>0</v>
      </c>
      <c r="G1222" t="str">
        <f t="shared" si="424"/>
        <v>,</v>
      </c>
      <c r="H1222" t="str">
        <f t="shared" si="424"/>
        <v xml:space="preserve"> </v>
      </c>
      <c r="I1222" t="str">
        <f t="shared" si="424"/>
        <v>I</v>
      </c>
      <c r="J1222" t="str">
        <f t="shared" si="424"/>
        <v>U</v>
      </c>
      <c r="K1222" t="str">
        <f t="shared" si="424"/>
        <v>U</v>
      </c>
      <c r="L1222" t="str">
        <f t="shared" si="424"/>
        <v>U</v>
      </c>
      <c r="M1222" t="str">
        <f t="shared" si="424"/>
        <v>W</v>
      </c>
      <c r="N1222" t="str">
        <f t="shared" si="424"/>
        <v>W</v>
      </c>
      <c r="O1222" t="str">
        <f t="shared" si="424"/>
        <v>Z</v>
      </c>
      <c r="P1222" t="str">
        <f t="shared" si="424"/>
        <v>Z</v>
      </c>
      <c r="Q1222" t="str">
        <f t="shared" si="424"/>
        <v>P</v>
      </c>
      <c r="R1222" t="str">
        <f t="shared" si="423"/>
        <v>P</v>
      </c>
      <c r="S1222" t="str">
        <f t="shared" si="423"/>
        <v xml:space="preserve"> </v>
      </c>
      <c r="T1222" t="str">
        <f t="shared" si="423"/>
        <v>I</v>
      </c>
      <c r="U1222" t="str">
        <f t="shared" si="423"/>
        <v>U</v>
      </c>
      <c r="V1222" t="str">
        <f t="shared" si="423"/>
        <v>X</v>
      </c>
      <c r="W1222" t="str">
        <f t="shared" si="423"/>
        <v>U</v>
      </c>
      <c r="X1222" t="str">
        <f t="shared" si="423"/>
        <v>F</v>
      </c>
      <c r="Y1222" t="str">
        <f t="shared" si="423"/>
        <v>W</v>
      </c>
      <c r="Z1222" t="str">
        <f t="shared" si="423"/>
        <v>W</v>
      </c>
      <c r="AA1222" t="str">
        <f t="shared" si="423"/>
        <v>Z</v>
      </c>
      <c r="AB1222" t="str">
        <f t="shared" si="423"/>
        <v>P</v>
      </c>
      <c r="AC1222" t="str">
        <f t="shared" si="423"/>
        <v>P</v>
      </c>
      <c r="AD1222" t="str">
        <f t="shared" si="423"/>
        <v xml:space="preserve"> </v>
      </c>
      <c r="AE1222" t="str">
        <f t="shared" si="423"/>
        <v>I</v>
      </c>
      <c r="AF1222" t="str">
        <f t="shared" si="423"/>
        <v>X</v>
      </c>
      <c r="AG1222" t="str">
        <f t="shared" si="417"/>
        <v>X</v>
      </c>
      <c r="AH1222" t="str">
        <f t="shared" si="417"/>
        <v>X</v>
      </c>
      <c r="AI1222" t="str">
        <f t="shared" si="417"/>
        <v>F</v>
      </c>
      <c r="AJ1222" t="str">
        <f t="shared" si="426"/>
        <v>F</v>
      </c>
      <c r="AK1222" t="str">
        <f t="shared" si="426"/>
        <v>W</v>
      </c>
      <c r="AL1222" t="str">
        <f t="shared" si="426"/>
        <v>Z</v>
      </c>
      <c r="AM1222" t="str">
        <f t="shared" si="426"/>
        <v>Z</v>
      </c>
      <c r="AN1222" t="str">
        <f t="shared" si="426"/>
        <v>P</v>
      </c>
      <c r="AO1222" t="str">
        <f t="shared" si="426"/>
        <v xml:space="preserve"> </v>
      </c>
      <c r="AP1222" t="str">
        <f t="shared" si="426"/>
        <v>I</v>
      </c>
      <c r="AQ1222" t="str">
        <f t="shared" si="426"/>
        <v>T</v>
      </c>
      <c r="AR1222" t="str">
        <f t="shared" si="426"/>
        <v>X</v>
      </c>
      <c r="AS1222" t="str">
        <f t="shared" si="426"/>
        <v>F</v>
      </c>
      <c r="AT1222" t="str">
        <f t="shared" si="426"/>
        <v>F</v>
      </c>
      <c r="AU1222" t="str">
        <f t="shared" si="426"/>
        <v>L</v>
      </c>
      <c r="AV1222" t="str">
        <f t="shared" si="426"/>
        <v>L</v>
      </c>
      <c r="AW1222" t="str">
        <f t="shared" si="426"/>
        <v>L</v>
      </c>
      <c r="AX1222" t="str">
        <f t="shared" si="426"/>
        <v>L</v>
      </c>
      <c r="AY1222" t="str">
        <f t="shared" si="426"/>
        <v>V</v>
      </c>
      <c r="AZ1222" t="str">
        <f t="shared" si="425"/>
        <v xml:space="preserve"> </v>
      </c>
      <c r="BA1222" t="str">
        <f t="shared" si="425"/>
        <v>I</v>
      </c>
      <c r="BB1222" t="str">
        <f t="shared" si="425"/>
        <v>T</v>
      </c>
      <c r="BC1222" t="str">
        <f t="shared" si="425"/>
        <v>Y</v>
      </c>
      <c r="BD1222" t="str">
        <f t="shared" si="425"/>
        <v>Y</v>
      </c>
      <c r="BE1222" t="str">
        <f t="shared" si="425"/>
        <v>Y</v>
      </c>
      <c r="BF1222" t="str">
        <f t="shared" si="425"/>
        <v>Y</v>
      </c>
      <c r="BG1222" t="str">
        <f t="shared" si="425"/>
        <v>N</v>
      </c>
      <c r="BH1222" t="str">
        <f t="shared" si="425"/>
        <v>N</v>
      </c>
      <c r="BI1222" t="str">
        <f t="shared" si="425"/>
        <v>L</v>
      </c>
      <c r="BJ1222" t="str">
        <f t="shared" si="425"/>
        <v>V</v>
      </c>
      <c r="BK1222" t="str">
        <f t="shared" si="425"/>
        <v xml:space="preserve"> </v>
      </c>
      <c r="BL1222" t="str">
        <f t="shared" si="425"/>
        <v>T</v>
      </c>
      <c r="BM1222" t="str">
        <f t="shared" si="425"/>
        <v>T</v>
      </c>
      <c r="BN1222" t="str">
        <f t="shared" si="425"/>
        <v>T</v>
      </c>
      <c r="BO1222" t="str">
        <f t="shared" si="422"/>
        <v>Y</v>
      </c>
      <c r="BP1222" t="str">
        <f t="shared" si="414"/>
        <v>N</v>
      </c>
      <c r="BQ1222" t="str">
        <f t="shared" si="414"/>
        <v>N</v>
      </c>
      <c r="BR1222" t="str">
        <f t="shared" si="414"/>
        <v>N</v>
      </c>
      <c r="BS1222" t="str">
        <f t="shared" si="414"/>
        <v>V</v>
      </c>
      <c r="BT1222" t="str">
        <f t="shared" si="414"/>
        <v>V</v>
      </c>
      <c r="BU1222" t="str">
        <f t="shared" si="414"/>
        <v>V</v>
      </c>
    </row>
    <row r="1223" spans="1:73">
      <c r="A1223" s="16">
        <v>1221</v>
      </c>
      <c r="B1223" s="1" t="s">
        <v>1220</v>
      </c>
      <c r="C1223" t="str">
        <f t="shared" si="424"/>
        <v>1</v>
      </c>
      <c r="D1223" t="str">
        <f t="shared" si="424"/>
        <v>2</v>
      </c>
      <c r="E1223" t="str">
        <f t="shared" si="424"/>
        <v>2</v>
      </c>
      <c r="F1223" t="str">
        <f t="shared" si="424"/>
        <v>1</v>
      </c>
      <c r="G1223" t="str">
        <f t="shared" si="424"/>
        <v>,</v>
      </c>
      <c r="H1223" t="str">
        <f t="shared" si="424"/>
        <v xml:space="preserve"> </v>
      </c>
      <c r="I1223" t="str">
        <f t="shared" si="424"/>
        <v>I</v>
      </c>
      <c r="J1223" t="str">
        <f t="shared" si="424"/>
        <v>U</v>
      </c>
      <c r="K1223" t="str">
        <f t="shared" si="424"/>
        <v>U</v>
      </c>
      <c r="L1223" t="str">
        <f t="shared" si="424"/>
        <v>U</v>
      </c>
      <c r="M1223" t="str">
        <f t="shared" si="424"/>
        <v>W</v>
      </c>
      <c r="N1223" t="str">
        <f t="shared" si="424"/>
        <v>W</v>
      </c>
      <c r="O1223" t="str">
        <f t="shared" si="424"/>
        <v>Z</v>
      </c>
      <c r="P1223" t="str">
        <f t="shared" si="424"/>
        <v>Z</v>
      </c>
      <c r="Q1223" t="str">
        <f t="shared" si="424"/>
        <v>P</v>
      </c>
      <c r="R1223" t="str">
        <f t="shared" si="423"/>
        <v>P</v>
      </c>
      <c r="S1223" t="str">
        <f t="shared" si="423"/>
        <v xml:space="preserve"> </v>
      </c>
      <c r="T1223" t="str">
        <f t="shared" si="423"/>
        <v>I</v>
      </c>
      <c r="U1223" t="str">
        <f t="shared" si="423"/>
        <v>U</v>
      </c>
      <c r="V1223" t="str">
        <f t="shared" si="423"/>
        <v>X</v>
      </c>
      <c r="W1223" t="str">
        <f t="shared" si="423"/>
        <v>U</v>
      </c>
      <c r="X1223" t="str">
        <f t="shared" si="423"/>
        <v>Y</v>
      </c>
      <c r="Y1223" t="str">
        <f t="shared" si="423"/>
        <v>W</v>
      </c>
      <c r="Z1223" t="str">
        <f t="shared" si="423"/>
        <v>W</v>
      </c>
      <c r="AA1223" t="str">
        <f t="shared" si="423"/>
        <v>Z</v>
      </c>
      <c r="AB1223" t="str">
        <f t="shared" si="423"/>
        <v>P</v>
      </c>
      <c r="AC1223" t="str">
        <f t="shared" si="423"/>
        <v>P</v>
      </c>
      <c r="AD1223" t="str">
        <f t="shared" si="423"/>
        <v xml:space="preserve"> </v>
      </c>
      <c r="AE1223" t="str">
        <f t="shared" si="423"/>
        <v>I</v>
      </c>
      <c r="AF1223" t="str">
        <f t="shared" si="423"/>
        <v>X</v>
      </c>
      <c r="AG1223" t="str">
        <f t="shared" si="417"/>
        <v>X</v>
      </c>
      <c r="AH1223" t="str">
        <f t="shared" si="417"/>
        <v>X</v>
      </c>
      <c r="AI1223" t="str">
        <f t="shared" si="417"/>
        <v>Y</v>
      </c>
      <c r="AJ1223" t="str">
        <f t="shared" si="426"/>
        <v>Y</v>
      </c>
      <c r="AK1223" t="str">
        <f t="shared" si="426"/>
        <v>W</v>
      </c>
      <c r="AL1223" t="str">
        <f t="shared" si="426"/>
        <v>Z</v>
      </c>
      <c r="AM1223" t="str">
        <f t="shared" si="426"/>
        <v>Z</v>
      </c>
      <c r="AN1223" t="str">
        <f t="shared" si="426"/>
        <v>P</v>
      </c>
      <c r="AO1223" t="str">
        <f t="shared" si="426"/>
        <v xml:space="preserve"> </v>
      </c>
      <c r="AP1223" t="str">
        <f t="shared" si="426"/>
        <v>I</v>
      </c>
      <c r="AQ1223" t="str">
        <f t="shared" si="426"/>
        <v>T</v>
      </c>
      <c r="AR1223" t="str">
        <f t="shared" si="426"/>
        <v>X</v>
      </c>
      <c r="AS1223" t="str">
        <f t="shared" si="426"/>
        <v>F</v>
      </c>
      <c r="AT1223" t="str">
        <f t="shared" si="426"/>
        <v>Y</v>
      </c>
      <c r="AU1223" t="str">
        <f t="shared" si="426"/>
        <v>L</v>
      </c>
      <c r="AV1223" t="str">
        <f t="shared" si="426"/>
        <v>L</v>
      </c>
      <c r="AW1223" t="str">
        <f t="shared" si="426"/>
        <v>L</v>
      </c>
      <c r="AX1223" t="str">
        <f t="shared" si="426"/>
        <v>L</v>
      </c>
      <c r="AY1223" t="str">
        <f t="shared" si="426"/>
        <v>V</v>
      </c>
      <c r="AZ1223" t="str">
        <f t="shared" si="425"/>
        <v xml:space="preserve"> </v>
      </c>
      <c r="BA1223" t="str">
        <f t="shared" si="425"/>
        <v>I</v>
      </c>
      <c r="BB1223" t="str">
        <f t="shared" si="425"/>
        <v>T</v>
      </c>
      <c r="BC1223" t="str">
        <f t="shared" si="425"/>
        <v>F</v>
      </c>
      <c r="BD1223" t="str">
        <f t="shared" si="425"/>
        <v>F</v>
      </c>
      <c r="BE1223" t="str">
        <f t="shared" si="425"/>
        <v>Y</v>
      </c>
      <c r="BF1223" t="str">
        <f t="shared" si="425"/>
        <v>L</v>
      </c>
      <c r="BG1223" t="str">
        <f t="shared" si="425"/>
        <v>N</v>
      </c>
      <c r="BH1223" t="str">
        <f t="shared" si="425"/>
        <v>N</v>
      </c>
      <c r="BI1223" t="str">
        <f t="shared" si="425"/>
        <v>N</v>
      </c>
      <c r="BJ1223" t="str">
        <f t="shared" si="425"/>
        <v>V</v>
      </c>
      <c r="BK1223" t="str">
        <f t="shared" si="425"/>
        <v xml:space="preserve"> </v>
      </c>
      <c r="BL1223" t="str">
        <f t="shared" si="425"/>
        <v>T</v>
      </c>
      <c r="BM1223" t="str">
        <f t="shared" si="425"/>
        <v>T</v>
      </c>
      <c r="BN1223" t="str">
        <f t="shared" si="425"/>
        <v>T</v>
      </c>
      <c r="BO1223" t="str">
        <f t="shared" si="422"/>
        <v>F</v>
      </c>
      <c r="BP1223" t="str">
        <f t="shared" si="414"/>
        <v>F</v>
      </c>
      <c r="BQ1223" t="str">
        <f t="shared" si="414"/>
        <v>N</v>
      </c>
      <c r="BR1223" t="str">
        <f t="shared" si="414"/>
        <v>N</v>
      </c>
      <c r="BS1223" t="str">
        <f t="shared" si="414"/>
        <v>V</v>
      </c>
      <c r="BT1223" t="str">
        <f t="shared" si="414"/>
        <v>V</v>
      </c>
      <c r="BU1223" t="str">
        <f t="shared" si="414"/>
        <v>V</v>
      </c>
    </row>
    <row r="1224" spans="1:73">
      <c r="A1224" s="16">
        <v>1222</v>
      </c>
      <c r="B1224" s="1" t="s">
        <v>1221</v>
      </c>
      <c r="C1224" t="str">
        <f t="shared" si="424"/>
        <v>1</v>
      </c>
      <c r="D1224" t="str">
        <f t="shared" si="424"/>
        <v>2</v>
      </c>
      <c r="E1224" t="str">
        <f t="shared" si="424"/>
        <v>2</v>
      </c>
      <c r="F1224" t="str">
        <f t="shared" si="424"/>
        <v>2</v>
      </c>
      <c r="G1224" t="str">
        <f t="shared" si="424"/>
        <v>,</v>
      </c>
      <c r="H1224" t="str">
        <f t="shared" si="424"/>
        <v xml:space="preserve"> </v>
      </c>
      <c r="I1224" t="str">
        <f t="shared" si="424"/>
        <v>I</v>
      </c>
      <c r="J1224" t="str">
        <f t="shared" si="424"/>
        <v>U</v>
      </c>
      <c r="K1224" t="str">
        <f t="shared" si="424"/>
        <v>U</v>
      </c>
      <c r="L1224" t="str">
        <f t="shared" si="424"/>
        <v>U</v>
      </c>
      <c r="M1224" t="str">
        <f t="shared" si="424"/>
        <v>W</v>
      </c>
      <c r="N1224" t="str">
        <f t="shared" si="424"/>
        <v>W</v>
      </c>
      <c r="O1224" t="str">
        <f t="shared" si="424"/>
        <v>Z</v>
      </c>
      <c r="P1224" t="str">
        <f t="shared" si="424"/>
        <v>Z</v>
      </c>
      <c r="Q1224" t="str">
        <f t="shared" si="424"/>
        <v>P</v>
      </c>
      <c r="R1224" t="str">
        <f t="shared" si="423"/>
        <v>P</v>
      </c>
      <c r="S1224" t="str">
        <f t="shared" si="423"/>
        <v xml:space="preserve"> </v>
      </c>
      <c r="T1224" t="str">
        <f t="shared" si="423"/>
        <v>I</v>
      </c>
      <c r="U1224" t="str">
        <f t="shared" si="423"/>
        <v>U</v>
      </c>
      <c r="V1224" t="str">
        <f t="shared" si="423"/>
        <v>X</v>
      </c>
      <c r="W1224" t="str">
        <f t="shared" si="423"/>
        <v>U</v>
      </c>
      <c r="X1224" t="str">
        <f t="shared" si="423"/>
        <v>Y</v>
      </c>
      <c r="Y1224" t="str">
        <f t="shared" si="423"/>
        <v>W</v>
      </c>
      <c r="Z1224" t="str">
        <f t="shared" si="423"/>
        <v>W</v>
      </c>
      <c r="AA1224" t="str">
        <f t="shared" si="423"/>
        <v>Z</v>
      </c>
      <c r="AB1224" t="str">
        <f t="shared" si="423"/>
        <v>P</v>
      </c>
      <c r="AC1224" t="str">
        <f t="shared" si="423"/>
        <v>P</v>
      </c>
      <c r="AD1224" t="str">
        <f t="shared" si="423"/>
        <v xml:space="preserve"> </v>
      </c>
      <c r="AE1224" t="str">
        <f t="shared" si="423"/>
        <v>I</v>
      </c>
      <c r="AF1224" t="str">
        <f t="shared" si="423"/>
        <v>X</v>
      </c>
      <c r="AG1224" t="str">
        <f t="shared" si="417"/>
        <v>X</v>
      </c>
      <c r="AH1224" t="str">
        <f t="shared" si="417"/>
        <v>X</v>
      </c>
      <c r="AI1224" t="str">
        <f t="shared" si="417"/>
        <v>Y</v>
      </c>
      <c r="AJ1224" t="str">
        <f t="shared" si="426"/>
        <v>Y</v>
      </c>
      <c r="AK1224" t="str">
        <f t="shared" si="426"/>
        <v>W</v>
      </c>
      <c r="AL1224" t="str">
        <f t="shared" si="426"/>
        <v>Z</v>
      </c>
      <c r="AM1224" t="str">
        <f t="shared" si="426"/>
        <v>Z</v>
      </c>
      <c r="AN1224" t="str">
        <f t="shared" si="426"/>
        <v>P</v>
      </c>
      <c r="AO1224" t="str">
        <f t="shared" si="426"/>
        <v xml:space="preserve"> </v>
      </c>
      <c r="AP1224" t="str">
        <f t="shared" si="426"/>
        <v>I</v>
      </c>
      <c r="AQ1224" t="str">
        <f t="shared" si="426"/>
        <v>T</v>
      </c>
      <c r="AR1224" t="str">
        <f t="shared" si="426"/>
        <v>X</v>
      </c>
      <c r="AS1224" t="str">
        <f t="shared" si="426"/>
        <v>F</v>
      </c>
      <c r="AT1224" t="str">
        <f t="shared" si="426"/>
        <v>Y</v>
      </c>
      <c r="AU1224" t="str">
        <f t="shared" si="426"/>
        <v>N</v>
      </c>
      <c r="AV1224" t="str">
        <f t="shared" si="426"/>
        <v>N</v>
      </c>
      <c r="AW1224" t="str">
        <f t="shared" si="426"/>
        <v>V</v>
      </c>
      <c r="AX1224" t="str">
        <f t="shared" si="426"/>
        <v>V</v>
      </c>
      <c r="AY1224" t="str">
        <f t="shared" si="426"/>
        <v>V</v>
      </c>
      <c r="AZ1224" t="str">
        <f t="shared" si="425"/>
        <v xml:space="preserve"> </v>
      </c>
      <c r="BA1224" t="str">
        <f t="shared" si="425"/>
        <v>I</v>
      </c>
      <c r="BB1224" t="str">
        <f t="shared" si="425"/>
        <v>T</v>
      </c>
      <c r="BC1224" t="str">
        <f t="shared" si="425"/>
        <v>F</v>
      </c>
      <c r="BD1224" t="str">
        <f t="shared" si="425"/>
        <v>F</v>
      </c>
      <c r="BE1224" t="str">
        <f t="shared" si="425"/>
        <v>Y</v>
      </c>
      <c r="BF1224" t="str">
        <f t="shared" si="425"/>
        <v>L</v>
      </c>
      <c r="BG1224" t="str">
        <f t="shared" si="425"/>
        <v>N</v>
      </c>
      <c r="BH1224" t="str">
        <f t="shared" si="425"/>
        <v>N</v>
      </c>
      <c r="BI1224" t="str">
        <f t="shared" si="425"/>
        <v>N</v>
      </c>
      <c r="BJ1224" t="str">
        <f t="shared" si="425"/>
        <v>V</v>
      </c>
      <c r="BK1224" t="str">
        <f t="shared" si="425"/>
        <v xml:space="preserve"> </v>
      </c>
      <c r="BL1224" t="str">
        <f t="shared" si="425"/>
        <v>T</v>
      </c>
      <c r="BM1224" t="str">
        <f t="shared" si="425"/>
        <v>T</v>
      </c>
      <c r="BN1224" t="str">
        <f t="shared" si="425"/>
        <v>T</v>
      </c>
      <c r="BO1224" t="str">
        <f t="shared" si="422"/>
        <v>F</v>
      </c>
      <c r="BP1224" t="str">
        <f t="shared" si="414"/>
        <v>F</v>
      </c>
      <c r="BQ1224" t="str">
        <f t="shared" si="414"/>
        <v>L</v>
      </c>
      <c r="BR1224" t="str">
        <f t="shared" si="414"/>
        <v>L</v>
      </c>
      <c r="BS1224" t="str">
        <f t="shared" si="414"/>
        <v>L</v>
      </c>
      <c r="BT1224" t="str">
        <f t="shared" si="414"/>
        <v>L</v>
      </c>
      <c r="BU1224" t="str">
        <f t="shared" si="414"/>
        <v>V</v>
      </c>
    </row>
    <row r="1225" spans="1:73">
      <c r="A1225" s="16">
        <v>1223</v>
      </c>
      <c r="B1225" s="1" t="s">
        <v>1222</v>
      </c>
      <c r="C1225" t="str">
        <f t="shared" si="424"/>
        <v>1</v>
      </c>
      <c r="D1225" t="str">
        <f t="shared" si="424"/>
        <v>2</v>
      </c>
      <c r="E1225" t="str">
        <f t="shared" si="424"/>
        <v>2</v>
      </c>
      <c r="F1225" t="str">
        <f t="shared" si="424"/>
        <v>3</v>
      </c>
      <c r="G1225" t="str">
        <f t="shared" si="424"/>
        <v>,</v>
      </c>
      <c r="H1225" t="str">
        <f t="shared" si="424"/>
        <v xml:space="preserve"> </v>
      </c>
      <c r="I1225" t="str">
        <f t="shared" si="424"/>
        <v>I</v>
      </c>
      <c r="J1225" t="str">
        <f t="shared" si="424"/>
        <v>U</v>
      </c>
      <c r="K1225" t="str">
        <f t="shared" si="424"/>
        <v>U</v>
      </c>
      <c r="L1225" t="str">
        <f t="shared" si="424"/>
        <v>U</v>
      </c>
      <c r="M1225" t="str">
        <f t="shared" si="424"/>
        <v>W</v>
      </c>
      <c r="N1225" t="str">
        <f t="shared" si="424"/>
        <v>W</v>
      </c>
      <c r="O1225" t="str">
        <f t="shared" si="424"/>
        <v>Z</v>
      </c>
      <c r="P1225" t="str">
        <f t="shared" si="424"/>
        <v>Z</v>
      </c>
      <c r="Q1225" t="str">
        <f t="shared" si="424"/>
        <v>P</v>
      </c>
      <c r="R1225" t="str">
        <f t="shared" si="423"/>
        <v>P</v>
      </c>
      <c r="S1225" t="str">
        <f t="shared" si="423"/>
        <v xml:space="preserve"> </v>
      </c>
      <c r="T1225" t="str">
        <f t="shared" si="423"/>
        <v>I</v>
      </c>
      <c r="U1225" t="str">
        <f t="shared" si="423"/>
        <v>U</v>
      </c>
      <c r="V1225" t="str">
        <f t="shared" si="423"/>
        <v>X</v>
      </c>
      <c r="W1225" t="str">
        <f t="shared" si="423"/>
        <v>U</v>
      </c>
      <c r="X1225" t="str">
        <f t="shared" si="423"/>
        <v>Y</v>
      </c>
      <c r="Y1225" t="str">
        <f t="shared" si="423"/>
        <v>W</v>
      </c>
      <c r="Z1225" t="str">
        <f t="shared" si="423"/>
        <v>W</v>
      </c>
      <c r="AA1225" t="str">
        <f t="shared" si="423"/>
        <v>Z</v>
      </c>
      <c r="AB1225" t="str">
        <f t="shared" si="423"/>
        <v>P</v>
      </c>
      <c r="AC1225" t="str">
        <f t="shared" si="423"/>
        <v>P</v>
      </c>
      <c r="AD1225" t="str">
        <f t="shared" si="423"/>
        <v xml:space="preserve"> </v>
      </c>
      <c r="AE1225" t="str">
        <f t="shared" si="423"/>
        <v>I</v>
      </c>
      <c r="AF1225" t="str">
        <f t="shared" si="423"/>
        <v>X</v>
      </c>
      <c r="AG1225" t="str">
        <f t="shared" si="417"/>
        <v>X</v>
      </c>
      <c r="AH1225" t="str">
        <f t="shared" si="417"/>
        <v>X</v>
      </c>
      <c r="AI1225" t="str">
        <f t="shared" si="417"/>
        <v>Y</v>
      </c>
      <c r="AJ1225" t="str">
        <f t="shared" si="426"/>
        <v>Y</v>
      </c>
      <c r="AK1225" t="str">
        <f t="shared" si="426"/>
        <v>W</v>
      </c>
      <c r="AL1225" t="str">
        <f t="shared" si="426"/>
        <v>Z</v>
      </c>
      <c r="AM1225" t="str">
        <f t="shared" si="426"/>
        <v>Z</v>
      </c>
      <c r="AN1225" t="str">
        <f t="shared" si="426"/>
        <v>P</v>
      </c>
      <c r="AO1225" t="str">
        <f t="shared" si="426"/>
        <v xml:space="preserve"> </v>
      </c>
      <c r="AP1225" t="str">
        <f t="shared" si="426"/>
        <v>I</v>
      </c>
      <c r="AQ1225" t="str">
        <f t="shared" si="426"/>
        <v>T</v>
      </c>
      <c r="AR1225" t="str">
        <f t="shared" si="426"/>
        <v>X</v>
      </c>
      <c r="AS1225" t="str">
        <f t="shared" si="426"/>
        <v>F</v>
      </c>
      <c r="AT1225" t="str">
        <f t="shared" si="426"/>
        <v>Y</v>
      </c>
      <c r="AU1225" t="str">
        <f t="shared" si="426"/>
        <v>V</v>
      </c>
      <c r="AV1225" t="str">
        <f t="shared" si="426"/>
        <v>L</v>
      </c>
      <c r="AW1225" t="str">
        <f t="shared" si="426"/>
        <v>L</v>
      </c>
      <c r="AX1225" t="str">
        <f t="shared" si="426"/>
        <v>L</v>
      </c>
      <c r="AY1225" t="str">
        <f t="shared" si="426"/>
        <v>L</v>
      </c>
      <c r="AZ1225" t="str">
        <f t="shared" si="425"/>
        <v xml:space="preserve"> </v>
      </c>
      <c r="BA1225" t="str">
        <f t="shared" si="425"/>
        <v>I</v>
      </c>
      <c r="BB1225" t="str">
        <f t="shared" si="425"/>
        <v>T</v>
      </c>
      <c r="BC1225" t="str">
        <f t="shared" si="425"/>
        <v>F</v>
      </c>
      <c r="BD1225" t="str">
        <f t="shared" si="425"/>
        <v>F</v>
      </c>
      <c r="BE1225" t="str">
        <f t="shared" si="425"/>
        <v>Y</v>
      </c>
      <c r="BF1225" t="str">
        <f t="shared" si="425"/>
        <v>V</v>
      </c>
      <c r="BG1225" t="str">
        <f t="shared" si="425"/>
        <v>N</v>
      </c>
      <c r="BH1225" t="str">
        <f t="shared" si="425"/>
        <v>N</v>
      </c>
      <c r="BI1225" t="str">
        <f t="shared" si="425"/>
        <v>N</v>
      </c>
      <c r="BJ1225" t="str">
        <f t="shared" si="425"/>
        <v>L</v>
      </c>
      <c r="BK1225" t="str">
        <f t="shared" si="425"/>
        <v xml:space="preserve"> </v>
      </c>
      <c r="BL1225" t="str">
        <f t="shared" si="425"/>
        <v>T</v>
      </c>
      <c r="BM1225" t="str">
        <f t="shared" si="425"/>
        <v>T</v>
      </c>
      <c r="BN1225" t="str">
        <f t="shared" si="425"/>
        <v>T</v>
      </c>
      <c r="BO1225" t="str">
        <f t="shared" si="422"/>
        <v>F</v>
      </c>
      <c r="BP1225" t="str">
        <f t="shared" si="414"/>
        <v>F</v>
      </c>
      <c r="BQ1225" t="str">
        <f t="shared" si="414"/>
        <v>V</v>
      </c>
      <c r="BR1225" t="str">
        <f t="shared" si="414"/>
        <v>V</v>
      </c>
      <c r="BS1225" t="str">
        <f t="shared" si="414"/>
        <v>V</v>
      </c>
      <c r="BT1225" t="str">
        <f t="shared" si="414"/>
        <v>N</v>
      </c>
      <c r="BU1225" t="str">
        <f t="shared" si="414"/>
        <v>N</v>
      </c>
    </row>
    <row r="1226" spans="1:73">
      <c r="A1226" s="16">
        <v>1224</v>
      </c>
      <c r="B1226" s="1" t="s">
        <v>1223</v>
      </c>
      <c r="C1226" t="str">
        <f t="shared" si="424"/>
        <v>1</v>
      </c>
      <c r="D1226" t="str">
        <f t="shared" si="424"/>
        <v>2</v>
      </c>
      <c r="E1226" t="str">
        <f t="shared" si="424"/>
        <v>2</v>
      </c>
      <c r="F1226" t="str">
        <f t="shared" si="424"/>
        <v>4</v>
      </c>
      <c r="G1226" t="str">
        <f t="shared" si="424"/>
        <v>,</v>
      </c>
      <c r="H1226" t="str">
        <f t="shared" si="424"/>
        <v xml:space="preserve"> </v>
      </c>
      <c r="I1226" t="str">
        <f t="shared" si="424"/>
        <v>I</v>
      </c>
      <c r="J1226" t="str">
        <f t="shared" si="424"/>
        <v>U</v>
      </c>
      <c r="K1226" t="str">
        <f t="shared" si="424"/>
        <v>U</v>
      </c>
      <c r="L1226" t="str">
        <f t="shared" si="424"/>
        <v>U</v>
      </c>
      <c r="M1226" t="str">
        <f t="shared" si="424"/>
        <v>W</v>
      </c>
      <c r="N1226" t="str">
        <f t="shared" si="424"/>
        <v>W</v>
      </c>
      <c r="O1226" t="str">
        <f t="shared" si="424"/>
        <v>Z</v>
      </c>
      <c r="P1226" t="str">
        <f t="shared" si="424"/>
        <v>Z</v>
      </c>
      <c r="Q1226" t="str">
        <f t="shared" si="424"/>
        <v>P</v>
      </c>
      <c r="R1226" t="str">
        <f t="shared" si="423"/>
        <v>P</v>
      </c>
      <c r="S1226" t="str">
        <f t="shared" si="423"/>
        <v xml:space="preserve"> </v>
      </c>
      <c r="T1226" t="str">
        <f t="shared" si="423"/>
        <v>I</v>
      </c>
      <c r="U1226" t="str">
        <f t="shared" si="423"/>
        <v>U</v>
      </c>
      <c r="V1226" t="str">
        <f t="shared" si="423"/>
        <v>X</v>
      </c>
      <c r="W1226" t="str">
        <f t="shared" si="423"/>
        <v>U</v>
      </c>
      <c r="X1226" t="str">
        <f t="shared" si="423"/>
        <v>Y</v>
      </c>
      <c r="Y1226" t="str">
        <f t="shared" si="423"/>
        <v>W</v>
      </c>
      <c r="Z1226" t="str">
        <f t="shared" si="423"/>
        <v>W</v>
      </c>
      <c r="AA1226" t="str">
        <f t="shared" si="423"/>
        <v>Z</v>
      </c>
      <c r="AB1226" t="str">
        <f t="shared" si="423"/>
        <v>P</v>
      </c>
      <c r="AC1226" t="str">
        <f t="shared" si="423"/>
        <v>P</v>
      </c>
      <c r="AD1226" t="str">
        <f t="shared" si="423"/>
        <v xml:space="preserve"> </v>
      </c>
      <c r="AE1226" t="str">
        <f t="shared" si="423"/>
        <v>I</v>
      </c>
      <c r="AF1226" t="str">
        <f t="shared" si="423"/>
        <v>X</v>
      </c>
      <c r="AG1226" t="str">
        <f t="shared" si="417"/>
        <v>X</v>
      </c>
      <c r="AH1226" t="str">
        <f t="shared" si="417"/>
        <v>X</v>
      </c>
      <c r="AI1226" t="str">
        <f t="shared" si="417"/>
        <v>Y</v>
      </c>
      <c r="AJ1226" t="str">
        <f t="shared" si="426"/>
        <v>Y</v>
      </c>
      <c r="AK1226" t="str">
        <f t="shared" si="426"/>
        <v>W</v>
      </c>
      <c r="AL1226" t="str">
        <f t="shared" si="426"/>
        <v>Z</v>
      </c>
      <c r="AM1226" t="str">
        <f t="shared" si="426"/>
        <v>Z</v>
      </c>
      <c r="AN1226" t="str">
        <f t="shared" si="426"/>
        <v>P</v>
      </c>
      <c r="AO1226" t="str">
        <f t="shared" si="426"/>
        <v xml:space="preserve"> </v>
      </c>
      <c r="AP1226" t="str">
        <f t="shared" si="426"/>
        <v>I</v>
      </c>
      <c r="AQ1226" t="str">
        <f t="shared" si="426"/>
        <v>T</v>
      </c>
      <c r="AR1226" t="str">
        <f t="shared" si="426"/>
        <v>X</v>
      </c>
      <c r="AS1226" t="str">
        <f t="shared" si="426"/>
        <v>F</v>
      </c>
      <c r="AT1226" t="str">
        <f t="shared" si="426"/>
        <v>Y</v>
      </c>
      <c r="AU1226" t="str">
        <f t="shared" si="426"/>
        <v>V</v>
      </c>
      <c r="AV1226" t="str">
        <f t="shared" si="426"/>
        <v>V</v>
      </c>
      <c r="AW1226" t="str">
        <f t="shared" si="426"/>
        <v>V</v>
      </c>
      <c r="AX1226" t="str">
        <f t="shared" si="426"/>
        <v>N</v>
      </c>
      <c r="AY1226" t="str">
        <f t="shared" si="426"/>
        <v>N</v>
      </c>
      <c r="AZ1226" t="str">
        <f t="shared" si="425"/>
        <v xml:space="preserve"> </v>
      </c>
      <c r="BA1226" t="str">
        <f t="shared" si="425"/>
        <v>I</v>
      </c>
      <c r="BB1226" t="str">
        <f t="shared" si="425"/>
        <v>T</v>
      </c>
      <c r="BC1226" t="str">
        <f t="shared" si="425"/>
        <v>F</v>
      </c>
      <c r="BD1226" t="str">
        <f t="shared" si="425"/>
        <v>F</v>
      </c>
      <c r="BE1226" t="str">
        <f t="shared" si="425"/>
        <v>Y</v>
      </c>
      <c r="BF1226" t="str">
        <f t="shared" si="425"/>
        <v>V</v>
      </c>
      <c r="BG1226" t="str">
        <f t="shared" si="425"/>
        <v>N</v>
      </c>
      <c r="BH1226" t="str">
        <f t="shared" si="425"/>
        <v>N</v>
      </c>
      <c r="BI1226" t="str">
        <f t="shared" si="425"/>
        <v>N</v>
      </c>
      <c r="BJ1226" t="str">
        <f t="shared" si="425"/>
        <v>L</v>
      </c>
      <c r="BK1226" t="str">
        <f t="shared" si="425"/>
        <v xml:space="preserve"> </v>
      </c>
      <c r="BL1226" t="str">
        <f t="shared" si="425"/>
        <v>T</v>
      </c>
      <c r="BM1226" t="str">
        <f t="shared" si="425"/>
        <v>T</v>
      </c>
      <c r="BN1226" t="str">
        <f t="shared" si="425"/>
        <v>T</v>
      </c>
      <c r="BO1226" t="str">
        <f t="shared" si="422"/>
        <v>F</v>
      </c>
      <c r="BP1226" t="str">
        <f t="shared" si="414"/>
        <v>F</v>
      </c>
      <c r="BQ1226" t="str">
        <f t="shared" si="414"/>
        <v>V</v>
      </c>
      <c r="BR1226" t="str">
        <f t="shared" si="414"/>
        <v>L</v>
      </c>
      <c r="BS1226" t="str">
        <f t="shared" si="414"/>
        <v>L</v>
      </c>
      <c r="BT1226" t="str">
        <f t="shared" si="414"/>
        <v>L</v>
      </c>
      <c r="BU1226" t="str">
        <f t="shared" si="414"/>
        <v>L</v>
      </c>
    </row>
    <row r="1227" spans="1:73">
      <c r="A1227" s="16">
        <v>1225</v>
      </c>
      <c r="B1227" s="1" t="s">
        <v>1224</v>
      </c>
      <c r="C1227" t="str">
        <f t="shared" si="424"/>
        <v>1</v>
      </c>
      <c r="D1227" t="str">
        <f t="shared" si="424"/>
        <v>2</v>
      </c>
      <c r="E1227" t="str">
        <f t="shared" si="424"/>
        <v>2</v>
      </c>
      <c r="F1227" t="str">
        <f t="shared" si="424"/>
        <v>5</v>
      </c>
      <c r="G1227" t="str">
        <f t="shared" si="424"/>
        <v>,</v>
      </c>
      <c r="H1227" t="str">
        <f t="shared" si="424"/>
        <v xml:space="preserve"> </v>
      </c>
      <c r="I1227" t="str">
        <f t="shared" si="424"/>
        <v>I</v>
      </c>
      <c r="J1227" t="str">
        <f t="shared" si="424"/>
        <v>U</v>
      </c>
      <c r="K1227" t="str">
        <f t="shared" si="424"/>
        <v>U</v>
      </c>
      <c r="L1227" t="str">
        <f t="shared" si="424"/>
        <v>U</v>
      </c>
      <c r="M1227" t="str">
        <f t="shared" si="424"/>
        <v>W</v>
      </c>
      <c r="N1227" t="str">
        <f t="shared" si="424"/>
        <v>Y</v>
      </c>
      <c r="O1227" t="str">
        <f t="shared" si="424"/>
        <v>Y</v>
      </c>
      <c r="P1227" t="str">
        <f t="shared" si="424"/>
        <v>Y</v>
      </c>
      <c r="Q1227" t="str">
        <f t="shared" si="424"/>
        <v>Y</v>
      </c>
      <c r="R1227" t="str">
        <f t="shared" si="423"/>
        <v>Z</v>
      </c>
      <c r="S1227" t="str">
        <f t="shared" si="423"/>
        <v xml:space="preserve"> </v>
      </c>
      <c r="T1227" t="str">
        <f t="shared" si="423"/>
        <v>I</v>
      </c>
      <c r="U1227" t="str">
        <f t="shared" si="423"/>
        <v>U</v>
      </c>
      <c r="V1227" t="str">
        <f t="shared" si="423"/>
        <v>X</v>
      </c>
      <c r="W1227" t="str">
        <f t="shared" si="423"/>
        <v>U</v>
      </c>
      <c r="X1227" t="str">
        <f t="shared" si="423"/>
        <v>W</v>
      </c>
      <c r="Y1227" t="str">
        <f t="shared" si="423"/>
        <v>W</v>
      </c>
      <c r="Z1227" t="str">
        <f t="shared" si="423"/>
        <v>Y</v>
      </c>
      <c r="AA1227" t="str">
        <f t="shared" si="423"/>
        <v>Z</v>
      </c>
      <c r="AB1227" t="str">
        <f t="shared" si="423"/>
        <v>Z</v>
      </c>
      <c r="AC1227" t="str">
        <f t="shared" si="423"/>
        <v>Z</v>
      </c>
      <c r="AD1227" t="str">
        <f t="shared" si="423"/>
        <v xml:space="preserve"> </v>
      </c>
      <c r="AE1227" t="str">
        <f t="shared" si="423"/>
        <v>I</v>
      </c>
      <c r="AF1227" t="str">
        <f t="shared" si="423"/>
        <v>X</v>
      </c>
      <c r="AG1227" t="str">
        <f t="shared" si="417"/>
        <v>X</v>
      </c>
      <c r="AH1227" t="str">
        <f t="shared" si="417"/>
        <v>X</v>
      </c>
      <c r="AI1227" t="str">
        <f t="shared" si="417"/>
        <v>F</v>
      </c>
      <c r="AJ1227" t="str">
        <f t="shared" si="426"/>
        <v>W</v>
      </c>
      <c r="AK1227" t="str">
        <f t="shared" si="426"/>
        <v>W</v>
      </c>
      <c r="AL1227" t="str">
        <f t="shared" si="426"/>
        <v>Z</v>
      </c>
      <c r="AM1227" t="str">
        <f t="shared" si="426"/>
        <v>L</v>
      </c>
      <c r="AN1227" t="str">
        <f t="shared" si="426"/>
        <v>L</v>
      </c>
      <c r="AO1227" t="str">
        <f t="shared" si="426"/>
        <v xml:space="preserve"> </v>
      </c>
      <c r="AP1227" t="str">
        <f t="shared" si="426"/>
        <v>I</v>
      </c>
      <c r="AQ1227" t="str">
        <f t="shared" si="426"/>
        <v>T</v>
      </c>
      <c r="AR1227" t="str">
        <f t="shared" si="426"/>
        <v>X</v>
      </c>
      <c r="AS1227" t="str">
        <f t="shared" si="426"/>
        <v>F</v>
      </c>
      <c r="AT1227" t="str">
        <f t="shared" si="426"/>
        <v>F</v>
      </c>
      <c r="AU1227" t="str">
        <f t="shared" si="426"/>
        <v>P</v>
      </c>
      <c r="AV1227" t="str">
        <f t="shared" si="426"/>
        <v>P</v>
      </c>
      <c r="AW1227" t="str">
        <f t="shared" si="426"/>
        <v>P</v>
      </c>
      <c r="AX1227" t="str">
        <f t="shared" si="426"/>
        <v>V</v>
      </c>
      <c r="AY1227" t="str">
        <f t="shared" si="426"/>
        <v>L</v>
      </c>
      <c r="AZ1227" t="str">
        <f t="shared" si="425"/>
        <v xml:space="preserve"> </v>
      </c>
      <c r="BA1227" t="str">
        <f t="shared" si="425"/>
        <v>I</v>
      </c>
      <c r="BB1227" t="str">
        <f t="shared" si="425"/>
        <v>T</v>
      </c>
      <c r="BC1227" t="str">
        <f t="shared" si="425"/>
        <v>N</v>
      </c>
      <c r="BD1227" t="str">
        <f t="shared" si="425"/>
        <v>N</v>
      </c>
      <c r="BE1227" t="str">
        <f t="shared" si="425"/>
        <v>F</v>
      </c>
      <c r="BF1227" t="str">
        <f t="shared" si="425"/>
        <v>F</v>
      </c>
      <c r="BG1227" t="str">
        <f t="shared" si="425"/>
        <v>P</v>
      </c>
      <c r="BH1227" t="str">
        <f t="shared" si="425"/>
        <v>P</v>
      </c>
      <c r="BI1227" t="str">
        <f t="shared" si="425"/>
        <v>V</v>
      </c>
      <c r="BJ1227" t="str">
        <f t="shared" si="425"/>
        <v>L</v>
      </c>
      <c r="BK1227" t="str">
        <f t="shared" si="425"/>
        <v xml:space="preserve"> </v>
      </c>
      <c r="BL1227" t="str">
        <f t="shared" si="425"/>
        <v>T</v>
      </c>
      <c r="BM1227" t="str">
        <f t="shared" si="425"/>
        <v>T</v>
      </c>
      <c r="BN1227" t="str">
        <f t="shared" si="425"/>
        <v>T</v>
      </c>
      <c r="BO1227" t="str">
        <f t="shared" si="422"/>
        <v>N</v>
      </c>
      <c r="BP1227" t="str">
        <f t="shared" si="414"/>
        <v>N</v>
      </c>
      <c r="BQ1227" t="str">
        <f t="shared" si="414"/>
        <v>N</v>
      </c>
      <c r="BR1227" t="str">
        <f t="shared" ref="BP1227:BU1269" si="427">MID($B1227,BR$2,1)</f>
        <v>V</v>
      </c>
      <c r="BS1227" t="str">
        <f t="shared" si="427"/>
        <v>V</v>
      </c>
      <c r="BT1227" t="str">
        <f t="shared" si="427"/>
        <v>V</v>
      </c>
      <c r="BU1227" t="str">
        <f t="shared" si="427"/>
        <v>L</v>
      </c>
    </row>
    <row r="1228" spans="1:73">
      <c r="A1228" s="16">
        <v>1226</v>
      </c>
      <c r="B1228" s="1" t="s">
        <v>1225</v>
      </c>
      <c r="C1228" t="str">
        <f t="shared" si="424"/>
        <v>1</v>
      </c>
      <c r="D1228" t="str">
        <f t="shared" si="424"/>
        <v>2</v>
      </c>
      <c r="E1228" t="str">
        <f t="shared" si="424"/>
        <v>2</v>
      </c>
      <c r="F1228" t="str">
        <f t="shared" si="424"/>
        <v>6</v>
      </c>
      <c r="G1228" t="str">
        <f t="shared" si="424"/>
        <v>,</v>
      </c>
      <c r="H1228" t="str">
        <f t="shared" si="424"/>
        <v xml:space="preserve"> </v>
      </c>
      <c r="I1228" t="str">
        <f t="shared" si="424"/>
        <v>I</v>
      </c>
      <c r="J1228" t="str">
        <f t="shared" si="424"/>
        <v>U</v>
      </c>
      <c r="K1228" t="str">
        <f t="shared" si="424"/>
        <v>U</v>
      </c>
      <c r="L1228" t="str">
        <f t="shared" si="424"/>
        <v>U</v>
      </c>
      <c r="M1228" t="str">
        <f t="shared" si="424"/>
        <v>W</v>
      </c>
      <c r="N1228" t="str">
        <f t="shared" si="424"/>
        <v>Y</v>
      </c>
      <c r="O1228" t="str">
        <f t="shared" si="424"/>
        <v>Y</v>
      </c>
      <c r="P1228" t="str">
        <f t="shared" si="424"/>
        <v>Y</v>
      </c>
      <c r="Q1228" t="str">
        <f t="shared" si="424"/>
        <v>Y</v>
      </c>
      <c r="R1228" t="str">
        <f t="shared" si="423"/>
        <v>Z</v>
      </c>
      <c r="S1228" t="str">
        <f t="shared" si="423"/>
        <v xml:space="preserve"> </v>
      </c>
      <c r="T1228" t="str">
        <f t="shared" si="423"/>
        <v>I</v>
      </c>
      <c r="U1228" t="str">
        <f t="shared" si="423"/>
        <v>U</v>
      </c>
      <c r="V1228" t="str">
        <f t="shared" si="423"/>
        <v>X</v>
      </c>
      <c r="W1228" t="str">
        <f t="shared" si="423"/>
        <v>U</v>
      </c>
      <c r="X1228" t="str">
        <f t="shared" si="423"/>
        <v>W</v>
      </c>
      <c r="Y1228" t="str">
        <f t="shared" si="423"/>
        <v>W</v>
      </c>
      <c r="Z1228" t="str">
        <f t="shared" si="423"/>
        <v>Y</v>
      </c>
      <c r="AA1228" t="str">
        <f t="shared" si="423"/>
        <v>Z</v>
      </c>
      <c r="AB1228" t="str">
        <f t="shared" si="423"/>
        <v>Z</v>
      </c>
      <c r="AC1228" t="str">
        <f t="shared" si="423"/>
        <v>Z</v>
      </c>
      <c r="AD1228" t="str">
        <f t="shared" si="423"/>
        <v xml:space="preserve"> </v>
      </c>
      <c r="AE1228" t="str">
        <f t="shared" si="423"/>
        <v>I</v>
      </c>
      <c r="AF1228" t="str">
        <f t="shared" si="423"/>
        <v>X</v>
      </c>
      <c r="AG1228" t="str">
        <f t="shared" si="417"/>
        <v>X</v>
      </c>
      <c r="AH1228" t="str">
        <f t="shared" si="417"/>
        <v>X</v>
      </c>
      <c r="AI1228" t="str">
        <f t="shared" si="417"/>
        <v>N</v>
      </c>
      <c r="AJ1228" t="str">
        <f t="shared" si="426"/>
        <v>W</v>
      </c>
      <c r="AK1228" t="str">
        <f t="shared" si="426"/>
        <v>W</v>
      </c>
      <c r="AL1228" t="str">
        <f t="shared" si="426"/>
        <v>Z</v>
      </c>
      <c r="AM1228" t="str">
        <f t="shared" si="426"/>
        <v>L</v>
      </c>
      <c r="AN1228" t="str">
        <f t="shared" si="426"/>
        <v>L</v>
      </c>
      <c r="AO1228" t="str">
        <f t="shared" si="426"/>
        <v xml:space="preserve"> </v>
      </c>
      <c r="AP1228" t="str">
        <f t="shared" si="426"/>
        <v>I</v>
      </c>
      <c r="AQ1228" t="str">
        <f t="shared" si="426"/>
        <v>T</v>
      </c>
      <c r="AR1228" t="str">
        <f t="shared" si="426"/>
        <v>X</v>
      </c>
      <c r="AS1228" t="str">
        <f t="shared" si="426"/>
        <v>F</v>
      </c>
      <c r="AT1228" t="str">
        <f t="shared" si="426"/>
        <v>N</v>
      </c>
      <c r="AU1228" t="str">
        <f t="shared" si="426"/>
        <v>P</v>
      </c>
      <c r="AV1228" t="str">
        <f t="shared" si="426"/>
        <v>P</v>
      </c>
      <c r="AW1228" t="str">
        <f t="shared" si="426"/>
        <v>P</v>
      </c>
      <c r="AX1228" t="str">
        <f t="shared" si="426"/>
        <v>V</v>
      </c>
      <c r="AY1228" t="str">
        <f t="shared" si="426"/>
        <v>L</v>
      </c>
      <c r="AZ1228" t="str">
        <f t="shared" si="425"/>
        <v xml:space="preserve"> </v>
      </c>
      <c r="BA1228" t="str">
        <f t="shared" si="425"/>
        <v>I</v>
      </c>
      <c r="BB1228" t="str">
        <f t="shared" si="425"/>
        <v>T</v>
      </c>
      <c r="BC1228" t="str">
        <f t="shared" si="425"/>
        <v>F</v>
      </c>
      <c r="BD1228" t="str">
        <f t="shared" si="425"/>
        <v>F</v>
      </c>
      <c r="BE1228" t="str">
        <f t="shared" si="425"/>
        <v>N</v>
      </c>
      <c r="BF1228" t="str">
        <f t="shared" si="425"/>
        <v>N</v>
      </c>
      <c r="BG1228" t="str">
        <f t="shared" si="425"/>
        <v>P</v>
      </c>
      <c r="BH1228" t="str">
        <f t="shared" si="425"/>
        <v>P</v>
      </c>
      <c r="BI1228" t="str">
        <f t="shared" si="425"/>
        <v>V</v>
      </c>
      <c r="BJ1228" t="str">
        <f t="shared" si="425"/>
        <v>L</v>
      </c>
      <c r="BK1228" t="str">
        <f t="shared" si="425"/>
        <v xml:space="preserve"> </v>
      </c>
      <c r="BL1228" t="str">
        <f t="shared" si="425"/>
        <v>T</v>
      </c>
      <c r="BM1228" t="str">
        <f t="shared" si="425"/>
        <v>T</v>
      </c>
      <c r="BN1228" t="str">
        <f t="shared" si="425"/>
        <v>T</v>
      </c>
      <c r="BO1228" t="str">
        <f t="shared" si="422"/>
        <v>F</v>
      </c>
      <c r="BP1228" t="str">
        <f t="shared" si="427"/>
        <v>F</v>
      </c>
      <c r="BQ1228" t="str">
        <f t="shared" si="427"/>
        <v>N</v>
      </c>
      <c r="BR1228" t="str">
        <f t="shared" si="427"/>
        <v>V</v>
      </c>
      <c r="BS1228" t="str">
        <f t="shared" si="427"/>
        <v>V</v>
      </c>
      <c r="BT1228" t="str">
        <f t="shared" si="427"/>
        <v>V</v>
      </c>
      <c r="BU1228" t="str">
        <f t="shared" si="427"/>
        <v>L</v>
      </c>
    </row>
    <row r="1229" spans="1:73">
      <c r="A1229" s="16">
        <v>1227</v>
      </c>
      <c r="B1229" s="1" t="s">
        <v>1226</v>
      </c>
      <c r="C1229" t="str">
        <f t="shared" si="424"/>
        <v>1</v>
      </c>
      <c r="D1229" t="str">
        <f t="shared" si="424"/>
        <v>2</v>
      </c>
      <c r="E1229" t="str">
        <f t="shared" si="424"/>
        <v>2</v>
      </c>
      <c r="F1229" t="str">
        <f t="shared" si="424"/>
        <v>7</v>
      </c>
      <c r="G1229" t="str">
        <f t="shared" si="424"/>
        <v>,</v>
      </c>
      <c r="H1229" t="str">
        <f t="shared" si="424"/>
        <v xml:space="preserve"> </v>
      </c>
      <c r="I1229" t="str">
        <f t="shared" si="424"/>
        <v>I</v>
      </c>
      <c r="J1229" t="str">
        <f t="shared" si="424"/>
        <v>U</v>
      </c>
      <c r="K1229" t="str">
        <f t="shared" si="424"/>
        <v>U</v>
      </c>
      <c r="L1229" t="str">
        <f t="shared" si="424"/>
        <v>U</v>
      </c>
      <c r="M1229" t="str">
        <f t="shared" si="424"/>
        <v>Y</v>
      </c>
      <c r="N1229" t="str">
        <f t="shared" si="424"/>
        <v>L</v>
      </c>
      <c r="O1229" t="str">
        <f t="shared" si="424"/>
        <v>L</v>
      </c>
      <c r="P1229" t="str">
        <f t="shared" si="424"/>
        <v>L</v>
      </c>
      <c r="Q1229" t="str">
        <f t="shared" si="424"/>
        <v>L</v>
      </c>
      <c r="R1229" t="str">
        <f t="shared" si="423"/>
        <v>P</v>
      </c>
      <c r="S1229" t="str">
        <f t="shared" si="423"/>
        <v xml:space="preserve"> </v>
      </c>
      <c r="T1229" t="str">
        <f t="shared" si="423"/>
        <v>I</v>
      </c>
      <c r="U1229" t="str">
        <f t="shared" si="423"/>
        <v>U</v>
      </c>
      <c r="V1229" t="str">
        <f t="shared" si="423"/>
        <v>X</v>
      </c>
      <c r="W1229" t="str">
        <f t="shared" si="423"/>
        <v>U</v>
      </c>
      <c r="X1229" t="str">
        <f t="shared" si="423"/>
        <v>Y</v>
      </c>
      <c r="Y1229" t="str">
        <f t="shared" si="423"/>
        <v>L</v>
      </c>
      <c r="Z1229" t="str">
        <f t="shared" si="423"/>
        <v>Z</v>
      </c>
      <c r="AA1229" t="str">
        <f t="shared" si="423"/>
        <v>Z</v>
      </c>
      <c r="AB1229" t="str">
        <f t="shared" si="423"/>
        <v>P</v>
      </c>
      <c r="AC1229" t="str">
        <f t="shared" si="423"/>
        <v>P</v>
      </c>
      <c r="AD1229" t="str">
        <f t="shared" si="423"/>
        <v xml:space="preserve"> </v>
      </c>
      <c r="AE1229" t="str">
        <f t="shared" si="423"/>
        <v>I</v>
      </c>
      <c r="AF1229" t="str">
        <f t="shared" si="423"/>
        <v>X</v>
      </c>
      <c r="AG1229" t="str">
        <f t="shared" si="417"/>
        <v>X</v>
      </c>
      <c r="AH1229" t="str">
        <f t="shared" si="417"/>
        <v>X</v>
      </c>
      <c r="AI1229" t="str">
        <f t="shared" si="417"/>
        <v>Y</v>
      </c>
      <c r="AJ1229" t="str">
        <f t="shared" si="426"/>
        <v>Y</v>
      </c>
      <c r="AK1229" t="str">
        <f t="shared" si="426"/>
        <v>W</v>
      </c>
      <c r="AL1229" t="str">
        <f t="shared" si="426"/>
        <v>Z</v>
      </c>
      <c r="AM1229" t="str">
        <f t="shared" si="426"/>
        <v>P</v>
      </c>
      <c r="AN1229" t="str">
        <f t="shared" si="426"/>
        <v>P</v>
      </c>
      <c r="AO1229" t="str">
        <f t="shared" si="426"/>
        <v xml:space="preserve"> </v>
      </c>
      <c r="AP1229" t="str">
        <f t="shared" si="426"/>
        <v>I</v>
      </c>
      <c r="AQ1229" t="str">
        <f t="shared" si="426"/>
        <v>T</v>
      </c>
      <c r="AR1229" t="str">
        <f t="shared" si="426"/>
        <v>X</v>
      </c>
      <c r="AS1229" t="str">
        <f t="shared" si="426"/>
        <v>F</v>
      </c>
      <c r="AT1229" t="str">
        <f t="shared" si="426"/>
        <v>Y</v>
      </c>
      <c r="AU1229" t="str">
        <f t="shared" si="426"/>
        <v>W</v>
      </c>
      <c r="AV1229" t="str">
        <f t="shared" si="426"/>
        <v>W</v>
      </c>
      <c r="AW1229" t="str">
        <f t="shared" si="426"/>
        <v>Z</v>
      </c>
      <c r="AX1229" t="str">
        <f t="shared" si="426"/>
        <v>Z</v>
      </c>
      <c r="AY1229" t="str">
        <f t="shared" si="426"/>
        <v>V</v>
      </c>
      <c r="AZ1229" t="str">
        <f t="shared" si="425"/>
        <v xml:space="preserve"> </v>
      </c>
      <c r="BA1229" t="str">
        <f t="shared" si="425"/>
        <v>I</v>
      </c>
      <c r="BB1229" t="str">
        <f t="shared" si="425"/>
        <v>T</v>
      </c>
      <c r="BC1229" t="str">
        <f t="shared" si="425"/>
        <v>F</v>
      </c>
      <c r="BD1229" t="str">
        <f t="shared" si="425"/>
        <v>F</v>
      </c>
      <c r="BE1229" t="str">
        <f t="shared" si="425"/>
        <v>W</v>
      </c>
      <c r="BF1229" t="str">
        <f t="shared" si="425"/>
        <v>W</v>
      </c>
      <c r="BG1229" t="str">
        <f t="shared" si="425"/>
        <v>N</v>
      </c>
      <c r="BH1229" t="str">
        <f t="shared" si="425"/>
        <v>N</v>
      </c>
      <c r="BI1229" t="str">
        <f t="shared" si="425"/>
        <v>N</v>
      </c>
      <c r="BJ1229" t="str">
        <f t="shared" si="425"/>
        <v>V</v>
      </c>
      <c r="BK1229" t="str">
        <f t="shared" si="425"/>
        <v xml:space="preserve"> </v>
      </c>
      <c r="BL1229" t="str">
        <f t="shared" si="425"/>
        <v>T</v>
      </c>
      <c r="BM1229" t="str">
        <f t="shared" si="425"/>
        <v>T</v>
      </c>
      <c r="BN1229" t="str">
        <f t="shared" si="425"/>
        <v>T</v>
      </c>
      <c r="BO1229" t="str">
        <f t="shared" si="422"/>
        <v>F</v>
      </c>
      <c r="BP1229" t="str">
        <f t="shared" si="427"/>
        <v>F</v>
      </c>
      <c r="BQ1229" t="str">
        <f t="shared" si="427"/>
        <v>N</v>
      </c>
      <c r="BR1229" t="str">
        <f t="shared" si="427"/>
        <v>N</v>
      </c>
      <c r="BS1229" t="str">
        <f t="shared" si="427"/>
        <v>V</v>
      </c>
      <c r="BT1229" t="str">
        <f t="shared" si="427"/>
        <v>V</v>
      </c>
      <c r="BU1229" t="str">
        <f t="shared" si="427"/>
        <v>V</v>
      </c>
    </row>
    <row r="1230" spans="1:73">
      <c r="A1230" s="16">
        <v>1228</v>
      </c>
      <c r="B1230" s="1" t="s">
        <v>1227</v>
      </c>
      <c r="C1230" t="str">
        <f t="shared" si="424"/>
        <v>1</v>
      </c>
      <c r="D1230" t="str">
        <f t="shared" si="424"/>
        <v>2</v>
      </c>
      <c r="E1230" t="str">
        <f t="shared" si="424"/>
        <v>2</v>
      </c>
      <c r="F1230" t="str">
        <f t="shared" si="424"/>
        <v>8</v>
      </c>
      <c r="G1230" t="str">
        <f t="shared" si="424"/>
        <v>,</v>
      </c>
      <c r="H1230" t="str">
        <f t="shared" si="424"/>
        <v xml:space="preserve"> </v>
      </c>
      <c r="I1230" t="str">
        <f t="shared" si="424"/>
        <v>I</v>
      </c>
      <c r="J1230" t="str">
        <f t="shared" si="424"/>
        <v>U</v>
      </c>
      <c r="K1230" t="str">
        <f t="shared" si="424"/>
        <v>U</v>
      </c>
      <c r="L1230" t="str">
        <f t="shared" si="424"/>
        <v>U</v>
      </c>
      <c r="M1230" t="str">
        <f t="shared" si="424"/>
        <v>Y</v>
      </c>
      <c r="N1230" t="str">
        <f t="shared" si="424"/>
        <v>Y</v>
      </c>
      <c r="O1230" t="str">
        <f t="shared" si="424"/>
        <v>Y</v>
      </c>
      <c r="P1230" t="str">
        <f t="shared" si="424"/>
        <v>Y</v>
      </c>
      <c r="Q1230" t="str">
        <f t="shared" si="424"/>
        <v>P</v>
      </c>
      <c r="R1230" t="str">
        <f t="shared" si="423"/>
        <v>P</v>
      </c>
      <c r="S1230" t="str">
        <f t="shared" si="423"/>
        <v xml:space="preserve"> </v>
      </c>
      <c r="T1230" t="str">
        <f t="shared" si="423"/>
        <v>I</v>
      </c>
      <c r="U1230" t="str">
        <f t="shared" si="423"/>
        <v>U</v>
      </c>
      <c r="V1230" t="str">
        <f t="shared" si="423"/>
        <v>F</v>
      </c>
      <c r="W1230" t="str">
        <f t="shared" si="423"/>
        <v>U</v>
      </c>
      <c r="X1230" t="str">
        <f t="shared" si="423"/>
        <v>X</v>
      </c>
      <c r="Y1230" t="str">
        <f t="shared" si="423"/>
        <v>Y</v>
      </c>
      <c r="Z1230" t="str">
        <f t="shared" si="423"/>
        <v>Z</v>
      </c>
      <c r="AA1230" t="str">
        <f t="shared" si="423"/>
        <v>Z</v>
      </c>
      <c r="AB1230" t="str">
        <f t="shared" si="423"/>
        <v>P</v>
      </c>
      <c r="AC1230" t="str">
        <f t="shared" si="423"/>
        <v>P</v>
      </c>
      <c r="AD1230" t="str">
        <f t="shared" si="423"/>
        <v xml:space="preserve"> </v>
      </c>
      <c r="AE1230" t="str">
        <f t="shared" si="423"/>
        <v>I</v>
      </c>
      <c r="AF1230" t="str">
        <f t="shared" si="423"/>
        <v>F</v>
      </c>
      <c r="AG1230" t="str">
        <f t="shared" si="417"/>
        <v>F</v>
      </c>
      <c r="AH1230" t="str">
        <f t="shared" si="417"/>
        <v>X</v>
      </c>
      <c r="AI1230" t="str">
        <f t="shared" si="417"/>
        <v>X</v>
      </c>
      <c r="AJ1230" t="str">
        <f t="shared" si="426"/>
        <v>X</v>
      </c>
      <c r="AK1230" t="str">
        <f t="shared" si="426"/>
        <v>W</v>
      </c>
      <c r="AL1230" t="str">
        <f t="shared" si="426"/>
        <v>Z</v>
      </c>
      <c r="AM1230" t="str">
        <f t="shared" si="426"/>
        <v>P</v>
      </c>
      <c r="AN1230" t="str">
        <f t="shared" si="426"/>
        <v>V</v>
      </c>
      <c r="AO1230" t="str">
        <f t="shared" si="426"/>
        <v xml:space="preserve"> </v>
      </c>
      <c r="AP1230" t="str">
        <f t="shared" si="426"/>
        <v>I</v>
      </c>
      <c r="AQ1230" t="str">
        <f t="shared" si="426"/>
        <v>T</v>
      </c>
      <c r="AR1230" t="str">
        <f t="shared" si="426"/>
        <v>F</v>
      </c>
      <c r="AS1230" t="str">
        <f t="shared" si="426"/>
        <v>F</v>
      </c>
      <c r="AT1230" t="str">
        <f t="shared" si="426"/>
        <v>X</v>
      </c>
      <c r="AU1230" t="str">
        <f t="shared" si="426"/>
        <v>W</v>
      </c>
      <c r="AV1230" t="str">
        <f t="shared" si="426"/>
        <v>W</v>
      </c>
      <c r="AW1230" t="str">
        <f t="shared" si="426"/>
        <v>Z</v>
      </c>
      <c r="AX1230" t="str">
        <f t="shared" si="426"/>
        <v>Z</v>
      </c>
      <c r="AY1230" t="str">
        <f t="shared" si="426"/>
        <v>V</v>
      </c>
      <c r="AZ1230" t="str">
        <f t="shared" si="425"/>
        <v xml:space="preserve"> </v>
      </c>
      <c r="BA1230" t="str">
        <f t="shared" si="425"/>
        <v>I</v>
      </c>
      <c r="BB1230" t="str">
        <f t="shared" si="425"/>
        <v>T</v>
      </c>
      <c r="BC1230" t="str">
        <f t="shared" si="425"/>
        <v>N</v>
      </c>
      <c r="BD1230" t="str">
        <f t="shared" si="425"/>
        <v>N</v>
      </c>
      <c r="BE1230" t="str">
        <f t="shared" si="425"/>
        <v>W</v>
      </c>
      <c r="BF1230" t="str">
        <f t="shared" si="425"/>
        <v>W</v>
      </c>
      <c r="BG1230" t="str">
        <f t="shared" si="425"/>
        <v>L</v>
      </c>
      <c r="BH1230" t="str">
        <f t="shared" si="425"/>
        <v>V</v>
      </c>
      <c r="BI1230" t="str">
        <f t="shared" si="425"/>
        <v>V</v>
      </c>
      <c r="BJ1230" t="str">
        <f t="shared" si="425"/>
        <v>V</v>
      </c>
      <c r="BK1230" t="str">
        <f t="shared" si="425"/>
        <v xml:space="preserve"> </v>
      </c>
      <c r="BL1230" t="str">
        <f t="shared" si="425"/>
        <v>T</v>
      </c>
      <c r="BM1230" t="str">
        <f t="shared" si="425"/>
        <v>T</v>
      </c>
      <c r="BN1230" t="str">
        <f t="shared" si="425"/>
        <v>T</v>
      </c>
      <c r="BO1230" t="str">
        <f t="shared" si="422"/>
        <v>N</v>
      </c>
      <c r="BP1230" t="str">
        <f t="shared" si="427"/>
        <v>N</v>
      </c>
      <c r="BQ1230" t="str">
        <f t="shared" si="427"/>
        <v>N</v>
      </c>
      <c r="BR1230" t="str">
        <f t="shared" si="427"/>
        <v>L</v>
      </c>
      <c r="BS1230" t="str">
        <f t="shared" si="427"/>
        <v>L</v>
      </c>
      <c r="BT1230" t="str">
        <f t="shared" si="427"/>
        <v>L</v>
      </c>
      <c r="BU1230" t="str">
        <f t="shared" si="427"/>
        <v>L</v>
      </c>
    </row>
    <row r="1231" spans="1:73">
      <c r="A1231" s="16">
        <v>1229</v>
      </c>
      <c r="B1231" s="1" t="s">
        <v>1228</v>
      </c>
      <c r="C1231" t="str">
        <f t="shared" si="424"/>
        <v>1</v>
      </c>
      <c r="D1231" t="str">
        <f t="shared" si="424"/>
        <v>2</v>
      </c>
      <c r="E1231" t="str">
        <f t="shared" si="424"/>
        <v>2</v>
      </c>
      <c r="F1231" t="str">
        <f t="shared" si="424"/>
        <v>9</v>
      </c>
      <c r="G1231" t="str">
        <f t="shared" si="424"/>
        <v>,</v>
      </c>
      <c r="H1231" t="str">
        <f t="shared" si="424"/>
        <v xml:space="preserve"> </v>
      </c>
      <c r="I1231" t="str">
        <f t="shared" si="424"/>
        <v>I</v>
      </c>
      <c r="J1231" t="str">
        <f t="shared" si="424"/>
        <v>U</v>
      </c>
      <c r="K1231" t="str">
        <f t="shared" si="424"/>
        <v>U</v>
      </c>
      <c r="L1231" t="str">
        <f t="shared" si="424"/>
        <v>U</v>
      </c>
      <c r="M1231" t="str">
        <f t="shared" si="424"/>
        <v>Y</v>
      </c>
      <c r="N1231" t="str">
        <f t="shared" si="424"/>
        <v>Y</v>
      </c>
      <c r="O1231" t="str">
        <f t="shared" si="424"/>
        <v>Y</v>
      </c>
      <c r="P1231" t="str">
        <f t="shared" si="424"/>
        <v>Y</v>
      </c>
      <c r="Q1231" t="str">
        <f t="shared" si="424"/>
        <v>P</v>
      </c>
      <c r="R1231" t="str">
        <f t="shared" si="423"/>
        <v>P</v>
      </c>
      <c r="S1231" t="str">
        <f t="shared" si="423"/>
        <v xml:space="preserve"> </v>
      </c>
      <c r="T1231" t="str">
        <f t="shared" si="423"/>
        <v>I</v>
      </c>
      <c r="U1231" t="str">
        <f t="shared" si="423"/>
        <v>U</v>
      </c>
      <c r="V1231" t="str">
        <f t="shared" si="423"/>
        <v>X</v>
      </c>
      <c r="W1231" t="str">
        <f t="shared" si="423"/>
        <v>U</v>
      </c>
      <c r="X1231" t="str">
        <f t="shared" si="423"/>
        <v>F</v>
      </c>
      <c r="Y1231" t="str">
        <f t="shared" si="423"/>
        <v>Y</v>
      </c>
      <c r="Z1231" t="str">
        <f t="shared" si="423"/>
        <v>Z</v>
      </c>
      <c r="AA1231" t="str">
        <f t="shared" si="423"/>
        <v>Z</v>
      </c>
      <c r="AB1231" t="str">
        <f t="shared" si="423"/>
        <v>P</v>
      </c>
      <c r="AC1231" t="str">
        <f t="shared" si="423"/>
        <v>P</v>
      </c>
      <c r="AD1231" t="str">
        <f t="shared" si="423"/>
        <v xml:space="preserve"> </v>
      </c>
      <c r="AE1231" t="str">
        <f t="shared" si="423"/>
        <v>I</v>
      </c>
      <c r="AF1231" t="str">
        <f t="shared" si="423"/>
        <v>X</v>
      </c>
      <c r="AG1231" t="str">
        <f t="shared" si="417"/>
        <v>X</v>
      </c>
      <c r="AH1231" t="str">
        <f t="shared" si="417"/>
        <v>X</v>
      </c>
      <c r="AI1231" t="str">
        <f t="shared" si="417"/>
        <v>F</v>
      </c>
      <c r="AJ1231" t="str">
        <f t="shared" si="426"/>
        <v>F</v>
      </c>
      <c r="AK1231" t="str">
        <f t="shared" si="426"/>
        <v>W</v>
      </c>
      <c r="AL1231" t="str">
        <f t="shared" si="426"/>
        <v>Z</v>
      </c>
      <c r="AM1231" t="str">
        <f t="shared" si="426"/>
        <v>P</v>
      </c>
      <c r="AN1231" t="str">
        <f t="shared" si="426"/>
        <v>V</v>
      </c>
      <c r="AO1231" t="str">
        <f t="shared" si="426"/>
        <v xml:space="preserve"> </v>
      </c>
      <c r="AP1231" t="str">
        <f t="shared" si="426"/>
        <v>I</v>
      </c>
      <c r="AQ1231" t="str">
        <f t="shared" si="426"/>
        <v>T</v>
      </c>
      <c r="AR1231" t="str">
        <f t="shared" si="426"/>
        <v>X</v>
      </c>
      <c r="AS1231" t="str">
        <f t="shared" si="426"/>
        <v>F</v>
      </c>
      <c r="AT1231" t="str">
        <f t="shared" si="426"/>
        <v>F</v>
      </c>
      <c r="AU1231" t="str">
        <f t="shared" si="426"/>
        <v>W</v>
      </c>
      <c r="AV1231" t="str">
        <f t="shared" si="426"/>
        <v>W</v>
      </c>
      <c r="AW1231" t="str">
        <f t="shared" si="426"/>
        <v>Z</v>
      </c>
      <c r="AX1231" t="str">
        <f t="shared" si="426"/>
        <v>Z</v>
      </c>
      <c r="AY1231" t="str">
        <f t="shared" si="426"/>
        <v>V</v>
      </c>
      <c r="AZ1231" t="str">
        <f t="shared" si="425"/>
        <v xml:space="preserve"> </v>
      </c>
      <c r="BA1231" t="str">
        <f t="shared" si="425"/>
        <v>I</v>
      </c>
      <c r="BB1231" t="str">
        <f t="shared" si="425"/>
        <v>T</v>
      </c>
      <c r="BC1231" t="str">
        <f t="shared" si="425"/>
        <v>N</v>
      </c>
      <c r="BD1231" t="str">
        <f t="shared" si="425"/>
        <v>N</v>
      </c>
      <c r="BE1231" t="str">
        <f t="shared" si="425"/>
        <v>W</v>
      </c>
      <c r="BF1231" t="str">
        <f t="shared" si="425"/>
        <v>W</v>
      </c>
      <c r="BG1231" t="str">
        <f t="shared" si="425"/>
        <v>L</v>
      </c>
      <c r="BH1231" t="str">
        <f t="shared" si="425"/>
        <v>V</v>
      </c>
      <c r="BI1231" t="str">
        <f t="shared" si="425"/>
        <v>V</v>
      </c>
      <c r="BJ1231" t="str">
        <f t="shared" si="425"/>
        <v>V</v>
      </c>
      <c r="BK1231" t="str">
        <f t="shared" si="425"/>
        <v xml:space="preserve"> </v>
      </c>
      <c r="BL1231" t="str">
        <f t="shared" si="425"/>
        <v>T</v>
      </c>
      <c r="BM1231" t="str">
        <f t="shared" si="425"/>
        <v>T</v>
      </c>
      <c r="BN1231" t="str">
        <f t="shared" si="425"/>
        <v>T</v>
      </c>
      <c r="BO1231" t="str">
        <f t="shared" si="422"/>
        <v>N</v>
      </c>
      <c r="BP1231" t="str">
        <f t="shared" si="427"/>
        <v>N</v>
      </c>
      <c r="BQ1231" t="str">
        <f t="shared" si="427"/>
        <v>N</v>
      </c>
      <c r="BR1231" t="str">
        <f t="shared" si="427"/>
        <v>L</v>
      </c>
      <c r="BS1231" t="str">
        <f t="shared" si="427"/>
        <v>L</v>
      </c>
      <c r="BT1231" t="str">
        <f t="shared" si="427"/>
        <v>L</v>
      </c>
      <c r="BU1231" t="str">
        <f t="shared" si="427"/>
        <v>L</v>
      </c>
    </row>
    <row r="1232" spans="1:73">
      <c r="A1232" s="16">
        <v>1230</v>
      </c>
      <c r="B1232" s="1" t="s">
        <v>1229</v>
      </c>
      <c r="C1232" t="str">
        <f t="shared" si="424"/>
        <v>1</v>
      </c>
      <c r="D1232" t="str">
        <f t="shared" si="424"/>
        <v>2</v>
      </c>
      <c r="E1232" t="str">
        <f t="shared" si="424"/>
        <v>3</v>
      </c>
      <c r="F1232" t="str">
        <f t="shared" si="424"/>
        <v>0</v>
      </c>
      <c r="G1232" t="str">
        <f t="shared" si="424"/>
        <v>,</v>
      </c>
      <c r="H1232" t="str">
        <f t="shared" si="424"/>
        <v xml:space="preserve"> </v>
      </c>
      <c r="I1232" t="str">
        <f t="shared" si="424"/>
        <v>I</v>
      </c>
      <c r="J1232" t="str">
        <f t="shared" si="424"/>
        <v>U</v>
      </c>
      <c r="K1232" t="str">
        <f t="shared" si="424"/>
        <v>U</v>
      </c>
      <c r="L1232" t="str">
        <f t="shared" si="424"/>
        <v>U</v>
      </c>
      <c r="M1232" t="str">
        <f t="shared" si="424"/>
        <v>Y</v>
      </c>
      <c r="N1232" t="str">
        <f t="shared" si="424"/>
        <v>Y</v>
      </c>
      <c r="O1232" t="str">
        <f t="shared" si="424"/>
        <v>Y</v>
      </c>
      <c r="P1232" t="str">
        <f t="shared" si="424"/>
        <v>Y</v>
      </c>
      <c r="Q1232" t="str">
        <f t="shared" si="424"/>
        <v>Z</v>
      </c>
      <c r="R1232" t="str">
        <f t="shared" si="423"/>
        <v>N</v>
      </c>
      <c r="S1232" t="str">
        <f t="shared" si="423"/>
        <v xml:space="preserve"> </v>
      </c>
      <c r="T1232" t="str">
        <f t="shared" si="423"/>
        <v>I</v>
      </c>
      <c r="U1232" t="str">
        <f t="shared" si="423"/>
        <v>U</v>
      </c>
      <c r="V1232" t="str">
        <f t="shared" si="423"/>
        <v>X</v>
      </c>
      <c r="W1232" t="str">
        <f t="shared" si="423"/>
        <v>U</v>
      </c>
      <c r="X1232" t="str">
        <f t="shared" si="423"/>
        <v>W</v>
      </c>
      <c r="Y1232" t="str">
        <f t="shared" si="423"/>
        <v>Y</v>
      </c>
      <c r="Z1232" t="str">
        <f t="shared" si="423"/>
        <v>Z</v>
      </c>
      <c r="AA1232" t="str">
        <f t="shared" si="423"/>
        <v>Z</v>
      </c>
      <c r="AB1232" t="str">
        <f t="shared" si="423"/>
        <v>Z</v>
      </c>
      <c r="AC1232" t="str">
        <f t="shared" si="423"/>
        <v>N</v>
      </c>
      <c r="AD1232" t="str">
        <f t="shared" si="423"/>
        <v xml:space="preserve"> </v>
      </c>
      <c r="AE1232" t="str">
        <f t="shared" si="423"/>
        <v>I</v>
      </c>
      <c r="AF1232" t="str">
        <f t="shared" si="423"/>
        <v>X</v>
      </c>
      <c r="AG1232" t="str">
        <f t="shared" si="417"/>
        <v>X</v>
      </c>
      <c r="AH1232" t="str">
        <f t="shared" si="417"/>
        <v>X</v>
      </c>
      <c r="AI1232" t="str">
        <f t="shared" si="417"/>
        <v>W</v>
      </c>
      <c r="AJ1232" t="str">
        <f t="shared" si="426"/>
        <v>W</v>
      </c>
      <c r="AK1232" t="str">
        <f t="shared" si="426"/>
        <v>Z</v>
      </c>
      <c r="AL1232" t="str">
        <f t="shared" si="426"/>
        <v>V</v>
      </c>
      <c r="AM1232" t="str">
        <f t="shared" si="426"/>
        <v>N</v>
      </c>
      <c r="AN1232" t="str">
        <f t="shared" si="426"/>
        <v>N</v>
      </c>
      <c r="AO1232" t="str">
        <f t="shared" si="426"/>
        <v xml:space="preserve"> </v>
      </c>
      <c r="AP1232" t="str">
        <f t="shared" si="426"/>
        <v>I</v>
      </c>
      <c r="AQ1232" t="str">
        <f t="shared" si="426"/>
        <v>T</v>
      </c>
      <c r="AR1232" t="str">
        <f t="shared" si="426"/>
        <v>X</v>
      </c>
      <c r="AS1232" t="str">
        <f t="shared" si="426"/>
        <v>F</v>
      </c>
      <c r="AT1232" t="str">
        <f t="shared" si="426"/>
        <v>F</v>
      </c>
      <c r="AU1232" t="str">
        <f t="shared" si="426"/>
        <v>W</v>
      </c>
      <c r="AV1232" t="str">
        <f t="shared" si="426"/>
        <v>W</v>
      </c>
      <c r="AW1232" t="str">
        <f t="shared" si="426"/>
        <v>V</v>
      </c>
      <c r="AX1232" t="str">
        <f t="shared" si="426"/>
        <v>N</v>
      </c>
      <c r="AY1232" t="str">
        <f t="shared" si="426"/>
        <v>P</v>
      </c>
      <c r="AZ1232" t="str">
        <f t="shared" si="425"/>
        <v xml:space="preserve"> </v>
      </c>
      <c r="BA1232" t="str">
        <f t="shared" si="425"/>
        <v>I</v>
      </c>
      <c r="BB1232" t="str">
        <f t="shared" si="425"/>
        <v>T</v>
      </c>
      <c r="BC1232" t="str">
        <f t="shared" si="425"/>
        <v>F</v>
      </c>
      <c r="BD1232" t="str">
        <f t="shared" si="425"/>
        <v>F</v>
      </c>
      <c r="BE1232" t="str">
        <f t="shared" si="425"/>
        <v>L</v>
      </c>
      <c r="BF1232" t="str">
        <f t="shared" si="425"/>
        <v>V</v>
      </c>
      <c r="BG1232" t="str">
        <f t="shared" si="425"/>
        <v>V</v>
      </c>
      <c r="BH1232" t="str">
        <f t="shared" si="425"/>
        <v>V</v>
      </c>
      <c r="BI1232" t="str">
        <f t="shared" si="425"/>
        <v>P</v>
      </c>
      <c r="BJ1232" t="str">
        <f t="shared" si="425"/>
        <v>P</v>
      </c>
      <c r="BK1232" t="str">
        <f t="shared" si="425"/>
        <v xml:space="preserve"> </v>
      </c>
      <c r="BL1232" t="str">
        <f t="shared" si="425"/>
        <v>T</v>
      </c>
      <c r="BM1232" t="str">
        <f t="shared" si="425"/>
        <v>T</v>
      </c>
      <c r="BN1232" t="str">
        <f t="shared" si="425"/>
        <v>T</v>
      </c>
      <c r="BO1232" t="str">
        <f t="shared" si="422"/>
        <v>F</v>
      </c>
      <c r="BP1232" t="str">
        <f t="shared" si="427"/>
        <v>L</v>
      </c>
      <c r="BQ1232" t="str">
        <f t="shared" si="427"/>
        <v>L</v>
      </c>
      <c r="BR1232" t="str">
        <f t="shared" si="427"/>
        <v>L</v>
      </c>
      <c r="BS1232" t="str">
        <f t="shared" si="427"/>
        <v>L</v>
      </c>
      <c r="BT1232" t="str">
        <f t="shared" si="427"/>
        <v>P</v>
      </c>
      <c r="BU1232" t="str">
        <f t="shared" si="427"/>
        <v>P</v>
      </c>
    </row>
    <row r="1233" spans="1:73">
      <c r="A1233" s="16">
        <v>1231</v>
      </c>
      <c r="B1233" s="1" t="s">
        <v>1230</v>
      </c>
      <c r="C1233" t="str">
        <f t="shared" si="424"/>
        <v>1</v>
      </c>
      <c r="D1233" t="str">
        <f t="shared" si="424"/>
        <v>2</v>
      </c>
      <c r="E1233" t="str">
        <f t="shared" si="424"/>
        <v>3</v>
      </c>
      <c r="F1233" t="str">
        <f t="shared" si="424"/>
        <v>1</v>
      </c>
      <c r="G1233" t="str">
        <f t="shared" si="424"/>
        <v>,</v>
      </c>
      <c r="H1233" t="str">
        <f t="shared" si="424"/>
        <v xml:space="preserve"> </v>
      </c>
      <c r="I1233" t="str">
        <f t="shared" si="424"/>
        <v>I</v>
      </c>
      <c r="J1233" t="str">
        <f t="shared" si="424"/>
        <v>U</v>
      </c>
      <c r="K1233" t="str">
        <f t="shared" si="424"/>
        <v>U</v>
      </c>
      <c r="L1233" t="str">
        <f t="shared" si="424"/>
        <v>U</v>
      </c>
      <c r="M1233" t="str">
        <f t="shared" si="424"/>
        <v>Y</v>
      </c>
      <c r="N1233" t="str">
        <f t="shared" si="424"/>
        <v>Y</v>
      </c>
      <c r="O1233" t="str">
        <f t="shared" si="424"/>
        <v>Y</v>
      </c>
      <c r="P1233" t="str">
        <f t="shared" si="424"/>
        <v>Y</v>
      </c>
      <c r="Q1233" t="str">
        <f t="shared" si="424"/>
        <v>Z</v>
      </c>
      <c r="R1233" t="str">
        <f t="shared" si="423"/>
        <v>V</v>
      </c>
      <c r="S1233" t="str">
        <f t="shared" si="423"/>
        <v xml:space="preserve"> </v>
      </c>
      <c r="T1233" t="str">
        <f t="shared" si="423"/>
        <v>I</v>
      </c>
      <c r="U1233" t="str">
        <f t="shared" si="423"/>
        <v>U</v>
      </c>
      <c r="V1233" t="str">
        <f t="shared" si="423"/>
        <v>X</v>
      </c>
      <c r="W1233" t="str">
        <f t="shared" si="423"/>
        <v>U</v>
      </c>
      <c r="X1233" t="str">
        <f t="shared" si="423"/>
        <v>W</v>
      </c>
      <c r="Y1233" t="str">
        <f t="shared" si="423"/>
        <v>Y</v>
      </c>
      <c r="Z1233" t="str">
        <f t="shared" si="423"/>
        <v>Z</v>
      </c>
      <c r="AA1233" t="str">
        <f t="shared" si="423"/>
        <v>Z</v>
      </c>
      <c r="AB1233" t="str">
        <f t="shared" si="423"/>
        <v>Z</v>
      </c>
      <c r="AC1233" t="str">
        <f t="shared" si="423"/>
        <v>V</v>
      </c>
      <c r="AD1233" t="str">
        <f t="shared" si="423"/>
        <v xml:space="preserve"> </v>
      </c>
      <c r="AE1233" t="str">
        <f t="shared" si="423"/>
        <v>I</v>
      </c>
      <c r="AF1233" t="str">
        <f t="shared" si="423"/>
        <v>X</v>
      </c>
      <c r="AG1233" t="str">
        <f t="shared" si="417"/>
        <v>X</v>
      </c>
      <c r="AH1233" t="str">
        <f t="shared" si="417"/>
        <v>X</v>
      </c>
      <c r="AI1233" t="str">
        <f t="shared" si="417"/>
        <v>W</v>
      </c>
      <c r="AJ1233" t="str">
        <f t="shared" si="426"/>
        <v>W</v>
      </c>
      <c r="AK1233" t="str">
        <f t="shared" si="426"/>
        <v>Z</v>
      </c>
      <c r="AL1233" t="str">
        <f t="shared" si="426"/>
        <v>V</v>
      </c>
      <c r="AM1233" t="str">
        <f t="shared" si="426"/>
        <v>V</v>
      </c>
      <c r="AN1233" t="str">
        <f t="shared" si="426"/>
        <v>V</v>
      </c>
      <c r="AO1233" t="str">
        <f t="shared" si="426"/>
        <v xml:space="preserve"> </v>
      </c>
      <c r="AP1233" t="str">
        <f t="shared" si="426"/>
        <v>I</v>
      </c>
      <c r="AQ1233" t="str">
        <f t="shared" si="426"/>
        <v>T</v>
      </c>
      <c r="AR1233" t="str">
        <f t="shared" si="426"/>
        <v>X</v>
      </c>
      <c r="AS1233" t="str">
        <f t="shared" si="426"/>
        <v>F</v>
      </c>
      <c r="AT1233" t="str">
        <f t="shared" si="426"/>
        <v>F</v>
      </c>
      <c r="AU1233" t="str">
        <f t="shared" si="426"/>
        <v>W</v>
      </c>
      <c r="AV1233" t="str">
        <f t="shared" si="426"/>
        <v>W</v>
      </c>
      <c r="AW1233" t="str">
        <f t="shared" si="426"/>
        <v>N</v>
      </c>
      <c r="AX1233" t="str">
        <f t="shared" si="426"/>
        <v>N</v>
      </c>
      <c r="AY1233" t="str">
        <f t="shared" si="426"/>
        <v>P</v>
      </c>
      <c r="AZ1233" t="str">
        <f t="shared" si="425"/>
        <v xml:space="preserve"> </v>
      </c>
      <c r="BA1233" t="str">
        <f t="shared" si="425"/>
        <v>I</v>
      </c>
      <c r="BB1233" t="str">
        <f t="shared" si="425"/>
        <v>T</v>
      </c>
      <c r="BC1233" t="str">
        <f t="shared" si="425"/>
        <v>F</v>
      </c>
      <c r="BD1233" t="str">
        <f t="shared" si="425"/>
        <v>F</v>
      </c>
      <c r="BE1233" t="str">
        <f t="shared" si="425"/>
        <v>L</v>
      </c>
      <c r="BF1233" t="str">
        <f t="shared" si="425"/>
        <v>N</v>
      </c>
      <c r="BG1233" t="str">
        <f t="shared" si="425"/>
        <v>N</v>
      </c>
      <c r="BH1233" t="str">
        <f t="shared" si="425"/>
        <v>N</v>
      </c>
      <c r="BI1233" t="str">
        <f t="shared" si="425"/>
        <v>P</v>
      </c>
      <c r="BJ1233" t="str">
        <f t="shared" si="425"/>
        <v>P</v>
      </c>
      <c r="BK1233" t="str">
        <f t="shared" si="425"/>
        <v xml:space="preserve"> </v>
      </c>
      <c r="BL1233" t="str">
        <f t="shared" si="425"/>
        <v>T</v>
      </c>
      <c r="BM1233" t="str">
        <f t="shared" si="425"/>
        <v>T</v>
      </c>
      <c r="BN1233" t="str">
        <f t="shared" si="425"/>
        <v>T</v>
      </c>
      <c r="BO1233" t="str">
        <f t="shared" si="422"/>
        <v>F</v>
      </c>
      <c r="BP1233" t="str">
        <f t="shared" si="427"/>
        <v>L</v>
      </c>
      <c r="BQ1233" t="str">
        <f t="shared" si="427"/>
        <v>L</v>
      </c>
      <c r="BR1233" t="str">
        <f t="shared" si="427"/>
        <v>L</v>
      </c>
      <c r="BS1233" t="str">
        <f t="shared" si="427"/>
        <v>L</v>
      </c>
      <c r="BT1233" t="str">
        <f t="shared" si="427"/>
        <v>P</v>
      </c>
      <c r="BU1233" t="str">
        <f t="shared" si="427"/>
        <v>P</v>
      </c>
    </row>
    <row r="1234" spans="1:73">
      <c r="A1234" s="16">
        <v>1232</v>
      </c>
      <c r="B1234" s="1" t="s">
        <v>1231</v>
      </c>
      <c r="C1234" t="str">
        <f t="shared" si="424"/>
        <v>1</v>
      </c>
      <c r="D1234" t="str">
        <f t="shared" si="424"/>
        <v>2</v>
      </c>
      <c r="E1234" t="str">
        <f t="shared" si="424"/>
        <v>3</v>
      </c>
      <c r="F1234" t="str">
        <f t="shared" si="424"/>
        <v>2</v>
      </c>
      <c r="G1234" t="str">
        <f t="shared" si="424"/>
        <v>,</v>
      </c>
      <c r="H1234" t="str">
        <f t="shared" si="424"/>
        <v xml:space="preserve"> </v>
      </c>
      <c r="I1234" t="str">
        <f t="shared" si="424"/>
        <v>I</v>
      </c>
      <c r="J1234" t="str">
        <f t="shared" si="424"/>
        <v>U</v>
      </c>
      <c r="K1234" t="str">
        <f t="shared" si="424"/>
        <v>U</v>
      </c>
      <c r="L1234" t="str">
        <f t="shared" si="424"/>
        <v>U</v>
      </c>
      <c r="M1234" t="str">
        <f t="shared" si="424"/>
        <v>Y</v>
      </c>
      <c r="N1234" t="str">
        <f t="shared" si="424"/>
        <v>Z</v>
      </c>
      <c r="O1234" t="str">
        <f t="shared" si="424"/>
        <v>V</v>
      </c>
      <c r="P1234" t="str">
        <f t="shared" si="424"/>
        <v>V</v>
      </c>
      <c r="Q1234" t="str">
        <f t="shared" si="424"/>
        <v>V</v>
      </c>
      <c r="R1234" t="str">
        <f t="shared" ref="R1234:AF1250" si="428">MID($B1234,R$2,1)</f>
        <v>L</v>
      </c>
      <c r="S1234" t="str">
        <f t="shared" si="428"/>
        <v xml:space="preserve"> </v>
      </c>
      <c r="T1234" t="str">
        <f t="shared" si="428"/>
        <v>I</v>
      </c>
      <c r="U1234" t="str">
        <f t="shared" si="428"/>
        <v>U</v>
      </c>
      <c r="V1234" t="str">
        <f t="shared" si="428"/>
        <v>F</v>
      </c>
      <c r="W1234" t="str">
        <f t="shared" si="428"/>
        <v>U</v>
      </c>
      <c r="X1234" t="str">
        <f t="shared" si="428"/>
        <v>Y</v>
      </c>
      <c r="Y1234" t="str">
        <f t="shared" si="428"/>
        <v>Z</v>
      </c>
      <c r="Z1234" t="str">
        <f t="shared" si="428"/>
        <v>Z</v>
      </c>
      <c r="AA1234" t="str">
        <f t="shared" si="428"/>
        <v>Z</v>
      </c>
      <c r="AB1234" t="str">
        <f t="shared" si="428"/>
        <v>V</v>
      </c>
      <c r="AC1234" t="str">
        <f t="shared" si="428"/>
        <v>L</v>
      </c>
      <c r="AD1234" t="str">
        <f t="shared" si="428"/>
        <v xml:space="preserve"> </v>
      </c>
      <c r="AE1234" t="str">
        <f t="shared" si="428"/>
        <v>I</v>
      </c>
      <c r="AF1234" t="str">
        <f t="shared" si="428"/>
        <v>F</v>
      </c>
      <c r="AG1234" t="str">
        <f t="shared" si="417"/>
        <v>F</v>
      </c>
      <c r="AH1234" t="str">
        <f t="shared" si="417"/>
        <v>F</v>
      </c>
      <c r="AI1234" t="str">
        <f t="shared" si="417"/>
        <v>Y</v>
      </c>
      <c r="AJ1234" t="str">
        <f t="shared" si="426"/>
        <v>Y</v>
      </c>
      <c r="AK1234" t="str">
        <f t="shared" si="426"/>
        <v>X</v>
      </c>
      <c r="AL1234" t="str">
        <f t="shared" si="426"/>
        <v>Z</v>
      </c>
      <c r="AM1234" t="str">
        <f t="shared" si="426"/>
        <v>V</v>
      </c>
      <c r="AN1234" t="str">
        <f t="shared" si="426"/>
        <v>L</v>
      </c>
      <c r="AO1234" t="str">
        <f t="shared" si="426"/>
        <v xml:space="preserve"> </v>
      </c>
      <c r="AP1234" t="str">
        <f t="shared" si="426"/>
        <v>I</v>
      </c>
      <c r="AQ1234" t="str">
        <f t="shared" si="426"/>
        <v>F</v>
      </c>
      <c r="AR1234" t="str">
        <f t="shared" si="426"/>
        <v>W</v>
      </c>
      <c r="AS1234" t="str">
        <f t="shared" si="426"/>
        <v>T</v>
      </c>
      <c r="AT1234" t="str">
        <f t="shared" si="426"/>
        <v>Y</v>
      </c>
      <c r="AU1234" t="str">
        <f t="shared" si="426"/>
        <v>X</v>
      </c>
      <c r="AV1234" t="str">
        <f t="shared" si="426"/>
        <v>X</v>
      </c>
      <c r="AW1234" t="str">
        <f t="shared" si="426"/>
        <v>X</v>
      </c>
      <c r="AX1234" t="str">
        <f t="shared" si="426"/>
        <v>L</v>
      </c>
      <c r="AY1234" t="str">
        <f t="shared" ref="AY1234:BN1249" si="429">MID($B1234,AY$2,1)</f>
        <v>L</v>
      </c>
      <c r="AZ1234" t="str">
        <f t="shared" si="429"/>
        <v xml:space="preserve"> </v>
      </c>
      <c r="BA1234" t="str">
        <f t="shared" si="429"/>
        <v>I</v>
      </c>
      <c r="BB1234" t="str">
        <f t="shared" si="429"/>
        <v>W</v>
      </c>
      <c r="BC1234" t="str">
        <f t="shared" si="429"/>
        <v>W</v>
      </c>
      <c r="BD1234" t="str">
        <f t="shared" si="429"/>
        <v>T</v>
      </c>
      <c r="BE1234" t="str">
        <f t="shared" si="429"/>
        <v>N</v>
      </c>
      <c r="BF1234" t="str">
        <f t="shared" si="429"/>
        <v>N</v>
      </c>
      <c r="BG1234" t="str">
        <f t="shared" si="429"/>
        <v>X</v>
      </c>
      <c r="BH1234" t="str">
        <f t="shared" si="429"/>
        <v>P</v>
      </c>
      <c r="BI1234" t="str">
        <f t="shared" si="429"/>
        <v>P</v>
      </c>
      <c r="BJ1234" t="str">
        <f t="shared" si="429"/>
        <v>P</v>
      </c>
      <c r="BK1234" t="str">
        <f t="shared" si="429"/>
        <v xml:space="preserve"> </v>
      </c>
      <c r="BL1234" t="str">
        <f t="shared" si="429"/>
        <v>W</v>
      </c>
      <c r="BM1234" t="str">
        <f t="shared" si="429"/>
        <v>W</v>
      </c>
      <c r="BN1234" t="str">
        <f t="shared" si="429"/>
        <v>T</v>
      </c>
      <c r="BO1234" t="str">
        <f t="shared" si="422"/>
        <v>T</v>
      </c>
      <c r="BP1234" t="str">
        <f t="shared" si="427"/>
        <v>T</v>
      </c>
      <c r="BQ1234" t="str">
        <f t="shared" si="427"/>
        <v>N</v>
      </c>
      <c r="BR1234" t="str">
        <f t="shared" si="427"/>
        <v>N</v>
      </c>
      <c r="BS1234" t="str">
        <f t="shared" si="427"/>
        <v>N</v>
      </c>
      <c r="BT1234" t="str">
        <f t="shared" si="427"/>
        <v>P</v>
      </c>
      <c r="BU1234" t="str">
        <f t="shared" si="427"/>
        <v>P</v>
      </c>
    </row>
    <row r="1235" spans="1:73">
      <c r="A1235" s="16">
        <v>1233</v>
      </c>
      <c r="B1235" s="1" t="s">
        <v>1232</v>
      </c>
      <c r="C1235" t="str">
        <f t="shared" ref="C1235:Q1251" si="430">MID($B1235,C$2,1)</f>
        <v>1</v>
      </c>
      <c r="D1235" t="str">
        <f t="shared" si="430"/>
        <v>2</v>
      </c>
      <c r="E1235" t="str">
        <f t="shared" si="430"/>
        <v>3</v>
      </c>
      <c r="F1235" t="str">
        <f t="shared" si="430"/>
        <v>3</v>
      </c>
      <c r="G1235" t="str">
        <f t="shared" si="430"/>
        <v>,</v>
      </c>
      <c r="H1235" t="str">
        <f t="shared" si="430"/>
        <v xml:space="preserve"> </v>
      </c>
      <c r="I1235" t="str">
        <f t="shared" si="430"/>
        <v>I</v>
      </c>
      <c r="J1235" t="str">
        <f t="shared" si="430"/>
        <v>U</v>
      </c>
      <c r="K1235" t="str">
        <f t="shared" si="430"/>
        <v>U</v>
      </c>
      <c r="L1235" t="str">
        <f t="shared" si="430"/>
        <v>U</v>
      </c>
      <c r="M1235" t="str">
        <f t="shared" si="430"/>
        <v>Y</v>
      </c>
      <c r="N1235" t="str">
        <f t="shared" si="430"/>
        <v>Z</v>
      </c>
      <c r="O1235" t="str">
        <f t="shared" si="430"/>
        <v>V</v>
      </c>
      <c r="P1235" t="str">
        <f t="shared" si="430"/>
        <v>V</v>
      </c>
      <c r="Q1235" t="str">
        <f t="shared" si="430"/>
        <v>V</v>
      </c>
      <c r="R1235" t="str">
        <f t="shared" si="428"/>
        <v>L</v>
      </c>
      <c r="S1235" t="str">
        <f t="shared" si="428"/>
        <v xml:space="preserve"> </v>
      </c>
      <c r="T1235" t="str">
        <f t="shared" si="428"/>
        <v>I</v>
      </c>
      <c r="U1235" t="str">
        <f t="shared" si="428"/>
        <v>U</v>
      </c>
      <c r="V1235" t="str">
        <f t="shared" si="428"/>
        <v>F</v>
      </c>
      <c r="W1235" t="str">
        <f t="shared" si="428"/>
        <v>U</v>
      </c>
      <c r="X1235" t="str">
        <f t="shared" si="428"/>
        <v>Y</v>
      </c>
      <c r="Y1235" t="str">
        <f t="shared" si="428"/>
        <v>Z</v>
      </c>
      <c r="Z1235" t="str">
        <f t="shared" si="428"/>
        <v>Z</v>
      </c>
      <c r="AA1235" t="str">
        <f t="shared" si="428"/>
        <v>Z</v>
      </c>
      <c r="AB1235" t="str">
        <f t="shared" si="428"/>
        <v>V</v>
      </c>
      <c r="AC1235" t="str">
        <f t="shared" si="428"/>
        <v>L</v>
      </c>
      <c r="AD1235" t="str">
        <f t="shared" si="428"/>
        <v xml:space="preserve"> </v>
      </c>
      <c r="AE1235" t="str">
        <f t="shared" si="428"/>
        <v>I</v>
      </c>
      <c r="AF1235" t="str">
        <f t="shared" si="428"/>
        <v>F</v>
      </c>
      <c r="AG1235" t="str">
        <f t="shared" si="417"/>
        <v>F</v>
      </c>
      <c r="AH1235" t="str">
        <f t="shared" si="417"/>
        <v>F</v>
      </c>
      <c r="AI1235" t="str">
        <f t="shared" si="417"/>
        <v>Y</v>
      </c>
      <c r="AJ1235" t="str">
        <f t="shared" ref="AJ1235:AY1250" si="431">MID($B1235,AJ$2,1)</f>
        <v>Y</v>
      </c>
      <c r="AK1235" t="str">
        <f t="shared" si="431"/>
        <v>X</v>
      </c>
      <c r="AL1235" t="str">
        <f t="shared" si="431"/>
        <v>Z</v>
      </c>
      <c r="AM1235" t="str">
        <f t="shared" si="431"/>
        <v>V</v>
      </c>
      <c r="AN1235" t="str">
        <f t="shared" si="431"/>
        <v>L</v>
      </c>
      <c r="AO1235" t="str">
        <f t="shared" si="431"/>
        <v xml:space="preserve"> </v>
      </c>
      <c r="AP1235" t="str">
        <f t="shared" si="431"/>
        <v>I</v>
      </c>
      <c r="AQ1235" t="str">
        <f t="shared" si="431"/>
        <v>T</v>
      </c>
      <c r="AR1235" t="str">
        <f t="shared" si="431"/>
        <v>W</v>
      </c>
      <c r="AS1235" t="str">
        <f t="shared" si="431"/>
        <v>F</v>
      </c>
      <c r="AT1235" t="str">
        <f t="shared" si="431"/>
        <v>Y</v>
      </c>
      <c r="AU1235" t="str">
        <f t="shared" si="431"/>
        <v>X</v>
      </c>
      <c r="AV1235" t="str">
        <f t="shared" si="431"/>
        <v>X</v>
      </c>
      <c r="AW1235" t="str">
        <f t="shared" si="431"/>
        <v>X</v>
      </c>
      <c r="AX1235" t="str">
        <f t="shared" si="431"/>
        <v>L</v>
      </c>
      <c r="AY1235" t="str">
        <f t="shared" si="431"/>
        <v>L</v>
      </c>
      <c r="AZ1235" t="str">
        <f t="shared" si="429"/>
        <v xml:space="preserve"> </v>
      </c>
      <c r="BA1235" t="str">
        <f t="shared" si="429"/>
        <v>I</v>
      </c>
      <c r="BB1235" t="str">
        <f t="shared" si="429"/>
        <v>T</v>
      </c>
      <c r="BC1235" t="str">
        <f t="shared" si="429"/>
        <v>W</v>
      </c>
      <c r="BD1235" t="str">
        <f t="shared" si="429"/>
        <v>W</v>
      </c>
      <c r="BE1235" t="str">
        <f t="shared" si="429"/>
        <v>N</v>
      </c>
      <c r="BF1235" t="str">
        <f t="shared" si="429"/>
        <v>N</v>
      </c>
      <c r="BG1235" t="str">
        <f t="shared" si="429"/>
        <v>X</v>
      </c>
      <c r="BH1235" t="str">
        <f t="shared" si="429"/>
        <v>P</v>
      </c>
      <c r="BI1235" t="str">
        <f t="shared" si="429"/>
        <v>P</v>
      </c>
      <c r="BJ1235" t="str">
        <f t="shared" si="429"/>
        <v>P</v>
      </c>
      <c r="BK1235" t="str">
        <f t="shared" si="429"/>
        <v xml:space="preserve"> </v>
      </c>
      <c r="BL1235" t="str">
        <f t="shared" si="429"/>
        <v>T</v>
      </c>
      <c r="BM1235" t="str">
        <f t="shared" si="429"/>
        <v>T</v>
      </c>
      <c r="BN1235" t="str">
        <f t="shared" si="429"/>
        <v>T</v>
      </c>
      <c r="BO1235" t="str">
        <f t="shared" si="422"/>
        <v>W</v>
      </c>
      <c r="BP1235" t="str">
        <f t="shared" si="427"/>
        <v>W</v>
      </c>
      <c r="BQ1235" t="str">
        <f t="shared" si="427"/>
        <v>N</v>
      </c>
      <c r="BR1235" t="str">
        <f t="shared" si="427"/>
        <v>N</v>
      </c>
      <c r="BS1235" t="str">
        <f t="shared" si="427"/>
        <v>N</v>
      </c>
      <c r="BT1235" t="str">
        <f t="shared" si="427"/>
        <v>P</v>
      </c>
      <c r="BU1235" t="str">
        <f t="shared" si="427"/>
        <v>P</v>
      </c>
    </row>
    <row r="1236" spans="1:73">
      <c r="A1236" s="16">
        <v>1234</v>
      </c>
      <c r="B1236" s="1" t="s">
        <v>1233</v>
      </c>
      <c r="C1236" t="str">
        <f t="shared" si="430"/>
        <v>1</v>
      </c>
      <c r="D1236" t="str">
        <f t="shared" si="430"/>
        <v>2</v>
      </c>
      <c r="E1236" t="str">
        <f t="shared" si="430"/>
        <v>3</v>
      </c>
      <c r="F1236" t="str">
        <f t="shared" si="430"/>
        <v>4</v>
      </c>
      <c r="G1236" t="str">
        <f t="shared" si="430"/>
        <v>,</v>
      </c>
      <c r="H1236" t="str">
        <f t="shared" si="430"/>
        <v xml:space="preserve"> </v>
      </c>
      <c r="I1236" t="str">
        <f t="shared" si="430"/>
        <v>I</v>
      </c>
      <c r="J1236" t="str">
        <f t="shared" si="430"/>
        <v>U</v>
      </c>
      <c r="K1236" t="str">
        <f t="shared" si="430"/>
        <v>U</v>
      </c>
      <c r="L1236" t="str">
        <f t="shared" si="430"/>
        <v>U</v>
      </c>
      <c r="M1236" t="str">
        <f t="shared" si="430"/>
        <v>Z</v>
      </c>
      <c r="N1236" t="str">
        <f t="shared" si="430"/>
        <v>V</v>
      </c>
      <c r="O1236" t="str">
        <f t="shared" si="430"/>
        <v>V</v>
      </c>
      <c r="P1236" t="str">
        <f t="shared" si="430"/>
        <v>V</v>
      </c>
      <c r="Q1236" t="str">
        <f t="shared" si="430"/>
        <v>P</v>
      </c>
      <c r="R1236" t="str">
        <f t="shared" si="428"/>
        <v>P</v>
      </c>
      <c r="S1236" t="str">
        <f t="shared" si="428"/>
        <v xml:space="preserve"> </v>
      </c>
      <c r="T1236" t="str">
        <f t="shared" si="428"/>
        <v>I</v>
      </c>
      <c r="U1236" t="str">
        <f t="shared" si="428"/>
        <v>U</v>
      </c>
      <c r="V1236" t="str">
        <f t="shared" si="428"/>
        <v>F</v>
      </c>
      <c r="W1236" t="str">
        <f t="shared" si="428"/>
        <v>U</v>
      </c>
      <c r="X1236" t="str">
        <f t="shared" si="428"/>
        <v>Z</v>
      </c>
      <c r="Y1236" t="str">
        <f t="shared" si="428"/>
        <v>Z</v>
      </c>
      <c r="Z1236" t="str">
        <f t="shared" si="428"/>
        <v>Z</v>
      </c>
      <c r="AA1236" t="str">
        <f t="shared" si="428"/>
        <v>V</v>
      </c>
      <c r="AB1236" t="str">
        <f t="shared" si="428"/>
        <v>P</v>
      </c>
      <c r="AC1236" t="str">
        <f t="shared" si="428"/>
        <v>P</v>
      </c>
      <c r="AD1236" t="str">
        <f t="shared" si="428"/>
        <v xml:space="preserve"> </v>
      </c>
      <c r="AE1236" t="str">
        <f t="shared" si="428"/>
        <v>I</v>
      </c>
      <c r="AF1236" t="str">
        <f t="shared" si="428"/>
        <v>W</v>
      </c>
      <c r="AG1236" t="str">
        <f t="shared" si="417"/>
        <v>F</v>
      </c>
      <c r="AH1236" t="str">
        <f t="shared" si="417"/>
        <v>F</v>
      </c>
      <c r="AI1236" t="str">
        <f t="shared" si="417"/>
        <v>F</v>
      </c>
      <c r="AJ1236" t="str">
        <f t="shared" si="431"/>
        <v>X</v>
      </c>
      <c r="AK1236" t="str">
        <f t="shared" si="431"/>
        <v>Z</v>
      </c>
      <c r="AL1236" t="str">
        <f t="shared" si="431"/>
        <v>V</v>
      </c>
      <c r="AM1236" t="str">
        <f t="shared" si="431"/>
        <v>P</v>
      </c>
      <c r="AN1236" t="str">
        <f t="shared" si="431"/>
        <v>T</v>
      </c>
      <c r="AO1236" t="str">
        <f t="shared" si="431"/>
        <v xml:space="preserve"> </v>
      </c>
      <c r="AP1236" t="str">
        <f t="shared" si="431"/>
        <v>I</v>
      </c>
      <c r="AQ1236" t="str">
        <f t="shared" si="431"/>
        <v>W</v>
      </c>
      <c r="AR1236" t="str">
        <f t="shared" si="431"/>
        <v>W</v>
      </c>
      <c r="AS1236" t="str">
        <f t="shared" si="431"/>
        <v>F</v>
      </c>
      <c r="AT1236" t="str">
        <f t="shared" si="431"/>
        <v>X</v>
      </c>
      <c r="AU1236" t="str">
        <f t="shared" si="431"/>
        <v>X</v>
      </c>
      <c r="AV1236" t="str">
        <f t="shared" si="431"/>
        <v>X</v>
      </c>
      <c r="AW1236" t="str">
        <f t="shared" si="431"/>
        <v>T</v>
      </c>
      <c r="AX1236" t="str">
        <f t="shared" si="431"/>
        <v>T</v>
      </c>
      <c r="AY1236" t="str">
        <f t="shared" si="431"/>
        <v>T</v>
      </c>
      <c r="AZ1236" t="str">
        <f t="shared" si="429"/>
        <v xml:space="preserve"> </v>
      </c>
      <c r="BA1236" t="str">
        <f t="shared" si="429"/>
        <v>I</v>
      </c>
      <c r="BB1236" t="str">
        <f t="shared" si="429"/>
        <v>Y</v>
      </c>
      <c r="BC1236" t="str">
        <f t="shared" si="429"/>
        <v>W</v>
      </c>
      <c r="BD1236" t="str">
        <f t="shared" si="429"/>
        <v>W</v>
      </c>
      <c r="BE1236" t="str">
        <f t="shared" si="429"/>
        <v>L</v>
      </c>
      <c r="BF1236" t="str">
        <f t="shared" si="429"/>
        <v>X</v>
      </c>
      <c r="BG1236" t="str">
        <f t="shared" si="429"/>
        <v>N</v>
      </c>
      <c r="BH1236" t="str">
        <f t="shared" si="429"/>
        <v>N</v>
      </c>
      <c r="BI1236" t="str">
        <f t="shared" si="429"/>
        <v>N</v>
      </c>
      <c r="BJ1236" t="str">
        <f t="shared" si="429"/>
        <v>T</v>
      </c>
      <c r="BK1236" t="str">
        <f t="shared" si="429"/>
        <v xml:space="preserve"> </v>
      </c>
      <c r="BL1236" t="str">
        <f t="shared" si="429"/>
        <v>Y</v>
      </c>
      <c r="BM1236" t="str">
        <f t="shared" si="429"/>
        <v>Y</v>
      </c>
      <c r="BN1236" t="str">
        <f t="shared" si="429"/>
        <v>Y</v>
      </c>
      <c r="BO1236" t="str">
        <f t="shared" si="422"/>
        <v>Y</v>
      </c>
      <c r="BP1236" t="str">
        <f t="shared" si="427"/>
        <v>L</v>
      </c>
      <c r="BQ1236" t="str">
        <f t="shared" si="427"/>
        <v>L</v>
      </c>
      <c r="BR1236" t="str">
        <f t="shared" si="427"/>
        <v>L</v>
      </c>
      <c r="BS1236" t="str">
        <f t="shared" si="427"/>
        <v>L</v>
      </c>
      <c r="BT1236" t="str">
        <f t="shared" si="427"/>
        <v>N</v>
      </c>
      <c r="BU1236" t="str">
        <f t="shared" si="427"/>
        <v>N</v>
      </c>
    </row>
    <row r="1237" spans="1:73">
      <c r="A1237" s="16">
        <v>1235</v>
      </c>
      <c r="B1237" s="1" t="s">
        <v>1234</v>
      </c>
      <c r="C1237" t="str">
        <f t="shared" si="430"/>
        <v>1</v>
      </c>
      <c r="D1237" t="str">
        <f t="shared" si="430"/>
        <v>2</v>
      </c>
      <c r="E1237" t="str">
        <f t="shared" si="430"/>
        <v>3</v>
      </c>
      <c r="F1237" t="str">
        <f t="shared" si="430"/>
        <v>5</v>
      </c>
      <c r="G1237" t="str">
        <f t="shared" si="430"/>
        <v>,</v>
      </c>
      <c r="H1237" t="str">
        <f t="shared" si="430"/>
        <v xml:space="preserve"> </v>
      </c>
      <c r="I1237" t="str">
        <f t="shared" si="430"/>
        <v>I</v>
      </c>
      <c r="J1237" t="str">
        <f t="shared" si="430"/>
        <v>U</v>
      </c>
      <c r="K1237" t="str">
        <f t="shared" si="430"/>
        <v>U</v>
      </c>
      <c r="L1237" t="str">
        <f t="shared" si="430"/>
        <v>U</v>
      </c>
      <c r="M1237" t="str">
        <f t="shared" si="430"/>
        <v>Z</v>
      </c>
      <c r="N1237" t="str">
        <f t="shared" si="430"/>
        <v>Z</v>
      </c>
      <c r="O1237" t="str">
        <f t="shared" si="430"/>
        <v>L</v>
      </c>
      <c r="P1237" t="str">
        <f t="shared" si="430"/>
        <v>L</v>
      </c>
      <c r="Q1237" t="str">
        <f t="shared" si="430"/>
        <v>L</v>
      </c>
      <c r="R1237" t="str">
        <f t="shared" si="428"/>
        <v>L</v>
      </c>
      <c r="S1237" t="str">
        <f t="shared" si="428"/>
        <v xml:space="preserve"> </v>
      </c>
      <c r="T1237" t="str">
        <f t="shared" si="428"/>
        <v>I</v>
      </c>
      <c r="U1237" t="str">
        <f t="shared" si="428"/>
        <v>U</v>
      </c>
      <c r="V1237" t="str">
        <f t="shared" si="428"/>
        <v>N</v>
      </c>
      <c r="W1237" t="str">
        <f t="shared" si="428"/>
        <v>U</v>
      </c>
      <c r="X1237" t="str">
        <f t="shared" si="428"/>
        <v>Z</v>
      </c>
      <c r="Y1237" t="str">
        <f t="shared" si="428"/>
        <v>P</v>
      </c>
      <c r="Z1237" t="str">
        <f t="shared" si="428"/>
        <v>P</v>
      </c>
      <c r="AA1237" t="str">
        <f t="shared" si="428"/>
        <v>P</v>
      </c>
      <c r="AB1237" t="str">
        <f t="shared" si="428"/>
        <v>X</v>
      </c>
      <c r="AC1237" t="str">
        <f t="shared" si="428"/>
        <v>L</v>
      </c>
      <c r="AD1237" t="str">
        <f t="shared" si="428"/>
        <v xml:space="preserve"> </v>
      </c>
      <c r="AE1237" t="str">
        <f t="shared" si="428"/>
        <v>I</v>
      </c>
      <c r="AF1237" t="str">
        <f t="shared" si="428"/>
        <v>N</v>
      </c>
      <c r="AG1237" t="str">
        <f t="shared" si="417"/>
        <v>N</v>
      </c>
      <c r="AH1237" t="str">
        <f t="shared" si="417"/>
        <v>Z</v>
      </c>
      <c r="AI1237" t="str">
        <f t="shared" si="417"/>
        <v>Z</v>
      </c>
      <c r="AJ1237" t="str">
        <f t="shared" si="431"/>
        <v>P</v>
      </c>
      <c r="AK1237" t="str">
        <f t="shared" si="431"/>
        <v>P</v>
      </c>
      <c r="AL1237" t="str">
        <f t="shared" si="431"/>
        <v>X</v>
      </c>
      <c r="AM1237" t="str">
        <f t="shared" si="431"/>
        <v>X</v>
      </c>
      <c r="AN1237" t="str">
        <f t="shared" si="431"/>
        <v>X</v>
      </c>
      <c r="AO1237" t="str">
        <f t="shared" si="431"/>
        <v xml:space="preserve"> </v>
      </c>
      <c r="AP1237" t="str">
        <f t="shared" si="431"/>
        <v>I</v>
      </c>
      <c r="AQ1237" t="str">
        <f t="shared" si="431"/>
        <v>N</v>
      </c>
      <c r="AR1237" t="str">
        <f t="shared" si="431"/>
        <v>W</v>
      </c>
      <c r="AS1237" t="str">
        <f t="shared" si="431"/>
        <v>W</v>
      </c>
      <c r="AT1237" t="str">
        <f t="shared" si="431"/>
        <v>T</v>
      </c>
      <c r="AU1237" t="str">
        <f t="shared" si="431"/>
        <v>T</v>
      </c>
      <c r="AV1237" t="str">
        <f t="shared" si="431"/>
        <v>T</v>
      </c>
      <c r="AW1237" t="str">
        <f t="shared" si="431"/>
        <v>F</v>
      </c>
      <c r="AX1237" t="str">
        <f t="shared" si="431"/>
        <v>X</v>
      </c>
      <c r="AY1237" t="str">
        <f t="shared" si="431"/>
        <v>V</v>
      </c>
      <c r="AZ1237" t="str">
        <f t="shared" si="429"/>
        <v xml:space="preserve"> </v>
      </c>
      <c r="BA1237" t="str">
        <f t="shared" si="429"/>
        <v>I</v>
      </c>
      <c r="BB1237" t="str">
        <f t="shared" si="429"/>
        <v>N</v>
      </c>
      <c r="BC1237" t="str">
        <f t="shared" si="429"/>
        <v>Y</v>
      </c>
      <c r="BD1237" t="str">
        <f t="shared" si="429"/>
        <v>W</v>
      </c>
      <c r="BE1237" t="str">
        <f t="shared" si="429"/>
        <v>W</v>
      </c>
      <c r="BF1237" t="str">
        <f t="shared" si="429"/>
        <v>T</v>
      </c>
      <c r="BG1237" t="str">
        <f t="shared" si="429"/>
        <v>F</v>
      </c>
      <c r="BH1237" t="str">
        <f t="shared" si="429"/>
        <v>F</v>
      </c>
      <c r="BI1237" t="str">
        <f t="shared" si="429"/>
        <v>F</v>
      </c>
      <c r="BJ1237" t="str">
        <f t="shared" si="429"/>
        <v>V</v>
      </c>
      <c r="BK1237" t="str">
        <f t="shared" si="429"/>
        <v xml:space="preserve"> </v>
      </c>
      <c r="BL1237" t="str">
        <f t="shared" si="429"/>
        <v>Y</v>
      </c>
      <c r="BM1237" t="str">
        <f t="shared" si="429"/>
        <v>Y</v>
      </c>
      <c r="BN1237" t="str">
        <f t="shared" si="429"/>
        <v>Y</v>
      </c>
      <c r="BO1237" t="str">
        <f t="shared" si="422"/>
        <v>Y</v>
      </c>
      <c r="BP1237" t="str">
        <f t="shared" si="427"/>
        <v>W</v>
      </c>
      <c r="BQ1237" t="str">
        <f t="shared" si="427"/>
        <v>T</v>
      </c>
      <c r="BR1237" t="str">
        <f t="shared" si="427"/>
        <v>F</v>
      </c>
      <c r="BS1237" t="str">
        <f t="shared" si="427"/>
        <v>V</v>
      </c>
      <c r="BT1237" t="str">
        <f t="shared" si="427"/>
        <v>V</v>
      </c>
      <c r="BU1237" t="str">
        <f t="shared" si="427"/>
        <v>V</v>
      </c>
    </row>
    <row r="1238" spans="1:73">
      <c r="A1238" s="16">
        <v>1236</v>
      </c>
      <c r="B1238" s="1" t="s">
        <v>1235</v>
      </c>
      <c r="C1238" t="str">
        <f t="shared" si="430"/>
        <v>1</v>
      </c>
      <c r="D1238" t="str">
        <f t="shared" si="430"/>
        <v>2</v>
      </c>
      <c r="E1238" t="str">
        <f t="shared" si="430"/>
        <v>3</v>
      </c>
      <c r="F1238" t="str">
        <f t="shared" si="430"/>
        <v>6</v>
      </c>
      <c r="G1238" t="str">
        <f t="shared" si="430"/>
        <v>,</v>
      </c>
      <c r="H1238" t="str">
        <f t="shared" si="430"/>
        <v xml:space="preserve"> </v>
      </c>
      <c r="I1238" t="str">
        <f t="shared" si="430"/>
        <v>I</v>
      </c>
      <c r="J1238" t="str">
        <f t="shared" si="430"/>
        <v>U</v>
      </c>
      <c r="K1238" t="str">
        <f t="shared" si="430"/>
        <v>U</v>
      </c>
      <c r="L1238" t="str">
        <f t="shared" si="430"/>
        <v>U</v>
      </c>
      <c r="M1238" t="str">
        <f t="shared" si="430"/>
        <v>Z</v>
      </c>
      <c r="N1238" t="str">
        <f t="shared" si="430"/>
        <v>Z</v>
      </c>
      <c r="O1238" t="str">
        <f t="shared" si="430"/>
        <v>L</v>
      </c>
      <c r="P1238" t="str">
        <f t="shared" si="430"/>
        <v>L</v>
      </c>
      <c r="Q1238" t="str">
        <f t="shared" si="430"/>
        <v>L</v>
      </c>
      <c r="R1238" t="str">
        <f t="shared" si="428"/>
        <v>L</v>
      </c>
      <c r="S1238" t="str">
        <f t="shared" si="428"/>
        <v xml:space="preserve"> </v>
      </c>
      <c r="T1238" t="str">
        <f t="shared" si="428"/>
        <v>I</v>
      </c>
      <c r="U1238" t="str">
        <f t="shared" si="428"/>
        <v>U</v>
      </c>
      <c r="V1238" t="str">
        <f t="shared" si="428"/>
        <v>N</v>
      </c>
      <c r="W1238" t="str">
        <f t="shared" si="428"/>
        <v>U</v>
      </c>
      <c r="X1238" t="str">
        <f t="shared" si="428"/>
        <v>Z</v>
      </c>
      <c r="Y1238" t="str">
        <f t="shared" si="428"/>
        <v>T</v>
      </c>
      <c r="Z1238" t="str">
        <f t="shared" si="428"/>
        <v>T</v>
      </c>
      <c r="AA1238" t="str">
        <f t="shared" si="428"/>
        <v>T</v>
      </c>
      <c r="AB1238" t="str">
        <f t="shared" si="428"/>
        <v>X</v>
      </c>
      <c r="AC1238" t="str">
        <f t="shared" si="428"/>
        <v>L</v>
      </c>
      <c r="AD1238" t="str">
        <f t="shared" si="428"/>
        <v xml:space="preserve"> </v>
      </c>
      <c r="AE1238" t="str">
        <f t="shared" si="428"/>
        <v>I</v>
      </c>
      <c r="AF1238" t="str">
        <f t="shared" si="428"/>
        <v>N</v>
      </c>
      <c r="AG1238" t="str">
        <f t="shared" si="417"/>
        <v>N</v>
      </c>
      <c r="AH1238" t="str">
        <f t="shared" si="417"/>
        <v>Z</v>
      </c>
      <c r="AI1238" t="str">
        <f t="shared" si="417"/>
        <v>Z</v>
      </c>
      <c r="AJ1238" t="str">
        <f t="shared" si="431"/>
        <v>F</v>
      </c>
      <c r="AK1238" t="str">
        <f t="shared" si="431"/>
        <v>T</v>
      </c>
      <c r="AL1238" t="str">
        <f t="shared" si="431"/>
        <v>X</v>
      </c>
      <c r="AM1238" t="str">
        <f t="shared" si="431"/>
        <v>X</v>
      </c>
      <c r="AN1238" t="str">
        <f t="shared" si="431"/>
        <v>X</v>
      </c>
      <c r="AO1238" t="str">
        <f t="shared" si="431"/>
        <v xml:space="preserve"> </v>
      </c>
      <c r="AP1238" t="str">
        <f t="shared" si="431"/>
        <v>I</v>
      </c>
      <c r="AQ1238" t="str">
        <f t="shared" si="431"/>
        <v>N</v>
      </c>
      <c r="AR1238" t="str">
        <f t="shared" si="431"/>
        <v>W</v>
      </c>
      <c r="AS1238" t="str">
        <f t="shared" si="431"/>
        <v>W</v>
      </c>
      <c r="AT1238" t="str">
        <f t="shared" si="431"/>
        <v>F</v>
      </c>
      <c r="AU1238" t="str">
        <f t="shared" si="431"/>
        <v>F</v>
      </c>
      <c r="AV1238" t="str">
        <f t="shared" si="431"/>
        <v>T</v>
      </c>
      <c r="AW1238" t="str">
        <f t="shared" si="431"/>
        <v>V</v>
      </c>
      <c r="AX1238" t="str">
        <f t="shared" si="431"/>
        <v>X</v>
      </c>
      <c r="AY1238" t="str">
        <f t="shared" si="431"/>
        <v>P</v>
      </c>
      <c r="AZ1238" t="str">
        <f t="shared" si="429"/>
        <v xml:space="preserve"> </v>
      </c>
      <c r="BA1238" t="str">
        <f t="shared" si="429"/>
        <v>I</v>
      </c>
      <c r="BB1238" t="str">
        <f t="shared" si="429"/>
        <v>N</v>
      </c>
      <c r="BC1238" t="str">
        <f t="shared" si="429"/>
        <v>Y</v>
      </c>
      <c r="BD1238" t="str">
        <f t="shared" si="429"/>
        <v>W</v>
      </c>
      <c r="BE1238" t="str">
        <f t="shared" si="429"/>
        <v>W</v>
      </c>
      <c r="BF1238" t="str">
        <f t="shared" si="429"/>
        <v>F</v>
      </c>
      <c r="BG1238" t="str">
        <f t="shared" si="429"/>
        <v>F</v>
      </c>
      <c r="BH1238" t="str">
        <f t="shared" si="429"/>
        <v>V</v>
      </c>
      <c r="BI1238" t="str">
        <f t="shared" si="429"/>
        <v>P</v>
      </c>
      <c r="BJ1238" t="str">
        <f t="shared" si="429"/>
        <v>P</v>
      </c>
      <c r="BK1238" t="str">
        <f t="shared" si="429"/>
        <v xml:space="preserve"> </v>
      </c>
      <c r="BL1238" t="str">
        <f t="shared" si="429"/>
        <v>Y</v>
      </c>
      <c r="BM1238" t="str">
        <f t="shared" si="429"/>
        <v>Y</v>
      </c>
      <c r="BN1238" t="str">
        <f t="shared" si="429"/>
        <v>Y</v>
      </c>
      <c r="BO1238" t="str">
        <f t="shared" si="422"/>
        <v>Y</v>
      </c>
      <c r="BP1238" t="str">
        <f t="shared" si="427"/>
        <v>W</v>
      </c>
      <c r="BQ1238" t="str">
        <f t="shared" si="427"/>
        <v>V</v>
      </c>
      <c r="BR1238" t="str">
        <f t="shared" si="427"/>
        <v>V</v>
      </c>
      <c r="BS1238" t="str">
        <f t="shared" si="427"/>
        <v>V</v>
      </c>
      <c r="BT1238" t="str">
        <f t="shared" si="427"/>
        <v>P</v>
      </c>
      <c r="BU1238" t="str">
        <f t="shared" si="427"/>
        <v>P</v>
      </c>
    </row>
    <row r="1239" spans="1:73">
      <c r="A1239" s="16">
        <v>1237</v>
      </c>
      <c r="B1239" s="1" t="s">
        <v>1236</v>
      </c>
      <c r="C1239" t="str">
        <f t="shared" si="430"/>
        <v>1</v>
      </c>
      <c r="D1239" t="str">
        <f t="shared" si="430"/>
        <v>2</v>
      </c>
      <c r="E1239" t="str">
        <f t="shared" si="430"/>
        <v>3</v>
      </c>
      <c r="F1239" t="str">
        <f t="shared" si="430"/>
        <v>7</v>
      </c>
      <c r="G1239" t="str">
        <f t="shared" si="430"/>
        <v>,</v>
      </c>
      <c r="H1239" t="str">
        <f t="shared" si="430"/>
        <v xml:space="preserve"> </v>
      </c>
      <c r="I1239" t="str">
        <f t="shared" si="430"/>
        <v>I</v>
      </c>
      <c r="J1239" t="str">
        <f t="shared" si="430"/>
        <v>U</v>
      </c>
      <c r="K1239" t="str">
        <f t="shared" si="430"/>
        <v>U</v>
      </c>
      <c r="L1239" t="str">
        <f t="shared" si="430"/>
        <v>U</v>
      </c>
      <c r="M1239" t="str">
        <f t="shared" si="430"/>
        <v>Z</v>
      </c>
      <c r="N1239" t="str">
        <f t="shared" si="430"/>
        <v>Z</v>
      </c>
      <c r="O1239" t="str">
        <f t="shared" si="430"/>
        <v>L</v>
      </c>
      <c r="P1239" t="str">
        <f t="shared" si="430"/>
        <v>L</v>
      </c>
      <c r="Q1239" t="str">
        <f t="shared" si="430"/>
        <v>L</v>
      </c>
      <c r="R1239" t="str">
        <f t="shared" si="428"/>
        <v>L</v>
      </c>
      <c r="S1239" t="str">
        <f t="shared" si="428"/>
        <v xml:space="preserve"> </v>
      </c>
      <c r="T1239" t="str">
        <f t="shared" si="428"/>
        <v>I</v>
      </c>
      <c r="U1239" t="str">
        <f t="shared" si="428"/>
        <v>U</v>
      </c>
      <c r="V1239" t="str">
        <f t="shared" si="428"/>
        <v>N</v>
      </c>
      <c r="W1239" t="str">
        <f t="shared" si="428"/>
        <v>U</v>
      </c>
      <c r="X1239" t="str">
        <f t="shared" si="428"/>
        <v>Z</v>
      </c>
      <c r="Y1239" t="str">
        <f t="shared" si="428"/>
        <v>W</v>
      </c>
      <c r="Z1239" t="str">
        <f t="shared" si="428"/>
        <v>W</v>
      </c>
      <c r="AA1239" t="str">
        <f t="shared" si="428"/>
        <v>F</v>
      </c>
      <c r="AB1239" t="str">
        <f t="shared" si="428"/>
        <v>F</v>
      </c>
      <c r="AC1239" t="str">
        <f t="shared" si="428"/>
        <v>L</v>
      </c>
      <c r="AD1239" t="str">
        <f t="shared" si="428"/>
        <v xml:space="preserve"> </v>
      </c>
      <c r="AE1239" t="str">
        <f t="shared" si="428"/>
        <v>I</v>
      </c>
      <c r="AF1239" t="str">
        <f t="shared" si="428"/>
        <v>N</v>
      </c>
      <c r="AG1239" t="str">
        <f t="shared" si="417"/>
        <v>N</v>
      </c>
      <c r="AH1239" t="str">
        <f t="shared" si="417"/>
        <v>Z</v>
      </c>
      <c r="AI1239" t="str">
        <f t="shared" si="417"/>
        <v>Z</v>
      </c>
      <c r="AJ1239" t="str">
        <f t="shared" si="431"/>
        <v>X</v>
      </c>
      <c r="AK1239" t="str">
        <f t="shared" si="431"/>
        <v>W</v>
      </c>
      <c r="AL1239" t="str">
        <f t="shared" si="431"/>
        <v>W</v>
      </c>
      <c r="AM1239" t="str">
        <f t="shared" si="431"/>
        <v>F</v>
      </c>
      <c r="AN1239" t="str">
        <f t="shared" si="431"/>
        <v>F</v>
      </c>
      <c r="AO1239" t="str">
        <f t="shared" si="431"/>
        <v xml:space="preserve"> </v>
      </c>
      <c r="AP1239" t="str">
        <f t="shared" si="431"/>
        <v>I</v>
      </c>
      <c r="AQ1239" t="str">
        <f t="shared" si="431"/>
        <v>N</v>
      </c>
      <c r="AR1239" t="str">
        <f t="shared" si="431"/>
        <v>V</v>
      </c>
      <c r="AS1239" t="str">
        <f t="shared" si="431"/>
        <v>P</v>
      </c>
      <c r="AT1239" t="str">
        <f t="shared" si="431"/>
        <v>X</v>
      </c>
      <c r="AU1239" t="str">
        <f t="shared" si="431"/>
        <v>X</v>
      </c>
      <c r="AV1239" t="str">
        <f t="shared" si="431"/>
        <v>X</v>
      </c>
      <c r="AW1239" t="str">
        <f t="shared" si="431"/>
        <v>W</v>
      </c>
      <c r="AX1239" t="str">
        <f t="shared" si="431"/>
        <v>F</v>
      </c>
      <c r="AY1239" t="str">
        <f t="shared" si="431"/>
        <v>T</v>
      </c>
      <c r="AZ1239" t="str">
        <f t="shared" si="429"/>
        <v xml:space="preserve"> </v>
      </c>
      <c r="BA1239" t="str">
        <f t="shared" si="429"/>
        <v>I</v>
      </c>
      <c r="BB1239" t="str">
        <f t="shared" si="429"/>
        <v>N</v>
      </c>
      <c r="BC1239" t="str">
        <f t="shared" si="429"/>
        <v>V</v>
      </c>
      <c r="BD1239" t="str">
        <f t="shared" si="429"/>
        <v>P</v>
      </c>
      <c r="BE1239" t="str">
        <f t="shared" si="429"/>
        <v>P</v>
      </c>
      <c r="BF1239" t="str">
        <f t="shared" si="429"/>
        <v>X</v>
      </c>
      <c r="BG1239" t="str">
        <f t="shared" si="429"/>
        <v>Y</v>
      </c>
      <c r="BH1239" t="str">
        <f t="shared" si="429"/>
        <v>T</v>
      </c>
      <c r="BI1239" t="str">
        <f t="shared" si="429"/>
        <v>T</v>
      </c>
      <c r="BJ1239" t="str">
        <f t="shared" si="429"/>
        <v>T</v>
      </c>
      <c r="BK1239" t="str">
        <f t="shared" si="429"/>
        <v xml:space="preserve"> </v>
      </c>
      <c r="BL1239" t="str">
        <f t="shared" si="429"/>
        <v>V</v>
      </c>
      <c r="BM1239" t="str">
        <f t="shared" si="429"/>
        <v>V</v>
      </c>
      <c r="BN1239" t="str">
        <f t="shared" si="429"/>
        <v>V</v>
      </c>
      <c r="BO1239" t="str">
        <f t="shared" si="422"/>
        <v>P</v>
      </c>
      <c r="BP1239" t="str">
        <f t="shared" si="427"/>
        <v>P</v>
      </c>
      <c r="BQ1239" t="str">
        <f t="shared" si="427"/>
        <v>Y</v>
      </c>
      <c r="BR1239" t="str">
        <f t="shared" si="427"/>
        <v>Y</v>
      </c>
      <c r="BS1239" t="str">
        <f t="shared" si="427"/>
        <v>Y</v>
      </c>
      <c r="BT1239" t="str">
        <f t="shared" si="427"/>
        <v>Y</v>
      </c>
      <c r="BU1239" t="str">
        <f t="shared" si="427"/>
        <v>T</v>
      </c>
    </row>
    <row r="1240" spans="1:73">
      <c r="A1240" s="16">
        <v>1238</v>
      </c>
      <c r="B1240" s="1" t="s">
        <v>1237</v>
      </c>
      <c r="C1240" t="str">
        <f t="shared" si="430"/>
        <v>1</v>
      </c>
      <c r="D1240" t="str">
        <f t="shared" si="430"/>
        <v>2</v>
      </c>
      <c r="E1240" t="str">
        <f t="shared" si="430"/>
        <v>3</v>
      </c>
      <c r="F1240" t="str">
        <f t="shared" si="430"/>
        <v>8</v>
      </c>
      <c r="G1240" t="str">
        <f t="shared" si="430"/>
        <v>,</v>
      </c>
      <c r="H1240" t="str">
        <f t="shared" si="430"/>
        <v xml:space="preserve"> </v>
      </c>
      <c r="I1240" t="str">
        <f t="shared" si="430"/>
        <v>I</v>
      </c>
      <c r="J1240" t="str">
        <f t="shared" si="430"/>
        <v>U</v>
      </c>
      <c r="K1240" t="str">
        <f t="shared" si="430"/>
        <v>U</v>
      </c>
      <c r="L1240" t="str">
        <f t="shared" si="430"/>
        <v>U</v>
      </c>
      <c r="M1240" t="str">
        <f t="shared" si="430"/>
        <v>Z</v>
      </c>
      <c r="N1240" t="str">
        <f t="shared" si="430"/>
        <v>Z</v>
      </c>
      <c r="O1240" t="str">
        <f t="shared" si="430"/>
        <v>L</v>
      </c>
      <c r="P1240" t="str">
        <f t="shared" si="430"/>
        <v>L</v>
      </c>
      <c r="Q1240" t="str">
        <f t="shared" si="430"/>
        <v>L</v>
      </c>
      <c r="R1240" t="str">
        <f t="shared" si="428"/>
        <v>L</v>
      </c>
      <c r="S1240" t="str">
        <f t="shared" si="428"/>
        <v xml:space="preserve"> </v>
      </c>
      <c r="T1240" t="str">
        <f t="shared" si="428"/>
        <v>I</v>
      </c>
      <c r="U1240" t="str">
        <f t="shared" si="428"/>
        <v>U</v>
      </c>
      <c r="V1240" t="str">
        <f t="shared" si="428"/>
        <v>X</v>
      </c>
      <c r="W1240" t="str">
        <f t="shared" si="428"/>
        <v>U</v>
      </c>
      <c r="X1240" t="str">
        <f t="shared" si="428"/>
        <v>Y</v>
      </c>
      <c r="Y1240" t="str">
        <f t="shared" si="428"/>
        <v>Z</v>
      </c>
      <c r="Z1240" t="str">
        <f t="shared" si="428"/>
        <v>L</v>
      </c>
      <c r="AA1240" t="str">
        <f t="shared" si="428"/>
        <v>V</v>
      </c>
      <c r="AB1240" t="str">
        <f t="shared" si="428"/>
        <v>V</v>
      </c>
      <c r="AC1240" t="str">
        <f t="shared" si="428"/>
        <v>V</v>
      </c>
      <c r="AD1240" t="str">
        <f t="shared" si="428"/>
        <v xml:space="preserve"> </v>
      </c>
      <c r="AE1240" t="str">
        <f t="shared" si="428"/>
        <v>I</v>
      </c>
      <c r="AF1240" t="str">
        <f t="shared" si="428"/>
        <v>X</v>
      </c>
      <c r="AG1240" t="str">
        <f t="shared" si="417"/>
        <v>X</v>
      </c>
      <c r="AH1240" t="str">
        <f t="shared" si="417"/>
        <v>X</v>
      </c>
      <c r="AI1240" t="str">
        <f t="shared" si="417"/>
        <v>Y</v>
      </c>
      <c r="AJ1240" t="str">
        <f t="shared" si="431"/>
        <v>Z</v>
      </c>
      <c r="AK1240" t="str">
        <f t="shared" si="431"/>
        <v>Z</v>
      </c>
      <c r="AL1240" t="str">
        <f t="shared" si="431"/>
        <v>F</v>
      </c>
      <c r="AM1240" t="str">
        <f t="shared" si="431"/>
        <v>F</v>
      </c>
      <c r="AN1240" t="str">
        <f t="shared" si="431"/>
        <v>V</v>
      </c>
      <c r="AO1240" t="str">
        <f t="shared" si="431"/>
        <v xml:space="preserve"> </v>
      </c>
      <c r="AP1240" t="str">
        <f t="shared" si="431"/>
        <v>I</v>
      </c>
      <c r="AQ1240" t="str">
        <f t="shared" si="431"/>
        <v>T</v>
      </c>
      <c r="AR1240" t="str">
        <f t="shared" si="431"/>
        <v>X</v>
      </c>
      <c r="AS1240" t="str">
        <f t="shared" si="431"/>
        <v>Y</v>
      </c>
      <c r="AT1240" t="str">
        <f t="shared" si="431"/>
        <v>Y</v>
      </c>
      <c r="AU1240" t="str">
        <f t="shared" si="431"/>
        <v>W</v>
      </c>
      <c r="AV1240" t="str">
        <f t="shared" si="431"/>
        <v>F</v>
      </c>
      <c r="AW1240" t="str">
        <f t="shared" si="431"/>
        <v>F</v>
      </c>
      <c r="AX1240" t="str">
        <f t="shared" si="431"/>
        <v>P</v>
      </c>
      <c r="AY1240" t="str">
        <f t="shared" si="431"/>
        <v>V</v>
      </c>
      <c r="AZ1240" t="str">
        <f t="shared" si="429"/>
        <v xml:space="preserve"> </v>
      </c>
      <c r="BA1240" t="str">
        <f t="shared" si="429"/>
        <v>I</v>
      </c>
      <c r="BB1240" t="str">
        <f t="shared" si="429"/>
        <v>T</v>
      </c>
      <c r="BC1240" t="str">
        <f t="shared" si="429"/>
        <v>N</v>
      </c>
      <c r="BD1240" t="str">
        <f t="shared" si="429"/>
        <v>N</v>
      </c>
      <c r="BE1240" t="str">
        <f t="shared" si="429"/>
        <v>Y</v>
      </c>
      <c r="BF1240" t="str">
        <f t="shared" si="429"/>
        <v>W</v>
      </c>
      <c r="BG1240" t="str">
        <f t="shared" si="429"/>
        <v>W</v>
      </c>
      <c r="BH1240" t="str">
        <f t="shared" si="429"/>
        <v>F</v>
      </c>
      <c r="BI1240" t="str">
        <f t="shared" si="429"/>
        <v>P</v>
      </c>
      <c r="BJ1240" t="str">
        <f t="shared" si="429"/>
        <v>P</v>
      </c>
      <c r="BK1240" t="str">
        <f t="shared" si="429"/>
        <v xml:space="preserve"> </v>
      </c>
      <c r="BL1240" t="str">
        <f t="shared" si="429"/>
        <v>T</v>
      </c>
      <c r="BM1240" t="str">
        <f t="shared" si="429"/>
        <v>T</v>
      </c>
      <c r="BN1240" t="str">
        <f t="shared" si="429"/>
        <v>T</v>
      </c>
      <c r="BO1240" t="str">
        <f t="shared" si="422"/>
        <v>N</v>
      </c>
      <c r="BP1240" t="str">
        <f t="shared" si="427"/>
        <v>N</v>
      </c>
      <c r="BQ1240" t="str">
        <f t="shared" si="427"/>
        <v>N</v>
      </c>
      <c r="BR1240" t="str">
        <f t="shared" si="427"/>
        <v>W</v>
      </c>
      <c r="BS1240" t="str">
        <f t="shared" si="427"/>
        <v>W</v>
      </c>
      <c r="BT1240" t="str">
        <f t="shared" si="427"/>
        <v>P</v>
      </c>
      <c r="BU1240" t="str">
        <f t="shared" si="427"/>
        <v>P</v>
      </c>
    </row>
    <row r="1241" spans="1:73">
      <c r="A1241" s="16">
        <v>1239</v>
      </c>
      <c r="B1241" s="1" t="s">
        <v>1238</v>
      </c>
      <c r="C1241" t="str">
        <f t="shared" si="430"/>
        <v>1</v>
      </c>
      <c r="D1241" t="str">
        <f t="shared" si="430"/>
        <v>2</v>
      </c>
      <c r="E1241" t="str">
        <f t="shared" si="430"/>
        <v>3</v>
      </c>
      <c r="F1241" t="str">
        <f t="shared" si="430"/>
        <v>9</v>
      </c>
      <c r="G1241" t="str">
        <f t="shared" si="430"/>
        <v>,</v>
      </c>
      <c r="H1241" t="str">
        <f t="shared" si="430"/>
        <v xml:space="preserve"> </v>
      </c>
      <c r="I1241" t="str">
        <f t="shared" si="430"/>
        <v>I</v>
      </c>
      <c r="J1241" t="str">
        <f t="shared" si="430"/>
        <v>U</v>
      </c>
      <c r="K1241" t="str">
        <f t="shared" si="430"/>
        <v>U</v>
      </c>
      <c r="L1241" t="str">
        <f t="shared" si="430"/>
        <v>U</v>
      </c>
      <c r="M1241" t="str">
        <f t="shared" si="430"/>
        <v>Z</v>
      </c>
      <c r="N1241" t="str">
        <f t="shared" si="430"/>
        <v>Z</v>
      </c>
      <c r="O1241" t="str">
        <f t="shared" si="430"/>
        <v>L</v>
      </c>
      <c r="P1241" t="str">
        <f t="shared" si="430"/>
        <v>L</v>
      </c>
      <c r="Q1241" t="str">
        <f t="shared" si="430"/>
        <v>L</v>
      </c>
      <c r="R1241" t="str">
        <f t="shared" si="428"/>
        <v>L</v>
      </c>
      <c r="S1241" t="str">
        <f t="shared" si="428"/>
        <v xml:space="preserve"> </v>
      </c>
      <c r="T1241" t="str">
        <f t="shared" si="428"/>
        <v>I</v>
      </c>
      <c r="U1241" t="str">
        <f t="shared" si="428"/>
        <v>U</v>
      </c>
      <c r="V1241" t="str">
        <f t="shared" si="428"/>
        <v>Y</v>
      </c>
      <c r="W1241" t="str">
        <f t="shared" si="428"/>
        <v>U</v>
      </c>
      <c r="X1241" t="str">
        <f t="shared" si="428"/>
        <v>Z</v>
      </c>
      <c r="Y1241" t="str">
        <f t="shared" si="428"/>
        <v>W</v>
      </c>
      <c r="Z1241" t="str">
        <f t="shared" si="428"/>
        <v>W</v>
      </c>
      <c r="AA1241" t="str">
        <f t="shared" si="428"/>
        <v>F</v>
      </c>
      <c r="AB1241" t="str">
        <f t="shared" si="428"/>
        <v>F</v>
      </c>
      <c r="AC1241" t="str">
        <f t="shared" si="428"/>
        <v>L</v>
      </c>
      <c r="AD1241" t="str">
        <f t="shared" si="428"/>
        <v xml:space="preserve"> </v>
      </c>
      <c r="AE1241" t="str">
        <f t="shared" si="428"/>
        <v>I</v>
      </c>
      <c r="AF1241" t="str">
        <f t="shared" si="428"/>
        <v>Y</v>
      </c>
      <c r="AG1241" t="str">
        <f t="shared" si="417"/>
        <v>Y</v>
      </c>
      <c r="AH1241" t="str">
        <f t="shared" si="417"/>
        <v>Z</v>
      </c>
      <c r="AI1241" t="str">
        <f t="shared" si="417"/>
        <v>Z</v>
      </c>
      <c r="AJ1241" t="str">
        <f t="shared" si="431"/>
        <v>X</v>
      </c>
      <c r="AK1241" t="str">
        <f t="shared" si="431"/>
        <v>W</v>
      </c>
      <c r="AL1241" t="str">
        <f t="shared" si="431"/>
        <v>W</v>
      </c>
      <c r="AM1241" t="str">
        <f t="shared" si="431"/>
        <v>F</v>
      </c>
      <c r="AN1241" t="str">
        <f t="shared" si="431"/>
        <v>F</v>
      </c>
      <c r="AO1241" t="str">
        <f t="shared" si="431"/>
        <v xml:space="preserve"> </v>
      </c>
      <c r="AP1241" t="str">
        <f t="shared" si="431"/>
        <v>I</v>
      </c>
      <c r="AQ1241" t="str">
        <f t="shared" si="431"/>
        <v>T</v>
      </c>
      <c r="AR1241" t="str">
        <f t="shared" si="431"/>
        <v>Y</v>
      </c>
      <c r="AS1241" t="str">
        <f t="shared" si="431"/>
        <v>P</v>
      </c>
      <c r="AT1241" t="str">
        <f t="shared" si="431"/>
        <v>X</v>
      </c>
      <c r="AU1241" t="str">
        <f t="shared" si="431"/>
        <v>X</v>
      </c>
      <c r="AV1241" t="str">
        <f t="shared" si="431"/>
        <v>X</v>
      </c>
      <c r="AW1241" t="str">
        <f t="shared" si="431"/>
        <v>W</v>
      </c>
      <c r="AX1241" t="str">
        <f t="shared" si="431"/>
        <v>F</v>
      </c>
      <c r="AY1241" t="str">
        <f t="shared" si="431"/>
        <v>V</v>
      </c>
      <c r="AZ1241" t="str">
        <f t="shared" si="429"/>
        <v xml:space="preserve"> </v>
      </c>
      <c r="BA1241" t="str">
        <f t="shared" si="429"/>
        <v>I</v>
      </c>
      <c r="BB1241" t="str">
        <f t="shared" si="429"/>
        <v>T</v>
      </c>
      <c r="BC1241" t="str">
        <f t="shared" si="429"/>
        <v>Y</v>
      </c>
      <c r="BD1241" t="str">
        <f t="shared" si="429"/>
        <v>P</v>
      </c>
      <c r="BE1241" t="str">
        <f t="shared" si="429"/>
        <v>P</v>
      </c>
      <c r="BF1241" t="str">
        <f t="shared" si="429"/>
        <v>X</v>
      </c>
      <c r="BG1241" t="str">
        <f t="shared" si="429"/>
        <v>N</v>
      </c>
      <c r="BH1241" t="str">
        <f t="shared" si="429"/>
        <v>N</v>
      </c>
      <c r="BI1241" t="str">
        <f t="shared" si="429"/>
        <v>N</v>
      </c>
      <c r="BJ1241" t="str">
        <f t="shared" si="429"/>
        <v>V</v>
      </c>
      <c r="BK1241" t="str">
        <f t="shared" si="429"/>
        <v xml:space="preserve"> </v>
      </c>
      <c r="BL1241" t="str">
        <f t="shared" si="429"/>
        <v>T</v>
      </c>
      <c r="BM1241" t="str">
        <f t="shared" si="429"/>
        <v>T</v>
      </c>
      <c r="BN1241" t="str">
        <f t="shared" si="429"/>
        <v>T</v>
      </c>
      <c r="BO1241" t="str">
        <f t="shared" si="422"/>
        <v>P</v>
      </c>
      <c r="BP1241" t="str">
        <f t="shared" si="427"/>
        <v>P</v>
      </c>
      <c r="BQ1241" t="str">
        <f t="shared" si="427"/>
        <v>N</v>
      </c>
      <c r="BR1241" t="str">
        <f t="shared" si="427"/>
        <v>N</v>
      </c>
      <c r="BS1241" t="str">
        <f t="shared" si="427"/>
        <v>V</v>
      </c>
      <c r="BT1241" t="str">
        <f t="shared" si="427"/>
        <v>V</v>
      </c>
      <c r="BU1241" t="str">
        <f t="shared" si="427"/>
        <v>V</v>
      </c>
    </row>
    <row r="1242" spans="1:73">
      <c r="A1242" s="16">
        <v>1240</v>
      </c>
      <c r="B1242" s="1" t="s">
        <v>1239</v>
      </c>
      <c r="C1242" t="str">
        <f t="shared" si="430"/>
        <v>1</v>
      </c>
      <c r="D1242" t="str">
        <f t="shared" si="430"/>
        <v>2</v>
      </c>
      <c r="E1242" t="str">
        <f t="shared" si="430"/>
        <v>4</v>
      </c>
      <c r="F1242" t="str">
        <f t="shared" si="430"/>
        <v>0</v>
      </c>
      <c r="G1242" t="str">
        <f t="shared" si="430"/>
        <v>,</v>
      </c>
      <c r="H1242" t="str">
        <f t="shared" si="430"/>
        <v xml:space="preserve"> </v>
      </c>
      <c r="I1242" t="str">
        <f t="shared" si="430"/>
        <v>I</v>
      </c>
      <c r="J1242" t="str">
        <f t="shared" si="430"/>
        <v>U</v>
      </c>
      <c r="K1242" t="str">
        <f t="shared" si="430"/>
        <v>U</v>
      </c>
      <c r="L1242" t="str">
        <f t="shared" si="430"/>
        <v>U</v>
      </c>
      <c r="M1242" t="str">
        <f t="shared" si="430"/>
        <v>Z</v>
      </c>
      <c r="N1242" t="str">
        <f t="shared" si="430"/>
        <v>Z</v>
      </c>
      <c r="O1242" t="str">
        <f t="shared" si="430"/>
        <v>X</v>
      </c>
      <c r="P1242" t="str">
        <f t="shared" si="430"/>
        <v>T</v>
      </c>
      <c r="Q1242" t="str">
        <f t="shared" si="430"/>
        <v>T</v>
      </c>
      <c r="R1242" t="str">
        <f t="shared" si="428"/>
        <v>T</v>
      </c>
      <c r="S1242" t="str">
        <f t="shared" si="428"/>
        <v xml:space="preserve"> </v>
      </c>
      <c r="T1242" t="str">
        <f t="shared" si="428"/>
        <v>I</v>
      </c>
      <c r="U1242" t="str">
        <f t="shared" si="428"/>
        <v>U</v>
      </c>
      <c r="V1242" t="str">
        <f t="shared" si="428"/>
        <v>N</v>
      </c>
      <c r="W1242" t="str">
        <f t="shared" si="428"/>
        <v>U</v>
      </c>
      <c r="X1242" t="str">
        <f t="shared" si="428"/>
        <v>Z</v>
      </c>
      <c r="Y1242" t="str">
        <f t="shared" si="428"/>
        <v>X</v>
      </c>
      <c r="Z1242" t="str">
        <f t="shared" si="428"/>
        <v>X</v>
      </c>
      <c r="AA1242" t="str">
        <f t="shared" si="428"/>
        <v>X</v>
      </c>
      <c r="AB1242" t="str">
        <f t="shared" si="428"/>
        <v>T</v>
      </c>
      <c r="AC1242" t="str">
        <f t="shared" si="428"/>
        <v>Y</v>
      </c>
      <c r="AD1242" t="str">
        <f t="shared" si="428"/>
        <v xml:space="preserve"> </v>
      </c>
      <c r="AE1242" t="str">
        <f t="shared" si="428"/>
        <v>I</v>
      </c>
      <c r="AF1242" t="str">
        <f t="shared" si="428"/>
        <v>N</v>
      </c>
      <c r="AG1242" t="str">
        <f t="shared" si="417"/>
        <v>N</v>
      </c>
      <c r="AH1242" t="str">
        <f t="shared" si="417"/>
        <v>Z</v>
      </c>
      <c r="AI1242" t="str">
        <f t="shared" si="417"/>
        <v>Z</v>
      </c>
      <c r="AJ1242" t="str">
        <f t="shared" si="431"/>
        <v>F</v>
      </c>
      <c r="AK1242" t="str">
        <f t="shared" si="431"/>
        <v>X</v>
      </c>
      <c r="AL1242" t="str">
        <f t="shared" si="431"/>
        <v>W</v>
      </c>
      <c r="AM1242" t="str">
        <f t="shared" si="431"/>
        <v>T</v>
      </c>
      <c r="AN1242" t="str">
        <f t="shared" si="431"/>
        <v>Y</v>
      </c>
      <c r="AO1242" t="str">
        <f t="shared" si="431"/>
        <v xml:space="preserve"> </v>
      </c>
      <c r="AP1242" t="str">
        <f t="shared" si="431"/>
        <v>I</v>
      </c>
      <c r="AQ1242" t="str">
        <f t="shared" si="431"/>
        <v>N</v>
      </c>
      <c r="AR1242" t="str">
        <f t="shared" si="431"/>
        <v>V</v>
      </c>
      <c r="AS1242" t="str">
        <f t="shared" si="431"/>
        <v>F</v>
      </c>
      <c r="AT1242" t="str">
        <f t="shared" si="431"/>
        <v>F</v>
      </c>
      <c r="AU1242" t="str">
        <f t="shared" si="431"/>
        <v>F</v>
      </c>
      <c r="AV1242" t="str">
        <f t="shared" si="431"/>
        <v>W</v>
      </c>
      <c r="AW1242" t="str">
        <f t="shared" si="431"/>
        <v>W</v>
      </c>
      <c r="AX1242" t="str">
        <f t="shared" si="431"/>
        <v>Y</v>
      </c>
      <c r="AY1242" t="str">
        <f t="shared" si="431"/>
        <v>Y</v>
      </c>
      <c r="AZ1242" t="str">
        <f t="shared" si="429"/>
        <v xml:space="preserve"> </v>
      </c>
      <c r="BA1242" t="str">
        <f t="shared" si="429"/>
        <v>I</v>
      </c>
      <c r="BB1242" t="str">
        <f t="shared" si="429"/>
        <v>N</v>
      </c>
      <c r="BC1242" t="str">
        <f t="shared" si="429"/>
        <v>V</v>
      </c>
      <c r="BD1242" t="str">
        <f t="shared" si="429"/>
        <v>L</v>
      </c>
      <c r="BE1242" t="str">
        <f t="shared" si="429"/>
        <v>F</v>
      </c>
      <c r="BF1242" t="str">
        <f t="shared" si="429"/>
        <v>W</v>
      </c>
      <c r="BG1242" t="str">
        <f t="shared" si="429"/>
        <v>W</v>
      </c>
      <c r="BH1242" t="str">
        <f t="shared" si="429"/>
        <v>P</v>
      </c>
      <c r="BI1242" t="str">
        <f t="shared" si="429"/>
        <v>P</v>
      </c>
      <c r="BJ1242" t="str">
        <f t="shared" si="429"/>
        <v>Y</v>
      </c>
      <c r="BK1242" t="str">
        <f t="shared" si="429"/>
        <v xml:space="preserve"> </v>
      </c>
      <c r="BL1242" t="str">
        <f t="shared" si="429"/>
        <v>V</v>
      </c>
      <c r="BM1242" t="str">
        <f t="shared" si="429"/>
        <v>V</v>
      </c>
      <c r="BN1242" t="str">
        <f t="shared" si="429"/>
        <v>V</v>
      </c>
      <c r="BO1242" t="str">
        <f t="shared" si="422"/>
        <v>L</v>
      </c>
      <c r="BP1242" t="str">
        <f t="shared" si="427"/>
        <v>L</v>
      </c>
      <c r="BQ1242" t="str">
        <f t="shared" si="427"/>
        <v>L</v>
      </c>
      <c r="BR1242" t="str">
        <f t="shared" si="427"/>
        <v>L</v>
      </c>
      <c r="BS1242" t="str">
        <f t="shared" si="427"/>
        <v>P</v>
      </c>
      <c r="BT1242" t="str">
        <f t="shared" si="427"/>
        <v>P</v>
      </c>
      <c r="BU1242" t="str">
        <f t="shared" si="427"/>
        <v>P</v>
      </c>
    </row>
    <row r="1243" spans="1:73">
      <c r="A1243" s="16">
        <v>1241</v>
      </c>
      <c r="B1243" s="1" t="s">
        <v>1240</v>
      </c>
      <c r="C1243" t="str">
        <f t="shared" si="430"/>
        <v>1</v>
      </c>
      <c r="D1243" t="str">
        <f t="shared" si="430"/>
        <v>2</v>
      </c>
      <c r="E1243" t="str">
        <f t="shared" si="430"/>
        <v>4</v>
      </c>
      <c r="F1243" t="str">
        <f t="shared" si="430"/>
        <v>1</v>
      </c>
      <c r="G1243" t="str">
        <f t="shared" si="430"/>
        <v>,</v>
      </c>
      <c r="H1243" t="str">
        <f t="shared" si="430"/>
        <v xml:space="preserve"> </v>
      </c>
      <c r="I1243" t="str">
        <f t="shared" si="430"/>
        <v>I</v>
      </c>
      <c r="J1243" t="str">
        <f t="shared" si="430"/>
        <v>U</v>
      </c>
      <c r="K1243" t="str">
        <f t="shared" si="430"/>
        <v>U</v>
      </c>
      <c r="L1243" t="str">
        <f t="shared" si="430"/>
        <v>U</v>
      </c>
      <c r="M1243" t="str">
        <f t="shared" si="430"/>
        <v>Z</v>
      </c>
      <c r="N1243" t="str">
        <f t="shared" si="430"/>
        <v>Z</v>
      </c>
      <c r="O1243" t="str">
        <f t="shared" si="430"/>
        <v>X</v>
      </c>
      <c r="P1243" t="str">
        <f t="shared" si="430"/>
        <v>V</v>
      </c>
      <c r="Q1243" t="str">
        <f t="shared" si="430"/>
        <v>V</v>
      </c>
      <c r="R1243" t="str">
        <f t="shared" si="428"/>
        <v>V</v>
      </c>
      <c r="S1243" t="str">
        <f t="shared" si="428"/>
        <v xml:space="preserve"> </v>
      </c>
      <c r="T1243" t="str">
        <f t="shared" si="428"/>
        <v>I</v>
      </c>
      <c r="U1243" t="str">
        <f t="shared" si="428"/>
        <v>U</v>
      </c>
      <c r="V1243" t="str">
        <f t="shared" si="428"/>
        <v>F</v>
      </c>
      <c r="W1243" t="str">
        <f t="shared" si="428"/>
        <v>U</v>
      </c>
      <c r="X1243" t="str">
        <f t="shared" si="428"/>
        <v>Z</v>
      </c>
      <c r="Y1243" t="str">
        <f t="shared" si="428"/>
        <v>X</v>
      </c>
      <c r="Z1243" t="str">
        <f t="shared" si="428"/>
        <v>X</v>
      </c>
      <c r="AA1243" t="str">
        <f t="shared" si="428"/>
        <v>X</v>
      </c>
      <c r="AB1243" t="str">
        <f t="shared" si="428"/>
        <v>W</v>
      </c>
      <c r="AC1243" t="str">
        <f t="shared" si="428"/>
        <v>V</v>
      </c>
      <c r="AD1243" t="str">
        <f t="shared" si="428"/>
        <v xml:space="preserve"> </v>
      </c>
      <c r="AE1243" t="str">
        <f t="shared" si="428"/>
        <v>I</v>
      </c>
      <c r="AF1243" t="str">
        <f t="shared" si="428"/>
        <v>F</v>
      </c>
      <c r="AG1243" t="str">
        <f t="shared" si="417"/>
        <v>F</v>
      </c>
      <c r="AH1243" t="str">
        <f t="shared" si="417"/>
        <v>Z</v>
      </c>
      <c r="AI1243" t="str">
        <f t="shared" si="417"/>
        <v>Z</v>
      </c>
      <c r="AJ1243" t="str">
        <f t="shared" si="431"/>
        <v>Y</v>
      </c>
      <c r="AK1243" t="str">
        <f t="shared" si="431"/>
        <v>X</v>
      </c>
      <c r="AL1243" t="str">
        <f t="shared" si="431"/>
        <v>W</v>
      </c>
      <c r="AM1243" t="str">
        <f t="shared" si="431"/>
        <v>W</v>
      </c>
      <c r="AN1243" t="str">
        <f t="shared" si="431"/>
        <v>V</v>
      </c>
      <c r="AO1243" t="str">
        <f t="shared" si="431"/>
        <v xml:space="preserve"> </v>
      </c>
      <c r="AP1243" t="str">
        <f t="shared" si="431"/>
        <v>I</v>
      </c>
      <c r="AQ1243" t="str">
        <f t="shared" si="431"/>
        <v>T</v>
      </c>
      <c r="AR1243" t="str">
        <f t="shared" si="431"/>
        <v>F</v>
      </c>
      <c r="AS1243" t="str">
        <f t="shared" si="431"/>
        <v>F</v>
      </c>
      <c r="AT1243" t="str">
        <f t="shared" si="431"/>
        <v>Y</v>
      </c>
      <c r="AU1243" t="str">
        <f t="shared" si="431"/>
        <v>Y</v>
      </c>
      <c r="AV1243" t="str">
        <f t="shared" si="431"/>
        <v>W</v>
      </c>
      <c r="AW1243" t="str">
        <f t="shared" si="431"/>
        <v>W</v>
      </c>
      <c r="AX1243" t="str">
        <f t="shared" si="431"/>
        <v>N</v>
      </c>
      <c r="AY1243" t="str">
        <f t="shared" si="431"/>
        <v>N</v>
      </c>
      <c r="AZ1243" t="str">
        <f t="shared" si="429"/>
        <v xml:space="preserve"> </v>
      </c>
      <c r="BA1243" t="str">
        <f t="shared" si="429"/>
        <v>I</v>
      </c>
      <c r="BB1243" t="str">
        <f t="shared" si="429"/>
        <v>T</v>
      </c>
      <c r="BC1243" t="str">
        <f t="shared" si="429"/>
        <v>P</v>
      </c>
      <c r="BD1243" t="str">
        <f t="shared" si="429"/>
        <v>P</v>
      </c>
      <c r="BE1243" t="str">
        <f t="shared" si="429"/>
        <v>P</v>
      </c>
      <c r="BF1243" t="str">
        <f t="shared" si="429"/>
        <v>Y</v>
      </c>
      <c r="BG1243" t="str">
        <f t="shared" si="429"/>
        <v>N</v>
      </c>
      <c r="BH1243" t="str">
        <f t="shared" si="429"/>
        <v>N</v>
      </c>
      <c r="BI1243" t="str">
        <f t="shared" si="429"/>
        <v>N</v>
      </c>
      <c r="BJ1243" t="str">
        <f t="shared" si="429"/>
        <v>L</v>
      </c>
      <c r="BK1243" t="str">
        <f t="shared" si="429"/>
        <v xml:space="preserve"> </v>
      </c>
      <c r="BL1243" t="str">
        <f t="shared" si="429"/>
        <v>T</v>
      </c>
      <c r="BM1243" t="str">
        <f t="shared" si="429"/>
        <v>T</v>
      </c>
      <c r="BN1243" t="str">
        <f t="shared" si="429"/>
        <v>T</v>
      </c>
      <c r="BO1243" t="str">
        <f t="shared" si="422"/>
        <v>P</v>
      </c>
      <c r="BP1243" t="str">
        <f t="shared" si="427"/>
        <v>P</v>
      </c>
      <c r="BQ1243" t="str">
        <f t="shared" si="427"/>
        <v>Y</v>
      </c>
      <c r="BR1243" t="str">
        <f t="shared" si="427"/>
        <v>L</v>
      </c>
      <c r="BS1243" t="str">
        <f t="shared" si="427"/>
        <v>L</v>
      </c>
      <c r="BT1243" t="str">
        <f t="shared" si="427"/>
        <v>L</v>
      </c>
      <c r="BU1243" t="str">
        <f t="shared" si="427"/>
        <v>L</v>
      </c>
    </row>
    <row r="1244" spans="1:73">
      <c r="A1244" s="16">
        <v>1242</v>
      </c>
      <c r="B1244" s="1" t="s">
        <v>1241</v>
      </c>
      <c r="C1244" t="str">
        <f t="shared" si="430"/>
        <v>1</v>
      </c>
      <c r="D1244" t="str">
        <f t="shared" si="430"/>
        <v>2</v>
      </c>
      <c r="E1244" t="str">
        <f t="shared" si="430"/>
        <v>4</v>
      </c>
      <c r="F1244" t="str">
        <f t="shared" si="430"/>
        <v>2</v>
      </c>
      <c r="G1244" t="str">
        <f t="shared" si="430"/>
        <v>,</v>
      </c>
      <c r="H1244" t="str">
        <f t="shared" si="430"/>
        <v xml:space="preserve"> </v>
      </c>
      <c r="I1244" t="str">
        <f t="shared" si="430"/>
        <v>I</v>
      </c>
      <c r="J1244" t="str">
        <f t="shared" si="430"/>
        <v>U</v>
      </c>
      <c r="K1244" t="str">
        <f t="shared" si="430"/>
        <v>U</v>
      </c>
      <c r="L1244" t="str">
        <f t="shared" si="430"/>
        <v>U</v>
      </c>
      <c r="M1244" t="str">
        <f t="shared" si="430"/>
        <v>Z</v>
      </c>
      <c r="N1244" t="str">
        <f t="shared" si="430"/>
        <v>Z</v>
      </c>
      <c r="O1244" t="str">
        <f t="shared" si="430"/>
        <v>X</v>
      </c>
      <c r="P1244" t="str">
        <f t="shared" si="430"/>
        <v>V</v>
      </c>
      <c r="Q1244" t="str">
        <f t="shared" si="430"/>
        <v>V</v>
      </c>
      <c r="R1244" t="str">
        <f t="shared" si="428"/>
        <v>V</v>
      </c>
      <c r="S1244" t="str">
        <f t="shared" si="428"/>
        <v xml:space="preserve"> </v>
      </c>
      <c r="T1244" t="str">
        <f t="shared" si="428"/>
        <v>I</v>
      </c>
      <c r="U1244" t="str">
        <f t="shared" si="428"/>
        <v>U</v>
      </c>
      <c r="V1244" t="str">
        <f t="shared" si="428"/>
        <v>N</v>
      </c>
      <c r="W1244" t="str">
        <f t="shared" si="428"/>
        <v>U</v>
      </c>
      <c r="X1244" t="str">
        <f t="shared" si="428"/>
        <v>Z</v>
      </c>
      <c r="Y1244" t="str">
        <f t="shared" si="428"/>
        <v>X</v>
      </c>
      <c r="Z1244" t="str">
        <f t="shared" si="428"/>
        <v>X</v>
      </c>
      <c r="AA1244" t="str">
        <f t="shared" si="428"/>
        <v>X</v>
      </c>
      <c r="AB1244" t="str">
        <f t="shared" si="428"/>
        <v>P</v>
      </c>
      <c r="AC1244" t="str">
        <f t="shared" si="428"/>
        <v>V</v>
      </c>
      <c r="AD1244" t="str">
        <f t="shared" si="428"/>
        <v xml:space="preserve"> </v>
      </c>
      <c r="AE1244" t="str">
        <f t="shared" si="428"/>
        <v>I</v>
      </c>
      <c r="AF1244" t="str">
        <f t="shared" si="428"/>
        <v>N</v>
      </c>
      <c r="AG1244" t="str">
        <f t="shared" si="417"/>
        <v>N</v>
      </c>
      <c r="AH1244" t="str">
        <f t="shared" si="417"/>
        <v>Z</v>
      </c>
      <c r="AI1244" t="str">
        <f t="shared" si="417"/>
        <v>Z</v>
      </c>
      <c r="AJ1244" t="str">
        <f t="shared" si="431"/>
        <v>F</v>
      </c>
      <c r="AK1244" t="str">
        <f t="shared" si="431"/>
        <v>X</v>
      </c>
      <c r="AL1244" t="str">
        <f t="shared" si="431"/>
        <v>P</v>
      </c>
      <c r="AM1244" t="str">
        <f t="shared" si="431"/>
        <v>P</v>
      </c>
      <c r="AN1244" t="str">
        <f t="shared" si="431"/>
        <v>V</v>
      </c>
      <c r="AO1244" t="str">
        <f t="shared" si="431"/>
        <v xml:space="preserve"> </v>
      </c>
      <c r="AP1244" t="str">
        <f t="shared" si="431"/>
        <v>I</v>
      </c>
      <c r="AQ1244" t="str">
        <f t="shared" si="431"/>
        <v>N</v>
      </c>
      <c r="AR1244" t="str">
        <f t="shared" si="431"/>
        <v>W</v>
      </c>
      <c r="AS1244" t="str">
        <f t="shared" si="431"/>
        <v>W</v>
      </c>
      <c r="AT1244" t="str">
        <f t="shared" si="431"/>
        <v>F</v>
      </c>
      <c r="AU1244" t="str">
        <f t="shared" si="431"/>
        <v>F</v>
      </c>
      <c r="AV1244" t="str">
        <f t="shared" si="431"/>
        <v>F</v>
      </c>
      <c r="AW1244" t="str">
        <f t="shared" si="431"/>
        <v>P</v>
      </c>
      <c r="AX1244" t="str">
        <f t="shared" si="431"/>
        <v>P</v>
      </c>
      <c r="AY1244" t="str">
        <f t="shared" si="431"/>
        <v>T</v>
      </c>
      <c r="AZ1244" t="str">
        <f t="shared" si="429"/>
        <v xml:space="preserve"> </v>
      </c>
      <c r="BA1244" t="str">
        <f t="shared" si="429"/>
        <v>I</v>
      </c>
      <c r="BB1244" t="str">
        <f t="shared" si="429"/>
        <v>N</v>
      </c>
      <c r="BC1244" t="str">
        <f t="shared" si="429"/>
        <v>Y</v>
      </c>
      <c r="BD1244" t="str">
        <f t="shared" si="429"/>
        <v>W</v>
      </c>
      <c r="BE1244" t="str">
        <f t="shared" si="429"/>
        <v>W</v>
      </c>
      <c r="BF1244" t="str">
        <f t="shared" si="429"/>
        <v>L</v>
      </c>
      <c r="BG1244" t="str">
        <f t="shared" si="429"/>
        <v>F</v>
      </c>
      <c r="BH1244" t="str">
        <f t="shared" si="429"/>
        <v>T</v>
      </c>
      <c r="BI1244" t="str">
        <f t="shared" si="429"/>
        <v>T</v>
      </c>
      <c r="BJ1244" t="str">
        <f t="shared" si="429"/>
        <v>T</v>
      </c>
      <c r="BK1244" t="str">
        <f t="shared" si="429"/>
        <v xml:space="preserve"> </v>
      </c>
      <c r="BL1244" t="str">
        <f t="shared" si="429"/>
        <v>Y</v>
      </c>
      <c r="BM1244" t="str">
        <f t="shared" si="429"/>
        <v>Y</v>
      </c>
      <c r="BN1244" t="str">
        <f t="shared" si="429"/>
        <v>Y</v>
      </c>
      <c r="BO1244" t="str">
        <f t="shared" si="422"/>
        <v>Y</v>
      </c>
      <c r="BP1244" t="str">
        <f t="shared" si="427"/>
        <v>W</v>
      </c>
      <c r="BQ1244" t="str">
        <f t="shared" si="427"/>
        <v>L</v>
      </c>
      <c r="BR1244" t="str">
        <f t="shared" si="427"/>
        <v>L</v>
      </c>
      <c r="BS1244" t="str">
        <f t="shared" si="427"/>
        <v>L</v>
      </c>
      <c r="BT1244" t="str">
        <f t="shared" si="427"/>
        <v>L</v>
      </c>
      <c r="BU1244" t="str">
        <f t="shared" si="427"/>
        <v>T</v>
      </c>
    </row>
    <row r="1245" spans="1:73">
      <c r="A1245" s="16">
        <v>1243</v>
      </c>
      <c r="B1245" s="1" t="s">
        <v>1242</v>
      </c>
      <c r="C1245" t="str">
        <f t="shared" si="430"/>
        <v>1</v>
      </c>
      <c r="D1245" t="str">
        <f t="shared" si="430"/>
        <v>2</v>
      </c>
      <c r="E1245" t="str">
        <f t="shared" si="430"/>
        <v>4</v>
      </c>
      <c r="F1245" t="str">
        <f t="shared" si="430"/>
        <v>3</v>
      </c>
      <c r="G1245" t="str">
        <f t="shared" si="430"/>
        <v>,</v>
      </c>
      <c r="H1245" t="str">
        <f t="shared" si="430"/>
        <v xml:space="preserve"> </v>
      </c>
      <c r="I1245" t="str">
        <f t="shared" si="430"/>
        <v>I</v>
      </c>
      <c r="J1245" t="str">
        <f t="shared" si="430"/>
        <v>U</v>
      </c>
      <c r="K1245" t="str">
        <f t="shared" si="430"/>
        <v>U</v>
      </c>
      <c r="L1245" t="str">
        <f t="shared" si="430"/>
        <v>U</v>
      </c>
      <c r="M1245" t="str">
        <f t="shared" si="430"/>
        <v>Z</v>
      </c>
      <c r="N1245" t="str">
        <f t="shared" si="430"/>
        <v>Z</v>
      </c>
      <c r="O1245" t="str">
        <f t="shared" si="430"/>
        <v>X</v>
      </c>
      <c r="P1245" t="str">
        <f t="shared" si="430"/>
        <v>V</v>
      </c>
      <c r="Q1245" t="str">
        <f t="shared" si="430"/>
        <v>V</v>
      </c>
      <c r="R1245" t="str">
        <f t="shared" si="428"/>
        <v>V</v>
      </c>
      <c r="S1245" t="str">
        <f t="shared" si="428"/>
        <v xml:space="preserve"> </v>
      </c>
      <c r="T1245" t="str">
        <f t="shared" si="428"/>
        <v>I</v>
      </c>
      <c r="U1245" t="str">
        <f t="shared" si="428"/>
        <v>U</v>
      </c>
      <c r="V1245" t="str">
        <f t="shared" si="428"/>
        <v>Y</v>
      </c>
      <c r="W1245" t="str">
        <f t="shared" si="428"/>
        <v>U</v>
      </c>
      <c r="X1245" t="str">
        <f t="shared" si="428"/>
        <v>Z</v>
      </c>
      <c r="Y1245" t="str">
        <f t="shared" si="428"/>
        <v>X</v>
      </c>
      <c r="Z1245" t="str">
        <f t="shared" si="428"/>
        <v>X</v>
      </c>
      <c r="AA1245" t="str">
        <f t="shared" si="428"/>
        <v>X</v>
      </c>
      <c r="AB1245" t="str">
        <f t="shared" si="428"/>
        <v>F</v>
      </c>
      <c r="AC1245" t="str">
        <f t="shared" si="428"/>
        <v>V</v>
      </c>
      <c r="AD1245" t="str">
        <f t="shared" si="428"/>
        <v xml:space="preserve"> </v>
      </c>
      <c r="AE1245" t="str">
        <f t="shared" si="428"/>
        <v>I</v>
      </c>
      <c r="AF1245" t="str">
        <f t="shared" si="428"/>
        <v>L</v>
      </c>
      <c r="AG1245" t="str">
        <f t="shared" si="417"/>
        <v>Y</v>
      </c>
      <c r="AH1245" t="str">
        <f t="shared" si="417"/>
        <v>Z</v>
      </c>
      <c r="AI1245" t="str">
        <f t="shared" si="417"/>
        <v>Z</v>
      </c>
      <c r="AJ1245" t="str">
        <f t="shared" si="431"/>
        <v>T</v>
      </c>
      <c r="AK1245" t="str">
        <f t="shared" si="431"/>
        <v>X</v>
      </c>
      <c r="AL1245" t="str">
        <f t="shared" si="431"/>
        <v>F</v>
      </c>
      <c r="AM1245" t="str">
        <f t="shared" si="431"/>
        <v>F</v>
      </c>
      <c r="AN1245" t="str">
        <f t="shared" si="431"/>
        <v>V</v>
      </c>
      <c r="AO1245" t="str">
        <f t="shared" si="431"/>
        <v xml:space="preserve"> </v>
      </c>
      <c r="AP1245" t="str">
        <f t="shared" si="431"/>
        <v>I</v>
      </c>
      <c r="AQ1245" t="str">
        <f t="shared" si="431"/>
        <v>L</v>
      </c>
      <c r="AR1245" t="str">
        <f t="shared" si="431"/>
        <v>Y</v>
      </c>
      <c r="AS1245" t="str">
        <f t="shared" si="431"/>
        <v>Y</v>
      </c>
      <c r="AT1245" t="str">
        <f t="shared" si="431"/>
        <v>W</v>
      </c>
      <c r="AU1245" t="str">
        <f t="shared" si="431"/>
        <v>T</v>
      </c>
      <c r="AV1245" t="str">
        <f t="shared" si="431"/>
        <v>T</v>
      </c>
      <c r="AW1245" t="str">
        <f t="shared" si="431"/>
        <v>T</v>
      </c>
      <c r="AX1245" t="str">
        <f t="shared" si="431"/>
        <v>F</v>
      </c>
      <c r="AY1245" t="str">
        <f t="shared" si="431"/>
        <v>F</v>
      </c>
      <c r="AZ1245" t="str">
        <f t="shared" si="429"/>
        <v xml:space="preserve"> </v>
      </c>
      <c r="BA1245" t="str">
        <f t="shared" si="429"/>
        <v>I</v>
      </c>
      <c r="BB1245" t="str">
        <f t="shared" si="429"/>
        <v>L</v>
      </c>
      <c r="BC1245" t="str">
        <f t="shared" si="429"/>
        <v>Y</v>
      </c>
      <c r="BD1245" t="str">
        <f t="shared" si="429"/>
        <v>W</v>
      </c>
      <c r="BE1245" t="str">
        <f t="shared" si="429"/>
        <v>W</v>
      </c>
      <c r="BF1245" t="str">
        <f t="shared" si="429"/>
        <v>T</v>
      </c>
      <c r="BG1245" t="str">
        <f t="shared" si="429"/>
        <v>N</v>
      </c>
      <c r="BH1245" t="str">
        <f t="shared" si="429"/>
        <v>N</v>
      </c>
      <c r="BI1245" t="str">
        <f t="shared" si="429"/>
        <v>P</v>
      </c>
      <c r="BJ1245" t="str">
        <f t="shared" si="429"/>
        <v>P</v>
      </c>
      <c r="BK1245" t="str">
        <f t="shared" si="429"/>
        <v xml:space="preserve"> </v>
      </c>
      <c r="BL1245" t="str">
        <f t="shared" si="429"/>
        <v>L</v>
      </c>
      <c r="BM1245" t="str">
        <f t="shared" si="429"/>
        <v>L</v>
      </c>
      <c r="BN1245" t="str">
        <f t="shared" si="429"/>
        <v>W</v>
      </c>
      <c r="BO1245" t="str">
        <f t="shared" si="422"/>
        <v>W</v>
      </c>
      <c r="BP1245" t="str">
        <f t="shared" si="427"/>
        <v>N</v>
      </c>
      <c r="BQ1245" t="str">
        <f t="shared" si="427"/>
        <v>N</v>
      </c>
      <c r="BR1245" t="str">
        <f t="shared" si="427"/>
        <v>N</v>
      </c>
      <c r="BS1245" t="str">
        <f t="shared" si="427"/>
        <v>P</v>
      </c>
      <c r="BT1245" t="str">
        <f t="shared" si="427"/>
        <v>P</v>
      </c>
      <c r="BU1245" t="str">
        <f t="shared" si="427"/>
        <v>P</v>
      </c>
    </row>
    <row r="1246" spans="1:73">
      <c r="A1246" s="16">
        <v>1244</v>
      </c>
      <c r="B1246" s="1" t="s">
        <v>1243</v>
      </c>
      <c r="C1246" t="str">
        <f t="shared" si="430"/>
        <v>1</v>
      </c>
      <c r="D1246" t="str">
        <f t="shared" si="430"/>
        <v>2</v>
      </c>
      <c r="E1246" t="str">
        <f t="shared" si="430"/>
        <v>4</v>
      </c>
      <c r="F1246" t="str">
        <f t="shared" si="430"/>
        <v>4</v>
      </c>
      <c r="G1246" t="str">
        <f t="shared" si="430"/>
        <v>,</v>
      </c>
      <c r="H1246" t="str">
        <f t="shared" si="430"/>
        <v xml:space="preserve"> </v>
      </c>
      <c r="I1246" t="str">
        <f t="shared" si="430"/>
        <v>I</v>
      </c>
      <c r="J1246" t="str">
        <f t="shared" si="430"/>
        <v>U</v>
      </c>
      <c r="K1246" t="str">
        <f t="shared" si="430"/>
        <v>U</v>
      </c>
      <c r="L1246" t="str">
        <f t="shared" si="430"/>
        <v>U</v>
      </c>
      <c r="M1246" t="str">
        <f t="shared" si="430"/>
        <v>Z</v>
      </c>
      <c r="N1246" t="str">
        <f t="shared" si="430"/>
        <v>Z</v>
      </c>
      <c r="O1246" t="str">
        <f t="shared" si="430"/>
        <v>X</v>
      </c>
      <c r="P1246" t="str">
        <f t="shared" si="430"/>
        <v>V</v>
      </c>
      <c r="Q1246" t="str">
        <f t="shared" si="430"/>
        <v>V</v>
      </c>
      <c r="R1246" t="str">
        <f t="shared" si="428"/>
        <v>V</v>
      </c>
      <c r="S1246" t="str">
        <f t="shared" si="428"/>
        <v xml:space="preserve"> </v>
      </c>
      <c r="T1246" t="str">
        <f t="shared" si="428"/>
        <v>I</v>
      </c>
      <c r="U1246" t="str">
        <f t="shared" si="428"/>
        <v>U</v>
      </c>
      <c r="V1246" t="str">
        <f t="shared" si="428"/>
        <v>Y</v>
      </c>
      <c r="W1246" t="str">
        <f t="shared" si="428"/>
        <v>U</v>
      </c>
      <c r="X1246" t="str">
        <f t="shared" si="428"/>
        <v>Z</v>
      </c>
      <c r="Y1246" t="str">
        <f t="shared" si="428"/>
        <v>X</v>
      </c>
      <c r="Z1246" t="str">
        <f t="shared" si="428"/>
        <v>X</v>
      </c>
      <c r="AA1246" t="str">
        <f t="shared" si="428"/>
        <v>X</v>
      </c>
      <c r="AB1246" t="str">
        <f t="shared" si="428"/>
        <v>N</v>
      </c>
      <c r="AC1246" t="str">
        <f t="shared" si="428"/>
        <v>V</v>
      </c>
      <c r="AD1246" t="str">
        <f t="shared" si="428"/>
        <v xml:space="preserve"> </v>
      </c>
      <c r="AE1246" t="str">
        <f t="shared" si="428"/>
        <v>I</v>
      </c>
      <c r="AF1246" t="str">
        <f t="shared" si="428"/>
        <v>Y</v>
      </c>
      <c r="AG1246" t="str">
        <f t="shared" si="417"/>
        <v>Y</v>
      </c>
      <c r="AH1246" t="str">
        <f t="shared" si="417"/>
        <v>Z</v>
      </c>
      <c r="AI1246" t="str">
        <f t="shared" si="417"/>
        <v>Z</v>
      </c>
      <c r="AJ1246" t="str">
        <f t="shared" si="431"/>
        <v>F</v>
      </c>
      <c r="AK1246" t="str">
        <f t="shared" si="431"/>
        <v>X</v>
      </c>
      <c r="AL1246" t="str">
        <f t="shared" si="431"/>
        <v>W</v>
      </c>
      <c r="AM1246" t="str">
        <f t="shared" si="431"/>
        <v>N</v>
      </c>
      <c r="AN1246" t="str">
        <f t="shared" si="431"/>
        <v>V</v>
      </c>
      <c r="AO1246" t="str">
        <f t="shared" si="431"/>
        <v xml:space="preserve"> </v>
      </c>
      <c r="AP1246" t="str">
        <f t="shared" si="431"/>
        <v>I</v>
      </c>
      <c r="AQ1246" t="str">
        <f t="shared" si="431"/>
        <v>T</v>
      </c>
      <c r="AR1246" t="str">
        <f t="shared" si="431"/>
        <v>Y</v>
      </c>
      <c r="AS1246" t="str">
        <f t="shared" si="431"/>
        <v>F</v>
      </c>
      <c r="AT1246" t="str">
        <f t="shared" si="431"/>
        <v>F</v>
      </c>
      <c r="AU1246" t="str">
        <f t="shared" si="431"/>
        <v>F</v>
      </c>
      <c r="AV1246" t="str">
        <f t="shared" si="431"/>
        <v>W</v>
      </c>
      <c r="AW1246" t="str">
        <f t="shared" si="431"/>
        <v>W</v>
      </c>
      <c r="AX1246" t="str">
        <f t="shared" si="431"/>
        <v>N</v>
      </c>
      <c r="AY1246" t="str">
        <f t="shared" si="431"/>
        <v>N</v>
      </c>
      <c r="AZ1246" t="str">
        <f t="shared" si="429"/>
        <v xml:space="preserve"> </v>
      </c>
      <c r="BA1246" t="str">
        <f t="shared" si="429"/>
        <v>I</v>
      </c>
      <c r="BB1246" t="str">
        <f t="shared" si="429"/>
        <v>T</v>
      </c>
      <c r="BC1246" t="str">
        <f t="shared" si="429"/>
        <v>Y</v>
      </c>
      <c r="BD1246" t="str">
        <f t="shared" si="429"/>
        <v>L</v>
      </c>
      <c r="BE1246" t="str">
        <f t="shared" si="429"/>
        <v>F</v>
      </c>
      <c r="BF1246" t="str">
        <f t="shared" si="429"/>
        <v>W</v>
      </c>
      <c r="BG1246" t="str">
        <f t="shared" si="429"/>
        <v>W</v>
      </c>
      <c r="BH1246" t="str">
        <f t="shared" si="429"/>
        <v>P</v>
      </c>
      <c r="BI1246" t="str">
        <f t="shared" si="429"/>
        <v>P</v>
      </c>
      <c r="BJ1246" t="str">
        <f t="shared" si="429"/>
        <v>N</v>
      </c>
      <c r="BK1246" t="str">
        <f t="shared" si="429"/>
        <v xml:space="preserve"> </v>
      </c>
      <c r="BL1246" t="str">
        <f t="shared" si="429"/>
        <v>T</v>
      </c>
      <c r="BM1246" t="str">
        <f t="shared" si="429"/>
        <v>T</v>
      </c>
      <c r="BN1246" t="str">
        <f t="shared" si="429"/>
        <v>T</v>
      </c>
      <c r="BO1246" t="str">
        <f t="shared" si="422"/>
        <v>L</v>
      </c>
      <c r="BP1246" t="str">
        <f t="shared" si="427"/>
        <v>L</v>
      </c>
      <c r="BQ1246" t="str">
        <f t="shared" si="427"/>
        <v>L</v>
      </c>
      <c r="BR1246" t="str">
        <f t="shared" si="427"/>
        <v>L</v>
      </c>
      <c r="BS1246" t="str">
        <f t="shared" si="427"/>
        <v>P</v>
      </c>
      <c r="BT1246" t="str">
        <f t="shared" si="427"/>
        <v>P</v>
      </c>
      <c r="BU1246" t="str">
        <f t="shared" si="427"/>
        <v>P</v>
      </c>
    </row>
    <row r="1247" spans="1:73">
      <c r="A1247" s="16">
        <v>1245</v>
      </c>
      <c r="B1247" s="1" t="s">
        <v>1244</v>
      </c>
      <c r="C1247" t="str">
        <f t="shared" si="430"/>
        <v>1</v>
      </c>
      <c r="D1247" t="str">
        <f t="shared" si="430"/>
        <v>2</v>
      </c>
      <c r="E1247" t="str">
        <f t="shared" si="430"/>
        <v>4</v>
      </c>
      <c r="F1247" t="str">
        <f t="shared" si="430"/>
        <v>5</v>
      </c>
      <c r="G1247" t="str">
        <f t="shared" si="430"/>
        <v>,</v>
      </c>
      <c r="H1247" t="str">
        <f t="shared" si="430"/>
        <v xml:space="preserve"> </v>
      </c>
      <c r="I1247" t="str">
        <f t="shared" si="430"/>
        <v>I</v>
      </c>
      <c r="J1247" t="str">
        <f t="shared" si="430"/>
        <v>U</v>
      </c>
      <c r="K1247" t="str">
        <f t="shared" si="430"/>
        <v>U</v>
      </c>
      <c r="L1247" t="str">
        <f t="shared" si="430"/>
        <v>U</v>
      </c>
      <c r="M1247" t="str">
        <f t="shared" si="430"/>
        <v>Z</v>
      </c>
      <c r="N1247" t="str">
        <f t="shared" si="430"/>
        <v>Z</v>
      </c>
      <c r="O1247" t="str">
        <f t="shared" si="430"/>
        <v>X</v>
      </c>
      <c r="P1247" t="str">
        <f t="shared" si="430"/>
        <v>V</v>
      </c>
      <c r="Q1247" t="str">
        <f t="shared" si="430"/>
        <v>V</v>
      </c>
      <c r="R1247" t="str">
        <f t="shared" si="428"/>
        <v>V</v>
      </c>
      <c r="S1247" t="str">
        <f t="shared" si="428"/>
        <v xml:space="preserve"> </v>
      </c>
      <c r="T1247" t="str">
        <f t="shared" si="428"/>
        <v>I</v>
      </c>
      <c r="U1247" t="str">
        <f t="shared" si="428"/>
        <v>U</v>
      </c>
      <c r="V1247" t="str">
        <f t="shared" si="428"/>
        <v>Y</v>
      </c>
      <c r="W1247" t="str">
        <f t="shared" si="428"/>
        <v>U</v>
      </c>
      <c r="X1247" t="str">
        <f t="shared" si="428"/>
        <v>Z</v>
      </c>
      <c r="Y1247" t="str">
        <f t="shared" si="428"/>
        <v>X</v>
      </c>
      <c r="Z1247" t="str">
        <f t="shared" si="428"/>
        <v>X</v>
      </c>
      <c r="AA1247" t="str">
        <f t="shared" si="428"/>
        <v>X</v>
      </c>
      <c r="AB1247" t="str">
        <f t="shared" si="428"/>
        <v>W</v>
      </c>
      <c r="AC1247" t="str">
        <f t="shared" si="428"/>
        <v>V</v>
      </c>
      <c r="AD1247" t="str">
        <f t="shared" si="428"/>
        <v xml:space="preserve"> </v>
      </c>
      <c r="AE1247" t="str">
        <f t="shared" si="428"/>
        <v>I</v>
      </c>
      <c r="AF1247" t="str">
        <f t="shared" si="428"/>
        <v>Y</v>
      </c>
      <c r="AG1247" t="str">
        <f t="shared" si="417"/>
        <v>Y</v>
      </c>
      <c r="AH1247" t="str">
        <f t="shared" si="417"/>
        <v>Z</v>
      </c>
      <c r="AI1247" t="str">
        <f t="shared" si="417"/>
        <v>Z</v>
      </c>
      <c r="AJ1247" t="str">
        <f t="shared" si="431"/>
        <v>F</v>
      </c>
      <c r="AK1247" t="str">
        <f t="shared" si="431"/>
        <v>X</v>
      </c>
      <c r="AL1247" t="str">
        <f t="shared" si="431"/>
        <v>W</v>
      </c>
      <c r="AM1247" t="str">
        <f t="shared" si="431"/>
        <v>W</v>
      </c>
      <c r="AN1247" t="str">
        <f t="shared" si="431"/>
        <v>V</v>
      </c>
      <c r="AO1247" t="str">
        <f t="shared" si="431"/>
        <v xml:space="preserve"> </v>
      </c>
      <c r="AP1247" t="str">
        <f t="shared" si="431"/>
        <v>I</v>
      </c>
      <c r="AQ1247" t="str">
        <f t="shared" si="431"/>
        <v>T</v>
      </c>
      <c r="AR1247" t="str">
        <f t="shared" si="431"/>
        <v>Y</v>
      </c>
      <c r="AS1247" t="str">
        <f t="shared" si="431"/>
        <v>F</v>
      </c>
      <c r="AT1247" t="str">
        <f t="shared" si="431"/>
        <v>F</v>
      </c>
      <c r="AU1247" t="str">
        <f t="shared" si="431"/>
        <v>F</v>
      </c>
      <c r="AV1247" t="str">
        <f t="shared" si="431"/>
        <v>W</v>
      </c>
      <c r="AW1247" t="str">
        <f t="shared" si="431"/>
        <v>W</v>
      </c>
      <c r="AX1247" t="str">
        <f t="shared" si="431"/>
        <v>P</v>
      </c>
      <c r="AY1247" t="str">
        <f t="shared" si="431"/>
        <v>P</v>
      </c>
      <c r="AZ1247" t="str">
        <f t="shared" si="429"/>
        <v xml:space="preserve"> </v>
      </c>
      <c r="BA1247" t="str">
        <f t="shared" si="429"/>
        <v>I</v>
      </c>
      <c r="BB1247" t="str">
        <f t="shared" si="429"/>
        <v>T</v>
      </c>
      <c r="BC1247" t="str">
        <f t="shared" si="429"/>
        <v>Y</v>
      </c>
      <c r="BD1247" t="str">
        <f t="shared" si="429"/>
        <v>L</v>
      </c>
      <c r="BE1247" t="str">
        <f t="shared" si="429"/>
        <v>F</v>
      </c>
      <c r="BF1247" t="str">
        <f t="shared" si="429"/>
        <v>N</v>
      </c>
      <c r="BG1247" t="str">
        <f t="shared" si="429"/>
        <v>N</v>
      </c>
      <c r="BH1247" t="str">
        <f t="shared" si="429"/>
        <v>N</v>
      </c>
      <c r="BI1247" t="str">
        <f t="shared" si="429"/>
        <v>P</v>
      </c>
      <c r="BJ1247" t="str">
        <f t="shared" si="429"/>
        <v>P</v>
      </c>
      <c r="BK1247" t="str">
        <f t="shared" si="429"/>
        <v xml:space="preserve"> </v>
      </c>
      <c r="BL1247" t="str">
        <f t="shared" si="429"/>
        <v>T</v>
      </c>
      <c r="BM1247" t="str">
        <f t="shared" si="429"/>
        <v>T</v>
      </c>
      <c r="BN1247" t="str">
        <f t="shared" si="429"/>
        <v>T</v>
      </c>
      <c r="BO1247" t="str">
        <f t="shared" si="422"/>
        <v>L</v>
      </c>
      <c r="BP1247" t="str">
        <f t="shared" si="427"/>
        <v>L</v>
      </c>
      <c r="BQ1247" t="str">
        <f t="shared" si="427"/>
        <v>L</v>
      </c>
      <c r="BR1247" t="str">
        <f t="shared" si="427"/>
        <v>L</v>
      </c>
      <c r="BS1247" t="str">
        <f t="shared" si="427"/>
        <v>N</v>
      </c>
      <c r="BT1247" t="str">
        <f t="shared" si="427"/>
        <v>N</v>
      </c>
      <c r="BU1247" t="str">
        <f t="shared" si="427"/>
        <v>P</v>
      </c>
    </row>
    <row r="1248" spans="1:73">
      <c r="A1248" s="16">
        <v>1246</v>
      </c>
      <c r="B1248" s="1" t="s">
        <v>1245</v>
      </c>
      <c r="C1248" t="str">
        <f t="shared" si="430"/>
        <v>1</v>
      </c>
      <c r="D1248" t="str">
        <f t="shared" si="430"/>
        <v>2</v>
      </c>
      <c r="E1248" t="str">
        <f t="shared" si="430"/>
        <v>4</v>
      </c>
      <c r="F1248" t="str">
        <f t="shared" si="430"/>
        <v>6</v>
      </c>
      <c r="G1248" t="str">
        <f t="shared" si="430"/>
        <v>,</v>
      </c>
      <c r="H1248" t="str">
        <f t="shared" si="430"/>
        <v xml:space="preserve"> </v>
      </c>
      <c r="I1248" t="str">
        <f t="shared" si="430"/>
        <v>I</v>
      </c>
      <c r="J1248" t="str">
        <f t="shared" si="430"/>
        <v>U</v>
      </c>
      <c r="K1248" t="str">
        <f t="shared" si="430"/>
        <v>U</v>
      </c>
      <c r="L1248" t="str">
        <f t="shared" si="430"/>
        <v>X</v>
      </c>
      <c r="M1248" t="str">
        <f t="shared" si="430"/>
        <v>L</v>
      </c>
      <c r="N1248" t="str">
        <f t="shared" si="430"/>
        <v>L</v>
      </c>
      <c r="O1248" t="str">
        <f t="shared" si="430"/>
        <v>F</v>
      </c>
      <c r="P1248" t="str">
        <f t="shared" si="430"/>
        <v>V</v>
      </c>
      <c r="Q1248" t="str">
        <f t="shared" si="430"/>
        <v>V</v>
      </c>
      <c r="R1248" t="str">
        <f t="shared" si="428"/>
        <v>V</v>
      </c>
      <c r="S1248" t="str">
        <f t="shared" si="428"/>
        <v xml:space="preserve"> </v>
      </c>
      <c r="T1248" t="str">
        <f t="shared" si="428"/>
        <v>I</v>
      </c>
      <c r="U1248" t="str">
        <f t="shared" si="428"/>
        <v>U</v>
      </c>
      <c r="V1248" t="str">
        <f t="shared" si="428"/>
        <v>X</v>
      </c>
      <c r="W1248" t="str">
        <f t="shared" si="428"/>
        <v>X</v>
      </c>
      <c r="X1248" t="str">
        <f t="shared" si="428"/>
        <v>X</v>
      </c>
      <c r="Y1248" t="str">
        <f t="shared" si="428"/>
        <v>L</v>
      </c>
      <c r="Z1248" t="str">
        <f t="shared" si="428"/>
        <v>F</v>
      </c>
      <c r="AA1248" t="str">
        <f t="shared" si="428"/>
        <v>F</v>
      </c>
      <c r="AB1248" t="str">
        <f t="shared" si="428"/>
        <v>F</v>
      </c>
      <c r="AC1248" t="str">
        <f t="shared" si="428"/>
        <v>V</v>
      </c>
      <c r="AD1248" t="str">
        <f t="shared" si="428"/>
        <v xml:space="preserve"> </v>
      </c>
      <c r="AE1248" t="str">
        <f t="shared" si="428"/>
        <v>I</v>
      </c>
      <c r="AF1248" t="str">
        <f t="shared" si="428"/>
        <v>U</v>
      </c>
      <c r="AG1248" t="str">
        <f t="shared" si="417"/>
        <v>U</v>
      </c>
      <c r="AH1248" t="str">
        <f t="shared" si="417"/>
        <v>X</v>
      </c>
      <c r="AI1248" t="str">
        <f t="shared" si="417"/>
        <v>Z</v>
      </c>
      <c r="AJ1248" t="str">
        <f t="shared" si="431"/>
        <v>L</v>
      </c>
      <c r="AK1248" t="str">
        <f t="shared" si="431"/>
        <v>W</v>
      </c>
      <c r="AL1248" t="str">
        <f t="shared" si="431"/>
        <v>F</v>
      </c>
      <c r="AM1248" t="str">
        <f t="shared" si="431"/>
        <v>N</v>
      </c>
      <c r="AN1248" t="str">
        <f t="shared" si="431"/>
        <v>V</v>
      </c>
      <c r="AO1248" t="str">
        <f t="shared" si="431"/>
        <v xml:space="preserve"> </v>
      </c>
      <c r="AP1248" t="str">
        <f t="shared" si="431"/>
        <v>I</v>
      </c>
      <c r="AQ1248" t="str">
        <f t="shared" si="431"/>
        <v>T</v>
      </c>
      <c r="AR1248" t="str">
        <f t="shared" si="431"/>
        <v>Z</v>
      </c>
      <c r="AS1248" t="str">
        <f t="shared" si="431"/>
        <v>Z</v>
      </c>
      <c r="AT1248" t="str">
        <f t="shared" si="431"/>
        <v>Z</v>
      </c>
      <c r="AU1248" t="str">
        <f t="shared" si="431"/>
        <v>L</v>
      </c>
      <c r="AV1248" t="str">
        <f t="shared" si="431"/>
        <v>W</v>
      </c>
      <c r="AW1248" t="str">
        <f t="shared" si="431"/>
        <v>W</v>
      </c>
      <c r="AX1248" t="str">
        <f t="shared" si="431"/>
        <v>N</v>
      </c>
      <c r="AY1248" t="str">
        <f t="shared" si="431"/>
        <v>N</v>
      </c>
      <c r="AZ1248" t="str">
        <f t="shared" si="429"/>
        <v xml:space="preserve"> </v>
      </c>
      <c r="BA1248" t="str">
        <f t="shared" si="429"/>
        <v>I</v>
      </c>
      <c r="BB1248" t="str">
        <f t="shared" si="429"/>
        <v>T</v>
      </c>
      <c r="BC1248" t="str">
        <f t="shared" si="429"/>
        <v>Z</v>
      </c>
      <c r="BD1248" t="str">
        <f t="shared" si="429"/>
        <v>P</v>
      </c>
      <c r="BE1248" t="str">
        <f t="shared" si="429"/>
        <v>P</v>
      </c>
      <c r="BF1248" t="str">
        <f t="shared" si="429"/>
        <v>P</v>
      </c>
      <c r="BG1248" t="str">
        <f t="shared" si="429"/>
        <v>Y</v>
      </c>
      <c r="BH1248" t="str">
        <f t="shared" si="429"/>
        <v>W</v>
      </c>
      <c r="BI1248" t="str">
        <f t="shared" si="429"/>
        <v>W</v>
      </c>
      <c r="BJ1248" t="str">
        <f t="shared" si="429"/>
        <v>N</v>
      </c>
      <c r="BK1248" t="str">
        <f t="shared" si="429"/>
        <v xml:space="preserve"> </v>
      </c>
      <c r="BL1248" t="str">
        <f t="shared" si="429"/>
        <v>T</v>
      </c>
      <c r="BM1248" t="str">
        <f t="shared" si="429"/>
        <v>T</v>
      </c>
      <c r="BN1248" t="str">
        <f t="shared" si="429"/>
        <v>T</v>
      </c>
      <c r="BO1248" t="str">
        <f t="shared" si="422"/>
        <v>P</v>
      </c>
      <c r="BP1248" t="str">
        <f t="shared" si="427"/>
        <v>P</v>
      </c>
      <c r="BQ1248" t="str">
        <f t="shared" si="427"/>
        <v>Y</v>
      </c>
      <c r="BR1248" t="str">
        <f t="shared" si="427"/>
        <v>Y</v>
      </c>
      <c r="BS1248" t="str">
        <f t="shared" si="427"/>
        <v>Y</v>
      </c>
      <c r="BT1248" t="str">
        <f t="shared" si="427"/>
        <v>Y</v>
      </c>
      <c r="BU1248" t="str">
        <f t="shared" si="427"/>
        <v>N</v>
      </c>
    </row>
    <row r="1249" spans="1:73">
      <c r="A1249" s="16">
        <v>1247</v>
      </c>
      <c r="B1249" s="1" t="s">
        <v>1246</v>
      </c>
      <c r="C1249" t="str">
        <f t="shared" si="430"/>
        <v>1</v>
      </c>
      <c r="D1249" t="str">
        <f t="shared" si="430"/>
        <v>2</v>
      </c>
      <c r="E1249" t="str">
        <f t="shared" si="430"/>
        <v>4</v>
      </c>
      <c r="F1249" t="str">
        <f t="shared" si="430"/>
        <v>7</v>
      </c>
      <c r="G1249" t="str">
        <f t="shared" si="430"/>
        <v>,</v>
      </c>
      <c r="H1249" t="str">
        <f t="shared" si="430"/>
        <v xml:space="preserve"> </v>
      </c>
      <c r="I1249" t="str">
        <f t="shared" si="430"/>
        <v>I</v>
      </c>
      <c r="J1249" t="str">
        <f t="shared" si="430"/>
        <v>U</v>
      </c>
      <c r="K1249" t="str">
        <f t="shared" si="430"/>
        <v>U</v>
      </c>
      <c r="L1249" t="str">
        <f t="shared" si="430"/>
        <v>X</v>
      </c>
      <c r="M1249" t="str">
        <f t="shared" si="430"/>
        <v>L</v>
      </c>
      <c r="N1249" t="str">
        <f t="shared" si="430"/>
        <v>L</v>
      </c>
      <c r="O1249" t="str">
        <f t="shared" si="430"/>
        <v>L</v>
      </c>
      <c r="P1249" t="str">
        <f t="shared" si="430"/>
        <v>L</v>
      </c>
      <c r="Q1249" t="str">
        <f t="shared" si="430"/>
        <v>Z</v>
      </c>
      <c r="R1249" t="str">
        <f t="shared" si="428"/>
        <v>Z</v>
      </c>
      <c r="S1249" t="str">
        <f t="shared" si="428"/>
        <v xml:space="preserve"> </v>
      </c>
      <c r="T1249" t="str">
        <f t="shared" si="428"/>
        <v>I</v>
      </c>
      <c r="U1249" t="str">
        <f t="shared" si="428"/>
        <v>U</v>
      </c>
      <c r="V1249" t="str">
        <f t="shared" si="428"/>
        <v>X</v>
      </c>
      <c r="W1249" t="str">
        <f t="shared" si="428"/>
        <v>X</v>
      </c>
      <c r="X1249" t="str">
        <f t="shared" si="428"/>
        <v>X</v>
      </c>
      <c r="Y1249" t="str">
        <f t="shared" si="428"/>
        <v>W</v>
      </c>
      <c r="Z1249" t="str">
        <f t="shared" si="428"/>
        <v>N</v>
      </c>
      <c r="AA1249" t="str">
        <f t="shared" si="428"/>
        <v>L</v>
      </c>
      <c r="AB1249" t="str">
        <f t="shared" si="428"/>
        <v>Z</v>
      </c>
      <c r="AC1249" t="str">
        <f t="shared" si="428"/>
        <v>V</v>
      </c>
      <c r="AD1249" t="str">
        <f t="shared" si="428"/>
        <v xml:space="preserve"> </v>
      </c>
      <c r="AE1249" t="str">
        <f t="shared" si="428"/>
        <v>I</v>
      </c>
      <c r="AF1249" t="str">
        <f t="shared" si="428"/>
        <v>U</v>
      </c>
      <c r="AG1249" t="str">
        <f t="shared" si="417"/>
        <v>U</v>
      </c>
      <c r="AH1249" t="str">
        <f t="shared" si="417"/>
        <v>X</v>
      </c>
      <c r="AI1249" t="str">
        <f t="shared" si="417"/>
        <v>W</v>
      </c>
      <c r="AJ1249" t="str">
        <f t="shared" si="431"/>
        <v>W</v>
      </c>
      <c r="AK1249" t="str">
        <f t="shared" si="431"/>
        <v>N</v>
      </c>
      <c r="AL1249" t="str">
        <f t="shared" si="431"/>
        <v>Z</v>
      </c>
      <c r="AM1249" t="str">
        <f t="shared" si="431"/>
        <v>Z</v>
      </c>
      <c r="AN1249" t="str">
        <f t="shared" si="431"/>
        <v>V</v>
      </c>
      <c r="AO1249" t="str">
        <f t="shared" si="431"/>
        <v xml:space="preserve"> </v>
      </c>
      <c r="AP1249" t="str">
        <f t="shared" si="431"/>
        <v>I</v>
      </c>
      <c r="AQ1249" t="str">
        <f t="shared" si="431"/>
        <v>T</v>
      </c>
      <c r="AR1249" t="str">
        <f t="shared" si="431"/>
        <v>F</v>
      </c>
      <c r="AS1249" t="str">
        <f t="shared" si="431"/>
        <v>W</v>
      </c>
      <c r="AT1249" t="str">
        <f t="shared" si="431"/>
        <v>W</v>
      </c>
      <c r="AU1249" t="str">
        <f t="shared" si="431"/>
        <v>N</v>
      </c>
      <c r="AV1249" t="str">
        <f t="shared" si="431"/>
        <v>N</v>
      </c>
      <c r="AW1249" t="str">
        <f t="shared" si="431"/>
        <v>V</v>
      </c>
      <c r="AX1249" t="str">
        <f t="shared" si="431"/>
        <v>V</v>
      </c>
      <c r="AY1249" t="str">
        <f t="shared" si="431"/>
        <v>V</v>
      </c>
      <c r="AZ1249" t="str">
        <f t="shared" si="429"/>
        <v xml:space="preserve"> </v>
      </c>
      <c r="BA1249" t="str">
        <f t="shared" si="429"/>
        <v>I</v>
      </c>
      <c r="BB1249" t="str">
        <f t="shared" si="429"/>
        <v>T</v>
      </c>
      <c r="BC1249" t="str">
        <f t="shared" si="429"/>
        <v>F</v>
      </c>
      <c r="BD1249" t="str">
        <f t="shared" si="429"/>
        <v>F</v>
      </c>
      <c r="BE1249" t="str">
        <f t="shared" si="429"/>
        <v>F</v>
      </c>
      <c r="BF1249" t="str">
        <f t="shared" si="429"/>
        <v>N</v>
      </c>
      <c r="BG1249" t="str">
        <f t="shared" si="429"/>
        <v>Y</v>
      </c>
      <c r="BH1249" t="str">
        <f t="shared" si="429"/>
        <v>P</v>
      </c>
      <c r="BI1249" t="str">
        <f t="shared" si="429"/>
        <v>P</v>
      </c>
      <c r="BJ1249" t="str">
        <f t="shared" si="429"/>
        <v>P</v>
      </c>
      <c r="BK1249" t="str">
        <f t="shared" si="429"/>
        <v xml:space="preserve"> </v>
      </c>
      <c r="BL1249" t="str">
        <f t="shared" si="429"/>
        <v>T</v>
      </c>
      <c r="BM1249" t="str">
        <f t="shared" si="429"/>
        <v>T</v>
      </c>
      <c r="BN1249" t="str">
        <f t="shared" si="429"/>
        <v>T</v>
      </c>
      <c r="BO1249" t="str">
        <f t="shared" si="422"/>
        <v>F</v>
      </c>
      <c r="BP1249" t="str">
        <f t="shared" si="427"/>
        <v>Y</v>
      </c>
      <c r="BQ1249" t="str">
        <f t="shared" si="427"/>
        <v>Y</v>
      </c>
      <c r="BR1249" t="str">
        <f t="shared" si="427"/>
        <v>Y</v>
      </c>
      <c r="BS1249" t="str">
        <f t="shared" si="427"/>
        <v>Y</v>
      </c>
      <c r="BT1249" t="str">
        <f t="shared" si="427"/>
        <v>P</v>
      </c>
      <c r="BU1249" t="str">
        <f t="shared" si="427"/>
        <v>P</v>
      </c>
    </row>
    <row r="1250" spans="1:73">
      <c r="A1250" s="16">
        <v>1248</v>
      </c>
      <c r="B1250" s="1" t="s">
        <v>1247</v>
      </c>
      <c r="C1250" t="str">
        <f t="shared" si="430"/>
        <v>1</v>
      </c>
      <c r="D1250" t="str">
        <f t="shared" si="430"/>
        <v>2</v>
      </c>
      <c r="E1250" t="str">
        <f t="shared" si="430"/>
        <v>4</v>
      </c>
      <c r="F1250" t="str">
        <f t="shared" si="430"/>
        <v>8</v>
      </c>
      <c r="G1250" t="str">
        <f t="shared" si="430"/>
        <v>,</v>
      </c>
      <c r="H1250" t="str">
        <f t="shared" si="430"/>
        <v xml:space="preserve"> </v>
      </c>
      <c r="I1250" t="str">
        <f t="shared" si="430"/>
        <v>I</v>
      </c>
      <c r="J1250" t="str">
        <f t="shared" si="430"/>
        <v>U</v>
      </c>
      <c r="K1250" t="str">
        <f t="shared" si="430"/>
        <v>U</v>
      </c>
      <c r="L1250" t="str">
        <f t="shared" si="430"/>
        <v>X</v>
      </c>
      <c r="M1250" t="str">
        <f t="shared" si="430"/>
        <v>L</v>
      </c>
      <c r="N1250" t="str">
        <f t="shared" si="430"/>
        <v>L</v>
      </c>
      <c r="O1250" t="str">
        <f t="shared" si="430"/>
        <v>T</v>
      </c>
      <c r="P1250" t="str">
        <f t="shared" si="430"/>
        <v>V</v>
      </c>
      <c r="Q1250" t="str">
        <f t="shared" si="430"/>
        <v>V</v>
      </c>
      <c r="R1250" t="str">
        <f t="shared" si="428"/>
        <v>V</v>
      </c>
      <c r="S1250" t="str">
        <f t="shared" si="428"/>
        <v xml:space="preserve"> </v>
      </c>
      <c r="T1250" t="str">
        <f t="shared" si="428"/>
        <v>I</v>
      </c>
      <c r="U1250" t="str">
        <f t="shared" si="428"/>
        <v>U</v>
      </c>
      <c r="V1250" t="str">
        <f t="shared" si="428"/>
        <v>X</v>
      </c>
      <c r="W1250" t="str">
        <f t="shared" si="428"/>
        <v>X</v>
      </c>
      <c r="X1250" t="str">
        <f t="shared" si="428"/>
        <v>X</v>
      </c>
      <c r="Y1250" t="str">
        <f t="shared" si="428"/>
        <v>L</v>
      </c>
      <c r="Z1250" t="str">
        <f t="shared" si="428"/>
        <v>T</v>
      </c>
      <c r="AA1250" t="str">
        <f t="shared" si="428"/>
        <v>T</v>
      </c>
      <c r="AB1250" t="str">
        <f t="shared" si="428"/>
        <v>T</v>
      </c>
      <c r="AC1250" t="str">
        <f t="shared" si="428"/>
        <v>V</v>
      </c>
      <c r="AD1250" t="str">
        <f t="shared" si="428"/>
        <v xml:space="preserve"> </v>
      </c>
      <c r="AE1250" t="str">
        <f t="shared" si="428"/>
        <v>I</v>
      </c>
      <c r="AF1250" t="str">
        <f t="shared" si="428"/>
        <v>U</v>
      </c>
      <c r="AG1250" t="str">
        <f t="shared" si="417"/>
        <v>U</v>
      </c>
      <c r="AH1250" t="str">
        <f t="shared" si="417"/>
        <v>X</v>
      </c>
      <c r="AI1250" t="str">
        <f t="shared" si="417"/>
        <v>W</v>
      </c>
      <c r="AJ1250" t="str">
        <f t="shared" si="431"/>
        <v>L</v>
      </c>
      <c r="AK1250" t="str">
        <f t="shared" si="431"/>
        <v>T</v>
      </c>
      <c r="AL1250" t="str">
        <f t="shared" si="431"/>
        <v>F</v>
      </c>
      <c r="AM1250" t="str">
        <f t="shared" si="431"/>
        <v>F</v>
      </c>
      <c r="AN1250" t="str">
        <f t="shared" si="431"/>
        <v>V</v>
      </c>
      <c r="AO1250" t="str">
        <f t="shared" si="431"/>
        <v xml:space="preserve"> </v>
      </c>
      <c r="AP1250" t="str">
        <f t="shared" si="431"/>
        <v>I</v>
      </c>
      <c r="AQ1250" t="str">
        <f t="shared" si="431"/>
        <v>Z</v>
      </c>
      <c r="AR1250" t="str">
        <f t="shared" si="431"/>
        <v>Z</v>
      </c>
      <c r="AS1250" t="str">
        <f t="shared" si="431"/>
        <v>W</v>
      </c>
      <c r="AT1250" t="str">
        <f t="shared" si="431"/>
        <v>W</v>
      </c>
      <c r="AU1250" t="str">
        <f t="shared" si="431"/>
        <v>L</v>
      </c>
      <c r="AV1250" t="str">
        <f t="shared" si="431"/>
        <v>F</v>
      </c>
      <c r="AW1250" t="str">
        <f t="shared" si="431"/>
        <v>F</v>
      </c>
      <c r="AX1250" t="str">
        <f t="shared" si="431"/>
        <v>P</v>
      </c>
      <c r="AY1250" t="str">
        <f t="shared" ref="AY1250:BN1266" si="432">MID($B1250,AY$2,1)</f>
        <v>P</v>
      </c>
      <c r="AZ1250" t="str">
        <f t="shared" si="432"/>
        <v xml:space="preserve"> </v>
      </c>
      <c r="BA1250" t="str">
        <f t="shared" si="432"/>
        <v>I</v>
      </c>
      <c r="BB1250" t="str">
        <f t="shared" si="432"/>
        <v>Z</v>
      </c>
      <c r="BC1250" t="str">
        <f t="shared" si="432"/>
        <v>W</v>
      </c>
      <c r="BD1250" t="str">
        <f t="shared" si="432"/>
        <v>W</v>
      </c>
      <c r="BE1250" t="str">
        <f t="shared" si="432"/>
        <v>N</v>
      </c>
      <c r="BF1250" t="str">
        <f t="shared" si="432"/>
        <v>N</v>
      </c>
      <c r="BG1250" t="str">
        <f t="shared" si="432"/>
        <v>Y</v>
      </c>
      <c r="BH1250" t="str">
        <f t="shared" si="432"/>
        <v>F</v>
      </c>
      <c r="BI1250" t="str">
        <f t="shared" si="432"/>
        <v>P</v>
      </c>
      <c r="BJ1250" t="str">
        <f t="shared" si="432"/>
        <v>P</v>
      </c>
      <c r="BK1250" t="str">
        <f t="shared" si="432"/>
        <v xml:space="preserve"> </v>
      </c>
      <c r="BL1250" t="str">
        <f t="shared" si="432"/>
        <v>Z</v>
      </c>
      <c r="BM1250" t="str">
        <f t="shared" si="432"/>
        <v>Z</v>
      </c>
      <c r="BN1250" t="str">
        <f t="shared" si="432"/>
        <v>N</v>
      </c>
      <c r="BO1250" t="str">
        <f t="shared" si="422"/>
        <v>N</v>
      </c>
      <c r="BP1250" t="str">
        <f t="shared" si="427"/>
        <v>N</v>
      </c>
      <c r="BQ1250" t="str">
        <f t="shared" si="427"/>
        <v>Y</v>
      </c>
      <c r="BR1250" t="str">
        <f t="shared" si="427"/>
        <v>Y</v>
      </c>
      <c r="BS1250" t="str">
        <f t="shared" si="427"/>
        <v>Y</v>
      </c>
      <c r="BT1250" t="str">
        <f t="shared" si="427"/>
        <v>Y</v>
      </c>
      <c r="BU1250" t="str">
        <f t="shared" si="427"/>
        <v>P</v>
      </c>
    </row>
    <row r="1251" spans="1:73">
      <c r="A1251" s="16">
        <v>1249</v>
      </c>
      <c r="B1251" s="1" t="s">
        <v>1248</v>
      </c>
      <c r="C1251" t="str">
        <f t="shared" si="430"/>
        <v>1</v>
      </c>
      <c r="D1251" t="str">
        <f t="shared" si="430"/>
        <v>2</v>
      </c>
      <c r="E1251" t="str">
        <f t="shared" si="430"/>
        <v>4</v>
      </c>
      <c r="F1251" t="str">
        <f t="shared" si="430"/>
        <v>9</v>
      </c>
      <c r="G1251" t="str">
        <f t="shared" si="430"/>
        <v>,</v>
      </c>
      <c r="H1251" t="str">
        <f t="shared" si="430"/>
        <v xml:space="preserve"> </v>
      </c>
      <c r="I1251" t="str">
        <f t="shared" si="430"/>
        <v>I</v>
      </c>
      <c r="J1251" t="str">
        <f t="shared" si="430"/>
        <v>U</v>
      </c>
      <c r="K1251" t="str">
        <f t="shared" si="430"/>
        <v>U</v>
      </c>
      <c r="L1251" t="str">
        <f t="shared" si="430"/>
        <v>X</v>
      </c>
      <c r="M1251" t="str">
        <f t="shared" si="430"/>
        <v>L</v>
      </c>
      <c r="N1251" t="str">
        <f t="shared" si="430"/>
        <v>L</v>
      </c>
      <c r="O1251" t="str">
        <f t="shared" si="430"/>
        <v>T</v>
      </c>
      <c r="P1251" t="str">
        <f t="shared" si="430"/>
        <v>V</v>
      </c>
      <c r="Q1251" t="str">
        <f t="shared" si="430"/>
        <v>V</v>
      </c>
      <c r="R1251" t="str">
        <f t="shared" ref="R1251:AG1267" si="433">MID($B1251,R$2,1)</f>
        <v>V</v>
      </c>
      <c r="S1251" t="str">
        <f t="shared" si="433"/>
        <v xml:space="preserve"> </v>
      </c>
      <c r="T1251" t="str">
        <f t="shared" si="433"/>
        <v>I</v>
      </c>
      <c r="U1251" t="str">
        <f t="shared" si="433"/>
        <v>U</v>
      </c>
      <c r="V1251" t="str">
        <f t="shared" si="433"/>
        <v>X</v>
      </c>
      <c r="W1251" t="str">
        <f t="shared" si="433"/>
        <v>X</v>
      </c>
      <c r="X1251" t="str">
        <f t="shared" si="433"/>
        <v>X</v>
      </c>
      <c r="Y1251" t="str">
        <f t="shared" si="433"/>
        <v>L</v>
      </c>
      <c r="Z1251" t="str">
        <f t="shared" si="433"/>
        <v>T</v>
      </c>
      <c r="AA1251" t="str">
        <f t="shared" si="433"/>
        <v>T</v>
      </c>
      <c r="AB1251" t="str">
        <f t="shared" si="433"/>
        <v>T</v>
      </c>
      <c r="AC1251" t="str">
        <f t="shared" si="433"/>
        <v>V</v>
      </c>
      <c r="AD1251" t="str">
        <f t="shared" si="433"/>
        <v xml:space="preserve"> </v>
      </c>
      <c r="AE1251" t="str">
        <f t="shared" si="433"/>
        <v>I</v>
      </c>
      <c r="AF1251" t="str">
        <f t="shared" si="433"/>
        <v>U</v>
      </c>
      <c r="AG1251" t="str">
        <f t="shared" si="417"/>
        <v>U</v>
      </c>
      <c r="AH1251" t="str">
        <f t="shared" si="417"/>
        <v>X</v>
      </c>
      <c r="AI1251" t="str">
        <f t="shared" si="417"/>
        <v>W</v>
      </c>
      <c r="AJ1251" t="str">
        <f t="shared" ref="AJ1251:AY1282" si="434">MID($B1251,AJ$2,1)</f>
        <v>L</v>
      </c>
      <c r="AK1251" t="str">
        <f t="shared" si="434"/>
        <v>T</v>
      </c>
      <c r="AL1251" t="str">
        <f t="shared" si="434"/>
        <v>F</v>
      </c>
      <c r="AM1251" t="str">
        <f t="shared" si="434"/>
        <v>F</v>
      </c>
      <c r="AN1251" t="str">
        <f t="shared" si="434"/>
        <v>V</v>
      </c>
      <c r="AO1251" t="str">
        <f t="shared" si="434"/>
        <v xml:space="preserve"> </v>
      </c>
      <c r="AP1251" t="str">
        <f t="shared" si="434"/>
        <v>I</v>
      </c>
      <c r="AQ1251" t="str">
        <f t="shared" si="434"/>
        <v>Z</v>
      </c>
      <c r="AR1251" t="str">
        <f t="shared" si="434"/>
        <v>Z</v>
      </c>
      <c r="AS1251" t="str">
        <f t="shared" si="434"/>
        <v>W</v>
      </c>
      <c r="AT1251" t="str">
        <f t="shared" si="434"/>
        <v>W</v>
      </c>
      <c r="AU1251" t="str">
        <f t="shared" si="434"/>
        <v>L</v>
      </c>
      <c r="AV1251" t="str">
        <f t="shared" si="434"/>
        <v>F</v>
      </c>
      <c r="AW1251" t="str">
        <f t="shared" si="434"/>
        <v>F</v>
      </c>
      <c r="AX1251" t="str">
        <f t="shared" si="434"/>
        <v>P</v>
      </c>
      <c r="AY1251" t="str">
        <f t="shared" si="434"/>
        <v>P</v>
      </c>
      <c r="AZ1251" t="str">
        <f t="shared" si="432"/>
        <v xml:space="preserve"> </v>
      </c>
      <c r="BA1251" t="str">
        <f t="shared" si="432"/>
        <v>I</v>
      </c>
      <c r="BB1251" t="str">
        <f t="shared" si="432"/>
        <v>Z</v>
      </c>
      <c r="BC1251" t="str">
        <f t="shared" si="432"/>
        <v>W</v>
      </c>
      <c r="BD1251" t="str">
        <f t="shared" si="432"/>
        <v>W</v>
      </c>
      <c r="BE1251" t="str">
        <f t="shared" si="432"/>
        <v>Y</v>
      </c>
      <c r="BF1251" t="str">
        <f t="shared" si="432"/>
        <v>N</v>
      </c>
      <c r="BG1251" t="str">
        <f t="shared" si="432"/>
        <v>N</v>
      </c>
      <c r="BH1251" t="str">
        <f t="shared" si="432"/>
        <v>F</v>
      </c>
      <c r="BI1251" t="str">
        <f t="shared" si="432"/>
        <v>P</v>
      </c>
      <c r="BJ1251" t="str">
        <f t="shared" si="432"/>
        <v>P</v>
      </c>
      <c r="BK1251" t="str">
        <f t="shared" si="432"/>
        <v xml:space="preserve"> </v>
      </c>
      <c r="BL1251" t="str">
        <f t="shared" si="432"/>
        <v>Z</v>
      </c>
      <c r="BM1251" t="str">
        <f t="shared" si="432"/>
        <v>Z</v>
      </c>
      <c r="BN1251" t="str">
        <f t="shared" si="432"/>
        <v>Y</v>
      </c>
      <c r="BO1251" t="str">
        <f t="shared" si="422"/>
        <v>Y</v>
      </c>
      <c r="BP1251" t="str">
        <f t="shared" si="427"/>
        <v>Y</v>
      </c>
      <c r="BQ1251" t="str">
        <f t="shared" si="427"/>
        <v>Y</v>
      </c>
      <c r="BR1251" t="str">
        <f t="shared" si="427"/>
        <v>N</v>
      </c>
      <c r="BS1251" t="str">
        <f t="shared" si="427"/>
        <v>N</v>
      </c>
      <c r="BT1251" t="str">
        <f t="shared" si="427"/>
        <v>N</v>
      </c>
      <c r="BU1251" t="str">
        <f t="shared" si="427"/>
        <v>P</v>
      </c>
    </row>
    <row r="1252" spans="1:73">
      <c r="A1252" s="16">
        <v>1250</v>
      </c>
      <c r="B1252" s="1" t="s">
        <v>1249</v>
      </c>
      <c r="C1252" t="str">
        <f t="shared" ref="C1252:Q1268" si="435">MID($B1252,C$2,1)</f>
        <v>1</v>
      </c>
      <c r="D1252" t="str">
        <f t="shared" si="435"/>
        <v>2</v>
      </c>
      <c r="E1252" t="str">
        <f t="shared" si="435"/>
        <v>5</v>
      </c>
      <c r="F1252" t="str">
        <f t="shared" si="435"/>
        <v>0</v>
      </c>
      <c r="G1252" t="str">
        <f t="shared" si="435"/>
        <v>,</v>
      </c>
      <c r="H1252" t="str">
        <f t="shared" si="435"/>
        <v xml:space="preserve"> </v>
      </c>
      <c r="I1252" t="str">
        <f t="shared" si="435"/>
        <v>I</v>
      </c>
      <c r="J1252" t="str">
        <f t="shared" si="435"/>
        <v>U</v>
      </c>
      <c r="K1252" t="str">
        <f t="shared" si="435"/>
        <v>U</v>
      </c>
      <c r="L1252" t="str">
        <f t="shared" si="435"/>
        <v>X</v>
      </c>
      <c r="M1252" t="str">
        <f t="shared" si="435"/>
        <v>L</v>
      </c>
      <c r="N1252" t="str">
        <f t="shared" si="435"/>
        <v>L</v>
      </c>
      <c r="O1252" t="str">
        <f t="shared" si="435"/>
        <v>V</v>
      </c>
      <c r="P1252" t="str">
        <f t="shared" si="435"/>
        <v>V</v>
      </c>
      <c r="Q1252" t="str">
        <f t="shared" si="435"/>
        <v>V</v>
      </c>
      <c r="R1252" t="str">
        <f t="shared" si="433"/>
        <v>T</v>
      </c>
      <c r="S1252" t="str">
        <f t="shared" si="433"/>
        <v xml:space="preserve"> </v>
      </c>
      <c r="T1252" t="str">
        <f t="shared" si="433"/>
        <v>I</v>
      </c>
      <c r="U1252" t="str">
        <f t="shared" si="433"/>
        <v>U</v>
      </c>
      <c r="V1252" t="str">
        <f t="shared" si="433"/>
        <v>X</v>
      </c>
      <c r="W1252" t="str">
        <f t="shared" si="433"/>
        <v>X</v>
      </c>
      <c r="X1252" t="str">
        <f t="shared" si="433"/>
        <v>X</v>
      </c>
      <c r="Y1252" t="str">
        <f t="shared" si="433"/>
        <v>L</v>
      </c>
      <c r="Z1252" t="str">
        <f t="shared" si="433"/>
        <v>V</v>
      </c>
      <c r="AA1252" t="str">
        <f t="shared" si="433"/>
        <v>T</v>
      </c>
      <c r="AB1252" t="str">
        <f t="shared" si="433"/>
        <v>T</v>
      </c>
      <c r="AC1252" t="str">
        <f t="shared" si="433"/>
        <v>T</v>
      </c>
      <c r="AD1252" t="str">
        <f t="shared" si="433"/>
        <v xml:space="preserve"> </v>
      </c>
      <c r="AE1252" t="str">
        <f t="shared" si="433"/>
        <v>I</v>
      </c>
      <c r="AF1252" t="str">
        <f t="shared" si="433"/>
        <v>U</v>
      </c>
      <c r="AG1252" t="str">
        <f t="shared" si="417"/>
        <v>U</v>
      </c>
      <c r="AH1252" t="str">
        <f t="shared" si="417"/>
        <v>X</v>
      </c>
      <c r="AI1252" t="str">
        <f t="shared" si="417"/>
        <v>W</v>
      </c>
      <c r="AJ1252" t="str">
        <f t="shared" si="434"/>
        <v>L</v>
      </c>
      <c r="AK1252" t="str">
        <f t="shared" si="434"/>
        <v>V</v>
      </c>
      <c r="AL1252" t="str">
        <f t="shared" si="434"/>
        <v>F</v>
      </c>
      <c r="AM1252" t="str">
        <f t="shared" si="434"/>
        <v>F</v>
      </c>
      <c r="AN1252" t="str">
        <f t="shared" si="434"/>
        <v>T</v>
      </c>
      <c r="AO1252" t="str">
        <f t="shared" si="434"/>
        <v xml:space="preserve"> </v>
      </c>
      <c r="AP1252" t="str">
        <f t="shared" si="434"/>
        <v>I</v>
      </c>
      <c r="AQ1252" t="str">
        <f t="shared" si="434"/>
        <v>Z</v>
      </c>
      <c r="AR1252" t="str">
        <f t="shared" si="434"/>
        <v>Z</v>
      </c>
      <c r="AS1252" t="str">
        <f t="shared" si="434"/>
        <v>W</v>
      </c>
      <c r="AT1252" t="str">
        <f t="shared" si="434"/>
        <v>W</v>
      </c>
      <c r="AU1252" t="str">
        <f t="shared" si="434"/>
        <v>L</v>
      </c>
      <c r="AV1252" t="str">
        <f t="shared" si="434"/>
        <v>F</v>
      </c>
      <c r="AW1252" t="str">
        <f t="shared" si="434"/>
        <v>F</v>
      </c>
      <c r="AX1252" t="str">
        <f t="shared" si="434"/>
        <v>P</v>
      </c>
      <c r="AY1252" t="str">
        <f t="shared" si="434"/>
        <v>P</v>
      </c>
      <c r="AZ1252" t="str">
        <f t="shared" si="432"/>
        <v xml:space="preserve"> </v>
      </c>
      <c r="BA1252" t="str">
        <f t="shared" si="432"/>
        <v>I</v>
      </c>
      <c r="BB1252" t="str">
        <f t="shared" si="432"/>
        <v>Z</v>
      </c>
      <c r="BC1252" t="str">
        <f t="shared" si="432"/>
        <v>W</v>
      </c>
      <c r="BD1252" t="str">
        <f t="shared" si="432"/>
        <v>W</v>
      </c>
      <c r="BE1252" t="str">
        <f t="shared" si="432"/>
        <v>N</v>
      </c>
      <c r="BF1252" t="str">
        <f t="shared" si="432"/>
        <v>N</v>
      </c>
      <c r="BG1252" t="str">
        <f t="shared" si="432"/>
        <v>Y</v>
      </c>
      <c r="BH1252" t="str">
        <f t="shared" si="432"/>
        <v>F</v>
      </c>
      <c r="BI1252" t="str">
        <f t="shared" si="432"/>
        <v>P</v>
      </c>
      <c r="BJ1252" t="str">
        <f t="shared" si="432"/>
        <v>P</v>
      </c>
      <c r="BK1252" t="str">
        <f t="shared" si="432"/>
        <v xml:space="preserve"> </v>
      </c>
      <c r="BL1252" t="str">
        <f t="shared" si="432"/>
        <v>Z</v>
      </c>
      <c r="BM1252" t="str">
        <f t="shared" si="432"/>
        <v>Z</v>
      </c>
      <c r="BN1252" t="str">
        <f t="shared" si="432"/>
        <v>N</v>
      </c>
      <c r="BO1252" t="str">
        <f t="shared" si="422"/>
        <v>N</v>
      </c>
      <c r="BP1252" t="str">
        <f t="shared" si="427"/>
        <v>N</v>
      </c>
      <c r="BQ1252" t="str">
        <f t="shared" si="427"/>
        <v>Y</v>
      </c>
      <c r="BR1252" t="str">
        <f t="shared" si="427"/>
        <v>Y</v>
      </c>
      <c r="BS1252" t="str">
        <f t="shared" si="427"/>
        <v>Y</v>
      </c>
      <c r="BT1252" t="str">
        <f t="shared" si="427"/>
        <v>Y</v>
      </c>
      <c r="BU1252" t="str">
        <f t="shared" si="427"/>
        <v>P</v>
      </c>
    </row>
    <row r="1253" spans="1:73">
      <c r="A1253" s="16">
        <v>1251</v>
      </c>
      <c r="B1253" s="1" t="s">
        <v>1250</v>
      </c>
      <c r="C1253" t="str">
        <f t="shared" si="435"/>
        <v>1</v>
      </c>
      <c r="D1253" t="str">
        <f t="shared" si="435"/>
        <v>2</v>
      </c>
      <c r="E1253" t="str">
        <f t="shared" si="435"/>
        <v>5</v>
      </c>
      <c r="F1253" t="str">
        <f t="shared" si="435"/>
        <v>1</v>
      </c>
      <c r="G1253" t="str">
        <f t="shared" si="435"/>
        <v>,</v>
      </c>
      <c r="H1253" t="str">
        <f t="shared" si="435"/>
        <v xml:space="preserve"> </v>
      </c>
      <c r="I1253" t="str">
        <f t="shared" si="435"/>
        <v>I</v>
      </c>
      <c r="J1253" t="str">
        <f t="shared" si="435"/>
        <v>U</v>
      </c>
      <c r="K1253" t="str">
        <f t="shared" si="435"/>
        <v>U</v>
      </c>
      <c r="L1253" t="str">
        <f t="shared" si="435"/>
        <v>X</v>
      </c>
      <c r="M1253" t="str">
        <f t="shared" si="435"/>
        <v>L</v>
      </c>
      <c r="N1253" t="str">
        <f t="shared" si="435"/>
        <v>L</v>
      </c>
      <c r="O1253" t="str">
        <f t="shared" si="435"/>
        <v>V</v>
      </c>
      <c r="P1253" t="str">
        <f t="shared" si="435"/>
        <v>V</v>
      </c>
      <c r="Q1253" t="str">
        <f t="shared" si="435"/>
        <v>V</v>
      </c>
      <c r="R1253" t="str">
        <f t="shared" si="433"/>
        <v>T</v>
      </c>
      <c r="S1253" t="str">
        <f t="shared" si="433"/>
        <v xml:space="preserve"> </v>
      </c>
      <c r="T1253" t="str">
        <f t="shared" si="433"/>
        <v>I</v>
      </c>
      <c r="U1253" t="str">
        <f t="shared" si="433"/>
        <v>U</v>
      </c>
      <c r="V1253" t="str">
        <f t="shared" si="433"/>
        <v>X</v>
      </c>
      <c r="W1253" t="str">
        <f t="shared" si="433"/>
        <v>X</v>
      </c>
      <c r="X1253" t="str">
        <f t="shared" si="433"/>
        <v>X</v>
      </c>
      <c r="Y1253" t="str">
        <f t="shared" si="433"/>
        <v>L</v>
      </c>
      <c r="Z1253" t="str">
        <f t="shared" si="433"/>
        <v>V</v>
      </c>
      <c r="AA1253" t="str">
        <f t="shared" si="433"/>
        <v>T</v>
      </c>
      <c r="AB1253" t="str">
        <f t="shared" si="433"/>
        <v>T</v>
      </c>
      <c r="AC1253" t="str">
        <f t="shared" si="433"/>
        <v>T</v>
      </c>
      <c r="AD1253" t="str">
        <f t="shared" si="433"/>
        <v xml:space="preserve"> </v>
      </c>
      <c r="AE1253" t="str">
        <f t="shared" si="433"/>
        <v>I</v>
      </c>
      <c r="AF1253" t="str">
        <f t="shared" si="433"/>
        <v>U</v>
      </c>
      <c r="AG1253" t="str">
        <f t="shared" si="417"/>
        <v>U</v>
      </c>
      <c r="AH1253" t="str">
        <f t="shared" si="417"/>
        <v>X</v>
      </c>
      <c r="AI1253" t="str">
        <f t="shared" si="417"/>
        <v>W</v>
      </c>
      <c r="AJ1253" t="str">
        <f t="shared" si="434"/>
        <v>L</v>
      </c>
      <c r="AK1253" t="str">
        <f t="shared" si="434"/>
        <v>V</v>
      </c>
      <c r="AL1253" t="str">
        <f t="shared" si="434"/>
        <v>F</v>
      </c>
      <c r="AM1253" t="str">
        <f t="shared" si="434"/>
        <v>F</v>
      </c>
      <c r="AN1253" t="str">
        <f t="shared" si="434"/>
        <v>T</v>
      </c>
      <c r="AO1253" t="str">
        <f t="shared" si="434"/>
        <v xml:space="preserve"> </v>
      </c>
      <c r="AP1253" t="str">
        <f t="shared" si="434"/>
        <v>I</v>
      </c>
      <c r="AQ1253" t="str">
        <f t="shared" si="434"/>
        <v>Z</v>
      </c>
      <c r="AR1253" t="str">
        <f t="shared" si="434"/>
        <v>Z</v>
      </c>
      <c r="AS1253" t="str">
        <f t="shared" si="434"/>
        <v>W</v>
      </c>
      <c r="AT1253" t="str">
        <f t="shared" si="434"/>
        <v>W</v>
      </c>
      <c r="AU1253" t="str">
        <f t="shared" si="434"/>
        <v>L</v>
      </c>
      <c r="AV1253" t="str">
        <f t="shared" si="434"/>
        <v>F</v>
      </c>
      <c r="AW1253" t="str">
        <f t="shared" si="434"/>
        <v>F</v>
      </c>
      <c r="AX1253" t="str">
        <f t="shared" si="434"/>
        <v>P</v>
      </c>
      <c r="AY1253" t="str">
        <f t="shared" si="434"/>
        <v>P</v>
      </c>
      <c r="AZ1253" t="str">
        <f t="shared" si="432"/>
        <v xml:space="preserve"> </v>
      </c>
      <c r="BA1253" t="str">
        <f t="shared" si="432"/>
        <v>I</v>
      </c>
      <c r="BB1253" t="str">
        <f t="shared" si="432"/>
        <v>Z</v>
      </c>
      <c r="BC1253" t="str">
        <f t="shared" si="432"/>
        <v>W</v>
      </c>
      <c r="BD1253" t="str">
        <f t="shared" si="432"/>
        <v>W</v>
      </c>
      <c r="BE1253" t="str">
        <f t="shared" si="432"/>
        <v>Y</v>
      </c>
      <c r="BF1253" t="str">
        <f t="shared" si="432"/>
        <v>N</v>
      </c>
      <c r="BG1253" t="str">
        <f t="shared" si="432"/>
        <v>N</v>
      </c>
      <c r="BH1253" t="str">
        <f t="shared" si="432"/>
        <v>F</v>
      </c>
      <c r="BI1253" t="str">
        <f t="shared" si="432"/>
        <v>P</v>
      </c>
      <c r="BJ1253" t="str">
        <f t="shared" si="432"/>
        <v>P</v>
      </c>
      <c r="BK1253" t="str">
        <f t="shared" si="432"/>
        <v xml:space="preserve"> </v>
      </c>
      <c r="BL1253" t="str">
        <f t="shared" si="432"/>
        <v>Z</v>
      </c>
      <c r="BM1253" t="str">
        <f t="shared" si="432"/>
        <v>Z</v>
      </c>
      <c r="BN1253" t="str">
        <f t="shared" si="432"/>
        <v>Y</v>
      </c>
      <c r="BO1253" t="str">
        <f t="shared" si="422"/>
        <v>Y</v>
      </c>
      <c r="BP1253" t="str">
        <f t="shared" si="427"/>
        <v>Y</v>
      </c>
      <c r="BQ1253" t="str">
        <f t="shared" si="427"/>
        <v>Y</v>
      </c>
      <c r="BR1253" t="str">
        <f t="shared" si="427"/>
        <v>N</v>
      </c>
      <c r="BS1253" t="str">
        <f t="shared" si="427"/>
        <v>N</v>
      </c>
      <c r="BT1253" t="str">
        <f t="shared" si="427"/>
        <v>N</v>
      </c>
      <c r="BU1253" t="str">
        <f t="shared" si="427"/>
        <v>P</v>
      </c>
    </row>
    <row r="1254" spans="1:73">
      <c r="A1254" s="16">
        <v>1252</v>
      </c>
      <c r="B1254" s="1" t="s">
        <v>1251</v>
      </c>
      <c r="C1254" t="str">
        <f t="shared" si="435"/>
        <v>1</v>
      </c>
      <c r="D1254" t="str">
        <f t="shared" si="435"/>
        <v>2</v>
      </c>
      <c r="E1254" t="str">
        <f t="shared" si="435"/>
        <v>5</v>
      </c>
      <c r="F1254" t="str">
        <f t="shared" si="435"/>
        <v>2</v>
      </c>
      <c r="G1254" t="str">
        <f t="shared" si="435"/>
        <v>,</v>
      </c>
      <c r="H1254" t="str">
        <f t="shared" si="435"/>
        <v xml:space="preserve"> </v>
      </c>
      <c r="I1254" t="str">
        <f t="shared" si="435"/>
        <v>I</v>
      </c>
      <c r="J1254" t="str">
        <f t="shared" si="435"/>
        <v>U</v>
      </c>
      <c r="K1254" t="str">
        <f t="shared" si="435"/>
        <v>U</v>
      </c>
      <c r="L1254" t="str">
        <f t="shared" si="435"/>
        <v>X</v>
      </c>
      <c r="M1254" t="str">
        <f t="shared" si="435"/>
        <v>N</v>
      </c>
      <c r="N1254" t="str">
        <f t="shared" si="435"/>
        <v>N</v>
      </c>
      <c r="O1254" t="str">
        <f t="shared" si="435"/>
        <v>L</v>
      </c>
      <c r="P1254" t="str">
        <f t="shared" si="435"/>
        <v>L</v>
      </c>
      <c r="Q1254" t="str">
        <f t="shared" si="435"/>
        <v>L</v>
      </c>
      <c r="R1254" t="str">
        <f t="shared" si="433"/>
        <v>L</v>
      </c>
      <c r="S1254" t="str">
        <f t="shared" si="433"/>
        <v xml:space="preserve"> </v>
      </c>
      <c r="T1254" t="str">
        <f t="shared" si="433"/>
        <v>I</v>
      </c>
      <c r="U1254" t="str">
        <f t="shared" si="433"/>
        <v>U</v>
      </c>
      <c r="V1254" t="str">
        <f t="shared" si="433"/>
        <v>X</v>
      </c>
      <c r="W1254" t="str">
        <f t="shared" si="433"/>
        <v>X</v>
      </c>
      <c r="X1254" t="str">
        <f t="shared" si="433"/>
        <v>X</v>
      </c>
      <c r="Y1254" t="str">
        <f t="shared" si="433"/>
        <v>N</v>
      </c>
      <c r="Z1254" t="str">
        <f t="shared" si="433"/>
        <v>N</v>
      </c>
      <c r="AA1254" t="str">
        <f t="shared" si="433"/>
        <v>N</v>
      </c>
      <c r="AB1254" t="str">
        <f t="shared" si="433"/>
        <v>F</v>
      </c>
      <c r="AC1254" t="str">
        <f t="shared" si="433"/>
        <v>L</v>
      </c>
      <c r="AD1254" t="str">
        <f t="shared" si="433"/>
        <v xml:space="preserve"> </v>
      </c>
      <c r="AE1254" t="str">
        <f t="shared" si="433"/>
        <v>I</v>
      </c>
      <c r="AF1254" t="str">
        <f t="shared" si="433"/>
        <v>U</v>
      </c>
      <c r="AG1254" t="str">
        <f t="shared" si="417"/>
        <v>U</v>
      </c>
      <c r="AH1254" t="str">
        <f t="shared" si="417"/>
        <v>X</v>
      </c>
      <c r="AI1254" t="str">
        <f t="shared" si="417"/>
        <v>Y</v>
      </c>
      <c r="AJ1254" t="str">
        <f t="shared" si="434"/>
        <v>Y</v>
      </c>
      <c r="AK1254" t="str">
        <f t="shared" si="434"/>
        <v>Y</v>
      </c>
      <c r="AL1254" t="str">
        <f t="shared" si="434"/>
        <v>Y</v>
      </c>
      <c r="AM1254" t="str">
        <f t="shared" si="434"/>
        <v>F</v>
      </c>
      <c r="AN1254" t="str">
        <f t="shared" si="434"/>
        <v>F</v>
      </c>
      <c r="AO1254" t="str">
        <f t="shared" si="434"/>
        <v xml:space="preserve"> </v>
      </c>
      <c r="AP1254" t="str">
        <f t="shared" si="434"/>
        <v>I</v>
      </c>
      <c r="AQ1254" t="str">
        <f t="shared" si="434"/>
        <v>Z</v>
      </c>
      <c r="AR1254" t="str">
        <f t="shared" si="434"/>
        <v>Z</v>
      </c>
      <c r="AS1254" t="str">
        <f t="shared" si="434"/>
        <v>W</v>
      </c>
      <c r="AT1254" t="str">
        <f t="shared" si="434"/>
        <v>W</v>
      </c>
      <c r="AU1254" t="str">
        <f t="shared" si="434"/>
        <v>Y</v>
      </c>
      <c r="AV1254" t="str">
        <f t="shared" si="434"/>
        <v>T</v>
      </c>
      <c r="AW1254" t="str">
        <f t="shared" si="434"/>
        <v>F</v>
      </c>
      <c r="AX1254" t="str">
        <f t="shared" si="434"/>
        <v>F</v>
      </c>
      <c r="AY1254" t="str">
        <f t="shared" si="434"/>
        <v>V</v>
      </c>
      <c r="AZ1254" t="str">
        <f t="shared" si="432"/>
        <v xml:space="preserve"> </v>
      </c>
      <c r="BA1254" t="str">
        <f t="shared" si="432"/>
        <v>I</v>
      </c>
      <c r="BB1254" t="str">
        <f t="shared" si="432"/>
        <v>Z</v>
      </c>
      <c r="BC1254" t="str">
        <f t="shared" si="432"/>
        <v>P</v>
      </c>
      <c r="BD1254" t="str">
        <f t="shared" si="432"/>
        <v>P</v>
      </c>
      <c r="BE1254" t="str">
        <f t="shared" si="432"/>
        <v>W</v>
      </c>
      <c r="BF1254" t="str">
        <f t="shared" si="432"/>
        <v>W</v>
      </c>
      <c r="BG1254" t="str">
        <f t="shared" si="432"/>
        <v>T</v>
      </c>
      <c r="BH1254" t="str">
        <f t="shared" si="432"/>
        <v>T</v>
      </c>
      <c r="BI1254" t="str">
        <f t="shared" si="432"/>
        <v>T</v>
      </c>
      <c r="BJ1254" t="str">
        <f t="shared" si="432"/>
        <v>V</v>
      </c>
      <c r="BK1254" t="str">
        <f t="shared" si="432"/>
        <v xml:space="preserve"> </v>
      </c>
      <c r="BL1254" t="str">
        <f t="shared" si="432"/>
        <v>Z</v>
      </c>
      <c r="BM1254" t="str">
        <f t="shared" si="432"/>
        <v>Z</v>
      </c>
      <c r="BN1254" t="str">
        <f t="shared" si="432"/>
        <v>P</v>
      </c>
      <c r="BO1254" t="str">
        <f t="shared" si="422"/>
        <v>P</v>
      </c>
      <c r="BP1254" t="str">
        <f t="shared" si="427"/>
        <v>P</v>
      </c>
      <c r="BQ1254" t="str">
        <f t="shared" si="427"/>
        <v>W</v>
      </c>
      <c r="BR1254" t="str">
        <f t="shared" si="427"/>
        <v>T</v>
      </c>
      <c r="BS1254" t="str">
        <f t="shared" si="427"/>
        <v>V</v>
      </c>
      <c r="BT1254" t="str">
        <f t="shared" si="427"/>
        <v>V</v>
      </c>
      <c r="BU1254" t="str">
        <f t="shared" si="427"/>
        <v>V</v>
      </c>
    </row>
    <row r="1255" spans="1:73">
      <c r="A1255" s="16">
        <v>1253</v>
      </c>
      <c r="B1255" s="1" t="s">
        <v>1252</v>
      </c>
      <c r="C1255" t="str">
        <f t="shared" si="435"/>
        <v>1</v>
      </c>
      <c r="D1255" t="str">
        <f t="shared" si="435"/>
        <v>2</v>
      </c>
      <c r="E1255" t="str">
        <f t="shared" si="435"/>
        <v>5</v>
      </c>
      <c r="F1255" t="str">
        <f t="shared" si="435"/>
        <v>3</v>
      </c>
      <c r="G1255" t="str">
        <f t="shared" si="435"/>
        <v>,</v>
      </c>
      <c r="H1255" t="str">
        <f t="shared" si="435"/>
        <v xml:space="preserve"> </v>
      </c>
      <c r="I1255" t="str">
        <f t="shared" si="435"/>
        <v>I</v>
      </c>
      <c r="J1255" t="str">
        <f t="shared" si="435"/>
        <v>U</v>
      </c>
      <c r="K1255" t="str">
        <f t="shared" si="435"/>
        <v>U</v>
      </c>
      <c r="L1255" t="str">
        <f t="shared" si="435"/>
        <v>X</v>
      </c>
      <c r="M1255" t="str">
        <f t="shared" si="435"/>
        <v>N</v>
      </c>
      <c r="N1255" t="str">
        <f t="shared" si="435"/>
        <v>N</v>
      </c>
      <c r="O1255" t="str">
        <f t="shared" si="435"/>
        <v>L</v>
      </c>
      <c r="P1255" t="str">
        <f t="shared" si="435"/>
        <v>L</v>
      </c>
      <c r="Q1255" t="str">
        <f t="shared" si="435"/>
        <v>L</v>
      </c>
      <c r="R1255" t="str">
        <f t="shared" si="433"/>
        <v>L</v>
      </c>
      <c r="S1255" t="str">
        <f t="shared" si="433"/>
        <v xml:space="preserve"> </v>
      </c>
      <c r="T1255" t="str">
        <f t="shared" si="433"/>
        <v>I</v>
      </c>
      <c r="U1255" t="str">
        <f t="shared" si="433"/>
        <v>U</v>
      </c>
      <c r="V1255" t="str">
        <f t="shared" si="433"/>
        <v>X</v>
      </c>
      <c r="W1255" t="str">
        <f t="shared" si="433"/>
        <v>X</v>
      </c>
      <c r="X1255" t="str">
        <f t="shared" si="433"/>
        <v>X</v>
      </c>
      <c r="Y1255" t="str">
        <f t="shared" si="433"/>
        <v>N</v>
      </c>
      <c r="Z1255" t="str">
        <f t="shared" si="433"/>
        <v>N</v>
      </c>
      <c r="AA1255" t="str">
        <f t="shared" si="433"/>
        <v>N</v>
      </c>
      <c r="AB1255" t="str">
        <f t="shared" si="433"/>
        <v>F</v>
      </c>
      <c r="AC1255" t="str">
        <f t="shared" si="433"/>
        <v>L</v>
      </c>
      <c r="AD1255" t="str">
        <f t="shared" si="433"/>
        <v xml:space="preserve"> </v>
      </c>
      <c r="AE1255" t="str">
        <f t="shared" si="433"/>
        <v>I</v>
      </c>
      <c r="AF1255" t="str">
        <f t="shared" si="433"/>
        <v>U</v>
      </c>
      <c r="AG1255" t="str">
        <f t="shared" si="417"/>
        <v>U</v>
      </c>
      <c r="AH1255" t="str">
        <f t="shared" si="417"/>
        <v>X</v>
      </c>
      <c r="AI1255" t="str">
        <f t="shared" si="417"/>
        <v>Y</v>
      </c>
      <c r="AJ1255" t="str">
        <f t="shared" si="434"/>
        <v>Y</v>
      </c>
      <c r="AK1255" t="str">
        <f t="shared" si="434"/>
        <v>Y</v>
      </c>
      <c r="AL1255" t="str">
        <f t="shared" si="434"/>
        <v>Y</v>
      </c>
      <c r="AM1255" t="str">
        <f t="shared" si="434"/>
        <v>F</v>
      </c>
      <c r="AN1255" t="str">
        <f t="shared" si="434"/>
        <v>F</v>
      </c>
      <c r="AO1255" t="str">
        <f t="shared" si="434"/>
        <v xml:space="preserve"> </v>
      </c>
      <c r="AP1255" t="str">
        <f t="shared" si="434"/>
        <v>I</v>
      </c>
      <c r="AQ1255" t="str">
        <f t="shared" si="434"/>
        <v>Z</v>
      </c>
      <c r="AR1255" t="str">
        <f t="shared" si="434"/>
        <v>Z</v>
      </c>
      <c r="AS1255" t="str">
        <f t="shared" si="434"/>
        <v>W</v>
      </c>
      <c r="AT1255" t="str">
        <f t="shared" si="434"/>
        <v>W</v>
      </c>
      <c r="AU1255" t="str">
        <f t="shared" si="434"/>
        <v>Y</v>
      </c>
      <c r="AV1255" t="str">
        <f t="shared" si="434"/>
        <v>T</v>
      </c>
      <c r="AW1255" t="str">
        <f t="shared" si="434"/>
        <v>F</v>
      </c>
      <c r="AX1255" t="str">
        <f t="shared" si="434"/>
        <v>F</v>
      </c>
      <c r="AY1255" t="str">
        <f t="shared" si="434"/>
        <v>V</v>
      </c>
      <c r="AZ1255" t="str">
        <f t="shared" si="432"/>
        <v xml:space="preserve"> </v>
      </c>
      <c r="BA1255" t="str">
        <f t="shared" si="432"/>
        <v>I</v>
      </c>
      <c r="BB1255" t="str">
        <f t="shared" si="432"/>
        <v>Z</v>
      </c>
      <c r="BC1255" t="str">
        <f t="shared" si="432"/>
        <v>W</v>
      </c>
      <c r="BD1255" t="str">
        <f t="shared" si="432"/>
        <v>W</v>
      </c>
      <c r="BE1255" t="str">
        <f t="shared" si="432"/>
        <v>P</v>
      </c>
      <c r="BF1255" t="str">
        <f t="shared" si="432"/>
        <v>P</v>
      </c>
      <c r="BG1255" t="str">
        <f t="shared" si="432"/>
        <v>T</v>
      </c>
      <c r="BH1255" t="str">
        <f t="shared" si="432"/>
        <v>T</v>
      </c>
      <c r="BI1255" t="str">
        <f t="shared" si="432"/>
        <v>T</v>
      </c>
      <c r="BJ1255" t="str">
        <f t="shared" si="432"/>
        <v>V</v>
      </c>
      <c r="BK1255" t="str">
        <f t="shared" si="432"/>
        <v xml:space="preserve"> </v>
      </c>
      <c r="BL1255" t="str">
        <f t="shared" si="432"/>
        <v>Z</v>
      </c>
      <c r="BM1255" t="str">
        <f t="shared" si="432"/>
        <v>Z</v>
      </c>
      <c r="BN1255" t="str">
        <f t="shared" si="432"/>
        <v>W</v>
      </c>
      <c r="BO1255" t="str">
        <f t="shared" si="422"/>
        <v>P</v>
      </c>
      <c r="BP1255" t="str">
        <f t="shared" si="427"/>
        <v>P</v>
      </c>
      <c r="BQ1255" t="str">
        <f t="shared" si="427"/>
        <v>P</v>
      </c>
      <c r="BR1255" t="str">
        <f t="shared" si="427"/>
        <v>T</v>
      </c>
      <c r="BS1255" t="str">
        <f t="shared" si="427"/>
        <v>V</v>
      </c>
      <c r="BT1255" t="str">
        <f t="shared" si="427"/>
        <v>V</v>
      </c>
      <c r="BU1255" t="str">
        <f t="shared" si="427"/>
        <v>V</v>
      </c>
    </row>
    <row r="1256" spans="1:73">
      <c r="A1256" s="16">
        <v>1254</v>
      </c>
      <c r="B1256" s="1" t="s">
        <v>1253</v>
      </c>
      <c r="C1256" t="str">
        <f t="shared" si="435"/>
        <v>1</v>
      </c>
      <c r="D1256" t="str">
        <f t="shared" si="435"/>
        <v>2</v>
      </c>
      <c r="E1256" t="str">
        <f t="shared" si="435"/>
        <v>5</v>
      </c>
      <c r="F1256" t="str">
        <f t="shared" si="435"/>
        <v>4</v>
      </c>
      <c r="G1256" t="str">
        <f t="shared" si="435"/>
        <v>,</v>
      </c>
      <c r="H1256" t="str">
        <f t="shared" si="435"/>
        <v xml:space="preserve"> </v>
      </c>
      <c r="I1256" t="str">
        <f t="shared" si="435"/>
        <v>I</v>
      </c>
      <c r="J1256" t="str">
        <f t="shared" si="435"/>
        <v>U</v>
      </c>
      <c r="K1256" t="str">
        <f t="shared" si="435"/>
        <v>U</v>
      </c>
      <c r="L1256" t="str">
        <f t="shared" si="435"/>
        <v>X</v>
      </c>
      <c r="M1256" t="str">
        <f t="shared" si="435"/>
        <v>N</v>
      </c>
      <c r="N1256" t="str">
        <f t="shared" si="435"/>
        <v>N</v>
      </c>
      <c r="O1256" t="str">
        <f t="shared" si="435"/>
        <v>L</v>
      </c>
      <c r="P1256" t="str">
        <f t="shared" si="435"/>
        <v>L</v>
      </c>
      <c r="Q1256" t="str">
        <f t="shared" si="435"/>
        <v>L</v>
      </c>
      <c r="R1256" t="str">
        <f t="shared" si="433"/>
        <v>L</v>
      </c>
      <c r="S1256" t="str">
        <f t="shared" si="433"/>
        <v xml:space="preserve"> </v>
      </c>
      <c r="T1256" t="str">
        <f t="shared" si="433"/>
        <v>I</v>
      </c>
      <c r="U1256" t="str">
        <f t="shared" si="433"/>
        <v>U</v>
      </c>
      <c r="V1256" t="str">
        <f t="shared" si="433"/>
        <v>X</v>
      </c>
      <c r="W1256" t="str">
        <f t="shared" si="433"/>
        <v>X</v>
      </c>
      <c r="X1256" t="str">
        <f t="shared" si="433"/>
        <v>X</v>
      </c>
      <c r="Y1256" t="str">
        <f t="shared" si="433"/>
        <v>N</v>
      </c>
      <c r="Z1256" t="str">
        <f t="shared" si="433"/>
        <v>N</v>
      </c>
      <c r="AA1256" t="str">
        <f t="shared" si="433"/>
        <v>N</v>
      </c>
      <c r="AB1256" t="str">
        <f t="shared" si="433"/>
        <v>F</v>
      </c>
      <c r="AC1256" t="str">
        <f t="shared" si="433"/>
        <v>L</v>
      </c>
      <c r="AD1256" t="str">
        <f t="shared" si="433"/>
        <v xml:space="preserve"> </v>
      </c>
      <c r="AE1256" t="str">
        <f t="shared" si="433"/>
        <v>I</v>
      </c>
      <c r="AF1256" t="str">
        <f t="shared" si="433"/>
        <v>U</v>
      </c>
      <c r="AG1256" t="str">
        <f t="shared" si="417"/>
        <v>U</v>
      </c>
      <c r="AH1256" t="str">
        <f t="shared" si="417"/>
        <v>X</v>
      </c>
      <c r="AI1256" t="str">
        <f t="shared" si="417"/>
        <v>Y</v>
      </c>
      <c r="AJ1256" t="str">
        <f t="shared" si="434"/>
        <v>Y</v>
      </c>
      <c r="AK1256" t="str">
        <f t="shared" si="434"/>
        <v>Y</v>
      </c>
      <c r="AL1256" t="str">
        <f t="shared" si="434"/>
        <v>Y</v>
      </c>
      <c r="AM1256" t="str">
        <f t="shared" si="434"/>
        <v>F</v>
      </c>
      <c r="AN1256" t="str">
        <f t="shared" si="434"/>
        <v>F</v>
      </c>
      <c r="AO1256" t="str">
        <f t="shared" si="434"/>
        <v xml:space="preserve"> </v>
      </c>
      <c r="AP1256" t="str">
        <f t="shared" si="434"/>
        <v>I</v>
      </c>
      <c r="AQ1256" t="str">
        <f t="shared" si="434"/>
        <v>Z</v>
      </c>
      <c r="AR1256" t="str">
        <f t="shared" si="434"/>
        <v>Z</v>
      </c>
      <c r="AS1256" t="str">
        <f t="shared" si="434"/>
        <v>W</v>
      </c>
      <c r="AT1256" t="str">
        <f t="shared" si="434"/>
        <v>W</v>
      </c>
      <c r="AU1256" t="str">
        <f t="shared" si="434"/>
        <v>Y</v>
      </c>
      <c r="AV1256" t="str">
        <f t="shared" si="434"/>
        <v>V</v>
      </c>
      <c r="AW1256" t="str">
        <f t="shared" si="434"/>
        <v>F</v>
      </c>
      <c r="AX1256" t="str">
        <f t="shared" si="434"/>
        <v>F</v>
      </c>
      <c r="AY1256" t="str">
        <f t="shared" si="434"/>
        <v>T</v>
      </c>
      <c r="AZ1256" t="str">
        <f t="shared" si="432"/>
        <v xml:space="preserve"> </v>
      </c>
      <c r="BA1256" t="str">
        <f t="shared" si="432"/>
        <v>I</v>
      </c>
      <c r="BB1256" t="str">
        <f t="shared" si="432"/>
        <v>Z</v>
      </c>
      <c r="BC1256" t="str">
        <f t="shared" si="432"/>
        <v>P</v>
      </c>
      <c r="BD1256" t="str">
        <f t="shared" si="432"/>
        <v>P</v>
      </c>
      <c r="BE1256" t="str">
        <f t="shared" si="432"/>
        <v>W</v>
      </c>
      <c r="BF1256" t="str">
        <f t="shared" si="432"/>
        <v>W</v>
      </c>
      <c r="BG1256" t="str">
        <f t="shared" si="432"/>
        <v>V</v>
      </c>
      <c r="BH1256" t="str">
        <f t="shared" si="432"/>
        <v>T</v>
      </c>
      <c r="BI1256" t="str">
        <f t="shared" si="432"/>
        <v>T</v>
      </c>
      <c r="BJ1256" t="str">
        <f t="shared" si="432"/>
        <v>T</v>
      </c>
      <c r="BK1256" t="str">
        <f t="shared" si="432"/>
        <v xml:space="preserve"> </v>
      </c>
      <c r="BL1256" t="str">
        <f t="shared" si="432"/>
        <v>Z</v>
      </c>
      <c r="BM1256" t="str">
        <f t="shared" si="432"/>
        <v>Z</v>
      </c>
      <c r="BN1256" t="str">
        <f t="shared" si="432"/>
        <v>P</v>
      </c>
      <c r="BO1256" t="str">
        <f t="shared" si="422"/>
        <v>P</v>
      </c>
      <c r="BP1256" t="str">
        <f t="shared" si="427"/>
        <v>P</v>
      </c>
      <c r="BQ1256" t="str">
        <f t="shared" si="427"/>
        <v>W</v>
      </c>
      <c r="BR1256" t="str">
        <f t="shared" si="427"/>
        <v>V</v>
      </c>
      <c r="BS1256" t="str">
        <f t="shared" si="427"/>
        <v>V</v>
      </c>
      <c r="BT1256" t="str">
        <f t="shared" si="427"/>
        <v>V</v>
      </c>
      <c r="BU1256" t="str">
        <f t="shared" si="427"/>
        <v>T</v>
      </c>
    </row>
    <row r="1257" spans="1:73">
      <c r="A1257" s="16">
        <v>1255</v>
      </c>
      <c r="B1257" s="1" t="s">
        <v>1254</v>
      </c>
      <c r="C1257" t="str">
        <f t="shared" si="435"/>
        <v>1</v>
      </c>
      <c r="D1257" t="str">
        <f t="shared" si="435"/>
        <v>2</v>
      </c>
      <c r="E1257" t="str">
        <f t="shared" si="435"/>
        <v>5</v>
      </c>
      <c r="F1257" t="str">
        <f t="shared" si="435"/>
        <v>5</v>
      </c>
      <c r="G1257" t="str">
        <f t="shared" si="435"/>
        <v>,</v>
      </c>
      <c r="H1257" t="str">
        <f t="shared" si="435"/>
        <v xml:space="preserve"> </v>
      </c>
      <c r="I1257" t="str">
        <f t="shared" si="435"/>
        <v>I</v>
      </c>
      <c r="J1257" t="str">
        <f t="shared" si="435"/>
        <v>U</v>
      </c>
      <c r="K1257" t="str">
        <f t="shared" si="435"/>
        <v>U</v>
      </c>
      <c r="L1257" t="str">
        <f t="shared" si="435"/>
        <v>X</v>
      </c>
      <c r="M1257" t="str">
        <f t="shared" si="435"/>
        <v>N</v>
      </c>
      <c r="N1257" t="str">
        <f t="shared" si="435"/>
        <v>N</v>
      </c>
      <c r="O1257" t="str">
        <f t="shared" si="435"/>
        <v>L</v>
      </c>
      <c r="P1257" t="str">
        <f t="shared" si="435"/>
        <v>L</v>
      </c>
      <c r="Q1257" t="str">
        <f t="shared" si="435"/>
        <v>L</v>
      </c>
      <c r="R1257" t="str">
        <f t="shared" si="433"/>
        <v>L</v>
      </c>
      <c r="S1257" t="str">
        <f t="shared" si="433"/>
        <v xml:space="preserve"> </v>
      </c>
      <c r="T1257" t="str">
        <f t="shared" si="433"/>
        <v>I</v>
      </c>
      <c r="U1257" t="str">
        <f t="shared" si="433"/>
        <v>U</v>
      </c>
      <c r="V1257" t="str">
        <f t="shared" si="433"/>
        <v>X</v>
      </c>
      <c r="W1257" t="str">
        <f t="shared" si="433"/>
        <v>X</v>
      </c>
      <c r="X1257" t="str">
        <f t="shared" si="433"/>
        <v>X</v>
      </c>
      <c r="Y1257" t="str">
        <f t="shared" si="433"/>
        <v>N</v>
      </c>
      <c r="Z1257" t="str">
        <f t="shared" si="433"/>
        <v>N</v>
      </c>
      <c r="AA1257" t="str">
        <f t="shared" si="433"/>
        <v>N</v>
      </c>
      <c r="AB1257" t="str">
        <f t="shared" si="433"/>
        <v>F</v>
      </c>
      <c r="AC1257" t="str">
        <f t="shared" si="433"/>
        <v>L</v>
      </c>
      <c r="AD1257" t="str">
        <f t="shared" si="433"/>
        <v xml:space="preserve"> </v>
      </c>
      <c r="AE1257" t="str">
        <f t="shared" si="433"/>
        <v>I</v>
      </c>
      <c r="AF1257" t="str">
        <f t="shared" si="433"/>
        <v>U</v>
      </c>
      <c r="AG1257" t="str">
        <f t="shared" si="417"/>
        <v>U</v>
      </c>
      <c r="AH1257" t="str">
        <f t="shared" si="417"/>
        <v>X</v>
      </c>
      <c r="AI1257" t="str">
        <f t="shared" si="417"/>
        <v>Y</v>
      </c>
      <c r="AJ1257" t="str">
        <f t="shared" si="434"/>
        <v>Y</v>
      </c>
      <c r="AK1257" t="str">
        <f t="shared" si="434"/>
        <v>Y</v>
      </c>
      <c r="AL1257" t="str">
        <f t="shared" si="434"/>
        <v>Y</v>
      </c>
      <c r="AM1257" t="str">
        <f t="shared" si="434"/>
        <v>F</v>
      </c>
      <c r="AN1257" t="str">
        <f t="shared" si="434"/>
        <v>F</v>
      </c>
      <c r="AO1257" t="str">
        <f t="shared" si="434"/>
        <v xml:space="preserve"> </v>
      </c>
      <c r="AP1257" t="str">
        <f t="shared" si="434"/>
        <v>I</v>
      </c>
      <c r="AQ1257" t="str">
        <f t="shared" si="434"/>
        <v>Z</v>
      </c>
      <c r="AR1257" t="str">
        <f t="shared" si="434"/>
        <v>Z</v>
      </c>
      <c r="AS1257" t="str">
        <f t="shared" si="434"/>
        <v>W</v>
      </c>
      <c r="AT1257" t="str">
        <f t="shared" si="434"/>
        <v>W</v>
      </c>
      <c r="AU1257" t="str">
        <f t="shared" si="434"/>
        <v>Y</v>
      </c>
      <c r="AV1257" t="str">
        <f t="shared" si="434"/>
        <v>V</v>
      </c>
      <c r="AW1257" t="str">
        <f t="shared" si="434"/>
        <v>F</v>
      </c>
      <c r="AX1257" t="str">
        <f t="shared" si="434"/>
        <v>F</v>
      </c>
      <c r="AY1257" t="str">
        <f t="shared" si="434"/>
        <v>T</v>
      </c>
      <c r="AZ1257" t="str">
        <f t="shared" si="432"/>
        <v xml:space="preserve"> </v>
      </c>
      <c r="BA1257" t="str">
        <f t="shared" si="432"/>
        <v>I</v>
      </c>
      <c r="BB1257" t="str">
        <f t="shared" si="432"/>
        <v>Z</v>
      </c>
      <c r="BC1257" t="str">
        <f t="shared" si="432"/>
        <v>W</v>
      </c>
      <c r="BD1257" t="str">
        <f t="shared" si="432"/>
        <v>W</v>
      </c>
      <c r="BE1257" t="str">
        <f t="shared" si="432"/>
        <v>P</v>
      </c>
      <c r="BF1257" t="str">
        <f t="shared" si="432"/>
        <v>P</v>
      </c>
      <c r="BG1257" t="str">
        <f t="shared" si="432"/>
        <v>V</v>
      </c>
      <c r="BH1257" t="str">
        <f t="shared" si="432"/>
        <v>T</v>
      </c>
      <c r="BI1257" t="str">
        <f t="shared" si="432"/>
        <v>T</v>
      </c>
      <c r="BJ1257" t="str">
        <f t="shared" si="432"/>
        <v>T</v>
      </c>
      <c r="BK1257" t="str">
        <f t="shared" si="432"/>
        <v xml:space="preserve"> </v>
      </c>
      <c r="BL1257" t="str">
        <f t="shared" si="432"/>
        <v>Z</v>
      </c>
      <c r="BM1257" t="str">
        <f t="shared" si="432"/>
        <v>Z</v>
      </c>
      <c r="BN1257" t="str">
        <f t="shared" si="432"/>
        <v>W</v>
      </c>
      <c r="BO1257" t="str">
        <f t="shared" si="422"/>
        <v>P</v>
      </c>
      <c r="BP1257" t="str">
        <f t="shared" si="427"/>
        <v>P</v>
      </c>
      <c r="BQ1257" t="str">
        <f t="shared" si="427"/>
        <v>P</v>
      </c>
      <c r="BR1257" t="str">
        <f t="shared" si="427"/>
        <v>V</v>
      </c>
      <c r="BS1257" t="str">
        <f t="shared" si="427"/>
        <v>V</v>
      </c>
      <c r="BT1257" t="str">
        <f t="shared" si="427"/>
        <v>V</v>
      </c>
      <c r="BU1257" t="str">
        <f t="shared" si="427"/>
        <v>T</v>
      </c>
    </row>
    <row r="1258" spans="1:73">
      <c r="A1258" s="16">
        <v>1256</v>
      </c>
      <c r="B1258" s="1" t="s">
        <v>1255</v>
      </c>
      <c r="C1258" t="str">
        <f t="shared" si="435"/>
        <v>1</v>
      </c>
      <c r="D1258" t="str">
        <f t="shared" si="435"/>
        <v>2</v>
      </c>
      <c r="E1258" t="str">
        <f t="shared" si="435"/>
        <v>5</v>
      </c>
      <c r="F1258" t="str">
        <f t="shared" si="435"/>
        <v>6</v>
      </c>
      <c r="G1258" t="str">
        <f t="shared" si="435"/>
        <v>,</v>
      </c>
      <c r="H1258" t="str">
        <f t="shared" si="435"/>
        <v xml:space="preserve"> </v>
      </c>
      <c r="I1258" t="str">
        <f t="shared" si="435"/>
        <v>I</v>
      </c>
      <c r="J1258" t="str">
        <f t="shared" si="435"/>
        <v>U</v>
      </c>
      <c r="K1258" t="str">
        <f t="shared" si="435"/>
        <v>U</v>
      </c>
      <c r="L1258" t="str">
        <f t="shared" si="435"/>
        <v>X</v>
      </c>
      <c r="M1258" t="str">
        <f t="shared" si="435"/>
        <v>N</v>
      </c>
      <c r="N1258" t="str">
        <f t="shared" si="435"/>
        <v>N</v>
      </c>
      <c r="O1258" t="str">
        <f t="shared" si="435"/>
        <v>N</v>
      </c>
      <c r="P1258" t="str">
        <f t="shared" si="435"/>
        <v>P</v>
      </c>
      <c r="Q1258" t="str">
        <f t="shared" si="435"/>
        <v>P</v>
      </c>
      <c r="R1258" t="str">
        <f t="shared" si="433"/>
        <v>P</v>
      </c>
      <c r="S1258" t="str">
        <f t="shared" si="433"/>
        <v xml:space="preserve"> </v>
      </c>
      <c r="T1258" t="str">
        <f t="shared" si="433"/>
        <v>I</v>
      </c>
      <c r="U1258" t="str">
        <f t="shared" si="433"/>
        <v>U</v>
      </c>
      <c r="V1258" t="str">
        <f t="shared" si="433"/>
        <v>X</v>
      </c>
      <c r="W1258" t="str">
        <f t="shared" si="433"/>
        <v>X</v>
      </c>
      <c r="X1258" t="str">
        <f t="shared" si="433"/>
        <v>X</v>
      </c>
      <c r="Y1258" t="str">
        <f t="shared" si="433"/>
        <v>F</v>
      </c>
      <c r="Z1258" t="str">
        <f t="shared" si="433"/>
        <v>N</v>
      </c>
      <c r="AA1258" t="str">
        <f t="shared" si="433"/>
        <v>N</v>
      </c>
      <c r="AB1258" t="str">
        <f t="shared" si="433"/>
        <v>P</v>
      </c>
      <c r="AC1258" t="str">
        <f t="shared" si="433"/>
        <v>P</v>
      </c>
      <c r="AD1258" t="str">
        <f t="shared" si="433"/>
        <v xml:space="preserve"> </v>
      </c>
      <c r="AE1258" t="str">
        <f t="shared" si="433"/>
        <v>I</v>
      </c>
      <c r="AF1258" t="str">
        <f t="shared" si="433"/>
        <v>U</v>
      </c>
      <c r="AG1258" t="str">
        <f t="shared" si="417"/>
        <v>U</v>
      </c>
      <c r="AH1258" t="str">
        <f t="shared" si="417"/>
        <v>X</v>
      </c>
      <c r="AI1258" t="str">
        <f t="shared" si="417"/>
        <v>F</v>
      </c>
      <c r="AJ1258" t="str">
        <f t="shared" si="434"/>
        <v>F</v>
      </c>
      <c r="AK1258" t="str">
        <f t="shared" si="434"/>
        <v>V</v>
      </c>
      <c r="AL1258" t="str">
        <f t="shared" si="434"/>
        <v>V</v>
      </c>
      <c r="AM1258" t="str">
        <f t="shared" si="434"/>
        <v>V</v>
      </c>
      <c r="AN1258" t="str">
        <f t="shared" si="434"/>
        <v>L</v>
      </c>
      <c r="AO1258" t="str">
        <f t="shared" si="434"/>
        <v xml:space="preserve"> </v>
      </c>
      <c r="AP1258" t="str">
        <f t="shared" si="434"/>
        <v>I</v>
      </c>
      <c r="AQ1258" t="str">
        <f t="shared" si="434"/>
        <v>Z</v>
      </c>
      <c r="AR1258" t="str">
        <f t="shared" si="434"/>
        <v>Z</v>
      </c>
      <c r="AS1258" t="str">
        <f t="shared" si="434"/>
        <v>W</v>
      </c>
      <c r="AT1258" t="str">
        <f t="shared" si="434"/>
        <v>W</v>
      </c>
      <c r="AU1258" t="str">
        <f t="shared" si="434"/>
        <v>F</v>
      </c>
      <c r="AV1258" t="str">
        <f t="shared" si="434"/>
        <v>F</v>
      </c>
      <c r="AW1258" t="str">
        <f t="shared" si="434"/>
        <v>T</v>
      </c>
      <c r="AX1258" t="str">
        <f t="shared" si="434"/>
        <v>V</v>
      </c>
      <c r="AY1258" t="str">
        <f t="shared" si="434"/>
        <v>L</v>
      </c>
      <c r="AZ1258" t="str">
        <f t="shared" si="432"/>
        <v xml:space="preserve"> </v>
      </c>
      <c r="BA1258" t="str">
        <f t="shared" si="432"/>
        <v>I</v>
      </c>
      <c r="BB1258" t="str">
        <f t="shared" si="432"/>
        <v>Z</v>
      </c>
      <c r="BC1258" t="str">
        <f t="shared" si="432"/>
        <v>W</v>
      </c>
      <c r="BD1258" t="str">
        <f t="shared" si="432"/>
        <v>W</v>
      </c>
      <c r="BE1258" t="str">
        <f t="shared" si="432"/>
        <v>Y</v>
      </c>
      <c r="BF1258" t="str">
        <f t="shared" si="432"/>
        <v>T</v>
      </c>
      <c r="BG1258" t="str">
        <f t="shared" si="432"/>
        <v>T</v>
      </c>
      <c r="BH1258" t="str">
        <f t="shared" si="432"/>
        <v>T</v>
      </c>
      <c r="BI1258" t="str">
        <f t="shared" si="432"/>
        <v>V</v>
      </c>
      <c r="BJ1258" t="str">
        <f t="shared" si="432"/>
        <v>L</v>
      </c>
      <c r="BK1258" t="str">
        <f t="shared" si="432"/>
        <v xml:space="preserve"> </v>
      </c>
      <c r="BL1258" t="str">
        <f t="shared" si="432"/>
        <v>Z</v>
      </c>
      <c r="BM1258" t="str">
        <f t="shared" si="432"/>
        <v>Z</v>
      </c>
      <c r="BN1258" t="str">
        <f t="shared" si="432"/>
        <v>W</v>
      </c>
      <c r="BO1258" t="str">
        <f t="shared" si="422"/>
        <v>Y</v>
      </c>
      <c r="BP1258" t="str">
        <f t="shared" si="427"/>
        <v>Y</v>
      </c>
      <c r="BQ1258" t="str">
        <f t="shared" si="427"/>
        <v>Y</v>
      </c>
      <c r="BR1258" t="str">
        <f t="shared" si="427"/>
        <v>Y</v>
      </c>
      <c r="BS1258" t="str">
        <f t="shared" si="427"/>
        <v>T</v>
      </c>
      <c r="BT1258" t="str">
        <f t="shared" si="427"/>
        <v>L</v>
      </c>
      <c r="BU1258" t="str">
        <f t="shared" si="427"/>
        <v>L</v>
      </c>
    </row>
    <row r="1259" spans="1:73">
      <c r="A1259" s="16">
        <v>1257</v>
      </c>
      <c r="B1259" s="1" t="s">
        <v>1256</v>
      </c>
      <c r="C1259" t="str">
        <f t="shared" si="435"/>
        <v>1</v>
      </c>
      <c r="D1259" t="str">
        <f t="shared" si="435"/>
        <v>2</v>
      </c>
      <c r="E1259" t="str">
        <f t="shared" si="435"/>
        <v>5</v>
      </c>
      <c r="F1259" t="str">
        <f t="shared" si="435"/>
        <v>7</v>
      </c>
      <c r="G1259" t="str">
        <f t="shared" si="435"/>
        <v>,</v>
      </c>
      <c r="H1259" t="str">
        <f t="shared" si="435"/>
        <v xml:space="preserve"> </v>
      </c>
      <c r="I1259" t="str">
        <f t="shared" si="435"/>
        <v>I</v>
      </c>
      <c r="J1259" t="str">
        <f t="shared" si="435"/>
        <v>U</v>
      </c>
      <c r="K1259" t="str">
        <f t="shared" si="435"/>
        <v>U</v>
      </c>
      <c r="L1259" t="str">
        <f t="shared" si="435"/>
        <v>X</v>
      </c>
      <c r="M1259" t="str">
        <f t="shared" si="435"/>
        <v>N</v>
      </c>
      <c r="N1259" t="str">
        <f t="shared" si="435"/>
        <v>N</v>
      </c>
      <c r="O1259" t="str">
        <f t="shared" si="435"/>
        <v>N</v>
      </c>
      <c r="P1259" t="str">
        <f t="shared" si="435"/>
        <v>P</v>
      </c>
      <c r="Q1259" t="str">
        <f t="shared" si="435"/>
        <v>P</v>
      </c>
      <c r="R1259" t="str">
        <f t="shared" si="433"/>
        <v>P</v>
      </c>
      <c r="S1259" t="str">
        <f t="shared" si="433"/>
        <v xml:space="preserve"> </v>
      </c>
      <c r="T1259" t="str">
        <f t="shared" si="433"/>
        <v>I</v>
      </c>
      <c r="U1259" t="str">
        <f t="shared" si="433"/>
        <v>U</v>
      </c>
      <c r="V1259" t="str">
        <f t="shared" si="433"/>
        <v>X</v>
      </c>
      <c r="W1259" t="str">
        <f t="shared" si="433"/>
        <v>X</v>
      </c>
      <c r="X1259" t="str">
        <f t="shared" si="433"/>
        <v>X</v>
      </c>
      <c r="Y1259" t="str">
        <f t="shared" si="433"/>
        <v>W</v>
      </c>
      <c r="Z1259" t="str">
        <f t="shared" si="433"/>
        <v>N</v>
      </c>
      <c r="AA1259" t="str">
        <f t="shared" si="433"/>
        <v>N</v>
      </c>
      <c r="AB1259" t="str">
        <f t="shared" si="433"/>
        <v>P</v>
      </c>
      <c r="AC1259" t="str">
        <f t="shared" si="433"/>
        <v>P</v>
      </c>
      <c r="AD1259" t="str">
        <f t="shared" si="433"/>
        <v xml:space="preserve"> </v>
      </c>
      <c r="AE1259" t="str">
        <f t="shared" si="433"/>
        <v>I</v>
      </c>
      <c r="AF1259" t="str">
        <f t="shared" si="433"/>
        <v>U</v>
      </c>
      <c r="AG1259" t="str">
        <f t="shared" si="417"/>
        <v>U</v>
      </c>
      <c r="AH1259" t="str">
        <f t="shared" si="417"/>
        <v>X</v>
      </c>
      <c r="AI1259" t="str">
        <f t="shared" si="417"/>
        <v>F</v>
      </c>
      <c r="AJ1259" t="str">
        <f t="shared" si="434"/>
        <v>W</v>
      </c>
      <c r="AK1259" t="str">
        <f t="shared" si="434"/>
        <v>W</v>
      </c>
      <c r="AL1259" t="str">
        <f t="shared" si="434"/>
        <v>T</v>
      </c>
      <c r="AM1259" t="str">
        <f t="shared" si="434"/>
        <v>T</v>
      </c>
      <c r="AN1259" t="str">
        <f t="shared" si="434"/>
        <v>T</v>
      </c>
      <c r="AO1259" t="str">
        <f t="shared" si="434"/>
        <v xml:space="preserve"> </v>
      </c>
      <c r="AP1259" t="str">
        <f t="shared" si="434"/>
        <v>I</v>
      </c>
      <c r="AQ1259" t="str">
        <f t="shared" si="434"/>
        <v>Z</v>
      </c>
      <c r="AR1259" t="str">
        <f t="shared" si="434"/>
        <v>Z</v>
      </c>
      <c r="AS1259" t="str">
        <f t="shared" si="434"/>
        <v>F</v>
      </c>
      <c r="AT1259" t="str">
        <f t="shared" si="434"/>
        <v>F</v>
      </c>
      <c r="AU1259" t="str">
        <f t="shared" si="434"/>
        <v>F</v>
      </c>
      <c r="AV1259" t="str">
        <f t="shared" si="434"/>
        <v>W</v>
      </c>
      <c r="AW1259" t="str">
        <f t="shared" si="434"/>
        <v>W</v>
      </c>
      <c r="AX1259" t="str">
        <f t="shared" si="434"/>
        <v>T</v>
      </c>
      <c r="AY1259" t="str">
        <f t="shared" si="434"/>
        <v>V</v>
      </c>
      <c r="AZ1259" t="str">
        <f t="shared" si="432"/>
        <v xml:space="preserve"> </v>
      </c>
      <c r="BA1259" t="str">
        <f t="shared" si="432"/>
        <v>I</v>
      </c>
      <c r="BB1259" t="str">
        <f t="shared" si="432"/>
        <v>Z</v>
      </c>
      <c r="BC1259" t="str">
        <f t="shared" si="432"/>
        <v>L</v>
      </c>
      <c r="BD1259" t="str">
        <f t="shared" si="432"/>
        <v>F</v>
      </c>
      <c r="BE1259" t="str">
        <f t="shared" si="432"/>
        <v>Y</v>
      </c>
      <c r="BF1259" t="str">
        <f t="shared" si="432"/>
        <v>Y</v>
      </c>
      <c r="BG1259" t="str">
        <f t="shared" si="432"/>
        <v>Y</v>
      </c>
      <c r="BH1259" t="str">
        <f t="shared" si="432"/>
        <v>Y</v>
      </c>
      <c r="BI1259" t="str">
        <f t="shared" si="432"/>
        <v>T</v>
      </c>
      <c r="BJ1259" t="str">
        <f t="shared" si="432"/>
        <v>V</v>
      </c>
      <c r="BK1259" t="str">
        <f t="shared" si="432"/>
        <v xml:space="preserve"> </v>
      </c>
      <c r="BL1259" t="str">
        <f t="shared" si="432"/>
        <v>Z</v>
      </c>
      <c r="BM1259" t="str">
        <f t="shared" si="432"/>
        <v>Z</v>
      </c>
      <c r="BN1259" t="str">
        <f t="shared" si="432"/>
        <v>L</v>
      </c>
      <c r="BO1259" t="str">
        <f t="shared" si="422"/>
        <v>L</v>
      </c>
      <c r="BP1259" t="str">
        <f t="shared" si="427"/>
        <v>L</v>
      </c>
      <c r="BQ1259" t="str">
        <f t="shared" si="427"/>
        <v>L</v>
      </c>
      <c r="BR1259" t="str">
        <f t="shared" si="427"/>
        <v>Y</v>
      </c>
      <c r="BS1259" t="str">
        <f t="shared" si="427"/>
        <v>V</v>
      </c>
      <c r="BT1259" t="str">
        <f t="shared" si="427"/>
        <v>V</v>
      </c>
      <c r="BU1259" t="str">
        <f t="shared" si="427"/>
        <v>V</v>
      </c>
    </row>
    <row r="1260" spans="1:73">
      <c r="A1260" s="16">
        <v>1258</v>
      </c>
      <c r="B1260" s="1" t="s">
        <v>1257</v>
      </c>
      <c r="C1260" t="str">
        <f t="shared" si="435"/>
        <v>1</v>
      </c>
      <c r="D1260" t="str">
        <f t="shared" si="435"/>
        <v>2</v>
      </c>
      <c r="E1260" t="str">
        <f t="shared" si="435"/>
        <v>5</v>
      </c>
      <c r="F1260" t="str">
        <f t="shared" si="435"/>
        <v>8</v>
      </c>
      <c r="G1260" t="str">
        <f t="shared" si="435"/>
        <v>,</v>
      </c>
      <c r="H1260" t="str">
        <f t="shared" si="435"/>
        <v xml:space="preserve"> </v>
      </c>
      <c r="I1260" t="str">
        <f t="shared" si="435"/>
        <v>I</v>
      </c>
      <c r="J1260" t="str">
        <f t="shared" si="435"/>
        <v>U</v>
      </c>
      <c r="K1260" t="str">
        <f t="shared" si="435"/>
        <v>U</v>
      </c>
      <c r="L1260" t="str">
        <f t="shared" si="435"/>
        <v>X</v>
      </c>
      <c r="M1260" t="str">
        <f t="shared" si="435"/>
        <v>N</v>
      </c>
      <c r="N1260" t="str">
        <f t="shared" si="435"/>
        <v>N</v>
      </c>
      <c r="O1260" t="str">
        <f t="shared" si="435"/>
        <v>N</v>
      </c>
      <c r="P1260" t="str">
        <f t="shared" si="435"/>
        <v>P</v>
      </c>
      <c r="Q1260" t="str">
        <f t="shared" si="435"/>
        <v>P</v>
      </c>
      <c r="R1260" t="str">
        <f t="shared" si="433"/>
        <v>P</v>
      </c>
      <c r="S1260" t="str">
        <f t="shared" si="433"/>
        <v xml:space="preserve"> </v>
      </c>
      <c r="T1260" t="str">
        <f t="shared" si="433"/>
        <v>I</v>
      </c>
      <c r="U1260" t="str">
        <f t="shared" si="433"/>
        <v>U</v>
      </c>
      <c r="V1260" t="str">
        <f t="shared" si="433"/>
        <v>X</v>
      </c>
      <c r="W1260" t="str">
        <f t="shared" si="433"/>
        <v>X</v>
      </c>
      <c r="X1260" t="str">
        <f t="shared" si="433"/>
        <v>X</v>
      </c>
      <c r="Y1260" t="str">
        <f t="shared" si="433"/>
        <v>W</v>
      </c>
      <c r="Z1260" t="str">
        <f t="shared" si="433"/>
        <v>N</v>
      </c>
      <c r="AA1260" t="str">
        <f t="shared" si="433"/>
        <v>N</v>
      </c>
      <c r="AB1260" t="str">
        <f t="shared" si="433"/>
        <v>P</v>
      </c>
      <c r="AC1260" t="str">
        <f t="shared" si="433"/>
        <v>P</v>
      </c>
      <c r="AD1260" t="str">
        <f t="shared" si="433"/>
        <v xml:space="preserve"> </v>
      </c>
      <c r="AE1260" t="str">
        <f t="shared" si="433"/>
        <v>I</v>
      </c>
      <c r="AF1260" t="str">
        <f t="shared" si="433"/>
        <v>U</v>
      </c>
      <c r="AG1260" t="str">
        <f t="shared" si="417"/>
        <v>U</v>
      </c>
      <c r="AH1260" t="str">
        <f t="shared" si="417"/>
        <v>X</v>
      </c>
      <c r="AI1260" t="str">
        <f t="shared" si="417"/>
        <v>F</v>
      </c>
      <c r="AJ1260" t="str">
        <f t="shared" si="434"/>
        <v>W</v>
      </c>
      <c r="AK1260" t="str">
        <f t="shared" si="434"/>
        <v>W</v>
      </c>
      <c r="AL1260" t="str">
        <f t="shared" si="434"/>
        <v>V</v>
      </c>
      <c r="AM1260" t="str">
        <f t="shared" si="434"/>
        <v>V</v>
      </c>
      <c r="AN1260" t="str">
        <f t="shared" si="434"/>
        <v>V</v>
      </c>
      <c r="AO1260" t="str">
        <f t="shared" si="434"/>
        <v xml:space="preserve"> </v>
      </c>
      <c r="AP1260" t="str">
        <f t="shared" si="434"/>
        <v>I</v>
      </c>
      <c r="AQ1260" t="str">
        <f t="shared" si="434"/>
        <v>Z</v>
      </c>
      <c r="AR1260" t="str">
        <f t="shared" si="434"/>
        <v>Z</v>
      </c>
      <c r="AS1260" t="str">
        <f t="shared" si="434"/>
        <v>F</v>
      </c>
      <c r="AT1260" t="str">
        <f t="shared" si="434"/>
        <v>F</v>
      </c>
      <c r="AU1260" t="str">
        <f t="shared" si="434"/>
        <v>F</v>
      </c>
      <c r="AV1260" t="str">
        <f t="shared" si="434"/>
        <v>W</v>
      </c>
      <c r="AW1260" t="str">
        <f t="shared" si="434"/>
        <v>W</v>
      </c>
      <c r="AX1260" t="str">
        <f t="shared" si="434"/>
        <v>T</v>
      </c>
      <c r="AY1260" t="str">
        <f t="shared" si="434"/>
        <v>V</v>
      </c>
      <c r="AZ1260" t="str">
        <f t="shared" si="432"/>
        <v xml:space="preserve"> </v>
      </c>
      <c r="BA1260" t="str">
        <f t="shared" si="432"/>
        <v>I</v>
      </c>
      <c r="BB1260" t="str">
        <f t="shared" si="432"/>
        <v>Z</v>
      </c>
      <c r="BC1260" t="str">
        <f t="shared" si="432"/>
        <v>L</v>
      </c>
      <c r="BD1260" t="str">
        <f t="shared" si="432"/>
        <v>F</v>
      </c>
      <c r="BE1260" t="str">
        <f t="shared" si="432"/>
        <v>Y</v>
      </c>
      <c r="BF1260" t="str">
        <f t="shared" si="432"/>
        <v>Y</v>
      </c>
      <c r="BG1260" t="str">
        <f t="shared" si="432"/>
        <v>Y</v>
      </c>
      <c r="BH1260" t="str">
        <f t="shared" si="432"/>
        <v>Y</v>
      </c>
      <c r="BI1260" t="str">
        <f t="shared" si="432"/>
        <v>T</v>
      </c>
      <c r="BJ1260" t="str">
        <f t="shared" si="432"/>
        <v>V</v>
      </c>
      <c r="BK1260" t="str">
        <f t="shared" si="432"/>
        <v xml:space="preserve"> </v>
      </c>
      <c r="BL1260" t="str">
        <f t="shared" si="432"/>
        <v>Z</v>
      </c>
      <c r="BM1260" t="str">
        <f t="shared" si="432"/>
        <v>Z</v>
      </c>
      <c r="BN1260" t="str">
        <f t="shared" si="432"/>
        <v>L</v>
      </c>
      <c r="BO1260" t="str">
        <f t="shared" si="422"/>
        <v>L</v>
      </c>
      <c r="BP1260" t="str">
        <f t="shared" si="427"/>
        <v>L</v>
      </c>
      <c r="BQ1260" t="str">
        <f t="shared" si="427"/>
        <v>L</v>
      </c>
      <c r="BR1260" t="str">
        <f t="shared" si="427"/>
        <v>Y</v>
      </c>
      <c r="BS1260" t="str">
        <f t="shared" si="427"/>
        <v>T</v>
      </c>
      <c r="BT1260" t="str">
        <f t="shared" si="427"/>
        <v>T</v>
      </c>
      <c r="BU1260" t="str">
        <f t="shared" si="427"/>
        <v>T</v>
      </c>
    </row>
    <row r="1261" spans="1:73">
      <c r="A1261" s="16">
        <v>1259</v>
      </c>
      <c r="B1261" s="1" t="s">
        <v>1258</v>
      </c>
      <c r="C1261" t="str">
        <f t="shared" si="435"/>
        <v>1</v>
      </c>
      <c r="D1261" t="str">
        <f t="shared" si="435"/>
        <v>2</v>
      </c>
      <c r="E1261" t="str">
        <f t="shared" si="435"/>
        <v>5</v>
      </c>
      <c r="F1261" t="str">
        <f t="shared" si="435"/>
        <v>9</v>
      </c>
      <c r="G1261" t="str">
        <f t="shared" si="435"/>
        <v>,</v>
      </c>
      <c r="H1261" t="str">
        <f t="shared" si="435"/>
        <v xml:space="preserve"> </v>
      </c>
      <c r="I1261" t="str">
        <f t="shared" si="435"/>
        <v>I</v>
      </c>
      <c r="J1261" t="str">
        <f t="shared" si="435"/>
        <v>U</v>
      </c>
      <c r="K1261" t="str">
        <f t="shared" si="435"/>
        <v>U</v>
      </c>
      <c r="L1261" t="str">
        <f t="shared" si="435"/>
        <v>X</v>
      </c>
      <c r="M1261" t="str">
        <f t="shared" si="435"/>
        <v>N</v>
      </c>
      <c r="N1261" t="str">
        <f t="shared" si="435"/>
        <v>N</v>
      </c>
      <c r="O1261" t="str">
        <f t="shared" si="435"/>
        <v>N</v>
      </c>
      <c r="P1261" t="str">
        <f t="shared" si="435"/>
        <v>V</v>
      </c>
      <c r="Q1261" t="str">
        <f t="shared" si="435"/>
        <v>V</v>
      </c>
      <c r="R1261" t="str">
        <f t="shared" si="433"/>
        <v>V</v>
      </c>
      <c r="S1261" t="str">
        <f t="shared" si="433"/>
        <v xml:space="preserve"> </v>
      </c>
      <c r="T1261" t="str">
        <f t="shared" si="433"/>
        <v>I</v>
      </c>
      <c r="U1261" t="str">
        <f t="shared" si="433"/>
        <v>U</v>
      </c>
      <c r="V1261" t="str">
        <f t="shared" si="433"/>
        <v>X</v>
      </c>
      <c r="W1261" t="str">
        <f t="shared" si="433"/>
        <v>X</v>
      </c>
      <c r="X1261" t="str">
        <f t="shared" si="433"/>
        <v>X</v>
      </c>
      <c r="Y1261" t="str">
        <f t="shared" si="433"/>
        <v>W</v>
      </c>
      <c r="Z1261" t="str">
        <f t="shared" si="433"/>
        <v>N</v>
      </c>
      <c r="AA1261" t="str">
        <f t="shared" si="433"/>
        <v>N</v>
      </c>
      <c r="AB1261" t="str">
        <f t="shared" si="433"/>
        <v>F</v>
      </c>
      <c r="AC1261" t="str">
        <f t="shared" si="433"/>
        <v>V</v>
      </c>
      <c r="AD1261" t="str">
        <f t="shared" si="433"/>
        <v xml:space="preserve"> </v>
      </c>
      <c r="AE1261" t="str">
        <f t="shared" si="433"/>
        <v>I</v>
      </c>
      <c r="AF1261" t="str">
        <f t="shared" si="433"/>
        <v>U</v>
      </c>
      <c r="AG1261" t="str">
        <f t="shared" si="417"/>
        <v>U</v>
      </c>
      <c r="AH1261" t="str">
        <f t="shared" si="417"/>
        <v>X</v>
      </c>
      <c r="AI1261" t="str">
        <f t="shared" si="417"/>
        <v>Z</v>
      </c>
      <c r="AJ1261" t="str">
        <f t="shared" si="434"/>
        <v>W</v>
      </c>
      <c r="AK1261" t="str">
        <f t="shared" si="434"/>
        <v>W</v>
      </c>
      <c r="AL1261" t="str">
        <f t="shared" si="434"/>
        <v>F</v>
      </c>
      <c r="AM1261" t="str">
        <f t="shared" si="434"/>
        <v>F</v>
      </c>
      <c r="AN1261" t="str">
        <f t="shared" si="434"/>
        <v>V</v>
      </c>
      <c r="AO1261" t="str">
        <f t="shared" si="434"/>
        <v xml:space="preserve"> </v>
      </c>
      <c r="AP1261" t="str">
        <f t="shared" si="434"/>
        <v>I</v>
      </c>
      <c r="AQ1261" t="str">
        <f t="shared" si="434"/>
        <v>T</v>
      </c>
      <c r="AR1261" t="str">
        <f t="shared" si="434"/>
        <v>Z</v>
      </c>
      <c r="AS1261" t="str">
        <f t="shared" si="434"/>
        <v>Z</v>
      </c>
      <c r="AT1261" t="str">
        <f t="shared" si="434"/>
        <v>Z</v>
      </c>
      <c r="AU1261" t="str">
        <f t="shared" si="434"/>
        <v>Y</v>
      </c>
      <c r="AV1261" t="str">
        <f t="shared" si="434"/>
        <v>W</v>
      </c>
      <c r="AW1261" t="str">
        <f t="shared" si="434"/>
        <v>W</v>
      </c>
      <c r="AX1261" t="str">
        <f t="shared" si="434"/>
        <v>F</v>
      </c>
      <c r="AY1261" t="str">
        <f t="shared" si="434"/>
        <v>F</v>
      </c>
      <c r="AZ1261" t="str">
        <f t="shared" si="432"/>
        <v xml:space="preserve"> </v>
      </c>
      <c r="BA1261" t="str">
        <f t="shared" si="432"/>
        <v>I</v>
      </c>
      <c r="BB1261" t="str">
        <f t="shared" si="432"/>
        <v>T</v>
      </c>
      <c r="BC1261" t="str">
        <f t="shared" si="432"/>
        <v>Z</v>
      </c>
      <c r="BD1261" t="str">
        <f t="shared" si="432"/>
        <v>L</v>
      </c>
      <c r="BE1261" t="str">
        <f t="shared" si="432"/>
        <v>Y</v>
      </c>
      <c r="BF1261" t="str">
        <f t="shared" si="432"/>
        <v>Y</v>
      </c>
      <c r="BG1261" t="str">
        <f t="shared" si="432"/>
        <v>Y</v>
      </c>
      <c r="BH1261" t="str">
        <f t="shared" si="432"/>
        <v>Y</v>
      </c>
      <c r="BI1261" t="str">
        <f t="shared" si="432"/>
        <v>P</v>
      </c>
      <c r="BJ1261" t="str">
        <f t="shared" si="432"/>
        <v>P</v>
      </c>
      <c r="BK1261" t="str">
        <f t="shared" si="432"/>
        <v xml:space="preserve"> </v>
      </c>
      <c r="BL1261" t="str">
        <f t="shared" si="432"/>
        <v>T</v>
      </c>
      <c r="BM1261" t="str">
        <f t="shared" si="432"/>
        <v>T</v>
      </c>
      <c r="BN1261" t="str">
        <f t="shared" si="432"/>
        <v>T</v>
      </c>
      <c r="BO1261" t="str">
        <f t="shared" si="422"/>
        <v>L</v>
      </c>
      <c r="BP1261" t="str">
        <f t="shared" si="427"/>
        <v>L</v>
      </c>
      <c r="BQ1261" t="str">
        <f t="shared" si="427"/>
        <v>L</v>
      </c>
      <c r="BR1261" t="str">
        <f t="shared" si="427"/>
        <v>L</v>
      </c>
      <c r="BS1261" t="str">
        <f t="shared" si="427"/>
        <v>P</v>
      </c>
      <c r="BT1261" t="str">
        <f t="shared" si="427"/>
        <v>P</v>
      </c>
      <c r="BU1261" t="str">
        <f t="shared" si="427"/>
        <v>P</v>
      </c>
    </row>
    <row r="1262" spans="1:73">
      <c r="A1262" s="16">
        <v>1260</v>
      </c>
      <c r="B1262" s="1" t="s">
        <v>1259</v>
      </c>
      <c r="C1262" t="str">
        <f t="shared" si="435"/>
        <v>1</v>
      </c>
      <c r="D1262" t="str">
        <f t="shared" si="435"/>
        <v>2</v>
      </c>
      <c r="E1262" t="str">
        <f t="shared" si="435"/>
        <v>6</v>
      </c>
      <c r="F1262" t="str">
        <f t="shared" si="435"/>
        <v>0</v>
      </c>
      <c r="G1262" t="str">
        <f t="shared" si="435"/>
        <v>,</v>
      </c>
      <c r="H1262" t="str">
        <f t="shared" si="435"/>
        <v xml:space="preserve"> </v>
      </c>
      <c r="I1262" t="str">
        <f t="shared" si="435"/>
        <v>I</v>
      </c>
      <c r="J1262" t="str">
        <f t="shared" si="435"/>
        <v>U</v>
      </c>
      <c r="K1262" t="str">
        <f t="shared" si="435"/>
        <v>U</v>
      </c>
      <c r="L1262" t="str">
        <f t="shared" si="435"/>
        <v>X</v>
      </c>
      <c r="M1262" t="str">
        <f t="shared" si="435"/>
        <v>N</v>
      </c>
      <c r="N1262" t="str">
        <f t="shared" si="435"/>
        <v>N</v>
      </c>
      <c r="O1262" t="str">
        <f t="shared" si="435"/>
        <v>V</v>
      </c>
      <c r="P1262" t="str">
        <f t="shared" si="435"/>
        <v>V</v>
      </c>
      <c r="Q1262" t="str">
        <f t="shared" si="435"/>
        <v>V</v>
      </c>
      <c r="R1262" t="str">
        <f t="shared" si="433"/>
        <v>L</v>
      </c>
      <c r="S1262" t="str">
        <f t="shared" si="433"/>
        <v xml:space="preserve"> </v>
      </c>
      <c r="T1262" t="str">
        <f t="shared" si="433"/>
        <v>I</v>
      </c>
      <c r="U1262" t="str">
        <f t="shared" si="433"/>
        <v>U</v>
      </c>
      <c r="V1262" t="str">
        <f t="shared" si="433"/>
        <v>X</v>
      </c>
      <c r="W1262" t="str">
        <f t="shared" si="433"/>
        <v>X</v>
      </c>
      <c r="X1262" t="str">
        <f t="shared" si="433"/>
        <v>X</v>
      </c>
      <c r="Y1262" t="str">
        <f t="shared" si="433"/>
        <v>N</v>
      </c>
      <c r="Z1262" t="str">
        <f t="shared" si="433"/>
        <v>N</v>
      </c>
      <c r="AA1262" t="str">
        <f t="shared" si="433"/>
        <v>N</v>
      </c>
      <c r="AB1262" t="str">
        <f t="shared" si="433"/>
        <v>V</v>
      </c>
      <c r="AC1262" t="str">
        <f t="shared" si="433"/>
        <v>L</v>
      </c>
      <c r="AD1262" t="str">
        <f t="shared" si="433"/>
        <v xml:space="preserve"> </v>
      </c>
      <c r="AE1262" t="str">
        <f t="shared" si="433"/>
        <v>I</v>
      </c>
      <c r="AF1262" t="str">
        <f t="shared" si="433"/>
        <v>U</v>
      </c>
      <c r="AG1262" t="str">
        <f t="shared" si="417"/>
        <v>U</v>
      </c>
      <c r="AH1262" t="str">
        <f t="shared" si="417"/>
        <v>X</v>
      </c>
      <c r="AI1262" t="str">
        <f t="shared" si="417"/>
        <v>F</v>
      </c>
      <c r="AJ1262" t="str">
        <f t="shared" si="434"/>
        <v>P</v>
      </c>
      <c r="AK1262" t="str">
        <f t="shared" si="434"/>
        <v>P</v>
      </c>
      <c r="AL1262" t="str">
        <f t="shared" si="434"/>
        <v>P</v>
      </c>
      <c r="AM1262" t="str">
        <f t="shared" si="434"/>
        <v>V</v>
      </c>
      <c r="AN1262" t="str">
        <f t="shared" si="434"/>
        <v>L</v>
      </c>
      <c r="AO1262" t="str">
        <f t="shared" si="434"/>
        <v xml:space="preserve"> </v>
      </c>
      <c r="AP1262" t="str">
        <f t="shared" si="434"/>
        <v>I</v>
      </c>
      <c r="AQ1262" t="str">
        <f t="shared" si="434"/>
        <v>T</v>
      </c>
      <c r="AR1262" t="str">
        <f t="shared" si="434"/>
        <v>W</v>
      </c>
      <c r="AS1262" t="str">
        <f t="shared" si="434"/>
        <v>F</v>
      </c>
      <c r="AT1262" t="str">
        <f t="shared" si="434"/>
        <v>F</v>
      </c>
      <c r="AU1262" t="str">
        <f t="shared" si="434"/>
        <v>P</v>
      </c>
      <c r="AV1262" t="str">
        <f t="shared" si="434"/>
        <v>P</v>
      </c>
      <c r="AW1262" t="str">
        <f t="shared" si="434"/>
        <v>Z</v>
      </c>
      <c r="AX1262" t="str">
        <f t="shared" si="434"/>
        <v>L</v>
      </c>
      <c r="AY1262" t="str">
        <f t="shared" si="434"/>
        <v>L</v>
      </c>
      <c r="AZ1262" t="str">
        <f t="shared" si="432"/>
        <v xml:space="preserve"> </v>
      </c>
      <c r="BA1262" t="str">
        <f t="shared" si="432"/>
        <v>I</v>
      </c>
      <c r="BB1262" t="str">
        <f t="shared" si="432"/>
        <v>T</v>
      </c>
      <c r="BC1262" t="str">
        <f t="shared" si="432"/>
        <v>W</v>
      </c>
      <c r="BD1262" t="str">
        <f t="shared" si="432"/>
        <v>W</v>
      </c>
      <c r="BE1262" t="str">
        <f t="shared" si="432"/>
        <v>F</v>
      </c>
      <c r="BF1262" t="str">
        <f t="shared" si="432"/>
        <v>F</v>
      </c>
      <c r="BG1262" t="str">
        <f t="shared" si="432"/>
        <v>Y</v>
      </c>
      <c r="BH1262" t="str">
        <f t="shared" si="432"/>
        <v>Z</v>
      </c>
      <c r="BI1262" t="str">
        <f t="shared" si="432"/>
        <v>Z</v>
      </c>
      <c r="BJ1262" t="str">
        <f t="shared" si="432"/>
        <v>Z</v>
      </c>
      <c r="BK1262" t="str">
        <f t="shared" si="432"/>
        <v xml:space="preserve"> </v>
      </c>
      <c r="BL1262" t="str">
        <f t="shared" si="432"/>
        <v>T</v>
      </c>
      <c r="BM1262" t="str">
        <f t="shared" si="432"/>
        <v>T</v>
      </c>
      <c r="BN1262" t="str">
        <f t="shared" si="432"/>
        <v>T</v>
      </c>
      <c r="BO1262" t="str">
        <f t="shared" si="422"/>
        <v>W</v>
      </c>
      <c r="BP1262" t="str">
        <f t="shared" si="427"/>
        <v>W</v>
      </c>
      <c r="BQ1262" t="str">
        <f t="shared" si="427"/>
        <v>Y</v>
      </c>
      <c r="BR1262" t="str">
        <f t="shared" si="427"/>
        <v>Y</v>
      </c>
      <c r="BS1262" t="str">
        <f t="shared" si="427"/>
        <v>Y</v>
      </c>
      <c r="BT1262" t="str">
        <f t="shared" si="427"/>
        <v>Y</v>
      </c>
      <c r="BU1262" t="str">
        <f t="shared" si="427"/>
        <v>Z</v>
      </c>
    </row>
    <row r="1263" spans="1:73">
      <c r="A1263" s="16">
        <v>1261</v>
      </c>
      <c r="B1263" s="1" t="s">
        <v>1260</v>
      </c>
      <c r="C1263" t="str">
        <f t="shared" si="435"/>
        <v>1</v>
      </c>
      <c r="D1263" t="str">
        <f t="shared" si="435"/>
        <v>2</v>
      </c>
      <c r="E1263" t="str">
        <f t="shared" si="435"/>
        <v>6</v>
      </c>
      <c r="F1263" t="str">
        <f t="shared" si="435"/>
        <v>1</v>
      </c>
      <c r="G1263" t="str">
        <f t="shared" si="435"/>
        <v>,</v>
      </c>
      <c r="H1263" t="str">
        <f t="shared" si="435"/>
        <v xml:space="preserve"> </v>
      </c>
      <c r="I1263" t="str">
        <f t="shared" si="435"/>
        <v>I</v>
      </c>
      <c r="J1263" t="str">
        <f t="shared" si="435"/>
        <v>U</v>
      </c>
      <c r="K1263" t="str">
        <f t="shared" si="435"/>
        <v>U</v>
      </c>
      <c r="L1263" t="str">
        <f t="shared" si="435"/>
        <v>X</v>
      </c>
      <c r="M1263" t="str">
        <f t="shared" si="435"/>
        <v>P</v>
      </c>
      <c r="N1263" t="str">
        <f t="shared" si="435"/>
        <v>P</v>
      </c>
      <c r="O1263" t="str">
        <f t="shared" si="435"/>
        <v>P</v>
      </c>
      <c r="P1263" t="str">
        <f t="shared" si="435"/>
        <v>V</v>
      </c>
      <c r="Q1263" t="str">
        <f t="shared" si="435"/>
        <v>V</v>
      </c>
      <c r="R1263" t="str">
        <f t="shared" si="433"/>
        <v>V</v>
      </c>
      <c r="S1263" t="str">
        <f t="shared" si="433"/>
        <v xml:space="preserve"> </v>
      </c>
      <c r="T1263" t="str">
        <f t="shared" si="433"/>
        <v>I</v>
      </c>
      <c r="U1263" t="str">
        <f t="shared" si="433"/>
        <v>U</v>
      </c>
      <c r="V1263" t="str">
        <f t="shared" si="433"/>
        <v>X</v>
      </c>
      <c r="W1263" t="str">
        <f t="shared" si="433"/>
        <v>X</v>
      </c>
      <c r="X1263" t="str">
        <f t="shared" si="433"/>
        <v>X</v>
      </c>
      <c r="Y1263" t="str">
        <f t="shared" si="433"/>
        <v>P</v>
      </c>
      <c r="Z1263" t="str">
        <f t="shared" si="433"/>
        <v>P</v>
      </c>
      <c r="AA1263" t="str">
        <f t="shared" si="433"/>
        <v>V</v>
      </c>
      <c r="AB1263" t="str">
        <f t="shared" si="433"/>
        <v>L</v>
      </c>
      <c r="AC1263" t="str">
        <f t="shared" si="433"/>
        <v>L</v>
      </c>
      <c r="AD1263" t="str">
        <f t="shared" si="433"/>
        <v xml:space="preserve"> </v>
      </c>
      <c r="AE1263" t="str">
        <f t="shared" si="433"/>
        <v>I</v>
      </c>
      <c r="AF1263" t="str">
        <f t="shared" si="433"/>
        <v>U</v>
      </c>
      <c r="AG1263" t="str">
        <f t="shared" si="433"/>
        <v>U</v>
      </c>
      <c r="AH1263" t="str">
        <f t="shared" ref="AH1263:AW1282" si="436">MID($B1263,AH$2,1)</f>
        <v>X</v>
      </c>
      <c r="AI1263" t="str">
        <f t="shared" si="436"/>
        <v>N</v>
      </c>
      <c r="AJ1263" t="str">
        <f t="shared" si="436"/>
        <v>N</v>
      </c>
      <c r="AK1263" t="str">
        <f t="shared" si="436"/>
        <v>N</v>
      </c>
      <c r="AL1263" t="str">
        <f t="shared" si="436"/>
        <v>V</v>
      </c>
      <c r="AM1263" t="str">
        <f t="shared" si="436"/>
        <v>W</v>
      </c>
      <c r="AN1263" t="str">
        <f t="shared" si="436"/>
        <v>L</v>
      </c>
      <c r="AO1263" t="str">
        <f t="shared" si="436"/>
        <v xml:space="preserve"> </v>
      </c>
      <c r="AP1263" t="str">
        <f t="shared" si="436"/>
        <v>I</v>
      </c>
      <c r="AQ1263" t="str">
        <f t="shared" si="436"/>
        <v>T</v>
      </c>
      <c r="AR1263" t="str">
        <f t="shared" si="436"/>
        <v>F</v>
      </c>
      <c r="AS1263" t="str">
        <f t="shared" si="436"/>
        <v>N</v>
      </c>
      <c r="AT1263" t="str">
        <f t="shared" si="436"/>
        <v>N</v>
      </c>
      <c r="AU1263" t="str">
        <f t="shared" si="436"/>
        <v>Z</v>
      </c>
      <c r="AV1263" t="str">
        <f t="shared" si="436"/>
        <v>Z</v>
      </c>
      <c r="AW1263" t="str">
        <f t="shared" si="436"/>
        <v>W</v>
      </c>
      <c r="AX1263" t="str">
        <f t="shared" si="434"/>
        <v>W</v>
      </c>
      <c r="AY1263" t="str">
        <f t="shared" si="434"/>
        <v>L</v>
      </c>
      <c r="AZ1263" t="str">
        <f t="shared" si="432"/>
        <v xml:space="preserve"> </v>
      </c>
      <c r="BA1263" t="str">
        <f t="shared" si="432"/>
        <v>I</v>
      </c>
      <c r="BB1263" t="str">
        <f t="shared" si="432"/>
        <v>T</v>
      </c>
      <c r="BC1263" t="str">
        <f t="shared" si="432"/>
        <v>F</v>
      </c>
      <c r="BD1263" t="str">
        <f t="shared" si="432"/>
        <v>F</v>
      </c>
      <c r="BE1263" t="str">
        <f t="shared" si="432"/>
        <v>F</v>
      </c>
      <c r="BF1263" t="str">
        <f t="shared" si="432"/>
        <v>Z</v>
      </c>
      <c r="BG1263" t="str">
        <f t="shared" si="432"/>
        <v>W</v>
      </c>
      <c r="BH1263" t="str">
        <f t="shared" si="432"/>
        <v>W</v>
      </c>
      <c r="BI1263" t="str">
        <f t="shared" si="432"/>
        <v>Y</v>
      </c>
      <c r="BJ1263" t="str">
        <f t="shared" si="432"/>
        <v>L</v>
      </c>
      <c r="BK1263" t="str">
        <f t="shared" si="432"/>
        <v xml:space="preserve"> </v>
      </c>
      <c r="BL1263" t="str">
        <f t="shared" si="432"/>
        <v>T</v>
      </c>
      <c r="BM1263" t="str">
        <f t="shared" si="432"/>
        <v>T</v>
      </c>
      <c r="BN1263" t="str">
        <f t="shared" si="432"/>
        <v>T</v>
      </c>
      <c r="BO1263" t="str">
        <f t="shared" si="422"/>
        <v>F</v>
      </c>
      <c r="BP1263" t="str">
        <f t="shared" si="427"/>
        <v>Z</v>
      </c>
      <c r="BQ1263" t="str">
        <f t="shared" si="427"/>
        <v>Z</v>
      </c>
      <c r="BR1263" t="str">
        <f t="shared" si="427"/>
        <v>Y</v>
      </c>
      <c r="BS1263" t="str">
        <f t="shared" si="427"/>
        <v>Y</v>
      </c>
      <c r="BT1263" t="str">
        <f t="shared" si="427"/>
        <v>Y</v>
      </c>
      <c r="BU1263" t="str">
        <f t="shared" si="427"/>
        <v>Y</v>
      </c>
    </row>
    <row r="1264" spans="1:73">
      <c r="A1264" s="16">
        <v>1262</v>
      </c>
      <c r="B1264" s="1" t="s">
        <v>1261</v>
      </c>
      <c r="C1264" t="str">
        <f t="shared" si="435"/>
        <v>1</v>
      </c>
      <c r="D1264" t="str">
        <f t="shared" si="435"/>
        <v>2</v>
      </c>
      <c r="E1264" t="str">
        <f t="shared" si="435"/>
        <v>6</v>
      </c>
      <c r="F1264" t="str">
        <f t="shared" si="435"/>
        <v>2</v>
      </c>
      <c r="G1264" t="str">
        <f t="shared" si="435"/>
        <v>,</v>
      </c>
      <c r="H1264" t="str">
        <f t="shared" si="435"/>
        <v xml:space="preserve"> </v>
      </c>
      <c r="I1264" t="str">
        <f t="shared" si="435"/>
        <v>I</v>
      </c>
      <c r="J1264" t="str">
        <f t="shared" si="435"/>
        <v>U</v>
      </c>
      <c r="K1264" t="str">
        <f t="shared" si="435"/>
        <v>U</v>
      </c>
      <c r="L1264" t="str">
        <f t="shared" si="435"/>
        <v>X</v>
      </c>
      <c r="M1264" t="str">
        <f t="shared" si="435"/>
        <v>T</v>
      </c>
      <c r="N1264" t="str">
        <f t="shared" si="435"/>
        <v>T</v>
      </c>
      <c r="O1264" t="str">
        <f t="shared" si="435"/>
        <v>T</v>
      </c>
      <c r="P1264" t="str">
        <f t="shared" si="435"/>
        <v>N</v>
      </c>
      <c r="Q1264" t="str">
        <f t="shared" si="435"/>
        <v>N</v>
      </c>
      <c r="R1264" t="str">
        <f t="shared" si="433"/>
        <v>N</v>
      </c>
      <c r="S1264" t="str">
        <f t="shared" si="433"/>
        <v xml:space="preserve"> </v>
      </c>
      <c r="T1264" t="str">
        <f t="shared" si="433"/>
        <v>I</v>
      </c>
      <c r="U1264" t="str">
        <f t="shared" si="433"/>
        <v>U</v>
      </c>
      <c r="V1264" t="str">
        <f t="shared" si="433"/>
        <v>X</v>
      </c>
      <c r="W1264" t="str">
        <f t="shared" si="433"/>
        <v>X</v>
      </c>
      <c r="X1264" t="str">
        <f t="shared" si="433"/>
        <v>X</v>
      </c>
      <c r="Y1264" t="str">
        <f t="shared" si="433"/>
        <v>T</v>
      </c>
      <c r="Z1264" t="str">
        <f t="shared" si="433"/>
        <v>N</v>
      </c>
      <c r="AA1264" t="str">
        <f t="shared" si="433"/>
        <v>N</v>
      </c>
      <c r="AB1264" t="str">
        <f t="shared" si="433"/>
        <v>P</v>
      </c>
      <c r="AC1264" t="str">
        <f t="shared" si="433"/>
        <v>P</v>
      </c>
      <c r="AD1264" t="str">
        <f t="shared" si="433"/>
        <v xml:space="preserve"> </v>
      </c>
      <c r="AE1264" t="str">
        <f t="shared" si="433"/>
        <v>I</v>
      </c>
      <c r="AF1264" t="str">
        <f t="shared" si="433"/>
        <v>U</v>
      </c>
      <c r="AG1264" t="str">
        <f t="shared" si="433"/>
        <v>U</v>
      </c>
      <c r="AH1264" t="str">
        <f t="shared" si="436"/>
        <v>X</v>
      </c>
      <c r="AI1264" t="str">
        <f t="shared" si="436"/>
        <v>F</v>
      </c>
      <c r="AJ1264" t="str">
        <f t="shared" si="436"/>
        <v>T</v>
      </c>
      <c r="AK1264" t="str">
        <f t="shared" si="436"/>
        <v>V</v>
      </c>
      <c r="AL1264" t="str">
        <f t="shared" si="436"/>
        <v>W</v>
      </c>
      <c r="AM1264" t="str">
        <f t="shared" si="436"/>
        <v>P</v>
      </c>
      <c r="AN1264" t="str">
        <f t="shared" si="436"/>
        <v>P</v>
      </c>
      <c r="AO1264" t="str">
        <f t="shared" si="436"/>
        <v xml:space="preserve"> </v>
      </c>
      <c r="AP1264" t="str">
        <f t="shared" si="436"/>
        <v>I</v>
      </c>
      <c r="AQ1264" t="str">
        <f t="shared" si="436"/>
        <v>Z</v>
      </c>
      <c r="AR1264" t="str">
        <f t="shared" si="436"/>
        <v>Z</v>
      </c>
      <c r="AS1264" t="str">
        <f t="shared" si="436"/>
        <v>F</v>
      </c>
      <c r="AT1264" t="str">
        <f t="shared" si="436"/>
        <v>F</v>
      </c>
      <c r="AU1264" t="str">
        <f t="shared" si="436"/>
        <v>F</v>
      </c>
      <c r="AV1264" t="str">
        <f t="shared" si="436"/>
        <v>V</v>
      </c>
      <c r="AW1264" t="str">
        <f t="shared" si="436"/>
        <v>W</v>
      </c>
      <c r="AX1264" t="str">
        <f t="shared" si="434"/>
        <v>W</v>
      </c>
      <c r="AY1264" t="str">
        <f t="shared" si="434"/>
        <v>P</v>
      </c>
      <c r="AZ1264" t="str">
        <f t="shared" si="432"/>
        <v xml:space="preserve"> </v>
      </c>
      <c r="BA1264" t="str">
        <f t="shared" si="432"/>
        <v>I</v>
      </c>
      <c r="BB1264" t="str">
        <f t="shared" si="432"/>
        <v>Z</v>
      </c>
      <c r="BC1264" t="str">
        <f t="shared" si="432"/>
        <v>L</v>
      </c>
      <c r="BD1264" t="str">
        <f t="shared" si="432"/>
        <v>F</v>
      </c>
      <c r="BE1264" t="str">
        <f t="shared" si="432"/>
        <v>V</v>
      </c>
      <c r="BF1264" t="str">
        <f t="shared" si="432"/>
        <v>V</v>
      </c>
      <c r="BG1264" t="str">
        <f t="shared" si="432"/>
        <v>V</v>
      </c>
      <c r="BH1264" t="str">
        <f t="shared" si="432"/>
        <v>Y</v>
      </c>
      <c r="BI1264" t="str">
        <f t="shared" si="432"/>
        <v>W</v>
      </c>
      <c r="BJ1264" t="str">
        <f t="shared" si="432"/>
        <v>W</v>
      </c>
      <c r="BK1264" t="str">
        <f t="shared" si="432"/>
        <v xml:space="preserve"> </v>
      </c>
      <c r="BL1264" t="str">
        <f t="shared" si="432"/>
        <v>Z</v>
      </c>
      <c r="BM1264" t="str">
        <f t="shared" si="432"/>
        <v>Z</v>
      </c>
      <c r="BN1264" t="str">
        <f t="shared" si="432"/>
        <v>L</v>
      </c>
      <c r="BO1264" t="str">
        <f t="shared" si="422"/>
        <v>L</v>
      </c>
      <c r="BP1264" t="str">
        <f t="shared" si="427"/>
        <v>L</v>
      </c>
      <c r="BQ1264" t="str">
        <f t="shared" si="427"/>
        <v>L</v>
      </c>
      <c r="BR1264" t="str">
        <f t="shared" si="427"/>
        <v>Y</v>
      </c>
      <c r="BS1264" t="str">
        <f t="shared" si="427"/>
        <v>Y</v>
      </c>
      <c r="BT1264" t="str">
        <f t="shared" si="427"/>
        <v>Y</v>
      </c>
      <c r="BU1264" t="str">
        <f t="shared" si="427"/>
        <v>Y</v>
      </c>
    </row>
    <row r="1265" spans="1:73">
      <c r="A1265" s="16">
        <v>1263</v>
      </c>
      <c r="B1265" s="1" t="s">
        <v>1262</v>
      </c>
      <c r="C1265" t="str">
        <f t="shared" si="435"/>
        <v>1</v>
      </c>
      <c r="D1265" t="str">
        <f t="shared" si="435"/>
        <v>2</v>
      </c>
      <c r="E1265" t="str">
        <f t="shared" si="435"/>
        <v>6</v>
      </c>
      <c r="F1265" t="str">
        <f t="shared" si="435"/>
        <v>3</v>
      </c>
      <c r="G1265" t="str">
        <f t="shared" si="435"/>
        <v>,</v>
      </c>
      <c r="H1265" t="str">
        <f t="shared" si="435"/>
        <v xml:space="preserve"> </v>
      </c>
      <c r="I1265" t="str">
        <f t="shared" si="435"/>
        <v>I</v>
      </c>
      <c r="J1265" t="str">
        <f t="shared" si="435"/>
        <v>U</v>
      </c>
      <c r="K1265" t="str">
        <f t="shared" si="435"/>
        <v>U</v>
      </c>
      <c r="L1265" t="str">
        <f t="shared" si="435"/>
        <v>X</v>
      </c>
      <c r="M1265" t="str">
        <f t="shared" si="435"/>
        <v>T</v>
      </c>
      <c r="N1265" t="str">
        <f t="shared" si="435"/>
        <v>T</v>
      </c>
      <c r="O1265" t="str">
        <f t="shared" si="435"/>
        <v>T</v>
      </c>
      <c r="P1265" t="str">
        <f t="shared" si="435"/>
        <v>N</v>
      </c>
      <c r="Q1265" t="str">
        <f t="shared" si="435"/>
        <v>N</v>
      </c>
      <c r="R1265" t="str">
        <f t="shared" si="433"/>
        <v>N</v>
      </c>
      <c r="S1265" t="str">
        <f t="shared" si="433"/>
        <v xml:space="preserve"> </v>
      </c>
      <c r="T1265" t="str">
        <f t="shared" si="433"/>
        <v>I</v>
      </c>
      <c r="U1265" t="str">
        <f t="shared" si="433"/>
        <v>U</v>
      </c>
      <c r="V1265" t="str">
        <f t="shared" si="433"/>
        <v>X</v>
      </c>
      <c r="W1265" t="str">
        <f t="shared" si="433"/>
        <v>X</v>
      </c>
      <c r="X1265" t="str">
        <f t="shared" si="433"/>
        <v>X</v>
      </c>
      <c r="Y1265" t="str">
        <f t="shared" si="433"/>
        <v>T</v>
      </c>
      <c r="Z1265" t="str">
        <f t="shared" si="433"/>
        <v>N</v>
      </c>
      <c r="AA1265" t="str">
        <f t="shared" si="433"/>
        <v>N</v>
      </c>
      <c r="AB1265" t="str">
        <f t="shared" si="433"/>
        <v>W</v>
      </c>
      <c r="AC1265" t="str">
        <f t="shared" si="433"/>
        <v>W</v>
      </c>
      <c r="AD1265" t="str">
        <f t="shared" si="433"/>
        <v xml:space="preserve"> </v>
      </c>
      <c r="AE1265" t="str">
        <f t="shared" si="433"/>
        <v>I</v>
      </c>
      <c r="AF1265" t="str">
        <f t="shared" si="433"/>
        <v>U</v>
      </c>
      <c r="AG1265" t="str">
        <f t="shared" si="433"/>
        <v>U</v>
      </c>
      <c r="AH1265" t="str">
        <f t="shared" si="436"/>
        <v>X</v>
      </c>
      <c r="AI1265" t="str">
        <f t="shared" si="436"/>
        <v>F</v>
      </c>
      <c r="AJ1265" t="str">
        <f t="shared" si="436"/>
        <v>T</v>
      </c>
      <c r="AK1265" t="str">
        <f t="shared" si="436"/>
        <v>V</v>
      </c>
      <c r="AL1265" t="str">
        <f t="shared" si="436"/>
        <v>W</v>
      </c>
      <c r="AM1265" t="str">
        <f t="shared" si="436"/>
        <v>W</v>
      </c>
      <c r="AN1265" t="str">
        <f t="shared" si="436"/>
        <v>P</v>
      </c>
      <c r="AO1265" t="str">
        <f t="shared" si="436"/>
        <v xml:space="preserve"> </v>
      </c>
      <c r="AP1265" t="str">
        <f t="shared" si="436"/>
        <v>I</v>
      </c>
      <c r="AQ1265" t="str">
        <f t="shared" si="436"/>
        <v>Z</v>
      </c>
      <c r="AR1265" t="str">
        <f t="shared" si="436"/>
        <v>Z</v>
      </c>
      <c r="AS1265" t="str">
        <f t="shared" si="436"/>
        <v>F</v>
      </c>
      <c r="AT1265" t="str">
        <f t="shared" si="436"/>
        <v>F</v>
      </c>
      <c r="AU1265" t="str">
        <f t="shared" si="436"/>
        <v>F</v>
      </c>
      <c r="AV1265" t="str">
        <f t="shared" si="436"/>
        <v>V</v>
      </c>
      <c r="AW1265" t="str">
        <f t="shared" si="436"/>
        <v>W</v>
      </c>
      <c r="AX1265" t="str">
        <f t="shared" si="434"/>
        <v>P</v>
      </c>
      <c r="AY1265" t="str">
        <f t="shared" si="434"/>
        <v>P</v>
      </c>
      <c r="AZ1265" t="str">
        <f t="shared" si="432"/>
        <v xml:space="preserve"> </v>
      </c>
      <c r="BA1265" t="str">
        <f t="shared" si="432"/>
        <v>I</v>
      </c>
      <c r="BB1265" t="str">
        <f t="shared" si="432"/>
        <v>Z</v>
      </c>
      <c r="BC1265" t="str">
        <f t="shared" si="432"/>
        <v>L</v>
      </c>
      <c r="BD1265" t="str">
        <f t="shared" si="432"/>
        <v>F</v>
      </c>
      <c r="BE1265" t="str">
        <f t="shared" si="432"/>
        <v>V</v>
      </c>
      <c r="BF1265" t="str">
        <f t="shared" si="432"/>
        <v>V</v>
      </c>
      <c r="BG1265" t="str">
        <f t="shared" si="432"/>
        <v>V</v>
      </c>
      <c r="BH1265" t="str">
        <f t="shared" si="432"/>
        <v>Y</v>
      </c>
      <c r="BI1265" t="str">
        <f t="shared" si="432"/>
        <v>P</v>
      </c>
      <c r="BJ1265" t="str">
        <f t="shared" si="432"/>
        <v>P</v>
      </c>
      <c r="BK1265" t="str">
        <f t="shared" si="432"/>
        <v xml:space="preserve"> </v>
      </c>
      <c r="BL1265" t="str">
        <f t="shared" si="432"/>
        <v>Z</v>
      </c>
      <c r="BM1265" t="str">
        <f t="shared" si="432"/>
        <v>Z</v>
      </c>
      <c r="BN1265" t="str">
        <f t="shared" si="432"/>
        <v>L</v>
      </c>
      <c r="BO1265" t="str">
        <f t="shared" si="422"/>
        <v>L</v>
      </c>
      <c r="BP1265" t="str">
        <f t="shared" si="427"/>
        <v>L</v>
      </c>
      <c r="BQ1265" t="str">
        <f t="shared" si="427"/>
        <v>L</v>
      </c>
      <c r="BR1265" t="str">
        <f t="shared" si="427"/>
        <v>Y</v>
      </c>
      <c r="BS1265" t="str">
        <f t="shared" si="427"/>
        <v>Y</v>
      </c>
      <c r="BT1265" t="str">
        <f t="shared" si="427"/>
        <v>Y</v>
      </c>
      <c r="BU1265" t="str">
        <f t="shared" si="427"/>
        <v>Y</v>
      </c>
    </row>
    <row r="1266" spans="1:73">
      <c r="A1266" s="16">
        <v>1264</v>
      </c>
      <c r="B1266" s="1" t="s">
        <v>1263</v>
      </c>
      <c r="C1266" t="str">
        <f t="shared" si="435"/>
        <v>1</v>
      </c>
      <c r="D1266" t="str">
        <f t="shared" si="435"/>
        <v>2</v>
      </c>
      <c r="E1266" t="str">
        <f t="shared" si="435"/>
        <v>6</v>
      </c>
      <c r="F1266" t="str">
        <f t="shared" si="435"/>
        <v>4</v>
      </c>
      <c r="G1266" t="str">
        <f t="shared" si="435"/>
        <v>,</v>
      </c>
      <c r="H1266" t="str">
        <f t="shared" si="435"/>
        <v xml:space="preserve"> </v>
      </c>
      <c r="I1266" t="str">
        <f t="shared" si="435"/>
        <v>I</v>
      </c>
      <c r="J1266" t="str">
        <f t="shared" si="435"/>
        <v>U</v>
      </c>
      <c r="K1266" t="str">
        <f t="shared" si="435"/>
        <v>U</v>
      </c>
      <c r="L1266" t="str">
        <f t="shared" si="435"/>
        <v>X</v>
      </c>
      <c r="M1266" t="str">
        <f t="shared" si="435"/>
        <v>T</v>
      </c>
      <c r="N1266" t="str">
        <f t="shared" si="435"/>
        <v>T</v>
      </c>
      <c r="O1266" t="str">
        <f t="shared" si="435"/>
        <v>T</v>
      </c>
      <c r="P1266" t="str">
        <f t="shared" si="435"/>
        <v>N</v>
      </c>
      <c r="Q1266" t="str">
        <f t="shared" si="435"/>
        <v>N</v>
      </c>
      <c r="R1266" t="str">
        <f t="shared" si="433"/>
        <v>N</v>
      </c>
      <c r="S1266" t="str">
        <f t="shared" si="433"/>
        <v xml:space="preserve"> </v>
      </c>
      <c r="T1266" t="str">
        <f t="shared" si="433"/>
        <v>I</v>
      </c>
      <c r="U1266" t="str">
        <f t="shared" si="433"/>
        <v>U</v>
      </c>
      <c r="V1266" t="str">
        <f t="shared" si="433"/>
        <v>X</v>
      </c>
      <c r="W1266" t="str">
        <f t="shared" si="433"/>
        <v>X</v>
      </c>
      <c r="X1266" t="str">
        <f t="shared" si="433"/>
        <v>X</v>
      </c>
      <c r="Y1266" t="str">
        <f t="shared" si="433"/>
        <v>T</v>
      </c>
      <c r="Z1266" t="str">
        <f t="shared" si="433"/>
        <v>N</v>
      </c>
      <c r="AA1266" t="str">
        <f t="shared" si="433"/>
        <v>N</v>
      </c>
      <c r="AB1266" t="str">
        <f t="shared" si="433"/>
        <v>W</v>
      </c>
      <c r="AC1266" t="str">
        <f t="shared" si="433"/>
        <v>W</v>
      </c>
      <c r="AD1266" t="str">
        <f t="shared" si="433"/>
        <v xml:space="preserve"> </v>
      </c>
      <c r="AE1266" t="str">
        <f t="shared" si="433"/>
        <v>I</v>
      </c>
      <c r="AF1266" t="str">
        <f t="shared" si="433"/>
        <v>U</v>
      </c>
      <c r="AG1266" t="str">
        <f t="shared" si="433"/>
        <v>U</v>
      </c>
      <c r="AH1266" t="str">
        <f t="shared" si="436"/>
        <v>X</v>
      </c>
      <c r="AI1266" t="str">
        <f t="shared" si="436"/>
        <v>F</v>
      </c>
      <c r="AJ1266" t="str">
        <f t="shared" si="436"/>
        <v>T</v>
      </c>
      <c r="AK1266" t="str">
        <f t="shared" si="436"/>
        <v>V</v>
      </c>
      <c r="AL1266" t="str">
        <f t="shared" si="436"/>
        <v>W</v>
      </c>
      <c r="AM1266" t="str">
        <f t="shared" si="436"/>
        <v>W</v>
      </c>
      <c r="AN1266" t="str">
        <f t="shared" si="436"/>
        <v>Y</v>
      </c>
      <c r="AO1266" t="str">
        <f t="shared" si="436"/>
        <v xml:space="preserve"> </v>
      </c>
      <c r="AP1266" t="str">
        <f t="shared" si="436"/>
        <v>I</v>
      </c>
      <c r="AQ1266" t="str">
        <f t="shared" si="436"/>
        <v>Z</v>
      </c>
      <c r="AR1266" t="str">
        <f t="shared" si="436"/>
        <v>Z</v>
      </c>
      <c r="AS1266" t="str">
        <f t="shared" si="436"/>
        <v>F</v>
      </c>
      <c r="AT1266" t="str">
        <f t="shared" si="436"/>
        <v>F</v>
      </c>
      <c r="AU1266" t="str">
        <f t="shared" si="436"/>
        <v>F</v>
      </c>
      <c r="AV1266" t="str">
        <f t="shared" si="436"/>
        <v>V</v>
      </c>
      <c r="AW1266" t="str">
        <f t="shared" si="436"/>
        <v>W</v>
      </c>
      <c r="AX1266" t="str">
        <f t="shared" si="434"/>
        <v>Y</v>
      </c>
      <c r="AY1266" t="str">
        <f t="shared" si="434"/>
        <v>Y</v>
      </c>
      <c r="AZ1266" t="str">
        <f t="shared" si="432"/>
        <v xml:space="preserve"> </v>
      </c>
      <c r="BA1266" t="str">
        <f t="shared" si="432"/>
        <v>I</v>
      </c>
      <c r="BB1266" t="str">
        <f t="shared" si="432"/>
        <v>Z</v>
      </c>
      <c r="BC1266" t="str">
        <f t="shared" si="432"/>
        <v>L</v>
      </c>
      <c r="BD1266" t="str">
        <f t="shared" si="432"/>
        <v>F</v>
      </c>
      <c r="BE1266" t="str">
        <f t="shared" si="432"/>
        <v>V</v>
      </c>
      <c r="BF1266" t="str">
        <f t="shared" si="432"/>
        <v>V</v>
      </c>
      <c r="BG1266" t="str">
        <f t="shared" si="432"/>
        <v>V</v>
      </c>
      <c r="BH1266" t="str">
        <f t="shared" si="432"/>
        <v>P</v>
      </c>
      <c r="BI1266" t="str">
        <f t="shared" si="432"/>
        <v>P</v>
      </c>
      <c r="BJ1266" t="str">
        <f t="shared" si="432"/>
        <v>Y</v>
      </c>
      <c r="BK1266" t="str">
        <f t="shared" si="432"/>
        <v xml:space="preserve"> </v>
      </c>
      <c r="BL1266" t="str">
        <f t="shared" si="432"/>
        <v>Z</v>
      </c>
      <c r="BM1266" t="str">
        <f t="shared" si="432"/>
        <v>Z</v>
      </c>
      <c r="BN1266" t="str">
        <f t="shared" ref="BN1266:BO1266" si="437">MID($B1266,BN$2,1)</f>
        <v>L</v>
      </c>
      <c r="BO1266" t="str">
        <f t="shared" si="437"/>
        <v>L</v>
      </c>
      <c r="BP1266" t="str">
        <f t="shared" si="427"/>
        <v>L</v>
      </c>
      <c r="BQ1266" t="str">
        <f t="shared" si="427"/>
        <v>L</v>
      </c>
      <c r="BR1266" t="str">
        <f t="shared" si="427"/>
        <v>P</v>
      </c>
      <c r="BS1266" t="str">
        <f t="shared" si="427"/>
        <v>P</v>
      </c>
      <c r="BT1266" t="str">
        <f t="shared" si="427"/>
        <v>P</v>
      </c>
      <c r="BU1266" t="str">
        <f t="shared" si="427"/>
        <v>Y</v>
      </c>
    </row>
    <row r="1267" spans="1:73">
      <c r="A1267" s="16">
        <v>1265</v>
      </c>
      <c r="B1267" s="1" t="s">
        <v>1264</v>
      </c>
      <c r="C1267" t="str">
        <f t="shared" si="435"/>
        <v>1</v>
      </c>
      <c r="D1267" t="str">
        <f t="shared" si="435"/>
        <v>2</v>
      </c>
      <c r="E1267" t="str">
        <f t="shared" si="435"/>
        <v>6</v>
      </c>
      <c r="F1267" t="str">
        <f t="shared" si="435"/>
        <v>5</v>
      </c>
      <c r="G1267" t="str">
        <f t="shared" si="435"/>
        <v>,</v>
      </c>
      <c r="H1267" t="str">
        <f t="shared" si="435"/>
        <v xml:space="preserve"> </v>
      </c>
      <c r="I1267" t="str">
        <f t="shared" si="435"/>
        <v>I</v>
      </c>
      <c r="J1267" t="str">
        <f t="shared" si="435"/>
        <v>U</v>
      </c>
      <c r="K1267" t="str">
        <f t="shared" si="435"/>
        <v>U</v>
      </c>
      <c r="L1267" t="str">
        <f t="shared" si="435"/>
        <v>X</v>
      </c>
      <c r="M1267" t="str">
        <f t="shared" si="435"/>
        <v>T</v>
      </c>
      <c r="N1267" t="str">
        <f t="shared" si="435"/>
        <v>T</v>
      </c>
      <c r="O1267" t="str">
        <f t="shared" si="435"/>
        <v>T</v>
      </c>
      <c r="P1267" t="str">
        <f t="shared" si="435"/>
        <v>P</v>
      </c>
      <c r="Q1267" t="str">
        <f t="shared" si="435"/>
        <v>P</v>
      </c>
      <c r="R1267" t="str">
        <f t="shared" si="433"/>
        <v>V</v>
      </c>
      <c r="S1267" t="str">
        <f t="shared" si="433"/>
        <v xml:space="preserve"> </v>
      </c>
      <c r="T1267" t="str">
        <f t="shared" si="433"/>
        <v>I</v>
      </c>
      <c r="U1267" t="str">
        <f t="shared" si="433"/>
        <v>U</v>
      </c>
      <c r="V1267" t="str">
        <f t="shared" si="433"/>
        <v>X</v>
      </c>
      <c r="W1267" t="str">
        <f t="shared" si="433"/>
        <v>X</v>
      </c>
      <c r="X1267" t="str">
        <f t="shared" si="433"/>
        <v>X</v>
      </c>
      <c r="Y1267" t="str">
        <f t="shared" si="433"/>
        <v>T</v>
      </c>
      <c r="Z1267" t="str">
        <f t="shared" si="433"/>
        <v>P</v>
      </c>
      <c r="AA1267" t="str">
        <f t="shared" si="433"/>
        <v>P</v>
      </c>
      <c r="AB1267" t="str">
        <f t="shared" si="433"/>
        <v>P</v>
      </c>
      <c r="AC1267" t="str">
        <f t="shared" ref="AC1267:AR1282" si="438">MID($B1267,AC$2,1)</f>
        <v>V</v>
      </c>
      <c r="AD1267" t="str">
        <f t="shared" si="438"/>
        <v xml:space="preserve"> </v>
      </c>
      <c r="AE1267" t="str">
        <f t="shared" si="438"/>
        <v>I</v>
      </c>
      <c r="AF1267" t="str">
        <f t="shared" si="438"/>
        <v>U</v>
      </c>
      <c r="AG1267" t="str">
        <f t="shared" si="438"/>
        <v>U</v>
      </c>
      <c r="AH1267" t="str">
        <f t="shared" si="438"/>
        <v>X</v>
      </c>
      <c r="AI1267" t="str">
        <f t="shared" si="438"/>
        <v>W</v>
      </c>
      <c r="AJ1267" t="str">
        <f t="shared" si="438"/>
        <v>T</v>
      </c>
      <c r="AK1267" t="str">
        <f t="shared" si="438"/>
        <v>F</v>
      </c>
      <c r="AL1267" t="str">
        <f t="shared" si="438"/>
        <v>V</v>
      </c>
      <c r="AM1267" t="str">
        <f t="shared" si="438"/>
        <v>V</v>
      </c>
      <c r="AN1267" t="str">
        <f t="shared" si="438"/>
        <v>V</v>
      </c>
      <c r="AO1267" t="str">
        <f t="shared" si="438"/>
        <v xml:space="preserve"> </v>
      </c>
      <c r="AP1267" t="str">
        <f t="shared" si="438"/>
        <v>I</v>
      </c>
      <c r="AQ1267" t="str">
        <f t="shared" si="438"/>
        <v>Z</v>
      </c>
      <c r="AR1267" t="str">
        <f t="shared" si="438"/>
        <v>Z</v>
      </c>
      <c r="AS1267" t="str">
        <f t="shared" si="436"/>
        <v>W</v>
      </c>
      <c r="AT1267" t="str">
        <f t="shared" si="436"/>
        <v>W</v>
      </c>
      <c r="AU1267" t="str">
        <f t="shared" si="436"/>
        <v>F</v>
      </c>
      <c r="AV1267" t="str">
        <f t="shared" si="436"/>
        <v>F</v>
      </c>
      <c r="AW1267" t="str">
        <f t="shared" si="436"/>
        <v>F</v>
      </c>
      <c r="AX1267" t="str">
        <f t="shared" si="434"/>
        <v>N</v>
      </c>
      <c r="AY1267" t="str">
        <f t="shared" si="434"/>
        <v>N</v>
      </c>
      <c r="AZ1267" t="str">
        <f t="shared" ref="AZ1267:BO1282" si="439">MID($B1267,AZ$2,1)</f>
        <v xml:space="preserve"> </v>
      </c>
      <c r="BA1267" t="str">
        <f t="shared" si="439"/>
        <v>I</v>
      </c>
      <c r="BB1267" t="str">
        <f t="shared" si="439"/>
        <v>Z</v>
      </c>
      <c r="BC1267" t="str">
        <f t="shared" si="439"/>
        <v>W</v>
      </c>
      <c r="BD1267" t="str">
        <f t="shared" si="439"/>
        <v>W</v>
      </c>
      <c r="BE1267" t="str">
        <f t="shared" si="439"/>
        <v>Y</v>
      </c>
      <c r="BF1267" t="str">
        <f t="shared" si="439"/>
        <v>F</v>
      </c>
      <c r="BG1267" t="str">
        <f t="shared" si="439"/>
        <v>N</v>
      </c>
      <c r="BH1267" t="str">
        <f t="shared" si="439"/>
        <v>N</v>
      </c>
      <c r="BI1267" t="str">
        <f t="shared" si="439"/>
        <v>N</v>
      </c>
      <c r="BJ1267" t="str">
        <f t="shared" si="439"/>
        <v>L</v>
      </c>
      <c r="BK1267" t="str">
        <f t="shared" si="439"/>
        <v xml:space="preserve"> </v>
      </c>
      <c r="BL1267" t="str">
        <f t="shared" si="439"/>
        <v>Z</v>
      </c>
      <c r="BM1267" t="str">
        <f t="shared" si="439"/>
        <v>Z</v>
      </c>
      <c r="BN1267" t="str">
        <f t="shared" si="439"/>
        <v>Y</v>
      </c>
      <c r="BO1267" t="str">
        <f t="shared" si="439"/>
        <v>Y</v>
      </c>
      <c r="BP1267" t="str">
        <f t="shared" si="427"/>
        <v>Y</v>
      </c>
      <c r="BQ1267" t="str">
        <f t="shared" si="427"/>
        <v>Y</v>
      </c>
      <c r="BR1267" t="str">
        <f t="shared" si="427"/>
        <v>L</v>
      </c>
      <c r="BS1267" t="str">
        <f t="shared" si="427"/>
        <v>L</v>
      </c>
      <c r="BT1267" t="str">
        <f t="shared" si="427"/>
        <v>L</v>
      </c>
      <c r="BU1267" t="str">
        <f t="shared" si="427"/>
        <v>L</v>
      </c>
    </row>
    <row r="1268" spans="1:73">
      <c r="A1268" s="16">
        <v>1266</v>
      </c>
      <c r="B1268" s="1" t="s">
        <v>1265</v>
      </c>
      <c r="C1268" t="str">
        <f t="shared" si="435"/>
        <v>1</v>
      </c>
      <c r="D1268" t="str">
        <f t="shared" si="435"/>
        <v>2</v>
      </c>
      <c r="E1268" t="str">
        <f t="shared" si="435"/>
        <v>6</v>
      </c>
      <c r="F1268" t="str">
        <f t="shared" si="435"/>
        <v>6</v>
      </c>
      <c r="G1268" t="str">
        <f t="shared" si="435"/>
        <v>,</v>
      </c>
      <c r="H1268" t="str">
        <f t="shared" si="435"/>
        <v xml:space="preserve"> </v>
      </c>
      <c r="I1268" t="str">
        <f t="shared" si="435"/>
        <v>I</v>
      </c>
      <c r="J1268" t="str">
        <f t="shared" si="435"/>
        <v>U</v>
      </c>
      <c r="K1268" t="str">
        <f t="shared" si="435"/>
        <v>U</v>
      </c>
      <c r="L1268" t="str">
        <f t="shared" si="435"/>
        <v>X</v>
      </c>
      <c r="M1268" t="str">
        <f t="shared" si="435"/>
        <v>T</v>
      </c>
      <c r="N1268" t="str">
        <f t="shared" si="435"/>
        <v>T</v>
      </c>
      <c r="O1268" t="str">
        <f t="shared" si="435"/>
        <v>T</v>
      </c>
      <c r="P1268" t="str">
        <f t="shared" si="435"/>
        <v>V</v>
      </c>
      <c r="Q1268" t="str">
        <f t="shared" si="435"/>
        <v>V</v>
      </c>
      <c r="R1268" t="str">
        <f t="shared" ref="R1268:AF1284" si="440">MID($B1268,R$2,1)</f>
        <v>V</v>
      </c>
      <c r="S1268" t="str">
        <f t="shared" si="440"/>
        <v xml:space="preserve"> </v>
      </c>
      <c r="T1268" t="str">
        <f t="shared" si="440"/>
        <v>I</v>
      </c>
      <c r="U1268" t="str">
        <f t="shared" si="440"/>
        <v>U</v>
      </c>
      <c r="V1268" t="str">
        <f t="shared" si="440"/>
        <v>X</v>
      </c>
      <c r="W1268" t="str">
        <f t="shared" si="440"/>
        <v>X</v>
      </c>
      <c r="X1268" t="str">
        <f t="shared" si="440"/>
        <v>X</v>
      </c>
      <c r="Y1268" t="str">
        <f t="shared" si="440"/>
        <v>T</v>
      </c>
      <c r="Z1268" t="str">
        <f t="shared" si="440"/>
        <v>P</v>
      </c>
      <c r="AA1268" t="str">
        <f t="shared" si="440"/>
        <v>P</v>
      </c>
      <c r="AB1268" t="str">
        <f t="shared" si="440"/>
        <v>P</v>
      </c>
      <c r="AC1268" t="str">
        <f t="shared" si="440"/>
        <v>V</v>
      </c>
      <c r="AD1268" t="str">
        <f t="shared" si="440"/>
        <v xml:space="preserve"> </v>
      </c>
      <c r="AE1268" t="str">
        <f t="shared" si="440"/>
        <v>I</v>
      </c>
      <c r="AF1268" t="str">
        <f t="shared" si="440"/>
        <v>U</v>
      </c>
      <c r="AG1268" t="str">
        <f t="shared" si="438"/>
        <v>U</v>
      </c>
      <c r="AH1268" t="str">
        <f t="shared" si="438"/>
        <v>X</v>
      </c>
      <c r="AI1268" t="str">
        <f t="shared" si="438"/>
        <v>W</v>
      </c>
      <c r="AJ1268" t="str">
        <f t="shared" si="438"/>
        <v>T</v>
      </c>
      <c r="AK1268" t="str">
        <f t="shared" si="438"/>
        <v>F</v>
      </c>
      <c r="AL1268" t="str">
        <f t="shared" si="438"/>
        <v>P</v>
      </c>
      <c r="AM1268" t="str">
        <f t="shared" si="438"/>
        <v>P</v>
      </c>
      <c r="AN1268" t="str">
        <f t="shared" si="438"/>
        <v>V</v>
      </c>
      <c r="AO1268" t="str">
        <f t="shared" si="438"/>
        <v xml:space="preserve"> </v>
      </c>
      <c r="AP1268" t="str">
        <f t="shared" si="438"/>
        <v>I</v>
      </c>
      <c r="AQ1268" t="str">
        <f t="shared" si="438"/>
        <v>Z</v>
      </c>
      <c r="AR1268" t="str">
        <f t="shared" si="438"/>
        <v>Z</v>
      </c>
      <c r="AS1268" t="str">
        <f t="shared" si="436"/>
        <v>W</v>
      </c>
      <c r="AT1268" t="str">
        <f t="shared" si="436"/>
        <v>W</v>
      </c>
      <c r="AU1268" t="str">
        <f t="shared" si="436"/>
        <v>F</v>
      </c>
      <c r="AV1268" t="str">
        <f t="shared" si="436"/>
        <v>F</v>
      </c>
      <c r="AW1268" t="str">
        <f t="shared" si="436"/>
        <v>F</v>
      </c>
      <c r="AX1268" t="str">
        <f t="shared" si="434"/>
        <v>N</v>
      </c>
      <c r="AY1268" t="str">
        <f t="shared" si="434"/>
        <v>N</v>
      </c>
      <c r="AZ1268" t="str">
        <f t="shared" si="439"/>
        <v xml:space="preserve"> </v>
      </c>
      <c r="BA1268" t="str">
        <f t="shared" si="439"/>
        <v>I</v>
      </c>
      <c r="BB1268" t="str">
        <f t="shared" si="439"/>
        <v>Z</v>
      </c>
      <c r="BC1268" t="str">
        <f t="shared" si="439"/>
        <v>W</v>
      </c>
      <c r="BD1268" t="str">
        <f t="shared" si="439"/>
        <v>W</v>
      </c>
      <c r="BE1268" t="str">
        <f t="shared" si="439"/>
        <v>Y</v>
      </c>
      <c r="BF1268" t="str">
        <f t="shared" si="439"/>
        <v>F</v>
      </c>
      <c r="BG1268" t="str">
        <f t="shared" si="439"/>
        <v>N</v>
      </c>
      <c r="BH1268" t="str">
        <f t="shared" si="439"/>
        <v>N</v>
      </c>
      <c r="BI1268" t="str">
        <f t="shared" si="439"/>
        <v>N</v>
      </c>
      <c r="BJ1268" t="str">
        <f t="shared" si="439"/>
        <v>L</v>
      </c>
      <c r="BK1268" t="str">
        <f t="shared" si="439"/>
        <v xml:space="preserve"> </v>
      </c>
      <c r="BL1268" t="str">
        <f t="shared" si="439"/>
        <v>Z</v>
      </c>
      <c r="BM1268" t="str">
        <f t="shared" si="439"/>
        <v>Z</v>
      </c>
      <c r="BN1268" t="str">
        <f t="shared" si="439"/>
        <v>Y</v>
      </c>
      <c r="BO1268" t="str">
        <f t="shared" si="439"/>
        <v>Y</v>
      </c>
      <c r="BP1268" t="str">
        <f t="shared" si="427"/>
        <v>Y</v>
      </c>
      <c r="BQ1268" t="str">
        <f t="shared" si="427"/>
        <v>Y</v>
      </c>
      <c r="BR1268" t="str">
        <f t="shared" si="427"/>
        <v>L</v>
      </c>
      <c r="BS1268" t="str">
        <f t="shared" si="427"/>
        <v>L</v>
      </c>
      <c r="BT1268" t="str">
        <f t="shared" si="427"/>
        <v>L</v>
      </c>
      <c r="BU1268" t="str">
        <f t="shared" si="427"/>
        <v>L</v>
      </c>
    </row>
    <row r="1269" spans="1:73">
      <c r="A1269" s="16">
        <v>1267</v>
      </c>
      <c r="B1269" s="1" t="s">
        <v>1266</v>
      </c>
      <c r="C1269" t="str">
        <f t="shared" ref="C1269:Q1285" si="441">MID($B1269,C$2,1)</f>
        <v>1</v>
      </c>
      <c r="D1269" t="str">
        <f t="shared" si="441"/>
        <v>2</v>
      </c>
      <c r="E1269" t="str">
        <f t="shared" si="441"/>
        <v>6</v>
      </c>
      <c r="F1269" t="str">
        <f t="shared" si="441"/>
        <v>7</v>
      </c>
      <c r="G1269" t="str">
        <f t="shared" si="441"/>
        <v>,</v>
      </c>
      <c r="H1269" t="str">
        <f t="shared" si="441"/>
        <v xml:space="preserve"> </v>
      </c>
      <c r="I1269" t="str">
        <f t="shared" si="441"/>
        <v>I</v>
      </c>
      <c r="J1269" t="str">
        <f t="shared" si="441"/>
        <v>U</v>
      </c>
      <c r="K1269" t="str">
        <f t="shared" si="441"/>
        <v>U</v>
      </c>
      <c r="L1269" t="str">
        <f t="shared" si="441"/>
        <v>X</v>
      </c>
      <c r="M1269" t="str">
        <f t="shared" si="441"/>
        <v>T</v>
      </c>
      <c r="N1269" t="str">
        <f t="shared" si="441"/>
        <v>T</v>
      </c>
      <c r="O1269" t="str">
        <f t="shared" si="441"/>
        <v>T</v>
      </c>
      <c r="P1269" t="str">
        <f t="shared" si="441"/>
        <v>W</v>
      </c>
      <c r="Q1269" t="str">
        <f t="shared" si="441"/>
        <v>W</v>
      </c>
      <c r="R1269" t="str">
        <f t="shared" si="440"/>
        <v>N</v>
      </c>
      <c r="S1269" t="str">
        <f t="shared" si="440"/>
        <v xml:space="preserve"> </v>
      </c>
      <c r="T1269" t="str">
        <f t="shared" si="440"/>
        <v>I</v>
      </c>
      <c r="U1269" t="str">
        <f t="shared" si="440"/>
        <v>U</v>
      </c>
      <c r="V1269" t="str">
        <f t="shared" si="440"/>
        <v>X</v>
      </c>
      <c r="W1269" t="str">
        <f t="shared" si="440"/>
        <v>X</v>
      </c>
      <c r="X1269" t="str">
        <f t="shared" si="440"/>
        <v>X</v>
      </c>
      <c r="Y1269" t="str">
        <f t="shared" si="440"/>
        <v>T</v>
      </c>
      <c r="Z1269" t="str">
        <f t="shared" si="440"/>
        <v>W</v>
      </c>
      <c r="AA1269" t="str">
        <f t="shared" si="440"/>
        <v>W</v>
      </c>
      <c r="AB1269" t="str">
        <f t="shared" si="440"/>
        <v>N</v>
      </c>
      <c r="AC1269" t="str">
        <f t="shared" si="440"/>
        <v>N</v>
      </c>
      <c r="AD1269" t="str">
        <f t="shared" si="440"/>
        <v xml:space="preserve"> </v>
      </c>
      <c r="AE1269" t="str">
        <f t="shared" si="440"/>
        <v>I</v>
      </c>
      <c r="AF1269" t="str">
        <f t="shared" si="440"/>
        <v>U</v>
      </c>
      <c r="AG1269" t="str">
        <f t="shared" si="438"/>
        <v>U</v>
      </c>
      <c r="AH1269" t="str">
        <f t="shared" si="438"/>
        <v>X</v>
      </c>
      <c r="AI1269" t="str">
        <f t="shared" si="438"/>
        <v>F</v>
      </c>
      <c r="AJ1269" t="str">
        <f t="shared" si="438"/>
        <v>T</v>
      </c>
      <c r="AK1269" t="str">
        <f t="shared" si="438"/>
        <v>W</v>
      </c>
      <c r="AL1269" t="str">
        <f t="shared" si="438"/>
        <v>L</v>
      </c>
      <c r="AM1269" t="str">
        <f t="shared" si="438"/>
        <v>N</v>
      </c>
      <c r="AN1269" t="str">
        <f t="shared" si="438"/>
        <v>Y</v>
      </c>
      <c r="AO1269" t="str">
        <f t="shared" si="438"/>
        <v xml:space="preserve"> </v>
      </c>
      <c r="AP1269" t="str">
        <f t="shared" si="438"/>
        <v>I</v>
      </c>
      <c r="AQ1269" t="str">
        <f t="shared" si="438"/>
        <v>Z</v>
      </c>
      <c r="AR1269" t="str">
        <f t="shared" si="438"/>
        <v>Z</v>
      </c>
      <c r="AS1269" t="str">
        <f t="shared" si="436"/>
        <v>F</v>
      </c>
      <c r="AT1269" t="str">
        <f t="shared" si="436"/>
        <v>F</v>
      </c>
      <c r="AU1269" t="str">
        <f t="shared" si="436"/>
        <v>F</v>
      </c>
      <c r="AV1269" t="str">
        <f t="shared" si="436"/>
        <v>V</v>
      </c>
      <c r="AW1269" t="str">
        <f t="shared" si="436"/>
        <v>L</v>
      </c>
      <c r="AX1269" t="str">
        <f t="shared" si="434"/>
        <v>N</v>
      </c>
      <c r="AY1269" t="str">
        <f t="shared" si="434"/>
        <v>Y</v>
      </c>
      <c r="AZ1269" t="str">
        <f t="shared" si="439"/>
        <v xml:space="preserve"> </v>
      </c>
      <c r="BA1269" t="str">
        <f t="shared" si="439"/>
        <v>I</v>
      </c>
      <c r="BB1269" t="str">
        <f t="shared" si="439"/>
        <v>Z</v>
      </c>
      <c r="BC1269" t="str">
        <f t="shared" si="439"/>
        <v>P</v>
      </c>
      <c r="BD1269" t="str">
        <f t="shared" si="439"/>
        <v>P</v>
      </c>
      <c r="BE1269" t="str">
        <f t="shared" si="439"/>
        <v>P</v>
      </c>
      <c r="BF1269" t="str">
        <f t="shared" si="439"/>
        <v>F</v>
      </c>
      <c r="BG1269" t="str">
        <f t="shared" si="439"/>
        <v>V</v>
      </c>
      <c r="BH1269" t="str">
        <f t="shared" si="439"/>
        <v>L</v>
      </c>
      <c r="BI1269" t="str">
        <f t="shared" si="439"/>
        <v>Y</v>
      </c>
      <c r="BJ1269" t="str">
        <f t="shared" si="439"/>
        <v>Y</v>
      </c>
      <c r="BK1269" t="str">
        <f t="shared" si="439"/>
        <v xml:space="preserve"> </v>
      </c>
      <c r="BL1269" t="str">
        <f t="shared" si="439"/>
        <v>Z</v>
      </c>
      <c r="BM1269" t="str">
        <f t="shared" si="439"/>
        <v>Z</v>
      </c>
      <c r="BN1269" t="str">
        <f t="shared" si="439"/>
        <v>P</v>
      </c>
      <c r="BO1269" t="str">
        <f t="shared" si="439"/>
        <v>P</v>
      </c>
      <c r="BP1269" t="str">
        <f t="shared" si="427"/>
        <v>V</v>
      </c>
      <c r="BQ1269" t="str">
        <f t="shared" si="427"/>
        <v>V</v>
      </c>
      <c r="BR1269" t="str">
        <f t="shared" si="427"/>
        <v>V</v>
      </c>
      <c r="BS1269" t="str">
        <f t="shared" si="427"/>
        <v>L</v>
      </c>
      <c r="BT1269" t="str">
        <f t="shared" si="427"/>
        <v>L</v>
      </c>
      <c r="BU1269" t="str">
        <f t="shared" ref="BP1269:BU1312" si="442">MID($B1269,BU$2,1)</f>
        <v>Y</v>
      </c>
    </row>
    <row r="1270" spans="1:73">
      <c r="A1270" s="16">
        <v>1268</v>
      </c>
      <c r="B1270" s="1" t="s">
        <v>1267</v>
      </c>
      <c r="C1270" t="str">
        <f t="shared" si="441"/>
        <v>1</v>
      </c>
      <c r="D1270" t="str">
        <f t="shared" si="441"/>
        <v>2</v>
      </c>
      <c r="E1270" t="str">
        <f t="shared" si="441"/>
        <v>6</v>
      </c>
      <c r="F1270" t="str">
        <f t="shared" si="441"/>
        <v>8</v>
      </c>
      <c r="G1270" t="str">
        <f t="shared" si="441"/>
        <v>,</v>
      </c>
      <c r="H1270" t="str">
        <f t="shared" si="441"/>
        <v xml:space="preserve"> </v>
      </c>
      <c r="I1270" t="str">
        <f t="shared" si="441"/>
        <v>I</v>
      </c>
      <c r="J1270" t="str">
        <f t="shared" si="441"/>
        <v>U</v>
      </c>
      <c r="K1270" t="str">
        <f t="shared" si="441"/>
        <v>U</v>
      </c>
      <c r="L1270" t="str">
        <f t="shared" si="441"/>
        <v>X</v>
      </c>
      <c r="M1270" t="str">
        <f t="shared" si="441"/>
        <v>T</v>
      </c>
      <c r="N1270" t="str">
        <f t="shared" si="441"/>
        <v>T</v>
      </c>
      <c r="O1270" t="str">
        <f t="shared" si="441"/>
        <v>T</v>
      </c>
      <c r="P1270" t="str">
        <f t="shared" si="441"/>
        <v>W</v>
      </c>
      <c r="Q1270" t="str">
        <f t="shared" si="441"/>
        <v>W</v>
      </c>
      <c r="R1270" t="str">
        <f t="shared" si="440"/>
        <v>N</v>
      </c>
      <c r="S1270" t="str">
        <f t="shared" si="440"/>
        <v xml:space="preserve"> </v>
      </c>
      <c r="T1270" t="str">
        <f t="shared" si="440"/>
        <v>I</v>
      </c>
      <c r="U1270" t="str">
        <f t="shared" si="440"/>
        <v>U</v>
      </c>
      <c r="V1270" t="str">
        <f t="shared" si="440"/>
        <v>X</v>
      </c>
      <c r="W1270" t="str">
        <f t="shared" si="440"/>
        <v>X</v>
      </c>
      <c r="X1270" t="str">
        <f t="shared" si="440"/>
        <v>X</v>
      </c>
      <c r="Y1270" t="str">
        <f t="shared" si="440"/>
        <v>T</v>
      </c>
      <c r="Z1270" t="str">
        <f t="shared" si="440"/>
        <v>W</v>
      </c>
      <c r="AA1270" t="str">
        <f t="shared" si="440"/>
        <v>W</v>
      </c>
      <c r="AB1270" t="str">
        <f t="shared" si="440"/>
        <v>N</v>
      </c>
      <c r="AC1270" t="str">
        <f t="shared" si="440"/>
        <v>N</v>
      </c>
      <c r="AD1270" t="str">
        <f t="shared" si="440"/>
        <v xml:space="preserve"> </v>
      </c>
      <c r="AE1270" t="str">
        <f t="shared" si="440"/>
        <v>I</v>
      </c>
      <c r="AF1270" t="str">
        <f t="shared" si="440"/>
        <v>U</v>
      </c>
      <c r="AG1270" t="str">
        <f t="shared" si="438"/>
        <v>U</v>
      </c>
      <c r="AH1270" t="str">
        <f t="shared" si="438"/>
        <v>X</v>
      </c>
      <c r="AI1270" t="str">
        <f t="shared" si="438"/>
        <v>F</v>
      </c>
      <c r="AJ1270" t="str">
        <f t="shared" si="438"/>
        <v>T</v>
      </c>
      <c r="AK1270" t="str">
        <f t="shared" si="438"/>
        <v>W</v>
      </c>
      <c r="AL1270" t="str">
        <f t="shared" si="438"/>
        <v>Y</v>
      </c>
      <c r="AM1270" t="str">
        <f t="shared" si="438"/>
        <v>N</v>
      </c>
      <c r="AN1270" t="str">
        <f t="shared" si="438"/>
        <v>L</v>
      </c>
      <c r="AO1270" t="str">
        <f t="shared" si="438"/>
        <v xml:space="preserve"> </v>
      </c>
      <c r="AP1270" t="str">
        <f t="shared" si="438"/>
        <v>I</v>
      </c>
      <c r="AQ1270" t="str">
        <f t="shared" si="438"/>
        <v>Z</v>
      </c>
      <c r="AR1270" t="str">
        <f t="shared" si="438"/>
        <v>Z</v>
      </c>
      <c r="AS1270" t="str">
        <f t="shared" si="436"/>
        <v>F</v>
      </c>
      <c r="AT1270" t="str">
        <f t="shared" si="436"/>
        <v>F</v>
      </c>
      <c r="AU1270" t="str">
        <f t="shared" si="436"/>
        <v>F</v>
      </c>
      <c r="AV1270" t="str">
        <f t="shared" si="436"/>
        <v>V</v>
      </c>
      <c r="AW1270" t="str">
        <f t="shared" si="436"/>
        <v>Y</v>
      </c>
      <c r="AX1270" t="str">
        <f t="shared" si="434"/>
        <v>N</v>
      </c>
      <c r="AY1270" t="str">
        <f t="shared" si="434"/>
        <v>L</v>
      </c>
      <c r="AZ1270" t="str">
        <f t="shared" si="439"/>
        <v xml:space="preserve"> </v>
      </c>
      <c r="BA1270" t="str">
        <f t="shared" si="439"/>
        <v>I</v>
      </c>
      <c r="BB1270" t="str">
        <f t="shared" si="439"/>
        <v>Z</v>
      </c>
      <c r="BC1270" t="str">
        <f t="shared" si="439"/>
        <v>P</v>
      </c>
      <c r="BD1270" t="str">
        <f t="shared" si="439"/>
        <v>P</v>
      </c>
      <c r="BE1270" t="str">
        <f t="shared" si="439"/>
        <v>P</v>
      </c>
      <c r="BF1270" t="str">
        <f t="shared" si="439"/>
        <v>F</v>
      </c>
      <c r="BG1270" t="str">
        <f t="shared" si="439"/>
        <v>V</v>
      </c>
      <c r="BH1270" t="str">
        <f t="shared" si="439"/>
        <v>Y</v>
      </c>
      <c r="BI1270" t="str">
        <f t="shared" si="439"/>
        <v>Y</v>
      </c>
      <c r="BJ1270" t="str">
        <f t="shared" si="439"/>
        <v>L</v>
      </c>
      <c r="BK1270" t="str">
        <f t="shared" si="439"/>
        <v xml:space="preserve"> </v>
      </c>
      <c r="BL1270" t="str">
        <f t="shared" si="439"/>
        <v>Z</v>
      </c>
      <c r="BM1270" t="str">
        <f t="shared" si="439"/>
        <v>Z</v>
      </c>
      <c r="BN1270" t="str">
        <f t="shared" si="439"/>
        <v>P</v>
      </c>
      <c r="BO1270" t="str">
        <f t="shared" si="439"/>
        <v>P</v>
      </c>
      <c r="BP1270" t="str">
        <f t="shared" si="442"/>
        <v>V</v>
      </c>
      <c r="BQ1270" t="str">
        <f t="shared" si="442"/>
        <v>V</v>
      </c>
      <c r="BR1270" t="str">
        <f t="shared" si="442"/>
        <v>V</v>
      </c>
      <c r="BS1270" t="str">
        <f t="shared" si="442"/>
        <v>Y</v>
      </c>
      <c r="BT1270" t="str">
        <f t="shared" si="442"/>
        <v>L</v>
      </c>
      <c r="BU1270" t="str">
        <f t="shared" si="442"/>
        <v>L</v>
      </c>
    </row>
    <row r="1271" spans="1:73">
      <c r="A1271" s="16">
        <v>1269</v>
      </c>
      <c r="B1271" s="1" t="s">
        <v>1268</v>
      </c>
      <c r="C1271" t="str">
        <f t="shared" si="441"/>
        <v>1</v>
      </c>
      <c r="D1271" t="str">
        <f t="shared" si="441"/>
        <v>2</v>
      </c>
      <c r="E1271" t="str">
        <f t="shared" si="441"/>
        <v>6</v>
      </c>
      <c r="F1271" t="str">
        <f t="shared" si="441"/>
        <v>9</v>
      </c>
      <c r="G1271" t="str">
        <f t="shared" si="441"/>
        <v>,</v>
      </c>
      <c r="H1271" t="str">
        <f t="shared" si="441"/>
        <v xml:space="preserve"> </v>
      </c>
      <c r="I1271" t="str">
        <f t="shared" si="441"/>
        <v>I</v>
      </c>
      <c r="J1271" t="str">
        <f t="shared" si="441"/>
        <v>U</v>
      </c>
      <c r="K1271" t="str">
        <f t="shared" si="441"/>
        <v>U</v>
      </c>
      <c r="L1271" t="str">
        <f t="shared" si="441"/>
        <v>X</v>
      </c>
      <c r="M1271" t="str">
        <f t="shared" si="441"/>
        <v>T</v>
      </c>
      <c r="N1271" t="str">
        <f t="shared" si="441"/>
        <v>T</v>
      </c>
      <c r="O1271" t="str">
        <f t="shared" si="441"/>
        <v>T</v>
      </c>
      <c r="P1271" t="str">
        <f t="shared" si="441"/>
        <v>W</v>
      </c>
      <c r="Q1271" t="str">
        <f t="shared" si="441"/>
        <v>W</v>
      </c>
      <c r="R1271" t="str">
        <f t="shared" si="440"/>
        <v>Y</v>
      </c>
      <c r="S1271" t="str">
        <f t="shared" si="440"/>
        <v xml:space="preserve"> </v>
      </c>
      <c r="T1271" t="str">
        <f t="shared" si="440"/>
        <v>I</v>
      </c>
      <c r="U1271" t="str">
        <f t="shared" si="440"/>
        <v>U</v>
      </c>
      <c r="V1271" t="str">
        <f t="shared" si="440"/>
        <v>X</v>
      </c>
      <c r="W1271" t="str">
        <f t="shared" si="440"/>
        <v>X</v>
      </c>
      <c r="X1271" t="str">
        <f t="shared" si="440"/>
        <v>X</v>
      </c>
      <c r="Y1271" t="str">
        <f t="shared" si="440"/>
        <v>T</v>
      </c>
      <c r="Z1271" t="str">
        <f t="shared" si="440"/>
        <v>W</v>
      </c>
      <c r="AA1271" t="str">
        <f t="shared" si="440"/>
        <v>W</v>
      </c>
      <c r="AB1271" t="str">
        <f t="shared" si="440"/>
        <v>Y</v>
      </c>
      <c r="AC1271" t="str">
        <f t="shared" si="440"/>
        <v>Y</v>
      </c>
      <c r="AD1271" t="str">
        <f t="shared" si="440"/>
        <v xml:space="preserve"> </v>
      </c>
      <c r="AE1271" t="str">
        <f t="shared" si="440"/>
        <v>I</v>
      </c>
      <c r="AF1271" t="str">
        <f t="shared" si="440"/>
        <v>U</v>
      </c>
      <c r="AG1271" t="str">
        <f t="shared" si="438"/>
        <v>U</v>
      </c>
      <c r="AH1271" t="str">
        <f t="shared" si="438"/>
        <v>X</v>
      </c>
      <c r="AI1271" t="str">
        <f t="shared" si="438"/>
        <v>F</v>
      </c>
      <c r="AJ1271" t="str">
        <f t="shared" si="438"/>
        <v>T</v>
      </c>
      <c r="AK1271" t="str">
        <f t="shared" si="438"/>
        <v>W</v>
      </c>
      <c r="AL1271" t="str">
        <f t="shared" si="438"/>
        <v>L</v>
      </c>
      <c r="AM1271" t="str">
        <f t="shared" si="438"/>
        <v>N</v>
      </c>
      <c r="AN1271" t="str">
        <f t="shared" si="438"/>
        <v>Y</v>
      </c>
      <c r="AO1271" t="str">
        <f t="shared" si="438"/>
        <v xml:space="preserve"> </v>
      </c>
      <c r="AP1271" t="str">
        <f t="shared" si="438"/>
        <v>I</v>
      </c>
      <c r="AQ1271" t="str">
        <f t="shared" si="438"/>
        <v>Z</v>
      </c>
      <c r="AR1271" t="str">
        <f t="shared" si="438"/>
        <v>Z</v>
      </c>
      <c r="AS1271" t="str">
        <f t="shared" si="436"/>
        <v>F</v>
      </c>
      <c r="AT1271" t="str">
        <f t="shared" si="436"/>
        <v>F</v>
      </c>
      <c r="AU1271" t="str">
        <f t="shared" si="436"/>
        <v>F</v>
      </c>
      <c r="AV1271" t="str">
        <f t="shared" si="436"/>
        <v>V</v>
      </c>
      <c r="AW1271" t="str">
        <f t="shared" si="436"/>
        <v>L</v>
      </c>
      <c r="AX1271" t="str">
        <f t="shared" si="434"/>
        <v>N</v>
      </c>
      <c r="AY1271" t="str">
        <f t="shared" si="434"/>
        <v>Y</v>
      </c>
      <c r="AZ1271" t="str">
        <f t="shared" si="439"/>
        <v xml:space="preserve"> </v>
      </c>
      <c r="BA1271" t="str">
        <f t="shared" si="439"/>
        <v>I</v>
      </c>
      <c r="BB1271" t="str">
        <f t="shared" si="439"/>
        <v>Z</v>
      </c>
      <c r="BC1271" t="str">
        <f t="shared" si="439"/>
        <v>P</v>
      </c>
      <c r="BD1271" t="str">
        <f t="shared" si="439"/>
        <v>P</v>
      </c>
      <c r="BE1271" t="str">
        <f t="shared" si="439"/>
        <v>P</v>
      </c>
      <c r="BF1271" t="str">
        <f t="shared" si="439"/>
        <v>F</v>
      </c>
      <c r="BG1271" t="str">
        <f t="shared" si="439"/>
        <v>V</v>
      </c>
      <c r="BH1271" t="str">
        <f t="shared" si="439"/>
        <v>L</v>
      </c>
      <c r="BI1271" t="str">
        <f t="shared" si="439"/>
        <v>N</v>
      </c>
      <c r="BJ1271" t="str">
        <f t="shared" si="439"/>
        <v>N</v>
      </c>
      <c r="BK1271" t="str">
        <f t="shared" si="439"/>
        <v xml:space="preserve"> </v>
      </c>
      <c r="BL1271" t="str">
        <f t="shared" si="439"/>
        <v>Z</v>
      </c>
      <c r="BM1271" t="str">
        <f t="shared" si="439"/>
        <v>Z</v>
      </c>
      <c r="BN1271" t="str">
        <f t="shared" si="439"/>
        <v>P</v>
      </c>
      <c r="BO1271" t="str">
        <f t="shared" si="439"/>
        <v>P</v>
      </c>
      <c r="BP1271" t="str">
        <f t="shared" si="442"/>
        <v>V</v>
      </c>
      <c r="BQ1271" t="str">
        <f t="shared" si="442"/>
        <v>V</v>
      </c>
      <c r="BR1271" t="str">
        <f t="shared" si="442"/>
        <v>V</v>
      </c>
      <c r="BS1271" t="str">
        <f t="shared" si="442"/>
        <v>L</v>
      </c>
      <c r="BT1271" t="str">
        <f t="shared" si="442"/>
        <v>L</v>
      </c>
      <c r="BU1271" t="str">
        <f t="shared" si="442"/>
        <v>N</v>
      </c>
    </row>
    <row r="1272" spans="1:73">
      <c r="A1272" s="16">
        <v>1270</v>
      </c>
      <c r="B1272" s="1" t="s">
        <v>1269</v>
      </c>
      <c r="C1272" t="str">
        <f t="shared" si="441"/>
        <v>1</v>
      </c>
      <c r="D1272" t="str">
        <f t="shared" si="441"/>
        <v>2</v>
      </c>
      <c r="E1272" t="str">
        <f t="shared" si="441"/>
        <v>7</v>
      </c>
      <c r="F1272" t="str">
        <f t="shared" si="441"/>
        <v>0</v>
      </c>
      <c r="G1272" t="str">
        <f t="shared" si="441"/>
        <v>,</v>
      </c>
      <c r="H1272" t="str">
        <f t="shared" si="441"/>
        <v xml:space="preserve"> </v>
      </c>
      <c r="I1272" t="str">
        <f t="shared" si="441"/>
        <v>I</v>
      </c>
      <c r="J1272" t="str">
        <f t="shared" si="441"/>
        <v>U</v>
      </c>
      <c r="K1272" t="str">
        <f t="shared" si="441"/>
        <v>U</v>
      </c>
      <c r="L1272" t="str">
        <f t="shared" si="441"/>
        <v>X</v>
      </c>
      <c r="M1272" t="str">
        <f t="shared" si="441"/>
        <v>T</v>
      </c>
      <c r="N1272" t="str">
        <f t="shared" si="441"/>
        <v>T</v>
      </c>
      <c r="O1272" t="str">
        <f t="shared" si="441"/>
        <v>T</v>
      </c>
      <c r="P1272" t="str">
        <f t="shared" si="441"/>
        <v>W</v>
      </c>
      <c r="Q1272" t="str">
        <f t="shared" si="441"/>
        <v>W</v>
      </c>
      <c r="R1272" t="str">
        <f t="shared" si="440"/>
        <v>Y</v>
      </c>
      <c r="S1272" t="str">
        <f t="shared" si="440"/>
        <v xml:space="preserve"> </v>
      </c>
      <c r="T1272" t="str">
        <f t="shared" si="440"/>
        <v>I</v>
      </c>
      <c r="U1272" t="str">
        <f t="shared" si="440"/>
        <v>U</v>
      </c>
      <c r="V1272" t="str">
        <f t="shared" si="440"/>
        <v>X</v>
      </c>
      <c r="W1272" t="str">
        <f t="shared" si="440"/>
        <v>X</v>
      </c>
      <c r="X1272" t="str">
        <f t="shared" si="440"/>
        <v>X</v>
      </c>
      <c r="Y1272" t="str">
        <f t="shared" si="440"/>
        <v>T</v>
      </c>
      <c r="Z1272" t="str">
        <f t="shared" si="440"/>
        <v>W</v>
      </c>
      <c r="AA1272" t="str">
        <f t="shared" si="440"/>
        <v>W</v>
      </c>
      <c r="AB1272" t="str">
        <f t="shared" si="440"/>
        <v>Y</v>
      </c>
      <c r="AC1272" t="str">
        <f t="shared" si="440"/>
        <v>Y</v>
      </c>
      <c r="AD1272" t="str">
        <f t="shared" si="440"/>
        <v xml:space="preserve"> </v>
      </c>
      <c r="AE1272" t="str">
        <f t="shared" si="440"/>
        <v>I</v>
      </c>
      <c r="AF1272" t="str">
        <f t="shared" si="440"/>
        <v>U</v>
      </c>
      <c r="AG1272" t="str">
        <f t="shared" si="438"/>
        <v>U</v>
      </c>
      <c r="AH1272" t="str">
        <f t="shared" si="438"/>
        <v>X</v>
      </c>
      <c r="AI1272" t="str">
        <f t="shared" si="438"/>
        <v>F</v>
      </c>
      <c r="AJ1272" t="str">
        <f t="shared" si="438"/>
        <v>T</v>
      </c>
      <c r="AK1272" t="str">
        <f t="shared" si="438"/>
        <v>W</v>
      </c>
      <c r="AL1272" t="str">
        <f t="shared" si="438"/>
        <v>Z</v>
      </c>
      <c r="AM1272" t="str">
        <f t="shared" si="438"/>
        <v>Z</v>
      </c>
      <c r="AN1272" t="str">
        <f t="shared" si="438"/>
        <v>Y</v>
      </c>
      <c r="AO1272" t="str">
        <f t="shared" si="438"/>
        <v xml:space="preserve"> </v>
      </c>
      <c r="AP1272" t="str">
        <f t="shared" si="438"/>
        <v>I</v>
      </c>
      <c r="AQ1272" t="str">
        <f t="shared" si="438"/>
        <v>N</v>
      </c>
      <c r="AR1272" t="str">
        <f t="shared" si="438"/>
        <v>N</v>
      </c>
      <c r="AS1272" t="str">
        <f t="shared" si="436"/>
        <v>N</v>
      </c>
      <c r="AT1272" t="str">
        <f t="shared" si="436"/>
        <v>F</v>
      </c>
      <c r="AU1272" t="str">
        <f t="shared" si="436"/>
        <v>F</v>
      </c>
      <c r="AV1272" t="str">
        <f t="shared" si="436"/>
        <v>F</v>
      </c>
      <c r="AW1272" t="str">
        <f t="shared" si="436"/>
        <v>V</v>
      </c>
      <c r="AX1272" t="str">
        <f t="shared" si="434"/>
        <v>Z</v>
      </c>
      <c r="AY1272" t="str">
        <f t="shared" si="434"/>
        <v>Y</v>
      </c>
      <c r="AZ1272" t="str">
        <f t="shared" si="439"/>
        <v xml:space="preserve"> </v>
      </c>
      <c r="BA1272" t="str">
        <f t="shared" si="439"/>
        <v>I</v>
      </c>
      <c r="BB1272" t="str">
        <f t="shared" si="439"/>
        <v>P</v>
      </c>
      <c r="BC1272" t="str">
        <f t="shared" si="439"/>
        <v>P</v>
      </c>
      <c r="BD1272" t="str">
        <f t="shared" si="439"/>
        <v>N</v>
      </c>
      <c r="BE1272" t="str">
        <f t="shared" si="439"/>
        <v>N</v>
      </c>
      <c r="BF1272" t="str">
        <f t="shared" si="439"/>
        <v>F</v>
      </c>
      <c r="BG1272" t="str">
        <f t="shared" si="439"/>
        <v>L</v>
      </c>
      <c r="BH1272" t="str">
        <f t="shared" si="439"/>
        <v>V</v>
      </c>
      <c r="BI1272" t="str">
        <f t="shared" si="439"/>
        <v>Z</v>
      </c>
      <c r="BJ1272" t="str">
        <f t="shared" si="439"/>
        <v>Z</v>
      </c>
      <c r="BK1272" t="str">
        <f t="shared" si="439"/>
        <v xml:space="preserve"> </v>
      </c>
      <c r="BL1272" t="str">
        <f t="shared" si="439"/>
        <v>P</v>
      </c>
      <c r="BM1272" t="str">
        <f t="shared" si="439"/>
        <v>P</v>
      </c>
      <c r="BN1272" t="str">
        <f t="shared" si="439"/>
        <v>P</v>
      </c>
      <c r="BO1272" t="str">
        <f t="shared" si="439"/>
        <v>L</v>
      </c>
      <c r="BP1272" t="str">
        <f t="shared" si="442"/>
        <v>L</v>
      </c>
      <c r="BQ1272" t="str">
        <f t="shared" si="442"/>
        <v>L</v>
      </c>
      <c r="BR1272" t="str">
        <f t="shared" si="442"/>
        <v>L</v>
      </c>
      <c r="BS1272" t="str">
        <f t="shared" si="442"/>
        <v>V</v>
      </c>
      <c r="BT1272" t="str">
        <f t="shared" si="442"/>
        <v>V</v>
      </c>
      <c r="BU1272" t="str">
        <f t="shared" si="442"/>
        <v>V</v>
      </c>
    </row>
    <row r="1273" spans="1:73">
      <c r="A1273" s="16">
        <v>1271</v>
      </c>
      <c r="B1273" s="1" t="s">
        <v>1270</v>
      </c>
      <c r="C1273" t="str">
        <f t="shared" si="441"/>
        <v>1</v>
      </c>
      <c r="D1273" t="str">
        <f t="shared" si="441"/>
        <v>2</v>
      </c>
      <c r="E1273" t="str">
        <f t="shared" si="441"/>
        <v>7</v>
      </c>
      <c r="F1273" t="str">
        <f t="shared" si="441"/>
        <v>1</v>
      </c>
      <c r="G1273" t="str">
        <f t="shared" si="441"/>
        <v>,</v>
      </c>
      <c r="H1273" t="str">
        <f t="shared" si="441"/>
        <v xml:space="preserve"> </v>
      </c>
      <c r="I1273" t="str">
        <f t="shared" si="441"/>
        <v>I</v>
      </c>
      <c r="J1273" t="str">
        <f t="shared" si="441"/>
        <v>U</v>
      </c>
      <c r="K1273" t="str">
        <f t="shared" si="441"/>
        <v>U</v>
      </c>
      <c r="L1273" t="str">
        <f t="shared" si="441"/>
        <v>X</v>
      </c>
      <c r="M1273" t="str">
        <f t="shared" si="441"/>
        <v>V</v>
      </c>
      <c r="N1273" t="str">
        <f t="shared" si="441"/>
        <v>V</v>
      </c>
      <c r="O1273" t="str">
        <f t="shared" si="441"/>
        <v>V</v>
      </c>
      <c r="P1273" t="str">
        <f t="shared" si="441"/>
        <v>L</v>
      </c>
      <c r="Q1273" t="str">
        <f t="shared" si="441"/>
        <v>L</v>
      </c>
      <c r="R1273" t="str">
        <f t="shared" si="440"/>
        <v>N</v>
      </c>
      <c r="S1273" t="str">
        <f t="shared" si="440"/>
        <v xml:space="preserve"> </v>
      </c>
      <c r="T1273" t="str">
        <f t="shared" si="440"/>
        <v>I</v>
      </c>
      <c r="U1273" t="str">
        <f t="shared" si="440"/>
        <v>U</v>
      </c>
      <c r="V1273" t="str">
        <f t="shared" si="440"/>
        <v>X</v>
      </c>
      <c r="W1273" t="str">
        <f t="shared" si="440"/>
        <v>X</v>
      </c>
      <c r="X1273" t="str">
        <f t="shared" si="440"/>
        <v>X</v>
      </c>
      <c r="Y1273" t="str">
        <f t="shared" si="440"/>
        <v>W</v>
      </c>
      <c r="Z1273" t="str">
        <f t="shared" si="440"/>
        <v>V</v>
      </c>
      <c r="AA1273" t="str">
        <f t="shared" si="440"/>
        <v>L</v>
      </c>
      <c r="AB1273" t="str">
        <f t="shared" si="440"/>
        <v>N</v>
      </c>
      <c r="AC1273" t="str">
        <f t="shared" si="440"/>
        <v>N</v>
      </c>
      <c r="AD1273" t="str">
        <f t="shared" si="440"/>
        <v xml:space="preserve"> </v>
      </c>
      <c r="AE1273" t="str">
        <f t="shared" si="440"/>
        <v>I</v>
      </c>
      <c r="AF1273" t="str">
        <f t="shared" si="440"/>
        <v>U</v>
      </c>
      <c r="AG1273" t="str">
        <f t="shared" si="438"/>
        <v>U</v>
      </c>
      <c r="AH1273" t="str">
        <f t="shared" si="438"/>
        <v>X</v>
      </c>
      <c r="AI1273" t="str">
        <f t="shared" si="438"/>
        <v>W</v>
      </c>
      <c r="AJ1273" t="str">
        <f t="shared" si="438"/>
        <v>W</v>
      </c>
      <c r="AK1273" t="str">
        <f t="shared" si="438"/>
        <v>V</v>
      </c>
      <c r="AL1273" t="str">
        <f t="shared" si="438"/>
        <v>L</v>
      </c>
      <c r="AM1273" t="str">
        <f t="shared" si="438"/>
        <v>N</v>
      </c>
      <c r="AN1273" t="str">
        <f t="shared" si="438"/>
        <v>Y</v>
      </c>
      <c r="AO1273" t="str">
        <f t="shared" si="438"/>
        <v xml:space="preserve"> </v>
      </c>
      <c r="AP1273" t="str">
        <f t="shared" si="438"/>
        <v>I</v>
      </c>
      <c r="AQ1273" t="str">
        <f t="shared" si="438"/>
        <v>T</v>
      </c>
      <c r="AR1273" t="str">
        <f t="shared" si="438"/>
        <v>F</v>
      </c>
      <c r="AS1273" t="str">
        <f t="shared" si="436"/>
        <v>W</v>
      </c>
      <c r="AT1273" t="str">
        <f t="shared" si="436"/>
        <v>W</v>
      </c>
      <c r="AU1273" t="str">
        <f t="shared" si="436"/>
        <v>Z</v>
      </c>
      <c r="AV1273" t="str">
        <f t="shared" si="436"/>
        <v>Z</v>
      </c>
      <c r="AW1273" t="str">
        <f t="shared" si="436"/>
        <v>L</v>
      </c>
      <c r="AX1273" t="str">
        <f t="shared" si="434"/>
        <v>N</v>
      </c>
      <c r="AY1273" t="str">
        <f t="shared" si="434"/>
        <v>Y</v>
      </c>
      <c r="AZ1273" t="str">
        <f t="shared" si="439"/>
        <v xml:space="preserve"> </v>
      </c>
      <c r="BA1273" t="str">
        <f t="shared" si="439"/>
        <v>I</v>
      </c>
      <c r="BB1273" t="str">
        <f t="shared" si="439"/>
        <v>T</v>
      </c>
      <c r="BC1273" t="str">
        <f t="shared" si="439"/>
        <v>F</v>
      </c>
      <c r="BD1273" t="str">
        <f t="shared" si="439"/>
        <v>F</v>
      </c>
      <c r="BE1273" t="str">
        <f t="shared" si="439"/>
        <v>F</v>
      </c>
      <c r="BF1273" t="str">
        <f t="shared" si="439"/>
        <v>Z</v>
      </c>
      <c r="BG1273" t="str">
        <f t="shared" si="439"/>
        <v>P</v>
      </c>
      <c r="BH1273" t="str">
        <f t="shared" si="439"/>
        <v>P</v>
      </c>
      <c r="BI1273" t="str">
        <f t="shared" si="439"/>
        <v>Y</v>
      </c>
      <c r="BJ1273" t="str">
        <f t="shared" si="439"/>
        <v>Y</v>
      </c>
      <c r="BK1273" t="str">
        <f t="shared" si="439"/>
        <v xml:space="preserve"> </v>
      </c>
      <c r="BL1273" t="str">
        <f t="shared" si="439"/>
        <v>T</v>
      </c>
      <c r="BM1273" t="str">
        <f t="shared" si="439"/>
        <v>T</v>
      </c>
      <c r="BN1273" t="str">
        <f t="shared" si="439"/>
        <v>T</v>
      </c>
      <c r="BO1273" t="str">
        <f t="shared" si="439"/>
        <v>F</v>
      </c>
      <c r="BP1273" t="str">
        <f t="shared" si="442"/>
        <v>Z</v>
      </c>
      <c r="BQ1273" t="str">
        <f t="shared" si="442"/>
        <v>Z</v>
      </c>
      <c r="BR1273" t="str">
        <f t="shared" si="442"/>
        <v>P</v>
      </c>
      <c r="BS1273" t="str">
        <f t="shared" si="442"/>
        <v>P</v>
      </c>
      <c r="BT1273" t="str">
        <f t="shared" si="442"/>
        <v>P</v>
      </c>
      <c r="BU1273" t="str">
        <f t="shared" si="442"/>
        <v>Y</v>
      </c>
    </row>
    <row r="1274" spans="1:73">
      <c r="A1274" s="16">
        <v>1272</v>
      </c>
      <c r="B1274" s="1" t="s">
        <v>1271</v>
      </c>
      <c r="C1274" t="str">
        <f t="shared" si="441"/>
        <v>1</v>
      </c>
      <c r="D1274" t="str">
        <f t="shared" si="441"/>
        <v>2</v>
      </c>
      <c r="E1274" t="str">
        <f t="shared" si="441"/>
        <v>7</v>
      </c>
      <c r="F1274" t="str">
        <f t="shared" si="441"/>
        <v>2</v>
      </c>
      <c r="G1274" t="str">
        <f t="shared" si="441"/>
        <v>,</v>
      </c>
      <c r="H1274" t="str">
        <f t="shared" si="441"/>
        <v xml:space="preserve"> </v>
      </c>
      <c r="I1274" t="str">
        <f t="shared" si="441"/>
        <v>I</v>
      </c>
      <c r="J1274" t="str">
        <f t="shared" si="441"/>
        <v>U</v>
      </c>
      <c r="K1274" t="str">
        <f t="shared" si="441"/>
        <v>U</v>
      </c>
      <c r="L1274" t="str">
        <f t="shared" si="441"/>
        <v>X</v>
      </c>
      <c r="M1274" t="str">
        <f t="shared" si="441"/>
        <v>V</v>
      </c>
      <c r="N1274" t="str">
        <f t="shared" si="441"/>
        <v>V</v>
      </c>
      <c r="O1274" t="str">
        <f t="shared" si="441"/>
        <v>V</v>
      </c>
      <c r="P1274" t="str">
        <f t="shared" si="441"/>
        <v>L</v>
      </c>
      <c r="Q1274" t="str">
        <f t="shared" si="441"/>
        <v>L</v>
      </c>
      <c r="R1274" t="str">
        <f t="shared" si="440"/>
        <v>Y</v>
      </c>
      <c r="S1274" t="str">
        <f t="shared" si="440"/>
        <v xml:space="preserve"> </v>
      </c>
      <c r="T1274" t="str">
        <f t="shared" si="440"/>
        <v>I</v>
      </c>
      <c r="U1274" t="str">
        <f t="shared" si="440"/>
        <v>U</v>
      </c>
      <c r="V1274" t="str">
        <f t="shared" si="440"/>
        <v>X</v>
      </c>
      <c r="W1274" t="str">
        <f t="shared" si="440"/>
        <v>X</v>
      </c>
      <c r="X1274" t="str">
        <f t="shared" si="440"/>
        <v>X</v>
      </c>
      <c r="Y1274" t="str">
        <f t="shared" si="440"/>
        <v>W</v>
      </c>
      <c r="Z1274" t="str">
        <f t="shared" si="440"/>
        <v>V</v>
      </c>
      <c r="AA1274" t="str">
        <f t="shared" si="440"/>
        <v>L</v>
      </c>
      <c r="AB1274" t="str">
        <f t="shared" si="440"/>
        <v>Y</v>
      </c>
      <c r="AC1274" t="str">
        <f t="shared" si="440"/>
        <v>Y</v>
      </c>
      <c r="AD1274" t="str">
        <f t="shared" si="440"/>
        <v xml:space="preserve"> </v>
      </c>
      <c r="AE1274" t="str">
        <f t="shared" si="440"/>
        <v>I</v>
      </c>
      <c r="AF1274" t="str">
        <f t="shared" si="440"/>
        <v>U</v>
      </c>
      <c r="AG1274" t="str">
        <f t="shared" si="438"/>
        <v>U</v>
      </c>
      <c r="AH1274" t="str">
        <f t="shared" si="438"/>
        <v>X</v>
      </c>
      <c r="AI1274" t="str">
        <f t="shared" si="438"/>
        <v>W</v>
      </c>
      <c r="AJ1274" t="str">
        <f t="shared" si="438"/>
        <v>W</v>
      </c>
      <c r="AK1274" t="str">
        <f t="shared" si="438"/>
        <v>V</v>
      </c>
      <c r="AL1274" t="str">
        <f t="shared" si="438"/>
        <v>L</v>
      </c>
      <c r="AM1274" t="str">
        <f t="shared" si="438"/>
        <v>N</v>
      </c>
      <c r="AN1274" t="str">
        <f t="shared" si="438"/>
        <v>Y</v>
      </c>
      <c r="AO1274" t="str">
        <f t="shared" si="438"/>
        <v xml:space="preserve"> </v>
      </c>
      <c r="AP1274" t="str">
        <f t="shared" si="438"/>
        <v>I</v>
      </c>
      <c r="AQ1274" t="str">
        <f t="shared" si="438"/>
        <v>T</v>
      </c>
      <c r="AR1274" t="str">
        <f t="shared" si="438"/>
        <v>F</v>
      </c>
      <c r="AS1274" t="str">
        <f t="shared" si="436"/>
        <v>W</v>
      </c>
      <c r="AT1274" t="str">
        <f t="shared" si="436"/>
        <v>W</v>
      </c>
      <c r="AU1274" t="str">
        <f t="shared" si="436"/>
        <v>Z</v>
      </c>
      <c r="AV1274" t="str">
        <f t="shared" si="436"/>
        <v>Z</v>
      </c>
      <c r="AW1274" t="str">
        <f t="shared" si="436"/>
        <v>L</v>
      </c>
      <c r="AX1274" t="str">
        <f t="shared" si="434"/>
        <v>N</v>
      </c>
      <c r="AY1274" t="str">
        <f t="shared" si="434"/>
        <v>Y</v>
      </c>
      <c r="AZ1274" t="str">
        <f t="shared" si="439"/>
        <v xml:space="preserve"> </v>
      </c>
      <c r="BA1274" t="str">
        <f t="shared" si="439"/>
        <v>I</v>
      </c>
      <c r="BB1274" t="str">
        <f t="shared" si="439"/>
        <v>T</v>
      </c>
      <c r="BC1274" t="str">
        <f t="shared" si="439"/>
        <v>F</v>
      </c>
      <c r="BD1274" t="str">
        <f t="shared" si="439"/>
        <v>F</v>
      </c>
      <c r="BE1274" t="str">
        <f t="shared" si="439"/>
        <v>F</v>
      </c>
      <c r="BF1274" t="str">
        <f t="shared" si="439"/>
        <v>Z</v>
      </c>
      <c r="BG1274" t="str">
        <f t="shared" si="439"/>
        <v>P</v>
      </c>
      <c r="BH1274" t="str">
        <f t="shared" si="439"/>
        <v>P</v>
      </c>
      <c r="BI1274" t="str">
        <f t="shared" si="439"/>
        <v>N</v>
      </c>
      <c r="BJ1274" t="str">
        <f t="shared" si="439"/>
        <v>N</v>
      </c>
      <c r="BK1274" t="str">
        <f t="shared" si="439"/>
        <v xml:space="preserve"> </v>
      </c>
      <c r="BL1274" t="str">
        <f t="shared" si="439"/>
        <v>T</v>
      </c>
      <c r="BM1274" t="str">
        <f t="shared" si="439"/>
        <v>T</v>
      </c>
      <c r="BN1274" t="str">
        <f t="shared" si="439"/>
        <v>T</v>
      </c>
      <c r="BO1274" t="str">
        <f t="shared" si="439"/>
        <v>F</v>
      </c>
      <c r="BP1274" t="str">
        <f t="shared" si="442"/>
        <v>Z</v>
      </c>
      <c r="BQ1274" t="str">
        <f t="shared" si="442"/>
        <v>Z</v>
      </c>
      <c r="BR1274" t="str">
        <f t="shared" si="442"/>
        <v>P</v>
      </c>
      <c r="BS1274" t="str">
        <f t="shared" si="442"/>
        <v>P</v>
      </c>
      <c r="BT1274" t="str">
        <f t="shared" si="442"/>
        <v>P</v>
      </c>
      <c r="BU1274" t="str">
        <f t="shared" si="442"/>
        <v>N</v>
      </c>
    </row>
    <row r="1275" spans="1:73">
      <c r="A1275" s="16">
        <v>1273</v>
      </c>
      <c r="B1275" s="1" t="s">
        <v>1272</v>
      </c>
      <c r="C1275" t="str">
        <f t="shared" si="441"/>
        <v>1</v>
      </c>
      <c r="D1275" t="str">
        <f t="shared" si="441"/>
        <v>2</v>
      </c>
      <c r="E1275" t="str">
        <f t="shared" si="441"/>
        <v>7</v>
      </c>
      <c r="F1275" t="str">
        <f t="shared" si="441"/>
        <v>3</v>
      </c>
      <c r="G1275" t="str">
        <f t="shared" si="441"/>
        <v>,</v>
      </c>
      <c r="H1275" t="str">
        <f t="shared" si="441"/>
        <v xml:space="preserve"> </v>
      </c>
      <c r="I1275" t="str">
        <f t="shared" si="441"/>
        <v>I</v>
      </c>
      <c r="J1275" t="str">
        <f t="shared" si="441"/>
        <v>U</v>
      </c>
      <c r="K1275" t="str">
        <f t="shared" si="441"/>
        <v>U</v>
      </c>
      <c r="L1275" t="str">
        <f t="shared" si="441"/>
        <v>X</v>
      </c>
      <c r="M1275" t="str">
        <f t="shared" si="441"/>
        <v>V</v>
      </c>
      <c r="N1275" t="str">
        <f t="shared" si="441"/>
        <v>V</v>
      </c>
      <c r="O1275" t="str">
        <f t="shared" si="441"/>
        <v>V</v>
      </c>
      <c r="P1275" t="str">
        <f t="shared" si="441"/>
        <v>N</v>
      </c>
      <c r="Q1275" t="str">
        <f t="shared" si="441"/>
        <v>L</v>
      </c>
      <c r="R1275" t="str">
        <f t="shared" si="440"/>
        <v>L</v>
      </c>
      <c r="S1275" t="str">
        <f t="shared" si="440"/>
        <v xml:space="preserve"> </v>
      </c>
      <c r="T1275" t="str">
        <f t="shared" si="440"/>
        <v>I</v>
      </c>
      <c r="U1275" t="str">
        <f t="shared" si="440"/>
        <v>U</v>
      </c>
      <c r="V1275" t="str">
        <f t="shared" si="440"/>
        <v>X</v>
      </c>
      <c r="W1275" t="str">
        <f t="shared" si="440"/>
        <v>X</v>
      </c>
      <c r="X1275" t="str">
        <f t="shared" si="440"/>
        <v>X</v>
      </c>
      <c r="Y1275" t="str">
        <f t="shared" si="440"/>
        <v>W</v>
      </c>
      <c r="Z1275" t="str">
        <f t="shared" si="440"/>
        <v>V</v>
      </c>
      <c r="AA1275" t="str">
        <f t="shared" si="440"/>
        <v>N</v>
      </c>
      <c r="AB1275" t="str">
        <f t="shared" si="440"/>
        <v>N</v>
      </c>
      <c r="AC1275" t="str">
        <f t="shared" si="440"/>
        <v>L</v>
      </c>
      <c r="AD1275" t="str">
        <f t="shared" si="440"/>
        <v xml:space="preserve"> </v>
      </c>
      <c r="AE1275" t="str">
        <f t="shared" si="440"/>
        <v>I</v>
      </c>
      <c r="AF1275" t="str">
        <f t="shared" si="440"/>
        <v>U</v>
      </c>
      <c r="AG1275" t="str">
        <f t="shared" si="438"/>
        <v>U</v>
      </c>
      <c r="AH1275" t="str">
        <f t="shared" si="438"/>
        <v>X</v>
      </c>
      <c r="AI1275" t="str">
        <f t="shared" si="438"/>
        <v>W</v>
      </c>
      <c r="AJ1275" t="str">
        <f t="shared" si="438"/>
        <v>W</v>
      </c>
      <c r="AK1275" t="str">
        <f t="shared" si="438"/>
        <v>V</v>
      </c>
      <c r="AL1275" t="str">
        <f t="shared" si="438"/>
        <v>Z</v>
      </c>
      <c r="AM1275" t="str">
        <f t="shared" si="438"/>
        <v>N</v>
      </c>
      <c r="AN1275" t="str">
        <f t="shared" si="438"/>
        <v>L</v>
      </c>
      <c r="AO1275" t="str">
        <f t="shared" si="438"/>
        <v xml:space="preserve"> </v>
      </c>
      <c r="AP1275" t="str">
        <f t="shared" si="438"/>
        <v>I</v>
      </c>
      <c r="AQ1275" t="str">
        <f t="shared" si="438"/>
        <v>T</v>
      </c>
      <c r="AR1275" t="str">
        <f t="shared" si="438"/>
        <v>F</v>
      </c>
      <c r="AS1275" t="str">
        <f t="shared" si="436"/>
        <v>W</v>
      </c>
      <c r="AT1275" t="str">
        <f t="shared" si="436"/>
        <v>W</v>
      </c>
      <c r="AU1275" t="str">
        <f t="shared" si="436"/>
        <v>Z</v>
      </c>
      <c r="AV1275" t="str">
        <f t="shared" si="436"/>
        <v>Z</v>
      </c>
      <c r="AW1275" t="str">
        <f t="shared" si="436"/>
        <v>Z</v>
      </c>
      <c r="AX1275" t="str">
        <f t="shared" si="434"/>
        <v>N</v>
      </c>
      <c r="AY1275" t="str">
        <f t="shared" si="434"/>
        <v>L</v>
      </c>
      <c r="AZ1275" t="str">
        <f t="shared" si="439"/>
        <v xml:space="preserve"> </v>
      </c>
      <c r="BA1275" t="str">
        <f t="shared" si="439"/>
        <v>I</v>
      </c>
      <c r="BB1275" t="str">
        <f t="shared" si="439"/>
        <v>T</v>
      </c>
      <c r="BC1275" t="str">
        <f t="shared" si="439"/>
        <v>F</v>
      </c>
      <c r="BD1275" t="str">
        <f t="shared" si="439"/>
        <v>F</v>
      </c>
      <c r="BE1275" t="str">
        <f t="shared" si="439"/>
        <v>F</v>
      </c>
      <c r="BF1275" t="str">
        <f t="shared" si="439"/>
        <v>Z</v>
      </c>
      <c r="BG1275" t="str">
        <f t="shared" si="439"/>
        <v>Y</v>
      </c>
      <c r="BH1275" t="str">
        <f t="shared" si="439"/>
        <v>P</v>
      </c>
      <c r="BI1275" t="str">
        <f t="shared" si="439"/>
        <v>P</v>
      </c>
      <c r="BJ1275" t="str">
        <f t="shared" si="439"/>
        <v>P</v>
      </c>
      <c r="BK1275" t="str">
        <f t="shared" si="439"/>
        <v xml:space="preserve"> </v>
      </c>
      <c r="BL1275" t="str">
        <f t="shared" si="439"/>
        <v>T</v>
      </c>
      <c r="BM1275" t="str">
        <f t="shared" si="439"/>
        <v>T</v>
      </c>
      <c r="BN1275" t="str">
        <f t="shared" si="439"/>
        <v>T</v>
      </c>
      <c r="BO1275" t="str">
        <f t="shared" si="439"/>
        <v>F</v>
      </c>
      <c r="BP1275" t="str">
        <f t="shared" si="442"/>
        <v>Y</v>
      </c>
      <c r="BQ1275" t="str">
        <f t="shared" si="442"/>
        <v>Y</v>
      </c>
      <c r="BR1275" t="str">
        <f t="shared" si="442"/>
        <v>Y</v>
      </c>
      <c r="BS1275" t="str">
        <f t="shared" si="442"/>
        <v>Y</v>
      </c>
      <c r="BT1275" t="str">
        <f t="shared" si="442"/>
        <v>P</v>
      </c>
      <c r="BU1275" t="str">
        <f t="shared" si="442"/>
        <v>P</v>
      </c>
    </row>
    <row r="1276" spans="1:73">
      <c r="A1276" s="16">
        <v>1274</v>
      </c>
      <c r="B1276" s="1" t="s">
        <v>1273</v>
      </c>
      <c r="C1276" t="str">
        <f t="shared" si="441"/>
        <v>1</v>
      </c>
      <c r="D1276" t="str">
        <f t="shared" si="441"/>
        <v>2</v>
      </c>
      <c r="E1276" t="str">
        <f t="shared" si="441"/>
        <v>7</v>
      </c>
      <c r="F1276" t="str">
        <f t="shared" si="441"/>
        <v>4</v>
      </c>
      <c r="G1276" t="str">
        <f t="shared" si="441"/>
        <v>,</v>
      </c>
      <c r="H1276" t="str">
        <f t="shared" si="441"/>
        <v xml:space="preserve"> </v>
      </c>
      <c r="I1276" t="str">
        <f t="shared" si="441"/>
        <v>I</v>
      </c>
      <c r="J1276" t="str">
        <f t="shared" si="441"/>
        <v>U</v>
      </c>
      <c r="K1276" t="str">
        <f t="shared" si="441"/>
        <v>U</v>
      </c>
      <c r="L1276" t="str">
        <f t="shared" si="441"/>
        <v>X</v>
      </c>
      <c r="M1276" t="str">
        <f t="shared" si="441"/>
        <v>V</v>
      </c>
      <c r="N1276" t="str">
        <f t="shared" si="441"/>
        <v>V</v>
      </c>
      <c r="O1276" t="str">
        <f t="shared" si="441"/>
        <v>V</v>
      </c>
      <c r="P1276" t="str">
        <f t="shared" si="441"/>
        <v>P</v>
      </c>
      <c r="Q1276" t="str">
        <f t="shared" si="441"/>
        <v>P</v>
      </c>
      <c r="R1276" t="str">
        <f t="shared" si="440"/>
        <v>P</v>
      </c>
      <c r="S1276" t="str">
        <f t="shared" si="440"/>
        <v xml:space="preserve"> </v>
      </c>
      <c r="T1276" t="str">
        <f t="shared" si="440"/>
        <v>I</v>
      </c>
      <c r="U1276" t="str">
        <f t="shared" si="440"/>
        <v>U</v>
      </c>
      <c r="V1276" t="str">
        <f t="shared" si="440"/>
        <v>X</v>
      </c>
      <c r="W1276" t="str">
        <f t="shared" si="440"/>
        <v>X</v>
      </c>
      <c r="X1276" t="str">
        <f t="shared" si="440"/>
        <v>X</v>
      </c>
      <c r="Y1276" t="str">
        <f t="shared" si="440"/>
        <v>F</v>
      </c>
      <c r="Z1276" t="str">
        <f t="shared" si="440"/>
        <v>V</v>
      </c>
      <c r="AA1276" t="str">
        <f t="shared" si="440"/>
        <v>N</v>
      </c>
      <c r="AB1276" t="str">
        <f t="shared" si="440"/>
        <v>P</v>
      </c>
      <c r="AC1276" t="str">
        <f t="shared" si="440"/>
        <v>P</v>
      </c>
      <c r="AD1276" t="str">
        <f t="shared" si="440"/>
        <v xml:space="preserve"> </v>
      </c>
      <c r="AE1276" t="str">
        <f t="shared" si="440"/>
        <v>I</v>
      </c>
      <c r="AF1276" t="str">
        <f t="shared" si="440"/>
        <v>U</v>
      </c>
      <c r="AG1276" t="str">
        <f t="shared" si="438"/>
        <v>U</v>
      </c>
      <c r="AH1276" t="str">
        <f t="shared" si="438"/>
        <v>X</v>
      </c>
      <c r="AI1276" t="str">
        <f t="shared" si="438"/>
        <v>F</v>
      </c>
      <c r="AJ1276" t="str">
        <f t="shared" si="438"/>
        <v>F</v>
      </c>
      <c r="AK1276" t="str">
        <f t="shared" si="438"/>
        <v>V</v>
      </c>
      <c r="AL1276" t="str">
        <f t="shared" si="438"/>
        <v>N</v>
      </c>
      <c r="AM1276" t="str">
        <f t="shared" si="438"/>
        <v>N</v>
      </c>
      <c r="AN1276" t="str">
        <f t="shared" si="438"/>
        <v>L</v>
      </c>
      <c r="AO1276" t="str">
        <f t="shared" si="438"/>
        <v xml:space="preserve"> </v>
      </c>
      <c r="AP1276" t="str">
        <f t="shared" si="438"/>
        <v>I</v>
      </c>
      <c r="AQ1276" t="str">
        <f t="shared" si="438"/>
        <v>Z</v>
      </c>
      <c r="AR1276" t="str">
        <f t="shared" si="438"/>
        <v>Z</v>
      </c>
      <c r="AS1276" t="str">
        <f t="shared" si="436"/>
        <v>W</v>
      </c>
      <c r="AT1276" t="str">
        <f t="shared" si="436"/>
        <v>W</v>
      </c>
      <c r="AU1276" t="str">
        <f t="shared" si="436"/>
        <v>F</v>
      </c>
      <c r="AV1276" t="str">
        <f t="shared" si="436"/>
        <v>F</v>
      </c>
      <c r="AW1276" t="str">
        <f t="shared" si="436"/>
        <v>T</v>
      </c>
      <c r="AX1276" t="str">
        <f t="shared" si="434"/>
        <v>N</v>
      </c>
      <c r="AY1276" t="str">
        <f t="shared" si="434"/>
        <v>L</v>
      </c>
      <c r="AZ1276" t="str">
        <f t="shared" si="439"/>
        <v xml:space="preserve"> </v>
      </c>
      <c r="BA1276" t="str">
        <f t="shared" si="439"/>
        <v>I</v>
      </c>
      <c r="BB1276" t="str">
        <f t="shared" si="439"/>
        <v>Z</v>
      </c>
      <c r="BC1276" t="str">
        <f t="shared" si="439"/>
        <v>W</v>
      </c>
      <c r="BD1276" t="str">
        <f t="shared" si="439"/>
        <v>W</v>
      </c>
      <c r="BE1276" t="str">
        <f t="shared" si="439"/>
        <v>Y</v>
      </c>
      <c r="BF1276" t="str">
        <f t="shared" si="439"/>
        <v>T</v>
      </c>
      <c r="BG1276" t="str">
        <f t="shared" si="439"/>
        <v>T</v>
      </c>
      <c r="BH1276" t="str">
        <f t="shared" si="439"/>
        <v>T</v>
      </c>
      <c r="BI1276" t="str">
        <f t="shared" si="439"/>
        <v>N</v>
      </c>
      <c r="BJ1276" t="str">
        <f t="shared" si="439"/>
        <v>L</v>
      </c>
      <c r="BK1276" t="str">
        <f t="shared" si="439"/>
        <v xml:space="preserve"> </v>
      </c>
      <c r="BL1276" t="str">
        <f t="shared" si="439"/>
        <v>Z</v>
      </c>
      <c r="BM1276" t="str">
        <f t="shared" si="439"/>
        <v>Z</v>
      </c>
      <c r="BN1276" t="str">
        <f t="shared" si="439"/>
        <v>W</v>
      </c>
      <c r="BO1276" t="str">
        <f t="shared" si="439"/>
        <v>Y</v>
      </c>
      <c r="BP1276" t="str">
        <f t="shared" si="442"/>
        <v>Y</v>
      </c>
      <c r="BQ1276" t="str">
        <f t="shared" si="442"/>
        <v>Y</v>
      </c>
      <c r="BR1276" t="str">
        <f t="shared" si="442"/>
        <v>Y</v>
      </c>
      <c r="BS1276" t="str">
        <f t="shared" si="442"/>
        <v>T</v>
      </c>
      <c r="BT1276" t="str">
        <f t="shared" si="442"/>
        <v>L</v>
      </c>
      <c r="BU1276" t="str">
        <f t="shared" si="442"/>
        <v>L</v>
      </c>
    </row>
    <row r="1277" spans="1:73">
      <c r="A1277" s="16">
        <v>1275</v>
      </c>
      <c r="B1277" s="1" t="s">
        <v>1274</v>
      </c>
      <c r="C1277" t="str">
        <f t="shared" si="441"/>
        <v>1</v>
      </c>
      <c r="D1277" t="str">
        <f t="shared" si="441"/>
        <v>2</v>
      </c>
      <c r="E1277" t="str">
        <f t="shared" si="441"/>
        <v>7</v>
      </c>
      <c r="F1277" t="str">
        <f t="shared" si="441"/>
        <v>5</v>
      </c>
      <c r="G1277" t="str">
        <f t="shared" si="441"/>
        <v>,</v>
      </c>
      <c r="H1277" t="str">
        <f t="shared" si="441"/>
        <v xml:space="preserve"> </v>
      </c>
      <c r="I1277" t="str">
        <f t="shared" si="441"/>
        <v>I</v>
      </c>
      <c r="J1277" t="str">
        <f t="shared" si="441"/>
        <v>U</v>
      </c>
      <c r="K1277" t="str">
        <f t="shared" si="441"/>
        <v>U</v>
      </c>
      <c r="L1277" t="str">
        <f t="shared" si="441"/>
        <v>X</v>
      </c>
      <c r="M1277" t="str">
        <f t="shared" si="441"/>
        <v>V</v>
      </c>
      <c r="N1277" t="str">
        <f t="shared" si="441"/>
        <v>V</v>
      </c>
      <c r="O1277" t="str">
        <f t="shared" si="441"/>
        <v>V</v>
      </c>
      <c r="P1277" t="str">
        <f t="shared" si="441"/>
        <v>T</v>
      </c>
      <c r="Q1277" t="str">
        <f t="shared" si="441"/>
        <v>T</v>
      </c>
      <c r="R1277" t="str">
        <f t="shared" si="440"/>
        <v>T</v>
      </c>
      <c r="S1277" t="str">
        <f t="shared" si="440"/>
        <v xml:space="preserve"> </v>
      </c>
      <c r="T1277" t="str">
        <f t="shared" si="440"/>
        <v>I</v>
      </c>
      <c r="U1277" t="str">
        <f t="shared" si="440"/>
        <v>U</v>
      </c>
      <c r="V1277" t="str">
        <f t="shared" si="440"/>
        <v>X</v>
      </c>
      <c r="W1277" t="str">
        <f t="shared" si="440"/>
        <v>X</v>
      </c>
      <c r="X1277" t="str">
        <f t="shared" si="440"/>
        <v>X</v>
      </c>
      <c r="Y1277" t="str">
        <f t="shared" si="440"/>
        <v>W</v>
      </c>
      <c r="Z1277" t="str">
        <f t="shared" si="440"/>
        <v>V</v>
      </c>
      <c r="AA1277" t="str">
        <f t="shared" si="440"/>
        <v>Y</v>
      </c>
      <c r="AB1277" t="str">
        <f t="shared" si="440"/>
        <v>T</v>
      </c>
      <c r="AC1277" t="str">
        <f t="shared" si="440"/>
        <v>N</v>
      </c>
      <c r="AD1277" t="str">
        <f t="shared" si="440"/>
        <v xml:space="preserve"> </v>
      </c>
      <c r="AE1277" t="str">
        <f t="shared" si="440"/>
        <v>I</v>
      </c>
      <c r="AF1277" t="str">
        <f t="shared" si="440"/>
        <v>U</v>
      </c>
      <c r="AG1277" t="str">
        <f t="shared" si="438"/>
        <v>U</v>
      </c>
      <c r="AH1277" t="str">
        <f t="shared" si="438"/>
        <v>X</v>
      </c>
      <c r="AI1277" t="str">
        <f t="shared" si="438"/>
        <v>W</v>
      </c>
      <c r="AJ1277" t="str">
        <f t="shared" si="438"/>
        <v>W</v>
      </c>
      <c r="AK1277" t="str">
        <f t="shared" si="438"/>
        <v>V</v>
      </c>
      <c r="AL1277" t="str">
        <f t="shared" si="438"/>
        <v>Y</v>
      </c>
      <c r="AM1277" t="str">
        <f t="shared" si="438"/>
        <v>T</v>
      </c>
      <c r="AN1277" t="str">
        <f t="shared" si="438"/>
        <v>N</v>
      </c>
      <c r="AO1277" t="str">
        <f t="shared" si="438"/>
        <v xml:space="preserve"> </v>
      </c>
      <c r="AP1277" t="str">
        <f t="shared" si="438"/>
        <v>I</v>
      </c>
      <c r="AQ1277" t="str">
        <f t="shared" si="438"/>
        <v>Z</v>
      </c>
      <c r="AR1277" t="str">
        <f t="shared" si="438"/>
        <v>Z</v>
      </c>
      <c r="AS1277" t="str">
        <f t="shared" si="436"/>
        <v>W</v>
      </c>
      <c r="AT1277" t="str">
        <f t="shared" si="436"/>
        <v>W</v>
      </c>
      <c r="AU1277" t="str">
        <f t="shared" si="436"/>
        <v>F</v>
      </c>
      <c r="AV1277" t="str">
        <f t="shared" si="436"/>
        <v>Y</v>
      </c>
      <c r="AW1277" t="str">
        <f t="shared" si="436"/>
        <v>Y</v>
      </c>
      <c r="AX1277" t="str">
        <f t="shared" si="434"/>
        <v>N</v>
      </c>
      <c r="AY1277" t="str">
        <f t="shared" si="434"/>
        <v>N</v>
      </c>
      <c r="AZ1277" t="str">
        <f t="shared" si="439"/>
        <v xml:space="preserve"> </v>
      </c>
      <c r="BA1277" t="str">
        <f t="shared" si="439"/>
        <v>I</v>
      </c>
      <c r="BB1277" t="str">
        <f t="shared" si="439"/>
        <v>Z</v>
      </c>
      <c r="BC1277" t="str">
        <f t="shared" si="439"/>
        <v>P</v>
      </c>
      <c r="BD1277" t="str">
        <f t="shared" si="439"/>
        <v>P</v>
      </c>
      <c r="BE1277" t="str">
        <f t="shared" si="439"/>
        <v>P</v>
      </c>
      <c r="BF1277" t="str">
        <f t="shared" si="439"/>
        <v>F</v>
      </c>
      <c r="BG1277" t="str">
        <f t="shared" si="439"/>
        <v>F</v>
      </c>
      <c r="BH1277" t="str">
        <f t="shared" si="439"/>
        <v>Y</v>
      </c>
      <c r="BI1277" t="str">
        <f t="shared" si="439"/>
        <v>N</v>
      </c>
      <c r="BJ1277" t="str">
        <f t="shared" si="439"/>
        <v>L</v>
      </c>
      <c r="BK1277" t="str">
        <f t="shared" si="439"/>
        <v xml:space="preserve"> </v>
      </c>
      <c r="BL1277" t="str">
        <f t="shared" si="439"/>
        <v>Z</v>
      </c>
      <c r="BM1277" t="str">
        <f t="shared" si="439"/>
        <v>Z</v>
      </c>
      <c r="BN1277" t="str">
        <f t="shared" si="439"/>
        <v>P</v>
      </c>
      <c r="BO1277" t="str">
        <f t="shared" si="439"/>
        <v>P</v>
      </c>
      <c r="BP1277" t="str">
        <f t="shared" si="442"/>
        <v>F</v>
      </c>
      <c r="BQ1277" t="str">
        <f t="shared" si="442"/>
        <v>F</v>
      </c>
      <c r="BR1277" t="str">
        <f t="shared" si="442"/>
        <v>L</v>
      </c>
      <c r="BS1277" t="str">
        <f t="shared" si="442"/>
        <v>L</v>
      </c>
      <c r="BT1277" t="str">
        <f t="shared" si="442"/>
        <v>L</v>
      </c>
      <c r="BU1277" t="str">
        <f t="shared" si="442"/>
        <v>L</v>
      </c>
    </row>
    <row r="1278" spans="1:73">
      <c r="A1278" s="16">
        <v>1276</v>
      </c>
      <c r="B1278" s="1" t="s">
        <v>1275</v>
      </c>
      <c r="C1278" t="str">
        <f t="shared" si="441"/>
        <v>1</v>
      </c>
      <c r="D1278" t="str">
        <f t="shared" si="441"/>
        <v>2</v>
      </c>
      <c r="E1278" t="str">
        <f t="shared" si="441"/>
        <v>7</v>
      </c>
      <c r="F1278" t="str">
        <f t="shared" si="441"/>
        <v>6</v>
      </c>
      <c r="G1278" t="str">
        <f t="shared" si="441"/>
        <v>,</v>
      </c>
      <c r="H1278" t="str">
        <f t="shared" si="441"/>
        <v xml:space="preserve"> </v>
      </c>
      <c r="I1278" t="str">
        <f t="shared" si="441"/>
        <v>I</v>
      </c>
      <c r="J1278" t="str">
        <f t="shared" si="441"/>
        <v>U</v>
      </c>
      <c r="K1278" t="str">
        <f t="shared" si="441"/>
        <v>U</v>
      </c>
      <c r="L1278" t="str">
        <f t="shared" si="441"/>
        <v>X</v>
      </c>
      <c r="M1278" t="str">
        <f t="shared" si="441"/>
        <v>V</v>
      </c>
      <c r="N1278" t="str">
        <f t="shared" si="441"/>
        <v>V</v>
      </c>
      <c r="O1278" t="str">
        <f t="shared" si="441"/>
        <v>V</v>
      </c>
      <c r="P1278" t="str">
        <f t="shared" si="441"/>
        <v>Y</v>
      </c>
      <c r="Q1278" t="str">
        <f t="shared" si="441"/>
        <v>L</v>
      </c>
      <c r="R1278" t="str">
        <f t="shared" si="440"/>
        <v>L</v>
      </c>
      <c r="S1278" t="str">
        <f t="shared" si="440"/>
        <v xml:space="preserve"> </v>
      </c>
      <c r="T1278" t="str">
        <f t="shared" si="440"/>
        <v>I</v>
      </c>
      <c r="U1278" t="str">
        <f t="shared" si="440"/>
        <v>U</v>
      </c>
      <c r="V1278" t="str">
        <f t="shared" si="440"/>
        <v>X</v>
      </c>
      <c r="W1278" t="str">
        <f t="shared" si="440"/>
        <v>X</v>
      </c>
      <c r="X1278" t="str">
        <f t="shared" si="440"/>
        <v>X</v>
      </c>
      <c r="Y1278" t="str">
        <f t="shared" si="440"/>
        <v>W</v>
      </c>
      <c r="Z1278" t="str">
        <f t="shared" si="440"/>
        <v>V</v>
      </c>
      <c r="AA1278" t="str">
        <f t="shared" si="440"/>
        <v>Y</v>
      </c>
      <c r="AB1278" t="str">
        <f t="shared" si="440"/>
        <v>Y</v>
      </c>
      <c r="AC1278" t="str">
        <f t="shared" si="440"/>
        <v>L</v>
      </c>
      <c r="AD1278" t="str">
        <f t="shared" si="440"/>
        <v xml:space="preserve"> </v>
      </c>
      <c r="AE1278" t="str">
        <f t="shared" si="440"/>
        <v>I</v>
      </c>
      <c r="AF1278" t="str">
        <f t="shared" si="440"/>
        <v>U</v>
      </c>
      <c r="AG1278" t="str">
        <f t="shared" si="438"/>
        <v>U</v>
      </c>
      <c r="AH1278" t="str">
        <f t="shared" si="438"/>
        <v>X</v>
      </c>
      <c r="AI1278" t="str">
        <f t="shared" si="438"/>
        <v>W</v>
      </c>
      <c r="AJ1278" t="str">
        <f t="shared" si="438"/>
        <v>W</v>
      </c>
      <c r="AK1278" t="str">
        <f t="shared" si="438"/>
        <v>V</v>
      </c>
      <c r="AL1278" t="str">
        <f t="shared" si="438"/>
        <v>Y</v>
      </c>
      <c r="AM1278" t="str">
        <f t="shared" si="438"/>
        <v>N</v>
      </c>
      <c r="AN1278" t="str">
        <f t="shared" si="438"/>
        <v>L</v>
      </c>
      <c r="AO1278" t="str">
        <f t="shared" si="438"/>
        <v xml:space="preserve"> </v>
      </c>
      <c r="AP1278" t="str">
        <f t="shared" si="438"/>
        <v>I</v>
      </c>
      <c r="AQ1278" t="str">
        <f t="shared" si="438"/>
        <v>T</v>
      </c>
      <c r="AR1278" t="str">
        <f t="shared" si="438"/>
        <v>F</v>
      </c>
      <c r="AS1278" t="str">
        <f t="shared" si="436"/>
        <v>W</v>
      </c>
      <c r="AT1278" t="str">
        <f t="shared" si="436"/>
        <v>W</v>
      </c>
      <c r="AU1278" t="str">
        <f t="shared" si="436"/>
        <v>Z</v>
      </c>
      <c r="AV1278" t="str">
        <f t="shared" si="436"/>
        <v>Z</v>
      </c>
      <c r="AW1278" t="str">
        <f t="shared" si="436"/>
        <v>Y</v>
      </c>
      <c r="AX1278" t="str">
        <f t="shared" si="434"/>
        <v>N</v>
      </c>
      <c r="AY1278" t="str">
        <f t="shared" si="434"/>
        <v>L</v>
      </c>
      <c r="AZ1278" t="str">
        <f t="shared" si="439"/>
        <v xml:space="preserve"> </v>
      </c>
      <c r="BA1278" t="str">
        <f t="shared" si="439"/>
        <v>I</v>
      </c>
      <c r="BB1278" t="str">
        <f t="shared" si="439"/>
        <v>T</v>
      </c>
      <c r="BC1278" t="str">
        <f t="shared" si="439"/>
        <v>F</v>
      </c>
      <c r="BD1278" t="str">
        <f t="shared" si="439"/>
        <v>F</v>
      </c>
      <c r="BE1278" t="str">
        <f t="shared" si="439"/>
        <v>F</v>
      </c>
      <c r="BF1278" t="str">
        <f t="shared" si="439"/>
        <v>Z</v>
      </c>
      <c r="BG1278" t="str">
        <f t="shared" si="439"/>
        <v>P</v>
      </c>
      <c r="BH1278" t="str">
        <f t="shared" si="439"/>
        <v>P</v>
      </c>
      <c r="BI1278" t="str">
        <f t="shared" si="439"/>
        <v>N</v>
      </c>
      <c r="BJ1278" t="str">
        <f t="shared" si="439"/>
        <v>N</v>
      </c>
      <c r="BK1278" t="str">
        <f t="shared" si="439"/>
        <v xml:space="preserve"> </v>
      </c>
      <c r="BL1278" t="str">
        <f t="shared" si="439"/>
        <v>T</v>
      </c>
      <c r="BM1278" t="str">
        <f t="shared" si="439"/>
        <v>T</v>
      </c>
      <c r="BN1278" t="str">
        <f t="shared" si="439"/>
        <v>T</v>
      </c>
      <c r="BO1278" t="str">
        <f t="shared" si="439"/>
        <v>F</v>
      </c>
      <c r="BP1278" t="str">
        <f t="shared" si="442"/>
        <v>Z</v>
      </c>
      <c r="BQ1278" t="str">
        <f t="shared" si="442"/>
        <v>Z</v>
      </c>
      <c r="BR1278" t="str">
        <f t="shared" si="442"/>
        <v>P</v>
      </c>
      <c r="BS1278" t="str">
        <f t="shared" si="442"/>
        <v>P</v>
      </c>
      <c r="BT1278" t="str">
        <f t="shared" si="442"/>
        <v>P</v>
      </c>
      <c r="BU1278" t="str">
        <f t="shared" si="442"/>
        <v>N</v>
      </c>
    </row>
    <row r="1279" spans="1:73">
      <c r="A1279" s="16">
        <v>1277</v>
      </c>
      <c r="B1279" s="1" t="s">
        <v>1276</v>
      </c>
      <c r="C1279" t="str">
        <f t="shared" si="441"/>
        <v>1</v>
      </c>
      <c r="D1279" t="str">
        <f t="shared" si="441"/>
        <v>2</v>
      </c>
      <c r="E1279" t="str">
        <f t="shared" si="441"/>
        <v>7</v>
      </c>
      <c r="F1279" t="str">
        <f t="shared" si="441"/>
        <v>7</v>
      </c>
      <c r="G1279" t="str">
        <f t="shared" si="441"/>
        <v>,</v>
      </c>
      <c r="H1279" t="str">
        <f t="shared" si="441"/>
        <v xml:space="preserve"> </v>
      </c>
      <c r="I1279" t="str">
        <f t="shared" si="441"/>
        <v>I</v>
      </c>
      <c r="J1279" t="str">
        <f t="shared" si="441"/>
        <v>U</v>
      </c>
      <c r="K1279" t="str">
        <f t="shared" si="441"/>
        <v>U</v>
      </c>
      <c r="L1279" t="str">
        <f t="shared" si="441"/>
        <v>X</v>
      </c>
      <c r="M1279" t="str">
        <f t="shared" si="441"/>
        <v>V</v>
      </c>
      <c r="N1279" t="str">
        <f t="shared" si="441"/>
        <v>V</v>
      </c>
      <c r="O1279" t="str">
        <f t="shared" si="441"/>
        <v>V</v>
      </c>
      <c r="P1279" t="str">
        <f t="shared" si="441"/>
        <v>Y</v>
      </c>
      <c r="Q1279" t="str">
        <f t="shared" si="441"/>
        <v>P</v>
      </c>
      <c r="R1279" t="str">
        <f t="shared" si="440"/>
        <v>P</v>
      </c>
      <c r="S1279" t="str">
        <f t="shared" si="440"/>
        <v xml:space="preserve"> </v>
      </c>
      <c r="T1279" t="str">
        <f t="shared" si="440"/>
        <v>I</v>
      </c>
      <c r="U1279" t="str">
        <f t="shared" si="440"/>
        <v>U</v>
      </c>
      <c r="V1279" t="str">
        <f t="shared" si="440"/>
        <v>X</v>
      </c>
      <c r="W1279" t="str">
        <f t="shared" si="440"/>
        <v>X</v>
      </c>
      <c r="X1279" t="str">
        <f t="shared" si="440"/>
        <v>X</v>
      </c>
      <c r="Y1279" t="str">
        <f t="shared" si="440"/>
        <v>W</v>
      </c>
      <c r="Z1279" t="str">
        <f t="shared" si="440"/>
        <v>V</v>
      </c>
      <c r="AA1279" t="str">
        <f t="shared" si="440"/>
        <v>Y</v>
      </c>
      <c r="AB1279" t="str">
        <f t="shared" si="440"/>
        <v>P</v>
      </c>
      <c r="AC1279" t="str">
        <f t="shared" si="440"/>
        <v>P</v>
      </c>
      <c r="AD1279" t="str">
        <f t="shared" si="440"/>
        <v xml:space="preserve"> </v>
      </c>
      <c r="AE1279" t="str">
        <f t="shared" si="440"/>
        <v>I</v>
      </c>
      <c r="AF1279" t="str">
        <f t="shared" si="440"/>
        <v>U</v>
      </c>
      <c r="AG1279" t="str">
        <f t="shared" si="438"/>
        <v>U</v>
      </c>
      <c r="AH1279" t="str">
        <f t="shared" si="438"/>
        <v>X</v>
      </c>
      <c r="AI1279" t="str">
        <f t="shared" si="438"/>
        <v>W</v>
      </c>
      <c r="AJ1279" t="str">
        <f t="shared" si="438"/>
        <v>W</v>
      </c>
      <c r="AK1279" t="str">
        <f t="shared" si="438"/>
        <v>V</v>
      </c>
      <c r="AL1279" t="str">
        <f t="shared" si="438"/>
        <v>Y</v>
      </c>
      <c r="AM1279" t="str">
        <f t="shared" si="438"/>
        <v>Y</v>
      </c>
      <c r="AN1279" t="str">
        <f t="shared" si="438"/>
        <v>P</v>
      </c>
      <c r="AO1279" t="str">
        <f t="shared" si="438"/>
        <v xml:space="preserve"> </v>
      </c>
      <c r="AP1279" t="str">
        <f t="shared" si="438"/>
        <v>I</v>
      </c>
      <c r="AQ1279" t="str">
        <f t="shared" si="438"/>
        <v>T</v>
      </c>
      <c r="AR1279" t="str">
        <f t="shared" si="438"/>
        <v>F</v>
      </c>
      <c r="AS1279" t="str">
        <f t="shared" si="436"/>
        <v>W</v>
      </c>
      <c r="AT1279" t="str">
        <f t="shared" si="436"/>
        <v>W</v>
      </c>
      <c r="AU1279" t="str">
        <f t="shared" si="436"/>
        <v>Z</v>
      </c>
      <c r="AV1279" t="str">
        <f t="shared" si="436"/>
        <v>Z</v>
      </c>
      <c r="AW1279" t="str">
        <f t="shared" si="436"/>
        <v>Y</v>
      </c>
      <c r="AX1279" t="str">
        <f t="shared" si="434"/>
        <v>N</v>
      </c>
      <c r="AY1279" t="str">
        <f t="shared" si="434"/>
        <v>N</v>
      </c>
      <c r="AZ1279" t="str">
        <f t="shared" si="439"/>
        <v xml:space="preserve"> </v>
      </c>
      <c r="BA1279" t="str">
        <f t="shared" si="439"/>
        <v>I</v>
      </c>
      <c r="BB1279" t="str">
        <f t="shared" si="439"/>
        <v>T</v>
      </c>
      <c r="BC1279" t="str">
        <f t="shared" si="439"/>
        <v>F</v>
      </c>
      <c r="BD1279" t="str">
        <f t="shared" si="439"/>
        <v>F</v>
      </c>
      <c r="BE1279" t="str">
        <f t="shared" si="439"/>
        <v>F</v>
      </c>
      <c r="BF1279" t="str">
        <f t="shared" si="439"/>
        <v>Z</v>
      </c>
      <c r="BG1279" t="str">
        <f t="shared" si="439"/>
        <v>N</v>
      </c>
      <c r="BH1279" t="str">
        <f t="shared" si="439"/>
        <v>N</v>
      </c>
      <c r="BI1279" t="str">
        <f t="shared" si="439"/>
        <v>N</v>
      </c>
      <c r="BJ1279" t="str">
        <f t="shared" si="439"/>
        <v>L</v>
      </c>
      <c r="BK1279" t="str">
        <f t="shared" si="439"/>
        <v xml:space="preserve"> </v>
      </c>
      <c r="BL1279" t="str">
        <f t="shared" si="439"/>
        <v>T</v>
      </c>
      <c r="BM1279" t="str">
        <f t="shared" si="439"/>
        <v>T</v>
      </c>
      <c r="BN1279" t="str">
        <f t="shared" si="439"/>
        <v>T</v>
      </c>
      <c r="BO1279" t="str">
        <f t="shared" si="439"/>
        <v>F</v>
      </c>
      <c r="BP1279" t="str">
        <f t="shared" si="442"/>
        <v>Z</v>
      </c>
      <c r="BQ1279" t="str">
        <f t="shared" si="442"/>
        <v>Z</v>
      </c>
      <c r="BR1279" t="str">
        <f t="shared" si="442"/>
        <v>L</v>
      </c>
      <c r="BS1279" t="str">
        <f t="shared" si="442"/>
        <v>L</v>
      </c>
      <c r="BT1279" t="str">
        <f t="shared" si="442"/>
        <v>L</v>
      </c>
      <c r="BU1279" t="str">
        <f t="shared" si="442"/>
        <v>L</v>
      </c>
    </row>
    <row r="1280" spans="1:73">
      <c r="A1280" s="16">
        <v>1278</v>
      </c>
      <c r="B1280" s="1" t="s">
        <v>1277</v>
      </c>
      <c r="C1280" t="str">
        <f t="shared" si="441"/>
        <v>1</v>
      </c>
      <c r="D1280" t="str">
        <f t="shared" si="441"/>
        <v>2</v>
      </c>
      <c r="E1280" t="str">
        <f t="shared" si="441"/>
        <v>7</v>
      </c>
      <c r="F1280" t="str">
        <f t="shared" si="441"/>
        <v>8</v>
      </c>
      <c r="G1280" t="str">
        <f t="shared" si="441"/>
        <v>,</v>
      </c>
      <c r="H1280" t="str">
        <f t="shared" si="441"/>
        <v xml:space="preserve"> </v>
      </c>
      <c r="I1280" t="str">
        <f t="shared" si="441"/>
        <v>I</v>
      </c>
      <c r="J1280" t="str">
        <f t="shared" si="441"/>
        <v>U</v>
      </c>
      <c r="K1280" t="str">
        <f t="shared" si="441"/>
        <v>U</v>
      </c>
      <c r="L1280" t="str">
        <f t="shared" si="441"/>
        <v>X</v>
      </c>
      <c r="M1280" t="str">
        <f t="shared" si="441"/>
        <v>W</v>
      </c>
      <c r="N1280" t="str">
        <f t="shared" si="441"/>
        <v>W</v>
      </c>
      <c r="O1280" t="str">
        <f t="shared" si="441"/>
        <v>T</v>
      </c>
      <c r="P1280" t="str">
        <f t="shared" si="441"/>
        <v>T</v>
      </c>
      <c r="Q1280" t="str">
        <f t="shared" si="441"/>
        <v>T</v>
      </c>
      <c r="R1280" t="str">
        <f t="shared" si="440"/>
        <v>N</v>
      </c>
      <c r="S1280" t="str">
        <f t="shared" si="440"/>
        <v xml:space="preserve"> </v>
      </c>
      <c r="T1280" t="str">
        <f t="shared" si="440"/>
        <v>I</v>
      </c>
      <c r="U1280" t="str">
        <f t="shared" si="440"/>
        <v>U</v>
      </c>
      <c r="V1280" t="str">
        <f t="shared" si="440"/>
        <v>X</v>
      </c>
      <c r="W1280" t="str">
        <f t="shared" si="440"/>
        <v>X</v>
      </c>
      <c r="X1280" t="str">
        <f t="shared" si="440"/>
        <v>X</v>
      </c>
      <c r="Y1280" t="str">
        <f t="shared" si="440"/>
        <v>W</v>
      </c>
      <c r="Z1280" t="str">
        <f t="shared" si="440"/>
        <v>W</v>
      </c>
      <c r="AA1280" t="str">
        <f t="shared" si="440"/>
        <v>T</v>
      </c>
      <c r="AB1280" t="str">
        <f t="shared" si="440"/>
        <v>N</v>
      </c>
      <c r="AC1280" t="str">
        <f t="shared" si="440"/>
        <v>N</v>
      </c>
      <c r="AD1280" t="str">
        <f t="shared" si="440"/>
        <v xml:space="preserve"> </v>
      </c>
      <c r="AE1280" t="str">
        <f t="shared" si="440"/>
        <v>I</v>
      </c>
      <c r="AF1280" t="str">
        <f t="shared" si="440"/>
        <v>U</v>
      </c>
      <c r="AG1280" t="str">
        <f t="shared" si="438"/>
        <v>U</v>
      </c>
      <c r="AH1280" t="str">
        <f t="shared" si="438"/>
        <v>X</v>
      </c>
      <c r="AI1280" t="str">
        <f t="shared" si="438"/>
        <v>Z</v>
      </c>
      <c r="AJ1280" t="str">
        <f t="shared" si="438"/>
        <v>Z</v>
      </c>
      <c r="AK1280" t="str">
        <f t="shared" si="438"/>
        <v>W</v>
      </c>
      <c r="AL1280" t="str">
        <f t="shared" si="438"/>
        <v>T</v>
      </c>
      <c r="AM1280" t="str">
        <f t="shared" si="438"/>
        <v>N</v>
      </c>
      <c r="AN1280" t="str">
        <f t="shared" si="438"/>
        <v>L</v>
      </c>
      <c r="AO1280" t="str">
        <f t="shared" si="438"/>
        <v xml:space="preserve"> </v>
      </c>
      <c r="AP1280" t="str">
        <f t="shared" si="438"/>
        <v>I</v>
      </c>
      <c r="AQ1280" t="str">
        <f t="shared" si="438"/>
        <v>P</v>
      </c>
      <c r="AR1280" t="str">
        <f t="shared" si="438"/>
        <v>P</v>
      </c>
      <c r="AS1280" t="str">
        <f t="shared" si="436"/>
        <v>P</v>
      </c>
      <c r="AT1280" t="str">
        <f t="shared" si="436"/>
        <v>V</v>
      </c>
      <c r="AU1280" t="str">
        <f t="shared" si="436"/>
        <v>Z</v>
      </c>
      <c r="AV1280" t="str">
        <f t="shared" si="436"/>
        <v>F</v>
      </c>
      <c r="AW1280" t="str">
        <f t="shared" si="436"/>
        <v>F</v>
      </c>
      <c r="AX1280" t="str">
        <f t="shared" si="434"/>
        <v>N</v>
      </c>
      <c r="AY1280" t="str">
        <f t="shared" si="434"/>
        <v>L</v>
      </c>
      <c r="AZ1280" t="str">
        <f t="shared" si="439"/>
        <v xml:space="preserve"> </v>
      </c>
      <c r="BA1280" t="str">
        <f t="shared" si="439"/>
        <v>I</v>
      </c>
      <c r="BB1280" t="str">
        <f t="shared" si="439"/>
        <v>Y</v>
      </c>
      <c r="BC1280" t="str">
        <f t="shared" si="439"/>
        <v>P</v>
      </c>
      <c r="BD1280" t="str">
        <f t="shared" si="439"/>
        <v>P</v>
      </c>
      <c r="BE1280" t="str">
        <f t="shared" si="439"/>
        <v>V</v>
      </c>
      <c r="BF1280" t="str">
        <f t="shared" si="439"/>
        <v>Z</v>
      </c>
      <c r="BG1280" t="str">
        <f t="shared" si="439"/>
        <v>Z</v>
      </c>
      <c r="BH1280" t="str">
        <f t="shared" si="439"/>
        <v>F</v>
      </c>
      <c r="BI1280" t="str">
        <f t="shared" si="439"/>
        <v>F</v>
      </c>
      <c r="BJ1280" t="str">
        <f t="shared" si="439"/>
        <v>L</v>
      </c>
      <c r="BK1280" t="str">
        <f t="shared" si="439"/>
        <v xml:space="preserve"> </v>
      </c>
      <c r="BL1280" t="str">
        <f t="shared" si="439"/>
        <v>Y</v>
      </c>
      <c r="BM1280" t="str">
        <f t="shared" si="439"/>
        <v>Y</v>
      </c>
      <c r="BN1280" t="str">
        <f t="shared" si="439"/>
        <v>Y</v>
      </c>
      <c r="BO1280" t="str">
        <f t="shared" si="439"/>
        <v>Y</v>
      </c>
      <c r="BP1280" t="str">
        <f t="shared" si="442"/>
        <v>V</v>
      </c>
      <c r="BQ1280" t="str">
        <f t="shared" si="442"/>
        <v>V</v>
      </c>
      <c r="BR1280" t="str">
        <f t="shared" si="442"/>
        <v>V</v>
      </c>
      <c r="BS1280" t="str">
        <f t="shared" si="442"/>
        <v>F</v>
      </c>
      <c r="BT1280" t="str">
        <f t="shared" si="442"/>
        <v>L</v>
      </c>
      <c r="BU1280" t="str">
        <f t="shared" si="442"/>
        <v>L</v>
      </c>
    </row>
    <row r="1281" spans="1:73">
      <c r="A1281" s="16">
        <v>1279</v>
      </c>
      <c r="B1281" s="1" t="s">
        <v>1278</v>
      </c>
      <c r="C1281" t="str">
        <f t="shared" si="441"/>
        <v>1</v>
      </c>
      <c r="D1281" t="str">
        <f t="shared" si="441"/>
        <v>2</v>
      </c>
      <c r="E1281" t="str">
        <f t="shared" si="441"/>
        <v>7</v>
      </c>
      <c r="F1281" t="str">
        <f t="shared" si="441"/>
        <v>9</v>
      </c>
      <c r="G1281" t="str">
        <f t="shared" si="441"/>
        <v>,</v>
      </c>
      <c r="H1281" t="str">
        <f t="shared" si="441"/>
        <v xml:space="preserve"> </v>
      </c>
      <c r="I1281" t="str">
        <f t="shared" si="441"/>
        <v>I</v>
      </c>
      <c r="J1281" t="str">
        <f t="shared" si="441"/>
        <v>U</v>
      </c>
      <c r="K1281" t="str">
        <f t="shared" si="441"/>
        <v>U</v>
      </c>
      <c r="L1281" t="str">
        <f t="shared" si="441"/>
        <v>X</v>
      </c>
      <c r="M1281" t="str">
        <f t="shared" si="441"/>
        <v>W</v>
      </c>
      <c r="N1281" t="str">
        <f t="shared" si="441"/>
        <v>W</v>
      </c>
      <c r="O1281" t="str">
        <f t="shared" si="441"/>
        <v>Y</v>
      </c>
      <c r="P1281" t="str">
        <f t="shared" si="441"/>
        <v>Y</v>
      </c>
      <c r="Q1281" t="str">
        <f t="shared" si="441"/>
        <v>Y</v>
      </c>
      <c r="R1281" t="str">
        <f t="shared" si="440"/>
        <v>Y</v>
      </c>
      <c r="S1281" t="str">
        <f t="shared" si="440"/>
        <v xml:space="preserve"> </v>
      </c>
      <c r="T1281" t="str">
        <f t="shared" si="440"/>
        <v>I</v>
      </c>
      <c r="U1281" t="str">
        <f t="shared" si="440"/>
        <v>U</v>
      </c>
      <c r="V1281" t="str">
        <f t="shared" si="440"/>
        <v>X</v>
      </c>
      <c r="W1281" t="str">
        <f t="shared" si="440"/>
        <v>X</v>
      </c>
      <c r="X1281" t="str">
        <f t="shared" si="440"/>
        <v>X</v>
      </c>
      <c r="Y1281" t="str">
        <f t="shared" si="440"/>
        <v>W</v>
      </c>
      <c r="Z1281" t="str">
        <f t="shared" si="440"/>
        <v>W</v>
      </c>
      <c r="AA1281" t="str">
        <f t="shared" si="440"/>
        <v>F</v>
      </c>
      <c r="AB1281" t="str">
        <f t="shared" si="440"/>
        <v>Y</v>
      </c>
      <c r="AC1281" t="str">
        <f t="shared" si="440"/>
        <v>N</v>
      </c>
      <c r="AD1281" t="str">
        <f t="shared" si="440"/>
        <v xml:space="preserve"> </v>
      </c>
      <c r="AE1281" t="str">
        <f t="shared" si="440"/>
        <v>I</v>
      </c>
      <c r="AF1281" t="str">
        <f t="shared" si="440"/>
        <v>U</v>
      </c>
      <c r="AG1281" t="str">
        <f t="shared" si="438"/>
        <v>U</v>
      </c>
      <c r="AH1281" t="str">
        <f t="shared" si="438"/>
        <v>X</v>
      </c>
      <c r="AI1281" t="str">
        <f t="shared" si="438"/>
        <v>Z</v>
      </c>
      <c r="AJ1281" t="str">
        <f t="shared" si="438"/>
        <v>V</v>
      </c>
      <c r="AK1281" t="str">
        <f t="shared" si="438"/>
        <v>W</v>
      </c>
      <c r="AL1281" t="str">
        <f t="shared" si="438"/>
        <v>F</v>
      </c>
      <c r="AM1281" t="str">
        <f t="shared" si="438"/>
        <v>F</v>
      </c>
      <c r="AN1281" t="str">
        <f t="shared" si="438"/>
        <v>N</v>
      </c>
      <c r="AO1281" t="str">
        <f t="shared" si="438"/>
        <v xml:space="preserve"> </v>
      </c>
      <c r="AP1281" t="str">
        <f t="shared" si="438"/>
        <v>I</v>
      </c>
      <c r="AQ1281" t="str">
        <f t="shared" si="438"/>
        <v>T</v>
      </c>
      <c r="AR1281" t="str">
        <f t="shared" si="438"/>
        <v>Z</v>
      </c>
      <c r="AS1281" t="str">
        <f t="shared" si="436"/>
        <v>Z</v>
      </c>
      <c r="AT1281" t="str">
        <f t="shared" si="436"/>
        <v>Z</v>
      </c>
      <c r="AU1281" t="str">
        <f t="shared" si="436"/>
        <v>V</v>
      </c>
      <c r="AV1281" t="str">
        <f t="shared" si="436"/>
        <v>F</v>
      </c>
      <c r="AW1281" t="str">
        <f t="shared" si="436"/>
        <v>F</v>
      </c>
      <c r="AX1281" t="str">
        <f t="shared" si="434"/>
        <v>N</v>
      </c>
      <c r="AY1281" t="str">
        <f t="shared" si="434"/>
        <v>N</v>
      </c>
      <c r="AZ1281" t="str">
        <f t="shared" si="439"/>
        <v xml:space="preserve"> </v>
      </c>
      <c r="BA1281" t="str">
        <f t="shared" si="439"/>
        <v>I</v>
      </c>
      <c r="BB1281" t="str">
        <f t="shared" si="439"/>
        <v>T</v>
      </c>
      <c r="BC1281" t="str">
        <f t="shared" si="439"/>
        <v>Z</v>
      </c>
      <c r="BD1281" t="str">
        <f t="shared" si="439"/>
        <v>P</v>
      </c>
      <c r="BE1281" t="str">
        <f t="shared" si="439"/>
        <v>P</v>
      </c>
      <c r="BF1281" t="str">
        <f t="shared" si="439"/>
        <v>V</v>
      </c>
      <c r="BG1281" t="str">
        <f t="shared" si="439"/>
        <v>V</v>
      </c>
      <c r="BH1281" t="str">
        <f t="shared" si="439"/>
        <v>V</v>
      </c>
      <c r="BI1281" t="str">
        <f t="shared" si="439"/>
        <v>N</v>
      </c>
      <c r="BJ1281" t="str">
        <f t="shared" si="439"/>
        <v>L</v>
      </c>
      <c r="BK1281" t="str">
        <f t="shared" si="439"/>
        <v xml:space="preserve"> </v>
      </c>
      <c r="BL1281" t="str">
        <f t="shared" si="439"/>
        <v>T</v>
      </c>
      <c r="BM1281" t="str">
        <f t="shared" si="439"/>
        <v>T</v>
      </c>
      <c r="BN1281" t="str">
        <f t="shared" si="439"/>
        <v>T</v>
      </c>
      <c r="BO1281" t="str">
        <f t="shared" si="439"/>
        <v>P</v>
      </c>
      <c r="BP1281" t="str">
        <f t="shared" si="442"/>
        <v>P</v>
      </c>
      <c r="BQ1281" t="str">
        <f t="shared" si="442"/>
        <v>P</v>
      </c>
      <c r="BR1281" t="str">
        <f t="shared" si="442"/>
        <v>L</v>
      </c>
      <c r="BS1281" t="str">
        <f t="shared" si="442"/>
        <v>L</v>
      </c>
      <c r="BT1281" t="str">
        <f t="shared" si="442"/>
        <v>L</v>
      </c>
      <c r="BU1281" t="str">
        <f t="shared" si="442"/>
        <v>L</v>
      </c>
    </row>
    <row r="1282" spans="1:73">
      <c r="A1282" s="16">
        <v>1280</v>
      </c>
      <c r="B1282" s="1" t="s">
        <v>1279</v>
      </c>
      <c r="C1282" t="str">
        <f t="shared" si="441"/>
        <v>1</v>
      </c>
      <c r="D1282" t="str">
        <f t="shared" si="441"/>
        <v>2</v>
      </c>
      <c r="E1282" t="str">
        <f t="shared" si="441"/>
        <v>8</v>
      </c>
      <c r="F1282" t="str">
        <f t="shared" si="441"/>
        <v>0</v>
      </c>
      <c r="G1282" t="str">
        <f t="shared" si="441"/>
        <v>,</v>
      </c>
      <c r="H1282" t="str">
        <f t="shared" si="441"/>
        <v xml:space="preserve"> </v>
      </c>
      <c r="I1282" t="str">
        <f t="shared" si="441"/>
        <v>I</v>
      </c>
      <c r="J1282" t="str">
        <f t="shared" si="441"/>
        <v>U</v>
      </c>
      <c r="K1282" t="str">
        <f t="shared" si="441"/>
        <v>U</v>
      </c>
      <c r="L1282" t="str">
        <f t="shared" si="441"/>
        <v>X</v>
      </c>
      <c r="M1282" t="str">
        <f t="shared" si="441"/>
        <v>Y</v>
      </c>
      <c r="N1282" t="str">
        <f t="shared" si="441"/>
        <v>Y</v>
      </c>
      <c r="O1282" t="str">
        <f t="shared" si="441"/>
        <v>Y</v>
      </c>
      <c r="P1282" t="str">
        <f t="shared" si="441"/>
        <v>Y</v>
      </c>
      <c r="Q1282" t="str">
        <f t="shared" si="441"/>
        <v>P</v>
      </c>
      <c r="R1282" t="str">
        <f t="shared" si="440"/>
        <v>P</v>
      </c>
      <c r="S1282" t="str">
        <f t="shared" si="440"/>
        <v xml:space="preserve"> </v>
      </c>
      <c r="T1282" t="str">
        <f t="shared" si="440"/>
        <v>I</v>
      </c>
      <c r="U1282" t="str">
        <f t="shared" si="440"/>
        <v>U</v>
      </c>
      <c r="V1282" t="str">
        <f t="shared" si="440"/>
        <v>X</v>
      </c>
      <c r="W1282" t="str">
        <f t="shared" si="440"/>
        <v>X</v>
      </c>
      <c r="X1282" t="str">
        <f t="shared" si="440"/>
        <v>X</v>
      </c>
      <c r="Y1282" t="str">
        <f t="shared" si="440"/>
        <v>Y</v>
      </c>
      <c r="Z1282" t="str">
        <f t="shared" si="440"/>
        <v>N</v>
      </c>
      <c r="AA1282" t="str">
        <f t="shared" si="440"/>
        <v>P</v>
      </c>
      <c r="AB1282" t="str">
        <f t="shared" si="440"/>
        <v>P</v>
      </c>
      <c r="AC1282" t="str">
        <f t="shared" si="440"/>
        <v>P</v>
      </c>
      <c r="AD1282" t="str">
        <f t="shared" si="440"/>
        <v xml:space="preserve"> </v>
      </c>
      <c r="AE1282" t="str">
        <f t="shared" si="440"/>
        <v>I</v>
      </c>
      <c r="AF1282" t="str">
        <f t="shared" si="440"/>
        <v>U</v>
      </c>
      <c r="AG1282" t="str">
        <f t="shared" si="438"/>
        <v>U</v>
      </c>
      <c r="AH1282" t="str">
        <f t="shared" si="438"/>
        <v>X</v>
      </c>
      <c r="AI1282" t="str">
        <f t="shared" si="438"/>
        <v>W</v>
      </c>
      <c r="AJ1282" t="str">
        <f t="shared" si="438"/>
        <v>W</v>
      </c>
      <c r="AK1282" t="str">
        <f t="shared" si="438"/>
        <v>N</v>
      </c>
      <c r="AL1282" t="str">
        <f t="shared" si="438"/>
        <v>T</v>
      </c>
      <c r="AM1282" t="str">
        <f t="shared" si="438"/>
        <v>T</v>
      </c>
      <c r="AN1282" t="str">
        <f t="shared" si="438"/>
        <v>T</v>
      </c>
      <c r="AO1282" t="str">
        <f t="shared" si="438"/>
        <v xml:space="preserve"> </v>
      </c>
      <c r="AP1282" t="str">
        <f t="shared" si="438"/>
        <v>I</v>
      </c>
      <c r="AQ1282" t="str">
        <f t="shared" si="438"/>
        <v>Z</v>
      </c>
      <c r="AR1282" t="str">
        <f t="shared" si="438"/>
        <v>Z</v>
      </c>
      <c r="AS1282" t="str">
        <f t="shared" si="436"/>
        <v>W</v>
      </c>
      <c r="AT1282" t="str">
        <f t="shared" si="436"/>
        <v>W</v>
      </c>
      <c r="AU1282" t="str">
        <f t="shared" si="436"/>
        <v>F</v>
      </c>
      <c r="AV1282" t="str">
        <f t="shared" si="436"/>
        <v>N</v>
      </c>
      <c r="AW1282" t="str">
        <f t="shared" si="436"/>
        <v>N</v>
      </c>
      <c r="AX1282" t="str">
        <f t="shared" si="434"/>
        <v>T</v>
      </c>
      <c r="AY1282" t="str">
        <f t="shared" si="434"/>
        <v>V</v>
      </c>
      <c r="AZ1282" t="str">
        <f t="shared" si="439"/>
        <v xml:space="preserve"> </v>
      </c>
      <c r="BA1282" t="str">
        <f t="shared" si="439"/>
        <v>I</v>
      </c>
      <c r="BB1282" t="str">
        <f t="shared" si="439"/>
        <v>Z</v>
      </c>
      <c r="BC1282" t="str">
        <f t="shared" si="439"/>
        <v>L</v>
      </c>
      <c r="BD1282" t="str">
        <f t="shared" si="439"/>
        <v>W</v>
      </c>
      <c r="BE1282" t="str">
        <f t="shared" si="439"/>
        <v>F</v>
      </c>
      <c r="BF1282" t="str">
        <f t="shared" si="439"/>
        <v>F</v>
      </c>
      <c r="BG1282" t="str">
        <f t="shared" si="439"/>
        <v>F</v>
      </c>
      <c r="BH1282" t="str">
        <f t="shared" si="439"/>
        <v>N</v>
      </c>
      <c r="BI1282" t="str">
        <f t="shared" si="439"/>
        <v>T</v>
      </c>
      <c r="BJ1282" t="str">
        <f t="shared" si="439"/>
        <v>V</v>
      </c>
      <c r="BK1282" t="str">
        <f t="shared" si="439"/>
        <v xml:space="preserve"> </v>
      </c>
      <c r="BL1282" t="str">
        <f t="shared" si="439"/>
        <v>Z</v>
      </c>
      <c r="BM1282" t="str">
        <f t="shared" si="439"/>
        <v>Z</v>
      </c>
      <c r="BN1282" t="str">
        <f t="shared" si="439"/>
        <v>L</v>
      </c>
      <c r="BO1282" t="str">
        <f t="shared" ref="AG1282:BO1290" si="443">MID($B1282,BO$2,1)</f>
        <v>L</v>
      </c>
      <c r="BP1282" t="str">
        <f t="shared" si="442"/>
        <v>L</v>
      </c>
      <c r="BQ1282" t="str">
        <f t="shared" si="442"/>
        <v>L</v>
      </c>
      <c r="BR1282" t="str">
        <f t="shared" si="442"/>
        <v>F</v>
      </c>
      <c r="BS1282" t="str">
        <f t="shared" si="442"/>
        <v>V</v>
      </c>
      <c r="BT1282" t="str">
        <f t="shared" si="442"/>
        <v>V</v>
      </c>
      <c r="BU1282" t="str">
        <f t="shared" si="442"/>
        <v>V</v>
      </c>
    </row>
    <row r="1283" spans="1:73">
      <c r="A1283" s="16">
        <v>1281</v>
      </c>
      <c r="B1283" s="1" t="s">
        <v>1280</v>
      </c>
      <c r="C1283" t="str">
        <f t="shared" si="441"/>
        <v>1</v>
      </c>
      <c r="D1283" t="str">
        <f t="shared" si="441"/>
        <v>2</v>
      </c>
      <c r="E1283" t="str">
        <f t="shared" si="441"/>
        <v>8</v>
      </c>
      <c r="F1283" t="str">
        <f t="shared" si="441"/>
        <v>1</v>
      </c>
      <c r="G1283" t="str">
        <f t="shared" si="441"/>
        <v>,</v>
      </c>
      <c r="H1283" t="str">
        <f t="shared" si="441"/>
        <v xml:space="preserve"> </v>
      </c>
      <c r="I1283" t="str">
        <f t="shared" si="441"/>
        <v>I</v>
      </c>
      <c r="J1283" t="str">
        <f t="shared" si="441"/>
        <v>U</v>
      </c>
      <c r="K1283" t="str">
        <f t="shared" si="441"/>
        <v>U</v>
      </c>
      <c r="L1283" t="str">
        <f t="shared" si="441"/>
        <v>X</v>
      </c>
      <c r="M1283" t="str">
        <f t="shared" si="441"/>
        <v>Y</v>
      </c>
      <c r="N1283" t="str">
        <f t="shared" si="441"/>
        <v>Y</v>
      </c>
      <c r="O1283" t="str">
        <f t="shared" si="441"/>
        <v>Y</v>
      </c>
      <c r="P1283" t="str">
        <f t="shared" si="441"/>
        <v>Y</v>
      </c>
      <c r="Q1283" t="str">
        <f t="shared" si="441"/>
        <v>P</v>
      </c>
      <c r="R1283" t="str">
        <f t="shared" si="440"/>
        <v>P</v>
      </c>
      <c r="S1283" t="str">
        <f t="shared" si="440"/>
        <v xml:space="preserve"> </v>
      </c>
      <c r="T1283" t="str">
        <f t="shared" si="440"/>
        <v>I</v>
      </c>
      <c r="U1283" t="str">
        <f t="shared" si="440"/>
        <v>U</v>
      </c>
      <c r="V1283" t="str">
        <f t="shared" si="440"/>
        <v>X</v>
      </c>
      <c r="W1283" t="str">
        <f t="shared" si="440"/>
        <v>X</v>
      </c>
      <c r="X1283" t="str">
        <f t="shared" si="440"/>
        <v>X</v>
      </c>
      <c r="Y1283" t="str">
        <f t="shared" si="440"/>
        <v>Y</v>
      </c>
      <c r="Z1283" t="str">
        <f t="shared" si="440"/>
        <v>N</v>
      </c>
      <c r="AA1283" t="str">
        <f t="shared" si="440"/>
        <v>P</v>
      </c>
      <c r="AB1283" t="str">
        <f t="shared" si="440"/>
        <v>P</v>
      </c>
      <c r="AC1283" t="str">
        <f t="shared" si="440"/>
        <v>P</v>
      </c>
      <c r="AD1283" t="str">
        <f t="shared" si="440"/>
        <v xml:space="preserve"> </v>
      </c>
      <c r="AE1283" t="str">
        <f t="shared" si="440"/>
        <v>I</v>
      </c>
      <c r="AF1283" t="str">
        <f t="shared" si="440"/>
        <v>U</v>
      </c>
      <c r="AG1283" t="str">
        <f t="shared" si="443"/>
        <v>U</v>
      </c>
      <c r="AH1283" t="str">
        <f t="shared" si="443"/>
        <v>X</v>
      </c>
      <c r="AI1283" t="str">
        <f t="shared" si="443"/>
        <v>W</v>
      </c>
      <c r="AJ1283" t="str">
        <f t="shared" si="443"/>
        <v>W</v>
      </c>
      <c r="AK1283" t="str">
        <f t="shared" si="443"/>
        <v>N</v>
      </c>
      <c r="AL1283" t="str">
        <f t="shared" si="443"/>
        <v>V</v>
      </c>
      <c r="AM1283" t="str">
        <f t="shared" si="443"/>
        <v>V</v>
      </c>
      <c r="AN1283" t="str">
        <f t="shared" si="443"/>
        <v>V</v>
      </c>
      <c r="AO1283" t="str">
        <f t="shared" si="443"/>
        <v xml:space="preserve"> </v>
      </c>
      <c r="AP1283" t="str">
        <f t="shared" si="443"/>
        <v>I</v>
      </c>
      <c r="AQ1283" t="str">
        <f t="shared" si="443"/>
        <v>Z</v>
      </c>
      <c r="AR1283" t="str">
        <f t="shared" si="443"/>
        <v>Z</v>
      </c>
      <c r="AS1283" t="str">
        <f t="shared" si="443"/>
        <v>W</v>
      </c>
      <c r="AT1283" t="str">
        <f t="shared" si="443"/>
        <v>W</v>
      </c>
      <c r="AU1283" t="str">
        <f t="shared" si="443"/>
        <v>F</v>
      </c>
      <c r="AV1283" t="str">
        <f t="shared" si="443"/>
        <v>N</v>
      </c>
      <c r="AW1283" t="str">
        <f t="shared" si="443"/>
        <v>N</v>
      </c>
      <c r="AX1283" t="str">
        <f t="shared" si="443"/>
        <v>T</v>
      </c>
      <c r="AY1283" t="str">
        <f t="shared" si="443"/>
        <v>V</v>
      </c>
      <c r="AZ1283" t="str">
        <f t="shared" si="443"/>
        <v xml:space="preserve"> </v>
      </c>
      <c r="BA1283" t="str">
        <f t="shared" si="443"/>
        <v>I</v>
      </c>
      <c r="BB1283" t="str">
        <f t="shared" si="443"/>
        <v>Z</v>
      </c>
      <c r="BC1283" t="str">
        <f t="shared" si="443"/>
        <v>L</v>
      </c>
      <c r="BD1283" t="str">
        <f t="shared" si="443"/>
        <v>W</v>
      </c>
      <c r="BE1283" t="str">
        <f t="shared" si="443"/>
        <v>F</v>
      </c>
      <c r="BF1283" t="str">
        <f t="shared" si="443"/>
        <v>F</v>
      </c>
      <c r="BG1283" t="str">
        <f t="shared" si="443"/>
        <v>F</v>
      </c>
      <c r="BH1283" t="str">
        <f t="shared" si="443"/>
        <v>N</v>
      </c>
      <c r="BI1283" t="str">
        <f t="shared" si="443"/>
        <v>T</v>
      </c>
      <c r="BJ1283" t="str">
        <f t="shared" si="443"/>
        <v>V</v>
      </c>
      <c r="BK1283" t="str">
        <f t="shared" si="443"/>
        <v xml:space="preserve"> </v>
      </c>
      <c r="BL1283" t="str">
        <f t="shared" si="443"/>
        <v>Z</v>
      </c>
      <c r="BM1283" t="str">
        <f t="shared" si="443"/>
        <v>Z</v>
      </c>
      <c r="BN1283" t="str">
        <f t="shared" si="443"/>
        <v>L</v>
      </c>
      <c r="BO1283" t="str">
        <f t="shared" si="443"/>
        <v>L</v>
      </c>
      <c r="BP1283" t="str">
        <f t="shared" si="442"/>
        <v>L</v>
      </c>
      <c r="BQ1283" t="str">
        <f t="shared" si="442"/>
        <v>L</v>
      </c>
      <c r="BR1283" t="str">
        <f t="shared" si="442"/>
        <v>F</v>
      </c>
      <c r="BS1283" t="str">
        <f t="shared" si="442"/>
        <v>T</v>
      </c>
      <c r="BT1283" t="str">
        <f t="shared" si="442"/>
        <v>T</v>
      </c>
      <c r="BU1283" t="str">
        <f t="shared" si="442"/>
        <v>T</v>
      </c>
    </row>
    <row r="1284" spans="1:73">
      <c r="A1284" s="16">
        <v>1282</v>
      </c>
      <c r="B1284" s="1" t="s">
        <v>1281</v>
      </c>
      <c r="C1284" t="str">
        <f t="shared" si="441"/>
        <v>1</v>
      </c>
      <c r="D1284" t="str">
        <f t="shared" si="441"/>
        <v>2</v>
      </c>
      <c r="E1284" t="str">
        <f t="shared" si="441"/>
        <v>8</v>
      </c>
      <c r="F1284" t="str">
        <f t="shared" si="441"/>
        <v>2</v>
      </c>
      <c r="G1284" t="str">
        <f t="shared" si="441"/>
        <v>,</v>
      </c>
      <c r="H1284" t="str">
        <f t="shared" si="441"/>
        <v xml:space="preserve"> </v>
      </c>
      <c r="I1284" t="str">
        <f t="shared" si="441"/>
        <v>I</v>
      </c>
      <c r="J1284" t="str">
        <f t="shared" si="441"/>
        <v>U</v>
      </c>
      <c r="K1284" t="str">
        <f t="shared" si="441"/>
        <v>U</v>
      </c>
      <c r="L1284" t="str">
        <f t="shared" si="441"/>
        <v>X</v>
      </c>
      <c r="M1284" t="str">
        <f t="shared" si="441"/>
        <v>Y</v>
      </c>
      <c r="N1284" t="str">
        <f t="shared" si="441"/>
        <v>Y</v>
      </c>
      <c r="O1284" t="str">
        <f t="shared" si="441"/>
        <v>Y</v>
      </c>
      <c r="P1284" t="str">
        <f t="shared" si="441"/>
        <v>Y</v>
      </c>
      <c r="Q1284" t="str">
        <f t="shared" si="441"/>
        <v>P</v>
      </c>
      <c r="R1284" t="str">
        <f t="shared" si="440"/>
        <v>P</v>
      </c>
      <c r="S1284" t="str">
        <f t="shared" si="440"/>
        <v xml:space="preserve"> </v>
      </c>
      <c r="T1284" t="str">
        <f t="shared" si="440"/>
        <v>I</v>
      </c>
      <c r="U1284" t="str">
        <f t="shared" si="440"/>
        <v>U</v>
      </c>
      <c r="V1284" t="str">
        <f t="shared" si="440"/>
        <v>X</v>
      </c>
      <c r="W1284" t="str">
        <f t="shared" si="440"/>
        <v>X</v>
      </c>
      <c r="X1284" t="str">
        <f t="shared" si="440"/>
        <v>X</v>
      </c>
      <c r="Y1284" t="str">
        <f t="shared" si="440"/>
        <v>Y</v>
      </c>
      <c r="Z1284" t="str">
        <f t="shared" si="440"/>
        <v>Z</v>
      </c>
      <c r="AA1284" t="str">
        <f t="shared" si="440"/>
        <v>Z</v>
      </c>
      <c r="AB1284" t="str">
        <f t="shared" si="440"/>
        <v>P</v>
      </c>
      <c r="AC1284" t="str">
        <f t="shared" si="440"/>
        <v>P</v>
      </c>
      <c r="AD1284" t="str">
        <f t="shared" si="440"/>
        <v xml:space="preserve"> </v>
      </c>
      <c r="AE1284" t="str">
        <f t="shared" si="440"/>
        <v>I</v>
      </c>
      <c r="AF1284" t="str">
        <f t="shared" si="440"/>
        <v>U</v>
      </c>
      <c r="AG1284" t="str">
        <f t="shared" si="443"/>
        <v>U</v>
      </c>
      <c r="AH1284" t="str">
        <f t="shared" si="443"/>
        <v>X</v>
      </c>
      <c r="AI1284" t="str">
        <f t="shared" si="443"/>
        <v>F</v>
      </c>
      <c r="AJ1284" t="str">
        <f t="shared" si="443"/>
        <v>F</v>
      </c>
      <c r="AK1284" t="str">
        <f t="shared" si="443"/>
        <v>N</v>
      </c>
      <c r="AL1284" t="str">
        <f t="shared" si="443"/>
        <v>Z</v>
      </c>
      <c r="AM1284" t="str">
        <f t="shared" si="443"/>
        <v>P</v>
      </c>
      <c r="AN1284" t="str">
        <f t="shared" si="443"/>
        <v>V</v>
      </c>
      <c r="AO1284" t="str">
        <f t="shared" si="443"/>
        <v xml:space="preserve"> </v>
      </c>
      <c r="AP1284" t="str">
        <f t="shared" si="443"/>
        <v>I</v>
      </c>
      <c r="AQ1284" t="str">
        <f t="shared" si="443"/>
        <v>T</v>
      </c>
      <c r="AR1284" t="str">
        <f t="shared" si="443"/>
        <v>W</v>
      </c>
      <c r="AS1284" t="str">
        <f t="shared" si="443"/>
        <v>F</v>
      </c>
      <c r="AT1284" t="str">
        <f t="shared" si="443"/>
        <v>F</v>
      </c>
      <c r="AU1284" t="str">
        <f t="shared" si="443"/>
        <v>N</v>
      </c>
      <c r="AV1284" t="str">
        <f t="shared" si="443"/>
        <v>N</v>
      </c>
      <c r="AW1284" t="str">
        <f t="shared" si="443"/>
        <v>Z</v>
      </c>
      <c r="AX1284" t="str">
        <f t="shared" si="443"/>
        <v>Z</v>
      </c>
      <c r="AY1284" t="str">
        <f t="shared" si="443"/>
        <v>V</v>
      </c>
      <c r="AZ1284" t="str">
        <f t="shared" si="443"/>
        <v xml:space="preserve"> </v>
      </c>
      <c r="BA1284" t="str">
        <f t="shared" si="443"/>
        <v>I</v>
      </c>
      <c r="BB1284" t="str">
        <f t="shared" si="443"/>
        <v>T</v>
      </c>
      <c r="BC1284" t="str">
        <f t="shared" si="443"/>
        <v>W</v>
      </c>
      <c r="BD1284" t="str">
        <f t="shared" si="443"/>
        <v>W</v>
      </c>
      <c r="BE1284" t="str">
        <f t="shared" si="443"/>
        <v>F</v>
      </c>
      <c r="BF1284" t="str">
        <f t="shared" si="443"/>
        <v>N</v>
      </c>
      <c r="BG1284" t="str">
        <f t="shared" si="443"/>
        <v>L</v>
      </c>
      <c r="BH1284" t="str">
        <f t="shared" si="443"/>
        <v>V</v>
      </c>
      <c r="BI1284" t="str">
        <f t="shared" si="443"/>
        <v>V</v>
      </c>
      <c r="BJ1284" t="str">
        <f t="shared" si="443"/>
        <v>V</v>
      </c>
      <c r="BK1284" t="str">
        <f t="shared" si="443"/>
        <v xml:space="preserve"> </v>
      </c>
      <c r="BL1284" t="str">
        <f t="shared" si="443"/>
        <v>T</v>
      </c>
      <c r="BM1284" t="str">
        <f t="shared" si="443"/>
        <v>T</v>
      </c>
      <c r="BN1284" t="str">
        <f t="shared" si="443"/>
        <v>T</v>
      </c>
      <c r="BO1284" t="str">
        <f t="shared" si="443"/>
        <v>W</v>
      </c>
      <c r="BP1284" t="str">
        <f t="shared" si="442"/>
        <v>W</v>
      </c>
      <c r="BQ1284" t="str">
        <f t="shared" si="442"/>
        <v>N</v>
      </c>
      <c r="BR1284" t="str">
        <f t="shared" si="442"/>
        <v>L</v>
      </c>
      <c r="BS1284" t="str">
        <f t="shared" si="442"/>
        <v>L</v>
      </c>
      <c r="BT1284" t="str">
        <f t="shared" si="442"/>
        <v>L</v>
      </c>
      <c r="BU1284" t="str">
        <f t="shared" si="442"/>
        <v>L</v>
      </c>
    </row>
    <row r="1285" spans="1:73">
      <c r="A1285" s="16">
        <v>1283</v>
      </c>
      <c r="B1285" s="1" t="s">
        <v>1282</v>
      </c>
      <c r="C1285" t="str">
        <f t="shared" si="441"/>
        <v>1</v>
      </c>
      <c r="D1285" t="str">
        <f t="shared" si="441"/>
        <v>2</v>
      </c>
      <c r="E1285" t="str">
        <f t="shared" si="441"/>
        <v>8</v>
      </c>
      <c r="F1285" t="str">
        <f t="shared" si="441"/>
        <v>3</v>
      </c>
      <c r="G1285" t="str">
        <f t="shared" si="441"/>
        <v>,</v>
      </c>
      <c r="H1285" t="str">
        <f t="shared" si="441"/>
        <v xml:space="preserve"> </v>
      </c>
      <c r="I1285" t="str">
        <f t="shared" si="441"/>
        <v>I</v>
      </c>
      <c r="J1285" t="str">
        <f t="shared" si="441"/>
        <v>U</v>
      </c>
      <c r="K1285" t="str">
        <f t="shared" si="441"/>
        <v>U</v>
      </c>
      <c r="L1285" t="str">
        <f t="shared" si="441"/>
        <v>X</v>
      </c>
      <c r="M1285" t="str">
        <f t="shared" si="441"/>
        <v>Y</v>
      </c>
      <c r="N1285" t="str">
        <f t="shared" si="441"/>
        <v>Y</v>
      </c>
      <c r="O1285" t="str">
        <f t="shared" si="441"/>
        <v>Y</v>
      </c>
      <c r="P1285" t="str">
        <f t="shared" si="441"/>
        <v>Y</v>
      </c>
      <c r="Q1285" t="str">
        <f t="shared" si="441"/>
        <v>P</v>
      </c>
      <c r="R1285" t="str">
        <f t="shared" ref="R1285:AG1301" si="444">MID($B1285,R$2,1)</f>
        <v>P</v>
      </c>
      <c r="S1285" t="str">
        <f t="shared" si="444"/>
        <v xml:space="preserve"> </v>
      </c>
      <c r="T1285" t="str">
        <f t="shared" si="444"/>
        <v>I</v>
      </c>
      <c r="U1285" t="str">
        <f t="shared" si="444"/>
        <v>U</v>
      </c>
      <c r="V1285" t="str">
        <f t="shared" si="444"/>
        <v>X</v>
      </c>
      <c r="W1285" t="str">
        <f t="shared" si="444"/>
        <v>X</v>
      </c>
      <c r="X1285" t="str">
        <f t="shared" si="444"/>
        <v>X</v>
      </c>
      <c r="Y1285" t="str">
        <f t="shared" si="444"/>
        <v>Y</v>
      </c>
      <c r="Z1285" t="str">
        <f t="shared" si="444"/>
        <v>Z</v>
      </c>
      <c r="AA1285" t="str">
        <f t="shared" si="444"/>
        <v>Z</v>
      </c>
      <c r="AB1285" t="str">
        <f t="shared" si="444"/>
        <v>P</v>
      </c>
      <c r="AC1285" t="str">
        <f t="shared" si="444"/>
        <v>P</v>
      </c>
      <c r="AD1285" t="str">
        <f t="shared" si="444"/>
        <v xml:space="preserve"> </v>
      </c>
      <c r="AE1285" t="str">
        <f t="shared" si="444"/>
        <v>I</v>
      </c>
      <c r="AF1285" t="str">
        <f t="shared" si="444"/>
        <v>U</v>
      </c>
      <c r="AG1285" t="str">
        <f t="shared" si="443"/>
        <v>U</v>
      </c>
      <c r="AH1285" t="str">
        <f t="shared" si="443"/>
        <v>X</v>
      </c>
      <c r="AI1285" t="str">
        <f t="shared" si="443"/>
        <v>F</v>
      </c>
      <c r="AJ1285" t="str">
        <f t="shared" si="443"/>
        <v>F</v>
      </c>
      <c r="AK1285" t="str">
        <f t="shared" si="443"/>
        <v>Z</v>
      </c>
      <c r="AL1285" t="str">
        <f t="shared" si="443"/>
        <v>V</v>
      </c>
      <c r="AM1285" t="str">
        <f t="shared" si="443"/>
        <v>N</v>
      </c>
      <c r="AN1285" t="str">
        <f t="shared" si="443"/>
        <v>P</v>
      </c>
      <c r="AO1285" t="str">
        <f t="shared" si="443"/>
        <v xml:space="preserve"> </v>
      </c>
      <c r="AP1285" t="str">
        <f t="shared" si="443"/>
        <v>I</v>
      </c>
      <c r="AQ1285" t="str">
        <f t="shared" si="443"/>
        <v>T</v>
      </c>
      <c r="AR1285" t="str">
        <f t="shared" si="443"/>
        <v>W</v>
      </c>
      <c r="AS1285" t="str">
        <f t="shared" si="443"/>
        <v>F</v>
      </c>
      <c r="AT1285" t="str">
        <f t="shared" si="443"/>
        <v>F</v>
      </c>
      <c r="AU1285" t="str">
        <f t="shared" si="443"/>
        <v>Z</v>
      </c>
      <c r="AV1285" t="str">
        <f t="shared" si="443"/>
        <v>Z</v>
      </c>
      <c r="AW1285" t="str">
        <f t="shared" si="443"/>
        <v>V</v>
      </c>
      <c r="AX1285" t="str">
        <f t="shared" si="443"/>
        <v>N</v>
      </c>
      <c r="AY1285" t="str">
        <f t="shared" si="443"/>
        <v>N</v>
      </c>
      <c r="AZ1285" t="str">
        <f t="shared" si="443"/>
        <v xml:space="preserve"> </v>
      </c>
      <c r="BA1285" t="str">
        <f t="shared" si="443"/>
        <v>I</v>
      </c>
      <c r="BB1285" t="str">
        <f t="shared" si="443"/>
        <v>T</v>
      </c>
      <c r="BC1285" t="str">
        <f t="shared" si="443"/>
        <v>W</v>
      </c>
      <c r="BD1285" t="str">
        <f t="shared" si="443"/>
        <v>W</v>
      </c>
      <c r="BE1285" t="str">
        <f t="shared" si="443"/>
        <v>F</v>
      </c>
      <c r="BF1285" t="str">
        <f t="shared" si="443"/>
        <v>V</v>
      </c>
      <c r="BG1285" t="str">
        <f t="shared" si="443"/>
        <v>V</v>
      </c>
      <c r="BH1285" t="str">
        <f t="shared" si="443"/>
        <v>V</v>
      </c>
      <c r="BI1285" t="str">
        <f t="shared" si="443"/>
        <v>L</v>
      </c>
      <c r="BJ1285" t="str">
        <f t="shared" si="443"/>
        <v>N</v>
      </c>
      <c r="BK1285" t="str">
        <f t="shared" si="443"/>
        <v xml:space="preserve"> </v>
      </c>
      <c r="BL1285" t="str">
        <f t="shared" si="443"/>
        <v>T</v>
      </c>
      <c r="BM1285" t="str">
        <f t="shared" si="443"/>
        <v>T</v>
      </c>
      <c r="BN1285" t="str">
        <f t="shared" si="443"/>
        <v>T</v>
      </c>
      <c r="BO1285" t="str">
        <f t="shared" si="443"/>
        <v>W</v>
      </c>
      <c r="BP1285" t="str">
        <f t="shared" si="442"/>
        <v>W</v>
      </c>
      <c r="BQ1285" t="str">
        <f t="shared" si="442"/>
        <v>L</v>
      </c>
      <c r="BR1285" t="str">
        <f t="shared" si="442"/>
        <v>L</v>
      </c>
      <c r="BS1285" t="str">
        <f t="shared" si="442"/>
        <v>L</v>
      </c>
      <c r="BT1285" t="str">
        <f t="shared" si="442"/>
        <v>L</v>
      </c>
      <c r="BU1285" t="str">
        <f t="shared" si="442"/>
        <v>N</v>
      </c>
    </row>
    <row r="1286" spans="1:73">
      <c r="A1286" s="16">
        <v>1284</v>
      </c>
      <c r="B1286" s="1" t="s">
        <v>1283</v>
      </c>
      <c r="C1286" t="str">
        <f t="shared" ref="C1286:Q1302" si="445">MID($B1286,C$2,1)</f>
        <v>1</v>
      </c>
      <c r="D1286" t="str">
        <f t="shared" si="445"/>
        <v>2</v>
      </c>
      <c r="E1286" t="str">
        <f t="shared" si="445"/>
        <v>8</v>
      </c>
      <c r="F1286" t="str">
        <f t="shared" si="445"/>
        <v>4</v>
      </c>
      <c r="G1286" t="str">
        <f t="shared" si="445"/>
        <v>,</v>
      </c>
      <c r="H1286" t="str">
        <f t="shared" si="445"/>
        <v xml:space="preserve"> </v>
      </c>
      <c r="I1286" t="str">
        <f t="shared" si="445"/>
        <v>I</v>
      </c>
      <c r="J1286" t="str">
        <f t="shared" si="445"/>
        <v>U</v>
      </c>
      <c r="K1286" t="str">
        <f t="shared" si="445"/>
        <v>U</v>
      </c>
      <c r="L1286" t="str">
        <f t="shared" si="445"/>
        <v>X</v>
      </c>
      <c r="M1286" t="str">
        <f t="shared" si="445"/>
        <v>Y</v>
      </c>
      <c r="N1286" t="str">
        <f t="shared" si="445"/>
        <v>Y</v>
      </c>
      <c r="O1286" t="str">
        <f t="shared" si="445"/>
        <v>Y</v>
      </c>
      <c r="P1286" t="str">
        <f t="shared" si="445"/>
        <v>Y</v>
      </c>
      <c r="Q1286" t="str">
        <f t="shared" si="445"/>
        <v>P</v>
      </c>
      <c r="R1286" t="str">
        <f t="shared" si="444"/>
        <v>P</v>
      </c>
      <c r="S1286" t="str">
        <f t="shared" si="444"/>
        <v xml:space="preserve"> </v>
      </c>
      <c r="T1286" t="str">
        <f t="shared" si="444"/>
        <v>I</v>
      </c>
      <c r="U1286" t="str">
        <f t="shared" si="444"/>
        <v>U</v>
      </c>
      <c r="V1286" t="str">
        <f t="shared" si="444"/>
        <v>X</v>
      </c>
      <c r="W1286" t="str">
        <f t="shared" si="444"/>
        <v>X</v>
      </c>
      <c r="X1286" t="str">
        <f t="shared" si="444"/>
        <v>X</v>
      </c>
      <c r="Y1286" t="str">
        <f t="shared" si="444"/>
        <v>Y</v>
      </c>
      <c r="Z1286" t="str">
        <f t="shared" si="444"/>
        <v>Z</v>
      </c>
      <c r="AA1286" t="str">
        <f t="shared" si="444"/>
        <v>Z</v>
      </c>
      <c r="AB1286" t="str">
        <f t="shared" si="444"/>
        <v>P</v>
      </c>
      <c r="AC1286" t="str">
        <f t="shared" si="444"/>
        <v>P</v>
      </c>
      <c r="AD1286" t="str">
        <f t="shared" si="444"/>
        <v xml:space="preserve"> </v>
      </c>
      <c r="AE1286" t="str">
        <f t="shared" si="444"/>
        <v>I</v>
      </c>
      <c r="AF1286" t="str">
        <f t="shared" si="444"/>
        <v>U</v>
      </c>
      <c r="AG1286" t="str">
        <f t="shared" si="443"/>
        <v>U</v>
      </c>
      <c r="AH1286" t="str">
        <f t="shared" si="443"/>
        <v>X</v>
      </c>
      <c r="AI1286" t="str">
        <f t="shared" si="443"/>
        <v>N</v>
      </c>
      <c r="AJ1286" t="str">
        <f t="shared" si="443"/>
        <v>N</v>
      </c>
      <c r="AK1286" t="str">
        <f t="shared" si="443"/>
        <v>N</v>
      </c>
      <c r="AL1286" t="str">
        <f t="shared" si="443"/>
        <v>Z</v>
      </c>
      <c r="AM1286" t="str">
        <f t="shared" si="443"/>
        <v>P</v>
      </c>
      <c r="AN1286" t="str">
        <f t="shared" si="443"/>
        <v>V</v>
      </c>
      <c r="AO1286" t="str">
        <f t="shared" si="443"/>
        <v xml:space="preserve"> </v>
      </c>
      <c r="AP1286" t="str">
        <f t="shared" si="443"/>
        <v>I</v>
      </c>
      <c r="AQ1286" t="str">
        <f t="shared" si="443"/>
        <v>T</v>
      </c>
      <c r="AR1286" t="str">
        <f t="shared" si="443"/>
        <v>W</v>
      </c>
      <c r="AS1286" t="str">
        <f t="shared" si="443"/>
        <v>N</v>
      </c>
      <c r="AT1286" t="str">
        <f t="shared" si="443"/>
        <v>N</v>
      </c>
      <c r="AU1286" t="str">
        <f t="shared" si="443"/>
        <v>F</v>
      </c>
      <c r="AV1286" t="str">
        <f t="shared" si="443"/>
        <v>F</v>
      </c>
      <c r="AW1286" t="str">
        <f t="shared" si="443"/>
        <v>Z</v>
      </c>
      <c r="AX1286" t="str">
        <f t="shared" si="443"/>
        <v>Z</v>
      </c>
      <c r="AY1286" t="str">
        <f t="shared" si="443"/>
        <v>V</v>
      </c>
      <c r="AZ1286" t="str">
        <f t="shared" si="443"/>
        <v xml:space="preserve"> </v>
      </c>
      <c r="BA1286" t="str">
        <f t="shared" si="443"/>
        <v>I</v>
      </c>
      <c r="BB1286" t="str">
        <f t="shared" si="443"/>
        <v>T</v>
      </c>
      <c r="BC1286" t="str">
        <f t="shared" si="443"/>
        <v>W</v>
      </c>
      <c r="BD1286" t="str">
        <f t="shared" si="443"/>
        <v>W</v>
      </c>
      <c r="BE1286" t="str">
        <f t="shared" si="443"/>
        <v>F</v>
      </c>
      <c r="BF1286" t="str">
        <f t="shared" si="443"/>
        <v>F</v>
      </c>
      <c r="BG1286" t="str">
        <f t="shared" si="443"/>
        <v>L</v>
      </c>
      <c r="BH1286" t="str">
        <f t="shared" si="443"/>
        <v>V</v>
      </c>
      <c r="BI1286" t="str">
        <f t="shared" si="443"/>
        <v>V</v>
      </c>
      <c r="BJ1286" t="str">
        <f t="shared" si="443"/>
        <v>V</v>
      </c>
      <c r="BK1286" t="str">
        <f t="shared" si="443"/>
        <v xml:space="preserve"> </v>
      </c>
      <c r="BL1286" t="str">
        <f t="shared" si="443"/>
        <v>T</v>
      </c>
      <c r="BM1286" t="str">
        <f t="shared" si="443"/>
        <v>T</v>
      </c>
      <c r="BN1286" t="str">
        <f t="shared" si="443"/>
        <v>T</v>
      </c>
      <c r="BO1286" t="str">
        <f t="shared" si="443"/>
        <v>W</v>
      </c>
      <c r="BP1286" t="str">
        <f t="shared" si="442"/>
        <v>W</v>
      </c>
      <c r="BQ1286" t="str">
        <f t="shared" si="442"/>
        <v>F</v>
      </c>
      <c r="BR1286" t="str">
        <f t="shared" si="442"/>
        <v>L</v>
      </c>
      <c r="BS1286" t="str">
        <f t="shared" si="442"/>
        <v>L</v>
      </c>
      <c r="BT1286" t="str">
        <f t="shared" si="442"/>
        <v>L</v>
      </c>
      <c r="BU1286" t="str">
        <f t="shared" si="442"/>
        <v>L</v>
      </c>
    </row>
    <row r="1287" spans="1:73">
      <c r="A1287" s="16">
        <v>1285</v>
      </c>
      <c r="B1287" s="1" t="s">
        <v>1284</v>
      </c>
      <c r="C1287" t="str">
        <f t="shared" si="445"/>
        <v>1</v>
      </c>
      <c r="D1287" t="str">
        <f t="shared" si="445"/>
        <v>2</v>
      </c>
      <c r="E1287" t="str">
        <f t="shared" si="445"/>
        <v>8</v>
      </c>
      <c r="F1287" t="str">
        <f t="shared" si="445"/>
        <v>5</v>
      </c>
      <c r="G1287" t="str">
        <f t="shared" si="445"/>
        <v>,</v>
      </c>
      <c r="H1287" t="str">
        <f t="shared" si="445"/>
        <v xml:space="preserve"> </v>
      </c>
      <c r="I1287" t="str">
        <f t="shared" si="445"/>
        <v>I</v>
      </c>
      <c r="J1287" t="str">
        <f t="shared" si="445"/>
        <v>U</v>
      </c>
      <c r="K1287" t="str">
        <f t="shared" si="445"/>
        <v>U</v>
      </c>
      <c r="L1287" t="str">
        <f t="shared" si="445"/>
        <v>X</v>
      </c>
      <c r="M1287" t="str">
        <f t="shared" si="445"/>
        <v>Y</v>
      </c>
      <c r="N1287" t="str">
        <f t="shared" si="445"/>
        <v>Y</v>
      </c>
      <c r="O1287" t="str">
        <f t="shared" si="445"/>
        <v>Y</v>
      </c>
      <c r="P1287" t="str">
        <f t="shared" si="445"/>
        <v>Y</v>
      </c>
      <c r="Q1287" t="str">
        <f t="shared" si="445"/>
        <v>W</v>
      </c>
      <c r="R1287" t="str">
        <f t="shared" si="444"/>
        <v>W</v>
      </c>
      <c r="S1287" t="str">
        <f t="shared" si="444"/>
        <v xml:space="preserve"> </v>
      </c>
      <c r="T1287" t="str">
        <f t="shared" si="444"/>
        <v>I</v>
      </c>
      <c r="U1287" t="str">
        <f t="shared" si="444"/>
        <v>U</v>
      </c>
      <c r="V1287" t="str">
        <f t="shared" si="444"/>
        <v>X</v>
      </c>
      <c r="W1287" t="str">
        <f t="shared" si="444"/>
        <v>X</v>
      </c>
      <c r="X1287" t="str">
        <f t="shared" si="444"/>
        <v>X</v>
      </c>
      <c r="Y1287" t="str">
        <f t="shared" si="444"/>
        <v>Y</v>
      </c>
      <c r="Z1287" t="str">
        <f t="shared" si="444"/>
        <v>T</v>
      </c>
      <c r="AA1287" t="str">
        <f t="shared" si="444"/>
        <v>W</v>
      </c>
      <c r="AB1287" t="str">
        <f t="shared" si="444"/>
        <v>W</v>
      </c>
      <c r="AC1287" t="str">
        <f t="shared" si="444"/>
        <v>N</v>
      </c>
      <c r="AD1287" t="str">
        <f t="shared" si="444"/>
        <v xml:space="preserve"> </v>
      </c>
      <c r="AE1287" t="str">
        <f t="shared" si="444"/>
        <v>I</v>
      </c>
      <c r="AF1287" t="str">
        <f t="shared" si="444"/>
        <v>U</v>
      </c>
      <c r="AG1287" t="str">
        <f t="shared" si="443"/>
        <v>U</v>
      </c>
      <c r="AH1287" t="str">
        <f t="shared" si="443"/>
        <v>X</v>
      </c>
      <c r="AI1287" t="str">
        <f t="shared" si="443"/>
        <v>T</v>
      </c>
      <c r="AJ1287" t="str">
        <f t="shared" si="443"/>
        <v>T</v>
      </c>
      <c r="AK1287" t="str">
        <f t="shared" si="443"/>
        <v>T</v>
      </c>
      <c r="AL1287" t="str">
        <f t="shared" si="443"/>
        <v>W</v>
      </c>
      <c r="AM1287" t="str">
        <f t="shared" si="443"/>
        <v>N</v>
      </c>
      <c r="AN1287" t="str">
        <f t="shared" si="443"/>
        <v>N</v>
      </c>
      <c r="AO1287" t="str">
        <f t="shared" si="443"/>
        <v xml:space="preserve"> </v>
      </c>
      <c r="AP1287" t="str">
        <f t="shared" si="443"/>
        <v>I</v>
      </c>
      <c r="AQ1287" t="str">
        <f t="shared" si="443"/>
        <v>Z</v>
      </c>
      <c r="AR1287" t="str">
        <f t="shared" si="443"/>
        <v>Z</v>
      </c>
      <c r="AS1287" t="str">
        <f t="shared" si="443"/>
        <v>P</v>
      </c>
      <c r="AT1287" t="str">
        <f t="shared" si="443"/>
        <v>P</v>
      </c>
      <c r="AU1287" t="str">
        <f t="shared" si="443"/>
        <v>P</v>
      </c>
      <c r="AV1287" t="str">
        <f t="shared" si="443"/>
        <v>T</v>
      </c>
      <c r="AW1287" t="str">
        <f t="shared" si="443"/>
        <v>F</v>
      </c>
      <c r="AX1287" t="str">
        <f t="shared" si="443"/>
        <v>N</v>
      </c>
      <c r="AY1287" t="str">
        <f t="shared" si="443"/>
        <v>V</v>
      </c>
      <c r="AZ1287" t="str">
        <f t="shared" si="443"/>
        <v xml:space="preserve"> </v>
      </c>
      <c r="BA1287" t="str">
        <f t="shared" si="443"/>
        <v>I</v>
      </c>
      <c r="BB1287" t="str">
        <f t="shared" si="443"/>
        <v>Z</v>
      </c>
      <c r="BC1287" t="str">
        <f t="shared" si="443"/>
        <v>L</v>
      </c>
      <c r="BD1287" t="str">
        <f t="shared" si="443"/>
        <v>P</v>
      </c>
      <c r="BE1287" t="str">
        <f t="shared" si="443"/>
        <v>P</v>
      </c>
      <c r="BF1287" t="str">
        <f t="shared" si="443"/>
        <v>F</v>
      </c>
      <c r="BG1287" t="str">
        <f t="shared" si="443"/>
        <v>F</v>
      </c>
      <c r="BH1287" t="str">
        <f t="shared" si="443"/>
        <v>F</v>
      </c>
      <c r="BI1287" t="str">
        <f t="shared" si="443"/>
        <v>N</v>
      </c>
      <c r="BJ1287" t="str">
        <f t="shared" si="443"/>
        <v>V</v>
      </c>
      <c r="BK1287" t="str">
        <f t="shared" si="443"/>
        <v xml:space="preserve"> </v>
      </c>
      <c r="BL1287" t="str">
        <f t="shared" si="443"/>
        <v>Z</v>
      </c>
      <c r="BM1287" t="str">
        <f t="shared" si="443"/>
        <v>Z</v>
      </c>
      <c r="BN1287" t="str">
        <f t="shared" si="443"/>
        <v>L</v>
      </c>
      <c r="BO1287" t="str">
        <f t="shared" si="443"/>
        <v>L</v>
      </c>
      <c r="BP1287" t="str">
        <f t="shared" si="442"/>
        <v>L</v>
      </c>
      <c r="BQ1287" t="str">
        <f t="shared" si="442"/>
        <v>L</v>
      </c>
      <c r="BR1287" t="str">
        <f t="shared" si="442"/>
        <v>F</v>
      </c>
      <c r="BS1287" t="str">
        <f t="shared" si="442"/>
        <v>V</v>
      </c>
      <c r="BT1287" t="str">
        <f t="shared" si="442"/>
        <v>V</v>
      </c>
      <c r="BU1287" t="str">
        <f t="shared" si="442"/>
        <v>V</v>
      </c>
    </row>
    <row r="1288" spans="1:73">
      <c r="A1288" s="16">
        <v>1286</v>
      </c>
      <c r="B1288" s="1" t="s">
        <v>1285</v>
      </c>
      <c r="C1288" t="str">
        <f t="shared" si="445"/>
        <v>1</v>
      </c>
      <c r="D1288" t="str">
        <f t="shared" si="445"/>
        <v>2</v>
      </c>
      <c r="E1288" t="str">
        <f t="shared" si="445"/>
        <v>8</v>
      </c>
      <c r="F1288" t="str">
        <f t="shared" si="445"/>
        <v>6</v>
      </c>
      <c r="G1288" t="str">
        <f t="shared" si="445"/>
        <v>,</v>
      </c>
      <c r="H1288" t="str">
        <f t="shared" si="445"/>
        <v xml:space="preserve"> </v>
      </c>
      <c r="I1288" t="str">
        <f t="shared" si="445"/>
        <v>I</v>
      </c>
      <c r="J1288" t="str">
        <f t="shared" si="445"/>
        <v>U</v>
      </c>
      <c r="K1288" t="str">
        <f t="shared" si="445"/>
        <v>U</v>
      </c>
      <c r="L1288" t="str">
        <f t="shared" si="445"/>
        <v>X</v>
      </c>
      <c r="M1288" t="str">
        <f t="shared" si="445"/>
        <v>Z</v>
      </c>
      <c r="N1288" t="str">
        <f t="shared" si="445"/>
        <v>Z</v>
      </c>
      <c r="O1288" t="str">
        <f t="shared" si="445"/>
        <v>L</v>
      </c>
      <c r="P1288" t="str">
        <f t="shared" si="445"/>
        <v>L</v>
      </c>
      <c r="Q1288" t="str">
        <f t="shared" si="445"/>
        <v>L</v>
      </c>
      <c r="R1288" t="str">
        <f t="shared" si="444"/>
        <v>L</v>
      </c>
      <c r="S1288" t="str">
        <f t="shared" si="444"/>
        <v xml:space="preserve"> </v>
      </c>
      <c r="T1288" t="str">
        <f t="shared" si="444"/>
        <v>I</v>
      </c>
      <c r="U1288" t="str">
        <f t="shared" si="444"/>
        <v>U</v>
      </c>
      <c r="V1288" t="str">
        <f t="shared" si="444"/>
        <v>X</v>
      </c>
      <c r="W1288" t="str">
        <f t="shared" si="444"/>
        <v>X</v>
      </c>
      <c r="X1288" t="str">
        <f t="shared" si="444"/>
        <v>X</v>
      </c>
      <c r="Y1288" t="str">
        <f t="shared" si="444"/>
        <v>Z</v>
      </c>
      <c r="Z1288" t="str">
        <f t="shared" si="444"/>
        <v>L</v>
      </c>
      <c r="AA1288" t="str">
        <f t="shared" si="444"/>
        <v>P</v>
      </c>
      <c r="AB1288" t="str">
        <f t="shared" si="444"/>
        <v>P</v>
      </c>
      <c r="AC1288" t="str">
        <f t="shared" si="444"/>
        <v>P</v>
      </c>
      <c r="AD1288" t="str">
        <f t="shared" si="444"/>
        <v xml:space="preserve"> </v>
      </c>
      <c r="AE1288" t="str">
        <f t="shared" si="444"/>
        <v>I</v>
      </c>
      <c r="AF1288" t="str">
        <f t="shared" si="444"/>
        <v>U</v>
      </c>
      <c r="AG1288" t="str">
        <f t="shared" si="443"/>
        <v>U</v>
      </c>
      <c r="AH1288" t="str">
        <f t="shared" si="443"/>
        <v>X</v>
      </c>
      <c r="AI1288" t="str">
        <f t="shared" si="443"/>
        <v>F</v>
      </c>
      <c r="AJ1288" t="str">
        <f t="shared" si="443"/>
        <v>Z</v>
      </c>
      <c r="AK1288" t="str">
        <f t="shared" si="443"/>
        <v>Z</v>
      </c>
      <c r="AL1288" t="str">
        <f t="shared" si="443"/>
        <v>Y</v>
      </c>
      <c r="AM1288" t="str">
        <f t="shared" si="443"/>
        <v>P</v>
      </c>
      <c r="AN1288" t="str">
        <f t="shared" si="443"/>
        <v>P</v>
      </c>
      <c r="AO1288" t="str">
        <f t="shared" si="443"/>
        <v xml:space="preserve"> </v>
      </c>
      <c r="AP1288" t="str">
        <f t="shared" si="443"/>
        <v>I</v>
      </c>
      <c r="AQ1288" t="str">
        <f t="shared" si="443"/>
        <v>T</v>
      </c>
      <c r="AR1288" t="str">
        <f t="shared" si="443"/>
        <v>W</v>
      </c>
      <c r="AS1288" t="str">
        <f t="shared" si="443"/>
        <v>F</v>
      </c>
      <c r="AT1288" t="str">
        <f t="shared" si="443"/>
        <v>F</v>
      </c>
      <c r="AU1288" t="str">
        <f t="shared" si="443"/>
        <v>Y</v>
      </c>
      <c r="AV1288" t="str">
        <f t="shared" si="443"/>
        <v>Y</v>
      </c>
      <c r="AW1288" t="str">
        <f t="shared" si="443"/>
        <v>Y</v>
      </c>
      <c r="AX1288" t="str">
        <f t="shared" si="443"/>
        <v>Y</v>
      </c>
      <c r="AY1288" t="str">
        <f t="shared" si="443"/>
        <v>V</v>
      </c>
      <c r="AZ1288" t="str">
        <f t="shared" si="443"/>
        <v xml:space="preserve"> </v>
      </c>
      <c r="BA1288" t="str">
        <f t="shared" si="443"/>
        <v>I</v>
      </c>
      <c r="BB1288" t="str">
        <f t="shared" si="443"/>
        <v>T</v>
      </c>
      <c r="BC1288" t="str">
        <f t="shared" si="443"/>
        <v>W</v>
      </c>
      <c r="BD1288" t="str">
        <f t="shared" si="443"/>
        <v>W</v>
      </c>
      <c r="BE1288" t="str">
        <f t="shared" si="443"/>
        <v>F</v>
      </c>
      <c r="BF1288" t="str">
        <f t="shared" si="443"/>
        <v>F</v>
      </c>
      <c r="BG1288" t="str">
        <f t="shared" si="443"/>
        <v>N</v>
      </c>
      <c r="BH1288" t="str">
        <f t="shared" si="443"/>
        <v>N</v>
      </c>
      <c r="BI1288" t="str">
        <f t="shared" si="443"/>
        <v>N</v>
      </c>
      <c r="BJ1288" t="str">
        <f t="shared" si="443"/>
        <v>V</v>
      </c>
      <c r="BK1288" t="str">
        <f t="shared" si="443"/>
        <v xml:space="preserve"> </v>
      </c>
      <c r="BL1288" t="str">
        <f t="shared" si="443"/>
        <v>T</v>
      </c>
      <c r="BM1288" t="str">
        <f t="shared" si="443"/>
        <v>T</v>
      </c>
      <c r="BN1288" t="str">
        <f t="shared" si="443"/>
        <v>T</v>
      </c>
      <c r="BO1288" t="str">
        <f t="shared" si="443"/>
        <v>W</v>
      </c>
      <c r="BP1288" t="str">
        <f t="shared" si="442"/>
        <v>W</v>
      </c>
      <c r="BQ1288" t="str">
        <f t="shared" si="442"/>
        <v>N</v>
      </c>
      <c r="BR1288" t="str">
        <f t="shared" si="442"/>
        <v>N</v>
      </c>
      <c r="BS1288" t="str">
        <f t="shared" si="442"/>
        <v>V</v>
      </c>
      <c r="BT1288" t="str">
        <f t="shared" si="442"/>
        <v>V</v>
      </c>
      <c r="BU1288" t="str">
        <f t="shared" si="442"/>
        <v>V</v>
      </c>
    </row>
    <row r="1289" spans="1:73">
      <c r="A1289" s="16">
        <v>1287</v>
      </c>
      <c r="B1289" s="1" t="s">
        <v>1286</v>
      </c>
      <c r="C1289" t="str">
        <f t="shared" si="445"/>
        <v>1</v>
      </c>
      <c r="D1289" t="str">
        <f t="shared" si="445"/>
        <v>2</v>
      </c>
      <c r="E1289" t="str">
        <f t="shared" si="445"/>
        <v>8</v>
      </c>
      <c r="F1289" t="str">
        <f t="shared" si="445"/>
        <v>7</v>
      </c>
      <c r="G1289" t="str">
        <f t="shared" si="445"/>
        <v>,</v>
      </c>
      <c r="H1289" t="str">
        <f t="shared" si="445"/>
        <v xml:space="preserve"> </v>
      </c>
      <c r="I1289" t="str">
        <f t="shared" si="445"/>
        <v>I</v>
      </c>
      <c r="J1289" t="str">
        <f t="shared" si="445"/>
        <v>U</v>
      </c>
      <c r="K1289" t="str">
        <f t="shared" si="445"/>
        <v>U</v>
      </c>
      <c r="L1289" t="str">
        <f t="shared" si="445"/>
        <v>Y</v>
      </c>
      <c r="M1289" t="str">
        <f t="shared" si="445"/>
        <v>N</v>
      </c>
      <c r="N1289" t="str">
        <f t="shared" si="445"/>
        <v>N</v>
      </c>
      <c r="O1289" t="str">
        <f t="shared" si="445"/>
        <v>L</v>
      </c>
      <c r="P1289" t="str">
        <f t="shared" si="445"/>
        <v>L</v>
      </c>
      <c r="Q1289" t="str">
        <f t="shared" si="445"/>
        <v>L</v>
      </c>
      <c r="R1289" t="str">
        <f t="shared" si="444"/>
        <v>L</v>
      </c>
      <c r="S1289" t="str">
        <f t="shared" si="444"/>
        <v xml:space="preserve"> </v>
      </c>
      <c r="T1289" t="str">
        <f t="shared" si="444"/>
        <v>I</v>
      </c>
      <c r="U1289" t="str">
        <f t="shared" si="444"/>
        <v>U</v>
      </c>
      <c r="V1289" t="str">
        <f t="shared" si="444"/>
        <v>Y</v>
      </c>
      <c r="W1289" t="str">
        <f t="shared" si="444"/>
        <v>Y</v>
      </c>
      <c r="X1289" t="str">
        <f t="shared" si="444"/>
        <v>Z</v>
      </c>
      <c r="Y1289" t="str">
        <f t="shared" si="444"/>
        <v>N</v>
      </c>
      <c r="Z1289" t="str">
        <f t="shared" si="444"/>
        <v>N</v>
      </c>
      <c r="AA1289" t="str">
        <f t="shared" si="444"/>
        <v>N</v>
      </c>
      <c r="AB1289" t="str">
        <f t="shared" si="444"/>
        <v>X</v>
      </c>
      <c r="AC1289" t="str">
        <f t="shared" si="444"/>
        <v>L</v>
      </c>
      <c r="AD1289" t="str">
        <f t="shared" si="444"/>
        <v xml:space="preserve"> </v>
      </c>
      <c r="AE1289" t="str">
        <f t="shared" si="444"/>
        <v>I</v>
      </c>
      <c r="AF1289" t="str">
        <f t="shared" si="444"/>
        <v>U</v>
      </c>
      <c r="AG1289" t="str">
        <f t="shared" si="443"/>
        <v>U</v>
      </c>
      <c r="AH1289" t="str">
        <f t="shared" si="443"/>
        <v>Y</v>
      </c>
      <c r="AI1289" t="str">
        <f t="shared" si="443"/>
        <v>Z</v>
      </c>
      <c r="AJ1289" t="str">
        <f t="shared" si="443"/>
        <v>Z</v>
      </c>
      <c r="AK1289" t="str">
        <f t="shared" si="443"/>
        <v>Z</v>
      </c>
      <c r="AL1289" t="str">
        <f t="shared" si="443"/>
        <v>X</v>
      </c>
      <c r="AM1289" t="str">
        <f t="shared" si="443"/>
        <v>X</v>
      </c>
      <c r="AN1289" t="str">
        <f t="shared" si="443"/>
        <v>X</v>
      </c>
      <c r="AO1289" t="str">
        <f t="shared" si="443"/>
        <v xml:space="preserve"> </v>
      </c>
      <c r="AP1289" t="str">
        <f t="shared" si="443"/>
        <v>I</v>
      </c>
      <c r="AQ1289" t="str">
        <f t="shared" si="443"/>
        <v>T</v>
      </c>
      <c r="AR1289" t="str">
        <f t="shared" si="443"/>
        <v>W</v>
      </c>
      <c r="AS1289" t="str">
        <f t="shared" si="443"/>
        <v>Y</v>
      </c>
      <c r="AT1289" t="str">
        <f t="shared" si="443"/>
        <v>P</v>
      </c>
      <c r="AU1289" t="str">
        <f t="shared" si="443"/>
        <v>P</v>
      </c>
      <c r="AV1289" t="str">
        <f t="shared" si="443"/>
        <v>Z</v>
      </c>
      <c r="AW1289" t="str">
        <f t="shared" si="443"/>
        <v>F</v>
      </c>
      <c r="AX1289" t="str">
        <f t="shared" si="443"/>
        <v>X</v>
      </c>
      <c r="AY1289" t="str">
        <f t="shared" si="443"/>
        <v>V</v>
      </c>
      <c r="AZ1289" t="str">
        <f t="shared" si="443"/>
        <v xml:space="preserve"> </v>
      </c>
      <c r="BA1289" t="str">
        <f t="shared" si="443"/>
        <v>I</v>
      </c>
      <c r="BB1289" t="str">
        <f t="shared" si="443"/>
        <v>T</v>
      </c>
      <c r="BC1289" t="str">
        <f t="shared" si="443"/>
        <v>W</v>
      </c>
      <c r="BD1289" t="str">
        <f t="shared" si="443"/>
        <v>W</v>
      </c>
      <c r="BE1289" t="str">
        <f t="shared" si="443"/>
        <v>P</v>
      </c>
      <c r="BF1289" t="str">
        <f t="shared" si="443"/>
        <v>P</v>
      </c>
      <c r="BG1289" t="str">
        <f t="shared" si="443"/>
        <v>F</v>
      </c>
      <c r="BH1289" t="str">
        <f t="shared" si="443"/>
        <v>F</v>
      </c>
      <c r="BI1289" t="str">
        <f t="shared" si="443"/>
        <v>F</v>
      </c>
      <c r="BJ1289" t="str">
        <f t="shared" si="443"/>
        <v>V</v>
      </c>
      <c r="BK1289" t="str">
        <f t="shared" si="443"/>
        <v xml:space="preserve"> </v>
      </c>
      <c r="BL1289" t="str">
        <f t="shared" si="443"/>
        <v>T</v>
      </c>
      <c r="BM1289" t="str">
        <f t="shared" si="443"/>
        <v>T</v>
      </c>
      <c r="BN1289" t="str">
        <f t="shared" si="443"/>
        <v>T</v>
      </c>
      <c r="BO1289" t="str">
        <f t="shared" si="443"/>
        <v>W</v>
      </c>
      <c r="BP1289" t="str">
        <f t="shared" si="442"/>
        <v>W</v>
      </c>
      <c r="BQ1289" t="str">
        <f t="shared" si="442"/>
        <v>P</v>
      </c>
      <c r="BR1289" t="str">
        <f t="shared" si="442"/>
        <v>F</v>
      </c>
      <c r="BS1289" t="str">
        <f t="shared" si="442"/>
        <v>V</v>
      </c>
      <c r="BT1289" t="str">
        <f t="shared" si="442"/>
        <v>V</v>
      </c>
      <c r="BU1289" t="str">
        <f t="shared" si="442"/>
        <v>V</v>
      </c>
    </row>
    <row r="1290" spans="1:73">
      <c r="A1290" s="16">
        <v>1288</v>
      </c>
      <c r="B1290" s="1" t="s">
        <v>1287</v>
      </c>
      <c r="C1290" t="str">
        <f t="shared" si="445"/>
        <v>1</v>
      </c>
      <c r="D1290" t="str">
        <f t="shared" si="445"/>
        <v>2</v>
      </c>
      <c r="E1290" t="str">
        <f t="shared" si="445"/>
        <v>8</v>
      </c>
      <c r="F1290" t="str">
        <f t="shared" si="445"/>
        <v>8</v>
      </c>
      <c r="G1290" t="str">
        <f t="shared" si="445"/>
        <v>,</v>
      </c>
      <c r="H1290" t="str">
        <f t="shared" si="445"/>
        <v xml:space="preserve"> </v>
      </c>
      <c r="I1290" t="str">
        <f t="shared" si="445"/>
        <v>I</v>
      </c>
      <c r="J1290" t="str">
        <f t="shared" si="445"/>
        <v>U</v>
      </c>
      <c r="K1290" t="str">
        <f t="shared" si="445"/>
        <v>U</v>
      </c>
      <c r="L1290" t="str">
        <f t="shared" si="445"/>
        <v>Y</v>
      </c>
      <c r="M1290" t="str">
        <f t="shared" si="445"/>
        <v>P</v>
      </c>
      <c r="N1290" t="str">
        <f t="shared" si="445"/>
        <v>P</v>
      </c>
      <c r="O1290" t="str">
        <f t="shared" si="445"/>
        <v>L</v>
      </c>
      <c r="P1290" t="str">
        <f t="shared" si="445"/>
        <v>L</v>
      </c>
      <c r="Q1290" t="str">
        <f t="shared" si="445"/>
        <v>L</v>
      </c>
      <c r="R1290" t="str">
        <f t="shared" si="444"/>
        <v>L</v>
      </c>
      <c r="S1290" t="str">
        <f t="shared" si="444"/>
        <v xml:space="preserve"> </v>
      </c>
      <c r="T1290" t="str">
        <f t="shared" si="444"/>
        <v>I</v>
      </c>
      <c r="U1290" t="str">
        <f t="shared" si="444"/>
        <v>U</v>
      </c>
      <c r="V1290" t="str">
        <f t="shared" si="444"/>
        <v>Y</v>
      </c>
      <c r="W1290" t="str">
        <f t="shared" si="444"/>
        <v>Y</v>
      </c>
      <c r="X1290" t="str">
        <f t="shared" si="444"/>
        <v>P</v>
      </c>
      <c r="Y1290" t="str">
        <f t="shared" si="444"/>
        <v>P</v>
      </c>
      <c r="Z1290" t="str">
        <f t="shared" si="444"/>
        <v>Z</v>
      </c>
      <c r="AA1290" t="str">
        <f t="shared" si="444"/>
        <v>Z</v>
      </c>
      <c r="AB1290" t="str">
        <f t="shared" si="444"/>
        <v>X</v>
      </c>
      <c r="AC1290" t="str">
        <f t="shared" si="444"/>
        <v>L</v>
      </c>
      <c r="AD1290" t="str">
        <f t="shared" si="444"/>
        <v xml:space="preserve"> </v>
      </c>
      <c r="AE1290" t="str">
        <f t="shared" si="444"/>
        <v>I</v>
      </c>
      <c r="AF1290" t="str">
        <f t="shared" si="444"/>
        <v>U</v>
      </c>
      <c r="AG1290" t="str">
        <f t="shared" si="443"/>
        <v>U</v>
      </c>
      <c r="AH1290" t="str">
        <f t="shared" si="443"/>
        <v>Y</v>
      </c>
      <c r="AI1290" t="str">
        <f t="shared" si="443"/>
        <v>N</v>
      </c>
      <c r="AJ1290" t="str">
        <f t="shared" si="443"/>
        <v>P</v>
      </c>
      <c r="AK1290" t="str">
        <f t="shared" si="443"/>
        <v>Z</v>
      </c>
      <c r="AL1290" t="str">
        <f t="shared" si="443"/>
        <v>X</v>
      </c>
      <c r="AM1290" t="str">
        <f t="shared" si="443"/>
        <v>X</v>
      </c>
      <c r="AN1290" t="str">
        <f t="shared" si="443"/>
        <v>X</v>
      </c>
      <c r="AO1290" t="str">
        <f t="shared" si="443"/>
        <v xml:space="preserve"> </v>
      </c>
      <c r="AP1290" t="str">
        <f t="shared" ref="AP1290:BE1308" si="446">MID($B1290,AP$2,1)</f>
        <v>I</v>
      </c>
      <c r="AQ1290" t="str">
        <f t="shared" si="446"/>
        <v>T</v>
      </c>
      <c r="AR1290" t="str">
        <f t="shared" si="446"/>
        <v>W</v>
      </c>
      <c r="AS1290" t="str">
        <f t="shared" si="446"/>
        <v>Y</v>
      </c>
      <c r="AT1290" t="str">
        <f t="shared" si="446"/>
        <v>N</v>
      </c>
      <c r="AU1290" t="str">
        <f t="shared" si="446"/>
        <v>Z</v>
      </c>
      <c r="AV1290" t="str">
        <f t="shared" si="446"/>
        <v>Z</v>
      </c>
      <c r="AW1290" t="str">
        <f t="shared" si="446"/>
        <v>F</v>
      </c>
      <c r="AX1290" t="str">
        <f t="shared" si="446"/>
        <v>X</v>
      </c>
      <c r="AY1290" t="str">
        <f t="shared" si="446"/>
        <v>V</v>
      </c>
      <c r="AZ1290" t="str">
        <f t="shared" si="446"/>
        <v xml:space="preserve"> </v>
      </c>
      <c r="BA1290" t="str">
        <f t="shared" si="446"/>
        <v>I</v>
      </c>
      <c r="BB1290" t="str">
        <f t="shared" si="446"/>
        <v>T</v>
      </c>
      <c r="BC1290" t="str">
        <f t="shared" si="446"/>
        <v>W</v>
      </c>
      <c r="BD1290" t="str">
        <f t="shared" si="446"/>
        <v>W</v>
      </c>
      <c r="BE1290" t="str">
        <f t="shared" si="446"/>
        <v>N</v>
      </c>
      <c r="BF1290" t="str">
        <f t="shared" ref="BF1290:BO1319" si="447">MID($B1290,BF$2,1)</f>
        <v>N</v>
      </c>
      <c r="BG1290" t="str">
        <f t="shared" si="447"/>
        <v>F</v>
      </c>
      <c r="BH1290" t="str">
        <f t="shared" si="447"/>
        <v>F</v>
      </c>
      <c r="BI1290" t="str">
        <f t="shared" si="447"/>
        <v>F</v>
      </c>
      <c r="BJ1290" t="str">
        <f t="shared" si="447"/>
        <v>V</v>
      </c>
      <c r="BK1290" t="str">
        <f t="shared" si="447"/>
        <v xml:space="preserve"> </v>
      </c>
      <c r="BL1290" t="str">
        <f t="shared" si="447"/>
        <v>T</v>
      </c>
      <c r="BM1290" t="str">
        <f t="shared" si="447"/>
        <v>T</v>
      </c>
      <c r="BN1290" t="str">
        <f t="shared" si="447"/>
        <v>T</v>
      </c>
      <c r="BO1290" t="str">
        <f t="shared" si="447"/>
        <v>W</v>
      </c>
      <c r="BP1290" t="str">
        <f t="shared" si="442"/>
        <v>W</v>
      </c>
      <c r="BQ1290" t="str">
        <f t="shared" si="442"/>
        <v>N</v>
      </c>
      <c r="BR1290" t="str">
        <f t="shared" si="442"/>
        <v>F</v>
      </c>
      <c r="BS1290" t="str">
        <f t="shared" si="442"/>
        <v>V</v>
      </c>
      <c r="BT1290" t="str">
        <f t="shared" si="442"/>
        <v>V</v>
      </c>
      <c r="BU1290" t="str">
        <f t="shared" si="442"/>
        <v>V</v>
      </c>
    </row>
    <row r="1291" spans="1:73">
      <c r="A1291" s="16">
        <v>1289</v>
      </c>
      <c r="B1291" s="1" t="s">
        <v>1288</v>
      </c>
      <c r="C1291" t="str">
        <f t="shared" si="445"/>
        <v>1</v>
      </c>
      <c r="D1291" t="str">
        <f t="shared" si="445"/>
        <v>2</v>
      </c>
      <c r="E1291" t="str">
        <f t="shared" si="445"/>
        <v>8</v>
      </c>
      <c r="F1291" t="str">
        <f t="shared" si="445"/>
        <v>9</v>
      </c>
      <c r="G1291" t="str">
        <f t="shared" si="445"/>
        <v>,</v>
      </c>
      <c r="H1291" t="str">
        <f t="shared" si="445"/>
        <v xml:space="preserve"> </v>
      </c>
      <c r="I1291" t="str">
        <f t="shared" si="445"/>
        <v>I</v>
      </c>
      <c r="J1291" t="str">
        <f t="shared" si="445"/>
        <v>U</v>
      </c>
      <c r="K1291" t="str">
        <f t="shared" si="445"/>
        <v>U</v>
      </c>
      <c r="L1291" t="str">
        <f t="shared" si="445"/>
        <v>Y</v>
      </c>
      <c r="M1291" t="str">
        <f t="shared" si="445"/>
        <v>V</v>
      </c>
      <c r="N1291" t="str">
        <f t="shared" si="445"/>
        <v>V</v>
      </c>
      <c r="O1291" t="str">
        <f t="shared" si="445"/>
        <v>V</v>
      </c>
      <c r="P1291" t="str">
        <f t="shared" si="445"/>
        <v>X</v>
      </c>
      <c r="Q1291" t="str">
        <f t="shared" si="445"/>
        <v>L</v>
      </c>
      <c r="R1291" t="str">
        <f t="shared" si="444"/>
        <v>L</v>
      </c>
      <c r="S1291" t="str">
        <f t="shared" si="444"/>
        <v xml:space="preserve"> </v>
      </c>
      <c r="T1291" t="str">
        <f t="shared" si="444"/>
        <v>I</v>
      </c>
      <c r="U1291" t="str">
        <f t="shared" si="444"/>
        <v>U</v>
      </c>
      <c r="V1291" t="str">
        <f t="shared" si="444"/>
        <v>Y</v>
      </c>
      <c r="W1291" t="str">
        <f t="shared" si="444"/>
        <v>Y</v>
      </c>
      <c r="X1291" t="str">
        <f t="shared" si="444"/>
        <v>V</v>
      </c>
      <c r="Y1291" t="str">
        <f t="shared" si="444"/>
        <v>F</v>
      </c>
      <c r="Z1291" t="str">
        <f t="shared" si="444"/>
        <v>X</v>
      </c>
      <c r="AA1291" t="str">
        <f t="shared" si="444"/>
        <v>X</v>
      </c>
      <c r="AB1291" t="str">
        <f t="shared" si="444"/>
        <v>X</v>
      </c>
      <c r="AC1291" t="str">
        <f t="shared" si="444"/>
        <v>L</v>
      </c>
      <c r="AD1291" t="str">
        <f t="shared" si="444"/>
        <v xml:space="preserve"> </v>
      </c>
      <c r="AE1291" t="str">
        <f t="shared" si="444"/>
        <v>I</v>
      </c>
      <c r="AF1291" t="str">
        <f t="shared" si="444"/>
        <v>U</v>
      </c>
      <c r="AG1291" t="str">
        <f t="shared" si="444"/>
        <v>U</v>
      </c>
      <c r="AH1291" t="str">
        <f t="shared" ref="AH1291:AW1309" si="448">MID($B1291,AH$2,1)</f>
        <v>Y</v>
      </c>
      <c r="AI1291" t="str">
        <f t="shared" si="448"/>
        <v>V</v>
      </c>
      <c r="AJ1291" t="str">
        <f t="shared" si="448"/>
        <v>F</v>
      </c>
      <c r="AK1291" t="str">
        <f t="shared" si="448"/>
        <v>F</v>
      </c>
      <c r="AL1291" t="str">
        <f t="shared" si="448"/>
        <v>X</v>
      </c>
      <c r="AM1291" t="str">
        <f t="shared" si="448"/>
        <v>N</v>
      </c>
      <c r="AN1291" t="str">
        <f t="shared" si="448"/>
        <v>L</v>
      </c>
      <c r="AO1291" t="str">
        <f t="shared" si="448"/>
        <v xml:space="preserve"> </v>
      </c>
      <c r="AP1291" t="str">
        <f t="shared" si="448"/>
        <v>I</v>
      </c>
      <c r="AQ1291" t="str">
        <f t="shared" si="448"/>
        <v>T</v>
      </c>
      <c r="AR1291" t="str">
        <f t="shared" si="448"/>
        <v>W</v>
      </c>
      <c r="AS1291" t="str">
        <f t="shared" si="448"/>
        <v>Y</v>
      </c>
      <c r="AT1291" t="str">
        <f t="shared" si="448"/>
        <v>F</v>
      </c>
      <c r="AU1291" t="str">
        <f t="shared" si="448"/>
        <v>F</v>
      </c>
      <c r="AV1291" t="str">
        <f t="shared" si="448"/>
        <v>Z</v>
      </c>
      <c r="AW1291" t="str">
        <f t="shared" si="448"/>
        <v>Z</v>
      </c>
      <c r="AX1291" t="str">
        <f t="shared" si="446"/>
        <v>N</v>
      </c>
      <c r="AY1291" t="str">
        <f t="shared" si="446"/>
        <v>L</v>
      </c>
      <c r="AZ1291" t="str">
        <f t="shared" si="446"/>
        <v xml:space="preserve"> </v>
      </c>
      <c r="BA1291" t="str">
        <f t="shared" si="446"/>
        <v>I</v>
      </c>
      <c r="BB1291" t="str">
        <f t="shared" si="446"/>
        <v>T</v>
      </c>
      <c r="BC1291" t="str">
        <f t="shared" si="446"/>
        <v>W</v>
      </c>
      <c r="BD1291" t="str">
        <f t="shared" si="446"/>
        <v>W</v>
      </c>
      <c r="BE1291" t="str">
        <f t="shared" si="446"/>
        <v>P</v>
      </c>
      <c r="BF1291" t="str">
        <f t="shared" si="447"/>
        <v>P</v>
      </c>
      <c r="BG1291" t="str">
        <f t="shared" si="447"/>
        <v>P</v>
      </c>
      <c r="BH1291" t="str">
        <f t="shared" si="447"/>
        <v>Z</v>
      </c>
      <c r="BI1291" t="str">
        <f t="shared" si="447"/>
        <v>N</v>
      </c>
      <c r="BJ1291" t="str">
        <f t="shared" si="447"/>
        <v>N</v>
      </c>
      <c r="BK1291" t="str">
        <f t="shared" si="447"/>
        <v xml:space="preserve"> </v>
      </c>
      <c r="BL1291" t="str">
        <f t="shared" si="447"/>
        <v>T</v>
      </c>
      <c r="BM1291" t="str">
        <f t="shared" si="447"/>
        <v>T</v>
      </c>
      <c r="BN1291" t="str">
        <f t="shared" si="447"/>
        <v>T</v>
      </c>
      <c r="BO1291" t="str">
        <f t="shared" si="447"/>
        <v>W</v>
      </c>
      <c r="BP1291" t="str">
        <f t="shared" si="442"/>
        <v>W</v>
      </c>
      <c r="BQ1291" t="str">
        <f t="shared" si="442"/>
        <v>P</v>
      </c>
      <c r="BR1291" t="str">
        <f t="shared" si="442"/>
        <v>P</v>
      </c>
      <c r="BS1291" t="str">
        <f t="shared" si="442"/>
        <v>Z</v>
      </c>
      <c r="BT1291" t="str">
        <f t="shared" si="442"/>
        <v>Z</v>
      </c>
      <c r="BU1291" t="str">
        <f t="shared" si="442"/>
        <v>N</v>
      </c>
    </row>
    <row r="1292" spans="1:73">
      <c r="A1292" s="16">
        <v>1290</v>
      </c>
      <c r="B1292" s="1" t="s">
        <v>1289</v>
      </c>
      <c r="C1292" t="str">
        <f t="shared" si="445"/>
        <v>1</v>
      </c>
      <c r="D1292" t="str">
        <f t="shared" si="445"/>
        <v>2</v>
      </c>
      <c r="E1292" t="str">
        <f t="shared" si="445"/>
        <v>9</v>
      </c>
      <c r="F1292" t="str">
        <f t="shared" si="445"/>
        <v>0</v>
      </c>
      <c r="G1292" t="str">
        <f t="shared" si="445"/>
        <v>,</v>
      </c>
      <c r="H1292" t="str">
        <f t="shared" si="445"/>
        <v xml:space="preserve"> </v>
      </c>
      <c r="I1292" t="str">
        <f t="shared" si="445"/>
        <v>I</v>
      </c>
      <c r="J1292" t="str">
        <f t="shared" si="445"/>
        <v>U</v>
      </c>
      <c r="K1292" t="str">
        <f t="shared" si="445"/>
        <v>U</v>
      </c>
      <c r="L1292" t="str">
        <f t="shared" si="445"/>
        <v>Y</v>
      </c>
      <c r="M1292" t="str">
        <f t="shared" si="445"/>
        <v>V</v>
      </c>
      <c r="N1292" t="str">
        <f t="shared" si="445"/>
        <v>V</v>
      </c>
      <c r="O1292" t="str">
        <f t="shared" si="445"/>
        <v>V</v>
      </c>
      <c r="P1292" t="str">
        <f t="shared" si="445"/>
        <v>X</v>
      </c>
      <c r="Q1292" t="str">
        <f t="shared" si="445"/>
        <v>L</v>
      </c>
      <c r="R1292" t="str">
        <f t="shared" si="444"/>
        <v>L</v>
      </c>
      <c r="S1292" t="str">
        <f t="shared" si="444"/>
        <v xml:space="preserve"> </v>
      </c>
      <c r="T1292" t="str">
        <f t="shared" si="444"/>
        <v>I</v>
      </c>
      <c r="U1292" t="str">
        <f t="shared" si="444"/>
        <v>U</v>
      </c>
      <c r="V1292" t="str">
        <f t="shared" si="444"/>
        <v>Y</v>
      </c>
      <c r="W1292" t="str">
        <f t="shared" si="444"/>
        <v>Y</v>
      </c>
      <c r="X1292" t="str">
        <f t="shared" si="444"/>
        <v>V</v>
      </c>
      <c r="Y1292" t="str">
        <f t="shared" si="444"/>
        <v>F</v>
      </c>
      <c r="Z1292" t="str">
        <f t="shared" si="444"/>
        <v>X</v>
      </c>
      <c r="AA1292" t="str">
        <f t="shared" si="444"/>
        <v>X</v>
      </c>
      <c r="AB1292" t="str">
        <f t="shared" si="444"/>
        <v>X</v>
      </c>
      <c r="AC1292" t="str">
        <f t="shared" si="444"/>
        <v>L</v>
      </c>
      <c r="AD1292" t="str">
        <f t="shared" si="444"/>
        <v xml:space="preserve"> </v>
      </c>
      <c r="AE1292" t="str">
        <f t="shared" si="444"/>
        <v>I</v>
      </c>
      <c r="AF1292" t="str">
        <f t="shared" si="444"/>
        <v>U</v>
      </c>
      <c r="AG1292" t="str">
        <f t="shared" si="444"/>
        <v>U</v>
      </c>
      <c r="AH1292" t="str">
        <f t="shared" si="448"/>
        <v>Y</v>
      </c>
      <c r="AI1292" t="str">
        <f t="shared" si="448"/>
        <v>V</v>
      </c>
      <c r="AJ1292" t="str">
        <f t="shared" si="448"/>
        <v>F</v>
      </c>
      <c r="AK1292" t="str">
        <f t="shared" si="448"/>
        <v>F</v>
      </c>
      <c r="AL1292" t="str">
        <f t="shared" si="448"/>
        <v>X</v>
      </c>
      <c r="AM1292" t="str">
        <f t="shared" si="448"/>
        <v>N</v>
      </c>
      <c r="AN1292" t="str">
        <f t="shared" si="448"/>
        <v>L</v>
      </c>
      <c r="AO1292" t="str">
        <f t="shared" si="448"/>
        <v xml:space="preserve"> </v>
      </c>
      <c r="AP1292" t="str">
        <f t="shared" si="448"/>
        <v>I</v>
      </c>
      <c r="AQ1292" t="str">
        <f t="shared" si="448"/>
        <v>Z</v>
      </c>
      <c r="AR1292" t="str">
        <f t="shared" si="448"/>
        <v>Z</v>
      </c>
      <c r="AS1292" t="str">
        <f t="shared" si="448"/>
        <v>Y</v>
      </c>
      <c r="AT1292" t="str">
        <f t="shared" si="448"/>
        <v>F</v>
      </c>
      <c r="AU1292" t="str">
        <f t="shared" si="448"/>
        <v>F</v>
      </c>
      <c r="AV1292" t="str">
        <f t="shared" si="448"/>
        <v>W</v>
      </c>
      <c r="AW1292" t="str">
        <f t="shared" si="448"/>
        <v>T</v>
      </c>
      <c r="AX1292" t="str">
        <f t="shared" si="446"/>
        <v>N</v>
      </c>
      <c r="AY1292" t="str">
        <f t="shared" si="446"/>
        <v>L</v>
      </c>
      <c r="AZ1292" t="str">
        <f t="shared" si="446"/>
        <v xml:space="preserve"> </v>
      </c>
      <c r="BA1292" t="str">
        <f t="shared" si="446"/>
        <v>I</v>
      </c>
      <c r="BB1292" t="str">
        <f t="shared" si="446"/>
        <v>Z</v>
      </c>
      <c r="BC1292" t="str">
        <f t="shared" si="446"/>
        <v>P</v>
      </c>
      <c r="BD1292" t="str">
        <f t="shared" si="446"/>
        <v>P</v>
      </c>
      <c r="BE1292" t="str">
        <f t="shared" si="446"/>
        <v>P</v>
      </c>
      <c r="BF1292" t="str">
        <f t="shared" si="447"/>
        <v>W</v>
      </c>
      <c r="BG1292" t="str">
        <f t="shared" si="447"/>
        <v>W</v>
      </c>
      <c r="BH1292" t="str">
        <f t="shared" si="447"/>
        <v>T</v>
      </c>
      <c r="BI1292" t="str">
        <f t="shared" si="447"/>
        <v>N</v>
      </c>
      <c r="BJ1292" t="str">
        <f t="shared" si="447"/>
        <v>N</v>
      </c>
      <c r="BK1292" t="str">
        <f t="shared" si="447"/>
        <v xml:space="preserve"> </v>
      </c>
      <c r="BL1292" t="str">
        <f t="shared" si="447"/>
        <v>Z</v>
      </c>
      <c r="BM1292" t="str">
        <f t="shared" si="447"/>
        <v>Z</v>
      </c>
      <c r="BN1292" t="str">
        <f t="shared" si="447"/>
        <v>P</v>
      </c>
      <c r="BO1292" t="str">
        <f t="shared" si="447"/>
        <v>P</v>
      </c>
      <c r="BP1292" t="str">
        <f t="shared" si="442"/>
        <v>W</v>
      </c>
      <c r="BQ1292" t="str">
        <f t="shared" si="442"/>
        <v>W</v>
      </c>
      <c r="BR1292" t="str">
        <f t="shared" si="442"/>
        <v>T</v>
      </c>
      <c r="BS1292" t="str">
        <f t="shared" si="442"/>
        <v>T</v>
      </c>
      <c r="BT1292" t="str">
        <f t="shared" si="442"/>
        <v>T</v>
      </c>
      <c r="BU1292" t="str">
        <f t="shared" si="442"/>
        <v>N</v>
      </c>
    </row>
    <row r="1293" spans="1:73">
      <c r="A1293" s="16">
        <v>1291</v>
      </c>
      <c r="B1293" s="1" t="s">
        <v>1290</v>
      </c>
      <c r="C1293" t="str">
        <f t="shared" si="445"/>
        <v>1</v>
      </c>
      <c r="D1293" t="str">
        <f t="shared" si="445"/>
        <v>2</v>
      </c>
      <c r="E1293" t="str">
        <f t="shared" si="445"/>
        <v>9</v>
      </c>
      <c r="F1293" t="str">
        <f t="shared" si="445"/>
        <v>1</v>
      </c>
      <c r="G1293" t="str">
        <f t="shared" si="445"/>
        <v>,</v>
      </c>
      <c r="H1293" t="str">
        <f t="shared" si="445"/>
        <v xml:space="preserve"> </v>
      </c>
      <c r="I1293" t="str">
        <f t="shared" si="445"/>
        <v>I</v>
      </c>
      <c r="J1293" t="str">
        <f t="shared" si="445"/>
        <v>U</v>
      </c>
      <c r="K1293" t="str">
        <f t="shared" si="445"/>
        <v>U</v>
      </c>
      <c r="L1293" t="str">
        <f t="shared" si="445"/>
        <v>Y</v>
      </c>
      <c r="M1293" t="str">
        <f t="shared" si="445"/>
        <v>V</v>
      </c>
      <c r="N1293" t="str">
        <f t="shared" si="445"/>
        <v>V</v>
      </c>
      <c r="O1293" t="str">
        <f t="shared" si="445"/>
        <v>V</v>
      </c>
      <c r="P1293" t="str">
        <f t="shared" si="445"/>
        <v>X</v>
      </c>
      <c r="Q1293" t="str">
        <f t="shared" si="445"/>
        <v>L</v>
      </c>
      <c r="R1293" t="str">
        <f t="shared" si="444"/>
        <v>L</v>
      </c>
      <c r="S1293" t="str">
        <f t="shared" si="444"/>
        <v xml:space="preserve"> </v>
      </c>
      <c r="T1293" t="str">
        <f t="shared" si="444"/>
        <v>I</v>
      </c>
      <c r="U1293" t="str">
        <f t="shared" si="444"/>
        <v>U</v>
      </c>
      <c r="V1293" t="str">
        <f t="shared" si="444"/>
        <v>Y</v>
      </c>
      <c r="W1293" t="str">
        <f t="shared" si="444"/>
        <v>Y</v>
      </c>
      <c r="X1293" t="str">
        <f t="shared" si="444"/>
        <v>V</v>
      </c>
      <c r="Y1293" t="str">
        <f t="shared" si="444"/>
        <v>F</v>
      </c>
      <c r="Z1293" t="str">
        <f t="shared" si="444"/>
        <v>X</v>
      </c>
      <c r="AA1293" t="str">
        <f t="shared" si="444"/>
        <v>X</v>
      </c>
      <c r="AB1293" t="str">
        <f t="shared" si="444"/>
        <v>X</v>
      </c>
      <c r="AC1293" t="str">
        <f t="shared" si="444"/>
        <v>L</v>
      </c>
      <c r="AD1293" t="str">
        <f t="shared" si="444"/>
        <v xml:space="preserve"> </v>
      </c>
      <c r="AE1293" t="str">
        <f t="shared" si="444"/>
        <v>I</v>
      </c>
      <c r="AF1293" t="str">
        <f t="shared" si="444"/>
        <v>U</v>
      </c>
      <c r="AG1293" t="str">
        <f t="shared" si="444"/>
        <v>U</v>
      </c>
      <c r="AH1293" t="str">
        <f t="shared" si="448"/>
        <v>Y</v>
      </c>
      <c r="AI1293" t="str">
        <f t="shared" si="448"/>
        <v>V</v>
      </c>
      <c r="AJ1293" t="str">
        <f t="shared" si="448"/>
        <v>F</v>
      </c>
      <c r="AK1293" t="str">
        <f t="shared" si="448"/>
        <v>F</v>
      </c>
      <c r="AL1293" t="str">
        <f t="shared" si="448"/>
        <v>X</v>
      </c>
      <c r="AM1293" t="str">
        <f t="shared" si="448"/>
        <v>Z</v>
      </c>
      <c r="AN1293" t="str">
        <f t="shared" si="448"/>
        <v>L</v>
      </c>
      <c r="AO1293" t="str">
        <f t="shared" si="448"/>
        <v xml:space="preserve"> </v>
      </c>
      <c r="AP1293" t="str">
        <f t="shared" si="448"/>
        <v>I</v>
      </c>
      <c r="AQ1293" t="str">
        <f t="shared" si="448"/>
        <v>T</v>
      </c>
      <c r="AR1293" t="str">
        <f t="shared" si="448"/>
        <v>W</v>
      </c>
      <c r="AS1293" t="str">
        <f t="shared" si="448"/>
        <v>Y</v>
      </c>
      <c r="AT1293" t="str">
        <f t="shared" si="448"/>
        <v>F</v>
      </c>
      <c r="AU1293" t="str">
        <f t="shared" si="448"/>
        <v>F</v>
      </c>
      <c r="AV1293" t="str">
        <f t="shared" si="448"/>
        <v>Z</v>
      </c>
      <c r="AW1293" t="str">
        <f t="shared" si="448"/>
        <v>Z</v>
      </c>
      <c r="AX1293" t="str">
        <f t="shared" si="446"/>
        <v>Z</v>
      </c>
      <c r="AY1293" t="str">
        <f t="shared" si="446"/>
        <v>L</v>
      </c>
      <c r="AZ1293" t="str">
        <f t="shared" si="446"/>
        <v xml:space="preserve"> </v>
      </c>
      <c r="BA1293" t="str">
        <f t="shared" si="446"/>
        <v>I</v>
      </c>
      <c r="BB1293" t="str">
        <f t="shared" si="446"/>
        <v>T</v>
      </c>
      <c r="BC1293" t="str">
        <f t="shared" si="446"/>
        <v>W</v>
      </c>
      <c r="BD1293" t="str">
        <f t="shared" si="446"/>
        <v>W</v>
      </c>
      <c r="BE1293" t="str">
        <f t="shared" si="446"/>
        <v>N</v>
      </c>
      <c r="BF1293" t="str">
        <f t="shared" si="447"/>
        <v>N</v>
      </c>
      <c r="BG1293" t="str">
        <f t="shared" si="447"/>
        <v>Z</v>
      </c>
      <c r="BH1293" t="str">
        <f t="shared" si="447"/>
        <v>P</v>
      </c>
      <c r="BI1293" t="str">
        <f t="shared" si="447"/>
        <v>P</v>
      </c>
      <c r="BJ1293" t="str">
        <f t="shared" si="447"/>
        <v>P</v>
      </c>
      <c r="BK1293" t="str">
        <f t="shared" si="447"/>
        <v xml:space="preserve"> </v>
      </c>
      <c r="BL1293" t="str">
        <f t="shared" si="447"/>
        <v>T</v>
      </c>
      <c r="BM1293" t="str">
        <f t="shared" si="447"/>
        <v>T</v>
      </c>
      <c r="BN1293" t="str">
        <f t="shared" si="447"/>
        <v>T</v>
      </c>
      <c r="BO1293" t="str">
        <f t="shared" si="447"/>
        <v>W</v>
      </c>
      <c r="BP1293" t="str">
        <f t="shared" si="442"/>
        <v>W</v>
      </c>
      <c r="BQ1293" t="str">
        <f t="shared" si="442"/>
        <v>N</v>
      </c>
      <c r="BR1293" t="str">
        <f t="shared" si="442"/>
        <v>N</v>
      </c>
      <c r="BS1293" t="str">
        <f t="shared" si="442"/>
        <v>N</v>
      </c>
      <c r="BT1293" t="str">
        <f t="shared" si="442"/>
        <v>P</v>
      </c>
      <c r="BU1293" t="str">
        <f t="shared" si="442"/>
        <v>P</v>
      </c>
    </row>
    <row r="1294" spans="1:73">
      <c r="A1294" s="16">
        <v>1292</v>
      </c>
      <c r="B1294" s="1" t="s">
        <v>1291</v>
      </c>
      <c r="C1294" t="str">
        <f t="shared" si="445"/>
        <v>1</v>
      </c>
      <c r="D1294" t="str">
        <f t="shared" si="445"/>
        <v>2</v>
      </c>
      <c r="E1294" t="str">
        <f t="shared" si="445"/>
        <v>9</v>
      </c>
      <c r="F1294" t="str">
        <f t="shared" si="445"/>
        <v>2</v>
      </c>
      <c r="G1294" t="str">
        <f t="shared" si="445"/>
        <v>,</v>
      </c>
      <c r="H1294" t="str">
        <f t="shared" si="445"/>
        <v xml:space="preserve"> </v>
      </c>
      <c r="I1294" t="str">
        <f t="shared" si="445"/>
        <v>I</v>
      </c>
      <c r="J1294" t="str">
        <f t="shared" si="445"/>
        <v>U</v>
      </c>
      <c r="K1294" t="str">
        <f t="shared" si="445"/>
        <v>U</v>
      </c>
      <c r="L1294" t="str">
        <f t="shared" si="445"/>
        <v>Y</v>
      </c>
      <c r="M1294" t="str">
        <f t="shared" si="445"/>
        <v>Y</v>
      </c>
      <c r="N1294" t="str">
        <f t="shared" si="445"/>
        <v>Y</v>
      </c>
      <c r="O1294" t="str">
        <f t="shared" si="445"/>
        <v>Y</v>
      </c>
      <c r="P1294" t="str">
        <f t="shared" si="445"/>
        <v>V</v>
      </c>
      <c r="Q1294" t="str">
        <f t="shared" si="445"/>
        <v>V</v>
      </c>
      <c r="R1294" t="str">
        <f t="shared" si="444"/>
        <v>V</v>
      </c>
      <c r="S1294" t="str">
        <f t="shared" si="444"/>
        <v xml:space="preserve"> </v>
      </c>
      <c r="T1294" t="str">
        <f t="shared" si="444"/>
        <v>I</v>
      </c>
      <c r="U1294" t="str">
        <f t="shared" si="444"/>
        <v>U</v>
      </c>
      <c r="V1294" t="str">
        <f t="shared" si="444"/>
        <v>Z</v>
      </c>
      <c r="W1294" t="str">
        <f t="shared" si="444"/>
        <v>Z</v>
      </c>
      <c r="X1294" t="str">
        <f t="shared" si="444"/>
        <v>W</v>
      </c>
      <c r="Y1294" t="str">
        <f t="shared" si="444"/>
        <v>Y</v>
      </c>
      <c r="Z1294" t="str">
        <f t="shared" si="444"/>
        <v>P</v>
      </c>
      <c r="AA1294" t="str">
        <f t="shared" si="444"/>
        <v>P</v>
      </c>
      <c r="AB1294" t="str">
        <f t="shared" si="444"/>
        <v>P</v>
      </c>
      <c r="AC1294" t="str">
        <f t="shared" si="444"/>
        <v>V</v>
      </c>
      <c r="AD1294" t="str">
        <f t="shared" si="444"/>
        <v xml:space="preserve"> </v>
      </c>
      <c r="AE1294" t="str">
        <f t="shared" si="444"/>
        <v>I</v>
      </c>
      <c r="AF1294" t="str">
        <f t="shared" si="444"/>
        <v>U</v>
      </c>
      <c r="AG1294" t="str">
        <f t="shared" si="444"/>
        <v>U</v>
      </c>
      <c r="AH1294" t="str">
        <f t="shared" si="448"/>
        <v>Z</v>
      </c>
      <c r="AI1294" t="str">
        <f t="shared" si="448"/>
        <v>W</v>
      </c>
      <c r="AJ1294" t="str">
        <f t="shared" si="448"/>
        <v>W</v>
      </c>
      <c r="AK1294" t="str">
        <f t="shared" si="448"/>
        <v>P</v>
      </c>
      <c r="AL1294" t="str">
        <f t="shared" si="448"/>
        <v>P</v>
      </c>
      <c r="AM1294" t="str">
        <f t="shared" si="448"/>
        <v>X</v>
      </c>
      <c r="AN1294" t="str">
        <f t="shared" si="448"/>
        <v>V</v>
      </c>
      <c r="AO1294" t="str">
        <f t="shared" si="448"/>
        <v xml:space="preserve"> </v>
      </c>
      <c r="AP1294" t="str">
        <f t="shared" si="448"/>
        <v>I</v>
      </c>
      <c r="AQ1294" t="str">
        <f t="shared" si="448"/>
        <v>T</v>
      </c>
      <c r="AR1294" t="str">
        <f t="shared" si="448"/>
        <v>F</v>
      </c>
      <c r="AS1294" t="str">
        <f t="shared" si="448"/>
        <v>Z</v>
      </c>
      <c r="AT1294" t="str">
        <f t="shared" si="448"/>
        <v>Z</v>
      </c>
      <c r="AU1294" t="str">
        <f t="shared" si="448"/>
        <v>W</v>
      </c>
      <c r="AV1294" t="str">
        <f t="shared" si="448"/>
        <v>W</v>
      </c>
      <c r="AW1294" t="str">
        <f t="shared" si="448"/>
        <v>X</v>
      </c>
      <c r="AX1294" t="str">
        <f t="shared" si="446"/>
        <v>X</v>
      </c>
      <c r="AY1294" t="str">
        <f t="shared" si="446"/>
        <v>X</v>
      </c>
      <c r="AZ1294" t="str">
        <f t="shared" si="446"/>
        <v xml:space="preserve"> </v>
      </c>
      <c r="BA1294" t="str">
        <f t="shared" si="446"/>
        <v>I</v>
      </c>
      <c r="BB1294" t="str">
        <f t="shared" si="446"/>
        <v>T</v>
      </c>
      <c r="BC1294" t="str">
        <f t="shared" si="446"/>
        <v>F</v>
      </c>
      <c r="BD1294" t="str">
        <f t="shared" si="446"/>
        <v>F</v>
      </c>
      <c r="BE1294" t="str">
        <f t="shared" si="446"/>
        <v>F</v>
      </c>
      <c r="BF1294" t="str">
        <f t="shared" si="447"/>
        <v>N</v>
      </c>
      <c r="BG1294" t="str">
        <f t="shared" si="447"/>
        <v>N</v>
      </c>
      <c r="BH1294" t="str">
        <f t="shared" si="447"/>
        <v>N</v>
      </c>
      <c r="BI1294" t="str">
        <f t="shared" si="447"/>
        <v>X</v>
      </c>
      <c r="BJ1294" t="str">
        <f t="shared" si="447"/>
        <v>L</v>
      </c>
      <c r="BK1294" t="str">
        <f t="shared" si="447"/>
        <v xml:space="preserve"> </v>
      </c>
      <c r="BL1294" t="str">
        <f t="shared" si="447"/>
        <v>T</v>
      </c>
      <c r="BM1294" t="str">
        <f t="shared" si="447"/>
        <v>T</v>
      </c>
      <c r="BN1294" t="str">
        <f t="shared" si="447"/>
        <v>T</v>
      </c>
      <c r="BO1294" t="str">
        <f t="shared" si="447"/>
        <v>F</v>
      </c>
      <c r="BP1294" t="str">
        <f t="shared" si="442"/>
        <v>N</v>
      </c>
      <c r="BQ1294" t="str">
        <f t="shared" si="442"/>
        <v>N</v>
      </c>
      <c r="BR1294" t="str">
        <f t="shared" si="442"/>
        <v>L</v>
      </c>
      <c r="BS1294" t="str">
        <f t="shared" si="442"/>
        <v>L</v>
      </c>
      <c r="BT1294" t="str">
        <f t="shared" si="442"/>
        <v>L</v>
      </c>
      <c r="BU1294" t="str">
        <f t="shared" si="442"/>
        <v>L</v>
      </c>
    </row>
    <row r="1295" spans="1:73">
      <c r="A1295" s="16">
        <v>1293</v>
      </c>
      <c r="B1295" s="1" t="s">
        <v>1292</v>
      </c>
      <c r="C1295" t="str">
        <f t="shared" si="445"/>
        <v>1</v>
      </c>
      <c r="D1295" t="str">
        <f t="shared" si="445"/>
        <v>2</v>
      </c>
      <c r="E1295" t="str">
        <f t="shared" si="445"/>
        <v>9</v>
      </c>
      <c r="F1295" t="str">
        <f t="shared" si="445"/>
        <v>3</v>
      </c>
      <c r="G1295" t="str">
        <f t="shared" si="445"/>
        <v>,</v>
      </c>
      <c r="H1295" t="str">
        <f t="shared" si="445"/>
        <v xml:space="preserve"> </v>
      </c>
      <c r="I1295" t="str">
        <f t="shared" si="445"/>
        <v>I</v>
      </c>
      <c r="J1295" t="str">
        <f t="shared" si="445"/>
        <v>V</v>
      </c>
      <c r="K1295" t="str">
        <f t="shared" si="445"/>
        <v>L</v>
      </c>
      <c r="L1295" t="str">
        <f t="shared" si="445"/>
        <v>L</v>
      </c>
      <c r="M1295" t="str">
        <f t="shared" si="445"/>
        <v>L</v>
      </c>
      <c r="N1295" t="str">
        <f t="shared" si="445"/>
        <v>L</v>
      </c>
      <c r="O1295" t="str">
        <f t="shared" si="445"/>
        <v>F</v>
      </c>
      <c r="P1295" t="str">
        <f t="shared" si="445"/>
        <v>F</v>
      </c>
      <c r="Q1295" t="str">
        <f t="shared" si="445"/>
        <v>U</v>
      </c>
      <c r="R1295" t="str">
        <f t="shared" si="444"/>
        <v>U</v>
      </c>
      <c r="S1295" t="str">
        <f t="shared" si="444"/>
        <v xml:space="preserve"> </v>
      </c>
      <c r="T1295" t="str">
        <f t="shared" si="444"/>
        <v>I</v>
      </c>
      <c r="U1295" t="str">
        <f t="shared" si="444"/>
        <v>V</v>
      </c>
      <c r="V1295" t="str">
        <f t="shared" si="444"/>
        <v>L</v>
      </c>
      <c r="W1295" t="str">
        <f t="shared" si="444"/>
        <v>Y</v>
      </c>
      <c r="X1295" t="str">
        <f t="shared" si="444"/>
        <v>Y</v>
      </c>
      <c r="Y1295" t="str">
        <f t="shared" si="444"/>
        <v>Y</v>
      </c>
      <c r="Z1295" t="str">
        <f t="shared" si="444"/>
        <v>Y</v>
      </c>
      <c r="AA1295" t="str">
        <f t="shared" si="444"/>
        <v>F</v>
      </c>
      <c r="AB1295" t="str">
        <f t="shared" si="444"/>
        <v>F</v>
      </c>
      <c r="AC1295" t="str">
        <f t="shared" si="444"/>
        <v>U</v>
      </c>
      <c r="AD1295" t="str">
        <f t="shared" si="444"/>
        <v xml:space="preserve"> </v>
      </c>
      <c r="AE1295" t="str">
        <f t="shared" si="444"/>
        <v>I</v>
      </c>
      <c r="AF1295" t="str">
        <f t="shared" si="444"/>
        <v>V</v>
      </c>
      <c r="AG1295" t="str">
        <f t="shared" si="444"/>
        <v>V</v>
      </c>
      <c r="AH1295" t="str">
        <f t="shared" si="448"/>
        <v>V</v>
      </c>
      <c r="AI1295" t="str">
        <f t="shared" si="448"/>
        <v>X</v>
      </c>
      <c r="AJ1295" t="str">
        <f t="shared" si="448"/>
        <v>Y</v>
      </c>
      <c r="AK1295" t="str">
        <f t="shared" si="448"/>
        <v>N</v>
      </c>
      <c r="AL1295" t="str">
        <f t="shared" si="448"/>
        <v>F</v>
      </c>
      <c r="AM1295" t="str">
        <f t="shared" si="448"/>
        <v>U</v>
      </c>
      <c r="AN1295" t="str">
        <f t="shared" si="448"/>
        <v>U</v>
      </c>
      <c r="AO1295" t="str">
        <f t="shared" si="448"/>
        <v xml:space="preserve"> </v>
      </c>
      <c r="AP1295" t="str">
        <f t="shared" si="448"/>
        <v>I</v>
      </c>
      <c r="AQ1295" t="str">
        <f t="shared" si="448"/>
        <v>T</v>
      </c>
      <c r="AR1295" t="str">
        <f t="shared" si="448"/>
        <v>W</v>
      </c>
      <c r="AS1295" t="str">
        <f t="shared" si="448"/>
        <v>X</v>
      </c>
      <c r="AT1295" t="str">
        <f t="shared" si="448"/>
        <v>X</v>
      </c>
      <c r="AU1295" t="str">
        <f t="shared" si="448"/>
        <v>X</v>
      </c>
      <c r="AV1295" t="str">
        <f t="shared" si="448"/>
        <v>N</v>
      </c>
      <c r="AW1295" t="str">
        <f t="shared" si="448"/>
        <v>Z</v>
      </c>
      <c r="AX1295" t="str">
        <f t="shared" si="446"/>
        <v>Z</v>
      </c>
      <c r="AY1295" t="str">
        <f t="shared" si="446"/>
        <v>P</v>
      </c>
      <c r="AZ1295" t="str">
        <f t="shared" si="446"/>
        <v xml:space="preserve"> </v>
      </c>
      <c r="BA1295" t="str">
        <f t="shared" si="446"/>
        <v>I</v>
      </c>
      <c r="BB1295" t="str">
        <f t="shared" si="446"/>
        <v>T</v>
      </c>
      <c r="BC1295" t="str">
        <f t="shared" si="446"/>
        <v>W</v>
      </c>
      <c r="BD1295" t="str">
        <f t="shared" si="446"/>
        <v>W</v>
      </c>
      <c r="BE1295" t="str">
        <f t="shared" si="446"/>
        <v>X</v>
      </c>
      <c r="BF1295" t="str">
        <f t="shared" si="447"/>
        <v>N</v>
      </c>
      <c r="BG1295" t="str">
        <f t="shared" si="447"/>
        <v>N</v>
      </c>
      <c r="BH1295" t="str">
        <f t="shared" si="447"/>
        <v>Z</v>
      </c>
      <c r="BI1295" t="str">
        <f t="shared" si="447"/>
        <v>P</v>
      </c>
      <c r="BJ1295" t="str">
        <f t="shared" si="447"/>
        <v>P</v>
      </c>
      <c r="BK1295" t="str">
        <f t="shared" si="447"/>
        <v xml:space="preserve"> </v>
      </c>
      <c r="BL1295" t="str">
        <f t="shared" si="447"/>
        <v>T</v>
      </c>
      <c r="BM1295" t="str">
        <f t="shared" si="447"/>
        <v>T</v>
      </c>
      <c r="BN1295" t="str">
        <f t="shared" si="447"/>
        <v>T</v>
      </c>
      <c r="BO1295" t="str">
        <f t="shared" si="447"/>
        <v>W</v>
      </c>
      <c r="BP1295" t="str">
        <f t="shared" si="442"/>
        <v>W</v>
      </c>
      <c r="BQ1295" t="str">
        <f t="shared" si="442"/>
        <v>N</v>
      </c>
      <c r="BR1295" t="str">
        <f t="shared" si="442"/>
        <v>Z</v>
      </c>
      <c r="BS1295" t="str">
        <f t="shared" si="442"/>
        <v>Z</v>
      </c>
      <c r="BT1295" t="str">
        <f t="shared" si="442"/>
        <v>P</v>
      </c>
      <c r="BU1295" t="str">
        <f t="shared" si="442"/>
        <v>P</v>
      </c>
    </row>
    <row r="1296" spans="1:73">
      <c r="A1296" s="16">
        <v>1294</v>
      </c>
      <c r="B1296" s="1" t="s">
        <v>1293</v>
      </c>
      <c r="C1296" t="str">
        <f t="shared" si="445"/>
        <v>1</v>
      </c>
      <c r="D1296" t="str">
        <f t="shared" si="445"/>
        <v>2</v>
      </c>
      <c r="E1296" t="str">
        <f t="shared" si="445"/>
        <v>9</v>
      </c>
      <c r="F1296" t="str">
        <f t="shared" si="445"/>
        <v>4</v>
      </c>
      <c r="G1296" t="str">
        <f t="shared" si="445"/>
        <v>,</v>
      </c>
      <c r="H1296" t="str">
        <f t="shared" si="445"/>
        <v xml:space="preserve"> </v>
      </c>
      <c r="I1296" t="str">
        <f t="shared" si="445"/>
        <v>I</v>
      </c>
      <c r="J1296" t="str">
        <f t="shared" si="445"/>
        <v>V</v>
      </c>
      <c r="K1296" t="str">
        <f t="shared" si="445"/>
        <v>L</v>
      </c>
      <c r="L1296" t="str">
        <f t="shared" si="445"/>
        <v>L</v>
      </c>
      <c r="M1296" t="str">
        <f t="shared" si="445"/>
        <v>L</v>
      </c>
      <c r="N1296" t="str">
        <f t="shared" si="445"/>
        <v>L</v>
      </c>
      <c r="O1296" t="str">
        <f t="shared" si="445"/>
        <v>P</v>
      </c>
      <c r="P1296" t="str">
        <f t="shared" si="445"/>
        <v>P</v>
      </c>
      <c r="Q1296" t="str">
        <f t="shared" si="445"/>
        <v>U</v>
      </c>
      <c r="R1296" t="str">
        <f t="shared" si="444"/>
        <v>U</v>
      </c>
      <c r="S1296" t="str">
        <f t="shared" si="444"/>
        <v xml:space="preserve"> </v>
      </c>
      <c r="T1296" t="str">
        <f t="shared" si="444"/>
        <v>I</v>
      </c>
      <c r="U1296" t="str">
        <f t="shared" si="444"/>
        <v>V</v>
      </c>
      <c r="V1296" t="str">
        <f t="shared" si="444"/>
        <v>L</v>
      </c>
      <c r="W1296" t="str">
        <f t="shared" si="444"/>
        <v>N</v>
      </c>
      <c r="X1296" t="str">
        <f t="shared" si="444"/>
        <v>N</v>
      </c>
      <c r="Y1296" t="str">
        <f t="shared" si="444"/>
        <v>N</v>
      </c>
      <c r="Z1296" t="str">
        <f t="shared" si="444"/>
        <v>P</v>
      </c>
      <c r="AA1296" t="str">
        <f t="shared" si="444"/>
        <v>P</v>
      </c>
      <c r="AB1296" t="str">
        <f t="shared" si="444"/>
        <v>P</v>
      </c>
      <c r="AC1296" t="str">
        <f t="shared" si="444"/>
        <v>U</v>
      </c>
      <c r="AD1296" t="str">
        <f t="shared" si="444"/>
        <v xml:space="preserve"> </v>
      </c>
      <c r="AE1296" t="str">
        <f t="shared" si="444"/>
        <v>I</v>
      </c>
      <c r="AF1296" t="str">
        <f t="shared" si="444"/>
        <v>V</v>
      </c>
      <c r="AG1296" t="str">
        <f t="shared" si="444"/>
        <v>V</v>
      </c>
      <c r="AH1296" t="str">
        <f t="shared" si="448"/>
        <v>V</v>
      </c>
      <c r="AI1296" t="str">
        <f t="shared" si="448"/>
        <v>X</v>
      </c>
      <c r="AJ1296" t="str">
        <f t="shared" si="448"/>
        <v>N</v>
      </c>
      <c r="AK1296" t="str">
        <f t="shared" si="448"/>
        <v>N</v>
      </c>
      <c r="AL1296" t="str">
        <f t="shared" si="448"/>
        <v>Z</v>
      </c>
      <c r="AM1296" t="str">
        <f t="shared" si="448"/>
        <v>U</v>
      </c>
      <c r="AN1296" t="str">
        <f t="shared" si="448"/>
        <v>U</v>
      </c>
      <c r="AO1296" t="str">
        <f t="shared" si="448"/>
        <v xml:space="preserve"> </v>
      </c>
      <c r="AP1296" t="str">
        <f t="shared" si="448"/>
        <v>I</v>
      </c>
      <c r="AQ1296" t="str">
        <f t="shared" si="448"/>
        <v>T</v>
      </c>
      <c r="AR1296" t="str">
        <f t="shared" si="448"/>
        <v>W</v>
      </c>
      <c r="AS1296" t="str">
        <f t="shared" si="448"/>
        <v>X</v>
      </c>
      <c r="AT1296" t="str">
        <f t="shared" si="448"/>
        <v>X</v>
      </c>
      <c r="AU1296" t="str">
        <f t="shared" si="448"/>
        <v>X</v>
      </c>
      <c r="AV1296" t="str">
        <f t="shared" si="448"/>
        <v>F</v>
      </c>
      <c r="AW1296" t="str">
        <f t="shared" si="448"/>
        <v>Z</v>
      </c>
      <c r="AX1296" t="str">
        <f t="shared" si="446"/>
        <v>Z</v>
      </c>
      <c r="AY1296" t="str">
        <f t="shared" si="446"/>
        <v>Z</v>
      </c>
      <c r="AZ1296" t="str">
        <f t="shared" si="446"/>
        <v xml:space="preserve"> </v>
      </c>
      <c r="BA1296" t="str">
        <f t="shared" si="446"/>
        <v>I</v>
      </c>
      <c r="BB1296" t="str">
        <f t="shared" si="446"/>
        <v>T</v>
      </c>
      <c r="BC1296" t="str">
        <f t="shared" si="446"/>
        <v>W</v>
      </c>
      <c r="BD1296" t="str">
        <f t="shared" si="446"/>
        <v>W</v>
      </c>
      <c r="BE1296" t="str">
        <f t="shared" si="446"/>
        <v>X</v>
      </c>
      <c r="BF1296" t="str">
        <f t="shared" si="447"/>
        <v>F</v>
      </c>
      <c r="BG1296" t="str">
        <f t="shared" si="447"/>
        <v>F</v>
      </c>
      <c r="BH1296" t="str">
        <f t="shared" si="447"/>
        <v>F</v>
      </c>
      <c r="BI1296" t="str">
        <f t="shared" si="447"/>
        <v>Y</v>
      </c>
      <c r="BJ1296" t="str">
        <f t="shared" si="447"/>
        <v>Z</v>
      </c>
      <c r="BK1296" t="str">
        <f t="shared" si="447"/>
        <v xml:space="preserve"> </v>
      </c>
      <c r="BL1296" t="str">
        <f t="shared" si="447"/>
        <v>T</v>
      </c>
      <c r="BM1296" t="str">
        <f t="shared" si="447"/>
        <v>T</v>
      </c>
      <c r="BN1296" t="str">
        <f t="shared" si="447"/>
        <v>T</v>
      </c>
      <c r="BO1296" t="str">
        <f t="shared" si="447"/>
        <v>W</v>
      </c>
      <c r="BP1296" t="str">
        <f t="shared" si="442"/>
        <v>W</v>
      </c>
      <c r="BQ1296" t="str">
        <f t="shared" si="442"/>
        <v>F</v>
      </c>
      <c r="BR1296" t="str">
        <f t="shared" si="442"/>
        <v>Y</v>
      </c>
      <c r="BS1296" t="str">
        <f t="shared" si="442"/>
        <v>Y</v>
      </c>
      <c r="BT1296" t="str">
        <f t="shared" si="442"/>
        <v>Y</v>
      </c>
      <c r="BU1296" t="str">
        <f t="shared" si="442"/>
        <v>Y</v>
      </c>
    </row>
    <row r="1297" spans="1:73">
      <c r="A1297" s="16">
        <v>1295</v>
      </c>
      <c r="B1297" s="1" t="s">
        <v>1294</v>
      </c>
      <c r="C1297" t="str">
        <f t="shared" si="445"/>
        <v>1</v>
      </c>
      <c r="D1297" t="str">
        <f t="shared" si="445"/>
        <v>2</v>
      </c>
      <c r="E1297" t="str">
        <f t="shared" si="445"/>
        <v>9</v>
      </c>
      <c r="F1297" t="str">
        <f t="shared" si="445"/>
        <v>5</v>
      </c>
      <c r="G1297" t="str">
        <f t="shared" si="445"/>
        <v>,</v>
      </c>
      <c r="H1297" t="str">
        <f t="shared" si="445"/>
        <v xml:space="preserve"> </v>
      </c>
      <c r="I1297" t="str">
        <f t="shared" si="445"/>
        <v>I</v>
      </c>
      <c r="J1297" t="str">
        <f t="shared" si="445"/>
        <v>V</v>
      </c>
      <c r="K1297" t="str">
        <f t="shared" si="445"/>
        <v>L</v>
      </c>
      <c r="L1297" t="str">
        <f t="shared" si="445"/>
        <v>L</v>
      </c>
      <c r="M1297" t="str">
        <f t="shared" si="445"/>
        <v>L</v>
      </c>
      <c r="N1297" t="str">
        <f t="shared" si="445"/>
        <v>L</v>
      </c>
      <c r="O1297" t="str">
        <f t="shared" si="445"/>
        <v>Z</v>
      </c>
      <c r="P1297" t="str">
        <f t="shared" si="445"/>
        <v>Z</v>
      </c>
      <c r="Q1297" t="str">
        <f t="shared" si="445"/>
        <v>P</v>
      </c>
      <c r="R1297" t="str">
        <f t="shared" si="444"/>
        <v>P</v>
      </c>
      <c r="S1297" t="str">
        <f t="shared" si="444"/>
        <v xml:space="preserve"> </v>
      </c>
      <c r="T1297" t="str">
        <f t="shared" si="444"/>
        <v>I</v>
      </c>
      <c r="U1297" t="str">
        <f t="shared" si="444"/>
        <v>V</v>
      </c>
      <c r="V1297" t="str">
        <f t="shared" si="444"/>
        <v>L</v>
      </c>
      <c r="W1297" t="str">
        <f t="shared" si="444"/>
        <v>Y</v>
      </c>
      <c r="X1297" t="str">
        <f t="shared" si="444"/>
        <v>Y</v>
      </c>
      <c r="Y1297" t="str">
        <f t="shared" si="444"/>
        <v>Y</v>
      </c>
      <c r="Z1297" t="str">
        <f t="shared" si="444"/>
        <v>Y</v>
      </c>
      <c r="AA1297" t="str">
        <f t="shared" si="444"/>
        <v>Z</v>
      </c>
      <c r="AB1297" t="str">
        <f t="shared" si="444"/>
        <v>P</v>
      </c>
      <c r="AC1297" t="str">
        <f t="shared" si="444"/>
        <v>P</v>
      </c>
      <c r="AD1297" t="str">
        <f t="shared" si="444"/>
        <v xml:space="preserve"> </v>
      </c>
      <c r="AE1297" t="str">
        <f t="shared" si="444"/>
        <v>I</v>
      </c>
      <c r="AF1297" t="str">
        <f t="shared" si="444"/>
        <v>V</v>
      </c>
      <c r="AG1297" t="str">
        <f t="shared" si="444"/>
        <v>V</v>
      </c>
      <c r="AH1297" t="str">
        <f t="shared" si="448"/>
        <v>V</v>
      </c>
      <c r="AI1297" t="str">
        <f t="shared" si="448"/>
        <v>F</v>
      </c>
      <c r="AJ1297" t="str">
        <f t="shared" si="448"/>
        <v>Y</v>
      </c>
      <c r="AK1297" t="str">
        <f t="shared" si="448"/>
        <v>X</v>
      </c>
      <c r="AL1297" t="str">
        <f t="shared" si="448"/>
        <v>Z</v>
      </c>
      <c r="AM1297" t="str">
        <f t="shared" si="448"/>
        <v>Z</v>
      </c>
      <c r="AN1297" t="str">
        <f t="shared" si="448"/>
        <v>P</v>
      </c>
      <c r="AO1297" t="str">
        <f t="shared" si="448"/>
        <v xml:space="preserve"> </v>
      </c>
      <c r="AP1297" t="str">
        <f t="shared" si="448"/>
        <v>I</v>
      </c>
      <c r="AQ1297" t="str">
        <f t="shared" si="448"/>
        <v>T</v>
      </c>
      <c r="AR1297" t="str">
        <f t="shared" si="448"/>
        <v>W</v>
      </c>
      <c r="AS1297" t="str">
        <f t="shared" si="448"/>
        <v>F</v>
      </c>
      <c r="AT1297" t="str">
        <f t="shared" si="448"/>
        <v>F</v>
      </c>
      <c r="AU1297" t="str">
        <f t="shared" si="448"/>
        <v>X</v>
      </c>
      <c r="AV1297" t="str">
        <f t="shared" si="448"/>
        <v>X</v>
      </c>
      <c r="AW1297" t="str">
        <f t="shared" si="448"/>
        <v>X</v>
      </c>
      <c r="AX1297" t="str">
        <f t="shared" si="446"/>
        <v>U</v>
      </c>
      <c r="AY1297" t="str">
        <f t="shared" si="446"/>
        <v>U</v>
      </c>
      <c r="AZ1297" t="str">
        <f t="shared" si="446"/>
        <v xml:space="preserve"> </v>
      </c>
      <c r="BA1297" t="str">
        <f t="shared" si="446"/>
        <v>I</v>
      </c>
      <c r="BB1297" t="str">
        <f t="shared" si="446"/>
        <v>T</v>
      </c>
      <c r="BC1297" t="str">
        <f t="shared" si="446"/>
        <v>W</v>
      </c>
      <c r="BD1297" t="str">
        <f t="shared" si="446"/>
        <v>W</v>
      </c>
      <c r="BE1297" t="str">
        <f t="shared" si="446"/>
        <v>F</v>
      </c>
      <c r="BF1297" t="str">
        <f t="shared" si="447"/>
        <v>F</v>
      </c>
      <c r="BG1297" t="str">
        <f t="shared" si="447"/>
        <v>X</v>
      </c>
      <c r="BH1297" t="str">
        <f t="shared" si="447"/>
        <v>N</v>
      </c>
      <c r="BI1297" t="str">
        <f t="shared" si="447"/>
        <v>N</v>
      </c>
      <c r="BJ1297" t="str">
        <f t="shared" si="447"/>
        <v>U</v>
      </c>
      <c r="BK1297" t="str">
        <f t="shared" si="447"/>
        <v xml:space="preserve"> </v>
      </c>
      <c r="BL1297" t="str">
        <f t="shared" si="447"/>
        <v>T</v>
      </c>
      <c r="BM1297" t="str">
        <f t="shared" si="447"/>
        <v>T</v>
      </c>
      <c r="BN1297" t="str">
        <f t="shared" si="447"/>
        <v>T</v>
      </c>
      <c r="BO1297" t="str">
        <f t="shared" si="447"/>
        <v>W</v>
      </c>
      <c r="BP1297" t="str">
        <f t="shared" si="442"/>
        <v>W</v>
      </c>
      <c r="BQ1297" t="str">
        <f t="shared" si="442"/>
        <v>N</v>
      </c>
      <c r="BR1297" t="str">
        <f t="shared" si="442"/>
        <v>N</v>
      </c>
      <c r="BS1297" t="str">
        <f t="shared" si="442"/>
        <v>N</v>
      </c>
      <c r="BT1297" t="str">
        <f t="shared" si="442"/>
        <v>U</v>
      </c>
      <c r="BU1297" t="str">
        <f t="shared" si="442"/>
        <v>U</v>
      </c>
    </row>
    <row r="1298" spans="1:73">
      <c r="A1298" s="16">
        <v>1296</v>
      </c>
      <c r="B1298" s="1" t="s">
        <v>1295</v>
      </c>
      <c r="C1298" t="str">
        <f t="shared" si="445"/>
        <v>1</v>
      </c>
      <c r="D1298" t="str">
        <f t="shared" si="445"/>
        <v>2</v>
      </c>
      <c r="E1298" t="str">
        <f t="shared" si="445"/>
        <v>9</v>
      </c>
      <c r="F1298" t="str">
        <f t="shared" si="445"/>
        <v>6</v>
      </c>
      <c r="G1298" t="str">
        <f t="shared" si="445"/>
        <v>,</v>
      </c>
      <c r="H1298" t="str">
        <f t="shared" si="445"/>
        <v xml:space="preserve"> </v>
      </c>
      <c r="I1298" t="str">
        <f t="shared" si="445"/>
        <v>I</v>
      </c>
      <c r="J1298" t="str">
        <f t="shared" si="445"/>
        <v>V</v>
      </c>
      <c r="K1298" t="str">
        <f t="shared" si="445"/>
        <v>L</v>
      </c>
      <c r="L1298" t="str">
        <f t="shared" si="445"/>
        <v>L</v>
      </c>
      <c r="M1298" t="str">
        <f t="shared" si="445"/>
        <v>L</v>
      </c>
      <c r="N1298" t="str">
        <f t="shared" si="445"/>
        <v>L</v>
      </c>
      <c r="O1298" t="str">
        <f t="shared" si="445"/>
        <v>Z</v>
      </c>
      <c r="P1298" t="str">
        <f t="shared" si="445"/>
        <v>Z</v>
      </c>
      <c r="Q1298" t="str">
        <f t="shared" si="445"/>
        <v>P</v>
      </c>
      <c r="R1298" t="str">
        <f t="shared" si="444"/>
        <v>P</v>
      </c>
      <c r="S1298" t="str">
        <f t="shared" si="444"/>
        <v xml:space="preserve"> </v>
      </c>
      <c r="T1298" t="str">
        <f t="shared" si="444"/>
        <v>I</v>
      </c>
      <c r="U1298" t="str">
        <f t="shared" si="444"/>
        <v>V</v>
      </c>
      <c r="V1298" t="str">
        <f t="shared" si="444"/>
        <v>L</v>
      </c>
      <c r="W1298" t="str">
        <f t="shared" si="444"/>
        <v>Y</v>
      </c>
      <c r="X1298" t="str">
        <f t="shared" si="444"/>
        <v>Y</v>
      </c>
      <c r="Y1298" t="str">
        <f t="shared" si="444"/>
        <v>Y</v>
      </c>
      <c r="Z1298" t="str">
        <f t="shared" si="444"/>
        <v>Y</v>
      </c>
      <c r="AA1298" t="str">
        <f t="shared" si="444"/>
        <v>Z</v>
      </c>
      <c r="AB1298" t="str">
        <f t="shared" si="444"/>
        <v>P</v>
      </c>
      <c r="AC1298" t="str">
        <f t="shared" si="444"/>
        <v>P</v>
      </c>
      <c r="AD1298" t="str">
        <f t="shared" si="444"/>
        <v xml:space="preserve"> </v>
      </c>
      <c r="AE1298" t="str">
        <f t="shared" si="444"/>
        <v>I</v>
      </c>
      <c r="AF1298" t="str">
        <f t="shared" si="444"/>
        <v>V</v>
      </c>
      <c r="AG1298" t="str">
        <f t="shared" si="444"/>
        <v>V</v>
      </c>
      <c r="AH1298" t="str">
        <f t="shared" si="448"/>
        <v>V</v>
      </c>
      <c r="AI1298" t="str">
        <f t="shared" si="448"/>
        <v>X</v>
      </c>
      <c r="AJ1298" t="str">
        <f t="shared" si="448"/>
        <v>Y</v>
      </c>
      <c r="AK1298" t="str">
        <f t="shared" si="448"/>
        <v>F</v>
      </c>
      <c r="AL1298" t="str">
        <f t="shared" si="448"/>
        <v>Z</v>
      </c>
      <c r="AM1298" t="str">
        <f t="shared" si="448"/>
        <v>Z</v>
      </c>
      <c r="AN1298" t="str">
        <f t="shared" si="448"/>
        <v>P</v>
      </c>
      <c r="AO1298" t="str">
        <f t="shared" si="448"/>
        <v xml:space="preserve"> </v>
      </c>
      <c r="AP1298" t="str">
        <f t="shared" si="448"/>
        <v>I</v>
      </c>
      <c r="AQ1298" t="str">
        <f t="shared" si="448"/>
        <v>T</v>
      </c>
      <c r="AR1298" t="str">
        <f t="shared" si="448"/>
        <v>W</v>
      </c>
      <c r="AS1298" t="str">
        <f t="shared" si="448"/>
        <v>X</v>
      </c>
      <c r="AT1298" t="str">
        <f t="shared" si="448"/>
        <v>X</v>
      </c>
      <c r="AU1298" t="str">
        <f t="shared" si="448"/>
        <v>X</v>
      </c>
      <c r="AV1298" t="str">
        <f t="shared" si="448"/>
        <v>F</v>
      </c>
      <c r="AW1298" t="str">
        <f t="shared" si="448"/>
        <v>F</v>
      </c>
      <c r="AX1298" t="str">
        <f t="shared" si="446"/>
        <v>U</v>
      </c>
      <c r="AY1298" t="str">
        <f t="shared" si="446"/>
        <v>U</v>
      </c>
      <c r="AZ1298" t="str">
        <f t="shared" si="446"/>
        <v xml:space="preserve"> </v>
      </c>
      <c r="BA1298" t="str">
        <f t="shared" si="446"/>
        <v>I</v>
      </c>
      <c r="BB1298" t="str">
        <f t="shared" si="446"/>
        <v>T</v>
      </c>
      <c r="BC1298" t="str">
        <f t="shared" si="446"/>
        <v>W</v>
      </c>
      <c r="BD1298" t="str">
        <f t="shared" si="446"/>
        <v>W</v>
      </c>
      <c r="BE1298" t="str">
        <f t="shared" si="446"/>
        <v>X</v>
      </c>
      <c r="BF1298" t="str">
        <f t="shared" si="447"/>
        <v>F</v>
      </c>
      <c r="BG1298" t="str">
        <f t="shared" si="447"/>
        <v>F</v>
      </c>
      <c r="BH1298" t="str">
        <f t="shared" si="447"/>
        <v>N</v>
      </c>
      <c r="BI1298" t="str">
        <f t="shared" si="447"/>
        <v>N</v>
      </c>
      <c r="BJ1298" t="str">
        <f t="shared" si="447"/>
        <v>U</v>
      </c>
      <c r="BK1298" t="str">
        <f t="shared" si="447"/>
        <v xml:space="preserve"> </v>
      </c>
      <c r="BL1298" t="str">
        <f t="shared" si="447"/>
        <v>T</v>
      </c>
      <c r="BM1298" t="str">
        <f t="shared" si="447"/>
        <v>T</v>
      </c>
      <c r="BN1298" t="str">
        <f t="shared" si="447"/>
        <v>T</v>
      </c>
      <c r="BO1298" t="str">
        <f t="shared" si="447"/>
        <v>W</v>
      </c>
      <c r="BP1298" t="str">
        <f t="shared" si="442"/>
        <v>W</v>
      </c>
      <c r="BQ1298" t="str">
        <f t="shared" si="442"/>
        <v>N</v>
      </c>
      <c r="BR1298" t="str">
        <f t="shared" si="442"/>
        <v>N</v>
      </c>
      <c r="BS1298" t="str">
        <f t="shared" si="442"/>
        <v>N</v>
      </c>
      <c r="BT1298" t="str">
        <f t="shared" si="442"/>
        <v>U</v>
      </c>
      <c r="BU1298" t="str">
        <f t="shared" si="442"/>
        <v>U</v>
      </c>
    </row>
    <row r="1299" spans="1:73">
      <c r="A1299" s="16">
        <v>1297</v>
      </c>
      <c r="B1299" s="1" t="s">
        <v>1296</v>
      </c>
      <c r="C1299" t="str">
        <f t="shared" si="445"/>
        <v>1</v>
      </c>
      <c r="D1299" t="str">
        <f t="shared" si="445"/>
        <v>2</v>
      </c>
      <c r="E1299" t="str">
        <f t="shared" si="445"/>
        <v>9</v>
      </c>
      <c r="F1299" t="str">
        <f t="shared" si="445"/>
        <v>7</v>
      </c>
      <c r="G1299" t="str">
        <f t="shared" si="445"/>
        <v>,</v>
      </c>
      <c r="H1299" t="str">
        <f t="shared" si="445"/>
        <v xml:space="preserve"> </v>
      </c>
      <c r="I1299" t="str">
        <f t="shared" si="445"/>
        <v>I</v>
      </c>
      <c r="J1299" t="str">
        <f t="shared" si="445"/>
        <v>V</v>
      </c>
      <c r="K1299" t="str">
        <f t="shared" si="445"/>
        <v>L</v>
      </c>
      <c r="L1299" t="str">
        <f t="shared" si="445"/>
        <v>L</v>
      </c>
      <c r="M1299" t="str">
        <f t="shared" si="445"/>
        <v>L</v>
      </c>
      <c r="N1299" t="str">
        <f t="shared" si="445"/>
        <v>L</v>
      </c>
      <c r="O1299" t="str">
        <f t="shared" si="445"/>
        <v>Z</v>
      </c>
      <c r="P1299" t="str">
        <f t="shared" si="445"/>
        <v>Z</v>
      </c>
      <c r="Q1299" t="str">
        <f t="shared" si="445"/>
        <v>P</v>
      </c>
      <c r="R1299" t="str">
        <f t="shared" si="444"/>
        <v>P</v>
      </c>
      <c r="S1299" t="str">
        <f t="shared" si="444"/>
        <v xml:space="preserve"> </v>
      </c>
      <c r="T1299" t="str">
        <f t="shared" si="444"/>
        <v>I</v>
      </c>
      <c r="U1299" t="str">
        <f t="shared" si="444"/>
        <v>V</v>
      </c>
      <c r="V1299" t="str">
        <f t="shared" si="444"/>
        <v>L</v>
      </c>
      <c r="W1299" t="str">
        <f t="shared" si="444"/>
        <v>Y</v>
      </c>
      <c r="X1299" t="str">
        <f t="shared" si="444"/>
        <v>Y</v>
      </c>
      <c r="Y1299" t="str">
        <f t="shared" si="444"/>
        <v>Y</v>
      </c>
      <c r="Z1299" t="str">
        <f t="shared" si="444"/>
        <v>Y</v>
      </c>
      <c r="AA1299" t="str">
        <f t="shared" si="444"/>
        <v>Z</v>
      </c>
      <c r="AB1299" t="str">
        <f t="shared" si="444"/>
        <v>P</v>
      </c>
      <c r="AC1299" t="str">
        <f t="shared" si="444"/>
        <v>P</v>
      </c>
      <c r="AD1299" t="str">
        <f t="shared" si="444"/>
        <v xml:space="preserve"> </v>
      </c>
      <c r="AE1299" t="str">
        <f t="shared" si="444"/>
        <v>I</v>
      </c>
      <c r="AF1299" t="str">
        <f t="shared" si="444"/>
        <v>V</v>
      </c>
      <c r="AG1299" t="str">
        <f t="shared" si="444"/>
        <v>V</v>
      </c>
      <c r="AH1299" t="str">
        <f t="shared" si="448"/>
        <v>V</v>
      </c>
      <c r="AI1299" t="str">
        <f t="shared" si="448"/>
        <v>X</v>
      </c>
      <c r="AJ1299" t="str">
        <f t="shared" si="448"/>
        <v>Y</v>
      </c>
      <c r="AK1299" t="str">
        <f t="shared" si="448"/>
        <v>N</v>
      </c>
      <c r="AL1299" t="str">
        <f t="shared" si="448"/>
        <v>Z</v>
      </c>
      <c r="AM1299" t="str">
        <f t="shared" si="448"/>
        <v>Z</v>
      </c>
      <c r="AN1299" t="str">
        <f t="shared" si="448"/>
        <v>P</v>
      </c>
      <c r="AO1299" t="str">
        <f t="shared" si="448"/>
        <v xml:space="preserve"> </v>
      </c>
      <c r="AP1299" t="str">
        <f t="shared" si="448"/>
        <v>I</v>
      </c>
      <c r="AQ1299" t="str">
        <f t="shared" si="448"/>
        <v>T</v>
      </c>
      <c r="AR1299" t="str">
        <f t="shared" si="448"/>
        <v>W</v>
      </c>
      <c r="AS1299" t="str">
        <f t="shared" si="448"/>
        <v>X</v>
      </c>
      <c r="AT1299" t="str">
        <f t="shared" si="448"/>
        <v>X</v>
      </c>
      <c r="AU1299" t="str">
        <f t="shared" si="448"/>
        <v>X</v>
      </c>
      <c r="AV1299" t="str">
        <f t="shared" si="448"/>
        <v>N</v>
      </c>
      <c r="AW1299" t="str">
        <f t="shared" si="448"/>
        <v>F</v>
      </c>
      <c r="AX1299" t="str">
        <f t="shared" si="446"/>
        <v>U</v>
      </c>
      <c r="AY1299" t="str">
        <f t="shared" si="446"/>
        <v>U</v>
      </c>
      <c r="AZ1299" t="str">
        <f t="shared" si="446"/>
        <v xml:space="preserve"> </v>
      </c>
      <c r="BA1299" t="str">
        <f t="shared" si="446"/>
        <v>I</v>
      </c>
      <c r="BB1299" t="str">
        <f t="shared" si="446"/>
        <v>T</v>
      </c>
      <c r="BC1299" t="str">
        <f t="shared" si="446"/>
        <v>W</v>
      </c>
      <c r="BD1299" t="str">
        <f t="shared" si="446"/>
        <v>W</v>
      </c>
      <c r="BE1299" t="str">
        <f t="shared" si="446"/>
        <v>X</v>
      </c>
      <c r="BF1299" t="str">
        <f t="shared" si="447"/>
        <v>N</v>
      </c>
      <c r="BG1299" t="str">
        <f t="shared" si="447"/>
        <v>N</v>
      </c>
      <c r="BH1299" t="str">
        <f t="shared" si="447"/>
        <v>F</v>
      </c>
      <c r="BI1299" t="str">
        <f t="shared" si="447"/>
        <v>F</v>
      </c>
      <c r="BJ1299" t="str">
        <f t="shared" si="447"/>
        <v>U</v>
      </c>
      <c r="BK1299" t="str">
        <f t="shared" si="447"/>
        <v xml:space="preserve"> </v>
      </c>
      <c r="BL1299" t="str">
        <f t="shared" si="447"/>
        <v>T</v>
      </c>
      <c r="BM1299" t="str">
        <f t="shared" si="447"/>
        <v>T</v>
      </c>
      <c r="BN1299" t="str">
        <f t="shared" si="447"/>
        <v>T</v>
      </c>
      <c r="BO1299" t="str">
        <f t="shared" si="447"/>
        <v>W</v>
      </c>
      <c r="BP1299" t="str">
        <f t="shared" si="442"/>
        <v>W</v>
      </c>
      <c r="BQ1299" t="str">
        <f t="shared" si="442"/>
        <v>N</v>
      </c>
      <c r="BR1299" t="str">
        <f t="shared" si="442"/>
        <v>F</v>
      </c>
      <c r="BS1299" t="str">
        <f t="shared" si="442"/>
        <v>F</v>
      </c>
      <c r="BT1299" t="str">
        <f t="shared" si="442"/>
        <v>U</v>
      </c>
      <c r="BU1299" t="str">
        <f t="shared" si="442"/>
        <v>U</v>
      </c>
    </row>
    <row r="1300" spans="1:73">
      <c r="A1300" s="16">
        <v>1298</v>
      </c>
      <c r="B1300" s="1" t="s">
        <v>1297</v>
      </c>
      <c r="C1300" t="str">
        <f t="shared" si="445"/>
        <v>1</v>
      </c>
      <c r="D1300" t="str">
        <f t="shared" si="445"/>
        <v>2</v>
      </c>
      <c r="E1300" t="str">
        <f t="shared" si="445"/>
        <v>9</v>
      </c>
      <c r="F1300" t="str">
        <f t="shared" si="445"/>
        <v>8</v>
      </c>
      <c r="G1300" t="str">
        <f t="shared" si="445"/>
        <v>,</v>
      </c>
      <c r="H1300" t="str">
        <f t="shared" si="445"/>
        <v xml:space="preserve"> </v>
      </c>
      <c r="I1300" t="str">
        <f t="shared" si="445"/>
        <v>I</v>
      </c>
      <c r="J1300" t="str">
        <f t="shared" si="445"/>
        <v>V</v>
      </c>
      <c r="K1300" t="str">
        <f t="shared" si="445"/>
        <v>P</v>
      </c>
      <c r="L1300" t="str">
        <f t="shared" si="445"/>
        <v>P</v>
      </c>
      <c r="M1300" t="str">
        <f t="shared" si="445"/>
        <v>N</v>
      </c>
      <c r="N1300" t="str">
        <f t="shared" si="445"/>
        <v>N</v>
      </c>
      <c r="O1300" t="str">
        <f t="shared" si="445"/>
        <v>L</v>
      </c>
      <c r="P1300" t="str">
        <f t="shared" si="445"/>
        <v>L</v>
      </c>
      <c r="Q1300" t="str">
        <f t="shared" si="445"/>
        <v>L</v>
      </c>
      <c r="R1300" t="str">
        <f t="shared" si="444"/>
        <v>L</v>
      </c>
      <c r="S1300" t="str">
        <f t="shared" si="444"/>
        <v xml:space="preserve"> </v>
      </c>
      <c r="T1300" t="str">
        <f t="shared" si="444"/>
        <v>I</v>
      </c>
      <c r="U1300" t="str">
        <f t="shared" si="444"/>
        <v>V</v>
      </c>
      <c r="V1300" t="str">
        <f t="shared" si="444"/>
        <v>P</v>
      </c>
      <c r="W1300" t="str">
        <f t="shared" si="444"/>
        <v>P</v>
      </c>
      <c r="X1300" t="str">
        <f t="shared" si="444"/>
        <v>P</v>
      </c>
      <c r="Y1300" t="str">
        <f t="shared" si="444"/>
        <v>N</v>
      </c>
      <c r="Z1300" t="str">
        <f t="shared" si="444"/>
        <v>N</v>
      </c>
      <c r="AA1300" t="str">
        <f t="shared" si="444"/>
        <v>N</v>
      </c>
      <c r="AB1300" t="str">
        <f t="shared" si="444"/>
        <v>X</v>
      </c>
      <c r="AC1300" t="str">
        <f t="shared" si="444"/>
        <v>L</v>
      </c>
      <c r="AD1300" t="str">
        <f t="shared" si="444"/>
        <v xml:space="preserve"> </v>
      </c>
      <c r="AE1300" t="str">
        <f t="shared" si="444"/>
        <v>I</v>
      </c>
      <c r="AF1300" t="str">
        <f t="shared" si="444"/>
        <v>V</v>
      </c>
      <c r="AG1300" t="str">
        <f t="shared" si="444"/>
        <v>V</v>
      </c>
      <c r="AH1300" t="str">
        <f t="shared" si="448"/>
        <v>V</v>
      </c>
      <c r="AI1300" t="str">
        <f t="shared" si="448"/>
        <v>W</v>
      </c>
      <c r="AJ1300" t="str">
        <f t="shared" si="448"/>
        <v>W</v>
      </c>
      <c r="AK1300" t="str">
        <f t="shared" si="448"/>
        <v>F</v>
      </c>
      <c r="AL1300" t="str">
        <f t="shared" si="448"/>
        <v>X</v>
      </c>
      <c r="AM1300" t="str">
        <f t="shared" si="448"/>
        <v>X</v>
      </c>
      <c r="AN1300" t="str">
        <f t="shared" si="448"/>
        <v>X</v>
      </c>
      <c r="AO1300" t="str">
        <f t="shared" si="448"/>
        <v xml:space="preserve"> </v>
      </c>
      <c r="AP1300" t="str">
        <f t="shared" si="448"/>
        <v>I</v>
      </c>
      <c r="AQ1300" t="str">
        <f t="shared" si="448"/>
        <v>Z</v>
      </c>
      <c r="AR1300" t="str">
        <f t="shared" si="448"/>
        <v>Z</v>
      </c>
      <c r="AS1300" t="str">
        <f t="shared" si="448"/>
        <v>W</v>
      </c>
      <c r="AT1300" t="str">
        <f t="shared" si="448"/>
        <v>W</v>
      </c>
      <c r="AU1300" t="str">
        <f t="shared" si="448"/>
        <v>F</v>
      </c>
      <c r="AV1300" t="str">
        <f t="shared" si="448"/>
        <v>F</v>
      </c>
      <c r="AW1300" t="str">
        <f t="shared" si="448"/>
        <v>F</v>
      </c>
      <c r="AX1300" t="str">
        <f t="shared" si="446"/>
        <v>X</v>
      </c>
      <c r="AY1300" t="str">
        <f t="shared" si="446"/>
        <v>T</v>
      </c>
      <c r="AZ1300" t="str">
        <f t="shared" si="446"/>
        <v xml:space="preserve"> </v>
      </c>
      <c r="BA1300" t="str">
        <f t="shared" si="446"/>
        <v>I</v>
      </c>
      <c r="BB1300" t="str">
        <f t="shared" si="446"/>
        <v>Z</v>
      </c>
      <c r="BC1300" t="str">
        <f t="shared" si="446"/>
        <v>U</v>
      </c>
      <c r="BD1300" t="str">
        <f t="shared" si="446"/>
        <v>W</v>
      </c>
      <c r="BE1300" t="str">
        <f t="shared" si="446"/>
        <v>U</v>
      </c>
      <c r="BF1300" t="str">
        <f t="shared" si="447"/>
        <v>F</v>
      </c>
      <c r="BG1300" t="str">
        <f t="shared" si="447"/>
        <v>Y</v>
      </c>
      <c r="BH1300" t="str">
        <f t="shared" si="447"/>
        <v>T</v>
      </c>
      <c r="BI1300" t="str">
        <f t="shared" si="447"/>
        <v>T</v>
      </c>
      <c r="BJ1300" t="str">
        <f t="shared" si="447"/>
        <v>T</v>
      </c>
      <c r="BK1300" t="str">
        <f t="shared" si="447"/>
        <v xml:space="preserve"> </v>
      </c>
      <c r="BL1300" t="str">
        <f t="shared" si="447"/>
        <v>Z</v>
      </c>
      <c r="BM1300" t="str">
        <f t="shared" si="447"/>
        <v>Z</v>
      </c>
      <c r="BN1300" t="str">
        <f t="shared" si="447"/>
        <v>U</v>
      </c>
      <c r="BO1300" t="str">
        <f t="shared" si="447"/>
        <v>U</v>
      </c>
      <c r="BP1300" t="str">
        <f t="shared" si="442"/>
        <v>U</v>
      </c>
      <c r="BQ1300" t="str">
        <f t="shared" si="442"/>
        <v>Y</v>
      </c>
      <c r="BR1300" t="str">
        <f t="shared" si="442"/>
        <v>Y</v>
      </c>
      <c r="BS1300" t="str">
        <f t="shared" si="442"/>
        <v>Y</v>
      </c>
      <c r="BT1300" t="str">
        <f t="shared" si="442"/>
        <v>Y</v>
      </c>
      <c r="BU1300" t="str">
        <f t="shared" si="442"/>
        <v>T</v>
      </c>
    </row>
    <row r="1301" spans="1:73">
      <c r="A1301" s="16">
        <v>1299</v>
      </c>
      <c r="B1301" s="1" t="s">
        <v>1298</v>
      </c>
      <c r="C1301" t="str">
        <f t="shared" si="445"/>
        <v>1</v>
      </c>
      <c r="D1301" t="str">
        <f t="shared" si="445"/>
        <v>2</v>
      </c>
      <c r="E1301" t="str">
        <f t="shared" si="445"/>
        <v>9</v>
      </c>
      <c r="F1301" t="str">
        <f t="shared" si="445"/>
        <v>9</v>
      </c>
      <c r="G1301" t="str">
        <f t="shared" si="445"/>
        <v>,</v>
      </c>
      <c r="H1301" t="str">
        <f t="shared" si="445"/>
        <v xml:space="preserve"> </v>
      </c>
      <c r="I1301" t="str">
        <f t="shared" si="445"/>
        <v>I</v>
      </c>
      <c r="J1301" t="str">
        <f t="shared" si="445"/>
        <v>V</v>
      </c>
      <c r="K1301" t="str">
        <f t="shared" si="445"/>
        <v>P</v>
      </c>
      <c r="L1301" t="str">
        <f t="shared" si="445"/>
        <v>P</v>
      </c>
      <c r="M1301" t="str">
        <f t="shared" si="445"/>
        <v>N</v>
      </c>
      <c r="N1301" t="str">
        <f t="shared" si="445"/>
        <v>N</v>
      </c>
      <c r="O1301" t="str">
        <f t="shared" si="445"/>
        <v>Y</v>
      </c>
      <c r="P1301" t="str">
        <f t="shared" si="445"/>
        <v>Y</v>
      </c>
      <c r="Q1301" t="str">
        <f t="shared" si="445"/>
        <v>Y</v>
      </c>
      <c r="R1301" t="str">
        <f t="shared" si="444"/>
        <v>Y</v>
      </c>
      <c r="S1301" t="str">
        <f t="shared" si="444"/>
        <v xml:space="preserve"> </v>
      </c>
      <c r="T1301" t="str">
        <f t="shared" si="444"/>
        <v>I</v>
      </c>
      <c r="U1301" t="str">
        <f t="shared" si="444"/>
        <v>V</v>
      </c>
      <c r="V1301" t="str">
        <f t="shared" si="444"/>
        <v>P</v>
      </c>
      <c r="W1301" t="str">
        <f t="shared" ref="W1301:AL1319" si="449">MID($B1301,W$2,1)</f>
        <v>P</v>
      </c>
      <c r="X1301" t="str">
        <f t="shared" si="449"/>
        <v>P</v>
      </c>
      <c r="Y1301" t="str">
        <f t="shared" si="449"/>
        <v>N</v>
      </c>
      <c r="Z1301" t="str">
        <f t="shared" si="449"/>
        <v>N</v>
      </c>
      <c r="AA1301" t="str">
        <f t="shared" si="449"/>
        <v>N</v>
      </c>
      <c r="AB1301" t="str">
        <f t="shared" si="449"/>
        <v>Y</v>
      </c>
      <c r="AC1301" t="str">
        <f t="shared" si="449"/>
        <v>F</v>
      </c>
      <c r="AD1301" t="str">
        <f t="shared" si="449"/>
        <v xml:space="preserve"> </v>
      </c>
      <c r="AE1301" t="str">
        <f t="shared" si="449"/>
        <v>I</v>
      </c>
      <c r="AF1301" t="str">
        <f t="shared" si="449"/>
        <v>V</v>
      </c>
      <c r="AG1301" t="str">
        <f t="shared" si="449"/>
        <v>V</v>
      </c>
      <c r="AH1301" t="str">
        <f t="shared" si="449"/>
        <v>V</v>
      </c>
      <c r="AI1301" t="str">
        <f t="shared" si="449"/>
        <v>W</v>
      </c>
      <c r="AJ1301" t="str">
        <f t="shared" si="449"/>
        <v>W</v>
      </c>
      <c r="AK1301" t="str">
        <f t="shared" si="449"/>
        <v>X</v>
      </c>
      <c r="AL1301" t="str">
        <f t="shared" si="449"/>
        <v>F</v>
      </c>
      <c r="AM1301" t="str">
        <f t="shared" si="448"/>
        <v>F</v>
      </c>
      <c r="AN1301" t="str">
        <f t="shared" si="448"/>
        <v>F</v>
      </c>
      <c r="AO1301" t="str">
        <f t="shared" si="448"/>
        <v xml:space="preserve"> </v>
      </c>
      <c r="AP1301" t="str">
        <f t="shared" si="448"/>
        <v>I</v>
      </c>
      <c r="AQ1301" t="str">
        <f t="shared" si="448"/>
        <v>Z</v>
      </c>
      <c r="AR1301" t="str">
        <f t="shared" si="448"/>
        <v>Z</v>
      </c>
      <c r="AS1301" t="str">
        <f t="shared" si="448"/>
        <v>W</v>
      </c>
      <c r="AT1301" t="str">
        <f t="shared" si="448"/>
        <v>W</v>
      </c>
      <c r="AU1301" t="str">
        <f t="shared" si="448"/>
        <v>X</v>
      </c>
      <c r="AV1301" t="str">
        <f t="shared" si="448"/>
        <v>X</v>
      </c>
      <c r="AW1301" t="str">
        <f t="shared" si="448"/>
        <v>X</v>
      </c>
      <c r="AX1301" t="str">
        <f t="shared" si="446"/>
        <v>F</v>
      </c>
      <c r="AY1301" t="str">
        <f t="shared" si="446"/>
        <v>T</v>
      </c>
      <c r="AZ1301" t="str">
        <f t="shared" si="446"/>
        <v xml:space="preserve"> </v>
      </c>
      <c r="BA1301" t="str">
        <f t="shared" si="446"/>
        <v>I</v>
      </c>
      <c r="BB1301" t="str">
        <f t="shared" si="446"/>
        <v>Z</v>
      </c>
      <c r="BC1301" t="str">
        <f t="shared" si="446"/>
        <v>U</v>
      </c>
      <c r="BD1301" t="str">
        <f t="shared" si="446"/>
        <v>W</v>
      </c>
      <c r="BE1301" t="str">
        <f t="shared" si="446"/>
        <v>U</v>
      </c>
      <c r="BF1301" t="str">
        <f t="shared" si="447"/>
        <v>L</v>
      </c>
      <c r="BG1301" t="str">
        <f t="shared" si="447"/>
        <v>X</v>
      </c>
      <c r="BH1301" t="str">
        <f t="shared" si="447"/>
        <v>T</v>
      </c>
      <c r="BI1301" t="str">
        <f t="shared" si="447"/>
        <v>T</v>
      </c>
      <c r="BJ1301" t="str">
        <f t="shared" si="447"/>
        <v>T</v>
      </c>
      <c r="BK1301" t="str">
        <f t="shared" si="447"/>
        <v xml:space="preserve"> </v>
      </c>
      <c r="BL1301" t="str">
        <f t="shared" si="447"/>
        <v>Z</v>
      </c>
      <c r="BM1301" t="str">
        <f t="shared" si="447"/>
        <v>Z</v>
      </c>
      <c r="BN1301" t="str">
        <f t="shared" si="447"/>
        <v>U</v>
      </c>
      <c r="BO1301" t="str">
        <f t="shared" si="447"/>
        <v>U</v>
      </c>
      <c r="BP1301" t="str">
        <f t="shared" si="442"/>
        <v>U</v>
      </c>
      <c r="BQ1301" t="str">
        <f t="shared" si="442"/>
        <v>L</v>
      </c>
      <c r="BR1301" t="str">
        <f t="shared" si="442"/>
        <v>L</v>
      </c>
      <c r="BS1301" t="str">
        <f t="shared" si="442"/>
        <v>L</v>
      </c>
      <c r="BT1301" t="str">
        <f t="shared" si="442"/>
        <v>L</v>
      </c>
      <c r="BU1301" t="str">
        <f t="shared" si="442"/>
        <v>T</v>
      </c>
    </row>
    <row r="1302" spans="1:73">
      <c r="A1302" s="16">
        <v>1300</v>
      </c>
      <c r="B1302" s="1" t="s">
        <v>1299</v>
      </c>
      <c r="C1302" t="str">
        <f t="shared" si="445"/>
        <v>1</v>
      </c>
      <c r="D1302" t="str">
        <f t="shared" si="445"/>
        <v>3</v>
      </c>
      <c r="E1302" t="str">
        <f t="shared" si="445"/>
        <v>0</v>
      </c>
      <c r="F1302" t="str">
        <f t="shared" si="445"/>
        <v>0</v>
      </c>
      <c r="G1302" t="str">
        <f t="shared" si="445"/>
        <v>,</v>
      </c>
      <c r="H1302" t="str">
        <f t="shared" si="445"/>
        <v xml:space="preserve"> </v>
      </c>
      <c r="I1302" t="str">
        <f t="shared" si="445"/>
        <v>I</v>
      </c>
      <c r="J1302" t="str">
        <f t="shared" si="445"/>
        <v>V</v>
      </c>
      <c r="K1302" t="str">
        <f t="shared" si="445"/>
        <v>P</v>
      </c>
      <c r="L1302" t="str">
        <f t="shared" si="445"/>
        <v>P</v>
      </c>
      <c r="M1302" t="str">
        <f t="shared" si="445"/>
        <v>P</v>
      </c>
      <c r="N1302" t="str">
        <f t="shared" si="445"/>
        <v>F</v>
      </c>
      <c r="O1302" t="str">
        <f t="shared" si="445"/>
        <v>F</v>
      </c>
      <c r="P1302" t="str">
        <f t="shared" si="445"/>
        <v>N</v>
      </c>
      <c r="Q1302" t="str">
        <f t="shared" si="445"/>
        <v>N</v>
      </c>
      <c r="R1302" t="str">
        <f t="shared" ref="R1302:AF1318" si="450">MID($B1302,R$2,1)</f>
        <v>N</v>
      </c>
      <c r="S1302" t="str">
        <f t="shared" si="450"/>
        <v xml:space="preserve"> </v>
      </c>
      <c r="T1302" t="str">
        <f t="shared" si="450"/>
        <v>I</v>
      </c>
      <c r="U1302" t="str">
        <f t="shared" si="450"/>
        <v>V</v>
      </c>
      <c r="V1302" t="str">
        <f t="shared" si="450"/>
        <v>P</v>
      </c>
      <c r="W1302" t="str">
        <f t="shared" si="450"/>
        <v>P</v>
      </c>
      <c r="X1302" t="str">
        <f t="shared" si="450"/>
        <v>F</v>
      </c>
      <c r="Y1302" t="str">
        <f t="shared" si="450"/>
        <v>F</v>
      </c>
      <c r="Z1302" t="str">
        <f t="shared" si="450"/>
        <v>N</v>
      </c>
      <c r="AA1302" t="str">
        <f t="shared" si="450"/>
        <v>N</v>
      </c>
      <c r="AB1302" t="str">
        <f t="shared" si="450"/>
        <v>L</v>
      </c>
      <c r="AC1302" t="str">
        <f t="shared" si="450"/>
        <v>L</v>
      </c>
      <c r="AD1302" t="str">
        <f t="shared" si="450"/>
        <v xml:space="preserve"> </v>
      </c>
      <c r="AE1302" t="str">
        <f t="shared" si="450"/>
        <v>I</v>
      </c>
      <c r="AF1302" t="str">
        <f t="shared" si="450"/>
        <v>V</v>
      </c>
      <c r="AG1302" t="str">
        <f t="shared" si="449"/>
        <v>V</v>
      </c>
      <c r="AH1302" t="str">
        <f t="shared" si="449"/>
        <v>V</v>
      </c>
      <c r="AI1302" t="str">
        <f t="shared" si="449"/>
        <v>X</v>
      </c>
      <c r="AJ1302" t="str">
        <f t="shared" si="449"/>
        <v>F</v>
      </c>
      <c r="AK1302" t="str">
        <f t="shared" si="449"/>
        <v>U</v>
      </c>
      <c r="AL1302" t="str">
        <f t="shared" si="449"/>
        <v>U</v>
      </c>
      <c r="AM1302" t="str">
        <f t="shared" si="448"/>
        <v>U</v>
      </c>
      <c r="AN1302" t="str">
        <f t="shared" si="448"/>
        <v>L</v>
      </c>
      <c r="AO1302" t="str">
        <f t="shared" si="448"/>
        <v xml:space="preserve"> </v>
      </c>
      <c r="AP1302" t="str">
        <f t="shared" si="448"/>
        <v>I</v>
      </c>
      <c r="AQ1302" t="str">
        <f t="shared" si="448"/>
        <v>T</v>
      </c>
      <c r="AR1302" t="str">
        <f t="shared" si="448"/>
        <v>W</v>
      </c>
      <c r="AS1302" t="str">
        <f t="shared" si="448"/>
        <v>X</v>
      </c>
      <c r="AT1302" t="str">
        <f t="shared" si="448"/>
        <v>X</v>
      </c>
      <c r="AU1302" t="str">
        <f t="shared" si="448"/>
        <v>X</v>
      </c>
      <c r="AV1302" t="str">
        <f t="shared" si="448"/>
        <v>U</v>
      </c>
      <c r="AW1302" t="str">
        <f t="shared" si="448"/>
        <v>Z</v>
      </c>
      <c r="AX1302" t="str">
        <f t="shared" si="446"/>
        <v>U</v>
      </c>
      <c r="AY1302" t="str">
        <f t="shared" si="446"/>
        <v>L</v>
      </c>
      <c r="AZ1302" t="str">
        <f t="shared" si="446"/>
        <v xml:space="preserve"> </v>
      </c>
      <c r="BA1302" t="str">
        <f t="shared" si="446"/>
        <v>I</v>
      </c>
      <c r="BB1302" t="str">
        <f t="shared" si="446"/>
        <v>T</v>
      </c>
      <c r="BC1302" t="str">
        <f t="shared" si="446"/>
        <v>W</v>
      </c>
      <c r="BD1302" t="str">
        <f t="shared" si="446"/>
        <v>W</v>
      </c>
      <c r="BE1302" t="str">
        <f t="shared" si="446"/>
        <v>X</v>
      </c>
      <c r="BF1302" t="str">
        <f t="shared" si="447"/>
        <v>Z</v>
      </c>
      <c r="BG1302" t="str">
        <f t="shared" si="447"/>
        <v>Z</v>
      </c>
      <c r="BH1302" t="str">
        <f t="shared" si="447"/>
        <v>Z</v>
      </c>
      <c r="BI1302" t="str">
        <f t="shared" si="447"/>
        <v>Y</v>
      </c>
      <c r="BJ1302" t="str">
        <f t="shared" si="447"/>
        <v>L</v>
      </c>
      <c r="BK1302" t="str">
        <f t="shared" si="447"/>
        <v xml:space="preserve"> </v>
      </c>
      <c r="BL1302" t="str">
        <f t="shared" si="447"/>
        <v>T</v>
      </c>
      <c r="BM1302" t="str">
        <f t="shared" si="447"/>
        <v>T</v>
      </c>
      <c r="BN1302" t="str">
        <f t="shared" si="447"/>
        <v>T</v>
      </c>
      <c r="BO1302" t="str">
        <f t="shared" si="447"/>
        <v>W</v>
      </c>
      <c r="BP1302" t="str">
        <f t="shared" si="442"/>
        <v>W</v>
      </c>
      <c r="BQ1302" t="str">
        <f t="shared" si="442"/>
        <v>Z</v>
      </c>
      <c r="BR1302" t="str">
        <f t="shared" si="442"/>
        <v>Y</v>
      </c>
      <c r="BS1302" t="str">
        <f t="shared" si="442"/>
        <v>Y</v>
      </c>
      <c r="BT1302" t="str">
        <f t="shared" si="442"/>
        <v>Y</v>
      </c>
      <c r="BU1302" t="str">
        <f t="shared" si="442"/>
        <v>Y</v>
      </c>
    </row>
    <row r="1303" spans="1:73">
      <c r="A1303" s="16">
        <v>1301</v>
      </c>
      <c r="B1303" s="1" t="s">
        <v>1300</v>
      </c>
      <c r="C1303" t="str">
        <f t="shared" ref="C1303:Q1319" si="451">MID($B1303,C$2,1)</f>
        <v>1</v>
      </c>
      <c r="D1303" t="str">
        <f t="shared" si="451"/>
        <v>3</v>
      </c>
      <c r="E1303" t="str">
        <f t="shared" si="451"/>
        <v>0</v>
      </c>
      <c r="F1303" t="str">
        <f t="shared" si="451"/>
        <v>1</v>
      </c>
      <c r="G1303" t="str">
        <f t="shared" si="451"/>
        <v>,</v>
      </c>
      <c r="H1303" t="str">
        <f t="shared" si="451"/>
        <v xml:space="preserve"> </v>
      </c>
      <c r="I1303" t="str">
        <f t="shared" si="451"/>
        <v>I</v>
      </c>
      <c r="J1303" t="str">
        <f t="shared" si="451"/>
        <v>V</v>
      </c>
      <c r="K1303" t="str">
        <f t="shared" si="451"/>
        <v>P</v>
      </c>
      <c r="L1303" t="str">
        <f t="shared" si="451"/>
        <v>P</v>
      </c>
      <c r="M1303" t="str">
        <f t="shared" si="451"/>
        <v>P</v>
      </c>
      <c r="N1303" t="str">
        <f t="shared" si="451"/>
        <v>F</v>
      </c>
      <c r="O1303" t="str">
        <f t="shared" si="451"/>
        <v>F</v>
      </c>
      <c r="P1303" t="str">
        <f t="shared" si="451"/>
        <v>N</v>
      </c>
      <c r="Q1303" t="str">
        <f t="shared" si="451"/>
        <v>N</v>
      </c>
      <c r="R1303" t="str">
        <f t="shared" si="450"/>
        <v>N</v>
      </c>
      <c r="S1303" t="str">
        <f t="shared" si="450"/>
        <v xml:space="preserve"> </v>
      </c>
      <c r="T1303" t="str">
        <f t="shared" si="450"/>
        <v>I</v>
      </c>
      <c r="U1303" t="str">
        <f t="shared" si="450"/>
        <v>V</v>
      </c>
      <c r="V1303" t="str">
        <f t="shared" si="450"/>
        <v>P</v>
      </c>
      <c r="W1303" t="str">
        <f t="shared" si="450"/>
        <v>P</v>
      </c>
      <c r="X1303" t="str">
        <f t="shared" si="450"/>
        <v>F</v>
      </c>
      <c r="Y1303" t="str">
        <f t="shared" si="450"/>
        <v>F</v>
      </c>
      <c r="Z1303" t="str">
        <f t="shared" si="450"/>
        <v>N</v>
      </c>
      <c r="AA1303" t="str">
        <f t="shared" si="450"/>
        <v>N</v>
      </c>
      <c r="AB1303" t="str">
        <f t="shared" si="450"/>
        <v>Z</v>
      </c>
      <c r="AC1303" t="str">
        <f t="shared" si="450"/>
        <v>Z</v>
      </c>
      <c r="AD1303" t="str">
        <f t="shared" si="450"/>
        <v xml:space="preserve"> </v>
      </c>
      <c r="AE1303" t="str">
        <f t="shared" si="450"/>
        <v>I</v>
      </c>
      <c r="AF1303" t="str">
        <f t="shared" si="450"/>
        <v>V</v>
      </c>
      <c r="AG1303" t="str">
        <f t="shared" si="449"/>
        <v>V</v>
      </c>
      <c r="AH1303" t="str">
        <f t="shared" si="449"/>
        <v>V</v>
      </c>
      <c r="AI1303" t="str">
        <f t="shared" si="449"/>
        <v>X</v>
      </c>
      <c r="AJ1303" t="str">
        <f t="shared" si="449"/>
        <v>F</v>
      </c>
      <c r="AK1303" t="str">
        <f t="shared" si="449"/>
        <v>U</v>
      </c>
      <c r="AL1303" t="str">
        <f t="shared" si="449"/>
        <v>U</v>
      </c>
      <c r="AM1303" t="str">
        <f t="shared" si="448"/>
        <v>Z</v>
      </c>
      <c r="AN1303" t="str">
        <f t="shared" si="448"/>
        <v>Y</v>
      </c>
      <c r="AO1303" t="str">
        <f t="shared" si="448"/>
        <v xml:space="preserve"> </v>
      </c>
      <c r="AP1303" t="str">
        <f t="shared" si="448"/>
        <v>I</v>
      </c>
      <c r="AQ1303" t="str">
        <f t="shared" si="448"/>
        <v>T</v>
      </c>
      <c r="AR1303" t="str">
        <f t="shared" si="448"/>
        <v>W</v>
      </c>
      <c r="AS1303" t="str">
        <f t="shared" si="448"/>
        <v>X</v>
      </c>
      <c r="AT1303" t="str">
        <f t="shared" si="448"/>
        <v>X</v>
      </c>
      <c r="AU1303" t="str">
        <f t="shared" si="448"/>
        <v>X</v>
      </c>
      <c r="AV1303" t="str">
        <f t="shared" si="448"/>
        <v>U</v>
      </c>
      <c r="AW1303" t="str">
        <f t="shared" si="448"/>
        <v>Z</v>
      </c>
      <c r="AX1303" t="str">
        <f t="shared" si="446"/>
        <v>Z</v>
      </c>
      <c r="AY1303" t="str">
        <f t="shared" si="446"/>
        <v>Y</v>
      </c>
      <c r="AZ1303" t="str">
        <f t="shared" si="446"/>
        <v xml:space="preserve"> </v>
      </c>
      <c r="BA1303" t="str">
        <f t="shared" si="446"/>
        <v>I</v>
      </c>
      <c r="BB1303" t="str">
        <f t="shared" si="446"/>
        <v>T</v>
      </c>
      <c r="BC1303" t="str">
        <f t="shared" si="446"/>
        <v>W</v>
      </c>
      <c r="BD1303" t="str">
        <f t="shared" si="446"/>
        <v>W</v>
      </c>
      <c r="BE1303" t="str">
        <f t="shared" si="446"/>
        <v>X</v>
      </c>
      <c r="BF1303" t="str">
        <f t="shared" si="447"/>
        <v>L</v>
      </c>
      <c r="BG1303" t="str">
        <f t="shared" si="447"/>
        <v>U</v>
      </c>
      <c r="BH1303" t="str">
        <f t="shared" si="447"/>
        <v>U</v>
      </c>
      <c r="BI1303" t="str">
        <f t="shared" si="447"/>
        <v>Y</v>
      </c>
      <c r="BJ1303" t="str">
        <f t="shared" si="447"/>
        <v>Y</v>
      </c>
      <c r="BK1303" t="str">
        <f t="shared" si="447"/>
        <v xml:space="preserve"> </v>
      </c>
      <c r="BL1303" t="str">
        <f t="shared" si="447"/>
        <v>T</v>
      </c>
      <c r="BM1303" t="str">
        <f t="shared" si="447"/>
        <v>T</v>
      </c>
      <c r="BN1303" t="str">
        <f t="shared" si="447"/>
        <v>T</v>
      </c>
      <c r="BO1303" t="str">
        <f t="shared" si="447"/>
        <v>W</v>
      </c>
      <c r="BP1303" t="str">
        <f t="shared" si="442"/>
        <v>W</v>
      </c>
      <c r="BQ1303" t="str">
        <f t="shared" si="442"/>
        <v>L</v>
      </c>
      <c r="BR1303" t="str">
        <f t="shared" si="442"/>
        <v>L</v>
      </c>
      <c r="BS1303" t="str">
        <f t="shared" si="442"/>
        <v>L</v>
      </c>
      <c r="BT1303" t="str">
        <f t="shared" si="442"/>
        <v>L</v>
      </c>
      <c r="BU1303" t="str">
        <f t="shared" si="442"/>
        <v>Y</v>
      </c>
    </row>
    <row r="1304" spans="1:73">
      <c r="A1304" s="16">
        <v>1302</v>
      </c>
      <c r="B1304" s="1" t="s">
        <v>1301</v>
      </c>
      <c r="C1304" t="str">
        <f t="shared" si="451"/>
        <v>1</v>
      </c>
      <c r="D1304" t="str">
        <f t="shared" si="451"/>
        <v>3</v>
      </c>
      <c r="E1304" t="str">
        <f t="shared" si="451"/>
        <v>0</v>
      </c>
      <c r="F1304" t="str">
        <f t="shared" si="451"/>
        <v>2</v>
      </c>
      <c r="G1304" t="str">
        <f t="shared" si="451"/>
        <v>,</v>
      </c>
      <c r="H1304" t="str">
        <f t="shared" si="451"/>
        <v xml:space="preserve"> </v>
      </c>
      <c r="I1304" t="str">
        <f t="shared" si="451"/>
        <v>I</v>
      </c>
      <c r="J1304" t="str">
        <f t="shared" si="451"/>
        <v>V</v>
      </c>
      <c r="K1304" t="str">
        <f t="shared" si="451"/>
        <v>P</v>
      </c>
      <c r="L1304" t="str">
        <f t="shared" si="451"/>
        <v>P</v>
      </c>
      <c r="M1304" t="str">
        <f t="shared" si="451"/>
        <v>P</v>
      </c>
      <c r="N1304" t="str">
        <f t="shared" si="451"/>
        <v>X</v>
      </c>
      <c r="O1304" t="str">
        <f t="shared" si="451"/>
        <v>Y</v>
      </c>
      <c r="P1304" t="str">
        <f t="shared" si="451"/>
        <v>Y</v>
      </c>
      <c r="Q1304" t="str">
        <f t="shared" si="451"/>
        <v>Y</v>
      </c>
      <c r="R1304" t="str">
        <f t="shared" si="450"/>
        <v>Y</v>
      </c>
      <c r="S1304" t="str">
        <f t="shared" si="450"/>
        <v xml:space="preserve"> </v>
      </c>
      <c r="T1304" t="str">
        <f t="shared" si="450"/>
        <v>I</v>
      </c>
      <c r="U1304" t="str">
        <f t="shared" si="450"/>
        <v>V</v>
      </c>
      <c r="V1304" t="str">
        <f t="shared" si="450"/>
        <v>P</v>
      </c>
      <c r="W1304" t="str">
        <f t="shared" si="450"/>
        <v>P</v>
      </c>
      <c r="X1304" t="str">
        <f t="shared" si="450"/>
        <v>X</v>
      </c>
      <c r="Y1304" t="str">
        <f t="shared" si="450"/>
        <v>X</v>
      </c>
      <c r="Z1304" t="str">
        <f t="shared" si="450"/>
        <v>X</v>
      </c>
      <c r="AA1304" t="str">
        <f t="shared" si="450"/>
        <v>N</v>
      </c>
      <c r="AB1304" t="str">
        <f t="shared" si="450"/>
        <v>Y</v>
      </c>
      <c r="AC1304" t="str">
        <f t="shared" si="450"/>
        <v>W</v>
      </c>
      <c r="AD1304" t="str">
        <f t="shared" si="450"/>
        <v xml:space="preserve"> </v>
      </c>
      <c r="AE1304" t="str">
        <f t="shared" si="450"/>
        <v>I</v>
      </c>
      <c r="AF1304" t="str">
        <f t="shared" si="450"/>
        <v>V</v>
      </c>
      <c r="AG1304" t="str">
        <f t="shared" si="449"/>
        <v>V</v>
      </c>
      <c r="AH1304" t="str">
        <f t="shared" si="449"/>
        <v>V</v>
      </c>
      <c r="AI1304" t="str">
        <f t="shared" si="449"/>
        <v>F</v>
      </c>
      <c r="AJ1304" t="str">
        <f t="shared" si="449"/>
        <v>X</v>
      </c>
      <c r="AK1304" t="str">
        <f t="shared" si="449"/>
        <v>N</v>
      </c>
      <c r="AL1304" t="str">
        <f t="shared" si="449"/>
        <v>N</v>
      </c>
      <c r="AM1304" t="str">
        <f t="shared" si="448"/>
        <v>W</v>
      </c>
      <c r="AN1304" t="str">
        <f t="shared" si="448"/>
        <v>W</v>
      </c>
      <c r="AO1304" t="str">
        <f t="shared" si="448"/>
        <v xml:space="preserve"> </v>
      </c>
      <c r="AP1304" t="str">
        <f t="shared" si="448"/>
        <v>I</v>
      </c>
      <c r="AQ1304" t="str">
        <f t="shared" si="448"/>
        <v>Z</v>
      </c>
      <c r="AR1304" t="str">
        <f t="shared" si="448"/>
        <v>Z</v>
      </c>
      <c r="AS1304" t="str">
        <f t="shared" si="448"/>
        <v>F</v>
      </c>
      <c r="AT1304" t="str">
        <f t="shared" si="448"/>
        <v>F</v>
      </c>
      <c r="AU1304" t="str">
        <f t="shared" si="448"/>
        <v>F</v>
      </c>
      <c r="AV1304" t="str">
        <f t="shared" si="448"/>
        <v>N</v>
      </c>
      <c r="AW1304" t="str">
        <f t="shared" si="448"/>
        <v>W</v>
      </c>
      <c r="AX1304" t="str">
        <f t="shared" si="446"/>
        <v>W</v>
      </c>
      <c r="AY1304" t="str">
        <f t="shared" si="446"/>
        <v>T</v>
      </c>
      <c r="AZ1304" t="str">
        <f t="shared" si="446"/>
        <v xml:space="preserve"> </v>
      </c>
      <c r="BA1304" t="str">
        <f t="shared" si="446"/>
        <v>I</v>
      </c>
      <c r="BB1304" t="str">
        <f t="shared" si="446"/>
        <v>Z</v>
      </c>
      <c r="BC1304" t="str">
        <f t="shared" si="446"/>
        <v>U</v>
      </c>
      <c r="BD1304" t="str">
        <f t="shared" si="446"/>
        <v>F</v>
      </c>
      <c r="BE1304" t="str">
        <f t="shared" si="446"/>
        <v>U</v>
      </c>
      <c r="BF1304" t="str">
        <f t="shared" si="447"/>
        <v>L</v>
      </c>
      <c r="BG1304" t="str">
        <f t="shared" si="447"/>
        <v>N</v>
      </c>
      <c r="BH1304" t="str">
        <f t="shared" si="447"/>
        <v>T</v>
      </c>
      <c r="BI1304" t="str">
        <f t="shared" si="447"/>
        <v>T</v>
      </c>
      <c r="BJ1304" t="str">
        <f t="shared" si="447"/>
        <v>T</v>
      </c>
      <c r="BK1304" t="str">
        <f t="shared" si="447"/>
        <v xml:space="preserve"> </v>
      </c>
      <c r="BL1304" t="str">
        <f t="shared" si="447"/>
        <v>Z</v>
      </c>
      <c r="BM1304" t="str">
        <f t="shared" si="447"/>
        <v>Z</v>
      </c>
      <c r="BN1304" t="str">
        <f t="shared" si="447"/>
        <v>U</v>
      </c>
      <c r="BO1304" t="str">
        <f t="shared" si="447"/>
        <v>U</v>
      </c>
      <c r="BP1304" t="str">
        <f t="shared" si="442"/>
        <v>U</v>
      </c>
      <c r="BQ1304" t="str">
        <f t="shared" si="442"/>
        <v>L</v>
      </c>
      <c r="BR1304" t="str">
        <f t="shared" si="442"/>
        <v>L</v>
      </c>
      <c r="BS1304" t="str">
        <f t="shared" si="442"/>
        <v>L</v>
      </c>
      <c r="BT1304" t="str">
        <f t="shared" si="442"/>
        <v>L</v>
      </c>
      <c r="BU1304" t="str">
        <f t="shared" si="442"/>
        <v>T</v>
      </c>
    </row>
    <row r="1305" spans="1:73">
      <c r="A1305" s="16">
        <v>1303</v>
      </c>
      <c r="B1305" s="1" t="s">
        <v>1302</v>
      </c>
      <c r="C1305" t="str">
        <f t="shared" si="451"/>
        <v>1</v>
      </c>
      <c r="D1305" t="str">
        <f t="shared" si="451"/>
        <v>3</v>
      </c>
      <c r="E1305" t="str">
        <f t="shared" si="451"/>
        <v>0</v>
      </c>
      <c r="F1305" t="str">
        <f t="shared" si="451"/>
        <v>3</v>
      </c>
      <c r="G1305" t="str">
        <f t="shared" si="451"/>
        <v>,</v>
      </c>
      <c r="H1305" t="str">
        <f t="shared" si="451"/>
        <v xml:space="preserve"> </v>
      </c>
      <c r="I1305" t="str">
        <f t="shared" si="451"/>
        <v>I</v>
      </c>
      <c r="J1305" t="str">
        <f t="shared" si="451"/>
        <v>V</v>
      </c>
      <c r="K1305" t="str">
        <f t="shared" si="451"/>
        <v>P</v>
      </c>
      <c r="L1305" t="str">
        <f t="shared" si="451"/>
        <v>P</v>
      </c>
      <c r="M1305" t="str">
        <f t="shared" si="451"/>
        <v>T</v>
      </c>
      <c r="N1305" t="str">
        <f t="shared" si="451"/>
        <v>T</v>
      </c>
      <c r="O1305" t="str">
        <f t="shared" si="451"/>
        <v>T</v>
      </c>
      <c r="P1305" t="str">
        <f t="shared" si="451"/>
        <v>X</v>
      </c>
      <c r="Q1305" t="str">
        <f t="shared" si="451"/>
        <v>U</v>
      </c>
      <c r="R1305" t="str">
        <f t="shared" si="450"/>
        <v>U</v>
      </c>
      <c r="S1305" t="str">
        <f t="shared" si="450"/>
        <v xml:space="preserve"> </v>
      </c>
      <c r="T1305" t="str">
        <f t="shared" si="450"/>
        <v>I</v>
      </c>
      <c r="U1305" t="str">
        <f t="shared" si="450"/>
        <v>V</v>
      </c>
      <c r="V1305" t="str">
        <f t="shared" si="450"/>
        <v>P</v>
      </c>
      <c r="W1305" t="str">
        <f t="shared" si="450"/>
        <v>P</v>
      </c>
      <c r="X1305" t="str">
        <f t="shared" si="450"/>
        <v>P</v>
      </c>
      <c r="Y1305" t="str">
        <f t="shared" si="450"/>
        <v>T</v>
      </c>
      <c r="Z1305" t="str">
        <f t="shared" si="450"/>
        <v>X</v>
      </c>
      <c r="AA1305" t="str">
        <f t="shared" si="450"/>
        <v>X</v>
      </c>
      <c r="AB1305" t="str">
        <f t="shared" si="450"/>
        <v>X</v>
      </c>
      <c r="AC1305" t="str">
        <f t="shared" si="450"/>
        <v>U</v>
      </c>
      <c r="AD1305" t="str">
        <f t="shared" si="450"/>
        <v xml:space="preserve"> </v>
      </c>
      <c r="AE1305" t="str">
        <f t="shared" si="450"/>
        <v>I</v>
      </c>
      <c r="AF1305" t="str">
        <f t="shared" si="450"/>
        <v>V</v>
      </c>
      <c r="AG1305" t="str">
        <f t="shared" si="449"/>
        <v>V</v>
      </c>
      <c r="AH1305" t="str">
        <f t="shared" si="449"/>
        <v>V</v>
      </c>
      <c r="AI1305" t="str">
        <f t="shared" si="449"/>
        <v>W</v>
      </c>
      <c r="AJ1305" t="str">
        <f t="shared" si="449"/>
        <v>T</v>
      </c>
      <c r="AK1305" t="str">
        <f t="shared" si="449"/>
        <v>F</v>
      </c>
      <c r="AL1305" t="str">
        <f t="shared" si="449"/>
        <v>X</v>
      </c>
      <c r="AM1305" t="str">
        <f t="shared" si="448"/>
        <v>U</v>
      </c>
      <c r="AN1305" t="str">
        <f t="shared" si="448"/>
        <v>U</v>
      </c>
      <c r="AO1305" t="str">
        <f t="shared" si="448"/>
        <v xml:space="preserve"> </v>
      </c>
      <c r="AP1305" t="str">
        <f t="shared" si="448"/>
        <v>I</v>
      </c>
      <c r="AQ1305" t="str">
        <f t="shared" si="448"/>
        <v>Z</v>
      </c>
      <c r="AR1305" t="str">
        <f t="shared" si="448"/>
        <v>Z</v>
      </c>
      <c r="AS1305" t="str">
        <f t="shared" si="448"/>
        <v>W</v>
      </c>
      <c r="AT1305" t="str">
        <f t="shared" si="448"/>
        <v>W</v>
      </c>
      <c r="AU1305" t="str">
        <f t="shared" si="448"/>
        <v>F</v>
      </c>
      <c r="AV1305" t="str">
        <f t="shared" si="448"/>
        <v>F</v>
      </c>
      <c r="AW1305" t="str">
        <f t="shared" si="448"/>
        <v>F</v>
      </c>
      <c r="AX1305" t="str">
        <f t="shared" si="446"/>
        <v>N</v>
      </c>
      <c r="AY1305" t="str">
        <f t="shared" si="446"/>
        <v>N</v>
      </c>
      <c r="AZ1305" t="str">
        <f t="shared" si="446"/>
        <v xml:space="preserve"> </v>
      </c>
      <c r="BA1305" t="str">
        <f t="shared" si="446"/>
        <v>I</v>
      </c>
      <c r="BB1305" t="str">
        <f t="shared" si="446"/>
        <v>Z</v>
      </c>
      <c r="BC1305" t="str">
        <f t="shared" si="446"/>
        <v>W</v>
      </c>
      <c r="BD1305" t="str">
        <f t="shared" si="446"/>
        <v>W</v>
      </c>
      <c r="BE1305" t="str">
        <f t="shared" si="446"/>
        <v>Y</v>
      </c>
      <c r="BF1305" t="str">
        <f t="shared" si="447"/>
        <v>F</v>
      </c>
      <c r="BG1305" t="str">
        <f t="shared" si="447"/>
        <v>N</v>
      </c>
      <c r="BH1305" t="str">
        <f t="shared" si="447"/>
        <v>N</v>
      </c>
      <c r="BI1305" t="str">
        <f t="shared" si="447"/>
        <v>N</v>
      </c>
      <c r="BJ1305" t="str">
        <f t="shared" si="447"/>
        <v>L</v>
      </c>
      <c r="BK1305" t="str">
        <f t="shared" si="447"/>
        <v xml:space="preserve"> </v>
      </c>
      <c r="BL1305" t="str">
        <f t="shared" si="447"/>
        <v>Z</v>
      </c>
      <c r="BM1305" t="str">
        <f t="shared" si="447"/>
        <v>Z</v>
      </c>
      <c r="BN1305" t="str">
        <f t="shared" si="447"/>
        <v>Y</v>
      </c>
      <c r="BO1305" t="str">
        <f t="shared" si="447"/>
        <v>Y</v>
      </c>
      <c r="BP1305" t="str">
        <f t="shared" si="442"/>
        <v>Y</v>
      </c>
      <c r="BQ1305" t="str">
        <f t="shared" si="442"/>
        <v>Y</v>
      </c>
      <c r="BR1305" t="str">
        <f t="shared" si="442"/>
        <v>L</v>
      </c>
      <c r="BS1305" t="str">
        <f t="shared" si="442"/>
        <v>L</v>
      </c>
      <c r="BT1305" t="str">
        <f t="shared" si="442"/>
        <v>L</v>
      </c>
      <c r="BU1305" t="str">
        <f t="shared" si="442"/>
        <v>L</v>
      </c>
    </row>
    <row r="1306" spans="1:73">
      <c r="A1306" s="16">
        <v>1304</v>
      </c>
      <c r="B1306" s="1" t="s">
        <v>1303</v>
      </c>
      <c r="C1306" t="str">
        <f t="shared" si="451"/>
        <v>1</v>
      </c>
      <c r="D1306" t="str">
        <f t="shared" si="451"/>
        <v>3</v>
      </c>
      <c r="E1306" t="str">
        <f t="shared" si="451"/>
        <v>0</v>
      </c>
      <c r="F1306" t="str">
        <f t="shared" si="451"/>
        <v>4</v>
      </c>
      <c r="G1306" t="str">
        <f t="shared" si="451"/>
        <v>,</v>
      </c>
      <c r="H1306" t="str">
        <f t="shared" si="451"/>
        <v xml:space="preserve"> </v>
      </c>
      <c r="I1306" t="str">
        <f t="shared" si="451"/>
        <v>I</v>
      </c>
      <c r="J1306" t="str">
        <f t="shared" si="451"/>
        <v>V</v>
      </c>
      <c r="K1306" t="str">
        <f t="shared" si="451"/>
        <v>P</v>
      </c>
      <c r="L1306" t="str">
        <f t="shared" si="451"/>
        <v>P</v>
      </c>
      <c r="M1306" t="str">
        <f t="shared" si="451"/>
        <v>Y</v>
      </c>
      <c r="N1306" t="str">
        <f t="shared" si="451"/>
        <v>Y</v>
      </c>
      <c r="O1306" t="str">
        <f t="shared" si="451"/>
        <v>Y</v>
      </c>
      <c r="P1306" t="str">
        <f t="shared" si="451"/>
        <v>Y</v>
      </c>
      <c r="Q1306" t="str">
        <f t="shared" si="451"/>
        <v>F</v>
      </c>
      <c r="R1306" t="str">
        <f t="shared" si="450"/>
        <v>N</v>
      </c>
      <c r="S1306" t="str">
        <f t="shared" si="450"/>
        <v xml:space="preserve"> </v>
      </c>
      <c r="T1306" t="str">
        <f t="shared" si="450"/>
        <v>I</v>
      </c>
      <c r="U1306" t="str">
        <f t="shared" si="450"/>
        <v>V</v>
      </c>
      <c r="V1306" t="str">
        <f t="shared" si="450"/>
        <v>P</v>
      </c>
      <c r="W1306" t="str">
        <f t="shared" si="450"/>
        <v>P</v>
      </c>
      <c r="X1306" t="str">
        <f t="shared" si="450"/>
        <v>P</v>
      </c>
      <c r="Y1306" t="str">
        <f t="shared" si="450"/>
        <v>Y</v>
      </c>
      <c r="Z1306" t="str">
        <f t="shared" si="450"/>
        <v>F</v>
      </c>
      <c r="AA1306" t="str">
        <f t="shared" si="450"/>
        <v>F</v>
      </c>
      <c r="AB1306" t="str">
        <f t="shared" si="450"/>
        <v>F</v>
      </c>
      <c r="AC1306" t="str">
        <f t="shared" si="450"/>
        <v>N</v>
      </c>
      <c r="AD1306" t="str">
        <f t="shared" si="450"/>
        <v xml:space="preserve"> </v>
      </c>
      <c r="AE1306" t="str">
        <f t="shared" si="450"/>
        <v>I</v>
      </c>
      <c r="AF1306" t="str">
        <f t="shared" si="450"/>
        <v>V</v>
      </c>
      <c r="AG1306" t="str">
        <f t="shared" si="449"/>
        <v>V</v>
      </c>
      <c r="AH1306" t="str">
        <f t="shared" si="449"/>
        <v>V</v>
      </c>
      <c r="AI1306" t="str">
        <f t="shared" si="449"/>
        <v>W</v>
      </c>
      <c r="AJ1306" t="str">
        <f t="shared" si="449"/>
        <v>W</v>
      </c>
      <c r="AK1306" t="str">
        <f t="shared" si="449"/>
        <v>X</v>
      </c>
      <c r="AL1306" t="str">
        <f t="shared" si="449"/>
        <v>F</v>
      </c>
      <c r="AM1306" t="str">
        <f t="shared" si="448"/>
        <v>N</v>
      </c>
      <c r="AN1306" t="str">
        <f t="shared" si="448"/>
        <v>N</v>
      </c>
      <c r="AO1306" t="str">
        <f t="shared" si="448"/>
        <v xml:space="preserve"> </v>
      </c>
      <c r="AP1306" t="str">
        <f t="shared" si="448"/>
        <v>I</v>
      </c>
      <c r="AQ1306" t="str">
        <f t="shared" si="448"/>
        <v>Z</v>
      </c>
      <c r="AR1306" t="str">
        <f t="shared" si="448"/>
        <v>Z</v>
      </c>
      <c r="AS1306" t="str">
        <f t="shared" si="448"/>
        <v>W</v>
      </c>
      <c r="AT1306" t="str">
        <f t="shared" si="448"/>
        <v>W</v>
      </c>
      <c r="AU1306" t="str">
        <f t="shared" si="448"/>
        <v>X</v>
      </c>
      <c r="AV1306" t="str">
        <f t="shared" si="448"/>
        <v>X</v>
      </c>
      <c r="AW1306" t="str">
        <f t="shared" si="448"/>
        <v>X</v>
      </c>
      <c r="AX1306" t="str">
        <f t="shared" si="446"/>
        <v>N</v>
      </c>
      <c r="AY1306" t="str">
        <f t="shared" si="446"/>
        <v>T</v>
      </c>
      <c r="AZ1306" t="str">
        <f t="shared" si="446"/>
        <v xml:space="preserve"> </v>
      </c>
      <c r="BA1306" t="str">
        <f t="shared" si="446"/>
        <v>I</v>
      </c>
      <c r="BB1306" t="str">
        <f t="shared" si="446"/>
        <v>Z</v>
      </c>
      <c r="BC1306" t="str">
        <f t="shared" si="446"/>
        <v>U</v>
      </c>
      <c r="BD1306" t="str">
        <f t="shared" si="446"/>
        <v>W</v>
      </c>
      <c r="BE1306" t="str">
        <f t="shared" si="446"/>
        <v>U</v>
      </c>
      <c r="BF1306" t="str">
        <f t="shared" si="447"/>
        <v>L</v>
      </c>
      <c r="BG1306" t="str">
        <f t="shared" si="447"/>
        <v>X</v>
      </c>
      <c r="BH1306" t="str">
        <f t="shared" si="447"/>
        <v>T</v>
      </c>
      <c r="BI1306" t="str">
        <f t="shared" si="447"/>
        <v>T</v>
      </c>
      <c r="BJ1306" t="str">
        <f t="shared" si="447"/>
        <v>T</v>
      </c>
      <c r="BK1306" t="str">
        <f t="shared" si="447"/>
        <v xml:space="preserve"> </v>
      </c>
      <c r="BL1306" t="str">
        <f t="shared" si="447"/>
        <v>Z</v>
      </c>
      <c r="BM1306" t="str">
        <f t="shared" si="447"/>
        <v>Z</v>
      </c>
      <c r="BN1306" t="str">
        <f t="shared" si="447"/>
        <v>U</v>
      </c>
      <c r="BO1306" t="str">
        <f t="shared" si="447"/>
        <v>U</v>
      </c>
      <c r="BP1306" t="str">
        <f t="shared" si="442"/>
        <v>U</v>
      </c>
      <c r="BQ1306" t="str">
        <f t="shared" si="442"/>
        <v>L</v>
      </c>
      <c r="BR1306" t="str">
        <f t="shared" si="442"/>
        <v>L</v>
      </c>
      <c r="BS1306" t="str">
        <f t="shared" si="442"/>
        <v>L</v>
      </c>
      <c r="BT1306" t="str">
        <f t="shared" si="442"/>
        <v>L</v>
      </c>
      <c r="BU1306" t="str">
        <f t="shared" si="442"/>
        <v>T</v>
      </c>
    </row>
    <row r="1307" spans="1:73">
      <c r="A1307" s="16">
        <v>1305</v>
      </c>
      <c r="B1307" s="1" t="s">
        <v>1304</v>
      </c>
      <c r="C1307" t="str">
        <f t="shared" si="451"/>
        <v>1</v>
      </c>
      <c r="D1307" t="str">
        <f t="shared" si="451"/>
        <v>3</v>
      </c>
      <c r="E1307" t="str">
        <f t="shared" si="451"/>
        <v>0</v>
      </c>
      <c r="F1307" t="str">
        <f t="shared" si="451"/>
        <v>5</v>
      </c>
      <c r="G1307" t="str">
        <f t="shared" si="451"/>
        <v>,</v>
      </c>
      <c r="H1307" t="str">
        <f t="shared" si="451"/>
        <v xml:space="preserve"> </v>
      </c>
      <c r="I1307" t="str">
        <f t="shared" si="451"/>
        <v>I</v>
      </c>
      <c r="J1307" t="str">
        <f t="shared" si="451"/>
        <v>V</v>
      </c>
      <c r="K1307" t="str">
        <f t="shared" si="451"/>
        <v>P</v>
      </c>
      <c r="L1307" t="str">
        <f t="shared" si="451"/>
        <v>P</v>
      </c>
      <c r="M1307" t="str">
        <f t="shared" si="451"/>
        <v>Y</v>
      </c>
      <c r="N1307" t="str">
        <f t="shared" si="451"/>
        <v>Y</v>
      </c>
      <c r="O1307" t="str">
        <f t="shared" si="451"/>
        <v>Y</v>
      </c>
      <c r="P1307" t="str">
        <f t="shared" si="451"/>
        <v>Y</v>
      </c>
      <c r="Q1307" t="str">
        <f t="shared" si="451"/>
        <v>N</v>
      </c>
      <c r="R1307" t="str">
        <f t="shared" si="450"/>
        <v>N</v>
      </c>
      <c r="S1307" t="str">
        <f t="shared" si="450"/>
        <v xml:space="preserve"> </v>
      </c>
      <c r="T1307" t="str">
        <f t="shared" si="450"/>
        <v>I</v>
      </c>
      <c r="U1307" t="str">
        <f t="shared" si="450"/>
        <v>V</v>
      </c>
      <c r="V1307" t="str">
        <f t="shared" si="450"/>
        <v>P</v>
      </c>
      <c r="W1307" t="str">
        <f t="shared" si="450"/>
        <v>P</v>
      </c>
      <c r="X1307" t="str">
        <f t="shared" si="450"/>
        <v>P</v>
      </c>
      <c r="Y1307" t="str">
        <f t="shared" si="450"/>
        <v>Y</v>
      </c>
      <c r="Z1307" t="str">
        <f t="shared" si="450"/>
        <v>N</v>
      </c>
      <c r="AA1307" t="str">
        <f t="shared" si="450"/>
        <v>N</v>
      </c>
      <c r="AB1307" t="str">
        <f t="shared" si="450"/>
        <v>N</v>
      </c>
      <c r="AC1307" t="str">
        <f t="shared" si="450"/>
        <v>F</v>
      </c>
      <c r="AD1307" t="str">
        <f t="shared" si="450"/>
        <v xml:space="preserve"> </v>
      </c>
      <c r="AE1307" t="str">
        <f t="shared" si="450"/>
        <v>I</v>
      </c>
      <c r="AF1307" t="str">
        <f t="shared" si="450"/>
        <v>V</v>
      </c>
      <c r="AG1307" t="str">
        <f t="shared" si="449"/>
        <v>V</v>
      </c>
      <c r="AH1307" t="str">
        <f t="shared" si="449"/>
        <v>V</v>
      </c>
      <c r="AI1307" t="str">
        <f t="shared" si="449"/>
        <v>W</v>
      </c>
      <c r="AJ1307" t="str">
        <f t="shared" si="449"/>
        <v>W</v>
      </c>
      <c r="AK1307" t="str">
        <f t="shared" si="449"/>
        <v>X</v>
      </c>
      <c r="AL1307" t="str">
        <f t="shared" si="449"/>
        <v>F</v>
      </c>
      <c r="AM1307" t="str">
        <f t="shared" si="448"/>
        <v>F</v>
      </c>
      <c r="AN1307" t="str">
        <f t="shared" si="448"/>
        <v>F</v>
      </c>
      <c r="AO1307" t="str">
        <f t="shared" si="448"/>
        <v xml:space="preserve"> </v>
      </c>
      <c r="AP1307" t="str">
        <f t="shared" si="448"/>
        <v>I</v>
      </c>
      <c r="AQ1307" t="str">
        <f t="shared" si="448"/>
        <v>Z</v>
      </c>
      <c r="AR1307" t="str">
        <f t="shared" si="448"/>
        <v>Z</v>
      </c>
      <c r="AS1307" t="str">
        <f t="shared" si="448"/>
        <v>W</v>
      </c>
      <c r="AT1307" t="str">
        <f t="shared" si="448"/>
        <v>W</v>
      </c>
      <c r="AU1307" t="str">
        <f t="shared" si="448"/>
        <v>X</v>
      </c>
      <c r="AV1307" t="str">
        <f t="shared" si="448"/>
        <v>X</v>
      </c>
      <c r="AW1307" t="str">
        <f t="shared" si="448"/>
        <v>X</v>
      </c>
      <c r="AX1307" t="str">
        <f t="shared" si="446"/>
        <v>F</v>
      </c>
      <c r="AY1307" t="str">
        <f t="shared" si="446"/>
        <v>T</v>
      </c>
      <c r="AZ1307" t="str">
        <f t="shared" si="446"/>
        <v xml:space="preserve"> </v>
      </c>
      <c r="BA1307" t="str">
        <f t="shared" si="446"/>
        <v>I</v>
      </c>
      <c r="BB1307" t="str">
        <f t="shared" si="446"/>
        <v>Z</v>
      </c>
      <c r="BC1307" t="str">
        <f t="shared" si="446"/>
        <v>U</v>
      </c>
      <c r="BD1307" t="str">
        <f t="shared" si="446"/>
        <v>W</v>
      </c>
      <c r="BE1307" t="str">
        <f t="shared" si="446"/>
        <v>U</v>
      </c>
      <c r="BF1307" t="str">
        <f t="shared" si="447"/>
        <v>L</v>
      </c>
      <c r="BG1307" t="str">
        <f t="shared" si="447"/>
        <v>X</v>
      </c>
      <c r="BH1307" t="str">
        <f t="shared" si="447"/>
        <v>T</v>
      </c>
      <c r="BI1307" t="str">
        <f t="shared" si="447"/>
        <v>T</v>
      </c>
      <c r="BJ1307" t="str">
        <f t="shared" si="447"/>
        <v>T</v>
      </c>
      <c r="BK1307" t="str">
        <f t="shared" si="447"/>
        <v xml:space="preserve"> </v>
      </c>
      <c r="BL1307" t="str">
        <f t="shared" si="447"/>
        <v>Z</v>
      </c>
      <c r="BM1307" t="str">
        <f t="shared" si="447"/>
        <v>Z</v>
      </c>
      <c r="BN1307" t="str">
        <f t="shared" si="447"/>
        <v>U</v>
      </c>
      <c r="BO1307" t="str">
        <f t="shared" si="447"/>
        <v>U</v>
      </c>
      <c r="BP1307" t="str">
        <f t="shared" si="442"/>
        <v>U</v>
      </c>
      <c r="BQ1307" t="str">
        <f t="shared" si="442"/>
        <v>L</v>
      </c>
      <c r="BR1307" t="str">
        <f t="shared" si="442"/>
        <v>L</v>
      </c>
      <c r="BS1307" t="str">
        <f t="shared" si="442"/>
        <v>L</v>
      </c>
      <c r="BT1307" t="str">
        <f t="shared" si="442"/>
        <v>L</v>
      </c>
      <c r="BU1307" t="str">
        <f t="shared" si="442"/>
        <v>T</v>
      </c>
    </row>
    <row r="1308" spans="1:73">
      <c r="A1308" s="16">
        <v>1306</v>
      </c>
      <c r="B1308" s="1" t="s">
        <v>1305</v>
      </c>
      <c r="C1308" t="str">
        <f t="shared" si="451"/>
        <v>1</v>
      </c>
      <c r="D1308" t="str">
        <f t="shared" si="451"/>
        <v>3</v>
      </c>
      <c r="E1308" t="str">
        <f t="shared" si="451"/>
        <v>0</v>
      </c>
      <c r="F1308" t="str">
        <f t="shared" si="451"/>
        <v>6</v>
      </c>
      <c r="G1308" t="str">
        <f t="shared" si="451"/>
        <v>,</v>
      </c>
      <c r="H1308" t="str">
        <f t="shared" si="451"/>
        <v xml:space="preserve"> </v>
      </c>
      <c r="I1308" t="str">
        <f t="shared" si="451"/>
        <v>I</v>
      </c>
      <c r="J1308" t="str">
        <f t="shared" si="451"/>
        <v>V</v>
      </c>
      <c r="K1308" t="str">
        <f t="shared" si="451"/>
        <v>P</v>
      </c>
      <c r="L1308" t="str">
        <f t="shared" si="451"/>
        <v>P</v>
      </c>
      <c r="M1308" t="str">
        <f t="shared" si="451"/>
        <v>Z</v>
      </c>
      <c r="N1308" t="str">
        <f t="shared" si="451"/>
        <v>Z</v>
      </c>
      <c r="O1308" t="str">
        <f t="shared" si="451"/>
        <v>U</v>
      </c>
      <c r="P1308" t="str">
        <f t="shared" si="451"/>
        <v>U</v>
      </c>
      <c r="Q1308" t="str">
        <f t="shared" si="451"/>
        <v>U</v>
      </c>
      <c r="R1308" t="str">
        <f t="shared" si="450"/>
        <v>Y</v>
      </c>
      <c r="S1308" t="str">
        <f t="shared" si="450"/>
        <v xml:space="preserve"> </v>
      </c>
      <c r="T1308" t="str">
        <f t="shared" si="450"/>
        <v>I</v>
      </c>
      <c r="U1308" t="str">
        <f t="shared" si="450"/>
        <v>V</v>
      </c>
      <c r="V1308" t="str">
        <f t="shared" si="450"/>
        <v>P</v>
      </c>
      <c r="W1308" t="str">
        <f t="shared" si="450"/>
        <v>P</v>
      </c>
      <c r="X1308" t="str">
        <f t="shared" si="450"/>
        <v>P</v>
      </c>
      <c r="Y1308" t="str">
        <f t="shared" si="450"/>
        <v>Z</v>
      </c>
      <c r="Z1308" t="str">
        <f t="shared" si="450"/>
        <v>U</v>
      </c>
      <c r="AA1308" t="str">
        <f t="shared" si="450"/>
        <v>N</v>
      </c>
      <c r="AB1308" t="str">
        <f t="shared" si="450"/>
        <v>U</v>
      </c>
      <c r="AC1308" t="str">
        <f t="shared" si="450"/>
        <v>Y</v>
      </c>
      <c r="AD1308" t="str">
        <f t="shared" si="450"/>
        <v xml:space="preserve"> </v>
      </c>
      <c r="AE1308" t="str">
        <f t="shared" si="450"/>
        <v>I</v>
      </c>
      <c r="AF1308" t="str">
        <f t="shared" si="450"/>
        <v>V</v>
      </c>
      <c r="AG1308" t="str">
        <f t="shared" si="449"/>
        <v>V</v>
      </c>
      <c r="AH1308" t="str">
        <f t="shared" si="449"/>
        <v>V</v>
      </c>
      <c r="AI1308" t="str">
        <f t="shared" si="449"/>
        <v>X</v>
      </c>
      <c r="AJ1308" t="str">
        <f t="shared" si="449"/>
        <v>Z</v>
      </c>
      <c r="AK1308" t="str">
        <f t="shared" si="449"/>
        <v>Z</v>
      </c>
      <c r="AL1308" t="str">
        <f t="shared" si="449"/>
        <v>N</v>
      </c>
      <c r="AM1308" t="str">
        <f t="shared" si="448"/>
        <v>Y</v>
      </c>
      <c r="AN1308" t="str">
        <f t="shared" si="448"/>
        <v>Y</v>
      </c>
      <c r="AO1308" t="str">
        <f t="shared" si="448"/>
        <v xml:space="preserve"> </v>
      </c>
      <c r="AP1308" t="str">
        <f t="shared" si="448"/>
        <v>I</v>
      </c>
      <c r="AQ1308" t="str">
        <f t="shared" si="448"/>
        <v>T</v>
      </c>
      <c r="AR1308" t="str">
        <f t="shared" si="448"/>
        <v>W</v>
      </c>
      <c r="AS1308" t="str">
        <f t="shared" si="448"/>
        <v>X</v>
      </c>
      <c r="AT1308" t="str">
        <f t="shared" si="448"/>
        <v>X</v>
      </c>
      <c r="AU1308" t="str">
        <f t="shared" si="448"/>
        <v>X</v>
      </c>
      <c r="AV1308" t="str">
        <f t="shared" si="448"/>
        <v>F</v>
      </c>
      <c r="AW1308" t="str">
        <f t="shared" si="448"/>
        <v>N</v>
      </c>
      <c r="AX1308" t="str">
        <f t="shared" si="446"/>
        <v>N</v>
      </c>
      <c r="AY1308" t="str">
        <f t="shared" si="446"/>
        <v>Y</v>
      </c>
      <c r="AZ1308" t="str">
        <f t="shared" si="446"/>
        <v xml:space="preserve"> </v>
      </c>
      <c r="BA1308" t="str">
        <f t="shared" si="446"/>
        <v>I</v>
      </c>
      <c r="BB1308" t="str">
        <f t="shared" si="446"/>
        <v>T</v>
      </c>
      <c r="BC1308" t="str">
        <f t="shared" si="446"/>
        <v>W</v>
      </c>
      <c r="BD1308" t="str">
        <f t="shared" si="446"/>
        <v>W</v>
      </c>
      <c r="BE1308" t="str">
        <f t="shared" si="446"/>
        <v>X</v>
      </c>
      <c r="BF1308" t="str">
        <f t="shared" si="447"/>
        <v>F</v>
      </c>
      <c r="BG1308" t="str">
        <f t="shared" si="447"/>
        <v>F</v>
      </c>
      <c r="BH1308" t="str">
        <f t="shared" si="447"/>
        <v>F</v>
      </c>
      <c r="BI1308" t="str">
        <f t="shared" si="447"/>
        <v>N</v>
      </c>
      <c r="BJ1308" t="str">
        <f t="shared" si="447"/>
        <v>L</v>
      </c>
      <c r="BK1308" t="str">
        <f t="shared" si="447"/>
        <v xml:space="preserve"> </v>
      </c>
      <c r="BL1308" t="str">
        <f t="shared" si="447"/>
        <v>T</v>
      </c>
      <c r="BM1308" t="str">
        <f t="shared" si="447"/>
        <v>T</v>
      </c>
      <c r="BN1308" t="str">
        <f t="shared" si="447"/>
        <v>T</v>
      </c>
      <c r="BO1308" t="str">
        <f t="shared" si="447"/>
        <v>W</v>
      </c>
      <c r="BP1308" t="str">
        <f t="shared" si="442"/>
        <v>W</v>
      </c>
      <c r="BQ1308" t="str">
        <f t="shared" si="442"/>
        <v>F</v>
      </c>
      <c r="BR1308" t="str">
        <f t="shared" si="442"/>
        <v>L</v>
      </c>
      <c r="BS1308" t="str">
        <f t="shared" si="442"/>
        <v>L</v>
      </c>
      <c r="BT1308" t="str">
        <f t="shared" si="442"/>
        <v>L</v>
      </c>
      <c r="BU1308" t="str">
        <f t="shared" si="442"/>
        <v>L</v>
      </c>
    </row>
    <row r="1309" spans="1:73">
      <c r="A1309" s="16">
        <v>1307</v>
      </c>
      <c r="B1309" s="1" t="s">
        <v>1306</v>
      </c>
      <c r="C1309" t="str">
        <f t="shared" si="451"/>
        <v>1</v>
      </c>
      <c r="D1309" t="str">
        <f t="shared" si="451"/>
        <v>3</v>
      </c>
      <c r="E1309" t="str">
        <f t="shared" si="451"/>
        <v>0</v>
      </c>
      <c r="F1309" t="str">
        <f t="shared" si="451"/>
        <v>7</v>
      </c>
      <c r="G1309" t="str">
        <f t="shared" si="451"/>
        <v>,</v>
      </c>
      <c r="H1309" t="str">
        <f t="shared" si="451"/>
        <v xml:space="preserve"> </v>
      </c>
      <c r="I1309" t="str">
        <f t="shared" si="451"/>
        <v>I</v>
      </c>
      <c r="J1309" t="str">
        <f t="shared" si="451"/>
        <v>V</v>
      </c>
      <c r="K1309" t="str">
        <f t="shared" si="451"/>
        <v>V</v>
      </c>
      <c r="L1309" t="str">
        <f t="shared" si="451"/>
        <v>V</v>
      </c>
      <c r="M1309" t="str">
        <f t="shared" si="451"/>
        <v>F</v>
      </c>
      <c r="N1309" t="str">
        <f t="shared" si="451"/>
        <v>F</v>
      </c>
      <c r="O1309" t="str">
        <f t="shared" si="451"/>
        <v>N</v>
      </c>
      <c r="P1309" t="str">
        <f t="shared" si="451"/>
        <v>N</v>
      </c>
      <c r="Q1309" t="str">
        <f t="shared" si="451"/>
        <v>N</v>
      </c>
      <c r="R1309" t="str">
        <f t="shared" si="450"/>
        <v>T</v>
      </c>
      <c r="S1309" t="str">
        <f t="shared" si="450"/>
        <v xml:space="preserve"> </v>
      </c>
      <c r="T1309" t="str">
        <f t="shared" si="450"/>
        <v>I</v>
      </c>
      <c r="U1309" t="str">
        <f t="shared" si="450"/>
        <v>V</v>
      </c>
      <c r="V1309" t="str">
        <f t="shared" si="450"/>
        <v>W</v>
      </c>
      <c r="W1309" t="str">
        <f t="shared" si="450"/>
        <v>F</v>
      </c>
      <c r="X1309" t="str">
        <f t="shared" si="450"/>
        <v>F</v>
      </c>
      <c r="Y1309" t="str">
        <f t="shared" si="450"/>
        <v>N</v>
      </c>
      <c r="Z1309" t="str">
        <f t="shared" si="450"/>
        <v>N</v>
      </c>
      <c r="AA1309" t="str">
        <f t="shared" si="450"/>
        <v>T</v>
      </c>
      <c r="AB1309" t="str">
        <f t="shared" si="450"/>
        <v>T</v>
      </c>
      <c r="AC1309" t="str">
        <f t="shared" si="450"/>
        <v>T</v>
      </c>
      <c r="AD1309" t="str">
        <f t="shared" si="450"/>
        <v xml:space="preserve"> </v>
      </c>
      <c r="AE1309" t="str">
        <f t="shared" si="450"/>
        <v>I</v>
      </c>
      <c r="AF1309" t="str">
        <f t="shared" si="450"/>
        <v>V</v>
      </c>
      <c r="AG1309" t="str">
        <f t="shared" si="449"/>
        <v>W</v>
      </c>
      <c r="AH1309" t="str">
        <f t="shared" si="449"/>
        <v>W</v>
      </c>
      <c r="AI1309" t="str">
        <f t="shared" si="449"/>
        <v>F</v>
      </c>
      <c r="AJ1309" t="str">
        <f t="shared" si="449"/>
        <v>Y</v>
      </c>
      <c r="AK1309" t="str">
        <f t="shared" si="449"/>
        <v>L</v>
      </c>
      <c r="AL1309" t="str">
        <f t="shared" si="449"/>
        <v>L</v>
      </c>
      <c r="AM1309" t="str">
        <f t="shared" si="448"/>
        <v>X</v>
      </c>
      <c r="AN1309" t="str">
        <f t="shared" si="448"/>
        <v>T</v>
      </c>
      <c r="AO1309" t="str">
        <f t="shared" si="448"/>
        <v xml:space="preserve"> </v>
      </c>
      <c r="AP1309" t="str">
        <f t="shared" si="448"/>
        <v>I</v>
      </c>
      <c r="AQ1309" t="str">
        <f t="shared" si="448"/>
        <v>Z</v>
      </c>
      <c r="AR1309" t="str">
        <f t="shared" si="448"/>
        <v>Z</v>
      </c>
      <c r="AS1309" t="str">
        <f t="shared" si="448"/>
        <v>W</v>
      </c>
      <c r="AT1309" t="str">
        <f t="shared" ref="AT1309:BI1319" si="452">MID($B1309,AT$2,1)</f>
        <v>W</v>
      </c>
      <c r="AU1309" t="str">
        <f t="shared" si="452"/>
        <v>Y</v>
      </c>
      <c r="AV1309" t="str">
        <f t="shared" si="452"/>
        <v>L</v>
      </c>
      <c r="AW1309" t="str">
        <f t="shared" si="452"/>
        <v>X</v>
      </c>
      <c r="AX1309" t="str">
        <f t="shared" si="452"/>
        <v>X</v>
      </c>
      <c r="AY1309" t="str">
        <f t="shared" si="452"/>
        <v>X</v>
      </c>
      <c r="AZ1309" t="str">
        <f t="shared" si="452"/>
        <v xml:space="preserve"> </v>
      </c>
      <c r="BA1309" t="str">
        <f t="shared" si="452"/>
        <v>I</v>
      </c>
      <c r="BB1309" t="str">
        <f t="shared" si="452"/>
        <v>Z</v>
      </c>
      <c r="BC1309" t="str">
        <f t="shared" si="452"/>
        <v>P</v>
      </c>
      <c r="BD1309" t="str">
        <f t="shared" si="452"/>
        <v>P</v>
      </c>
      <c r="BE1309" t="str">
        <f t="shared" si="452"/>
        <v>Y</v>
      </c>
      <c r="BF1309" t="str">
        <f t="shared" si="452"/>
        <v>Y</v>
      </c>
      <c r="BG1309" t="str">
        <f t="shared" si="452"/>
        <v>L</v>
      </c>
      <c r="BH1309" t="str">
        <f t="shared" si="452"/>
        <v>U</v>
      </c>
      <c r="BI1309" t="str">
        <f t="shared" si="452"/>
        <v>X</v>
      </c>
      <c r="BJ1309" t="str">
        <f t="shared" si="447"/>
        <v>U</v>
      </c>
      <c r="BK1309" t="str">
        <f t="shared" si="447"/>
        <v xml:space="preserve"> </v>
      </c>
      <c r="BL1309" t="str">
        <f t="shared" si="447"/>
        <v>Z</v>
      </c>
      <c r="BM1309" t="str">
        <f t="shared" si="447"/>
        <v>Z</v>
      </c>
      <c r="BN1309" t="str">
        <f t="shared" si="447"/>
        <v>P</v>
      </c>
      <c r="BO1309" t="str">
        <f t="shared" si="447"/>
        <v>P</v>
      </c>
      <c r="BP1309" t="str">
        <f t="shared" si="442"/>
        <v>P</v>
      </c>
      <c r="BQ1309" t="str">
        <f t="shared" si="442"/>
        <v>Y</v>
      </c>
      <c r="BR1309" t="str">
        <f t="shared" si="442"/>
        <v>L</v>
      </c>
      <c r="BS1309" t="str">
        <f t="shared" si="442"/>
        <v>U</v>
      </c>
      <c r="BT1309" t="str">
        <f t="shared" si="442"/>
        <v>U</v>
      </c>
      <c r="BU1309" t="str">
        <f t="shared" si="442"/>
        <v>U</v>
      </c>
    </row>
    <row r="1310" spans="1:73">
      <c r="A1310" s="16">
        <v>1308</v>
      </c>
      <c r="B1310" s="1" t="s">
        <v>1307</v>
      </c>
      <c r="C1310" t="str">
        <f t="shared" si="451"/>
        <v>1</v>
      </c>
      <c r="D1310" t="str">
        <f t="shared" si="451"/>
        <v>3</v>
      </c>
      <c r="E1310" t="str">
        <f t="shared" si="451"/>
        <v>0</v>
      </c>
      <c r="F1310" t="str">
        <f t="shared" si="451"/>
        <v>8</v>
      </c>
      <c r="G1310" t="str">
        <f t="shared" si="451"/>
        <v>,</v>
      </c>
      <c r="H1310" t="str">
        <f t="shared" si="451"/>
        <v xml:space="preserve"> </v>
      </c>
      <c r="I1310" t="str">
        <f t="shared" si="451"/>
        <v>I</v>
      </c>
      <c r="J1310" t="str">
        <f t="shared" si="451"/>
        <v>V</v>
      </c>
      <c r="K1310" t="str">
        <f t="shared" si="451"/>
        <v>V</v>
      </c>
      <c r="L1310" t="str">
        <f t="shared" si="451"/>
        <v>V</v>
      </c>
      <c r="M1310" t="str">
        <f t="shared" si="451"/>
        <v>F</v>
      </c>
      <c r="N1310" t="str">
        <f t="shared" si="451"/>
        <v>F</v>
      </c>
      <c r="O1310" t="str">
        <f t="shared" si="451"/>
        <v>N</v>
      </c>
      <c r="P1310" t="str">
        <f t="shared" si="451"/>
        <v>N</v>
      </c>
      <c r="Q1310" t="str">
        <f t="shared" si="451"/>
        <v>N</v>
      </c>
      <c r="R1310" t="str">
        <f t="shared" si="450"/>
        <v>T</v>
      </c>
      <c r="S1310" t="str">
        <f t="shared" si="450"/>
        <v xml:space="preserve"> </v>
      </c>
      <c r="T1310" t="str">
        <f t="shared" si="450"/>
        <v>I</v>
      </c>
      <c r="U1310" t="str">
        <f t="shared" si="450"/>
        <v>V</v>
      </c>
      <c r="V1310" t="str">
        <f t="shared" si="450"/>
        <v>W</v>
      </c>
      <c r="W1310" t="str">
        <f t="shared" si="450"/>
        <v>F</v>
      </c>
      <c r="X1310" t="str">
        <f t="shared" si="450"/>
        <v>F</v>
      </c>
      <c r="Y1310" t="str">
        <f t="shared" si="450"/>
        <v>N</v>
      </c>
      <c r="Z1310" t="str">
        <f t="shared" si="450"/>
        <v>N</v>
      </c>
      <c r="AA1310" t="str">
        <f t="shared" si="450"/>
        <v>T</v>
      </c>
      <c r="AB1310" t="str">
        <f t="shared" si="450"/>
        <v>T</v>
      </c>
      <c r="AC1310" t="str">
        <f t="shared" si="450"/>
        <v>T</v>
      </c>
      <c r="AD1310" t="str">
        <f t="shared" si="450"/>
        <v xml:space="preserve"> </v>
      </c>
      <c r="AE1310" t="str">
        <f t="shared" si="450"/>
        <v>I</v>
      </c>
      <c r="AF1310" t="str">
        <f t="shared" si="450"/>
        <v>V</v>
      </c>
      <c r="AG1310" t="str">
        <f t="shared" si="449"/>
        <v>W</v>
      </c>
      <c r="AH1310" t="str">
        <f t="shared" si="449"/>
        <v>W</v>
      </c>
      <c r="AI1310" t="str">
        <f t="shared" si="449"/>
        <v>F</v>
      </c>
      <c r="AJ1310" t="str">
        <f t="shared" si="449"/>
        <v>Y</v>
      </c>
      <c r="AK1310" t="str">
        <f t="shared" si="449"/>
        <v>U</v>
      </c>
      <c r="AL1310" t="str">
        <f t="shared" si="449"/>
        <v>U</v>
      </c>
      <c r="AM1310" t="str">
        <f t="shared" ref="AM1310:BB1319" si="453">MID($B1310,AM$2,1)</f>
        <v>X</v>
      </c>
      <c r="AN1310" t="str">
        <f t="shared" si="453"/>
        <v>T</v>
      </c>
      <c r="AO1310" t="str">
        <f t="shared" si="453"/>
        <v xml:space="preserve"> </v>
      </c>
      <c r="AP1310" t="str">
        <f t="shared" si="453"/>
        <v>I</v>
      </c>
      <c r="AQ1310" t="str">
        <f t="shared" si="453"/>
        <v>Z</v>
      </c>
      <c r="AR1310" t="str">
        <f t="shared" si="453"/>
        <v>Z</v>
      </c>
      <c r="AS1310" t="str">
        <f t="shared" si="453"/>
        <v>W</v>
      </c>
      <c r="AT1310" t="str">
        <f t="shared" si="453"/>
        <v>W</v>
      </c>
      <c r="AU1310" t="str">
        <f t="shared" si="453"/>
        <v>Y</v>
      </c>
      <c r="AV1310" t="str">
        <f t="shared" si="453"/>
        <v>U</v>
      </c>
      <c r="AW1310" t="str">
        <f t="shared" si="453"/>
        <v>X</v>
      </c>
      <c r="AX1310" t="str">
        <f t="shared" si="453"/>
        <v>X</v>
      </c>
      <c r="AY1310" t="str">
        <f t="shared" si="453"/>
        <v>X</v>
      </c>
      <c r="AZ1310" t="str">
        <f t="shared" si="453"/>
        <v xml:space="preserve"> </v>
      </c>
      <c r="BA1310" t="str">
        <f t="shared" si="453"/>
        <v>I</v>
      </c>
      <c r="BB1310" t="str">
        <f t="shared" si="453"/>
        <v>Z</v>
      </c>
      <c r="BC1310" t="str">
        <f t="shared" si="452"/>
        <v>P</v>
      </c>
      <c r="BD1310" t="str">
        <f t="shared" si="452"/>
        <v>P</v>
      </c>
      <c r="BE1310" t="str">
        <f t="shared" si="452"/>
        <v>Y</v>
      </c>
      <c r="BF1310" t="str">
        <f t="shared" si="452"/>
        <v>Y</v>
      </c>
      <c r="BG1310" t="str">
        <f t="shared" si="452"/>
        <v>U</v>
      </c>
      <c r="BH1310" t="str">
        <f t="shared" si="452"/>
        <v>U</v>
      </c>
      <c r="BI1310" t="str">
        <f t="shared" si="452"/>
        <v>X</v>
      </c>
      <c r="BJ1310" t="str">
        <f t="shared" si="447"/>
        <v>L</v>
      </c>
      <c r="BK1310" t="str">
        <f t="shared" si="447"/>
        <v xml:space="preserve"> </v>
      </c>
      <c r="BL1310" t="str">
        <f t="shared" si="447"/>
        <v>Z</v>
      </c>
      <c r="BM1310" t="str">
        <f t="shared" si="447"/>
        <v>Z</v>
      </c>
      <c r="BN1310" t="str">
        <f t="shared" si="447"/>
        <v>P</v>
      </c>
      <c r="BO1310" t="str">
        <f t="shared" si="447"/>
        <v>P</v>
      </c>
      <c r="BP1310" t="str">
        <f t="shared" si="442"/>
        <v>P</v>
      </c>
      <c r="BQ1310" t="str">
        <f t="shared" si="442"/>
        <v>Y</v>
      </c>
      <c r="BR1310" t="str">
        <f t="shared" si="442"/>
        <v>L</v>
      </c>
      <c r="BS1310" t="str">
        <f t="shared" si="442"/>
        <v>L</v>
      </c>
      <c r="BT1310" t="str">
        <f t="shared" si="442"/>
        <v>L</v>
      </c>
      <c r="BU1310" t="str">
        <f t="shared" si="442"/>
        <v>L</v>
      </c>
    </row>
    <row r="1311" spans="1:73">
      <c r="A1311" s="16">
        <v>1309</v>
      </c>
      <c r="B1311" s="1" t="s">
        <v>1308</v>
      </c>
      <c r="C1311" t="str">
        <f t="shared" si="451"/>
        <v>1</v>
      </c>
      <c r="D1311" t="str">
        <f t="shared" si="451"/>
        <v>3</v>
      </c>
      <c r="E1311" t="str">
        <f t="shared" si="451"/>
        <v>0</v>
      </c>
      <c r="F1311" t="str">
        <f t="shared" si="451"/>
        <v>9</v>
      </c>
      <c r="G1311" t="str">
        <f t="shared" si="451"/>
        <v>,</v>
      </c>
      <c r="H1311" t="str">
        <f t="shared" si="451"/>
        <v xml:space="preserve"> </v>
      </c>
      <c r="I1311" t="str">
        <f t="shared" si="451"/>
        <v>I</v>
      </c>
      <c r="J1311" t="str">
        <f t="shared" si="451"/>
        <v>V</v>
      </c>
      <c r="K1311" t="str">
        <f t="shared" si="451"/>
        <v>V</v>
      </c>
      <c r="L1311" t="str">
        <f t="shared" si="451"/>
        <v>V</v>
      </c>
      <c r="M1311" t="str">
        <f t="shared" si="451"/>
        <v>F</v>
      </c>
      <c r="N1311" t="str">
        <f t="shared" si="451"/>
        <v>F</v>
      </c>
      <c r="O1311" t="str">
        <f t="shared" si="451"/>
        <v>N</v>
      </c>
      <c r="P1311" t="str">
        <f t="shared" si="451"/>
        <v>N</v>
      </c>
      <c r="Q1311" t="str">
        <f t="shared" si="451"/>
        <v>N</v>
      </c>
      <c r="R1311" t="str">
        <f t="shared" si="450"/>
        <v>Z</v>
      </c>
      <c r="S1311" t="str">
        <f t="shared" si="450"/>
        <v xml:space="preserve"> </v>
      </c>
      <c r="T1311" t="str">
        <f t="shared" si="450"/>
        <v>I</v>
      </c>
      <c r="U1311" t="str">
        <f t="shared" si="450"/>
        <v>V</v>
      </c>
      <c r="V1311" t="str">
        <f t="shared" si="450"/>
        <v>Y</v>
      </c>
      <c r="W1311" t="str">
        <f t="shared" si="450"/>
        <v>F</v>
      </c>
      <c r="X1311" t="str">
        <f t="shared" si="450"/>
        <v>F</v>
      </c>
      <c r="Y1311" t="str">
        <f t="shared" si="450"/>
        <v>N</v>
      </c>
      <c r="Z1311" t="str">
        <f t="shared" si="450"/>
        <v>N</v>
      </c>
      <c r="AA1311" t="str">
        <f t="shared" si="450"/>
        <v>Z</v>
      </c>
      <c r="AB1311" t="str">
        <f t="shared" si="450"/>
        <v>Z</v>
      </c>
      <c r="AC1311" t="str">
        <f t="shared" si="450"/>
        <v>Z</v>
      </c>
      <c r="AD1311" t="str">
        <f t="shared" si="450"/>
        <v xml:space="preserve"> </v>
      </c>
      <c r="AE1311" t="str">
        <f t="shared" si="450"/>
        <v>I</v>
      </c>
      <c r="AF1311" t="str">
        <f t="shared" si="450"/>
        <v>V</v>
      </c>
      <c r="AG1311" t="str">
        <f t="shared" si="449"/>
        <v>Y</v>
      </c>
      <c r="AH1311" t="str">
        <f t="shared" si="449"/>
        <v>Y</v>
      </c>
      <c r="AI1311" t="str">
        <f t="shared" si="449"/>
        <v>F</v>
      </c>
      <c r="AJ1311" t="str">
        <f t="shared" si="449"/>
        <v>W</v>
      </c>
      <c r="AK1311" t="str">
        <f t="shared" si="449"/>
        <v>W</v>
      </c>
      <c r="AL1311" t="str">
        <f t="shared" si="449"/>
        <v>Z</v>
      </c>
      <c r="AM1311" t="str">
        <f t="shared" si="453"/>
        <v>P</v>
      </c>
      <c r="AN1311" t="str">
        <f t="shared" si="453"/>
        <v>P</v>
      </c>
      <c r="AO1311" t="str">
        <f t="shared" si="453"/>
        <v xml:space="preserve"> </v>
      </c>
      <c r="AP1311" t="str">
        <f t="shared" si="453"/>
        <v>I</v>
      </c>
      <c r="AQ1311" t="str">
        <f t="shared" si="453"/>
        <v>T</v>
      </c>
      <c r="AR1311" t="str">
        <f t="shared" si="453"/>
        <v>Y</v>
      </c>
      <c r="AS1311" t="str">
        <f t="shared" si="453"/>
        <v>U</v>
      </c>
      <c r="AT1311" t="str">
        <f t="shared" si="453"/>
        <v>U</v>
      </c>
      <c r="AU1311" t="str">
        <f t="shared" si="453"/>
        <v>X</v>
      </c>
      <c r="AV1311" t="str">
        <f t="shared" si="453"/>
        <v>W</v>
      </c>
      <c r="AW1311" t="str">
        <f t="shared" si="453"/>
        <v>W</v>
      </c>
      <c r="AX1311" t="str">
        <f t="shared" si="453"/>
        <v>P</v>
      </c>
      <c r="AY1311" t="str">
        <f t="shared" si="453"/>
        <v>P</v>
      </c>
      <c r="AZ1311" t="str">
        <f t="shared" si="453"/>
        <v xml:space="preserve"> </v>
      </c>
      <c r="BA1311" t="str">
        <f t="shared" si="453"/>
        <v>I</v>
      </c>
      <c r="BB1311" t="str">
        <f t="shared" si="453"/>
        <v>T</v>
      </c>
      <c r="BC1311" t="str">
        <f t="shared" si="452"/>
        <v>Y</v>
      </c>
      <c r="BD1311" t="str">
        <f t="shared" si="452"/>
        <v>U</v>
      </c>
      <c r="BE1311" t="str">
        <f t="shared" si="452"/>
        <v>X</v>
      </c>
      <c r="BF1311" t="str">
        <f t="shared" si="452"/>
        <v>X</v>
      </c>
      <c r="BG1311" t="str">
        <f t="shared" si="452"/>
        <v>X</v>
      </c>
      <c r="BH1311" t="str">
        <f t="shared" si="452"/>
        <v>W</v>
      </c>
      <c r="BI1311" t="str">
        <f t="shared" si="452"/>
        <v>P</v>
      </c>
      <c r="BJ1311" t="str">
        <f t="shared" si="447"/>
        <v>L</v>
      </c>
      <c r="BK1311" t="str">
        <f t="shared" si="447"/>
        <v xml:space="preserve"> </v>
      </c>
      <c r="BL1311" t="str">
        <f t="shared" si="447"/>
        <v>T</v>
      </c>
      <c r="BM1311" t="str">
        <f t="shared" si="447"/>
        <v>T</v>
      </c>
      <c r="BN1311" t="str">
        <f t="shared" si="447"/>
        <v>T</v>
      </c>
      <c r="BO1311" t="str">
        <f t="shared" si="447"/>
        <v>U</v>
      </c>
      <c r="BP1311" t="str">
        <f t="shared" si="442"/>
        <v>U</v>
      </c>
      <c r="BQ1311" t="str">
        <f t="shared" si="442"/>
        <v>X</v>
      </c>
      <c r="BR1311" t="str">
        <f t="shared" si="442"/>
        <v>L</v>
      </c>
      <c r="BS1311" t="str">
        <f t="shared" si="442"/>
        <v>L</v>
      </c>
      <c r="BT1311" t="str">
        <f t="shared" si="442"/>
        <v>L</v>
      </c>
      <c r="BU1311" t="str">
        <f t="shared" si="442"/>
        <v>L</v>
      </c>
    </row>
    <row r="1312" spans="1:73">
      <c r="A1312" s="16">
        <v>1310</v>
      </c>
      <c r="B1312" s="1" t="s">
        <v>1309</v>
      </c>
      <c r="C1312" t="str">
        <f t="shared" si="451"/>
        <v>1</v>
      </c>
      <c r="D1312" t="str">
        <f t="shared" si="451"/>
        <v>3</v>
      </c>
      <c r="E1312" t="str">
        <f t="shared" si="451"/>
        <v>1</v>
      </c>
      <c r="F1312" t="str">
        <f t="shared" si="451"/>
        <v>0</v>
      </c>
      <c r="G1312" t="str">
        <f t="shared" si="451"/>
        <v>,</v>
      </c>
      <c r="H1312" t="str">
        <f t="shared" si="451"/>
        <v xml:space="preserve"> </v>
      </c>
      <c r="I1312" t="str">
        <f t="shared" si="451"/>
        <v>I</v>
      </c>
      <c r="J1312" t="str">
        <f t="shared" si="451"/>
        <v>V</v>
      </c>
      <c r="K1312" t="str">
        <f t="shared" si="451"/>
        <v>V</v>
      </c>
      <c r="L1312" t="str">
        <f t="shared" si="451"/>
        <v>V</v>
      </c>
      <c r="M1312" t="str">
        <f t="shared" si="451"/>
        <v>F</v>
      </c>
      <c r="N1312" t="str">
        <f t="shared" si="451"/>
        <v>F</v>
      </c>
      <c r="O1312" t="str">
        <f t="shared" si="451"/>
        <v>P</v>
      </c>
      <c r="P1312" t="str">
        <f t="shared" si="451"/>
        <v>P</v>
      </c>
      <c r="Q1312" t="str">
        <f t="shared" si="451"/>
        <v>Z</v>
      </c>
      <c r="R1312" t="str">
        <f t="shared" si="450"/>
        <v>Z</v>
      </c>
      <c r="S1312" t="str">
        <f t="shared" si="450"/>
        <v xml:space="preserve"> </v>
      </c>
      <c r="T1312" t="str">
        <f t="shared" si="450"/>
        <v>I</v>
      </c>
      <c r="U1312" t="str">
        <f t="shared" si="450"/>
        <v>V</v>
      </c>
      <c r="V1312" t="str">
        <f t="shared" si="450"/>
        <v>Y</v>
      </c>
      <c r="W1312" t="str">
        <f t="shared" si="450"/>
        <v>F</v>
      </c>
      <c r="X1312" t="str">
        <f t="shared" si="450"/>
        <v>F</v>
      </c>
      <c r="Y1312" t="str">
        <f t="shared" si="450"/>
        <v>P</v>
      </c>
      <c r="Z1312" t="str">
        <f t="shared" si="450"/>
        <v>P</v>
      </c>
      <c r="AA1312" t="str">
        <f t="shared" si="450"/>
        <v>P</v>
      </c>
      <c r="AB1312" t="str">
        <f t="shared" si="450"/>
        <v>Z</v>
      </c>
      <c r="AC1312" t="str">
        <f t="shared" si="450"/>
        <v>N</v>
      </c>
      <c r="AD1312" t="str">
        <f t="shared" si="450"/>
        <v xml:space="preserve"> </v>
      </c>
      <c r="AE1312" t="str">
        <f t="shared" si="450"/>
        <v>I</v>
      </c>
      <c r="AF1312" t="str">
        <f t="shared" si="450"/>
        <v>V</v>
      </c>
      <c r="AG1312" t="str">
        <f t="shared" si="449"/>
        <v>Y</v>
      </c>
      <c r="AH1312" t="str">
        <f t="shared" si="449"/>
        <v>Y</v>
      </c>
      <c r="AI1312" t="str">
        <f t="shared" si="449"/>
        <v>F</v>
      </c>
      <c r="AJ1312" t="str">
        <f t="shared" si="449"/>
        <v>W</v>
      </c>
      <c r="AK1312" t="str">
        <f t="shared" si="449"/>
        <v>W</v>
      </c>
      <c r="AL1312" t="str">
        <f t="shared" si="449"/>
        <v>Z</v>
      </c>
      <c r="AM1312" t="str">
        <f t="shared" si="453"/>
        <v>Z</v>
      </c>
      <c r="AN1312" t="str">
        <f t="shared" si="453"/>
        <v>N</v>
      </c>
      <c r="AO1312" t="str">
        <f t="shared" si="453"/>
        <v xml:space="preserve"> </v>
      </c>
      <c r="AP1312" t="str">
        <f t="shared" si="453"/>
        <v>I</v>
      </c>
      <c r="AQ1312" t="str">
        <f t="shared" si="453"/>
        <v>T</v>
      </c>
      <c r="AR1312" t="str">
        <f t="shared" si="453"/>
        <v>Y</v>
      </c>
      <c r="AS1312" t="str">
        <f t="shared" si="453"/>
        <v>U</v>
      </c>
      <c r="AT1312" t="str">
        <f t="shared" si="453"/>
        <v>U</v>
      </c>
      <c r="AU1312" t="str">
        <f t="shared" si="453"/>
        <v>X</v>
      </c>
      <c r="AV1312" t="str">
        <f t="shared" si="453"/>
        <v>W</v>
      </c>
      <c r="AW1312" t="str">
        <f t="shared" si="453"/>
        <v>W</v>
      </c>
      <c r="AX1312" t="str">
        <f t="shared" si="453"/>
        <v>N</v>
      </c>
      <c r="AY1312" t="str">
        <f t="shared" si="453"/>
        <v>N</v>
      </c>
      <c r="AZ1312" t="str">
        <f t="shared" si="453"/>
        <v xml:space="preserve"> </v>
      </c>
      <c r="BA1312" t="str">
        <f t="shared" si="453"/>
        <v>I</v>
      </c>
      <c r="BB1312" t="str">
        <f t="shared" si="453"/>
        <v>T</v>
      </c>
      <c r="BC1312" t="str">
        <f t="shared" si="452"/>
        <v>Y</v>
      </c>
      <c r="BD1312" t="str">
        <f t="shared" si="452"/>
        <v>U</v>
      </c>
      <c r="BE1312" t="str">
        <f t="shared" si="452"/>
        <v>X</v>
      </c>
      <c r="BF1312" t="str">
        <f t="shared" si="452"/>
        <v>X</v>
      </c>
      <c r="BG1312" t="str">
        <f t="shared" si="452"/>
        <v>X</v>
      </c>
      <c r="BH1312" t="str">
        <f t="shared" si="452"/>
        <v>W</v>
      </c>
      <c r="BI1312" t="str">
        <f t="shared" si="452"/>
        <v>N</v>
      </c>
      <c r="BJ1312" t="str">
        <f t="shared" si="447"/>
        <v>L</v>
      </c>
      <c r="BK1312" t="str">
        <f t="shared" si="447"/>
        <v xml:space="preserve"> </v>
      </c>
      <c r="BL1312" t="str">
        <f t="shared" si="447"/>
        <v>T</v>
      </c>
      <c r="BM1312" t="str">
        <f t="shared" si="447"/>
        <v>T</v>
      </c>
      <c r="BN1312" t="str">
        <f t="shared" si="447"/>
        <v>T</v>
      </c>
      <c r="BO1312" t="str">
        <f t="shared" si="447"/>
        <v>U</v>
      </c>
      <c r="BP1312" t="str">
        <f t="shared" si="442"/>
        <v>U</v>
      </c>
      <c r="BQ1312" t="str">
        <f t="shared" si="442"/>
        <v>X</v>
      </c>
      <c r="BR1312" t="str">
        <f t="shared" ref="BP1312:BU1354" si="454">MID($B1312,BR$2,1)</f>
        <v>L</v>
      </c>
      <c r="BS1312" t="str">
        <f t="shared" si="454"/>
        <v>L</v>
      </c>
      <c r="BT1312" t="str">
        <f t="shared" si="454"/>
        <v>L</v>
      </c>
      <c r="BU1312" t="str">
        <f t="shared" si="454"/>
        <v>L</v>
      </c>
    </row>
    <row r="1313" spans="1:73">
      <c r="A1313" s="16">
        <v>1311</v>
      </c>
      <c r="B1313" s="1" t="s">
        <v>1310</v>
      </c>
      <c r="C1313" t="str">
        <f t="shared" si="451"/>
        <v>1</v>
      </c>
      <c r="D1313" t="str">
        <f t="shared" si="451"/>
        <v>3</v>
      </c>
      <c r="E1313" t="str">
        <f t="shared" si="451"/>
        <v>1</v>
      </c>
      <c r="F1313" t="str">
        <f t="shared" si="451"/>
        <v>1</v>
      </c>
      <c r="G1313" t="str">
        <f t="shared" si="451"/>
        <v>,</v>
      </c>
      <c r="H1313" t="str">
        <f t="shared" si="451"/>
        <v xml:space="preserve"> </v>
      </c>
      <c r="I1313" t="str">
        <f t="shared" si="451"/>
        <v>I</v>
      </c>
      <c r="J1313" t="str">
        <f t="shared" si="451"/>
        <v>V</v>
      </c>
      <c r="K1313" t="str">
        <f t="shared" si="451"/>
        <v>V</v>
      </c>
      <c r="L1313" t="str">
        <f t="shared" si="451"/>
        <v>V</v>
      </c>
      <c r="M1313" t="str">
        <f t="shared" si="451"/>
        <v>F</v>
      </c>
      <c r="N1313" t="str">
        <f t="shared" si="451"/>
        <v>F</v>
      </c>
      <c r="O1313" t="str">
        <f t="shared" si="451"/>
        <v>W</v>
      </c>
      <c r="P1313" t="str">
        <f t="shared" si="451"/>
        <v>W</v>
      </c>
      <c r="Q1313" t="str">
        <f t="shared" si="451"/>
        <v>P</v>
      </c>
      <c r="R1313" t="str">
        <f t="shared" si="450"/>
        <v>P</v>
      </c>
      <c r="S1313" t="str">
        <f t="shared" si="450"/>
        <v xml:space="preserve"> </v>
      </c>
      <c r="T1313" t="str">
        <f t="shared" si="450"/>
        <v>I</v>
      </c>
      <c r="U1313" t="str">
        <f t="shared" si="450"/>
        <v>V</v>
      </c>
      <c r="V1313" t="str">
        <f t="shared" si="450"/>
        <v>L</v>
      </c>
      <c r="W1313" t="str">
        <f t="shared" si="450"/>
        <v>F</v>
      </c>
      <c r="X1313" t="str">
        <f t="shared" si="450"/>
        <v>F</v>
      </c>
      <c r="Y1313" t="str">
        <f t="shared" si="450"/>
        <v>W</v>
      </c>
      <c r="Z1313" t="str">
        <f t="shared" si="450"/>
        <v>W</v>
      </c>
      <c r="AA1313" t="str">
        <f t="shared" si="450"/>
        <v>N</v>
      </c>
      <c r="AB1313" t="str">
        <f t="shared" si="450"/>
        <v>P</v>
      </c>
      <c r="AC1313" t="str">
        <f t="shared" si="450"/>
        <v>P</v>
      </c>
      <c r="AD1313" t="str">
        <f t="shared" si="450"/>
        <v xml:space="preserve"> </v>
      </c>
      <c r="AE1313" t="str">
        <f t="shared" si="450"/>
        <v>I</v>
      </c>
      <c r="AF1313" t="str">
        <f t="shared" si="450"/>
        <v>V</v>
      </c>
      <c r="AG1313" t="str">
        <f t="shared" si="449"/>
        <v>L</v>
      </c>
      <c r="AH1313" t="str">
        <f t="shared" si="449"/>
        <v>Z</v>
      </c>
      <c r="AI1313" t="str">
        <f t="shared" si="449"/>
        <v>F</v>
      </c>
      <c r="AJ1313" t="str">
        <f t="shared" si="449"/>
        <v>W</v>
      </c>
      <c r="AK1313" t="str">
        <f t="shared" si="449"/>
        <v>N</v>
      </c>
      <c r="AL1313" t="str">
        <f t="shared" si="449"/>
        <v>N</v>
      </c>
      <c r="AM1313" t="str">
        <f t="shared" si="453"/>
        <v>X</v>
      </c>
      <c r="AN1313" t="str">
        <f t="shared" si="453"/>
        <v>P</v>
      </c>
      <c r="AO1313" t="str">
        <f t="shared" si="453"/>
        <v xml:space="preserve"> </v>
      </c>
      <c r="AP1313" t="str">
        <f t="shared" si="453"/>
        <v>I</v>
      </c>
      <c r="AQ1313" t="str">
        <f t="shared" si="453"/>
        <v>T</v>
      </c>
      <c r="AR1313" t="str">
        <f t="shared" si="453"/>
        <v>L</v>
      </c>
      <c r="AS1313" t="str">
        <f t="shared" si="453"/>
        <v>Z</v>
      </c>
      <c r="AT1313" t="str">
        <f t="shared" si="453"/>
        <v>Z</v>
      </c>
      <c r="AU1313" t="str">
        <f t="shared" si="453"/>
        <v>Z</v>
      </c>
      <c r="AV1313" t="str">
        <f t="shared" si="453"/>
        <v>N</v>
      </c>
      <c r="AW1313" t="str">
        <f t="shared" si="453"/>
        <v>X</v>
      </c>
      <c r="AX1313" t="str">
        <f t="shared" si="453"/>
        <v>X</v>
      </c>
      <c r="AY1313" t="str">
        <f t="shared" si="453"/>
        <v>X</v>
      </c>
      <c r="AZ1313" t="str">
        <f t="shared" si="453"/>
        <v xml:space="preserve"> </v>
      </c>
      <c r="BA1313" t="str">
        <f t="shared" si="453"/>
        <v>I</v>
      </c>
      <c r="BB1313" t="str">
        <f t="shared" si="453"/>
        <v>T</v>
      </c>
      <c r="BC1313" t="str">
        <f t="shared" si="452"/>
        <v>L</v>
      </c>
      <c r="BD1313" t="str">
        <f t="shared" si="452"/>
        <v>L</v>
      </c>
      <c r="BE1313" t="str">
        <f t="shared" si="452"/>
        <v>Y</v>
      </c>
      <c r="BF1313" t="str">
        <f t="shared" si="452"/>
        <v>Z</v>
      </c>
      <c r="BG1313" t="str">
        <f t="shared" si="452"/>
        <v>N</v>
      </c>
      <c r="BH1313" t="str">
        <f t="shared" si="452"/>
        <v>U</v>
      </c>
      <c r="BI1313" t="str">
        <f t="shared" si="452"/>
        <v>X</v>
      </c>
      <c r="BJ1313" t="str">
        <f t="shared" si="447"/>
        <v>U</v>
      </c>
      <c r="BK1313" t="str">
        <f t="shared" si="447"/>
        <v xml:space="preserve"> </v>
      </c>
      <c r="BL1313" t="str">
        <f t="shared" si="447"/>
        <v>T</v>
      </c>
      <c r="BM1313" t="str">
        <f t="shared" si="447"/>
        <v>T</v>
      </c>
      <c r="BN1313" t="str">
        <f t="shared" si="447"/>
        <v>T</v>
      </c>
      <c r="BO1313" t="str">
        <f t="shared" si="447"/>
        <v>Y</v>
      </c>
      <c r="BP1313" t="str">
        <f t="shared" si="454"/>
        <v>Y</v>
      </c>
      <c r="BQ1313" t="str">
        <f t="shared" si="454"/>
        <v>Y</v>
      </c>
      <c r="BR1313" t="str">
        <f t="shared" si="454"/>
        <v>Y</v>
      </c>
      <c r="BS1313" t="str">
        <f t="shared" si="454"/>
        <v>U</v>
      </c>
      <c r="BT1313" t="str">
        <f t="shared" si="454"/>
        <v>U</v>
      </c>
      <c r="BU1313" t="str">
        <f t="shared" si="454"/>
        <v>U</v>
      </c>
    </row>
    <row r="1314" spans="1:73">
      <c r="A1314" s="16">
        <v>1312</v>
      </c>
      <c r="B1314" s="1" t="s">
        <v>1311</v>
      </c>
      <c r="C1314" t="str">
        <f t="shared" si="451"/>
        <v>1</v>
      </c>
      <c r="D1314" t="str">
        <f t="shared" si="451"/>
        <v>3</v>
      </c>
      <c r="E1314" t="str">
        <f t="shared" si="451"/>
        <v>1</v>
      </c>
      <c r="F1314" t="str">
        <f t="shared" si="451"/>
        <v>2</v>
      </c>
      <c r="G1314" t="str">
        <f t="shared" si="451"/>
        <v>,</v>
      </c>
      <c r="H1314" t="str">
        <f t="shared" si="451"/>
        <v xml:space="preserve"> </v>
      </c>
      <c r="I1314" t="str">
        <f t="shared" si="451"/>
        <v>I</v>
      </c>
      <c r="J1314" t="str">
        <f t="shared" si="451"/>
        <v>V</v>
      </c>
      <c r="K1314" t="str">
        <f t="shared" si="451"/>
        <v>V</v>
      </c>
      <c r="L1314" t="str">
        <f t="shared" si="451"/>
        <v>V</v>
      </c>
      <c r="M1314" t="str">
        <f t="shared" si="451"/>
        <v>F</v>
      </c>
      <c r="N1314" t="str">
        <f t="shared" si="451"/>
        <v>F</v>
      </c>
      <c r="O1314" t="str">
        <f t="shared" si="451"/>
        <v>X</v>
      </c>
      <c r="P1314" t="str">
        <f t="shared" si="451"/>
        <v>T</v>
      </c>
      <c r="Q1314" t="str">
        <f t="shared" si="451"/>
        <v>T</v>
      </c>
      <c r="R1314" t="str">
        <f t="shared" si="450"/>
        <v>T</v>
      </c>
      <c r="S1314" t="str">
        <f t="shared" si="450"/>
        <v xml:space="preserve"> </v>
      </c>
      <c r="T1314" t="str">
        <f t="shared" si="450"/>
        <v>I</v>
      </c>
      <c r="U1314" t="str">
        <f t="shared" si="450"/>
        <v>V</v>
      </c>
      <c r="V1314" t="str">
        <f t="shared" si="450"/>
        <v>W</v>
      </c>
      <c r="W1314" t="str">
        <f t="shared" si="450"/>
        <v>F</v>
      </c>
      <c r="X1314" t="str">
        <f t="shared" si="450"/>
        <v>F</v>
      </c>
      <c r="Y1314" t="str">
        <f t="shared" si="450"/>
        <v>X</v>
      </c>
      <c r="Z1314" t="str">
        <f t="shared" si="450"/>
        <v>X</v>
      </c>
      <c r="AA1314" t="str">
        <f t="shared" si="450"/>
        <v>X</v>
      </c>
      <c r="AB1314" t="str">
        <f t="shared" si="450"/>
        <v>T</v>
      </c>
      <c r="AC1314" t="str">
        <f t="shared" si="450"/>
        <v>N</v>
      </c>
      <c r="AD1314" t="str">
        <f t="shared" si="450"/>
        <v xml:space="preserve"> </v>
      </c>
      <c r="AE1314" t="str">
        <f t="shared" si="450"/>
        <v>I</v>
      </c>
      <c r="AF1314" t="str">
        <f t="shared" si="450"/>
        <v>V</v>
      </c>
      <c r="AG1314" t="str">
        <f t="shared" si="449"/>
        <v>W</v>
      </c>
      <c r="AH1314" t="str">
        <f t="shared" si="449"/>
        <v>W</v>
      </c>
      <c r="AI1314" t="str">
        <f t="shared" si="449"/>
        <v>F</v>
      </c>
      <c r="AJ1314" t="str">
        <f t="shared" si="449"/>
        <v>U</v>
      </c>
      <c r="AK1314" t="str">
        <f t="shared" si="449"/>
        <v>X</v>
      </c>
      <c r="AL1314" t="str">
        <f t="shared" si="449"/>
        <v>U</v>
      </c>
      <c r="AM1314" t="str">
        <f t="shared" si="453"/>
        <v>T</v>
      </c>
      <c r="AN1314" t="str">
        <f t="shared" si="453"/>
        <v>N</v>
      </c>
      <c r="AO1314" t="str">
        <f t="shared" si="453"/>
        <v xml:space="preserve"> </v>
      </c>
      <c r="AP1314" t="str">
        <f t="shared" si="453"/>
        <v>I</v>
      </c>
      <c r="AQ1314" t="str">
        <f t="shared" si="453"/>
        <v>Z</v>
      </c>
      <c r="AR1314" t="str">
        <f t="shared" si="453"/>
        <v>Z</v>
      </c>
      <c r="AS1314" t="str">
        <f t="shared" si="453"/>
        <v>W</v>
      </c>
      <c r="AT1314" t="str">
        <f t="shared" si="453"/>
        <v>W</v>
      </c>
      <c r="AU1314" t="str">
        <f t="shared" si="453"/>
        <v>U</v>
      </c>
      <c r="AV1314" t="str">
        <f t="shared" si="453"/>
        <v>U</v>
      </c>
      <c r="AW1314" t="str">
        <f t="shared" si="453"/>
        <v>U</v>
      </c>
      <c r="AX1314" t="str">
        <f t="shared" si="453"/>
        <v>N</v>
      </c>
      <c r="AY1314" t="str">
        <f t="shared" si="453"/>
        <v>N</v>
      </c>
      <c r="AZ1314" t="str">
        <f t="shared" si="453"/>
        <v xml:space="preserve"> </v>
      </c>
      <c r="BA1314" t="str">
        <f t="shared" si="453"/>
        <v>I</v>
      </c>
      <c r="BB1314" t="str">
        <f t="shared" si="453"/>
        <v>Z</v>
      </c>
      <c r="BC1314" t="str">
        <f t="shared" si="452"/>
        <v>P</v>
      </c>
      <c r="BD1314" t="str">
        <f t="shared" si="452"/>
        <v>P</v>
      </c>
      <c r="BE1314" t="str">
        <f t="shared" si="452"/>
        <v>Y</v>
      </c>
      <c r="BF1314" t="str">
        <f t="shared" si="452"/>
        <v>Y</v>
      </c>
      <c r="BG1314" t="str">
        <f t="shared" si="452"/>
        <v>Y</v>
      </c>
      <c r="BH1314" t="str">
        <f t="shared" si="452"/>
        <v>Y</v>
      </c>
      <c r="BI1314" t="str">
        <f t="shared" si="452"/>
        <v>N</v>
      </c>
      <c r="BJ1314" t="str">
        <f t="shared" si="447"/>
        <v>L</v>
      </c>
      <c r="BK1314" t="str">
        <f t="shared" si="447"/>
        <v xml:space="preserve"> </v>
      </c>
      <c r="BL1314" t="str">
        <f t="shared" si="447"/>
        <v>Z</v>
      </c>
      <c r="BM1314" t="str">
        <f t="shared" si="447"/>
        <v>Z</v>
      </c>
      <c r="BN1314" t="str">
        <f t="shared" si="447"/>
        <v>P</v>
      </c>
      <c r="BO1314" t="str">
        <f t="shared" si="447"/>
        <v>P</v>
      </c>
      <c r="BP1314" t="str">
        <f t="shared" si="454"/>
        <v>P</v>
      </c>
      <c r="BQ1314" t="str">
        <f t="shared" si="454"/>
        <v>Y</v>
      </c>
      <c r="BR1314" t="str">
        <f t="shared" si="454"/>
        <v>L</v>
      </c>
      <c r="BS1314" t="str">
        <f t="shared" si="454"/>
        <v>L</v>
      </c>
      <c r="BT1314" t="str">
        <f t="shared" si="454"/>
        <v>L</v>
      </c>
      <c r="BU1314" t="str">
        <f t="shared" si="454"/>
        <v>L</v>
      </c>
    </row>
    <row r="1315" spans="1:73">
      <c r="A1315" s="16">
        <v>1313</v>
      </c>
      <c r="B1315" s="1" t="s">
        <v>1312</v>
      </c>
      <c r="C1315" t="str">
        <f t="shared" si="451"/>
        <v>1</v>
      </c>
      <c r="D1315" t="str">
        <f t="shared" si="451"/>
        <v>3</v>
      </c>
      <c r="E1315" t="str">
        <f t="shared" si="451"/>
        <v>1</v>
      </c>
      <c r="F1315" t="str">
        <f t="shared" si="451"/>
        <v>3</v>
      </c>
      <c r="G1315" t="str">
        <f t="shared" si="451"/>
        <v>,</v>
      </c>
      <c r="H1315" t="str">
        <f t="shared" si="451"/>
        <v xml:space="preserve"> </v>
      </c>
      <c r="I1315" t="str">
        <f t="shared" si="451"/>
        <v>I</v>
      </c>
      <c r="J1315" t="str">
        <f t="shared" si="451"/>
        <v>V</v>
      </c>
      <c r="K1315" t="str">
        <f t="shared" si="451"/>
        <v>V</v>
      </c>
      <c r="L1315" t="str">
        <f t="shared" si="451"/>
        <v>V</v>
      </c>
      <c r="M1315" t="str">
        <f t="shared" si="451"/>
        <v>F</v>
      </c>
      <c r="N1315" t="str">
        <f t="shared" si="451"/>
        <v>L</v>
      </c>
      <c r="O1315" t="str">
        <f t="shared" si="451"/>
        <v>L</v>
      </c>
      <c r="P1315" t="str">
        <f t="shared" si="451"/>
        <v>L</v>
      </c>
      <c r="Q1315" t="str">
        <f t="shared" si="451"/>
        <v>L</v>
      </c>
      <c r="R1315" t="str">
        <f t="shared" si="450"/>
        <v>W</v>
      </c>
      <c r="S1315" t="str">
        <f t="shared" si="450"/>
        <v xml:space="preserve"> </v>
      </c>
      <c r="T1315" t="str">
        <f t="shared" si="450"/>
        <v>I</v>
      </c>
      <c r="U1315" t="str">
        <f t="shared" si="450"/>
        <v>V</v>
      </c>
      <c r="V1315" t="str">
        <f t="shared" si="450"/>
        <v>F</v>
      </c>
      <c r="W1315" t="str">
        <f t="shared" si="450"/>
        <v>F</v>
      </c>
      <c r="X1315" t="str">
        <f t="shared" si="450"/>
        <v>F</v>
      </c>
      <c r="Y1315" t="str">
        <f t="shared" si="450"/>
        <v>L</v>
      </c>
      <c r="Z1315" t="str">
        <f t="shared" si="450"/>
        <v>U</v>
      </c>
      <c r="AA1315" t="str">
        <f t="shared" si="450"/>
        <v>U</v>
      </c>
      <c r="AB1315" t="str">
        <f t="shared" si="450"/>
        <v>W</v>
      </c>
      <c r="AC1315" t="str">
        <f t="shared" si="450"/>
        <v>W</v>
      </c>
      <c r="AD1315" t="str">
        <f t="shared" si="450"/>
        <v xml:space="preserve"> </v>
      </c>
      <c r="AE1315" t="str">
        <f t="shared" si="450"/>
        <v>I</v>
      </c>
      <c r="AF1315" t="str">
        <f t="shared" si="450"/>
        <v>V</v>
      </c>
      <c r="AG1315" t="str">
        <f t="shared" si="449"/>
        <v>X</v>
      </c>
      <c r="AH1315" t="str">
        <f t="shared" si="449"/>
        <v>F</v>
      </c>
      <c r="AI1315" t="str">
        <f t="shared" si="449"/>
        <v>Z</v>
      </c>
      <c r="AJ1315" t="str">
        <f t="shared" si="449"/>
        <v>Z</v>
      </c>
      <c r="AK1315" t="str">
        <f t="shared" si="449"/>
        <v>U</v>
      </c>
      <c r="AL1315" t="str">
        <f t="shared" si="449"/>
        <v>W</v>
      </c>
      <c r="AM1315" t="str">
        <f t="shared" si="453"/>
        <v>W</v>
      </c>
      <c r="AN1315" t="str">
        <f t="shared" si="453"/>
        <v>P</v>
      </c>
      <c r="AO1315" t="str">
        <f t="shared" si="453"/>
        <v xml:space="preserve"> </v>
      </c>
      <c r="AP1315" t="str">
        <f t="shared" si="453"/>
        <v>I</v>
      </c>
      <c r="AQ1315" t="str">
        <f t="shared" si="453"/>
        <v>X</v>
      </c>
      <c r="AR1315" t="str">
        <f t="shared" si="453"/>
        <v>X</v>
      </c>
      <c r="AS1315" t="str">
        <f t="shared" si="453"/>
        <v>X</v>
      </c>
      <c r="AT1315" t="str">
        <f t="shared" si="453"/>
        <v>Z</v>
      </c>
      <c r="AU1315" t="str">
        <f t="shared" si="453"/>
        <v>T</v>
      </c>
      <c r="AV1315" t="str">
        <f t="shared" si="453"/>
        <v>U</v>
      </c>
      <c r="AW1315" t="str">
        <f t="shared" si="453"/>
        <v>U</v>
      </c>
      <c r="AX1315" t="str">
        <f t="shared" si="453"/>
        <v>P</v>
      </c>
      <c r="AY1315" t="str">
        <f t="shared" si="453"/>
        <v>P</v>
      </c>
      <c r="AZ1315" t="str">
        <f t="shared" si="453"/>
        <v xml:space="preserve"> </v>
      </c>
      <c r="BA1315" t="str">
        <f t="shared" si="453"/>
        <v>I</v>
      </c>
      <c r="BB1315" t="str">
        <f t="shared" si="453"/>
        <v>Y</v>
      </c>
      <c r="BC1315" t="str">
        <f t="shared" si="452"/>
        <v>X</v>
      </c>
      <c r="BD1315" t="str">
        <f t="shared" si="452"/>
        <v>Z</v>
      </c>
      <c r="BE1315" t="str">
        <f t="shared" si="452"/>
        <v>Z</v>
      </c>
      <c r="BF1315" t="str">
        <f t="shared" si="452"/>
        <v>T</v>
      </c>
      <c r="BG1315" t="str">
        <f t="shared" si="452"/>
        <v>N</v>
      </c>
      <c r="BH1315" t="str">
        <f t="shared" si="452"/>
        <v>N</v>
      </c>
      <c r="BI1315" t="str">
        <f t="shared" si="452"/>
        <v>P</v>
      </c>
      <c r="BJ1315" t="str">
        <f t="shared" si="447"/>
        <v>P</v>
      </c>
      <c r="BK1315" t="str">
        <f t="shared" si="447"/>
        <v xml:space="preserve"> </v>
      </c>
      <c r="BL1315" t="str">
        <f t="shared" si="447"/>
        <v>Y</v>
      </c>
      <c r="BM1315" t="str">
        <f t="shared" si="447"/>
        <v>Y</v>
      </c>
      <c r="BN1315" t="str">
        <f t="shared" si="447"/>
        <v>Y</v>
      </c>
      <c r="BO1315" t="str">
        <f t="shared" si="447"/>
        <v>Y</v>
      </c>
      <c r="BP1315" t="str">
        <f t="shared" si="454"/>
        <v>T</v>
      </c>
      <c r="BQ1315" t="str">
        <f t="shared" si="454"/>
        <v>T</v>
      </c>
      <c r="BR1315" t="str">
        <f t="shared" si="454"/>
        <v>T</v>
      </c>
      <c r="BS1315" t="str">
        <f t="shared" si="454"/>
        <v>N</v>
      </c>
      <c r="BT1315" t="str">
        <f t="shared" si="454"/>
        <v>N</v>
      </c>
      <c r="BU1315" t="str">
        <f t="shared" si="454"/>
        <v>N</v>
      </c>
    </row>
    <row r="1316" spans="1:73">
      <c r="A1316" s="16">
        <v>1314</v>
      </c>
      <c r="B1316" s="1" t="s">
        <v>1313</v>
      </c>
      <c r="C1316" t="str">
        <f t="shared" si="451"/>
        <v>1</v>
      </c>
      <c r="D1316" t="str">
        <f t="shared" si="451"/>
        <v>3</v>
      </c>
      <c r="E1316" t="str">
        <f t="shared" si="451"/>
        <v>1</v>
      </c>
      <c r="F1316" t="str">
        <f t="shared" si="451"/>
        <v>4</v>
      </c>
      <c r="G1316" t="str">
        <f t="shared" si="451"/>
        <v>,</v>
      </c>
      <c r="H1316" t="str">
        <f t="shared" si="451"/>
        <v xml:space="preserve"> </v>
      </c>
      <c r="I1316" t="str">
        <f t="shared" si="451"/>
        <v>I</v>
      </c>
      <c r="J1316" t="str">
        <f t="shared" si="451"/>
        <v>V</v>
      </c>
      <c r="K1316" t="str">
        <f t="shared" si="451"/>
        <v>V</v>
      </c>
      <c r="L1316" t="str">
        <f t="shared" si="451"/>
        <v>V</v>
      </c>
      <c r="M1316" t="str">
        <f t="shared" si="451"/>
        <v>F</v>
      </c>
      <c r="N1316" t="str">
        <f t="shared" si="451"/>
        <v>L</v>
      </c>
      <c r="O1316" t="str">
        <f t="shared" si="451"/>
        <v>L</v>
      </c>
      <c r="P1316" t="str">
        <f t="shared" si="451"/>
        <v>L</v>
      </c>
      <c r="Q1316" t="str">
        <f t="shared" si="451"/>
        <v>L</v>
      </c>
      <c r="R1316" t="str">
        <f t="shared" si="450"/>
        <v>Y</v>
      </c>
      <c r="S1316" t="str">
        <f t="shared" si="450"/>
        <v xml:space="preserve"> </v>
      </c>
      <c r="T1316" t="str">
        <f t="shared" si="450"/>
        <v>I</v>
      </c>
      <c r="U1316" t="str">
        <f t="shared" si="450"/>
        <v>V</v>
      </c>
      <c r="V1316" t="str">
        <f t="shared" si="450"/>
        <v>U</v>
      </c>
      <c r="W1316" t="str">
        <f t="shared" si="450"/>
        <v>U</v>
      </c>
      <c r="X1316" t="str">
        <f t="shared" si="450"/>
        <v>F</v>
      </c>
      <c r="Y1316" t="str">
        <f t="shared" si="450"/>
        <v>F</v>
      </c>
      <c r="Z1316" t="str">
        <f t="shared" si="450"/>
        <v>W</v>
      </c>
      <c r="AA1316" t="str">
        <f t="shared" si="450"/>
        <v>W</v>
      </c>
      <c r="AB1316" t="str">
        <f t="shared" si="450"/>
        <v>L</v>
      </c>
      <c r="AC1316" t="str">
        <f t="shared" si="450"/>
        <v>Y</v>
      </c>
      <c r="AD1316" t="str">
        <f t="shared" si="450"/>
        <v xml:space="preserve"> </v>
      </c>
      <c r="AE1316" t="str">
        <f t="shared" si="450"/>
        <v>I</v>
      </c>
      <c r="AF1316" t="str">
        <f t="shared" si="450"/>
        <v>V</v>
      </c>
      <c r="AG1316" t="str">
        <f t="shared" si="449"/>
        <v>U</v>
      </c>
      <c r="AH1316" t="str">
        <f t="shared" si="449"/>
        <v>F</v>
      </c>
      <c r="AI1316" t="str">
        <f t="shared" si="449"/>
        <v>F</v>
      </c>
      <c r="AJ1316" t="str">
        <f t="shared" si="449"/>
        <v>W</v>
      </c>
      <c r="AK1316" t="str">
        <f t="shared" si="449"/>
        <v>W</v>
      </c>
      <c r="AL1316" t="str">
        <f t="shared" si="449"/>
        <v>X</v>
      </c>
      <c r="AM1316" t="str">
        <f t="shared" si="453"/>
        <v>Y</v>
      </c>
      <c r="AN1316" t="str">
        <f t="shared" si="453"/>
        <v>Y</v>
      </c>
      <c r="AO1316" t="str">
        <f t="shared" si="453"/>
        <v xml:space="preserve"> </v>
      </c>
      <c r="AP1316" t="str">
        <f t="shared" si="453"/>
        <v>I</v>
      </c>
      <c r="AQ1316" t="str">
        <f t="shared" si="453"/>
        <v>T</v>
      </c>
      <c r="AR1316" t="str">
        <f t="shared" si="453"/>
        <v>U</v>
      </c>
      <c r="AS1316" t="str">
        <f t="shared" si="453"/>
        <v>U</v>
      </c>
      <c r="AT1316" t="str">
        <f t="shared" si="453"/>
        <v>Z</v>
      </c>
      <c r="AU1316" t="str">
        <f t="shared" si="453"/>
        <v>W</v>
      </c>
      <c r="AV1316" t="str">
        <f t="shared" si="453"/>
        <v>X</v>
      </c>
      <c r="AW1316" t="str">
        <f t="shared" si="453"/>
        <v>X</v>
      </c>
      <c r="AX1316" t="str">
        <f t="shared" si="453"/>
        <v>X</v>
      </c>
      <c r="AY1316" t="str">
        <f t="shared" si="453"/>
        <v>Y</v>
      </c>
      <c r="AZ1316" t="str">
        <f t="shared" si="453"/>
        <v xml:space="preserve"> </v>
      </c>
      <c r="BA1316" t="str">
        <f t="shared" si="453"/>
        <v>I</v>
      </c>
      <c r="BB1316" t="str">
        <f t="shared" si="453"/>
        <v>T</v>
      </c>
      <c r="BC1316" t="str">
        <f t="shared" si="452"/>
        <v>N</v>
      </c>
      <c r="BD1316" t="str">
        <f t="shared" si="452"/>
        <v>N</v>
      </c>
      <c r="BE1316" t="str">
        <f t="shared" si="452"/>
        <v>Z</v>
      </c>
      <c r="BF1316" t="str">
        <f t="shared" si="452"/>
        <v>Z</v>
      </c>
      <c r="BG1316" t="str">
        <f t="shared" si="452"/>
        <v>Z</v>
      </c>
      <c r="BH1316" t="str">
        <f t="shared" si="452"/>
        <v>X</v>
      </c>
      <c r="BI1316" t="str">
        <f t="shared" si="452"/>
        <v>P</v>
      </c>
      <c r="BJ1316" t="str">
        <f t="shared" si="447"/>
        <v>P</v>
      </c>
      <c r="BK1316" t="str">
        <f t="shared" si="447"/>
        <v xml:space="preserve"> </v>
      </c>
      <c r="BL1316" t="str">
        <f t="shared" si="447"/>
        <v>T</v>
      </c>
      <c r="BM1316" t="str">
        <f t="shared" si="447"/>
        <v>T</v>
      </c>
      <c r="BN1316" t="str">
        <f t="shared" si="447"/>
        <v>T</v>
      </c>
      <c r="BO1316" t="str">
        <f t="shared" si="447"/>
        <v>N</v>
      </c>
      <c r="BP1316" t="str">
        <f t="shared" si="454"/>
        <v>N</v>
      </c>
      <c r="BQ1316" t="str">
        <f t="shared" si="454"/>
        <v>N</v>
      </c>
      <c r="BR1316" t="str">
        <f t="shared" si="454"/>
        <v>Z</v>
      </c>
      <c r="BS1316" t="str">
        <f t="shared" si="454"/>
        <v>P</v>
      </c>
      <c r="BT1316" t="str">
        <f t="shared" si="454"/>
        <v>P</v>
      </c>
      <c r="BU1316" t="str">
        <f t="shared" si="454"/>
        <v>P</v>
      </c>
    </row>
    <row r="1317" spans="1:73">
      <c r="A1317" s="16">
        <v>1315</v>
      </c>
      <c r="B1317" s="1" t="s">
        <v>1314</v>
      </c>
      <c r="C1317" t="str">
        <f t="shared" si="451"/>
        <v>1</v>
      </c>
      <c r="D1317" t="str">
        <f t="shared" si="451"/>
        <v>3</v>
      </c>
      <c r="E1317" t="str">
        <f t="shared" si="451"/>
        <v>1</v>
      </c>
      <c r="F1317" t="str">
        <f t="shared" si="451"/>
        <v>5</v>
      </c>
      <c r="G1317" t="str">
        <f t="shared" si="451"/>
        <v>,</v>
      </c>
      <c r="H1317" t="str">
        <f t="shared" si="451"/>
        <v xml:space="preserve"> </v>
      </c>
      <c r="I1317" t="str">
        <f t="shared" si="451"/>
        <v>I</v>
      </c>
      <c r="J1317" t="str">
        <f t="shared" si="451"/>
        <v>V</v>
      </c>
      <c r="K1317" t="str">
        <f t="shared" si="451"/>
        <v>V</v>
      </c>
      <c r="L1317" t="str">
        <f t="shared" si="451"/>
        <v>V</v>
      </c>
      <c r="M1317" t="str">
        <f t="shared" si="451"/>
        <v>F</v>
      </c>
      <c r="N1317" t="str">
        <f t="shared" si="451"/>
        <v>L</v>
      </c>
      <c r="O1317" t="str">
        <f t="shared" si="451"/>
        <v>L</v>
      </c>
      <c r="P1317" t="str">
        <f t="shared" si="451"/>
        <v>L</v>
      </c>
      <c r="Q1317" t="str">
        <f t="shared" si="451"/>
        <v>L</v>
      </c>
      <c r="R1317" t="str">
        <f t="shared" si="450"/>
        <v>Y</v>
      </c>
      <c r="S1317" t="str">
        <f t="shared" si="450"/>
        <v xml:space="preserve"> </v>
      </c>
      <c r="T1317" t="str">
        <f t="shared" si="450"/>
        <v>I</v>
      </c>
      <c r="U1317" t="str">
        <f t="shared" si="450"/>
        <v>V</v>
      </c>
      <c r="V1317" t="str">
        <f t="shared" si="450"/>
        <v>U</v>
      </c>
      <c r="W1317" t="str">
        <f t="shared" si="450"/>
        <v>U</v>
      </c>
      <c r="X1317" t="str">
        <f t="shared" si="450"/>
        <v>F</v>
      </c>
      <c r="Y1317" t="str">
        <f t="shared" si="450"/>
        <v>F</v>
      </c>
      <c r="Z1317" t="str">
        <f t="shared" si="450"/>
        <v>Z</v>
      </c>
      <c r="AA1317" t="str">
        <f t="shared" si="450"/>
        <v>Z</v>
      </c>
      <c r="AB1317" t="str">
        <f t="shared" si="450"/>
        <v>L</v>
      </c>
      <c r="AC1317" t="str">
        <f t="shared" si="450"/>
        <v>Y</v>
      </c>
      <c r="AD1317" t="str">
        <f t="shared" si="450"/>
        <v xml:space="preserve"> </v>
      </c>
      <c r="AE1317" t="str">
        <f t="shared" si="450"/>
        <v>I</v>
      </c>
      <c r="AF1317" t="str">
        <f t="shared" si="450"/>
        <v>V</v>
      </c>
      <c r="AG1317" t="str">
        <f t="shared" si="449"/>
        <v>U</v>
      </c>
      <c r="AH1317" t="str">
        <f t="shared" si="449"/>
        <v>F</v>
      </c>
      <c r="AI1317" t="str">
        <f t="shared" si="449"/>
        <v>F</v>
      </c>
      <c r="AJ1317" t="str">
        <f t="shared" si="449"/>
        <v>W</v>
      </c>
      <c r="AK1317" t="str">
        <f t="shared" si="449"/>
        <v>W</v>
      </c>
      <c r="AL1317" t="str">
        <f t="shared" si="449"/>
        <v>Z</v>
      </c>
      <c r="AM1317" t="str">
        <f t="shared" si="453"/>
        <v>Y</v>
      </c>
      <c r="AN1317" t="str">
        <f t="shared" si="453"/>
        <v>Y</v>
      </c>
      <c r="AO1317" t="str">
        <f t="shared" si="453"/>
        <v xml:space="preserve"> </v>
      </c>
      <c r="AP1317" t="str">
        <f t="shared" si="453"/>
        <v>I</v>
      </c>
      <c r="AQ1317" t="str">
        <f t="shared" si="453"/>
        <v>T</v>
      </c>
      <c r="AR1317" t="str">
        <f t="shared" si="453"/>
        <v>U</v>
      </c>
      <c r="AS1317" t="str">
        <f t="shared" si="453"/>
        <v>U</v>
      </c>
      <c r="AT1317" t="str">
        <f t="shared" si="453"/>
        <v>W</v>
      </c>
      <c r="AU1317" t="str">
        <f t="shared" si="453"/>
        <v>W</v>
      </c>
      <c r="AV1317" t="str">
        <f t="shared" si="453"/>
        <v>X</v>
      </c>
      <c r="AW1317" t="str">
        <f t="shared" si="453"/>
        <v>Z</v>
      </c>
      <c r="AX1317" t="str">
        <f t="shared" si="453"/>
        <v>Z</v>
      </c>
      <c r="AY1317" t="str">
        <f t="shared" si="453"/>
        <v>Y</v>
      </c>
      <c r="AZ1317" t="str">
        <f t="shared" si="453"/>
        <v xml:space="preserve"> </v>
      </c>
      <c r="BA1317" t="str">
        <f t="shared" si="453"/>
        <v>I</v>
      </c>
      <c r="BB1317" t="str">
        <f t="shared" si="453"/>
        <v>T</v>
      </c>
      <c r="BC1317" t="str">
        <f t="shared" si="452"/>
        <v>N</v>
      </c>
      <c r="BD1317" t="str">
        <f t="shared" si="452"/>
        <v>N</v>
      </c>
      <c r="BE1317" t="str">
        <f t="shared" si="452"/>
        <v>W</v>
      </c>
      <c r="BF1317" t="str">
        <f t="shared" si="452"/>
        <v>X</v>
      </c>
      <c r="BG1317" t="str">
        <f t="shared" si="452"/>
        <v>X</v>
      </c>
      <c r="BH1317" t="str">
        <f t="shared" si="452"/>
        <v>X</v>
      </c>
      <c r="BI1317" t="str">
        <f t="shared" si="452"/>
        <v>P</v>
      </c>
      <c r="BJ1317" t="str">
        <f t="shared" si="447"/>
        <v>P</v>
      </c>
      <c r="BK1317" t="str">
        <f t="shared" si="447"/>
        <v xml:space="preserve"> </v>
      </c>
      <c r="BL1317" t="str">
        <f t="shared" si="447"/>
        <v>T</v>
      </c>
      <c r="BM1317" t="str">
        <f t="shared" si="447"/>
        <v>T</v>
      </c>
      <c r="BN1317" t="str">
        <f t="shared" si="447"/>
        <v>T</v>
      </c>
      <c r="BO1317" t="str">
        <f t="shared" si="447"/>
        <v>N</v>
      </c>
      <c r="BP1317" t="str">
        <f t="shared" si="454"/>
        <v>N</v>
      </c>
      <c r="BQ1317" t="str">
        <f t="shared" si="454"/>
        <v>N</v>
      </c>
      <c r="BR1317" t="str">
        <f t="shared" si="454"/>
        <v>X</v>
      </c>
      <c r="BS1317" t="str">
        <f t="shared" si="454"/>
        <v>P</v>
      </c>
      <c r="BT1317" t="str">
        <f t="shared" si="454"/>
        <v>P</v>
      </c>
      <c r="BU1317" t="str">
        <f t="shared" si="454"/>
        <v>P</v>
      </c>
    </row>
    <row r="1318" spans="1:73">
      <c r="A1318" s="16">
        <v>1316</v>
      </c>
      <c r="B1318" s="1" t="s">
        <v>1315</v>
      </c>
      <c r="C1318" t="str">
        <f t="shared" si="451"/>
        <v>1</v>
      </c>
      <c r="D1318" t="str">
        <f t="shared" si="451"/>
        <v>3</v>
      </c>
      <c r="E1318" t="str">
        <f t="shared" si="451"/>
        <v>1</v>
      </c>
      <c r="F1318" t="str">
        <f t="shared" si="451"/>
        <v>6</v>
      </c>
      <c r="G1318" t="str">
        <f t="shared" si="451"/>
        <v>,</v>
      </c>
      <c r="H1318" t="str">
        <f t="shared" si="451"/>
        <v xml:space="preserve"> </v>
      </c>
      <c r="I1318" t="str">
        <f t="shared" si="451"/>
        <v>I</v>
      </c>
      <c r="J1318" t="str">
        <f t="shared" si="451"/>
        <v>V</v>
      </c>
      <c r="K1318" t="str">
        <f t="shared" si="451"/>
        <v>V</v>
      </c>
      <c r="L1318" t="str">
        <f t="shared" si="451"/>
        <v>V</v>
      </c>
      <c r="M1318" t="str">
        <f t="shared" si="451"/>
        <v>F</v>
      </c>
      <c r="N1318" t="str">
        <f t="shared" si="451"/>
        <v>P</v>
      </c>
      <c r="O1318" t="str">
        <f t="shared" si="451"/>
        <v>P</v>
      </c>
      <c r="P1318" t="str">
        <f t="shared" si="451"/>
        <v>P</v>
      </c>
      <c r="Q1318" t="str">
        <f t="shared" si="451"/>
        <v>W</v>
      </c>
      <c r="R1318" t="str">
        <f t="shared" si="450"/>
        <v>W</v>
      </c>
      <c r="S1318" t="str">
        <f t="shared" si="450"/>
        <v xml:space="preserve"> </v>
      </c>
      <c r="T1318" t="str">
        <f t="shared" si="450"/>
        <v>I</v>
      </c>
      <c r="U1318" t="str">
        <f t="shared" si="450"/>
        <v>V</v>
      </c>
      <c r="V1318" t="str">
        <f t="shared" si="450"/>
        <v>F</v>
      </c>
      <c r="W1318" t="str">
        <f t="shared" si="450"/>
        <v>F</v>
      </c>
      <c r="X1318" t="str">
        <f t="shared" si="450"/>
        <v>F</v>
      </c>
      <c r="Y1318" t="str">
        <f t="shared" si="450"/>
        <v>P</v>
      </c>
      <c r="Z1318" t="str">
        <f t="shared" si="450"/>
        <v>P</v>
      </c>
      <c r="AA1318" t="str">
        <f t="shared" si="450"/>
        <v>W</v>
      </c>
      <c r="AB1318" t="str">
        <f t="shared" si="450"/>
        <v>W</v>
      </c>
      <c r="AC1318" t="str">
        <f t="shared" si="450"/>
        <v>L</v>
      </c>
      <c r="AD1318" t="str">
        <f t="shared" si="450"/>
        <v xml:space="preserve"> </v>
      </c>
      <c r="AE1318" t="str">
        <f t="shared" si="450"/>
        <v>I</v>
      </c>
      <c r="AF1318" t="str">
        <f t="shared" si="450"/>
        <v>V</v>
      </c>
      <c r="AG1318" t="str">
        <f t="shared" si="449"/>
        <v>X</v>
      </c>
      <c r="AH1318" t="str">
        <f t="shared" si="449"/>
        <v>F</v>
      </c>
      <c r="AI1318" t="str">
        <f t="shared" si="449"/>
        <v>Z</v>
      </c>
      <c r="AJ1318" t="str">
        <f t="shared" si="449"/>
        <v>Z</v>
      </c>
      <c r="AK1318" t="str">
        <f t="shared" si="449"/>
        <v>U</v>
      </c>
      <c r="AL1318" t="str">
        <f t="shared" si="449"/>
        <v>W</v>
      </c>
      <c r="AM1318" t="str">
        <f t="shared" si="453"/>
        <v>U</v>
      </c>
      <c r="AN1318" t="str">
        <f t="shared" si="453"/>
        <v>L</v>
      </c>
      <c r="AO1318" t="str">
        <f t="shared" si="453"/>
        <v xml:space="preserve"> </v>
      </c>
      <c r="AP1318" t="str">
        <f t="shared" si="453"/>
        <v>I</v>
      </c>
      <c r="AQ1318" t="str">
        <f t="shared" si="453"/>
        <v>X</v>
      </c>
      <c r="AR1318" t="str">
        <f t="shared" si="453"/>
        <v>X</v>
      </c>
      <c r="AS1318" t="str">
        <f t="shared" si="453"/>
        <v>X</v>
      </c>
      <c r="AT1318" t="str">
        <f t="shared" si="453"/>
        <v>Z</v>
      </c>
      <c r="AU1318" t="str">
        <f t="shared" si="453"/>
        <v>T</v>
      </c>
      <c r="AV1318" t="str">
        <f t="shared" si="453"/>
        <v>U</v>
      </c>
      <c r="AW1318" t="str">
        <f t="shared" si="453"/>
        <v>U</v>
      </c>
      <c r="AX1318" t="str">
        <f t="shared" si="453"/>
        <v>U</v>
      </c>
      <c r="AY1318" t="str">
        <f t="shared" si="453"/>
        <v>L</v>
      </c>
      <c r="AZ1318" t="str">
        <f t="shared" si="453"/>
        <v xml:space="preserve"> </v>
      </c>
      <c r="BA1318" t="str">
        <f t="shared" si="453"/>
        <v>I</v>
      </c>
      <c r="BB1318" t="str">
        <f t="shared" si="453"/>
        <v>Y</v>
      </c>
      <c r="BC1318" t="str">
        <f t="shared" si="452"/>
        <v>X</v>
      </c>
      <c r="BD1318" t="str">
        <f t="shared" si="452"/>
        <v>Z</v>
      </c>
      <c r="BE1318" t="str">
        <f t="shared" si="452"/>
        <v>Z</v>
      </c>
      <c r="BF1318" t="str">
        <f t="shared" si="452"/>
        <v>T</v>
      </c>
      <c r="BG1318" t="str">
        <f t="shared" si="452"/>
        <v>N</v>
      </c>
      <c r="BH1318" t="str">
        <f t="shared" si="452"/>
        <v>N</v>
      </c>
      <c r="BI1318" t="str">
        <f t="shared" si="452"/>
        <v>L</v>
      </c>
      <c r="BJ1318" t="str">
        <f t="shared" si="447"/>
        <v>L</v>
      </c>
      <c r="BK1318" t="str">
        <f t="shared" si="447"/>
        <v xml:space="preserve"> </v>
      </c>
      <c r="BL1318" t="str">
        <f t="shared" si="447"/>
        <v>Y</v>
      </c>
      <c r="BM1318" t="str">
        <f t="shared" si="447"/>
        <v>Y</v>
      </c>
      <c r="BN1318" t="str">
        <f t="shared" si="447"/>
        <v>Y</v>
      </c>
      <c r="BO1318" t="str">
        <f t="shared" si="447"/>
        <v>Y</v>
      </c>
      <c r="BP1318" t="str">
        <f t="shared" si="454"/>
        <v>T</v>
      </c>
      <c r="BQ1318" t="str">
        <f t="shared" si="454"/>
        <v>T</v>
      </c>
      <c r="BR1318" t="str">
        <f t="shared" si="454"/>
        <v>T</v>
      </c>
      <c r="BS1318" t="str">
        <f t="shared" si="454"/>
        <v>N</v>
      </c>
      <c r="BT1318" t="str">
        <f t="shared" si="454"/>
        <v>N</v>
      </c>
      <c r="BU1318" t="str">
        <f t="shared" si="454"/>
        <v>N</v>
      </c>
    </row>
    <row r="1319" spans="1:73">
      <c r="A1319" s="16">
        <v>1317</v>
      </c>
      <c r="B1319" s="1" t="s">
        <v>1316</v>
      </c>
      <c r="C1319" t="str">
        <f t="shared" si="451"/>
        <v>1</v>
      </c>
      <c r="D1319" t="str">
        <f t="shared" si="451"/>
        <v>3</v>
      </c>
      <c r="E1319" t="str">
        <f t="shared" si="451"/>
        <v>1</v>
      </c>
      <c r="F1319" t="str">
        <f t="shared" si="451"/>
        <v>7</v>
      </c>
      <c r="G1319" t="str">
        <f t="shared" si="451"/>
        <v>,</v>
      </c>
      <c r="H1319" t="str">
        <f t="shared" si="451"/>
        <v xml:space="preserve"> </v>
      </c>
      <c r="I1319" t="str">
        <f t="shared" si="451"/>
        <v>I</v>
      </c>
      <c r="J1319" t="str">
        <f t="shared" si="451"/>
        <v>V</v>
      </c>
      <c r="K1319" t="str">
        <f t="shared" si="451"/>
        <v>V</v>
      </c>
      <c r="L1319" t="str">
        <f t="shared" si="451"/>
        <v>V</v>
      </c>
      <c r="M1319" t="str">
        <f t="shared" si="451"/>
        <v>F</v>
      </c>
      <c r="N1319" t="str">
        <f t="shared" si="451"/>
        <v>P</v>
      </c>
      <c r="O1319" t="str">
        <f t="shared" si="451"/>
        <v>P</v>
      </c>
      <c r="P1319" t="str">
        <f t="shared" si="451"/>
        <v>P</v>
      </c>
      <c r="Q1319" t="str">
        <f t="shared" si="451"/>
        <v>W</v>
      </c>
      <c r="R1319" t="str">
        <f t="shared" ref="R1319:AG1335" si="455">MID($B1319,R$2,1)</f>
        <v>W</v>
      </c>
      <c r="S1319" t="str">
        <f t="shared" si="455"/>
        <v xml:space="preserve"> </v>
      </c>
      <c r="T1319" t="str">
        <f t="shared" si="455"/>
        <v>I</v>
      </c>
      <c r="U1319" t="str">
        <f t="shared" si="455"/>
        <v>V</v>
      </c>
      <c r="V1319" t="str">
        <f t="shared" si="455"/>
        <v>F</v>
      </c>
      <c r="W1319" t="str">
        <f t="shared" si="455"/>
        <v>F</v>
      </c>
      <c r="X1319" t="str">
        <f t="shared" si="455"/>
        <v>F</v>
      </c>
      <c r="Y1319" t="str">
        <f t="shared" si="455"/>
        <v>P</v>
      </c>
      <c r="Z1319" t="str">
        <f t="shared" si="455"/>
        <v>P</v>
      </c>
      <c r="AA1319" t="str">
        <f t="shared" si="455"/>
        <v>W</v>
      </c>
      <c r="AB1319" t="str">
        <f t="shared" si="455"/>
        <v>W</v>
      </c>
      <c r="AC1319" t="str">
        <f t="shared" si="455"/>
        <v>Y</v>
      </c>
      <c r="AD1319" t="str">
        <f t="shared" si="455"/>
        <v xml:space="preserve"> </v>
      </c>
      <c r="AE1319" t="str">
        <f t="shared" si="455"/>
        <v>I</v>
      </c>
      <c r="AF1319" t="str">
        <f t="shared" si="455"/>
        <v>V</v>
      </c>
      <c r="AG1319" t="str">
        <f t="shared" si="449"/>
        <v>N</v>
      </c>
      <c r="AH1319" t="str">
        <f t="shared" si="449"/>
        <v>F</v>
      </c>
      <c r="AI1319" t="str">
        <f t="shared" si="449"/>
        <v>X</v>
      </c>
      <c r="AJ1319" t="str">
        <f t="shared" si="449"/>
        <v>U</v>
      </c>
      <c r="AK1319" t="str">
        <f t="shared" si="449"/>
        <v>U</v>
      </c>
      <c r="AL1319" t="str">
        <f t="shared" si="449"/>
        <v>W</v>
      </c>
      <c r="AM1319" t="str">
        <f t="shared" si="453"/>
        <v>Y</v>
      </c>
      <c r="AN1319" t="str">
        <f t="shared" si="453"/>
        <v>Y</v>
      </c>
      <c r="AO1319" t="str">
        <f t="shared" si="453"/>
        <v xml:space="preserve"> </v>
      </c>
      <c r="AP1319" t="str">
        <f t="shared" si="453"/>
        <v>I</v>
      </c>
      <c r="AQ1319" t="str">
        <f t="shared" si="453"/>
        <v>T</v>
      </c>
      <c r="AR1319" t="str">
        <f t="shared" si="453"/>
        <v>N</v>
      </c>
      <c r="AS1319" t="str">
        <f t="shared" si="453"/>
        <v>X</v>
      </c>
      <c r="AT1319" t="str">
        <f t="shared" si="453"/>
        <v>X</v>
      </c>
      <c r="AU1319" t="str">
        <f t="shared" si="453"/>
        <v>X</v>
      </c>
      <c r="AV1319" t="str">
        <f t="shared" si="453"/>
        <v>U</v>
      </c>
      <c r="AW1319" t="str">
        <f t="shared" si="453"/>
        <v>Z</v>
      </c>
      <c r="AX1319" t="str">
        <f t="shared" si="453"/>
        <v>Z</v>
      </c>
      <c r="AY1319" t="str">
        <f t="shared" si="453"/>
        <v>Y</v>
      </c>
      <c r="AZ1319" t="str">
        <f t="shared" si="453"/>
        <v xml:space="preserve"> </v>
      </c>
      <c r="BA1319" t="str">
        <f t="shared" si="453"/>
        <v>I</v>
      </c>
      <c r="BB1319" t="str">
        <f t="shared" si="453"/>
        <v>T</v>
      </c>
      <c r="BC1319" t="str">
        <f t="shared" si="452"/>
        <v>N</v>
      </c>
      <c r="BD1319" t="str">
        <f t="shared" si="452"/>
        <v>N</v>
      </c>
      <c r="BE1319" t="str">
        <f t="shared" si="452"/>
        <v>X</v>
      </c>
      <c r="BF1319" t="str">
        <f t="shared" si="452"/>
        <v>U</v>
      </c>
      <c r="BG1319" t="str">
        <f t="shared" si="452"/>
        <v>U</v>
      </c>
      <c r="BH1319" t="str">
        <f t="shared" si="452"/>
        <v>L</v>
      </c>
      <c r="BI1319" t="str">
        <f t="shared" si="452"/>
        <v>Z</v>
      </c>
      <c r="BJ1319" t="str">
        <f t="shared" si="447"/>
        <v>Y</v>
      </c>
      <c r="BK1319" t="str">
        <f t="shared" si="447"/>
        <v xml:space="preserve"> </v>
      </c>
      <c r="BL1319" t="str">
        <f t="shared" si="447"/>
        <v>T</v>
      </c>
      <c r="BM1319" t="str">
        <f t="shared" si="447"/>
        <v>T</v>
      </c>
      <c r="BN1319" t="str">
        <f t="shared" si="447"/>
        <v>T</v>
      </c>
      <c r="BO1319" t="str">
        <f t="shared" ref="AG1319:BO1327" si="456">MID($B1319,BO$2,1)</f>
        <v>N</v>
      </c>
      <c r="BP1319" t="str">
        <f t="shared" si="454"/>
        <v>L</v>
      </c>
      <c r="BQ1319" t="str">
        <f t="shared" si="454"/>
        <v>L</v>
      </c>
      <c r="BR1319" t="str">
        <f t="shared" si="454"/>
        <v>L</v>
      </c>
      <c r="BS1319" t="str">
        <f t="shared" si="454"/>
        <v>L</v>
      </c>
      <c r="BT1319" t="str">
        <f t="shared" si="454"/>
        <v>Z</v>
      </c>
      <c r="BU1319" t="str">
        <f t="shared" si="454"/>
        <v>Z</v>
      </c>
    </row>
    <row r="1320" spans="1:73">
      <c r="A1320" s="16">
        <v>1318</v>
      </c>
      <c r="B1320" s="1" t="s">
        <v>1317</v>
      </c>
      <c r="C1320" t="str">
        <f t="shared" ref="C1320:Q1336" si="457">MID($B1320,C$2,1)</f>
        <v>1</v>
      </c>
      <c r="D1320" t="str">
        <f t="shared" si="457"/>
        <v>3</v>
      </c>
      <c r="E1320" t="str">
        <f t="shared" si="457"/>
        <v>1</v>
      </c>
      <c r="F1320" t="str">
        <f t="shared" si="457"/>
        <v>8</v>
      </c>
      <c r="G1320" t="str">
        <f t="shared" si="457"/>
        <v>,</v>
      </c>
      <c r="H1320" t="str">
        <f t="shared" si="457"/>
        <v xml:space="preserve"> </v>
      </c>
      <c r="I1320" t="str">
        <f t="shared" si="457"/>
        <v>I</v>
      </c>
      <c r="J1320" t="str">
        <f t="shared" si="457"/>
        <v>V</v>
      </c>
      <c r="K1320" t="str">
        <f t="shared" si="457"/>
        <v>V</v>
      </c>
      <c r="L1320" t="str">
        <f t="shared" si="457"/>
        <v>V</v>
      </c>
      <c r="M1320" t="str">
        <f t="shared" si="457"/>
        <v>F</v>
      </c>
      <c r="N1320" t="str">
        <f t="shared" si="457"/>
        <v>U</v>
      </c>
      <c r="O1320" t="str">
        <f t="shared" si="457"/>
        <v>U</v>
      </c>
      <c r="P1320" t="str">
        <f t="shared" si="457"/>
        <v>X</v>
      </c>
      <c r="Q1320" t="str">
        <f t="shared" si="457"/>
        <v>L</v>
      </c>
      <c r="R1320" t="str">
        <f t="shared" si="455"/>
        <v>L</v>
      </c>
      <c r="S1320" t="str">
        <f t="shared" si="455"/>
        <v xml:space="preserve"> </v>
      </c>
      <c r="T1320" t="str">
        <f t="shared" si="455"/>
        <v>I</v>
      </c>
      <c r="U1320" t="str">
        <f t="shared" si="455"/>
        <v>V</v>
      </c>
      <c r="V1320" t="str">
        <f t="shared" si="455"/>
        <v>F</v>
      </c>
      <c r="W1320" t="str">
        <f t="shared" si="455"/>
        <v>F</v>
      </c>
      <c r="X1320" t="str">
        <f t="shared" si="455"/>
        <v>F</v>
      </c>
      <c r="Y1320" t="str">
        <f t="shared" si="455"/>
        <v>U</v>
      </c>
      <c r="Z1320" t="str">
        <f t="shared" si="455"/>
        <v>X</v>
      </c>
      <c r="AA1320" t="str">
        <f t="shared" si="455"/>
        <v>X</v>
      </c>
      <c r="AB1320" t="str">
        <f t="shared" si="455"/>
        <v>X</v>
      </c>
      <c r="AC1320" t="str">
        <f t="shared" si="455"/>
        <v>L</v>
      </c>
      <c r="AD1320" t="str">
        <f t="shared" si="455"/>
        <v xml:space="preserve"> </v>
      </c>
      <c r="AE1320" t="str">
        <f t="shared" si="455"/>
        <v>I</v>
      </c>
      <c r="AF1320" t="str">
        <f t="shared" si="455"/>
        <v>V</v>
      </c>
      <c r="AG1320" t="str">
        <f t="shared" si="456"/>
        <v>P</v>
      </c>
      <c r="AH1320" t="str">
        <f t="shared" si="456"/>
        <v>F</v>
      </c>
      <c r="AI1320" t="str">
        <f t="shared" si="456"/>
        <v>W</v>
      </c>
      <c r="AJ1320" t="str">
        <f t="shared" si="456"/>
        <v>U</v>
      </c>
      <c r="AK1320" t="str">
        <f t="shared" si="456"/>
        <v>U</v>
      </c>
      <c r="AL1320" t="str">
        <f t="shared" si="456"/>
        <v>X</v>
      </c>
      <c r="AM1320" t="str">
        <f t="shared" si="456"/>
        <v>N</v>
      </c>
      <c r="AN1320" t="str">
        <f t="shared" si="456"/>
        <v>L</v>
      </c>
      <c r="AO1320" t="str">
        <f t="shared" si="456"/>
        <v xml:space="preserve"> </v>
      </c>
      <c r="AP1320" t="str">
        <f t="shared" si="456"/>
        <v>I</v>
      </c>
      <c r="AQ1320" t="str">
        <f t="shared" si="456"/>
        <v>T</v>
      </c>
      <c r="AR1320" t="str">
        <f t="shared" si="456"/>
        <v>P</v>
      </c>
      <c r="AS1320" t="str">
        <f t="shared" si="456"/>
        <v>P</v>
      </c>
      <c r="AT1320" t="str">
        <f t="shared" si="456"/>
        <v>W</v>
      </c>
      <c r="AU1320" t="str">
        <f t="shared" si="456"/>
        <v>W</v>
      </c>
      <c r="AV1320" t="str">
        <f t="shared" si="456"/>
        <v>Z</v>
      </c>
      <c r="AW1320" t="str">
        <f t="shared" si="456"/>
        <v>Z</v>
      </c>
      <c r="AX1320" t="str">
        <f t="shared" si="456"/>
        <v>N</v>
      </c>
      <c r="AY1320" t="str">
        <f t="shared" si="456"/>
        <v>L</v>
      </c>
      <c r="AZ1320" t="str">
        <f t="shared" si="456"/>
        <v xml:space="preserve"> </v>
      </c>
      <c r="BA1320" t="str">
        <f t="shared" si="456"/>
        <v>I</v>
      </c>
      <c r="BB1320" t="str">
        <f t="shared" si="456"/>
        <v>T</v>
      </c>
      <c r="BC1320" t="str">
        <f t="shared" si="456"/>
        <v>P</v>
      </c>
      <c r="BD1320" t="str">
        <f t="shared" si="456"/>
        <v>P</v>
      </c>
      <c r="BE1320" t="str">
        <f t="shared" si="456"/>
        <v>Y</v>
      </c>
      <c r="BF1320" t="str">
        <f t="shared" si="456"/>
        <v>W</v>
      </c>
      <c r="BG1320" t="str">
        <f t="shared" si="456"/>
        <v>W</v>
      </c>
      <c r="BH1320" t="str">
        <f t="shared" si="456"/>
        <v>Z</v>
      </c>
      <c r="BI1320" t="str">
        <f t="shared" si="456"/>
        <v>N</v>
      </c>
      <c r="BJ1320" t="str">
        <f t="shared" si="456"/>
        <v>N</v>
      </c>
      <c r="BK1320" t="str">
        <f t="shared" si="456"/>
        <v xml:space="preserve"> </v>
      </c>
      <c r="BL1320" t="str">
        <f t="shared" si="456"/>
        <v>T</v>
      </c>
      <c r="BM1320" t="str">
        <f t="shared" si="456"/>
        <v>T</v>
      </c>
      <c r="BN1320" t="str">
        <f t="shared" si="456"/>
        <v>T</v>
      </c>
      <c r="BO1320" t="str">
        <f t="shared" si="456"/>
        <v>Y</v>
      </c>
      <c r="BP1320" t="str">
        <f t="shared" si="454"/>
        <v>Y</v>
      </c>
      <c r="BQ1320" t="str">
        <f t="shared" si="454"/>
        <v>Y</v>
      </c>
      <c r="BR1320" t="str">
        <f t="shared" si="454"/>
        <v>Y</v>
      </c>
      <c r="BS1320" t="str">
        <f t="shared" si="454"/>
        <v>Z</v>
      </c>
      <c r="BT1320" t="str">
        <f t="shared" si="454"/>
        <v>Z</v>
      </c>
      <c r="BU1320" t="str">
        <f t="shared" si="454"/>
        <v>N</v>
      </c>
    </row>
    <row r="1321" spans="1:73">
      <c r="A1321" s="16">
        <v>1319</v>
      </c>
      <c r="B1321" s="1" t="s">
        <v>1318</v>
      </c>
      <c r="C1321" t="str">
        <f t="shared" si="457"/>
        <v>1</v>
      </c>
      <c r="D1321" t="str">
        <f t="shared" si="457"/>
        <v>3</v>
      </c>
      <c r="E1321" t="str">
        <f t="shared" si="457"/>
        <v>1</v>
      </c>
      <c r="F1321" t="str">
        <f t="shared" si="457"/>
        <v>9</v>
      </c>
      <c r="G1321" t="str">
        <f t="shared" si="457"/>
        <v>,</v>
      </c>
      <c r="H1321" t="str">
        <f t="shared" si="457"/>
        <v xml:space="preserve"> </v>
      </c>
      <c r="I1321" t="str">
        <f t="shared" si="457"/>
        <v>I</v>
      </c>
      <c r="J1321" t="str">
        <f t="shared" si="457"/>
        <v>V</v>
      </c>
      <c r="K1321" t="str">
        <f t="shared" si="457"/>
        <v>V</v>
      </c>
      <c r="L1321" t="str">
        <f t="shared" si="457"/>
        <v>V</v>
      </c>
      <c r="M1321" t="str">
        <f t="shared" si="457"/>
        <v>F</v>
      </c>
      <c r="N1321" t="str">
        <f t="shared" si="457"/>
        <v>W</v>
      </c>
      <c r="O1321" t="str">
        <f t="shared" si="457"/>
        <v>W</v>
      </c>
      <c r="P1321" t="str">
        <f t="shared" si="457"/>
        <v>T</v>
      </c>
      <c r="Q1321" t="str">
        <f t="shared" si="457"/>
        <v>T</v>
      </c>
      <c r="R1321" t="str">
        <f t="shared" si="455"/>
        <v>T</v>
      </c>
      <c r="S1321" t="str">
        <f t="shared" si="455"/>
        <v xml:space="preserve"> </v>
      </c>
      <c r="T1321" t="str">
        <f t="shared" si="455"/>
        <v>I</v>
      </c>
      <c r="U1321" t="str">
        <f t="shared" si="455"/>
        <v>V</v>
      </c>
      <c r="V1321" t="str">
        <f t="shared" si="455"/>
        <v>Z</v>
      </c>
      <c r="W1321" t="str">
        <f t="shared" si="455"/>
        <v>Z</v>
      </c>
      <c r="X1321" t="str">
        <f t="shared" si="455"/>
        <v>F</v>
      </c>
      <c r="Y1321" t="str">
        <f t="shared" si="455"/>
        <v>F</v>
      </c>
      <c r="Z1321" t="str">
        <f t="shared" si="455"/>
        <v>W</v>
      </c>
      <c r="AA1321" t="str">
        <f t="shared" si="455"/>
        <v>W</v>
      </c>
      <c r="AB1321" t="str">
        <f t="shared" si="455"/>
        <v>T</v>
      </c>
      <c r="AC1321" t="str">
        <f t="shared" si="455"/>
        <v>L</v>
      </c>
      <c r="AD1321" t="str">
        <f t="shared" si="455"/>
        <v xml:space="preserve"> </v>
      </c>
      <c r="AE1321" t="str">
        <f t="shared" si="455"/>
        <v>I</v>
      </c>
      <c r="AF1321" t="str">
        <f t="shared" si="455"/>
        <v>V</v>
      </c>
      <c r="AG1321" t="str">
        <f t="shared" si="456"/>
        <v>Z</v>
      </c>
      <c r="AH1321" t="str">
        <f t="shared" si="456"/>
        <v>F</v>
      </c>
      <c r="AI1321" t="str">
        <f t="shared" si="456"/>
        <v>F</v>
      </c>
      <c r="AJ1321" t="str">
        <f t="shared" si="456"/>
        <v>N</v>
      </c>
      <c r="AK1321" t="str">
        <f t="shared" si="456"/>
        <v>N</v>
      </c>
      <c r="AL1321" t="str">
        <f t="shared" si="456"/>
        <v>W</v>
      </c>
      <c r="AM1321" t="str">
        <f t="shared" si="456"/>
        <v>T</v>
      </c>
      <c r="AN1321" t="str">
        <f t="shared" si="456"/>
        <v>L</v>
      </c>
      <c r="AO1321" t="str">
        <f t="shared" si="456"/>
        <v xml:space="preserve"> </v>
      </c>
      <c r="AP1321" t="str">
        <f t="shared" si="456"/>
        <v>I</v>
      </c>
      <c r="AQ1321" t="str">
        <f t="shared" si="456"/>
        <v>Z</v>
      </c>
      <c r="AR1321" t="str">
        <f t="shared" si="456"/>
        <v>Z</v>
      </c>
      <c r="AS1321" t="str">
        <f t="shared" si="456"/>
        <v>U</v>
      </c>
      <c r="AT1321" t="str">
        <f t="shared" si="456"/>
        <v>U</v>
      </c>
      <c r="AU1321" t="str">
        <f t="shared" si="456"/>
        <v>X</v>
      </c>
      <c r="AV1321" t="str">
        <f t="shared" si="456"/>
        <v>N</v>
      </c>
      <c r="AW1321" t="str">
        <f t="shared" si="456"/>
        <v>N</v>
      </c>
      <c r="AX1321" t="str">
        <f t="shared" si="456"/>
        <v>N</v>
      </c>
      <c r="AY1321" t="str">
        <f t="shared" si="456"/>
        <v>L</v>
      </c>
      <c r="AZ1321" t="str">
        <f t="shared" si="456"/>
        <v xml:space="preserve"> </v>
      </c>
      <c r="BA1321" t="str">
        <f t="shared" si="456"/>
        <v>I</v>
      </c>
      <c r="BB1321" t="str">
        <f t="shared" si="456"/>
        <v>P</v>
      </c>
      <c r="BC1321" t="str">
        <f t="shared" si="456"/>
        <v>P</v>
      </c>
      <c r="BD1321" t="str">
        <f t="shared" si="456"/>
        <v>U</v>
      </c>
      <c r="BE1321" t="str">
        <f t="shared" si="456"/>
        <v>X</v>
      </c>
      <c r="BF1321" t="str">
        <f t="shared" si="456"/>
        <v>X</v>
      </c>
      <c r="BG1321" t="str">
        <f t="shared" si="456"/>
        <v>X</v>
      </c>
      <c r="BH1321" t="str">
        <f t="shared" si="456"/>
        <v>Y</v>
      </c>
      <c r="BI1321" t="str">
        <f t="shared" si="456"/>
        <v>L</v>
      </c>
      <c r="BJ1321" t="str">
        <f t="shared" si="456"/>
        <v>L</v>
      </c>
      <c r="BK1321" t="str">
        <f t="shared" si="456"/>
        <v xml:space="preserve"> </v>
      </c>
      <c r="BL1321" t="str">
        <f t="shared" si="456"/>
        <v>P</v>
      </c>
      <c r="BM1321" t="str">
        <f t="shared" si="456"/>
        <v>P</v>
      </c>
      <c r="BN1321" t="str">
        <f t="shared" si="456"/>
        <v>P</v>
      </c>
      <c r="BO1321" t="str">
        <f t="shared" si="456"/>
        <v>U</v>
      </c>
      <c r="BP1321" t="str">
        <f t="shared" si="454"/>
        <v>U</v>
      </c>
      <c r="BQ1321" t="str">
        <f t="shared" si="454"/>
        <v>X</v>
      </c>
      <c r="BR1321" t="str">
        <f t="shared" si="454"/>
        <v>Y</v>
      </c>
      <c r="BS1321" t="str">
        <f t="shared" si="454"/>
        <v>Y</v>
      </c>
      <c r="BT1321" t="str">
        <f t="shared" si="454"/>
        <v>Y</v>
      </c>
      <c r="BU1321" t="str">
        <f t="shared" si="454"/>
        <v>Y</v>
      </c>
    </row>
    <row r="1322" spans="1:73">
      <c r="A1322" s="16">
        <v>1320</v>
      </c>
      <c r="B1322" s="1" t="s">
        <v>1319</v>
      </c>
      <c r="C1322" t="str">
        <f t="shared" si="457"/>
        <v>1</v>
      </c>
      <c r="D1322" t="str">
        <f t="shared" si="457"/>
        <v>3</v>
      </c>
      <c r="E1322" t="str">
        <f t="shared" si="457"/>
        <v>2</v>
      </c>
      <c r="F1322" t="str">
        <f t="shared" si="457"/>
        <v>0</v>
      </c>
      <c r="G1322" t="str">
        <f t="shared" si="457"/>
        <v>,</v>
      </c>
      <c r="H1322" t="str">
        <f t="shared" si="457"/>
        <v xml:space="preserve"> </v>
      </c>
      <c r="I1322" t="str">
        <f t="shared" si="457"/>
        <v>I</v>
      </c>
      <c r="J1322" t="str">
        <f t="shared" si="457"/>
        <v>V</v>
      </c>
      <c r="K1322" t="str">
        <f t="shared" si="457"/>
        <v>V</v>
      </c>
      <c r="L1322" t="str">
        <f t="shared" si="457"/>
        <v>V</v>
      </c>
      <c r="M1322" t="str">
        <f t="shared" si="457"/>
        <v>F</v>
      </c>
      <c r="N1322" t="str">
        <f t="shared" si="457"/>
        <v>Y</v>
      </c>
      <c r="O1322" t="str">
        <f t="shared" si="457"/>
        <v>Y</v>
      </c>
      <c r="P1322" t="str">
        <f t="shared" si="457"/>
        <v>Y</v>
      </c>
      <c r="Q1322" t="str">
        <f t="shared" si="457"/>
        <v>Y</v>
      </c>
      <c r="R1322" t="str">
        <f t="shared" si="455"/>
        <v>T</v>
      </c>
      <c r="S1322" t="str">
        <f t="shared" si="455"/>
        <v xml:space="preserve"> </v>
      </c>
      <c r="T1322" t="str">
        <f t="shared" si="455"/>
        <v>I</v>
      </c>
      <c r="U1322" t="str">
        <f t="shared" si="455"/>
        <v>V</v>
      </c>
      <c r="V1322" t="str">
        <f t="shared" si="455"/>
        <v>Z</v>
      </c>
      <c r="W1322" t="str">
        <f t="shared" si="455"/>
        <v>F</v>
      </c>
      <c r="X1322" t="str">
        <f t="shared" si="455"/>
        <v>F</v>
      </c>
      <c r="Y1322" t="str">
        <f t="shared" si="455"/>
        <v>F</v>
      </c>
      <c r="Z1322" t="str">
        <f t="shared" si="455"/>
        <v>Y</v>
      </c>
      <c r="AA1322" t="str">
        <f t="shared" si="455"/>
        <v>T</v>
      </c>
      <c r="AB1322" t="str">
        <f t="shared" si="455"/>
        <v>T</v>
      </c>
      <c r="AC1322" t="str">
        <f t="shared" si="455"/>
        <v>T</v>
      </c>
      <c r="AD1322" t="str">
        <f t="shared" si="455"/>
        <v xml:space="preserve"> </v>
      </c>
      <c r="AE1322" t="str">
        <f t="shared" si="455"/>
        <v>I</v>
      </c>
      <c r="AF1322" t="str">
        <f t="shared" si="455"/>
        <v>V</v>
      </c>
      <c r="AG1322" t="str">
        <f t="shared" si="456"/>
        <v>Z</v>
      </c>
      <c r="AH1322" t="str">
        <f t="shared" si="456"/>
        <v>Z</v>
      </c>
      <c r="AI1322" t="str">
        <f t="shared" si="456"/>
        <v>Z</v>
      </c>
      <c r="AJ1322" t="str">
        <f t="shared" si="456"/>
        <v>F</v>
      </c>
      <c r="AK1322" t="str">
        <f t="shared" si="456"/>
        <v>W</v>
      </c>
      <c r="AL1322" t="str">
        <f t="shared" si="456"/>
        <v>W</v>
      </c>
      <c r="AM1322" t="str">
        <f t="shared" si="456"/>
        <v>X</v>
      </c>
      <c r="AN1322" t="str">
        <f t="shared" si="456"/>
        <v>T</v>
      </c>
      <c r="AO1322" t="str">
        <f t="shared" si="456"/>
        <v xml:space="preserve"> </v>
      </c>
      <c r="AP1322" t="str">
        <f t="shared" si="456"/>
        <v>I</v>
      </c>
      <c r="AQ1322" t="str">
        <f t="shared" si="456"/>
        <v>N</v>
      </c>
      <c r="AR1322" t="str">
        <f t="shared" si="456"/>
        <v>N</v>
      </c>
      <c r="AS1322" t="str">
        <f t="shared" si="456"/>
        <v>N</v>
      </c>
      <c r="AT1322" t="str">
        <f t="shared" si="456"/>
        <v>Z</v>
      </c>
      <c r="AU1322" t="str">
        <f t="shared" si="456"/>
        <v>W</v>
      </c>
      <c r="AV1322" t="str">
        <f t="shared" si="456"/>
        <v>W</v>
      </c>
      <c r="AW1322" t="str">
        <f t="shared" si="456"/>
        <v>X</v>
      </c>
      <c r="AX1322" t="str">
        <f t="shared" si="456"/>
        <v>X</v>
      </c>
      <c r="AY1322" t="str">
        <f t="shared" si="456"/>
        <v>X</v>
      </c>
      <c r="AZ1322" t="str">
        <f t="shared" si="456"/>
        <v xml:space="preserve"> </v>
      </c>
      <c r="BA1322" t="str">
        <f t="shared" si="456"/>
        <v>I</v>
      </c>
      <c r="BB1322" t="str">
        <f t="shared" si="456"/>
        <v>P</v>
      </c>
      <c r="BC1322" t="str">
        <f t="shared" si="456"/>
        <v>P</v>
      </c>
      <c r="BD1322" t="str">
        <f t="shared" si="456"/>
        <v>N</v>
      </c>
      <c r="BE1322" t="str">
        <f t="shared" si="456"/>
        <v>N</v>
      </c>
      <c r="BF1322" t="str">
        <f t="shared" si="456"/>
        <v>W</v>
      </c>
      <c r="BG1322" t="str">
        <f t="shared" si="456"/>
        <v>L</v>
      </c>
      <c r="BH1322" t="str">
        <f t="shared" si="456"/>
        <v>U</v>
      </c>
      <c r="BI1322" t="str">
        <f t="shared" si="456"/>
        <v>X</v>
      </c>
      <c r="BJ1322" t="str">
        <f t="shared" si="456"/>
        <v>U</v>
      </c>
      <c r="BK1322" t="str">
        <f t="shared" si="456"/>
        <v xml:space="preserve"> </v>
      </c>
      <c r="BL1322" t="str">
        <f t="shared" si="456"/>
        <v>P</v>
      </c>
      <c r="BM1322" t="str">
        <f t="shared" si="456"/>
        <v>P</v>
      </c>
      <c r="BN1322" t="str">
        <f t="shared" si="456"/>
        <v>P</v>
      </c>
      <c r="BO1322" t="str">
        <f t="shared" si="456"/>
        <v>L</v>
      </c>
      <c r="BP1322" t="str">
        <f t="shared" si="454"/>
        <v>L</v>
      </c>
      <c r="BQ1322" t="str">
        <f t="shared" si="454"/>
        <v>L</v>
      </c>
      <c r="BR1322" t="str">
        <f t="shared" si="454"/>
        <v>L</v>
      </c>
      <c r="BS1322" t="str">
        <f t="shared" si="454"/>
        <v>U</v>
      </c>
      <c r="BT1322" t="str">
        <f t="shared" si="454"/>
        <v>U</v>
      </c>
      <c r="BU1322" t="str">
        <f t="shared" si="454"/>
        <v>U</v>
      </c>
    </row>
    <row r="1323" spans="1:73">
      <c r="A1323" s="16">
        <v>1321</v>
      </c>
      <c r="B1323" s="1" t="s">
        <v>1320</v>
      </c>
      <c r="C1323" t="str">
        <f t="shared" si="457"/>
        <v>1</v>
      </c>
      <c r="D1323" t="str">
        <f t="shared" si="457"/>
        <v>3</v>
      </c>
      <c r="E1323" t="str">
        <f t="shared" si="457"/>
        <v>2</v>
      </c>
      <c r="F1323" t="str">
        <f t="shared" si="457"/>
        <v>1</v>
      </c>
      <c r="G1323" t="str">
        <f t="shared" si="457"/>
        <v>,</v>
      </c>
      <c r="H1323" t="str">
        <f t="shared" si="457"/>
        <v xml:space="preserve"> </v>
      </c>
      <c r="I1323" t="str">
        <f t="shared" si="457"/>
        <v>I</v>
      </c>
      <c r="J1323" t="str">
        <f t="shared" si="457"/>
        <v>V</v>
      </c>
      <c r="K1323" t="str">
        <f t="shared" si="457"/>
        <v>V</v>
      </c>
      <c r="L1323" t="str">
        <f t="shared" si="457"/>
        <v>V</v>
      </c>
      <c r="M1323" t="str">
        <f t="shared" si="457"/>
        <v>F</v>
      </c>
      <c r="N1323" t="str">
        <f t="shared" si="457"/>
        <v>Z</v>
      </c>
      <c r="O1323" t="str">
        <f t="shared" si="457"/>
        <v>Y</v>
      </c>
      <c r="P1323" t="str">
        <f t="shared" si="457"/>
        <v>Y</v>
      </c>
      <c r="Q1323" t="str">
        <f t="shared" si="457"/>
        <v>Y</v>
      </c>
      <c r="R1323" t="str">
        <f t="shared" si="455"/>
        <v>Y</v>
      </c>
      <c r="S1323" t="str">
        <f t="shared" si="455"/>
        <v xml:space="preserve"> </v>
      </c>
      <c r="T1323" t="str">
        <f t="shared" si="455"/>
        <v>I</v>
      </c>
      <c r="U1323" t="str">
        <f t="shared" si="455"/>
        <v>V</v>
      </c>
      <c r="V1323" t="str">
        <f t="shared" si="455"/>
        <v>F</v>
      </c>
      <c r="W1323" t="str">
        <f t="shared" si="455"/>
        <v>F</v>
      </c>
      <c r="X1323" t="str">
        <f t="shared" si="455"/>
        <v>F</v>
      </c>
      <c r="Y1323" t="str">
        <f t="shared" si="455"/>
        <v>Z</v>
      </c>
      <c r="Z1323" t="str">
        <f t="shared" si="455"/>
        <v>Z</v>
      </c>
      <c r="AA1323" t="str">
        <f t="shared" si="455"/>
        <v>Z</v>
      </c>
      <c r="AB1323" t="str">
        <f t="shared" si="455"/>
        <v>Y</v>
      </c>
      <c r="AC1323" t="str">
        <f t="shared" si="455"/>
        <v>W</v>
      </c>
      <c r="AD1323" t="str">
        <f t="shared" si="455"/>
        <v xml:space="preserve"> </v>
      </c>
      <c r="AE1323" t="str">
        <f t="shared" si="455"/>
        <v>I</v>
      </c>
      <c r="AF1323" t="str">
        <f t="shared" si="455"/>
        <v>V</v>
      </c>
      <c r="AG1323" t="str">
        <f t="shared" si="456"/>
        <v>N</v>
      </c>
      <c r="AH1323" t="str">
        <f t="shared" si="456"/>
        <v>F</v>
      </c>
      <c r="AI1323" t="str">
        <f t="shared" si="456"/>
        <v>X</v>
      </c>
      <c r="AJ1323" t="str">
        <f t="shared" si="456"/>
        <v>U</v>
      </c>
      <c r="AK1323" t="str">
        <f t="shared" si="456"/>
        <v>U</v>
      </c>
      <c r="AL1323" t="str">
        <f t="shared" si="456"/>
        <v>Z</v>
      </c>
      <c r="AM1323" t="str">
        <f t="shared" si="456"/>
        <v>W</v>
      </c>
      <c r="AN1323" t="str">
        <f t="shared" si="456"/>
        <v>W</v>
      </c>
      <c r="AO1323" t="str">
        <f t="shared" si="456"/>
        <v xml:space="preserve"> </v>
      </c>
      <c r="AP1323" t="str">
        <f t="shared" si="456"/>
        <v>I</v>
      </c>
      <c r="AQ1323" t="str">
        <f t="shared" si="456"/>
        <v>T</v>
      </c>
      <c r="AR1323" t="str">
        <f t="shared" si="456"/>
        <v>N</v>
      </c>
      <c r="AS1323" t="str">
        <f t="shared" si="456"/>
        <v>X</v>
      </c>
      <c r="AT1323" t="str">
        <f t="shared" si="456"/>
        <v>X</v>
      </c>
      <c r="AU1323" t="str">
        <f t="shared" si="456"/>
        <v>X</v>
      </c>
      <c r="AV1323" t="str">
        <f t="shared" si="456"/>
        <v>U</v>
      </c>
      <c r="AW1323" t="str">
        <f t="shared" si="456"/>
        <v>W</v>
      </c>
      <c r="AX1323" t="str">
        <f t="shared" si="456"/>
        <v>W</v>
      </c>
      <c r="AY1323" t="str">
        <f t="shared" si="456"/>
        <v>P</v>
      </c>
      <c r="AZ1323" t="str">
        <f t="shared" si="456"/>
        <v xml:space="preserve"> </v>
      </c>
      <c r="BA1323" t="str">
        <f t="shared" si="456"/>
        <v>I</v>
      </c>
      <c r="BB1323" t="str">
        <f t="shared" si="456"/>
        <v>T</v>
      </c>
      <c r="BC1323" t="str">
        <f t="shared" si="456"/>
        <v>N</v>
      </c>
      <c r="BD1323" t="str">
        <f t="shared" si="456"/>
        <v>N</v>
      </c>
      <c r="BE1323" t="str">
        <f t="shared" si="456"/>
        <v>X</v>
      </c>
      <c r="BF1323" t="str">
        <f t="shared" si="456"/>
        <v>U</v>
      </c>
      <c r="BG1323" t="str">
        <f t="shared" si="456"/>
        <v>U</v>
      </c>
      <c r="BH1323" t="str">
        <f t="shared" si="456"/>
        <v>L</v>
      </c>
      <c r="BI1323" t="str">
        <f t="shared" si="456"/>
        <v>P</v>
      </c>
      <c r="BJ1323" t="str">
        <f t="shared" si="456"/>
        <v>P</v>
      </c>
      <c r="BK1323" t="str">
        <f t="shared" si="456"/>
        <v xml:space="preserve"> </v>
      </c>
      <c r="BL1323" t="str">
        <f t="shared" si="456"/>
        <v>T</v>
      </c>
      <c r="BM1323" t="str">
        <f t="shared" si="456"/>
        <v>T</v>
      </c>
      <c r="BN1323" t="str">
        <f t="shared" si="456"/>
        <v>T</v>
      </c>
      <c r="BO1323" t="str">
        <f t="shared" si="456"/>
        <v>N</v>
      </c>
      <c r="BP1323" t="str">
        <f t="shared" si="454"/>
        <v>L</v>
      </c>
      <c r="BQ1323" t="str">
        <f t="shared" si="454"/>
        <v>L</v>
      </c>
      <c r="BR1323" t="str">
        <f t="shared" si="454"/>
        <v>L</v>
      </c>
      <c r="BS1323" t="str">
        <f t="shared" si="454"/>
        <v>L</v>
      </c>
      <c r="BT1323" t="str">
        <f t="shared" si="454"/>
        <v>P</v>
      </c>
      <c r="BU1323" t="str">
        <f t="shared" si="454"/>
        <v>P</v>
      </c>
    </row>
    <row r="1324" spans="1:73">
      <c r="A1324" s="16">
        <v>1322</v>
      </c>
      <c r="B1324" s="1" t="s">
        <v>1321</v>
      </c>
      <c r="C1324" t="str">
        <f t="shared" si="457"/>
        <v>1</v>
      </c>
      <c r="D1324" t="str">
        <f t="shared" si="457"/>
        <v>3</v>
      </c>
      <c r="E1324" t="str">
        <f t="shared" si="457"/>
        <v>2</v>
      </c>
      <c r="F1324" t="str">
        <f t="shared" si="457"/>
        <v>2</v>
      </c>
      <c r="G1324" t="str">
        <f t="shared" si="457"/>
        <v>,</v>
      </c>
      <c r="H1324" t="str">
        <f t="shared" si="457"/>
        <v xml:space="preserve"> </v>
      </c>
      <c r="I1324" t="str">
        <f t="shared" si="457"/>
        <v>I</v>
      </c>
      <c r="J1324" t="str">
        <f t="shared" si="457"/>
        <v>V</v>
      </c>
      <c r="K1324" t="str">
        <f t="shared" si="457"/>
        <v>V</v>
      </c>
      <c r="L1324" t="str">
        <f t="shared" si="457"/>
        <v>V</v>
      </c>
      <c r="M1324" t="str">
        <f t="shared" si="457"/>
        <v>L</v>
      </c>
      <c r="N1324" t="str">
        <f t="shared" si="457"/>
        <v>L</v>
      </c>
      <c r="O1324" t="str">
        <f t="shared" si="457"/>
        <v>F</v>
      </c>
      <c r="P1324" t="str">
        <f t="shared" si="457"/>
        <v>U</v>
      </c>
      <c r="Q1324" t="str">
        <f t="shared" si="457"/>
        <v>U</v>
      </c>
      <c r="R1324" t="str">
        <f t="shared" si="455"/>
        <v>U</v>
      </c>
      <c r="S1324" t="str">
        <f t="shared" si="455"/>
        <v xml:space="preserve"> </v>
      </c>
      <c r="T1324" t="str">
        <f t="shared" si="455"/>
        <v>I</v>
      </c>
      <c r="U1324" t="str">
        <f t="shared" si="455"/>
        <v>P</v>
      </c>
      <c r="V1324" t="str">
        <f t="shared" si="455"/>
        <v>P</v>
      </c>
      <c r="W1324" t="str">
        <f t="shared" si="455"/>
        <v>V</v>
      </c>
      <c r="X1324" t="str">
        <f t="shared" si="455"/>
        <v>L</v>
      </c>
      <c r="Y1324" t="str">
        <f t="shared" si="455"/>
        <v>F</v>
      </c>
      <c r="Z1324" t="str">
        <f t="shared" si="455"/>
        <v>F</v>
      </c>
      <c r="AA1324" t="str">
        <f t="shared" si="455"/>
        <v>U</v>
      </c>
      <c r="AB1324" t="str">
        <f t="shared" si="455"/>
        <v>N</v>
      </c>
      <c r="AC1324" t="str">
        <f t="shared" si="455"/>
        <v>U</v>
      </c>
      <c r="AD1324" t="str">
        <f t="shared" si="455"/>
        <v xml:space="preserve"> </v>
      </c>
      <c r="AE1324" t="str">
        <f t="shared" si="455"/>
        <v>I</v>
      </c>
      <c r="AF1324" t="str">
        <f t="shared" si="455"/>
        <v>P</v>
      </c>
      <c r="AG1324" t="str">
        <f t="shared" si="456"/>
        <v>P</v>
      </c>
      <c r="AH1324" t="str">
        <f t="shared" si="456"/>
        <v>V</v>
      </c>
      <c r="AI1324" t="str">
        <f t="shared" si="456"/>
        <v>L</v>
      </c>
      <c r="AJ1324" t="str">
        <f t="shared" si="456"/>
        <v>W</v>
      </c>
      <c r="AK1324" t="str">
        <f t="shared" si="456"/>
        <v>F</v>
      </c>
      <c r="AL1324" t="str">
        <f t="shared" si="456"/>
        <v>F</v>
      </c>
      <c r="AM1324" t="str">
        <f t="shared" si="456"/>
        <v>N</v>
      </c>
      <c r="AN1324" t="str">
        <f t="shared" si="456"/>
        <v>N</v>
      </c>
      <c r="AO1324" t="str">
        <f t="shared" si="456"/>
        <v xml:space="preserve"> </v>
      </c>
      <c r="AP1324" t="str">
        <f t="shared" si="456"/>
        <v>I</v>
      </c>
      <c r="AQ1324" t="str">
        <f t="shared" si="456"/>
        <v>T</v>
      </c>
      <c r="AR1324" t="str">
        <f t="shared" si="456"/>
        <v>P</v>
      </c>
      <c r="AS1324" t="str">
        <f t="shared" si="456"/>
        <v>X</v>
      </c>
      <c r="AT1324" t="str">
        <f t="shared" si="456"/>
        <v>L</v>
      </c>
      <c r="AU1324" t="str">
        <f t="shared" si="456"/>
        <v>W</v>
      </c>
      <c r="AV1324" t="str">
        <f t="shared" si="456"/>
        <v>W</v>
      </c>
      <c r="AW1324" t="str">
        <f t="shared" si="456"/>
        <v>Z</v>
      </c>
      <c r="AX1324" t="str">
        <f t="shared" si="456"/>
        <v>Z</v>
      </c>
      <c r="AY1324" t="str">
        <f t="shared" si="456"/>
        <v>N</v>
      </c>
      <c r="AZ1324" t="str">
        <f t="shared" si="456"/>
        <v xml:space="preserve"> </v>
      </c>
      <c r="BA1324" t="str">
        <f t="shared" si="456"/>
        <v>I</v>
      </c>
      <c r="BB1324" t="str">
        <f t="shared" si="456"/>
        <v>T</v>
      </c>
      <c r="BC1324" t="str">
        <f t="shared" si="456"/>
        <v>X</v>
      </c>
      <c r="BD1324" t="str">
        <f t="shared" si="456"/>
        <v>X</v>
      </c>
      <c r="BE1324" t="str">
        <f t="shared" si="456"/>
        <v>X</v>
      </c>
      <c r="BF1324" t="str">
        <f t="shared" si="456"/>
        <v>Y</v>
      </c>
      <c r="BG1324" t="str">
        <f t="shared" si="456"/>
        <v>W</v>
      </c>
      <c r="BH1324" t="str">
        <f t="shared" si="456"/>
        <v>W</v>
      </c>
      <c r="BI1324" t="str">
        <f t="shared" si="456"/>
        <v>Z</v>
      </c>
      <c r="BJ1324" t="str">
        <f t="shared" si="456"/>
        <v>N</v>
      </c>
      <c r="BK1324" t="str">
        <f t="shared" si="456"/>
        <v xml:space="preserve"> </v>
      </c>
      <c r="BL1324" t="str">
        <f t="shared" si="456"/>
        <v>T</v>
      </c>
      <c r="BM1324" t="str">
        <f t="shared" si="456"/>
        <v>T</v>
      </c>
      <c r="BN1324" t="str">
        <f t="shared" si="456"/>
        <v>T</v>
      </c>
      <c r="BO1324" t="str">
        <f t="shared" si="456"/>
        <v>X</v>
      </c>
      <c r="BP1324" t="str">
        <f t="shared" si="454"/>
        <v>Y</v>
      </c>
      <c r="BQ1324" t="str">
        <f t="shared" si="454"/>
        <v>Y</v>
      </c>
      <c r="BR1324" t="str">
        <f t="shared" si="454"/>
        <v>Y</v>
      </c>
      <c r="BS1324" t="str">
        <f t="shared" si="454"/>
        <v>Y</v>
      </c>
      <c r="BT1324" t="str">
        <f t="shared" si="454"/>
        <v>Z</v>
      </c>
      <c r="BU1324" t="str">
        <f t="shared" si="454"/>
        <v>Z</v>
      </c>
    </row>
    <row r="1325" spans="1:73">
      <c r="A1325" s="16">
        <v>1323</v>
      </c>
      <c r="B1325" s="1" t="s">
        <v>1322</v>
      </c>
      <c r="C1325" t="str">
        <f t="shared" si="457"/>
        <v>1</v>
      </c>
      <c r="D1325" t="str">
        <f t="shared" si="457"/>
        <v>3</v>
      </c>
      <c r="E1325" t="str">
        <f t="shared" si="457"/>
        <v>2</v>
      </c>
      <c r="F1325" t="str">
        <f t="shared" si="457"/>
        <v>3</v>
      </c>
      <c r="G1325" t="str">
        <f t="shared" si="457"/>
        <v>,</v>
      </c>
      <c r="H1325" t="str">
        <f t="shared" si="457"/>
        <v xml:space="preserve"> </v>
      </c>
      <c r="I1325" t="str">
        <f t="shared" si="457"/>
        <v>I</v>
      </c>
      <c r="J1325" t="str">
        <f t="shared" si="457"/>
        <v>V</v>
      </c>
      <c r="K1325" t="str">
        <f t="shared" si="457"/>
        <v>V</v>
      </c>
      <c r="L1325" t="str">
        <f t="shared" si="457"/>
        <v>V</v>
      </c>
      <c r="M1325" t="str">
        <f t="shared" si="457"/>
        <v>L</v>
      </c>
      <c r="N1325" t="str">
        <f t="shared" si="457"/>
        <v>L</v>
      </c>
      <c r="O1325" t="str">
        <f t="shared" si="457"/>
        <v>F</v>
      </c>
      <c r="P1325" t="str">
        <f t="shared" si="457"/>
        <v>U</v>
      </c>
      <c r="Q1325" t="str">
        <f t="shared" si="457"/>
        <v>U</v>
      </c>
      <c r="R1325" t="str">
        <f t="shared" si="455"/>
        <v>U</v>
      </c>
      <c r="S1325" t="str">
        <f t="shared" si="455"/>
        <v xml:space="preserve"> </v>
      </c>
      <c r="T1325" t="str">
        <f t="shared" si="455"/>
        <v>I</v>
      </c>
      <c r="U1325" t="str">
        <f t="shared" si="455"/>
        <v>V</v>
      </c>
      <c r="V1325" t="str">
        <f t="shared" si="455"/>
        <v>P</v>
      </c>
      <c r="W1325" t="str">
        <f t="shared" si="455"/>
        <v>P</v>
      </c>
      <c r="X1325" t="str">
        <f t="shared" si="455"/>
        <v>L</v>
      </c>
      <c r="Y1325" t="str">
        <f t="shared" si="455"/>
        <v>F</v>
      </c>
      <c r="Z1325" t="str">
        <f t="shared" si="455"/>
        <v>F</v>
      </c>
      <c r="AA1325" t="str">
        <f t="shared" si="455"/>
        <v>U</v>
      </c>
      <c r="AB1325" t="str">
        <f t="shared" si="455"/>
        <v>N</v>
      </c>
      <c r="AC1325" t="str">
        <f t="shared" si="455"/>
        <v>U</v>
      </c>
      <c r="AD1325" t="str">
        <f t="shared" si="455"/>
        <v xml:space="preserve"> </v>
      </c>
      <c r="AE1325" t="str">
        <f t="shared" si="455"/>
        <v>I</v>
      </c>
      <c r="AF1325" t="str">
        <f t="shared" si="455"/>
        <v>V</v>
      </c>
      <c r="AG1325" t="str">
        <f t="shared" si="456"/>
        <v>P</v>
      </c>
      <c r="AH1325" t="str">
        <f t="shared" si="456"/>
        <v>P</v>
      </c>
      <c r="AI1325" t="str">
        <f t="shared" si="456"/>
        <v>L</v>
      </c>
      <c r="AJ1325" t="str">
        <f t="shared" si="456"/>
        <v>W</v>
      </c>
      <c r="AK1325" t="str">
        <f t="shared" si="456"/>
        <v>F</v>
      </c>
      <c r="AL1325" t="str">
        <f t="shared" si="456"/>
        <v>F</v>
      </c>
      <c r="AM1325" t="str">
        <f t="shared" si="456"/>
        <v>N</v>
      </c>
      <c r="AN1325" t="str">
        <f t="shared" si="456"/>
        <v>N</v>
      </c>
      <c r="AO1325" t="str">
        <f t="shared" si="456"/>
        <v xml:space="preserve"> </v>
      </c>
      <c r="AP1325" t="str">
        <f t="shared" si="456"/>
        <v>I</v>
      </c>
      <c r="AQ1325" t="str">
        <f t="shared" si="456"/>
        <v>T</v>
      </c>
      <c r="AR1325" t="str">
        <f t="shared" si="456"/>
        <v>P</v>
      </c>
      <c r="AS1325" t="str">
        <f t="shared" si="456"/>
        <v>X</v>
      </c>
      <c r="AT1325" t="str">
        <f t="shared" si="456"/>
        <v>L</v>
      </c>
      <c r="AU1325" t="str">
        <f t="shared" si="456"/>
        <v>W</v>
      </c>
      <c r="AV1325" t="str">
        <f t="shared" si="456"/>
        <v>W</v>
      </c>
      <c r="AW1325" t="str">
        <f t="shared" si="456"/>
        <v>Z</v>
      </c>
      <c r="AX1325" t="str">
        <f t="shared" si="456"/>
        <v>Z</v>
      </c>
      <c r="AY1325" t="str">
        <f t="shared" si="456"/>
        <v>N</v>
      </c>
      <c r="AZ1325" t="str">
        <f t="shared" si="456"/>
        <v xml:space="preserve"> </v>
      </c>
      <c r="BA1325" t="str">
        <f t="shared" si="456"/>
        <v>I</v>
      </c>
      <c r="BB1325" t="str">
        <f t="shared" si="456"/>
        <v>T</v>
      </c>
      <c r="BC1325" t="str">
        <f t="shared" si="456"/>
        <v>X</v>
      </c>
      <c r="BD1325" t="str">
        <f t="shared" si="456"/>
        <v>X</v>
      </c>
      <c r="BE1325" t="str">
        <f t="shared" si="456"/>
        <v>X</v>
      </c>
      <c r="BF1325" t="str">
        <f t="shared" si="456"/>
        <v>Y</v>
      </c>
      <c r="BG1325" t="str">
        <f t="shared" si="456"/>
        <v>W</v>
      </c>
      <c r="BH1325" t="str">
        <f t="shared" si="456"/>
        <v>W</v>
      </c>
      <c r="BI1325" t="str">
        <f t="shared" si="456"/>
        <v>Z</v>
      </c>
      <c r="BJ1325" t="str">
        <f t="shared" si="456"/>
        <v>N</v>
      </c>
      <c r="BK1325" t="str">
        <f t="shared" si="456"/>
        <v xml:space="preserve"> </v>
      </c>
      <c r="BL1325" t="str">
        <f t="shared" si="456"/>
        <v>T</v>
      </c>
      <c r="BM1325" t="str">
        <f t="shared" si="456"/>
        <v>T</v>
      </c>
      <c r="BN1325" t="str">
        <f t="shared" si="456"/>
        <v>T</v>
      </c>
      <c r="BO1325" t="str">
        <f t="shared" si="456"/>
        <v>X</v>
      </c>
      <c r="BP1325" t="str">
        <f t="shared" si="454"/>
        <v>Y</v>
      </c>
      <c r="BQ1325" t="str">
        <f t="shared" si="454"/>
        <v>Y</v>
      </c>
      <c r="BR1325" t="str">
        <f t="shared" si="454"/>
        <v>Y</v>
      </c>
      <c r="BS1325" t="str">
        <f t="shared" si="454"/>
        <v>Y</v>
      </c>
      <c r="BT1325" t="str">
        <f t="shared" si="454"/>
        <v>Z</v>
      </c>
      <c r="BU1325" t="str">
        <f t="shared" si="454"/>
        <v>Z</v>
      </c>
    </row>
    <row r="1326" spans="1:73">
      <c r="A1326" s="16">
        <v>1324</v>
      </c>
      <c r="B1326" s="1" t="s">
        <v>1323</v>
      </c>
      <c r="C1326" t="str">
        <f t="shared" si="457"/>
        <v>1</v>
      </c>
      <c r="D1326" t="str">
        <f t="shared" si="457"/>
        <v>3</v>
      </c>
      <c r="E1326" t="str">
        <f t="shared" si="457"/>
        <v>2</v>
      </c>
      <c r="F1326" t="str">
        <f t="shared" si="457"/>
        <v>4</v>
      </c>
      <c r="G1326" t="str">
        <f t="shared" si="457"/>
        <v>,</v>
      </c>
      <c r="H1326" t="str">
        <f t="shared" si="457"/>
        <v xml:space="preserve"> </v>
      </c>
      <c r="I1326" t="str">
        <f t="shared" si="457"/>
        <v>I</v>
      </c>
      <c r="J1326" t="str">
        <f t="shared" si="457"/>
        <v>V</v>
      </c>
      <c r="K1326" t="str">
        <f t="shared" si="457"/>
        <v>V</v>
      </c>
      <c r="L1326" t="str">
        <f t="shared" si="457"/>
        <v>V</v>
      </c>
      <c r="M1326" t="str">
        <f t="shared" si="457"/>
        <v>L</v>
      </c>
      <c r="N1326" t="str">
        <f t="shared" si="457"/>
        <v>L</v>
      </c>
      <c r="O1326" t="str">
        <f t="shared" si="457"/>
        <v>L</v>
      </c>
      <c r="P1326" t="str">
        <f t="shared" si="457"/>
        <v>L</v>
      </c>
      <c r="Q1326" t="str">
        <f t="shared" si="457"/>
        <v>P</v>
      </c>
      <c r="R1326" t="str">
        <f t="shared" si="455"/>
        <v>P</v>
      </c>
      <c r="S1326" t="str">
        <f t="shared" si="455"/>
        <v xml:space="preserve"> </v>
      </c>
      <c r="T1326" t="str">
        <f t="shared" si="455"/>
        <v>I</v>
      </c>
      <c r="U1326" t="str">
        <f t="shared" si="455"/>
        <v>V</v>
      </c>
      <c r="V1326" t="str">
        <f t="shared" si="455"/>
        <v>W</v>
      </c>
      <c r="W1326" t="str">
        <f t="shared" si="455"/>
        <v>W</v>
      </c>
      <c r="X1326" t="str">
        <f t="shared" si="455"/>
        <v>T</v>
      </c>
      <c r="Y1326" t="str">
        <f t="shared" si="455"/>
        <v>T</v>
      </c>
      <c r="Z1326" t="str">
        <f t="shared" si="455"/>
        <v>T</v>
      </c>
      <c r="AA1326" t="str">
        <f t="shared" si="455"/>
        <v>L</v>
      </c>
      <c r="AB1326" t="str">
        <f t="shared" si="455"/>
        <v>P</v>
      </c>
      <c r="AC1326" t="str">
        <f t="shared" si="455"/>
        <v>P</v>
      </c>
      <c r="AD1326" t="str">
        <f t="shared" si="455"/>
        <v xml:space="preserve"> </v>
      </c>
      <c r="AE1326" t="str">
        <f t="shared" si="455"/>
        <v>I</v>
      </c>
      <c r="AF1326" t="str">
        <f t="shared" si="455"/>
        <v>V</v>
      </c>
      <c r="AG1326" t="str">
        <f t="shared" si="456"/>
        <v>F</v>
      </c>
      <c r="AH1326" t="str">
        <f t="shared" si="456"/>
        <v>W</v>
      </c>
      <c r="AI1326" t="str">
        <f t="shared" si="456"/>
        <v>W</v>
      </c>
      <c r="AJ1326" t="str">
        <f t="shared" si="456"/>
        <v>T</v>
      </c>
      <c r="AK1326" t="str">
        <f t="shared" si="456"/>
        <v>Z</v>
      </c>
      <c r="AL1326" t="str">
        <f t="shared" si="456"/>
        <v>Z</v>
      </c>
      <c r="AM1326" t="str">
        <f t="shared" si="456"/>
        <v>X</v>
      </c>
      <c r="AN1326" t="str">
        <f t="shared" si="456"/>
        <v>P</v>
      </c>
      <c r="AO1326" t="str">
        <f t="shared" si="456"/>
        <v xml:space="preserve"> </v>
      </c>
      <c r="AP1326" t="str">
        <f t="shared" si="456"/>
        <v>I</v>
      </c>
      <c r="AQ1326" t="str">
        <f t="shared" si="456"/>
        <v>F</v>
      </c>
      <c r="AR1326" t="str">
        <f t="shared" si="456"/>
        <v>F</v>
      </c>
      <c r="AS1326" t="str">
        <f t="shared" si="456"/>
        <v>F</v>
      </c>
      <c r="AT1326" t="str">
        <f t="shared" si="456"/>
        <v>W</v>
      </c>
      <c r="AU1326" t="str">
        <f t="shared" si="456"/>
        <v>T</v>
      </c>
      <c r="AV1326" t="str">
        <f t="shared" si="456"/>
        <v>Z</v>
      </c>
      <c r="AW1326" t="str">
        <f t="shared" si="456"/>
        <v>X</v>
      </c>
      <c r="AX1326" t="str">
        <f t="shared" si="456"/>
        <v>X</v>
      </c>
      <c r="AY1326" t="str">
        <f t="shared" si="456"/>
        <v>X</v>
      </c>
      <c r="AZ1326" t="str">
        <f t="shared" si="456"/>
        <v xml:space="preserve"> </v>
      </c>
      <c r="BA1326" t="str">
        <f t="shared" si="456"/>
        <v>I</v>
      </c>
      <c r="BB1326" t="str">
        <f t="shared" si="456"/>
        <v>F</v>
      </c>
      <c r="BC1326" t="str">
        <f t="shared" si="456"/>
        <v>N</v>
      </c>
      <c r="BD1326" t="str">
        <f t="shared" si="456"/>
        <v>N</v>
      </c>
      <c r="BE1326" t="str">
        <f t="shared" si="456"/>
        <v>Y</v>
      </c>
      <c r="BF1326" t="str">
        <f t="shared" si="456"/>
        <v>Z</v>
      </c>
      <c r="BG1326" t="str">
        <f t="shared" si="456"/>
        <v>Z</v>
      </c>
      <c r="BH1326" t="str">
        <f t="shared" si="456"/>
        <v>U</v>
      </c>
      <c r="BI1326" t="str">
        <f t="shared" si="456"/>
        <v>X</v>
      </c>
      <c r="BJ1326" t="str">
        <f t="shared" si="456"/>
        <v>U</v>
      </c>
      <c r="BK1326" t="str">
        <f t="shared" si="456"/>
        <v xml:space="preserve"> </v>
      </c>
      <c r="BL1326" t="str">
        <f t="shared" si="456"/>
        <v>N</v>
      </c>
      <c r="BM1326" t="str">
        <f t="shared" si="456"/>
        <v>N</v>
      </c>
      <c r="BN1326" t="str">
        <f t="shared" si="456"/>
        <v>N</v>
      </c>
      <c r="BO1326" t="str">
        <f t="shared" si="456"/>
        <v>Y</v>
      </c>
      <c r="BP1326" t="str">
        <f t="shared" si="454"/>
        <v>Y</v>
      </c>
      <c r="BQ1326" t="str">
        <f t="shared" si="454"/>
        <v>Y</v>
      </c>
      <c r="BR1326" t="str">
        <f t="shared" si="454"/>
        <v>Y</v>
      </c>
      <c r="BS1326" t="str">
        <f t="shared" si="454"/>
        <v>U</v>
      </c>
      <c r="BT1326" t="str">
        <f t="shared" si="454"/>
        <v>U</v>
      </c>
      <c r="BU1326" t="str">
        <f t="shared" si="454"/>
        <v>U</v>
      </c>
    </row>
    <row r="1327" spans="1:73">
      <c r="A1327" s="16">
        <v>1325</v>
      </c>
      <c r="B1327" s="1" t="s">
        <v>1324</v>
      </c>
      <c r="C1327" t="str">
        <f t="shared" si="457"/>
        <v>1</v>
      </c>
      <c r="D1327" t="str">
        <f t="shared" si="457"/>
        <v>3</v>
      </c>
      <c r="E1327" t="str">
        <f t="shared" si="457"/>
        <v>2</v>
      </c>
      <c r="F1327" t="str">
        <f t="shared" si="457"/>
        <v>5</v>
      </c>
      <c r="G1327" t="str">
        <f t="shared" si="457"/>
        <v>,</v>
      </c>
      <c r="H1327" t="str">
        <f t="shared" si="457"/>
        <v xml:space="preserve"> </v>
      </c>
      <c r="I1327" t="str">
        <f t="shared" si="457"/>
        <v>I</v>
      </c>
      <c r="J1327" t="str">
        <f t="shared" si="457"/>
        <v>V</v>
      </c>
      <c r="K1327" t="str">
        <f t="shared" si="457"/>
        <v>V</v>
      </c>
      <c r="L1327" t="str">
        <f t="shared" si="457"/>
        <v>V</v>
      </c>
      <c r="M1327" t="str">
        <f t="shared" si="457"/>
        <v>L</v>
      </c>
      <c r="N1327" t="str">
        <f t="shared" si="457"/>
        <v>L</v>
      </c>
      <c r="O1327" t="str">
        <f t="shared" si="457"/>
        <v>L</v>
      </c>
      <c r="P1327" t="str">
        <f t="shared" si="457"/>
        <v>L</v>
      </c>
      <c r="Q1327" t="str">
        <f t="shared" si="457"/>
        <v>P</v>
      </c>
      <c r="R1327" t="str">
        <f t="shared" si="455"/>
        <v>P</v>
      </c>
      <c r="S1327" t="str">
        <f t="shared" si="455"/>
        <v xml:space="preserve"> </v>
      </c>
      <c r="T1327" t="str">
        <f t="shared" si="455"/>
        <v>I</v>
      </c>
      <c r="U1327" t="str">
        <f t="shared" si="455"/>
        <v>V</v>
      </c>
      <c r="V1327" t="str">
        <f t="shared" si="455"/>
        <v>W</v>
      </c>
      <c r="W1327" t="str">
        <f t="shared" si="455"/>
        <v>W</v>
      </c>
      <c r="X1327" t="str">
        <f t="shared" si="455"/>
        <v>T</v>
      </c>
      <c r="Y1327" t="str">
        <f t="shared" si="455"/>
        <v>T</v>
      </c>
      <c r="Z1327" t="str">
        <f t="shared" si="455"/>
        <v>T</v>
      </c>
      <c r="AA1327" t="str">
        <f t="shared" si="455"/>
        <v>L</v>
      </c>
      <c r="AB1327" t="str">
        <f t="shared" si="455"/>
        <v>P</v>
      </c>
      <c r="AC1327" t="str">
        <f t="shared" si="455"/>
        <v>P</v>
      </c>
      <c r="AD1327" t="str">
        <f t="shared" si="455"/>
        <v xml:space="preserve"> </v>
      </c>
      <c r="AE1327" t="str">
        <f t="shared" si="455"/>
        <v>I</v>
      </c>
      <c r="AF1327" t="str">
        <f t="shared" si="455"/>
        <v>V</v>
      </c>
      <c r="AG1327" t="str">
        <f t="shared" si="456"/>
        <v>F</v>
      </c>
      <c r="AH1327" t="str">
        <f t="shared" si="456"/>
        <v>W</v>
      </c>
      <c r="AI1327" t="str">
        <f t="shared" si="456"/>
        <v>W</v>
      </c>
      <c r="AJ1327" t="str">
        <f t="shared" si="456"/>
        <v>T</v>
      </c>
      <c r="AK1327" t="str">
        <f t="shared" si="456"/>
        <v>Z</v>
      </c>
      <c r="AL1327" t="str">
        <f t="shared" si="456"/>
        <v>Z</v>
      </c>
      <c r="AM1327" t="str">
        <f t="shared" si="456"/>
        <v>X</v>
      </c>
      <c r="AN1327" t="str">
        <f t="shared" si="456"/>
        <v>P</v>
      </c>
      <c r="AO1327" t="str">
        <f t="shared" si="456"/>
        <v xml:space="preserve"> </v>
      </c>
      <c r="AP1327" t="str">
        <f t="shared" ref="AP1327:BE1351" si="458">MID($B1327,AP$2,1)</f>
        <v>I</v>
      </c>
      <c r="AQ1327" t="str">
        <f t="shared" si="458"/>
        <v>F</v>
      </c>
      <c r="AR1327" t="str">
        <f t="shared" si="458"/>
        <v>F</v>
      </c>
      <c r="AS1327" t="str">
        <f t="shared" si="458"/>
        <v>F</v>
      </c>
      <c r="AT1327" t="str">
        <f t="shared" si="458"/>
        <v>W</v>
      </c>
      <c r="AU1327" t="str">
        <f t="shared" si="458"/>
        <v>T</v>
      </c>
      <c r="AV1327" t="str">
        <f t="shared" si="458"/>
        <v>Z</v>
      </c>
      <c r="AW1327" t="str">
        <f t="shared" si="458"/>
        <v>X</v>
      </c>
      <c r="AX1327" t="str">
        <f t="shared" si="458"/>
        <v>X</v>
      </c>
      <c r="AY1327" t="str">
        <f t="shared" si="458"/>
        <v>X</v>
      </c>
      <c r="AZ1327" t="str">
        <f t="shared" si="458"/>
        <v xml:space="preserve"> </v>
      </c>
      <c r="BA1327" t="str">
        <f t="shared" si="458"/>
        <v>I</v>
      </c>
      <c r="BB1327" t="str">
        <f t="shared" si="458"/>
        <v>F</v>
      </c>
      <c r="BC1327" t="str">
        <f t="shared" si="458"/>
        <v>Y</v>
      </c>
      <c r="BD1327" t="str">
        <f t="shared" si="458"/>
        <v>N</v>
      </c>
      <c r="BE1327" t="str">
        <f t="shared" si="458"/>
        <v>N</v>
      </c>
      <c r="BF1327" t="str">
        <f t="shared" ref="BF1327:BO1353" si="459">MID($B1327,BF$2,1)</f>
        <v>Z</v>
      </c>
      <c r="BG1327" t="str">
        <f t="shared" si="459"/>
        <v>Z</v>
      </c>
      <c r="BH1327" t="str">
        <f t="shared" si="459"/>
        <v>U</v>
      </c>
      <c r="BI1327" t="str">
        <f t="shared" si="459"/>
        <v>X</v>
      </c>
      <c r="BJ1327" t="str">
        <f t="shared" si="459"/>
        <v>U</v>
      </c>
      <c r="BK1327" t="str">
        <f t="shared" si="459"/>
        <v xml:space="preserve"> </v>
      </c>
      <c r="BL1327" t="str">
        <f t="shared" si="459"/>
        <v>Y</v>
      </c>
      <c r="BM1327" t="str">
        <f t="shared" si="459"/>
        <v>Y</v>
      </c>
      <c r="BN1327" t="str">
        <f t="shared" si="459"/>
        <v>Y</v>
      </c>
      <c r="BO1327" t="str">
        <f t="shared" si="459"/>
        <v>Y</v>
      </c>
      <c r="BP1327" t="str">
        <f t="shared" si="454"/>
        <v>N</v>
      </c>
      <c r="BQ1327" t="str">
        <f t="shared" si="454"/>
        <v>N</v>
      </c>
      <c r="BR1327" t="str">
        <f t="shared" si="454"/>
        <v>N</v>
      </c>
      <c r="BS1327" t="str">
        <f t="shared" si="454"/>
        <v>U</v>
      </c>
      <c r="BT1327" t="str">
        <f t="shared" si="454"/>
        <v>U</v>
      </c>
      <c r="BU1327" t="str">
        <f t="shared" si="454"/>
        <v>U</v>
      </c>
    </row>
    <row r="1328" spans="1:73">
      <c r="A1328" s="16">
        <v>1326</v>
      </c>
      <c r="B1328" s="1" t="s">
        <v>1325</v>
      </c>
      <c r="C1328" t="str">
        <f t="shared" si="457"/>
        <v>1</v>
      </c>
      <c r="D1328" t="str">
        <f t="shared" si="457"/>
        <v>3</v>
      </c>
      <c r="E1328" t="str">
        <f t="shared" si="457"/>
        <v>2</v>
      </c>
      <c r="F1328" t="str">
        <f t="shared" si="457"/>
        <v>6</v>
      </c>
      <c r="G1328" t="str">
        <f t="shared" si="457"/>
        <v>,</v>
      </c>
      <c r="H1328" t="str">
        <f t="shared" si="457"/>
        <v xml:space="preserve"> </v>
      </c>
      <c r="I1328" t="str">
        <f t="shared" si="457"/>
        <v>I</v>
      </c>
      <c r="J1328" t="str">
        <f t="shared" si="457"/>
        <v>V</v>
      </c>
      <c r="K1328" t="str">
        <f t="shared" si="457"/>
        <v>V</v>
      </c>
      <c r="L1328" t="str">
        <f t="shared" si="457"/>
        <v>V</v>
      </c>
      <c r="M1328" t="str">
        <f t="shared" si="457"/>
        <v>L</v>
      </c>
      <c r="N1328" t="str">
        <f t="shared" si="457"/>
        <v>L</v>
      </c>
      <c r="O1328" t="str">
        <f t="shared" si="457"/>
        <v>L</v>
      </c>
      <c r="P1328" t="str">
        <f t="shared" si="457"/>
        <v>L</v>
      </c>
      <c r="Q1328" t="str">
        <f t="shared" si="457"/>
        <v>P</v>
      </c>
      <c r="R1328" t="str">
        <f t="shared" si="455"/>
        <v>P</v>
      </c>
      <c r="S1328" t="str">
        <f t="shared" si="455"/>
        <v xml:space="preserve"> </v>
      </c>
      <c r="T1328" t="str">
        <f t="shared" si="455"/>
        <v>I</v>
      </c>
      <c r="U1328" t="str">
        <f t="shared" si="455"/>
        <v>V</v>
      </c>
      <c r="V1328" t="str">
        <f t="shared" si="455"/>
        <v>W</v>
      </c>
      <c r="W1328" t="str">
        <f t="shared" si="455"/>
        <v>W</v>
      </c>
      <c r="X1328" t="str">
        <f t="shared" si="455"/>
        <v>T</v>
      </c>
      <c r="Y1328" t="str">
        <f t="shared" si="455"/>
        <v>T</v>
      </c>
      <c r="Z1328" t="str">
        <f t="shared" si="455"/>
        <v>T</v>
      </c>
      <c r="AA1328" t="str">
        <f t="shared" si="455"/>
        <v>L</v>
      </c>
      <c r="AB1328" t="str">
        <f t="shared" si="455"/>
        <v>P</v>
      </c>
      <c r="AC1328" t="str">
        <f t="shared" si="455"/>
        <v>P</v>
      </c>
      <c r="AD1328" t="str">
        <f t="shared" si="455"/>
        <v xml:space="preserve"> </v>
      </c>
      <c r="AE1328" t="str">
        <f t="shared" si="455"/>
        <v>I</v>
      </c>
      <c r="AF1328" t="str">
        <f t="shared" si="455"/>
        <v>V</v>
      </c>
      <c r="AG1328" t="str">
        <f t="shared" si="455"/>
        <v>X</v>
      </c>
      <c r="AH1328" t="str">
        <f t="shared" ref="AH1328:AW1352" si="460">MID($B1328,AH$2,1)</f>
        <v>W</v>
      </c>
      <c r="AI1328" t="str">
        <f t="shared" si="460"/>
        <v>W</v>
      </c>
      <c r="AJ1328" t="str">
        <f t="shared" si="460"/>
        <v>T</v>
      </c>
      <c r="AK1328" t="str">
        <f t="shared" si="460"/>
        <v>Z</v>
      </c>
      <c r="AL1328" t="str">
        <f t="shared" si="460"/>
        <v>Z</v>
      </c>
      <c r="AM1328" t="str">
        <f t="shared" si="460"/>
        <v>P</v>
      </c>
      <c r="AN1328" t="str">
        <f t="shared" si="460"/>
        <v>F</v>
      </c>
      <c r="AO1328" t="str">
        <f t="shared" si="460"/>
        <v xml:space="preserve"> </v>
      </c>
      <c r="AP1328" t="str">
        <f t="shared" si="460"/>
        <v>I</v>
      </c>
      <c r="AQ1328" t="str">
        <f t="shared" si="460"/>
        <v>X</v>
      </c>
      <c r="AR1328" t="str">
        <f t="shared" si="460"/>
        <v>X</v>
      </c>
      <c r="AS1328" t="str">
        <f t="shared" si="460"/>
        <v>X</v>
      </c>
      <c r="AT1328" t="str">
        <f t="shared" si="460"/>
        <v>W</v>
      </c>
      <c r="AU1328" t="str">
        <f t="shared" si="460"/>
        <v>T</v>
      </c>
      <c r="AV1328" t="str">
        <f t="shared" si="460"/>
        <v>Z</v>
      </c>
      <c r="AW1328" t="str">
        <f t="shared" si="460"/>
        <v>F</v>
      </c>
      <c r="AX1328" t="str">
        <f t="shared" si="458"/>
        <v>F</v>
      </c>
      <c r="AY1328" t="str">
        <f t="shared" si="458"/>
        <v>F</v>
      </c>
      <c r="AZ1328" t="str">
        <f t="shared" si="458"/>
        <v xml:space="preserve"> </v>
      </c>
      <c r="BA1328" t="str">
        <f t="shared" si="458"/>
        <v>I</v>
      </c>
      <c r="BB1328" t="str">
        <f t="shared" si="458"/>
        <v>Y</v>
      </c>
      <c r="BC1328" t="str">
        <f t="shared" si="458"/>
        <v>X</v>
      </c>
      <c r="BD1328" t="str">
        <f t="shared" si="458"/>
        <v>N</v>
      </c>
      <c r="BE1328" t="str">
        <f t="shared" si="458"/>
        <v>N</v>
      </c>
      <c r="BF1328" t="str">
        <f t="shared" si="459"/>
        <v>Z</v>
      </c>
      <c r="BG1328" t="str">
        <f t="shared" si="459"/>
        <v>Z</v>
      </c>
      <c r="BH1328" t="str">
        <f t="shared" si="459"/>
        <v>U</v>
      </c>
      <c r="BI1328" t="str">
        <f t="shared" si="459"/>
        <v>F</v>
      </c>
      <c r="BJ1328" t="str">
        <f t="shared" si="459"/>
        <v>U</v>
      </c>
      <c r="BK1328" t="str">
        <f t="shared" si="459"/>
        <v xml:space="preserve"> </v>
      </c>
      <c r="BL1328" t="str">
        <f t="shared" si="459"/>
        <v>Y</v>
      </c>
      <c r="BM1328" t="str">
        <f t="shared" si="459"/>
        <v>Y</v>
      </c>
      <c r="BN1328" t="str">
        <f t="shared" si="459"/>
        <v>Y</v>
      </c>
      <c r="BO1328" t="str">
        <f t="shared" si="459"/>
        <v>Y</v>
      </c>
      <c r="BP1328" t="str">
        <f t="shared" si="454"/>
        <v>N</v>
      </c>
      <c r="BQ1328" t="str">
        <f t="shared" si="454"/>
        <v>N</v>
      </c>
      <c r="BR1328" t="str">
        <f t="shared" si="454"/>
        <v>N</v>
      </c>
      <c r="BS1328" t="str">
        <f t="shared" si="454"/>
        <v>U</v>
      </c>
      <c r="BT1328" t="str">
        <f t="shared" si="454"/>
        <v>U</v>
      </c>
      <c r="BU1328" t="str">
        <f t="shared" si="454"/>
        <v>U</v>
      </c>
    </row>
    <row r="1329" spans="1:73">
      <c r="A1329" s="16">
        <v>1327</v>
      </c>
      <c r="B1329" s="1" t="s">
        <v>1326</v>
      </c>
      <c r="C1329" t="str">
        <f t="shared" si="457"/>
        <v>1</v>
      </c>
      <c r="D1329" t="str">
        <f t="shared" si="457"/>
        <v>3</v>
      </c>
      <c r="E1329" t="str">
        <f t="shared" si="457"/>
        <v>2</v>
      </c>
      <c r="F1329" t="str">
        <f t="shared" si="457"/>
        <v>7</v>
      </c>
      <c r="G1329" t="str">
        <f t="shared" si="457"/>
        <v>,</v>
      </c>
      <c r="H1329" t="str">
        <f t="shared" si="457"/>
        <v xml:space="preserve"> </v>
      </c>
      <c r="I1329" t="str">
        <f t="shared" si="457"/>
        <v>I</v>
      </c>
      <c r="J1329" t="str">
        <f t="shared" si="457"/>
        <v>V</v>
      </c>
      <c r="K1329" t="str">
        <f t="shared" si="457"/>
        <v>V</v>
      </c>
      <c r="L1329" t="str">
        <f t="shared" si="457"/>
        <v>V</v>
      </c>
      <c r="M1329" t="str">
        <f t="shared" si="457"/>
        <v>L</v>
      </c>
      <c r="N1329" t="str">
        <f t="shared" si="457"/>
        <v>L</v>
      </c>
      <c r="O1329" t="str">
        <f t="shared" si="457"/>
        <v>L</v>
      </c>
      <c r="P1329" t="str">
        <f t="shared" si="457"/>
        <v>L</v>
      </c>
      <c r="Q1329" t="str">
        <f t="shared" si="457"/>
        <v>Z</v>
      </c>
      <c r="R1329" t="str">
        <f t="shared" si="455"/>
        <v>Z</v>
      </c>
      <c r="S1329" t="str">
        <f t="shared" si="455"/>
        <v xml:space="preserve"> </v>
      </c>
      <c r="T1329" t="str">
        <f t="shared" si="455"/>
        <v>I</v>
      </c>
      <c r="U1329" t="str">
        <f t="shared" si="455"/>
        <v>V</v>
      </c>
      <c r="V1329" t="str">
        <f t="shared" si="455"/>
        <v>T</v>
      </c>
      <c r="W1329" t="str">
        <f t="shared" si="455"/>
        <v>T</v>
      </c>
      <c r="X1329" t="str">
        <f t="shared" si="455"/>
        <v>T</v>
      </c>
      <c r="Y1329" t="str">
        <f t="shared" si="455"/>
        <v>W</v>
      </c>
      <c r="Z1329" t="str">
        <f t="shared" si="455"/>
        <v>W</v>
      </c>
      <c r="AA1329" t="str">
        <f t="shared" si="455"/>
        <v>L</v>
      </c>
      <c r="AB1329" t="str">
        <f t="shared" si="455"/>
        <v>Z</v>
      </c>
      <c r="AC1329" t="str">
        <f t="shared" si="455"/>
        <v>N</v>
      </c>
      <c r="AD1329" t="str">
        <f t="shared" si="455"/>
        <v xml:space="preserve"> </v>
      </c>
      <c r="AE1329" t="str">
        <f t="shared" si="455"/>
        <v>I</v>
      </c>
      <c r="AF1329" t="str">
        <f t="shared" si="455"/>
        <v>V</v>
      </c>
      <c r="AG1329" t="str">
        <f t="shared" si="455"/>
        <v>F</v>
      </c>
      <c r="AH1329" t="str">
        <f t="shared" si="460"/>
        <v>T</v>
      </c>
      <c r="AI1329" t="str">
        <f t="shared" si="460"/>
        <v>W</v>
      </c>
      <c r="AJ1329" t="str">
        <f t="shared" si="460"/>
        <v>W</v>
      </c>
      <c r="AK1329" t="str">
        <f t="shared" si="460"/>
        <v>X</v>
      </c>
      <c r="AL1329" t="str">
        <f t="shared" si="460"/>
        <v>Z</v>
      </c>
      <c r="AM1329" t="str">
        <f t="shared" si="460"/>
        <v>Z</v>
      </c>
      <c r="AN1329" t="str">
        <f t="shared" si="460"/>
        <v>N</v>
      </c>
      <c r="AO1329" t="str">
        <f t="shared" si="460"/>
        <v xml:space="preserve"> </v>
      </c>
      <c r="AP1329" t="str">
        <f t="shared" si="460"/>
        <v>I</v>
      </c>
      <c r="AQ1329" t="str">
        <f t="shared" si="460"/>
        <v>F</v>
      </c>
      <c r="AR1329" t="str">
        <f t="shared" si="460"/>
        <v>F</v>
      </c>
      <c r="AS1329" t="str">
        <f t="shared" si="460"/>
        <v>T</v>
      </c>
      <c r="AT1329" t="str">
        <f t="shared" si="460"/>
        <v>W</v>
      </c>
      <c r="AU1329" t="str">
        <f t="shared" si="460"/>
        <v>X</v>
      </c>
      <c r="AV1329" t="str">
        <f t="shared" si="460"/>
        <v>X</v>
      </c>
      <c r="AW1329" t="str">
        <f t="shared" si="460"/>
        <v>X</v>
      </c>
      <c r="AX1329" t="str">
        <f t="shared" si="458"/>
        <v>N</v>
      </c>
      <c r="AY1329" t="str">
        <f t="shared" si="458"/>
        <v>N</v>
      </c>
      <c r="AZ1329" t="str">
        <f t="shared" si="458"/>
        <v xml:space="preserve"> </v>
      </c>
      <c r="BA1329" t="str">
        <f t="shared" si="458"/>
        <v>I</v>
      </c>
      <c r="BB1329" t="str">
        <f t="shared" si="458"/>
        <v>Y</v>
      </c>
      <c r="BC1329" t="str">
        <f t="shared" si="458"/>
        <v>F</v>
      </c>
      <c r="BD1329" t="str">
        <f t="shared" si="458"/>
        <v>F</v>
      </c>
      <c r="BE1329" t="str">
        <f t="shared" si="458"/>
        <v>P</v>
      </c>
      <c r="BF1329" t="str">
        <f t="shared" si="459"/>
        <v>P</v>
      </c>
      <c r="BG1329" t="str">
        <f t="shared" si="459"/>
        <v>X</v>
      </c>
      <c r="BH1329" t="str">
        <f t="shared" si="459"/>
        <v>U</v>
      </c>
      <c r="BI1329" t="str">
        <f t="shared" si="459"/>
        <v>N</v>
      </c>
      <c r="BJ1329" t="str">
        <f t="shared" si="459"/>
        <v>U</v>
      </c>
      <c r="BK1329" t="str">
        <f t="shared" si="459"/>
        <v xml:space="preserve"> </v>
      </c>
      <c r="BL1329" t="str">
        <f t="shared" si="459"/>
        <v>Y</v>
      </c>
      <c r="BM1329" t="str">
        <f t="shared" si="459"/>
        <v>Y</v>
      </c>
      <c r="BN1329" t="str">
        <f t="shared" si="459"/>
        <v>Y</v>
      </c>
      <c r="BO1329" t="str">
        <f t="shared" si="459"/>
        <v>Y</v>
      </c>
      <c r="BP1329" t="str">
        <f t="shared" si="454"/>
        <v>P</v>
      </c>
      <c r="BQ1329" t="str">
        <f t="shared" si="454"/>
        <v>P</v>
      </c>
      <c r="BR1329" t="str">
        <f t="shared" si="454"/>
        <v>P</v>
      </c>
      <c r="BS1329" t="str">
        <f t="shared" si="454"/>
        <v>U</v>
      </c>
      <c r="BT1329" t="str">
        <f t="shared" si="454"/>
        <v>U</v>
      </c>
      <c r="BU1329" t="str">
        <f t="shared" si="454"/>
        <v>U</v>
      </c>
    </row>
    <row r="1330" spans="1:73">
      <c r="A1330" s="16">
        <v>1328</v>
      </c>
      <c r="B1330" s="1" t="s">
        <v>1327</v>
      </c>
      <c r="C1330" t="str">
        <f t="shared" si="457"/>
        <v>1</v>
      </c>
      <c r="D1330" t="str">
        <f t="shared" si="457"/>
        <v>3</v>
      </c>
      <c r="E1330" t="str">
        <f t="shared" si="457"/>
        <v>2</v>
      </c>
      <c r="F1330" t="str">
        <f t="shared" si="457"/>
        <v>8</v>
      </c>
      <c r="G1330" t="str">
        <f t="shared" si="457"/>
        <v>,</v>
      </c>
      <c r="H1330" t="str">
        <f t="shared" si="457"/>
        <v xml:space="preserve"> </v>
      </c>
      <c r="I1330" t="str">
        <f t="shared" si="457"/>
        <v>I</v>
      </c>
      <c r="J1330" t="str">
        <f t="shared" si="457"/>
        <v>V</v>
      </c>
      <c r="K1330" t="str">
        <f t="shared" si="457"/>
        <v>V</v>
      </c>
      <c r="L1330" t="str">
        <f t="shared" si="457"/>
        <v>V</v>
      </c>
      <c r="M1330" t="str">
        <f t="shared" si="457"/>
        <v>N</v>
      </c>
      <c r="N1330" t="str">
        <f t="shared" si="457"/>
        <v>N</v>
      </c>
      <c r="O1330" t="str">
        <f t="shared" si="457"/>
        <v>F</v>
      </c>
      <c r="P1330" t="str">
        <f t="shared" si="457"/>
        <v>F</v>
      </c>
      <c r="Q1330" t="str">
        <f t="shared" si="457"/>
        <v>W</v>
      </c>
      <c r="R1330" t="str">
        <f t="shared" si="455"/>
        <v>W</v>
      </c>
      <c r="S1330" t="str">
        <f t="shared" si="455"/>
        <v xml:space="preserve"> </v>
      </c>
      <c r="T1330" t="str">
        <f t="shared" si="455"/>
        <v>I</v>
      </c>
      <c r="U1330" t="str">
        <f t="shared" si="455"/>
        <v>V</v>
      </c>
      <c r="V1330" t="str">
        <f t="shared" si="455"/>
        <v>N</v>
      </c>
      <c r="W1330" t="str">
        <f t="shared" si="455"/>
        <v>N</v>
      </c>
      <c r="X1330" t="str">
        <f t="shared" si="455"/>
        <v>N</v>
      </c>
      <c r="Y1330" t="str">
        <f t="shared" si="455"/>
        <v>F</v>
      </c>
      <c r="Z1330" t="str">
        <f t="shared" si="455"/>
        <v>F</v>
      </c>
      <c r="AA1330" t="str">
        <f t="shared" si="455"/>
        <v>W</v>
      </c>
      <c r="AB1330" t="str">
        <f t="shared" si="455"/>
        <v>W</v>
      </c>
      <c r="AC1330" t="str">
        <f t="shared" si="455"/>
        <v>Y</v>
      </c>
      <c r="AD1330" t="str">
        <f t="shared" si="455"/>
        <v xml:space="preserve"> </v>
      </c>
      <c r="AE1330" t="str">
        <f t="shared" si="455"/>
        <v>I</v>
      </c>
      <c r="AF1330" t="str">
        <f t="shared" si="455"/>
        <v>V</v>
      </c>
      <c r="AG1330" t="str">
        <f t="shared" si="455"/>
        <v>L</v>
      </c>
      <c r="AH1330" t="str">
        <f t="shared" si="460"/>
        <v>L</v>
      </c>
      <c r="AI1330" t="str">
        <f t="shared" si="460"/>
        <v>L</v>
      </c>
      <c r="AJ1330" t="str">
        <f t="shared" si="460"/>
        <v>L</v>
      </c>
      <c r="AK1330" t="str">
        <f t="shared" si="460"/>
        <v>F</v>
      </c>
      <c r="AL1330" t="str">
        <f t="shared" si="460"/>
        <v>W</v>
      </c>
      <c r="AM1330" t="str">
        <f t="shared" si="460"/>
        <v>Y</v>
      </c>
      <c r="AN1330" t="str">
        <f t="shared" si="460"/>
        <v>Y</v>
      </c>
      <c r="AO1330" t="str">
        <f t="shared" si="460"/>
        <v xml:space="preserve"> </v>
      </c>
      <c r="AP1330" t="str">
        <f t="shared" si="460"/>
        <v>I</v>
      </c>
      <c r="AQ1330" t="str">
        <f t="shared" si="460"/>
        <v>T</v>
      </c>
      <c r="AR1330" t="str">
        <f t="shared" si="460"/>
        <v>L</v>
      </c>
      <c r="AS1330" t="str">
        <f t="shared" si="460"/>
        <v>X</v>
      </c>
      <c r="AT1330" t="str">
        <f t="shared" si="460"/>
        <v>U</v>
      </c>
      <c r="AU1330" t="str">
        <f t="shared" si="460"/>
        <v>U</v>
      </c>
      <c r="AV1330" t="str">
        <f t="shared" si="460"/>
        <v>P</v>
      </c>
      <c r="AW1330" t="str">
        <f t="shared" si="460"/>
        <v>Z</v>
      </c>
      <c r="AX1330" t="str">
        <f t="shared" si="458"/>
        <v>Z</v>
      </c>
      <c r="AY1330" t="str">
        <f t="shared" si="458"/>
        <v>Y</v>
      </c>
      <c r="AZ1330" t="str">
        <f t="shared" si="458"/>
        <v xml:space="preserve"> </v>
      </c>
      <c r="BA1330" t="str">
        <f t="shared" si="458"/>
        <v>I</v>
      </c>
      <c r="BB1330" t="str">
        <f t="shared" si="458"/>
        <v>T</v>
      </c>
      <c r="BC1330" t="str">
        <f t="shared" si="458"/>
        <v>X</v>
      </c>
      <c r="BD1330" t="str">
        <f t="shared" si="458"/>
        <v>X</v>
      </c>
      <c r="BE1330" t="str">
        <f t="shared" si="458"/>
        <v>X</v>
      </c>
      <c r="BF1330" t="str">
        <f t="shared" si="459"/>
        <v>U</v>
      </c>
      <c r="BG1330" t="str">
        <f t="shared" si="459"/>
        <v>P</v>
      </c>
      <c r="BH1330" t="str">
        <f t="shared" si="459"/>
        <v>P</v>
      </c>
      <c r="BI1330" t="str">
        <f t="shared" si="459"/>
        <v>Z</v>
      </c>
      <c r="BJ1330" t="str">
        <f t="shared" si="459"/>
        <v>Y</v>
      </c>
      <c r="BK1330" t="str">
        <f t="shared" si="459"/>
        <v xml:space="preserve"> </v>
      </c>
      <c r="BL1330" t="str">
        <f t="shared" si="459"/>
        <v>T</v>
      </c>
      <c r="BM1330" t="str">
        <f t="shared" si="459"/>
        <v>T</v>
      </c>
      <c r="BN1330" t="str">
        <f t="shared" si="459"/>
        <v>T</v>
      </c>
      <c r="BO1330" t="str">
        <f t="shared" si="459"/>
        <v>X</v>
      </c>
      <c r="BP1330" t="str">
        <f t="shared" si="454"/>
        <v>U</v>
      </c>
      <c r="BQ1330" t="str">
        <f t="shared" si="454"/>
        <v>U</v>
      </c>
      <c r="BR1330" t="str">
        <f t="shared" si="454"/>
        <v>P</v>
      </c>
      <c r="BS1330" t="str">
        <f t="shared" si="454"/>
        <v>P</v>
      </c>
      <c r="BT1330" t="str">
        <f t="shared" si="454"/>
        <v>Z</v>
      </c>
      <c r="BU1330" t="str">
        <f t="shared" si="454"/>
        <v>Z</v>
      </c>
    </row>
    <row r="1331" spans="1:73">
      <c r="A1331" s="16">
        <v>1329</v>
      </c>
      <c r="B1331" s="1" t="s">
        <v>1328</v>
      </c>
      <c r="C1331" t="str">
        <f t="shared" si="457"/>
        <v>1</v>
      </c>
      <c r="D1331" t="str">
        <f t="shared" si="457"/>
        <v>3</v>
      </c>
      <c r="E1331" t="str">
        <f t="shared" si="457"/>
        <v>2</v>
      </c>
      <c r="F1331" t="str">
        <f t="shared" si="457"/>
        <v>9</v>
      </c>
      <c r="G1331" t="str">
        <f t="shared" si="457"/>
        <v>,</v>
      </c>
      <c r="H1331" t="str">
        <f t="shared" si="457"/>
        <v xml:space="preserve"> </v>
      </c>
      <c r="I1331" t="str">
        <f t="shared" si="457"/>
        <v>I</v>
      </c>
      <c r="J1331" t="str">
        <f t="shared" si="457"/>
        <v>V</v>
      </c>
      <c r="K1331" t="str">
        <f t="shared" si="457"/>
        <v>V</v>
      </c>
      <c r="L1331" t="str">
        <f t="shared" si="457"/>
        <v>V</v>
      </c>
      <c r="M1331" t="str">
        <f t="shared" si="457"/>
        <v>N</v>
      </c>
      <c r="N1331" t="str">
        <f t="shared" si="457"/>
        <v>N</v>
      </c>
      <c r="O1331" t="str">
        <f t="shared" si="457"/>
        <v>F</v>
      </c>
      <c r="P1331" t="str">
        <f t="shared" si="457"/>
        <v>F</v>
      </c>
      <c r="Q1331" t="str">
        <f t="shared" si="457"/>
        <v>W</v>
      </c>
      <c r="R1331" t="str">
        <f t="shared" si="455"/>
        <v>W</v>
      </c>
      <c r="S1331" t="str">
        <f t="shared" si="455"/>
        <v xml:space="preserve"> </v>
      </c>
      <c r="T1331" t="str">
        <f t="shared" si="455"/>
        <v>I</v>
      </c>
      <c r="U1331" t="str">
        <f t="shared" si="455"/>
        <v>V</v>
      </c>
      <c r="V1331" t="str">
        <f t="shared" si="455"/>
        <v>N</v>
      </c>
      <c r="W1331" t="str">
        <f t="shared" si="455"/>
        <v>N</v>
      </c>
      <c r="X1331" t="str">
        <f t="shared" si="455"/>
        <v>N</v>
      </c>
      <c r="Y1331" t="str">
        <f t="shared" si="455"/>
        <v>F</v>
      </c>
      <c r="Z1331" t="str">
        <f t="shared" si="455"/>
        <v>F</v>
      </c>
      <c r="AA1331" t="str">
        <f t="shared" si="455"/>
        <v>W</v>
      </c>
      <c r="AB1331" t="str">
        <f t="shared" si="455"/>
        <v>W</v>
      </c>
      <c r="AC1331" t="str">
        <f t="shared" si="455"/>
        <v>Y</v>
      </c>
      <c r="AD1331" t="str">
        <f t="shared" si="455"/>
        <v xml:space="preserve"> </v>
      </c>
      <c r="AE1331" t="str">
        <f t="shared" si="455"/>
        <v>I</v>
      </c>
      <c r="AF1331" t="str">
        <f t="shared" si="455"/>
        <v>V</v>
      </c>
      <c r="AG1331" t="str">
        <f t="shared" si="455"/>
        <v>U</v>
      </c>
      <c r="AH1331" t="str">
        <f t="shared" si="460"/>
        <v>U</v>
      </c>
      <c r="AI1331" t="str">
        <f t="shared" si="460"/>
        <v>U</v>
      </c>
      <c r="AJ1331" t="str">
        <f t="shared" si="460"/>
        <v>L</v>
      </c>
      <c r="AK1331" t="str">
        <f t="shared" si="460"/>
        <v>F</v>
      </c>
      <c r="AL1331" t="str">
        <f t="shared" si="460"/>
        <v>W</v>
      </c>
      <c r="AM1331" t="str">
        <f t="shared" si="460"/>
        <v>Y</v>
      </c>
      <c r="AN1331" t="str">
        <f t="shared" si="460"/>
        <v>Y</v>
      </c>
      <c r="AO1331" t="str">
        <f t="shared" si="460"/>
        <v xml:space="preserve"> </v>
      </c>
      <c r="AP1331" t="str">
        <f t="shared" si="460"/>
        <v>I</v>
      </c>
      <c r="AQ1331" t="str">
        <f t="shared" si="460"/>
        <v>T</v>
      </c>
      <c r="AR1331" t="str">
        <f t="shared" si="460"/>
        <v>U</v>
      </c>
      <c r="AS1331" t="str">
        <f t="shared" si="460"/>
        <v>X</v>
      </c>
      <c r="AT1331" t="str">
        <f t="shared" si="460"/>
        <v>U</v>
      </c>
      <c r="AU1331" t="str">
        <f t="shared" si="460"/>
        <v>L</v>
      </c>
      <c r="AV1331" t="str">
        <f t="shared" si="460"/>
        <v>P</v>
      </c>
      <c r="AW1331" t="str">
        <f t="shared" si="460"/>
        <v>Z</v>
      </c>
      <c r="AX1331" t="str">
        <f t="shared" si="458"/>
        <v>Z</v>
      </c>
      <c r="AY1331" t="str">
        <f t="shared" si="458"/>
        <v>Y</v>
      </c>
      <c r="AZ1331" t="str">
        <f t="shared" si="458"/>
        <v xml:space="preserve"> </v>
      </c>
      <c r="BA1331" t="str">
        <f t="shared" si="458"/>
        <v>I</v>
      </c>
      <c r="BB1331" t="str">
        <f t="shared" si="458"/>
        <v>T</v>
      </c>
      <c r="BC1331" t="str">
        <f t="shared" si="458"/>
        <v>X</v>
      </c>
      <c r="BD1331" t="str">
        <f t="shared" si="458"/>
        <v>X</v>
      </c>
      <c r="BE1331" t="str">
        <f t="shared" si="458"/>
        <v>X</v>
      </c>
      <c r="BF1331" t="str">
        <f t="shared" si="459"/>
        <v>L</v>
      </c>
      <c r="BG1331" t="str">
        <f t="shared" si="459"/>
        <v>P</v>
      </c>
      <c r="BH1331" t="str">
        <f t="shared" si="459"/>
        <v>P</v>
      </c>
      <c r="BI1331" t="str">
        <f t="shared" si="459"/>
        <v>Z</v>
      </c>
      <c r="BJ1331" t="str">
        <f t="shared" si="459"/>
        <v>Y</v>
      </c>
      <c r="BK1331" t="str">
        <f t="shared" si="459"/>
        <v xml:space="preserve"> </v>
      </c>
      <c r="BL1331" t="str">
        <f t="shared" si="459"/>
        <v>T</v>
      </c>
      <c r="BM1331" t="str">
        <f t="shared" si="459"/>
        <v>T</v>
      </c>
      <c r="BN1331" t="str">
        <f t="shared" si="459"/>
        <v>T</v>
      </c>
      <c r="BO1331" t="str">
        <f t="shared" si="459"/>
        <v>X</v>
      </c>
      <c r="BP1331" t="str">
        <f t="shared" si="454"/>
        <v>L</v>
      </c>
      <c r="BQ1331" t="str">
        <f t="shared" si="454"/>
        <v>L</v>
      </c>
      <c r="BR1331" t="str">
        <f t="shared" si="454"/>
        <v>P</v>
      </c>
      <c r="BS1331" t="str">
        <f t="shared" si="454"/>
        <v>P</v>
      </c>
      <c r="BT1331" t="str">
        <f t="shared" si="454"/>
        <v>Z</v>
      </c>
      <c r="BU1331" t="str">
        <f t="shared" si="454"/>
        <v>Z</v>
      </c>
    </row>
    <row r="1332" spans="1:73">
      <c r="A1332" s="16">
        <v>1330</v>
      </c>
      <c r="B1332" s="1" t="s">
        <v>1329</v>
      </c>
      <c r="C1332" t="str">
        <f t="shared" si="457"/>
        <v>1</v>
      </c>
      <c r="D1332" t="str">
        <f t="shared" si="457"/>
        <v>3</v>
      </c>
      <c r="E1332" t="str">
        <f t="shared" si="457"/>
        <v>3</v>
      </c>
      <c r="F1332" t="str">
        <f t="shared" si="457"/>
        <v>0</v>
      </c>
      <c r="G1332" t="str">
        <f t="shared" si="457"/>
        <v>,</v>
      </c>
      <c r="H1332" t="str">
        <f t="shared" si="457"/>
        <v xml:space="preserve"> </v>
      </c>
      <c r="I1332" t="str">
        <f t="shared" si="457"/>
        <v>I</v>
      </c>
      <c r="J1332" t="str">
        <f t="shared" si="457"/>
        <v>V</v>
      </c>
      <c r="K1332" t="str">
        <f t="shared" si="457"/>
        <v>V</v>
      </c>
      <c r="L1332" t="str">
        <f t="shared" si="457"/>
        <v>V</v>
      </c>
      <c r="M1332" t="str">
        <f t="shared" si="457"/>
        <v>N</v>
      </c>
      <c r="N1332" t="str">
        <f t="shared" si="457"/>
        <v>N</v>
      </c>
      <c r="O1332" t="str">
        <f t="shared" si="457"/>
        <v>F</v>
      </c>
      <c r="P1332" t="str">
        <f t="shared" si="457"/>
        <v>F</v>
      </c>
      <c r="Q1332" t="str">
        <f t="shared" si="457"/>
        <v>W</v>
      </c>
      <c r="R1332" t="str">
        <f t="shared" si="455"/>
        <v>W</v>
      </c>
      <c r="S1332" t="str">
        <f t="shared" si="455"/>
        <v xml:space="preserve"> </v>
      </c>
      <c r="T1332" t="str">
        <f t="shared" si="455"/>
        <v>I</v>
      </c>
      <c r="U1332" t="str">
        <f t="shared" si="455"/>
        <v>V</v>
      </c>
      <c r="V1332" t="str">
        <f t="shared" si="455"/>
        <v>N</v>
      </c>
      <c r="W1332" t="str">
        <f t="shared" si="455"/>
        <v>N</v>
      </c>
      <c r="X1332" t="str">
        <f t="shared" si="455"/>
        <v>N</v>
      </c>
      <c r="Y1332" t="str">
        <f t="shared" si="455"/>
        <v>F</v>
      </c>
      <c r="Z1332" t="str">
        <f t="shared" si="455"/>
        <v>F</v>
      </c>
      <c r="AA1332" t="str">
        <f t="shared" si="455"/>
        <v>W</v>
      </c>
      <c r="AB1332" t="str">
        <f t="shared" si="455"/>
        <v>W</v>
      </c>
      <c r="AC1332" t="str">
        <f t="shared" si="455"/>
        <v>Y</v>
      </c>
      <c r="AD1332" t="str">
        <f t="shared" si="455"/>
        <v xml:space="preserve"> </v>
      </c>
      <c r="AE1332" t="str">
        <f t="shared" si="455"/>
        <v>I</v>
      </c>
      <c r="AF1332" t="str">
        <f t="shared" si="455"/>
        <v>V</v>
      </c>
      <c r="AG1332" t="str">
        <f t="shared" si="455"/>
        <v>U</v>
      </c>
      <c r="AH1332" t="str">
        <f t="shared" si="460"/>
        <v>U</v>
      </c>
      <c r="AI1332" t="str">
        <f t="shared" si="460"/>
        <v>U</v>
      </c>
      <c r="AJ1332" t="str">
        <f t="shared" si="460"/>
        <v>P</v>
      </c>
      <c r="AK1332" t="str">
        <f t="shared" si="460"/>
        <v>F</v>
      </c>
      <c r="AL1332" t="str">
        <f t="shared" si="460"/>
        <v>W</v>
      </c>
      <c r="AM1332" t="str">
        <f t="shared" si="460"/>
        <v>Y</v>
      </c>
      <c r="AN1332" t="str">
        <f t="shared" si="460"/>
        <v>Y</v>
      </c>
      <c r="AO1332" t="str">
        <f t="shared" si="460"/>
        <v xml:space="preserve"> </v>
      </c>
      <c r="AP1332" t="str">
        <f t="shared" si="460"/>
        <v>I</v>
      </c>
      <c r="AQ1332" t="str">
        <f t="shared" si="460"/>
        <v>T</v>
      </c>
      <c r="AR1332" t="str">
        <f t="shared" si="460"/>
        <v>U</v>
      </c>
      <c r="AS1332" t="str">
        <f t="shared" si="460"/>
        <v>X</v>
      </c>
      <c r="AT1332" t="str">
        <f t="shared" si="460"/>
        <v>U</v>
      </c>
      <c r="AU1332" t="str">
        <f t="shared" si="460"/>
        <v>P</v>
      </c>
      <c r="AV1332" t="str">
        <f t="shared" si="460"/>
        <v>P</v>
      </c>
      <c r="AW1332" t="str">
        <f t="shared" si="460"/>
        <v>Z</v>
      </c>
      <c r="AX1332" t="str">
        <f t="shared" si="458"/>
        <v>Z</v>
      </c>
      <c r="AY1332" t="str">
        <f t="shared" si="458"/>
        <v>Y</v>
      </c>
      <c r="AZ1332" t="str">
        <f t="shared" si="458"/>
        <v xml:space="preserve"> </v>
      </c>
      <c r="BA1332" t="str">
        <f t="shared" si="458"/>
        <v>I</v>
      </c>
      <c r="BB1332" t="str">
        <f t="shared" si="458"/>
        <v>T</v>
      </c>
      <c r="BC1332" t="str">
        <f t="shared" si="458"/>
        <v>X</v>
      </c>
      <c r="BD1332" t="str">
        <f t="shared" si="458"/>
        <v>X</v>
      </c>
      <c r="BE1332" t="str">
        <f t="shared" si="458"/>
        <v>X</v>
      </c>
      <c r="BF1332" t="str">
        <f t="shared" si="459"/>
        <v>P</v>
      </c>
      <c r="BG1332" t="str">
        <f t="shared" si="459"/>
        <v>P</v>
      </c>
      <c r="BH1332" t="str">
        <f t="shared" si="459"/>
        <v>L</v>
      </c>
      <c r="BI1332" t="str">
        <f t="shared" si="459"/>
        <v>Z</v>
      </c>
      <c r="BJ1332" t="str">
        <f t="shared" si="459"/>
        <v>Y</v>
      </c>
      <c r="BK1332" t="str">
        <f t="shared" si="459"/>
        <v xml:space="preserve"> </v>
      </c>
      <c r="BL1332" t="str">
        <f t="shared" si="459"/>
        <v>T</v>
      </c>
      <c r="BM1332" t="str">
        <f t="shared" si="459"/>
        <v>T</v>
      </c>
      <c r="BN1332" t="str">
        <f t="shared" si="459"/>
        <v>T</v>
      </c>
      <c r="BO1332" t="str">
        <f t="shared" si="459"/>
        <v>X</v>
      </c>
      <c r="BP1332" t="str">
        <f t="shared" si="454"/>
        <v>L</v>
      </c>
      <c r="BQ1332" t="str">
        <f t="shared" si="454"/>
        <v>L</v>
      </c>
      <c r="BR1332" t="str">
        <f t="shared" si="454"/>
        <v>L</v>
      </c>
      <c r="BS1332" t="str">
        <f t="shared" si="454"/>
        <v>L</v>
      </c>
      <c r="BT1332" t="str">
        <f t="shared" si="454"/>
        <v>Z</v>
      </c>
      <c r="BU1332" t="str">
        <f t="shared" si="454"/>
        <v>Z</v>
      </c>
    </row>
    <row r="1333" spans="1:73">
      <c r="A1333" s="16">
        <v>1331</v>
      </c>
      <c r="B1333" s="1" t="s">
        <v>1330</v>
      </c>
      <c r="C1333" t="str">
        <f t="shared" si="457"/>
        <v>1</v>
      </c>
      <c r="D1333" t="str">
        <f t="shared" si="457"/>
        <v>3</v>
      </c>
      <c r="E1333" t="str">
        <f t="shared" si="457"/>
        <v>3</v>
      </c>
      <c r="F1333" t="str">
        <f t="shared" si="457"/>
        <v>1</v>
      </c>
      <c r="G1333" t="str">
        <f t="shared" si="457"/>
        <v>,</v>
      </c>
      <c r="H1333" t="str">
        <f t="shared" si="457"/>
        <v xml:space="preserve"> </v>
      </c>
      <c r="I1333" t="str">
        <f t="shared" si="457"/>
        <v>I</v>
      </c>
      <c r="J1333" t="str">
        <f t="shared" si="457"/>
        <v>V</v>
      </c>
      <c r="K1333" t="str">
        <f t="shared" si="457"/>
        <v>V</v>
      </c>
      <c r="L1333" t="str">
        <f t="shared" si="457"/>
        <v>V</v>
      </c>
      <c r="M1333" t="str">
        <f t="shared" si="457"/>
        <v>N</v>
      </c>
      <c r="N1333" t="str">
        <f t="shared" si="457"/>
        <v>N</v>
      </c>
      <c r="O1333" t="str">
        <f t="shared" si="457"/>
        <v>L</v>
      </c>
      <c r="P1333" t="str">
        <f t="shared" si="457"/>
        <v>L</v>
      </c>
      <c r="Q1333" t="str">
        <f t="shared" si="457"/>
        <v>L</v>
      </c>
      <c r="R1333" t="str">
        <f t="shared" si="455"/>
        <v>L</v>
      </c>
      <c r="S1333" t="str">
        <f t="shared" si="455"/>
        <v xml:space="preserve"> </v>
      </c>
      <c r="T1333" t="str">
        <f t="shared" si="455"/>
        <v>I</v>
      </c>
      <c r="U1333" t="str">
        <f t="shared" si="455"/>
        <v>V</v>
      </c>
      <c r="V1333" t="str">
        <f t="shared" si="455"/>
        <v>P</v>
      </c>
      <c r="W1333" t="str">
        <f t="shared" si="455"/>
        <v>P</v>
      </c>
      <c r="X1333" t="str">
        <f t="shared" si="455"/>
        <v>P</v>
      </c>
      <c r="Y1333" t="str">
        <f t="shared" si="455"/>
        <v>N</v>
      </c>
      <c r="Z1333" t="str">
        <f t="shared" si="455"/>
        <v>N</v>
      </c>
      <c r="AA1333" t="str">
        <f t="shared" si="455"/>
        <v>N</v>
      </c>
      <c r="AB1333" t="str">
        <f t="shared" si="455"/>
        <v>X</v>
      </c>
      <c r="AC1333" t="str">
        <f t="shared" si="455"/>
        <v>L</v>
      </c>
      <c r="AD1333" t="str">
        <f t="shared" si="455"/>
        <v xml:space="preserve"> </v>
      </c>
      <c r="AE1333" t="str">
        <f t="shared" si="455"/>
        <v>I</v>
      </c>
      <c r="AF1333" t="str">
        <f t="shared" si="455"/>
        <v>V</v>
      </c>
      <c r="AG1333" t="str">
        <f t="shared" si="455"/>
        <v>P</v>
      </c>
      <c r="AH1333" t="str">
        <f t="shared" si="460"/>
        <v>P</v>
      </c>
      <c r="AI1333" t="str">
        <f t="shared" si="460"/>
        <v>W</v>
      </c>
      <c r="AJ1333" t="str">
        <f t="shared" si="460"/>
        <v>W</v>
      </c>
      <c r="AK1333" t="str">
        <f t="shared" si="460"/>
        <v>F</v>
      </c>
      <c r="AL1333" t="str">
        <f t="shared" si="460"/>
        <v>X</v>
      </c>
      <c r="AM1333" t="str">
        <f t="shared" si="460"/>
        <v>X</v>
      </c>
      <c r="AN1333" t="str">
        <f t="shared" si="460"/>
        <v>X</v>
      </c>
      <c r="AO1333" t="str">
        <f t="shared" si="460"/>
        <v xml:space="preserve"> </v>
      </c>
      <c r="AP1333" t="str">
        <f t="shared" si="460"/>
        <v>I</v>
      </c>
      <c r="AQ1333" t="str">
        <f t="shared" si="460"/>
        <v>Z</v>
      </c>
      <c r="AR1333" t="str">
        <f t="shared" si="460"/>
        <v>Z</v>
      </c>
      <c r="AS1333" t="str">
        <f t="shared" si="460"/>
        <v>W</v>
      </c>
      <c r="AT1333" t="str">
        <f t="shared" si="460"/>
        <v>W</v>
      </c>
      <c r="AU1333" t="str">
        <f t="shared" si="460"/>
        <v>F</v>
      </c>
      <c r="AV1333" t="str">
        <f t="shared" si="460"/>
        <v>F</v>
      </c>
      <c r="AW1333" t="str">
        <f t="shared" si="460"/>
        <v>F</v>
      </c>
      <c r="AX1333" t="str">
        <f t="shared" si="458"/>
        <v>X</v>
      </c>
      <c r="AY1333" t="str">
        <f t="shared" si="458"/>
        <v>T</v>
      </c>
      <c r="AZ1333" t="str">
        <f t="shared" si="458"/>
        <v xml:space="preserve"> </v>
      </c>
      <c r="BA1333" t="str">
        <f t="shared" si="458"/>
        <v>I</v>
      </c>
      <c r="BB1333" t="str">
        <f t="shared" si="458"/>
        <v>Z</v>
      </c>
      <c r="BC1333" t="str">
        <f t="shared" si="458"/>
        <v>U</v>
      </c>
      <c r="BD1333" t="str">
        <f t="shared" si="458"/>
        <v>W</v>
      </c>
      <c r="BE1333" t="str">
        <f t="shared" si="458"/>
        <v>U</v>
      </c>
      <c r="BF1333" t="str">
        <f t="shared" si="459"/>
        <v>F</v>
      </c>
      <c r="BG1333" t="str">
        <f t="shared" si="459"/>
        <v>Y</v>
      </c>
      <c r="BH1333" t="str">
        <f t="shared" si="459"/>
        <v>T</v>
      </c>
      <c r="BI1333" t="str">
        <f t="shared" si="459"/>
        <v>T</v>
      </c>
      <c r="BJ1333" t="str">
        <f t="shared" si="459"/>
        <v>T</v>
      </c>
      <c r="BK1333" t="str">
        <f t="shared" si="459"/>
        <v xml:space="preserve"> </v>
      </c>
      <c r="BL1333" t="str">
        <f t="shared" si="459"/>
        <v>Z</v>
      </c>
      <c r="BM1333" t="str">
        <f t="shared" si="459"/>
        <v>Z</v>
      </c>
      <c r="BN1333" t="str">
        <f t="shared" si="459"/>
        <v>U</v>
      </c>
      <c r="BO1333" t="str">
        <f t="shared" si="459"/>
        <v>U</v>
      </c>
      <c r="BP1333" t="str">
        <f t="shared" si="454"/>
        <v>U</v>
      </c>
      <c r="BQ1333" t="str">
        <f t="shared" si="454"/>
        <v>Y</v>
      </c>
      <c r="BR1333" t="str">
        <f t="shared" si="454"/>
        <v>Y</v>
      </c>
      <c r="BS1333" t="str">
        <f t="shared" si="454"/>
        <v>Y</v>
      </c>
      <c r="BT1333" t="str">
        <f t="shared" si="454"/>
        <v>Y</v>
      </c>
      <c r="BU1333" t="str">
        <f t="shared" si="454"/>
        <v>T</v>
      </c>
    </row>
    <row r="1334" spans="1:73">
      <c r="A1334" s="16">
        <v>1332</v>
      </c>
      <c r="B1334" s="1" t="s">
        <v>1331</v>
      </c>
      <c r="C1334" t="str">
        <f t="shared" si="457"/>
        <v>1</v>
      </c>
      <c r="D1334" t="str">
        <f t="shared" si="457"/>
        <v>3</v>
      </c>
      <c r="E1334" t="str">
        <f t="shared" si="457"/>
        <v>3</v>
      </c>
      <c r="F1334" t="str">
        <f t="shared" si="457"/>
        <v>2</v>
      </c>
      <c r="G1334" t="str">
        <f t="shared" si="457"/>
        <v>,</v>
      </c>
      <c r="H1334" t="str">
        <f t="shared" si="457"/>
        <v xml:space="preserve"> </v>
      </c>
      <c r="I1334" t="str">
        <f t="shared" si="457"/>
        <v>I</v>
      </c>
      <c r="J1334" t="str">
        <f t="shared" si="457"/>
        <v>V</v>
      </c>
      <c r="K1334" t="str">
        <f t="shared" si="457"/>
        <v>V</v>
      </c>
      <c r="L1334" t="str">
        <f t="shared" si="457"/>
        <v>V</v>
      </c>
      <c r="M1334" t="str">
        <f t="shared" si="457"/>
        <v>N</v>
      </c>
      <c r="N1334" t="str">
        <f t="shared" si="457"/>
        <v>N</v>
      </c>
      <c r="O1334" t="str">
        <f t="shared" si="457"/>
        <v>L</v>
      </c>
      <c r="P1334" t="str">
        <f t="shared" si="457"/>
        <v>L</v>
      </c>
      <c r="Q1334" t="str">
        <f t="shared" si="457"/>
        <v>L</v>
      </c>
      <c r="R1334" t="str">
        <f t="shared" si="455"/>
        <v>L</v>
      </c>
      <c r="S1334" t="str">
        <f t="shared" si="455"/>
        <v xml:space="preserve"> </v>
      </c>
      <c r="T1334" t="str">
        <f t="shared" si="455"/>
        <v>I</v>
      </c>
      <c r="U1334" t="str">
        <f t="shared" si="455"/>
        <v>V</v>
      </c>
      <c r="V1334" t="str">
        <f t="shared" si="455"/>
        <v>U</v>
      </c>
      <c r="W1334" t="str">
        <f t="shared" si="455"/>
        <v>U</v>
      </c>
      <c r="X1334" t="str">
        <f t="shared" si="455"/>
        <v>U</v>
      </c>
      <c r="Y1334" t="str">
        <f t="shared" si="455"/>
        <v>N</v>
      </c>
      <c r="Z1334" t="str">
        <f t="shared" si="455"/>
        <v>N</v>
      </c>
      <c r="AA1334" t="str">
        <f t="shared" si="455"/>
        <v>N</v>
      </c>
      <c r="AB1334" t="str">
        <f t="shared" si="455"/>
        <v>X</v>
      </c>
      <c r="AC1334" t="str">
        <f t="shared" si="455"/>
        <v>L</v>
      </c>
      <c r="AD1334" t="str">
        <f t="shared" si="455"/>
        <v xml:space="preserve"> </v>
      </c>
      <c r="AE1334" t="str">
        <f t="shared" si="455"/>
        <v>I</v>
      </c>
      <c r="AF1334" t="str">
        <f t="shared" si="455"/>
        <v>V</v>
      </c>
      <c r="AG1334" t="str">
        <f t="shared" si="455"/>
        <v>U</v>
      </c>
      <c r="AH1334" t="str">
        <f t="shared" si="460"/>
        <v>F</v>
      </c>
      <c r="AI1334" t="str">
        <f t="shared" si="460"/>
        <v>U</v>
      </c>
      <c r="AJ1334" t="str">
        <f t="shared" si="460"/>
        <v>W</v>
      </c>
      <c r="AK1334" t="str">
        <f t="shared" si="460"/>
        <v>W</v>
      </c>
      <c r="AL1334" t="str">
        <f t="shared" si="460"/>
        <v>X</v>
      </c>
      <c r="AM1334" t="str">
        <f t="shared" si="460"/>
        <v>X</v>
      </c>
      <c r="AN1334" t="str">
        <f t="shared" si="460"/>
        <v>X</v>
      </c>
      <c r="AO1334" t="str">
        <f t="shared" si="460"/>
        <v xml:space="preserve"> </v>
      </c>
      <c r="AP1334" t="str">
        <f t="shared" si="460"/>
        <v>I</v>
      </c>
      <c r="AQ1334" t="str">
        <f t="shared" si="460"/>
        <v>T</v>
      </c>
      <c r="AR1334" t="str">
        <f t="shared" si="460"/>
        <v>F</v>
      </c>
      <c r="AS1334" t="str">
        <f t="shared" si="460"/>
        <v>F</v>
      </c>
      <c r="AT1334" t="str">
        <f t="shared" si="460"/>
        <v>F</v>
      </c>
      <c r="AU1334" t="str">
        <f t="shared" si="460"/>
        <v>Z</v>
      </c>
      <c r="AV1334" t="str">
        <f t="shared" si="460"/>
        <v>W</v>
      </c>
      <c r="AW1334" t="str">
        <f t="shared" si="460"/>
        <v>W</v>
      </c>
      <c r="AX1334" t="str">
        <f t="shared" si="458"/>
        <v>X</v>
      </c>
      <c r="AY1334" t="str">
        <f t="shared" si="458"/>
        <v>P</v>
      </c>
      <c r="AZ1334" t="str">
        <f t="shared" si="458"/>
        <v xml:space="preserve"> </v>
      </c>
      <c r="BA1334" t="str">
        <f t="shared" si="458"/>
        <v>I</v>
      </c>
      <c r="BB1334" t="str">
        <f t="shared" si="458"/>
        <v>T</v>
      </c>
      <c r="BC1334" t="str">
        <f t="shared" si="458"/>
        <v>F</v>
      </c>
      <c r="BD1334" t="str">
        <f t="shared" si="458"/>
        <v>Z</v>
      </c>
      <c r="BE1334" t="str">
        <f t="shared" si="458"/>
        <v>Z</v>
      </c>
      <c r="BF1334" t="str">
        <f t="shared" si="459"/>
        <v>Z</v>
      </c>
      <c r="BG1334" t="str">
        <f t="shared" si="459"/>
        <v>Y</v>
      </c>
      <c r="BH1334" t="str">
        <f t="shared" si="459"/>
        <v>W</v>
      </c>
      <c r="BI1334" t="str">
        <f t="shared" si="459"/>
        <v>P</v>
      </c>
      <c r="BJ1334" t="str">
        <f t="shared" si="459"/>
        <v>P</v>
      </c>
      <c r="BK1334" t="str">
        <f t="shared" si="459"/>
        <v xml:space="preserve"> </v>
      </c>
      <c r="BL1334" t="str">
        <f t="shared" si="459"/>
        <v>T</v>
      </c>
      <c r="BM1334" t="str">
        <f t="shared" si="459"/>
        <v>T</v>
      </c>
      <c r="BN1334" t="str">
        <f t="shared" si="459"/>
        <v>T</v>
      </c>
      <c r="BO1334" t="str">
        <f t="shared" si="459"/>
        <v>Z</v>
      </c>
      <c r="BP1334" t="str">
        <f t="shared" si="454"/>
        <v>Y</v>
      </c>
      <c r="BQ1334" t="str">
        <f t="shared" si="454"/>
        <v>Y</v>
      </c>
      <c r="BR1334" t="str">
        <f t="shared" si="454"/>
        <v>Y</v>
      </c>
      <c r="BS1334" t="str">
        <f t="shared" si="454"/>
        <v>Y</v>
      </c>
      <c r="BT1334" t="str">
        <f t="shared" si="454"/>
        <v>P</v>
      </c>
      <c r="BU1334" t="str">
        <f t="shared" si="454"/>
        <v>P</v>
      </c>
    </row>
    <row r="1335" spans="1:73">
      <c r="A1335" s="16">
        <v>1333</v>
      </c>
      <c r="B1335" s="1" t="s">
        <v>1332</v>
      </c>
      <c r="C1335" t="str">
        <f t="shared" si="457"/>
        <v>1</v>
      </c>
      <c r="D1335" t="str">
        <f t="shared" si="457"/>
        <v>3</v>
      </c>
      <c r="E1335" t="str">
        <f t="shared" si="457"/>
        <v>3</v>
      </c>
      <c r="F1335" t="str">
        <f t="shared" si="457"/>
        <v>3</v>
      </c>
      <c r="G1335" t="str">
        <f t="shared" si="457"/>
        <v>,</v>
      </c>
      <c r="H1335" t="str">
        <f t="shared" si="457"/>
        <v xml:space="preserve"> </v>
      </c>
      <c r="I1335" t="str">
        <f t="shared" si="457"/>
        <v>I</v>
      </c>
      <c r="J1335" t="str">
        <f t="shared" si="457"/>
        <v>V</v>
      </c>
      <c r="K1335" t="str">
        <f t="shared" si="457"/>
        <v>V</v>
      </c>
      <c r="L1335" t="str">
        <f t="shared" si="457"/>
        <v>V</v>
      </c>
      <c r="M1335" t="str">
        <f t="shared" si="457"/>
        <v>N</v>
      </c>
      <c r="N1335" t="str">
        <f t="shared" si="457"/>
        <v>N</v>
      </c>
      <c r="O1335" t="str">
        <f t="shared" si="457"/>
        <v>L</v>
      </c>
      <c r="P1335" t="str">
        <f t="shared" si="457"/>
        <v>L</v>
      </c>
      <c r="Q1335" t="str">
        <f t="shared" si="457"/>
        <v>L</v>
      </c>
      <c r="R1335" t="str">
        <f t="shared" si="455"/>
        <v>L</v>
      </c>
      <c r="S1335" t="str">
        <f t="shared" si="455"/>
        <v xml:space="preserve"> </v>
      </c>
      <c r="T1335" t="str">
        <f t="shared" si="455"/>
        <v>I</v>
      </c>
      <c r="U1335" t="str">
        <f t="shared" si="455"/>
        <v>V</v>
      </c>
      <c r="V1335" t="str">
        <f t="shared" si="455"/>
        <v>U</v>
      </c>
      <c r="W1335" t="str">
        <f t="shared" si="455"/>
        <v>U</v>
      </c>
      <c r="X1335" t="str">
        <f t="shared" si="455"/>
        <v>U</v>
      </c>
      <c r="Y1335" t="str">
        <f t="shared" si="455"/>
        <v>N</v>
      </c>
      <c r="Z1335" t="str">
        <f t="shared" ref="Z1335:AO1353" si="461">MID($B1335,Z$2,1)</f>
        <v>N</v>
      </c>
      <c r="AA1335" t="str">
        <f t="shared" si="461"/>
        <v>N</v>
      </c>
      <c r="AB1335" t="str">
        <f t="shared" si="461"/>
        <v>X</v>
      </c>
      <c r="AC1335" t="str">
        <f t="shared" si="461"/>
        <v>L</v>
      </c>
      <c r="AD1335" t="str">
        <f t="shared" si="461"/>
        <v xml:space="preserve"> </v>
      </c>
      <c r="AE1335" t="str">
        <f t="shared" si="461"/>
        <v>I</v>
      </c>
      <c r="AF1335" t="str">
        <f t="shared" si="461"/>
        <v>V</v>
      </c>
      <c r="AG1335" t="str">
        <f t="shared" si="461"/>
        <v>U</v>
      </c>
      <c r="AH1335" t="str">
        <f t="shared" si="461"/>
        <v>Z</v>
      </c>
      <c r="AI1335" t="str">
        <f t="shared" si="461"/>
        <v>U</v>
      </c>
      <c r="AJ1335" t="str">
        <f t="shared" si="461"/>
        <v>W</v>
      </c>
      <c r="AK1335" t="str">
        <f t="shared" si="461"/>
        <v>W</v>
      </c>
      <c r="AL1335" t="str">
        <f t="shared" si="461"/>
        <v>X</v>
      </c>
      <c r="AM1335" t="str">
        <f t="shared" si="461"/>
        <v>X</v>
      </c>
      <c r="AN1335" t="str">
        <f t="shared" si="461"/>
        <v>X</v>
      </c>
      <c r="AO1335" t="str">
        <f t="shared" si="461"/>
        <v xml:space="preserve"> </v>
      </c>
      <c r="AP1335" t="str">
        <f t="shared" si="460"/>
        <v>I</v>
      </c>
      <c r="AQ1335" t="str">
        <f t="shared" si="460"/>
        <v>T</v>
      </c>
      <c r="AR1335" t="str">
        <f t="shared" si="460"/>
        <v>F</v>
      </c>
      <c r="AS1335" t="str">
        <f t="shared" si="460"/>
        <v>Z</v>
      </c>
      <c r="AT1335" t="str">
        <f t="shared" si="460"/>
        <v>Z</v>
      </c>
      <c r="AU1335" t="str">
        <f t="shared" si="460"/>
        <v>Z</v>
      </c>
      <c r="AV1335" t="str">
        <f t="shared" si="460"/>
        <v>W</v>
      </c>
      <c r="AW1335" t="str">
        <f t="shared" si="460"/>
        <v>W</v>
      </c>
      <c r="AX1335" t="str">
        <f t="shared" si="458"/>
        <v>X</v>
      </c>
      <c r="AY1335" t="str">
        <f t="shared" si="458"/>
        <v>P</v>
      </c>
      <c r="AZ1335" t="str">
        <f t="shared" si="458"/>
        <v xml:space="preserve"> </v>
      </c>
      <c r="BA1335" t="str">
        <f t="shared" si="458"/>
        <v>I</v>
      </c>
      <c r="BB1335" t="str">
        <f t="shared" si="458"/>
        <v>T</v>
      </c>
      <c r="BC1335" t="str">
        <f t="shared" si="458"/>
        <v>F</v>
      </c>
      <c r="BD1335" t="str">
        <f t="shared" si="458"/>
        <v>F</v>
      </c>
      <c r="BE1335" t="str">
        <f t="shared" si="458"/>
        <v>F</v>
      </c>
      <c r="BF1335" t="str">
        <f t="shared" si="459"/>
        <v>Z</v>
      </c>
      <c r="BG1335" t="str">
        <f t="shared" si="459"/>
        <v>Y</v>
      </c>
      <c r="BH1335" t="str">
        <f t="shared" si="459"/>
        <v>W</v>
      </c>
      <c r="BI1335" t="str">
        <f t="shared" si="459"/>
        <v>P</v>
      </c>
      <c r="BJ1335" t="str">
        <f t="shared" si="459"/>
        <v>P</v>
      </c>
      <c r="BK1335" t="str">
        <f t="shared" si="459"/>
        <v xml:space="preserve"> </v>
      </c>
      <c r="BL1335" t="str">
        <f t="shared" si="459"/>
        <v>T</v>
      </c>
      <c r="BM1335" t="str">
        <f t="shared" si="459"/>
        <v>T</v>
      </c>
      <c r="BN1335" t="str">
        <f t="shared" si="459"/>
        <v>T</v>
      </c>
      <c r="BO1335" t="str">
        <f t="shared" si="459"/>
        <v>F</v>
      </c>
      <c r="BP1335" t="str">
        <f t="shared" si="454"/>
        <v>Y</v>
      </c>
      <c r="BQ1335" t="str">
        <f t="shared" si="454"/>
        <v>Y</v>
      </c>
      <c r="BR1335" t="str">
        <f t="shared" si="454"/>
        <v>Y</v>
      </c>
      <c r="BS1335" t="str">
        <f t="shared" si="454"/>
        <v>Y</v>
      </c>
      <c r="BT1335" t="str">
        <f t="shared" si="454"/>
        <v>P</v>
      </c>
      <c r="BU1335" t="str">
        <f t="shared" si="454"/>
        <v>P</v>
      </c>
    </row>
    <row r="1336" spans="1:73">
      <c r="A1336" s="16">
        <v>1334</v>
      </c>
      <c r="B1336" s="1" t="s">
        <v>1333</v>
      </c>
      <c r="C1336" t="str">
        <f t="shared" si="457"/>
        <v>1</v>
      </c>
      <c r="D1336" t="str">
        <f t="shared" si="457"/>
        <v>3</v>
      </c>
      <c r="E1336" t="str">
        <f t="shared" si="457"/>
        <v>3</v>
      </c>
      <c r="F1336" t="str">
        <f t="shared" si="457"/>
        <v>4</v>
      </c>
      <c r="G1336" t="str">
        <f t="shared" si="457"/>
        <v>,</v>
      </c>
      <c r="H1336" t="str">
        <f t="shared" si="457"/>
        <v xml:space="preserve"> </v>
      </c>
      <c r="I1336" t="str">
        <f t="shared" si="457"/>
        <v>I</v>
      </c>
      <c r="J1336" t="str">
        <f t="shared" si="457"/>
        <v>V</v>
      </c>
      <c r="K1336" t="str">
        <f t="shared" si="457"/>
        <v>V</v>
      </c>
      <c r="L1336" t="str">
        <f t="shared" si="457"/>
        <v>V</v>
      </c>
      <c r="M1336" t="str">
        <f t="shared" si="457"/>
        <v>N</v>
      </c>
      <c r="N1336" t="str">
        <f t="shared" si="457"/>
        <v>N</v>
      </c>
      <c r="O1336" t="str">
        <f t="shared" si="457"/>
        <v>N</v>
      </c>
      <c r="P1336" t="str">
        <f t="shared" si="457"/>
        <v>T</v>
      </c>
      <c r="Q1336" t="str">
        <f t="shared" si="457"/>
        <v>P</v>
      </c>
      <c r="R1336" t="str">
        <f t="shared" ref="R1336:AF1352" si="462">MID($B1336,R$2,1)</f>
        <v>P</v>
      </c>
      <c r="S1336" t="str">
        <f t="shared" si="462"/>
        <v xml:space="preserve"> </v>
      </c>
      <c r="T1336" t="str">
        <f t="shared" si="462"/>
        <v>I</v>
      </c>
      <c r="U1336" t="str">
        <f t="shared" si="462"/>
        <v>V</v>
      </c>
      <c r="V1336" t="str">
        <f t="shared" si="462"/>
        <v>F</v>
      </c>
      <c r="W1336" t="str">
        <f t="shared" si="462"/>
        <v>N</v>
      </c>
      <c r="X1336" t="str">
        <f t="shared" si="462"/>
        <v>N</v>
      </c>
      <c r="Y1336" t="str">
        <f t="shared" si="462"/>
        <v>T</v>
      </c>
      <c r="Z1336" t="str">
        <f t="shared" si="462"/>
        <v>T</v>
      </c>
      <c r="AA1336" t="str">
        <f t="shared" si="462"/>
        <v>T</v>
      </c>
      <c r="AB1336" t="str">
        <f t="shared" si="462"/>
        <v>P</v>
      </c>
      <c r="AC1336" t="str">
        <f t="shared" si="462"/>
        <v>P</v>
      </c>
      <c r="AD1336" t="str">
        <f t="shared" si="462"/>
        <v xml:space="preserve"> </v>
      </c>
      <c r="AE1336" t="str">
        <f t="shared" si="462"/>
        <v>I</v>
      </c>
      <c r="AF1336" t="str">
        <f t="shared" si="462"/>
        <v>V</v>
      </c>
      <c r="AG1336" t="str">
        <f t="shared" si="461"/>
        <v>F</v>
      </c>
      <c r="AH1336" t="str">
        <f t="shared" si="461"/>
        <v>F</v>
      </c>
      <c r="AI1336" t="str">
        <f t="shared" si="461"/>
        <v>F</v>
      </c>
      <c r="AJ1336" t="str">
        <f t="shared" si="461"/>
        <v>W</v>
      </c>
      <c r="AK1336" t="str">
        <f t="shared" si="461"/>
        <v>Y</v>
      </c>
      <c r="AL1336" t="str">
        <f t="shared" si="461"/>
        <v>T</v>
      </c>
      <c r="AM1336" t="str">
        <f t="shared" si="461"/>
        <v>X</v>
      </c>
      <c r="AN1336" t="str">
        <f t="shared" si="461"/>
        <v>P</v>
      </c>
      <c r="AO1336" t="str">
        <f t="shared" si="461"/>
        <v xml:space="preserve"> </v>
      </c>
      <c r="AP1336" t="str">
        <f t="shared" si="460"/>
        <v>I</v>
      </c>
      <c r="AQ1336" t="str">
        <f t="shared" si="460"/>
        <v>Z</v>
      </c>
      <c r="AR1336" t="str">
        <f t="shared" si="460"/>
        <v>Z</v>
      </c>
      <c r="AS1336" t="str">
        <f t="shared" si="460"/>
        <v>F</v>
      </c>
      <c r="AT1336" t="str">
        <f t="shared" si="460"/>
        <v>W</v>
      </c>
      <c r="AU1336" t="str">
        <f t="shared" si="460"/>
        <v>W</v>
      </c>
      <c r="AV1336" t="str">
        <f t="shared" si="460"/>
        <v>Y</v>
      </c>
      <c r="AW1336" t="str">
        <f t="shared" si="460"/>
        <v>X</v>
      </c>
      <c r="AX1336" t="str">
        <f t="shared" si="458"/>
        <v>X</v>
      </c>
      <c r="AY1336" t="str">
        <f t="shared" si="458"/>
        <v>X</v>
      </c>
      <c r="AZ1336" t="str">
        <f t="shared" si="458"/>
        <v xml:space="preserve"> </v>
      </c>
      <c r="BA1336" t="str">
        <f t="shared" si="458"/>
        <v>I</v>
      </c>
      <c r="BB1336" t="str">
        <f t="shared" si="458"/>
        <v>Z</v>
      </c>
      <c r="BC1336" t="str">
        <f t="shared" si="458"/>
        <v>L</v>
      </c>
      <c r="BD1336" t="str">
        <f t="shared" si="458"/>
        <v>W</v>
      </c>
      <c r="BE1336" t="str">
        <f t="shared" si="458"/>
        <v>W</v>
      </c>
      <c r="BF1336" t="str">
        <f t="shared" si="459"/>
        <v>Y</v>
      </c>
      <c r="BG1336" t="str">
        <f t="shared" si="459"/>
        <v>Y</v>
      </c>
      <c r="BH1336" t="str">
        <f t="shared" si="459"/>
        <v>U</v>
      </c>
      <c r="BI1336" t="str">
        <f t="shared" si="459"/>
        <v>X</v>
      </c>
      <c r="BJ1336" t="str">
        <f t="shared" si="459"/>
        <v>U</v>
      </c>
      <c r="BK1336" t="str">
        <f t="shared" si="459"/>
        <v xml:space="preserve"> </v>
      </c>
      <c r="BL1336" t="str">
        <f t="shared" si="459"/>
        <v>Z</v>
      </c>
      <c r="BM1336" t="str">
        <f t="shared" si="459"/>
        <v>Z</v>
      </c>
      <c r="BN1336" t="str">
        <f t="shared" si="459"/>
        <v>L</v>
      </c>
      <c r="BO1336" t="str">
        <f t="shared" si="459"/>
        <v>L</v>
      </c>
      <c r="BP1336" t="str">
        <f t="shared" si="454"/>
        <v>L</v>
      </c>
      <c r="BQ1336" t="str">
        <f t="shared" si="454"/>
        <v>L</v>
      </c>
      <c r="BR1336" t="str">
        <f t="shared" si="454"/>
        <v>Y</v>
      </c>
      <c r="BS1336" t="str">
        <f t="shared" si="454"/>
        <v>U</v>
      </c>
      <c r="BT1336" t="str">
        <f t="shared" si="454"/>
        <v>U</v>
      </c>
      <c r="BU1336" t="str">
        <f t="shared" si="454"/>
        <v>U</v>
      </c>
    </row>
    <row r="1337" spans="1:73">
      <c r="A1337" s="16">
        <v>1335</v>
      </c>
      <c r="B1337" s="1" t="s">
        <v>1334</v>
      </c>
      <c r="C1337" t="str">
        <f t="shared" ref="C1337:Q1353" si="463">MID($B1337,C$2,1)</f>
        <v>1</v>
      </c>
      <c r="D1337" t="str">
        <f t="shared" si="463"/>
        <v>3</v>
      </c>
      <c r="E1337" t="str">
        <f t="shared" si="463"/>
        <v>3</v>
      </c>
      <c r="F1337" t="str">
        <f t="shared" si="463"/>
        <v>5</v>
      </c>
      <c r="G1337" t="str">
        <f t="shared" si="463"/>
        <v>,</v>
      </c>
      <c r="H1337" t="str">
        <f t="shared" si="463"/>
        <v xml:space="preserve"> </v>
      </c>
      <c r="I1337" t="str">
        <f t="shared" si="463"/>
        <v>I</v>
      </c>
      <c r="J1337" t="str">
        <f t="shared" si="463"/>
        <v>V</v>
      </c>
      <c r="K1337" t="str">
        <f t="shared" si="463"/>
        <v>V</v>
      </c>
      <c r="L1337" t="str">
        <f t="shared" si="463"/>
        <v>V</v>
      </c>
      <c r="M1337" t="str">
        <f t="shared" si="463"/>
        <v>N</v>
      </c>
      <c r="N1337" t="str">
        <f t="shared" si="463"/>
        <v>N</v>
      </c>
      <c r="O1337" t="str">
        <f t="shared" si="463"/>
        <v>N</v>
      </c>
      <c r="P1337" t="str">
        <f t="shared" si="463"/>
        <v>U</v>
      </c>
      <c r="Q1337" t="str">
        <f t="shared" si="463"/>
        <v>U</v>
      </c>
      <c r="R1337" t="str">
        <f t="shared" si="462"/>
        <v>U</v>
      </c>
      <c r="S1337" t="str">
        <f t="shared" si="462"/>
        <v xml:space="preserve"> </v>
      </c>
      <c r="T1337" t="str">
        <f t="shared" si="462"/>
        <v>I</v>
      </c>
      <c r="U1337" t="str">
        <f t="shared" si="462"/>
        <v>V</v>
      </c>
      <c r="V1337" t="str">
        <f t="shared" si="462"/>
        <v>F</v>
      </c>
      <c r="W1337" t="str">
        <f t="shared" si="462"/>
        <v>N</v>
      </c>
      <c r="X1337" t="str">
        <f t="shared" si="462"/>
        <v>N</v>
      </c>
      <c r="Y1337" t="str">
        <f t="shared" si="462"/>
        <v>Z</v>
      </c>
      <c r="Z1337" t="str">
        <f t="shared" si="462"/>
        <v>Z</v>
      </c>
      <c r="AA1337" t="str">
        <f t="shared" si="462"/>
        <v>U</v>
      </c>
      <c r="AB1337" t="str">
        <f t="shared" si="462"/>
        <v>X</v>
      </c>
      <c r="AC1337" t="str">
        <f t="shared" si="462"/>
        <v>U</v>
      </c>
      <c r="AD1337" t="str">
        <f t="shared" si="462"/>
        <v xml:space="preserve"> </v>
      </c>
      <c r="AE1337" t="str">
        <f t="shared" si="462"/>
        <v>I</v>
      </c>
      <c r="AF1337" t="str">
        <f t="shared" si="462"/>
        <v>V</v>
      </c>
      <c r="AG1337" t="str">
        <f t="shared" si="461"/>
        <v>F</v>
      </c>
      <c r="AH1337" t="str">
        <f t="shared" si="461"/>
        <v>F</v>
      </c>
      <c r="AI1337" t="str">
        <f t="shared" si="461"/>
        <v>W</v>
      </c>
      <c r="AJ1337" t="str">
        <f t="shared" si="461"/>
        <v>T</v>
      </c>
      <c r="AK1337" t="str">
        <f t="shared" si="461"/>
        <v>Z</v>
      </c>
      <c r="AL1337" t="str">
        <f t="shared" si="461"/>
        <v>X</v>
      </c>
      <c r="AM1337" t="str">
        <f t="shared" si="461"/>
        <v>X</v>
      </c>
      <c r="AN1337" t="str">
        <f t="shared" si="461"/>
        <v>X</v>
      </c>
      <c r="AO1337" t="str">
        <f t="shared" si="461"/>
        <v xml:space="preserve"> </v>
      </c>
      <c r="AP1337" t="str">
        <f t="shared" si="460"/>
        <v>I</v>
      </c>
      <c r="AQ1337" t="str">
        <f t="shared" si="460"/>
        <v>F</v>
      </c>
      <c r="AR1337" t="str">
        <f t="shared" si="460"/>
        <v>F</v>
      </c>
      <c r="AS1337" t="str">
        <f t="shared" si="460"/>
        <v>W</v>
      </c>
      <c r="AT1337" t="str">
        <f t="shared" si="460"/>
        <v>W</v>
      </c>
      <c r="AU1337" t="str">
        <f t="shared" si="460"/>
        <v>T</v>
      </c>
      <c r="AV1337" t="str">
        <f t="shared" si="460"/>
        <v>Z</v>
      </c>
      <c r="AW1337" t="str">
        <f t="shared" si="460"/>
        <v>Z</v>
      </c>
      <c r="AX1337" t="str">
        <f t="shared" si="458"/>
        <v>X</v>
      </c>
      <c r="AY1337" t="str">
        <f t="shared" si="458"/>
        <v>P</v>
      </c>
      <c r="AZ1337" t="str">
        <f t="shared" si="458"/>
        <v xml:space="preserve"> </v>
      </c>
      <c r="BA1337" t="str">
        <f t="shared" si="458"/>
        <v>I</v>
      </c>
      <c r="BB1337" t="str">
        <f t="shared" si="458"/>
        <v>Y</v>
      </c>
      <c r="BC1337" t="str">
        <f t="shared" si="458"/>
        <v>W</v>
      </c>
      <c r="BD1337" t="str">
        <f t="shared" si="458"/>
        <v>W</v>
      </c>
      <c r="BE1337" t="str">
        <f t="shared" si="458"/>
        <v>T</v>
      </c>
      <c r="BF1337" t="str">
        <f t="shared" si="459"/>
        <v>T</v>
      </c>
      <c r="BG1337" t="str">
        <f t="shared" si="459"/>
        <v>T</v>
      </c>
      <c r="BH1337" t="str">
        <f t="shared" si="459"/>
        <v>L</v>
      </c>
      <c r="BI1337" t="str">
        <f t="shared" si="459"/>
        <v>P</v>
      </c>
      <c r="BJ1337" t="str">
        <f t="shared" si="459"/>
        <v>P</v>
      </c>
      <c r="BK1337" t="str">
        <f t="shared" si="459"/>
        <v xml:space="preserve"> </v>
      </c>
      <c r="BL1337" t="str">
        <f t="shared" si="459"/>
        <v>Y</v>
      </c>
      <c r="BM1337" t="str">
        <f t="shared" si="459"/>
        <v>Y</v>
      </c>
      <c r="BN1337" t="str">
        <f t="shared" si="459"/>
        <v>Y</v>
      </c>
      <c r="BO1337" t="str">
        <f t="shared" si="459"/>
        <v>Y</v>
      </c>
      <c r="BP1337" t="str">
        <f t="shared" si="454"/>
        <v>L</v>
      </c>
      <c r="BQ1337" t="str">
        <f t="shared" si="454"/>
        <v>L</v>
      </c>
      <c r="BR1337" t="str">
        <f t="shared" si="454"/>
        <v>L</v>
      </c>
      <c r="BS1337" t="str">
        <f t="shared" si="454"/>
        <v>L</v>
      </c>
      <c r="BT1337" t="str">
        <f t="shared" si="454"/>
        <v>P</v>
      </c>
      <c r="BU1337" t="str">
        <f t="shared" si="454"/>
        <v>P</v>
      </c>
    </row>
    <row r="1338" spans="1:73">
      <c r="A1338" s="16">
        <v>1336</v>
      </c>
      <c r="B1338" s="1" t="s">
        <v>1335</v>
      </c>
      <c r="C1338" t="str">
        <f t="shared" si="463"/>
        <v>1</v>
      </c>
      <c r="D1338" t="str">
        <f t="shared" si="463"/>
        <v>3</v>
      </c>
      <c r="E1338" t="str">
        <f t="shared" si="463"/>
        <v>3</v>
      </c>
      <c r="F1338" t="str">
        <f t="shared" si="463"/>
        <v>6</v>
      </c>
      <c r="G1338" t="str">
        <f t="shared" si="463"/>
        <v>,</v>
      </c>
      <c r="H1338" t="str">
        <f t="shared" si="463"/>
        <v xml:space="preserve"> </v>
      </c>
      <c r="I1338" t="str">
        <f t="shared" si="463"/>
        <v>I</v>
      </c>
      <c r="J1338" t="str">
        <f t="shared" si="463"/>
        <v>V</v>
      </c>
      <c r="K1338" t="str">
        <f t="shared" si="463"/>
        <v>V</v>
      </c>
      <c r="L1338" t="str">
        <f t="shared" si="463"/>
        <v>V</v>
      </c>
      <c r="M1338" t="str">
        <f t="shared" si="463"/>
        <v>N</v>
      </c>
      <c r="N1338" t="str">
        <f t="shared" si="463"/>
        <v>N</v>
      </c>
      <c r="O1338" t="str">
        <f t="shared" si="463"/>
        <v>N</v>
      </c>
      <c r="P1338" t="str">
        <f t="shared" si="463"/>
        <v>X</v>
      </c>
      <c r="Q1338" t="str">
        <f t="shared" si="463"/>
        <v>U</v>
      </c>
      <c r="R1338" t="str">
        <f t="shared" si="462"/>
        <v>U</v>
      </c>
      <c r="S1338" t="str">
        <f t="shared" si="462"/>
        <v xml:space="preserve"> </v>
      </c>
      <c r="T1338" t="str">
        <f t="shared" si="462"/>
        <v>I</v>
      </c>
      <c r="U1338" t="str">
        <f t="shared" si="462"/>
        <v>V</v>
      </c>
      <c r="V1338" t="str">
        <f t="shared" si="462"/>
        <v>W</v>
      </c>
      <c r="W1338" t="str">
        <f t="shared" si="462"/>
        <v>N</v>
      </c>
      <c r="X1338" t="str">
        <f t="shared" si="462"/>
        <v>N</v>
      </c>
      <c r="Y1338" t="str">
        <f t="shared" si="462"/>
        <v>F</v>
      </c>
      <c r="Z1338" t="str">
        <f t="shared" si="462"/>
        <v>X</v>
      </c>
      <c r="AA1338" t="str">
        <f t="shared" si="462"/>
        <v>X</v>
      </c>
      <c r="AB1338" t="str">
        <f t="shared" si="462"/>
        <v>X</v>
      </c>
      <c r="AC1338" t="str">
        <f t="shared" si="462"/>
        <v>U</v>
      </c>
      <c r="AD1338" t="str">
        <f t="shared" si="462"/>
        <v xml:space="preserve"> </v>
      </c>
      <c r="AE1338" t="str">
        <f t="shared" si="462"/>
        <v>I</v>
      </c>
      <c r="AF1338" t="str">
        <f t="shared" si="462"/>
        <v>V</v>
      </c>
      <c r="AG1338" t="str">
        <f t="shared" si="461"/>
        <v>W</v>
      </c>
      <c r="AH1338" t="str">
        <f t="shared" si="461"/>
        <v>W</v>
      </c>
      <c r="AI1338" t="str">
        <f t="shared" si="461"/>
        <v>F</v>
      </c>
      <c r="AJ1338" t="str">
        <f t="shared" si="461"/>
        <v>F</v>
      </c>
      <c r="AK1338" t="str">
        <f t="shared" si="461"/>
        <v>F</v>
      </c>
      <c r="AL1338" t="str">
        <f t="shared" si="461"/>
        <v>X</v>
      </c>
      <c r="AM1338" t="str">
        <f t="shared" si="461"/>
        <v>U</v>
      </c>
      <c r="AN1338" t="str">
        <f t="shared" si="461"/>
        <v>U</v>
      </c>
      <c r="AO1338" t="str">
        <f t="shared" si="461"/>
        <v xml:space="preserve"> </v>
      </c>
      <c r="AP1338" t="str">
        <f t="shared" si="460"/>
        <v>I</v>
      </c>
      <c r="AQ1338" t="str">
        <f t="shared" si="460"/>
        <v>Z</v>
      </c>
      <c r="AR1338" t="str">
        <f t="shared" si="460"/>
        <v>Z</v>
      </c>
      <c r="AS1338" t="str">
        <f t="shared" si="460"/>
        <v>W</v>
      </c>
      <c r="AT1338" t="str">
        <f t="shared" si="460"/>
        <v>W</v>
      </c>
      <c r="AU1338" t="str">
        <f t="shared" si="460"/>
        <v>Y</v>
      </c>
      <c r="AV1338" t="str">
        <f t="shared" si="460"/>
        <v>F</v>
      </c>
      <c r="AW1338" t="str">
        <f t="shared" si="460"/>
        <v>T</v>
      </c>
      <c r="AX1338" t="str">
        <f t="shared" si="458"/>
        <v>P</v>
      </c>
      <c r="AY1338" t="str">
        <f t="shared" si="458"/>
        <v>P</v>
      </c>
      <c r="AZ1338" t="str">
        <f t="shared" si="458"/>
        <v xml:space="preserve"> </v>
      </c>
      <c r="BA1338" t="str">
        <f t="shared" si="458"/>
        <v>I</v>
      </c>
      <c r="BB1338" t="str">
        <f t="shared" si="458"/>
        <v>Z</v>
      </c>
      <c r="BC1338" t="str">
        <f t="shared" si="458"/>
        <v>L</v>
      </c>
      <c r="BD1338" t="str">
        <f t="shared" si="458"/>
        <v>Y</v>
      </c>
      <c r="BE1338" t="str">
        <f t="shared" si="458"/>
        <v>Y</v>
      </c>
      <c r="BF1338" t="str">
        <f t="shared" si="459"/>
        <v>Y</v>
      </c>
      <c r="BG1338" t="str">
        <f t="shared" si="459"/>
        <v>Y</v>
      </c>
      <c r="BH1338" t="str">
        <f t="shared" si="459"/>
        <v>T</v>
      </c>
      <c r="BI1338" t="str">
        <f t="shared" si="459"/>
        <v>P</v>
      </c>
      <c r="BJ1338" t="str">
        <f t="shared" si="459"/>
        <v>P</v>
      </c>
      <c r="BK1338" t="str">
        <f t="shared" si="459"/>
        <v xml:space="preserve"> </v>
      </c>
      <c r="BL1338" t="str">
        <f t="shared" si="459"/>
        <v>Z</v>
      </c>
      <c r="BM1338" t="str">
        <f t="shared" si="459"/>
        <v>Z</v>
      </c>
      <c r="BN1338" t="str">
        <f t="shared" si="459"/>
        <v>L</v>
      </c>
      <c r="BO1338" t="str">
        <f t="shared" si="459"/>
        <v>L</v>
      </c>
      <c r="BP1338" t="str">
        <f t="shared" si="454"/>
        <v>L</v>
      </c>
      <c r="BQ1338" t="str">
        <f t="shared" si="454"/>
        <v>L</v>
      </c>
      <c r="BR1338" t="str">
        <f t="shared" si="454"/>
        <v>T</v>
      </c>
      <c r="BS1338" t="str">
        <f t="shared" si="454"/>
        <v>T</v>
      </c>
      <c r="BT1338" t="str">
        <f t="shared" si="454"/>
        <v>T</v>
      </c>
      <c r="BU1338" t="str">
        <f t="shared" si="454"/>
        <v>P</v>
      </c>
    </row>
    <row r="1339" spans="1:73">
      <c r="A1339" s="16">
        <v>1337</v>
      </c>
      <c r="B1339" s="1" t="s">
        <v>1336</v>
      </c>
      <c r="C1339" t="str">
        <f t="shared" si="463"/>
        <v>1</v>
      </c>
      <c r="D1339" t="str">
        <f t="shared" si="463"/>
        <v>3</v>
      </c>
      <c r="E1339" t="str">
        <f t="shared" si="463"/>
        <v>3</v>
      </c>
      <c r="F1339" t="str">
        <f t="shared" si="463"/>
        <v>7</v>
      </c>
      <c r="G1339" t="str">
        <f t="shared" si="463"/>
        <v>,</v>
      </c>
      <c r="H1339" t="str">
        <f t="shared" si="463"/>
        <v xml:space="preserve"> </v>
      </c>
      <c r="I1339" t="str">
        <f t="shared" si="463"/>
        <v>I</v>
      </c>
      <c r="J1339" t="str">
        <f t="shared" si="463"/>
        <v>V</v>
      </c>
      <c r="K1339" t="str">
        <f t="shared" si="463"/>
        <v>V</v>
      </c>
      <c r="L1339" t="str">
        <f t="shared" si="463"/>
        <v>V</v>
      </c>
      <c r="M1339" t="str">
        <f t="shared" si="463"/>
        <v>N</v>
      </c>
      <c r="N1339" t="str">
        <f t="shared" si="463"/>
        <v>N</v>
      </c>
      <c r="O1339" t="str">
        <f t="shared" si="463"/>
        <v>P</v>
      </c>
      <c r="P1339" t="str">
        <f t="shared" si="463"/>
        <v>P</v>
      </c>
      <c r="Q1339" t="str">
        <f t="shared" si="463"/>
        <v>L</v>
      </c>
      <c r="R1339" t="str">
        <f t="shared" si="462"/>
        <v>L</v>
      </c>
      <c r="S1339" t="str">
        <f t="shared" si="462"/>
        <v xml:space="preserve"> </v>
      </c>
      <c r="T1339" t="str">
        <f t="shared" si="462"/>
        <v>I</v>
      </c>
      <c r="U1339" t="str">
        <f t="shared" si="462"/>
        <v>V</v>
      </c>
      <c r="V1339" t="str">
        <f t="shared" si="462"/>
        <v>N</v>
      </c>
      <c r="W1339" t="str">
        <f t="shared" si="462"/>
        <v>N</v>
      </c>
      <c r="X1339" t="str">
        <f t="shared" si="462"/>
        <v>N</v>
      </c>
      <c r="Y1339" t="str">
        <f t="shared" si="462"/>
        <v>W</v>
      </c>
      <c r="Z1339" t="str">
        <f t="shared" si="462"/>
        <v>P</v>
      </c>
      <c r="AA1339" t="str">
        <f t="shared" si="462"/>
        <v>P</v>
      </c>
      <c r="AB1339" t="str">
        <f t="shared" si="462"/>
        <v>P</v>
      </c>
      <c r="AC1339" t="str">
        <f t="shared" si="462"/>
        <v>L</v>
      </c>
      <c r="AD1339" t="str">
        <f t="shared" si="462"/>
        <v xml:space="preserve"> </v>
      </c>
      <c r="AE1339" t="str">
        <f t="shared" si="462"/>
        <v>I</v>
      </c>
      <c r="AF1339" t="str">
        <f t="shared" si="462"/>
        <v>V</v>
      </c>
      <c r="AG1339" t="str">
        <f t="shared" si="461"/>
        <v>U</v>
      </c>
      <c r="AH1339" t="str">
        <f t="shared" si="461"/>
        <v>U</v>
      </c>
      <c r="AI1339" t="str">
        <f t="shared" si="461"/>
        <v>U</v>
      </c>
      <c r="AJ1339" t="str">
        <f t="shared" si="461"/>
        <v>W</v>
      </c>
      <c r="AK1339" t="str">
        <f t="shared" si="461"/>
        <v>W</v>
      </c>
      <c r="AL1339" t="str">
        <f t="shared" si="461"/>
        <v>Z</v>
      </c>
      <c r="AM1339" t="str">
        <f t="shared" si="461"/>
        <v>Z</v>
      </c>
      <c r="AN1339" t="str">
        <f t="shared" si="461"/>
        <v>L</v>
      </c>
      <c r="AO1339" t="str">
        <f t="shared" si="461"/>
        <v xml:space="preserve"> </v>
      </c>
      <c r="AP1339" t="str">
        <f t="shared" si="460"/>
        <v>I</v>
      </c>
      <c r="AQ1339" t="str">
        <f t="shared" si="460"/>
        <v>T</v>
      </c>
      <c r="AR1339" t="str">
        <f t="shared" si="460"/>
        <v>U</v>
      </c>
      <c r="AS1339" t="str">
        <f t="shared" si="460"/>
        <v>F</v>
      </c>
      <c r="AT1339" t="str">
        <f t="shared" si="460"/>
        <v>U</v>
      </c>
      <c r="AU1339" t="str">
        <f t="shared" si="460"/>
        <v>X</v>
      </c>
      <c r="AV1339" t="str">
        <f t="shared" si="460"/>
        <v>W</v>
      </c>
      <c r="AW1339" t="str">
        <f t="shared" si="460"/>
        <v>W</v>
      </c>
      <c r="AX1339" t="str">
        <f t="shared" si="458"/>
        <v>Z</v>
      </c>
      <c r="AY1339" t="str">
        <f t="shared" si="458"/>
        <v>L</v>
      </c>
      <c r="AZ1339" t="str">
        <f t="shared" si="458"/>
        <v xml:space="preserve"> </v>
      </c>
      <c r="BA1339" t="str">
        <f t="shared" si="458"/>
        <v>I</v>
      </c>
      <c r="BB1339" t="str">
        <f t="shared" si="458"/>
        <v>T</v>
      </c>
      <c r="BC1339" t="str">
        <f t="shared" si="458"/>
        <v>F</v>
      </c>
      <c r="BD1339" t="str">
        <f t="shared" si="458"/>
        <v>F</v>
      </c>
      <c r="BE1339" t="str">
        <f t="shared" si="458"/>
        <v>X</v>
      </c>
      <c r="BF1339" t="str">
        <f t="shared" si="459"/>
        <v>X</v>
      </c>
      <c r="BG1339" t="str">
        <f t="shared" si="459"/>
        <v>X</v>
      </c>
      <c r="BH1339" t="str">
        <f t="shared" si="459"/>
        <v>Y</v>
      </c>
      <c r="BI1339" t="str">
        <f t="shared" si="459"/>
        <v>Z</v>
      </c>
      <c r="BJ1339" t="str">
        <f t="shared" si="459"/>
        <v>Z</v>
      </c>
      <c r="BK1339" t="str">
        <f t="shared" si="459"/>
        <v xml:space="preserve"> </v>
      </c>
      <c r="BL1339" t="str">
        <f t="shared" si="459"/>
        <v>T</v>
      </c>
      <c r="BM1339" t="str">
        <f t="shared" si="459"/>
        <v>T</v>
      </c>
      <c r="BN1339" t="str">
        <f t="shared" si="459"/>
        <v>T</v>
      </c>
      <c r="BO1339" t="str">
        <f t="shared" si="459"/>
        <v>F</v>
      </c>
      <c r="BP1339" t="str">
        <f t="shared" si="454"/>
        <v>F</v>
      </c>
      <c r="BQ1339" t="str">
        <f t="shared" si="454"/>
        <v>X</v>
      </c>
      <c r="BR1339" t="str">
        <f t="shared" si="454"/>
        <v>Y</v>
      </c>
      <c r="BS1339" t="str">
        <f t="shared" si="454"/>
        <v>Y</v>
      </c>
      <c r="BT1339" t="str">
        <f t="shared" si="454"/>
        <v>Y</v>
      </c>
      <c r="BU1339" t="str">
        <f t="shared" si="454"/>
        <v>Y</v>
      </c>
    </row>
    <row r="1340" spans="1:73">
      <c r="A1340" s="16">
        <v>1338</v>
      </c>
      <c r="B1340" s="1" t="s">
        <v>1337</v>
      </c>
      <c r="C1340" t="str">
        <f t="shared" si="463"/>
        <v>1</v>
      </c>
      <c r="D1340" t="str">
        <f t="shared" si="463"/>
        <v>3</v>
      </c>
      <c r="E1340" t="str">
        <f t="shared" si="463"/>
        <v>3</v>
      </c>
      <c r="F1340" t="str">
        <f t="shared" si="463"/>
        <v>8</v>
      </c>
      <c r="G1340" t="str">
        <f t="shared" si="463"/>
        <v>,</v>
      </c>
      <c r="H1340" t="str">
        <f t="shared" si="463"/>
        <v xml:space="preserve"> </v>
      </c>
      <c r="I1340" t="str">
        <f t="shared" si="463"/>
        <v>I</v>
      </c>
      <c r="J1340" t="str">
        <f t="shared" si="463"/>
        <v>V</v>
      </c>
      <c r="K1340" t="str">
        <f t="shared" si="463"/>
        <v>V</v>
      </c>
      <c r="L1340" t="str">
        <f t="shared" si="463"/>
        <v>V</v>
      </c>
      <c r="M1340" t="str">
        <f t="shared" si="463"/>
        <v>N</v>
      </c>
      <c r="N1340" t="str">
        <f t="shared" si="463"/>
        <v>N</v>
      </c>
      <c r="O1340" t="str">
        <f t="shared" si="463"/>
        <v>P</v>
      </c>
      <c r="P1340" t="str">
        <f t="shared" si="463"/>
        <v>P</v>
      </c>
      <c r="Q1340" t="str">
        <f t="shared" si="463"/>
        <v>L</v>
      </c>
      <c r="R1340" t="str">
        <f t="shared" si="462"/>
        <v>L</v>
      </c>
      <c r="S1340" t="str">
        <f t="shared" si="462"/>
        <v xml:space="preserve"> </v>
      </c>
      <c r="T1340" t="str">
        <f t="shared" si="462"/>
        <v>I</v>
      </c>
      <c r="U1340" t="str">
        <f t="shared" si="462"/>
        <v>V</v>
      </c>
      <c r="V1340" t="str">
        <f t="shared" si="462"/>
        <v>N</v>
      </c>
      <c r="W1340" t="str">
        <f t="shared" si="462"/>
        <v>N</v>
      </c>
      <c r="X1340" t="str">
        <f t="shared" si="462"/>
        <v>N</v>
      </c>
      <c r="Y1340" t="str">
        <f t="shared" si="462"/>
        <v>W</v>
      </c>
      <c r="Z1340" t="str">
        <f t="shared" si="462"/>
        <v>P</v>
      </c>
      <c r="AA1340" t="str">
        <f t="shared" si="462"/>
        <v>P</v>
      </c>
      <c r="AB1340" t="str">
        <f t="shared" si="462"/>
        <v>P</v>
      </c>
      <c r="AC1340" t="str">
        <f t="shared" si="462"/>
        <v>L</v>
      </c>
      <c r="AD1340" t="str">
        <f t="shared" si="462"/>
        <v xml:space="preserve"> </v>
      </c>
      <c r="AE1340" t="str">
        <f t="shared" si="462"/>
        <v>I</v>
      </c>
      <c r="AF1340" t="str">
        <f t="shared" si="462"/>
        <v>V</v>
      </c>
      <c r="AG1340" t="str">
        <f t="shared" si="461"/>
        <v>U</v>
      </c>
      <c r="AH1340" t="str">
        <f t="shared" si="461"/>
        <v>U</v>
      </c>
      <c r="AI1340" t="str">
        <f t="shared" si="461"/>
        <v>U</v>
      </c>
      <c r="AJ1340" t="str">
        <f t="shared" si="461"/>
        <v>W</v>
      </c>
      <c r="AK1340" t="str">
        <f t="shared" si="461"/>
        <v>W</v>
      </c>
      <c r="AL1340" t="str">
        <f t="shared" si="461"/>
        <v>Z</v>
      </c>
      <c r="AM1340" t="str">
        <f t="shared" si="461"/>
        <v>Z</v>
      </c>
      <c r="AN1340" t="str">
        <f t="shared" si="461"/>
        <v>L</v>
      </c>
      <c r="AO1340" t="str">
        <f t="shared" si="461"/>
        <v xml:space="preserve"> </v>
      </c>
      <c r="AP1340" t="str">
        <f t="shared" si="460"/>
        <v>I</v>
      </c>
      <c r="AQ1340" t="str">
        <f t="shared" si="460"/>
        <v>T</v>
      </c>
      <c r="AR1340" t="str">
        <f t="shared" si="460"/>
        <v>U</v>
      </c>
      <c r="AS1340" t="str">
        <f t="shared" si="460"/>
        <v>X</v>
      </c>
      <c r="AT1340" t="str">
        <f t="shared" si="460"/>
        <v>U</v>
      </c>
      <c r="AU1340" t="str">
        <f t="shared" si="460"/>
        <v>F</v>
      </c>
      <c r="AV1340" t="str">
        <f t="shared" si="460"/>
        <v>W</v>
      </c>
      <c r="AW1340" t="str">
        <f t="shared" si="460"/>
        <v>W</v>
      </c>
      <c r="AX1340" t="str">
        <f t="shared" si="458"/>
        <v>Z</v>
      </c>
      <c r="AY1340" t="str">
        <f t="shared" si="458"/>
        <v>L</v>
      </c>
      <c r="AZ1340" t="str">
        <f t="shared" si="458"/>
        <v xml:space="preserve"> </v>
      </c>
      <c r="BA1340" t="str">
        <f t="shared" si="458"/>
        <v>I</v>
      </c>
      <c r="BB1340" t="str">
        <f t="shared" si="458"/>
        <v>T</v>
      </c>
      <c r="BC1340" t="str">
        <f t="shared" si="458"/>
        <v>X</v>
      </c>
      <c r="BD1340" t="str">
        <f t="shared" si="458"/>
        <v>X</v>
      </c>
      <c r="BE1340" t="str">
        <f t="shared" si="458"/>
        <v>X</v>
      </c>
      <c r="BF1340" t="str">
        <f t="shared" si="459"/>
        <v>F</v>
      </c>
      <c r="BG1340" t="str">
        <f t="shared" si="459"/>
        <v>F</v>
      </c>
      <c r="BH1340" t="str">
        <f t="shared" si="459"/>
        <v>Y</v>
      </c>
      <c r="BI1340" t="str">
        <f t="shared" si="459"/>
        <v>Z</v>
      </c>
      <c r="BJ1340" t="str">
        <f t="shared" si="459"/>
        <v>Z</v>
      </c>
      <c r="BK1340" t="str">
        <f t="shared" si="459"/>
        <v xml:space="preserve"> </v>
      </c>
      <c r="BL1340" t="str">
        <f t="shared" si="459"/>
        <v>T</v>
      </c>
      <c r="BM1340" t="str">
        <f t="shared" si="459"/>
        <v>T</v>
      </c>
      <c r="BN1340" t="str">
        <f t="shared" si="459"/>
        <v>T</v>
      </c>
      <c r="BO1340" t="str">
        <f t="shared" si="459"/>
        <v>X</v>
      </c>
      <c r="BP1340" t="str">
        <f t="shared" si="454"/>
        <v>F</v>
      </c>
      <c r="BQ1340" t="str">
        <f t="shared" si="454"/>
        <v>F</v>
      </c>
      <c r="BR1340" t="str">
        <f t="shared" si="454"/>
        <v>Y</v>
      </c>
      <c r="BS1340" t="str">
        <f t="shared" si="454"/>
        <v>Y</v>
      </c>
      <c r="BT1340" t="str">
        <f t="shared" si="454"/>
        <v>Y</v>
      </c>
      <c r="BU1340" t="str">
        <f t="shared" si="454"/>
        <v>Y</v>
      </c>
    </row>
    <row r="1341" spans="1:73">
      <c r="A1341" s="16">
        <v>1339</v>
      </c>
      <c r="B1341" s="1" t="s">
        <v>1338</v>
      </c>
      <c r="C1341" t="str">
        <f t="shared" si="463"/>
        <v>1</v>
      </c>
      <c r="D1341" t="str">
        <f t="shared" si="463"/>
        <v>3</v>
      </c>
      <c r="E1341" t="str">
        <f t="shared" si="463"/>
        <v>3</v>
      </c>
      <c r="F1341" t="str">
        <f t="shared" si="463"/>
        <v>9</v>
      </c>
      <c r="G1341" t="str">
        <f t="shared" si="463"/>
        <v>,</v>
      </c>
      <c r="H1341" t="str">
        <f t="shared" si="463"/>
        <v xml:space="preserve"> </v>
      </c>
      <c r="I1341" t="str">
        <f t="shared" si="463"/>
        <v>I</v>
      </c>
      <c r="J1341" t="str">
        <f t="shared" si="463"/>
        <v>V</v>
      </c>
      <c r="K1341" t="str">
        <f t="shared" si="463"/>
        <v>V</v>
      </c>
      <c r="L1341" t="str">
        <f t="shared" si="463"/>
        <v>V</v>
      </c>
      <c r="M1341" t="str">
        <f t="shared" si="463"/>
        <v>N</v>
      </c>
      <c r="N1341" t="str">
        <f t="shared" si="463"/>
        <v>N</v>
      </c>
      <c r="O1341" t="str">
        <f t="shared" si="463"/>
        <v>P</v>
      </c>
      <c r="P1341" t="str">
        <f t="shared" si="463"/>
        <v>P</v>
      </c>
      <c r="Q1341" t="str">
        <f t="shared" si="463"/>
        <v>P</v>
      </c>
      <c r="R1341" t="str">
        <f t="shared" si="462"/>
        <v>W</v>
      </c>
      <c r="S1341" t="str">
        <f t="shared" si="462"/>
        <v xml:space="preserve"> </v>
      </c>
      <c r="T1341" t="str">
        <f t="shared" si="462"/>
        <v>I</v>
      </c>
      <c r="U1341" t="str">
        <f t="shared" si="462"/>
        <v>V</v>
      </c>
      <c r="V1341" t="str">
        <f t="shared" si="462"/>
        <v>N</v>
      </c>
      <c r="W1341" t="str">
        <f t="shared" si="462"/>
        <v>N</v>
      </c>
      <c r="X1341" t="str">
        <f t="shared" si="462"/>
        <v>N</v>
      </c>
      <c r="Y1341" t="str">
        <f t="shared" si="462"/>
        <v>X</v>
      </c>
      <c r="Z1341" t="str">
        <f t="shared" si="462"/>
        <v>P</v>
      </c>
      <c r="AA1341" t="str">
        <f t="shared" si="462"/>
        <v>P</v>
      </c>
      <c r="AB1341" t="str">
        <f t="shared" si="462"/>
        <v>W</v>
      </c>
      <c r="AC1341" t="str">
        <f t="shared" si="462"/>
        <v>W</v>
      </c>
      <c r="AD1341" t="str">
        <f t="shared" si="462"/>
        <v xml:space="preserve"> </v>
      </c>
      <c r="AE1341" t="str">
        <f t="shared" si="462"/>
        <v>I</v>
      </c>
      <c r="AF1341" t="str">
        <f t="shared" si="462"/>
        <v>V</v>
      </c>
      <c r="AG1341" t="str">
        <f t="shared" si="461"/>
        <v>F</v>
      </c>
      <c r="AH1341" t="str">
        <f t="shared" si="461"/>
        <v>F</v>
      </c>
      <c r="AI1341" t="str">
        <f t="shared" si="461"/>
        <v>X</v>
      </c>
      <c r="AJ1341" t="str">
        <f t="shared" si="461"/>
        <v>X</v>
      </c>
      <c r="AK1341" t="str">
        <f t="shared" si="461"/>
        <v>X</v>
      </c>
      <c r="AL1341" t="str">
        <f t="shared" si="461"/>
        <v>W</v>
      </c>
      <c r="AM1341" t="str">
        <f t="shared" si="461"/>
        <v>W</v>
      </c>
      <c r="AN1341" t="str">
        <f t="shared" si="461"/>
        <v>Y</v>
      </c>
      <c r="AO1341" t="str">
        <f t="shared" si="461"/>
        <v xml:space="preserve"> </v>
      </c>
      <c r="AP1341" t="str">
        <f t="shared" si="460"/>
        <v>I</v>
      </c>
      <c r="AQ1341" t="str">
        <f t="shared" si="460"/>
        <v>Z</v>
      </c>
      <c r="AR1341" t="str">
        <f t="shared" si="460"/>
        <v>Z</v>
      </c>
      <c r="AS1341" t="str">
        <f t="shared" si="460"/>
        <v>F</v>
      </c>
      <c r="AT1341" t="str">
        <f t="shared" si="460"/>
        <v>F</v>
      </c>
      <c r="AU1341" t="str">
        <f t="shared" si="460"/>
        <v>X</v>
      </c>
      <c r="AV1341" t="str">
        <f t="shared" si="460"/>
        <v>T</v>
      </c>
      <c r="AW1341" t="str">
        <f t="shared" si="460"/>
        <v>U</v>
      </c>
      <c r="AX1341" t="str">
        <f t="shared" si="458"/>
        <v>U</v>
      </c>
      <c r="AY1341" t="str">
        <f t="shared" si="458"/>
        <v>Y</v>
      </c>
      <c r="AZ1341" t="str">
        <f t="shared" si="458"/>
        <v xml:space="preserve"> </v>
      </c>
      <c r="BA1341" t="str">
        <f t="shared" si="458"/>
        <v>I</v>
      </c>
      <c r="BB1341" t="str">
        <f t="shared" si="458"/>
        <v>Z</v>
      </c>
      <c r="BC1341" t="str">
        <f t="shared" si="458"/>
        <v>L</v>
      </c>
      <c r="BD1341" t="str">
        <f t="shared" si="458"/>
        <v>F</v>
      </c>
      <c r="BE1341" t="str">
        <f t="shared" si="458"/>
        <v>T</v>
      </c>
      <c r="BF1341" t="str">
        <f t="shared" si="459"/>
        <v>T</v>
      </c>
      <c r="BG1341" t="str">
        <f t="shared" si="459"/>
        <v>T</v>
      </c>
      <c r="BH1341" t="str">
        <f t="shared" si="459"/>
        <v>U</v>
      </c>
      <c r="BI1341" t="str">
        <f t="shared" si="459"/>
        <v>Y</v>
      </c>
      <c r="BJ1341" t="str">
        <f t="shared" si="459"/>
        <v>Y</v>
      </c>
      <c r="BK1341" t="str">
        <f t="shared" si="459"/>
        <v xml:space="preserve"> </v>
      </c>
      <c r="BL1341" t="str">
        <f t="shared" si="459"/>
        <v>Z</v>
      </c>
      <c r="BM1341" t="str">
        <f t="shared" si="459"/>
        <v>Z</v>
      </c>
      <c r="BN1341" t="str">
        <f t="shared" si="459"/>
        <v>L</v>
      </c>
      <c r="BO1341" t="str">
        <f t="shared" si="459"/>
        <v>L</v>
      </c>
      <c r="BP1341" t="str">
        <f t="shared" si="454"/>
        <v>L</v>
      </c>
      <c r="BQ1341" t="str">
        <f t="shared" si="454"/>
        <v>L</v>
      </c>
      <c r="BR1341" t="str">
        <f t="shared" si="454"/>
        <v>T</v>
      </c>
      <c r="BS1341" t="str">
        <f t="shared" si="454"/>
        <v>U</v>
      </c>
      <c r="BT1341" t="str">
        <f t="shared" si="454"/>
        <v>U</v>
      </c>
      <c r="BU1341" t="str">
        <f t="shared" si="454"/>
        <v>Y</v>
      </c>
    </row>
    <row r="1342" spans="1:73">
      <c r="A1342" s="16">
        <v>1340</v>
      </c>
      <c r="B1342" s="1" t="s">
        <v>1339</v>
      </c>
      <c r="C1342" t="str">
        <f t="shared" si="463"/>
        <v>1</v>
      </c>
      <c r="D1342" t="str">
        <f t="shared" si="463"/>
        <v>3</v>
      </c>
      <c r="E1342" t="str">
        <f t="shared" si="463"/>
        <v>4</v>
      </c>
      <c r="F1342" t="str">
        <f t="shared" si="463"/>
        <v>0</v>
      </c>
      <c r="G1342" t="str">
        <f t="shared" si="463"/>
        <v>,</v>
      </c>
      <c r="H1342" t="str">
        <f t="shared" si="463"/>
        <v xml:space="preserve"> </v>
      </c>
      <c r="I1342" t="str">
        <f t="shared" si="463"/>
        <v>I</v>
      </c>
      <c r="J1342" t="str">
        <f t="shared" si="463"/>
        <v>V</v>
      </c>
      <c r="K1342" t="str">
        <f t="shared" si="463"/>
        <v>V</v>
      </c>
      <c r="L1342" t="str">
        <f t="shared" si="463"/>
        <v>V</v>
      </c>
      <c r="M1342" t="str">
        <f t="shared" si="463"/>
        <v>N</v>
      </c>
      <c r="N1342" t="str">
        <f t="shared" si="463"/>
        <v>N</v>
      </c>
      <c r="O1342" t="str">
        <f t="shared" si="463"/>
        <v>W</v>
      </c>
      <c r="P1342" t="str">
        <f t="shared" si="463"/>
        <v>P</v>
      </c>
      <c r="Q1342" t="str">
        <f t="shared" si="463"/>
        <v>P</v>
      </c>
      <c r="R1342" t="str">
        <f t="shared" si="462"/>
        <v>P</v>
      </c>
      <c r="S1342" t="str">
        <f t="shared" si="462"/>
        <v xml:space="preserve"> </v>
      </c>
      <c r="T1342" t="str">
        <f t="shared" si="462"/>
        <v>I</v>
      </c>
      <c r="U1342" t="str">
        <f t="shared" si="462"/>
        <v>V</v>
      </c>
      <c r="V1342" t="str">
        <f t="shared" si="462"/>
        <v>N</v>
      </c>
      <c r="W1342" t="str">
        <f t="shared" si="462"/>
        <v>N</v>
      </c>
      <c r="X1342" t="str">
        <f t="shared" si="462"/>
        <v>N</v>
      </c>
      <c r="Y1342" t="str">
        <f t="shared" si="462"/>
        <v>X</v>
      </c>
      <c r="Z1342" t="str">
        <f t="shared" si="462"/>
        <v>W</v>
      </c>
      <c r="AA1342" t="str">
        <f t="shared" si="462"/>
        <v>W</v>
      </c>
      <c r="AB1342" t="str">
        <f t="shared" si="462"/>
        <v>P</v>
      </c>
      <c r="AC1342" t="str">
        <f t="shared" si="462"/>
        <v>P</v>
      </c>
      <c r="AD1342" t="str">
        <f t="shared" si="462"/>
        <v xml:space="preserve"> </v>
      </c>
      <c r="AE1342" t="str">
        <f t="shared" si="462"/>
        <v>I</v>
      </c>
      <c r="AF1342" t="str">
        <f t="shared" si="462"/>
        <v>V</v>
      </c>
      <c r="AG1342" t="str">
        <f t="shared" si="461"/>
        <v>F</v>
      </c>
      <c r="AH1342" t="str">
        <f t="shared" si="461"/>
        <v>F</v>
      </c>
      <c r="AI1342" t="str">
        <f t="shared" si="461"/>
        <v>X</v>
      </c>
      <c r="AJ1342" t="str">
        <f t="shared" si="461"/>
        <v>X</v>
      </c>
      <c r="AK1342" t="str">
        <f t="shared" si="461"/>
        <v>X</v>
      </c>
      <c r="AL1342" t="str">
        <f t="shared" si="461"/>
        <v>W</v>
      </c>
      <c r="AM1342" t="str">
        <f t="shared" si="461"/>
        <v>W</v>
      </c>
      <c r="AN1342" t="str">
        <f t="shared" si="461"/>
        <v>Y</v>
      </c>
      <c r="AO1342" t="str">
        <f t="shared" si="461"/>
        <v xml:space="preserve"> </v>
      </c>
      <c r="AP1342" t="str">
        <f t="shared" si="460"/>
        <v>I</v>
      </c>
      <c r="AQ1342" t="str">
        <f t="shared" si="460"/>
        <v>Z</v>
      </c>
      <c r="AR1342" t="str">
        <f t="shared" si="460"/>
        <v>Z</v>
      </c>
      <c r="AS1342" t="str">
        <f t="shared" si="460"/>
        <v>F</v>
      </c>
      <c r="AT1342" t="str">
        <f t="shared" si="460"/>
        <v>F</v>
      </c>
      <c r="AU1342" t="str">
        <f t="shared" si="460"/>
        <v>X</v>
      </c>
      <c r="AV1342" t="str">
        <f t="shared" si="460"/>
        <v>T</v>
      </c>
      <c r="AW1342" t="str">
        <f t="shared" si="460"/>
        <v>U</v>
      </c>
      <c r="AX1342" t="str">
        <f t="shared" si="458"/>
        <v>U</v>
      </c>
      <c r="AY1342" t="str">
        <f t="shared" si="458"/>
        <v>Y</v>
      </c>
      <c r="AZ1342" t="str">
        <f t="shared" si="458"/>
        <v xml:space="preserve"> </v>
      </c>
      <c r="BA1342" t="str">
        <f t="shared" si="458"/>
        <v>I</v>
      </c>
      <c r="BB1342" t="str">
        <f t="shared" si="458"/>
        <v>Z</v>
      </c>
      <c r="BC1342" t="str">
        <f t="shared" si="458"/>
        <v>L</v>
      </c>
      <c r="BD1342" t="str">
        <f t="shared" si="458"/>
        <v>F</v>
      </c>
      <c r="BE1342" t="str">
        <f t="shared" si="458"/>
        <v>T</v>
      </c>
      <c r="BF1342" t="str">
        <f t="shared" si="459"/>
        <v>T</v>
      </c>
      <c r="BG1342" t="str">
        <f t="shared" si="459"/>
        <v>T</v>
      </c>
      <c r="BH1342" t="str">
        <f t="shared" si="459"/>
        <v>U</v>
      </c>
      <c r="BI1342" t="str">
        <f t="shared" si="459"/>
        <v>Y</v>
      </c>
      <c r="BJ1342" t="str">
        <f t="shared" si="459"/>
        <v>Y</v>
      </c>
      <c r="BK1342" t="str">
        <f t="shared" si="459"/>
        <v xml:space="preserve"> </v>
      </c>
      <c r="BL1342" t="str">
        <f t="shared" si="459"/>
        <v>Z</v>
      </c>
      <c r="BM1342" t="str">
        <f t="shared" si="459"/>
        <v>Z</v>
      </c>
      <c r="BN1342" t="str">
        <f t="shared" si="459"/>
        <v>L</v>
      </c>
      <c r="BO1342" t="str">
        <f t="shared" si="459"/>
        <v>L</v>
      </c>
      <c r="BP1342" t="str">
        <f t="shared" si="454"/>
        <v>L</v>
      </c>
      <c r="BQ1342" t="str">
        <f t="shared" si="454"/>
        <v>L</v>
      </c>
      <c r="BR1342" t="str">
        <f t="shared" si="454"/>
        <v>T</v>
      </c>
      <c r="BS1342" t="str">
        <f t="shared" si="454"/>
        <v>U</v>
      </c>
      <c r="BT1342" t="str">
        <f t="shared" si="454"/>
        <v>U</v>
      </c>
      <c r="BU1342" t="str">
        <f t="shared" si="454"/>
        <v>Y</v>
      </c>
    </row>
    <row r="1343" spans="1:73">
      <c r="A1343" s="16">
        <v>1341</v>
      </c>
      <c r="B1343" s="1" t="s">
        <v>1340</v>
      </c>
      <c r="C1343" t="str">
        <f t="shared" si="463"/>
        <v>1</v>
      </c>
      <c r="D1343" t="str">
        <f t="shared" si="463"/>
        <v>3</v>
      </c>
      <c r="E1343" t="str">
        <f t="shared" si="463"/>
        <v>4</v>
      </c>
      <c r="F1343" t="str">
        <f t="shared" si="463"/>
        <v>1</v>
      </c>
      <c r="G1343" t="str">
        <f t="shared" si="463"/>
        <v>,</v>
      </c>
      <c r="H1343" t="str">
        <f t="shared" si="463"/>
        <v xml:space="preserve"> </v>
      </c>
      <c r="I1343" t="str">
        <f t="shared" si="463"/>
        <v>I</v>
      </c>
      <c r="J1343" t="str">
        <f t="shared" si="463"/>
        <v>V</v>
      </c>
      <c r="K1343" t="str">
        <f t="shared" si="463"/>
        <v>V</v>
      </c>
      <c r="L1343" t="str">
        <f t="shared" si="463"/>
        <v>V</v>
      </c>
      <c r="M1343" t="str">
        <f t="shared" si="463"/>
        <v>N</v>
      </c>
      <c r="N1343" t="str">
        <f t="shared" si="463"/>
        <v>N</v>
      </c>
      <c r="O1343" t="str">
        <f t="shared" si="463"/>
        <v>X</v>
      </c>
      <c r="P1343" t="str">
        <f t="shared" si="463"/>
        <v>U</v>
      </c>
      <c r="Q1343" t="str">
        <f t="shared" si="463"/>
        <v>U</v>
      </c>
      <c r="R1343" t="str">
        <f t="shared" si="462"/>
        <v>L</v>
      </c>
      <c r="S1343" t="str">
        <f t="shared" si="462"/>
        <v xml:space="preserve"> </v>
      </c>
      <c r="T1343" t="str">
        <f t="shared" si="462"/>
        <v>I</v>
      </c>
      <c r="U1343" t="str">
        <f t="shared" si="462"/>
        <v>V</v>
      </c>
      <c r="V1343" t="str">
        <f t="shared" si="462"/>
        <v>N</v>
      </c>
      <c r="W1343" t="str">
        <f t="shared" si="462"/>
        <v>N</v>
      </c>
      <c r="X1343" t="str">
        <f t="shared" si="462"/>
        <v>N</v>
      </c>
      <c r="Y1343" t="str">
        <f t="shared" si="462"/>
        <v>X</v>
      </c>
      <c r="Z1343" t="str">
        <f t="shared" si="462"/>
        <v>X</v>
      </c>
      <c r="AA1343" t="str">
        <f t="shared" si="462"/>
        <v>X</v>
      </c>
      <c r="AB1343" t="str">
        <f t="shared" si="462"/>
        <v>U</v>
      </c>
      <c r="AC1343" t="str">
        <f t="shared" si="462"/>
        <v>L</v>
      </c>
      <c r="AD1343" t="str">
        <f t="shared" si="462"/>
        <v xml:space="preserve"> </v>
      </c>
      <c r="AE1343" t="str">
        <f t="shared" si="462"/>
        <v>I</v>
      </c>
      <c r="AF1343" t="str">
        <f t="shared" si="462"/>
        <v>V</v>
      </c>
      <c r="AG1343" t="str">
        <f t="shared" si="461"/>
        <v>P</v>
      </c>
      <c r="AH1343" t="str">
        <f t="shared" si="461"/>
        <v>P</v>
      </c>
      <c r="AI1343" t="str">
        <f t="shared" si="461"/>
        <v>P</v>
      </c>
      <c r="AJ1343" t="str">
        <f t="shared" si="461"/>
        <v>F</v>
      </c>
      <c r="AK1343" t="str">
        <f t="shared" si="461"/>
        <v>X</v>
      </c>
      <c r="AL1343" t="str">
        <f t="shared" si="461"/>
        <v>U</v>
      </c>
      <c r="AM1343" t="str">
        <f t="shared" si="461"/>
        <v>U</v>
      </c>
      <c r="AN1343" t="str">
        <f t="shared" si="461"/>
        <v>L</v>
      </c>
      <c r="AO1343" t="str">
        <f t="shared" si="461"/>
        <v xml:space="preserve"> </v>
      </c>
      <c r="AP1343" t="str">
        <f t="shared" si="460"/>
        <v>I</v>
      </c>
      <c r="AQ1343" t="str">
        <f t="shared" si="460"/>
        <v>T</v>
      </c>
      <c r="AR1343" t="str">
        <f t="shared" si="460"/>
        <v>W</v>
      </c>
      <c r="AS1343" t="str">
        <f t="shared" si="460"/>
        <v>P</v>
      </c>
      <c r="AT1343" t="str">
        <f t="shared" si="460"/>
        <v>P</v>
      </c>
      <c r="AU1343" t="str">
        <f t="shared" si="460"/>
        <v>F</v>
      </c>
      <c r="AV1343" t="str">
        <f t="shared" si="460"/>
        <v>F</v>
      </c>
      <c r="AW1343" t="str">
        <f t="shared" si="460"/>
        <v>Z</v>
      </c>
      <c r="AX1343" t="str">
        <f t="shared" si="458"/>
        <v>L</v>
      </c>
      <c r="AY1343" t="str">
        <f t="shared" si="458"/>
        <v>L</v>
      </c>
      <c r="AZ1343" t="str">
        <f t="shared" si="458"/>
        <v xml:space="preserve"> </v>
      </c>
      <c r="BA1343" t="str">
        <f t="shared" si="458"/>
        <v>I</v>
      </c>
      <c r="BB1343" t="str">
        <f t="shared" si="458"/>
        <v>T</v>
      </c>
      <c r="BC1343" t="str">
        <f t="shared" si="458"/>
        <v>W</v>
      </c>
      <c r="BD1343" t="str">
        <f t="shared" si="458"/>
        <v>W</v>
      </c>
      <c r="BE1343" t="str">
        <f t="shared" si="458"/>
        <v>F</v>
      </c>
      <c r="BF1343" t="str">
        <f t="shared" si="459"/>
        <v>F</v>
      </c>
      <c r="BG1343" t="str">
        <f t="shared" si="459"/>
        <v>Y</v>
      </c>
      <c r="BH1343" t="str">
        <f t="shared" si="459"/>
        <v>Z</v>
      </c>
      <c r="BI1343" t="str">
        <f t="shared" si="459"/>
        <v>Z</v>
      </c>
      <c r="BJ1343" t="str">
        <f t="shared" si="459"/>
        <v>Z</v>
      </c>
      <c r="BK1343" t="str">
        <f t="shared" si="459"/>
        <v xml:space="preserve"> </v>
      </c>
      <c r="BL1343" t="str">
        <f t="shared" si="459"/>
        <v>T</v>
      </c>
      <c r="BM1343" t="str">
        <f t="shared" si="459"/>
        <v>T</v>
      </c>
      <c r="BN1343" t="str">
        <f t="shared" si="459"/>
        <v>T</v>
      </c>
      <c r="BO1343" t="str">
        <f t="shared" si="459"/>
        <v>W</v>
      </c>
      <c r="BP1343" t="str">
        <f t="shared" si="454"/>
        <v>W</v>
      </c>
      <c r="BQ1343" t="str">
        <f t="shared" si="454"/>
        <v>Y</v>
      </c>
      <c r="BR1343" t="str">
        <f t="shared" si="454"/>
        <v>Y</v>
      </c>
      <c r="BS1343" t="str">
        <f t="shared" si="454"/>
        <v>Y</v>
      </c>
      <c r="BT1343" t="str">
        <f t="shared" si="454"/>
        <v>Y</v>
      </c>
      <c r="BU1343" t="str">
        <f t="shared" si="454"/>
        <v>Z</v>
      </c>
    </row>
    <row r="1344" spans="1:73">
      <c r="A1344" s="16">
        <v>1342</v>
      </c>
      <c r="B1344" s="1" t="s">
        <v>1341</v>
      </c>
      <c r="C1344" t="str">
        <f t="shared" si="463"/>
        <v>1</v>
      </c>
      <c r="D1344" t="str">
        <f t="shared" si="463"/>
        <v>3</v>
      </c>
      <c r="E1344" t="str">
        <f t="shared" si="463"/>
        <v>4</v>
      </c>
      <c r="F1344" t="str">
        <f t="shared" si="463"/>
        <v>2</v>
      </c>
      <c r="G1344" t="str">
        <f t="shared" si="463"/>
        <v>,</v>
      </c>
      <c r="H1344" t="str">
        <f t="shared" si="463"/>
        <v xml:space="preserve"> </v>
      </c>
      <c r="I1344" t="str">
        <f t="shared" si="463"/>
        <v>I</v>
      </c>
      <c r="J1344" t="str">
        <f t="shared" si="463"/>
        <v>V</v>
      </c>
      <c r="K1344" t="str">
        <f t="shared" si="463"/>
        <v>V</v>
      </c>
      <c r="L1344" t="str">
        <f t="shared" si="463"/>
        <v>V</v>
      </c>
      <c r="M1344" t="str">
        <f t="shared" si="463"/>
        <v>N</v>
      </c>
      <c r="N1344" t="str">
        <f t="shared" si="463"/>
        <v>N</v>
      </c>
      <c r="O1344" t="str">
        <f t="shared" si="463"/>
        <v>Y</v>
      </c>
      <c r="P1344" t="str">
        <f t="shared" si="463"/>
        <v>Y</v>
      </c>
      <c r="Q1344" t="str">
        <f t="shared" si="463"/>
        <v>Y</v>
      </c>
      <c r="R1344" t="str">
        <f t="shared" si="462"/>
        <v>Y</v>
      </c>
      <c r="S1344" t="str">
        <f t="shared" si="462"/>
        <v xml:space="preserve"> </v>
      </c>
      <c r="T1344" t="str">
        <f t="shared" si="462"/>
        <v>I</v>
      </c>
      <c r="U1344" t="str">
        <f t="shared" si="462"/>
        <v>V</v>
      </c>
      <c r="V1344" t="str">
        <f t="shared" si="462"/>
        <v>P</v>
      </c>
      <c r="W1344" t="str">
        <f t="shared" si="462"/>
        <v>P</v>
      </c>
      <c r="X1344" t="str">
        <f t="shared" si="462"/>
        <v>P</v>
      </c>
      <c r="Y1344" t="str">
        <f t="shared" si="462"/>
        <v>N</v>
      </c>
      <c r="Z1344" t="str">
        <f t="shared" si="462"/>
        <v>N</v>
      </c>
      <c r="AA1344" t="str">
        <f t="shared" si="462"/>
        <v>N</v>
      </c>
      <c r="AB1344" t="str">
        <f t="shared" si="462"/>
        <v>Y</v>
      </c>
      <c r="AC1344" t="str">
        <f t="shared" si="462"/>
        <v>F</v>
      </c>
      <c r="AD1344" t="str">
        <f t="shared" si="462"/>
        <v xml:space="preserve"> </v>
      </c>
      <c r="AE1344" t="str">
        <f t="shared" si="462"/>
        <v>I</v>
      </c>
      <c r="AF1344" t="str">
        <f t="shared" si="462"/>
        <v>V</v>
      </c>
      <c r="AG1344" t="str">
        <f t="shared" si="461"/>
        <v>P</v>
      </c>
      <c r="AH1344" t="str">
        <f t="shared" si="461"/>
        <v>P</v>
      </c>
      <c r="AI1344" t="str">
        <f t="shared" si="461"/>
        <v>W</v>
      </c>
      <c r="AJ1344" t="str">
        <f t="shared" si="461"/>
        <v>W</v>
      </c>
      <c r="AK1344" t="str">
        <f t="shared" si="461"/>
        <v>X</v>
      </c>
      <c r="AL1344" t="str">
        <f t="shared" si="461"/>
        <v>F</v>
      </c>
      <c r="AM1344" t="str">
        <f t="shared" si="461"/>
        <v>F</v>
      </c>
      <c r="AN1344" t="str">
        <f t="shared" si="461"/>
        <v>F</v>
      </c>
      <c r="AO1344" t="str">
        <f t="shared" si="461"/>
        <v xml:space="preserve"> </v>
      </c>
      <c r="AP1344" t="str">
        <f t="shared" si="460"/>
        <v>I</v>
      </c>
      <c r="AQ1344" t="str">
        <f t="shared" si="460"/>
        <v>Z</v>
      </c>
      <c r="AR1344" t="str">
        <f t="shared" si="460"/>
        <v>Z</v>
      </c>
      <c r="AS1344" t="str">
        <f t="shared" si="460"/>
        <v>W</v>
      </c>
      <c r="AT1344" t="str">
        <f t="shared" si="460"/>
        <v>W</v>
      </c>
      <c r="AU1344" t="str">
        <f t="shared" si="460"/>
        <v>X</v>
      </c>
      <c r="AV1344" t="str">
        <f t="shared" si="460"/>
        <v>X</v>
      </c>
      <c r="AW1344" t="str">
        <f t="shared" si="460"/>
        <v>X</v>
      </c>
      <c r="AX1344" t="str">
        <f t="shared" si="458"/>
        <v>F</v>
      </c>
      <c r="AY1344" t="str">
        <f t="shared" si="458"/>
        <v>T</v>
      </c>
      <c r="AZ1344" t="str">
        <f t="shared" si="458"/>
        <v xml:space="preserve"> </v>
      </c>
      <c r="BA1344" t="str">
        <f t="shared" si="458"/>
        <v>I</v>
      </c>
      <c r="BB1344" t="str">
        <f t="shared" si="458"/>
        <v>Z</v>
      </c>
      <c r="BC1344" t="str">
        <f t="shared" si="458"/>
        <v>U</v>
      </c>
      <c r="BD1344" t="str">
        <f t="shared" si="458"/>
        <v>W</v>
      </c>
      <c r="BE1344" t="str">
        <f t="shared" si="458"/>
        <v>U</v>
      </c>
      <c r="BF1344" t="str">
        <f t="shared" si="459"/>
        <v>L</v>
      </c>
      <c r="BG1344" t="str">
        <f t="shared" si="459"/>
        <v>X</v>
      </c>
      <c r="BH1344" t="str">
        <f t="shared" si="459"/>
        <v>T</v>
      </c>
      <c r="BI1344" t="str">
        <f t="shared" si="459"/>
        <v>T</v>
      </c>
      <c r="BJ1344" t="str">
        <f t="shared" si="459"/>
        <v>T</v>
      </c>
      <c r="BK1344" t="str">
        <f t="shared" si="459"/>
        <v xml:space="preserve"> </v>
      </c>
      <c r="BL1344" t="str">
        <f t="shared" si="459"/>
        <v>Z</v>
      </c>
      <c r="BM1344" t="str">
        <f t="shared" si="459"/>
        <v>Z</v>
      </c>
      <c r="BN1344" t="str">
        <f t="shared" si="459"/>
        <v>U</v>
      </c>
      <c r="BO1344" t="str">
        <f t="shared" si="459"/>
        <v>U</v>
      </c>
      <c r="BP1344" t="str">
        <f t="shared" si="454"/>
        <v>U</v>
      </c>
      <c r="BQ1344" t="str">
        <f t="shared" si="454"/>
        <v>L</v>
      </c>
      <c r="BR1344" t="str">
        <f t="shared" si="454"/>
        <v>L</v>
      </c>
      <c r="BS1344" t="str">
        <f t="shared" si="454"/>
        <v>L</v>
      </c>
      <c r="BT1344" t="str">
        <f t="shared" si="454"/>
        <v>L</v>
      </c>
      <c r="BU1344" t="str">
        <f t="shared" si="454"/>
        <v>T</v>
      </c>
    </row>
    <row r="1345" spans="1:73">
      <c r="A1345" s="16">
        <v>1343</v>
      </c>
      <c r="B1345" s="1" t="s">
        <v>1342</v>
      </c>
      <c r="C1345" t="str">
        <f t="shared" si="463"/>
        <v>1</v>
      </c>
      <c r="D1345" t="str">
        <f t="shared" si="463"/>
        <v>3</v>
      </c>
      <c r="E1345" t="str">
        <f t="shared" si="463"/>
        <v>4</v>
      </c>
      <c r="F1345" t="str">
        <f t="shared" si="463"/>
        <v>3</v>
      </c>
      <c r="G1345" t="str">
        <f t="shared" si="463"/>
        <v>,</v>
      </c>
      <c r="H1345" t="str">
        <f t="shared" si="463"/>
        <v xml:space="preserve"> </v>
      </c>
      <c r="I1345" t="str">
        <f t="shared" si="463"/>
        <v>I</v>
      </c>
      <c r="J1345" t="str">
        <f t="shared" si="463"/>
        <v>V</v>
      </c>
      <c r="K1345" t="str">
        <f t="shared" si="463"/>
        <v>V</v>
      </c>
      <c r="L1345" t="str">
        <f t="shared" si="463"/>
        <v>V</v>
      </c>
      <c r="M1345" t="str">
        <f t="shared" si="463"/>
        <v>P</v>
      </c>
      <c r="N1345" t="str">
        <f t="shared" si="463"/>
        <v>P</v>
      </c>
      <c r="O1345" t="str">
        <f t="shared" si="463"/>
        <v>L</v>
      </c>
      <c r="P1345" t="str">
        <f t="shared" si="463"/>
        <v>L</v>
      </c>
      <c r="Q1345" t="str">
        <f t="shared" si="463"/>
        <v>L</v>
      </c>
      <c r="R1345" t="str">
        <f t="shared" si="462"/>
        <v>L</v>
      </c>
      <c r="S1345" t="str">
        <f t="shared" si="462"/>
        <v xml:space="preserve"> </v>
      </c>
      <c r="T1345" t="str">
        <f t="shared" si="462"/>
        <v>I</v>
      </c>
      <c r="U1345" t="str">
        <f t="shared" si="462"/>
        <v>V</v>
      </c>
      <c r="V1345" t="str">
        <f t="shared" si="462"/>
        <v>W</v>
      </c>
      <c r="W1345" t="str">
        <f t="shared" si="462"/>
        <v>W</v>
      </c>
      <c r="X1345" t="str">
        <f t="shared" si="462"/>
        <v>P</v>
      </c>
      <c r="Y1345" t="str">
        <f t="shared" si="462"/>
        <v>P</v>
      </c>
      <c r="Z1345" t="str">
        <f t="shared" si="462"/>
        <v>N</v>
      </c>
      <c r="AA1345" t="str">
        <f t="shared" si="462"/>
        <v>N</v>
      </c>
      <c r="AB1345" t="str">
        <f t="shared" si="462"/>
        <v>N</v>
      </c>
      <c r="AC1345" t="str">
        <f t="shared" si="462"/>
        <v>L</v>
      </c>
      <c r="AD1345" t="str">
        <f t="shared" si="462"/>
        <v xml:space="preserve"> </v>
      </c>
      <c r="AE1345" t="str">
        <f t="shared" si="462"/>
        <v>I</v>
      </c>
      <c r="AF1345" t="str">
        <f t="shared" si="462"/>
        <v>V</v>
      </c>
      <c r="AG1345" t="str">
        <f t="shared" si="461"/>
        <v>X</v>
      </c>
      <c r="AH1345" t="str">
        <f t="shared" si="461"/>
        <v>W</v>
      </c>
      <c r="AI1345" t="str">
        <f t="shared" si="461"/>
        <v>W</v>
      </c>
      <c r="AJ1345" t="str">
        <f t="shared" si="461"/>
        <v>P</v>
      </c>
      <c r="AK1345" t="str">
        <f t="shared" si="461"/>
        <v>Z</v>
      </c>
      <c r="AL1345" t="str">
        <f t="shared" si="461"/>
        <v>Z</v>
      </c>
      <c r="AM1345" t="str">
        <f t="shared" si="461"/>
        <v>N</v>
      </c>
      <c r="AN1345" t="str">
        <f t="shared" si="461"/>
        <v>N</v>
      </c>
      <c r="AO1345" t="str">
        <f t="shared" si="461"/>
        <v xml:space="preserve"> </v>
      </c>
      <c r="AP1345" t="str">
        <f t="shared" si="460"/>
        <v>I</v>
      </c>
      <c r="AQ1345" t="str">
        <f t="shared" si="460"/>
        <v>X</v>
      </c>
      <c r="AR1345" t="str">
        <f t="shared" si="460"/>
        <v>X</v>
      </c>
      <c r="AS1345" t="str">
        <f t="shared" si="460"/>
        <v>X</v>
      </c>
      <c r="AT1345" t="str">
        <f t="shared" si="460"/>
        <v>W</v>
      </c>
      <c r="AU1345" t="str">
        <f t="shared" si="460"/>
        <v>F</v>
      </c>
      <c r="AV1345" t="str">
        <f t="shared" si="460"/>
        <v>T</v>
      </c>
      <c r="AW1345" t="str">
        <f t="shared" si="460"/>
        <v>Z</v>
      </c>
      <c r="AX1345" t="str">
        <f t="shared" si="458"/>
        <v>U</v>
      </c>
      <c r="AY1345" t="str">
        <f t="shared" si="458"/>
        <v>U</v>
      </c>
      <c r="AZ1345" t="str">
        <f t="shared" si="458"/>
        <v xml:space="preserve"> </v>
      </c>
      <c r="BA1345" t="str">
        <f t="shared" si="458"/>
        <v>I</v>
      </c>
      <c r="BB1345" t="str">
        <f t="shared" si="458"/>
        <v>Y</v>
      </c>
      <c r="BC1345" t="str">
        <f t="shared" si="458"/>
        <v>X</v>
      </c>
      <c r="BD1345" t="str">
        <f t="shared" si="458"/>
        <v>F</v>
      </c>
      <c r="BE1345" t="str">
        <f t="shared" si="458"/>
        <v>F</v>
      </c>
      <c r="BF1345" t="str">
        <f t="shared" si="459"/>
        <v>F</v>
      </c>
      <c r="BG1345" t="str">
        <f t="shared" si="459"/>
        <v>T</v>
      </c>
      <c r="BH1345" t="str">
        <f t="shared" si="459"/>
        <v>Z</v>
      </c>
      <c r="BI1345" t="str">
        <f t="shared" si="459"/>
        <v>Z</v>
      </c>
      <c r="BJ1345" t="str">
        <f t="shared" si="459"/>
        <v>U</v>
      </c>
      <c r="BK1345" t="str">
        <f t="shared" si="459"/>
        <v xml:space="preserve"> </v>
      </c>
      <c r="BL1345" t="str">
        <f t="shared" si="459"/>
        <v>Y</v>
      </c>
      <c r="BM1345" t="str">
        <f t="shared" si="459"/>
        <v>Y</v>
      </c>
      <c r="BN1345" t="str">
        <f t="shared" si="459"/>
        <v>Y</v>
      </c>
      <c r="BO1345" t="str">
        <f t="shared" si="459"/>
        <v>Y</v>
      </c>
      <c r="BP1345" t="str">
        <f t="shared" si="454"/>
        <v>F</v>
      </c>
      <c r="BQ1345" t="str">
        <f t="shared" si="454"/>
        <v>T</v>
      </c>
      <c r="BR1345" t="str">
        <f t="shared" si="454"/>
        <v>T</v>
      </c>
      <c r="BS1345" t="str">
        <f t="shared" si="454"/>
        <v>T</v>
      </c>
      <c r="BT1345" t="str">
        <f t="shared" si="454"/>
        <v>U</v>
      </c>
      <c r="BU1345" t="str">
        <f t="shared" si="454"/>
        <v>U</v>
      </c>
    </row>
    <row r="1346" spans="1:73">
      <c r="A1346" s="16">
        <v>1344</v>
      </c>
      <c r="B1346" s="1" t="s">
        <v>1343</v>
      </c>
      <c r="C1346" t="str">
        <f t="shared" si="463"/>
        <v>1</v>
      </c>
      <c r="D1346" t="str">
        <f t="shared" si="463"/>
        <v>3</v>
      </c>
      <c r="E1346" t="str">
        <f t="shared" si="463"/>
        <v>4</v>
      </c>
      <c r="F1346" t="str">
        <f t="shared" si="463"/>
        <v>4</v>
      </c>
      <c r="G1346" t="str">
        <f t="shared" si="463"/>
        <v>,</v>
      </c>
      <c r="H1346" t="str">
        <f t="shared" si="463"/>
        <v xml:space="preserve"> </v>
      </c>
      <c r="I1346" t="str">
        <f t="shared" si="463"/>
        <v>I</v>
      </c>
      <c r="J1346" t="str">
        <f t="shared" si="463"/>
        <v>V</v>
      </c>
      <c r="K1346" t="str">
        <f t="shared" si="463"/>
        <v>V</v>
      </c>
      <c r="L1346" t="str">
        <f t="shared" si="463"/>
        <v>V</v>
      </c>
      <c r="M1346" t="str">
        <f t="shared" si="463"/>
        <v>T</v>
      </c>
      <c r="N1346" t="str">
        <f t="shared" si="463"/>
        <v>T</v>
      </c>
      <c r="O1346" t="str">
        <f t="shared" si="463"/>
        <v>T</v>
      </c>
      <c r="P1346" t="str">
        <f t="shared" si="463"/>
        <v>N</v>
      </c>
      <c r="Q1346" t="str">
        <f t="shared" si="463"/>
        <v>L</v>
      </c>
      <c r="R1346" t="str">
        <f t="shared" si="462"/>
        <v>L</v>
      </c>
      <c r="S1346" t="str">
        <f t="shared" si="462"/>
        <v xml:space="preserve"> </v>
      </c>
      <c r="T1346" t="str">
        <f t="shared" si="462"/>
        <v>I</v>
      </c>
      <c r="U1346" t="str">
        <f t="shared" si="462"/>
        <v>V</v>
      </c>
      <c r="V1346" t="str">
        <f t="shared" si="462"/>
        <v>U</v>
      </c>
      <c r="W1346" t="str">
        <f t="shared" si="462"/>
        <v>U</v>
      </c>
      <c r="X1346" t="str">
        <f t="shared" si="462"/>
        <v>U</v>
      </c>
      <c r="Y1346" t="str">
        <f t="shared" si="462"/>
        <v>T</v>
      </c>
      <c r="Z1346" t="str">
        <f t="shared" si="462"/>
        <v>F</v>
      </c>
      <c r="AA1346" t="str">
        <f t="shared" si="462"/>
        <v>N</v>
      </c>
      <c r="AB1346" t="str">
        <f t="shared" si="462"/>
        <v>N</v>
      </c>
      <c r="AC1346" t="str">
        <f t="shared" si="462"/>
        <v>L</v>
      </c>
      <c r="AD1346" t="str">
        <f t="shared" si="462"/>
        <v xml:space="preserve"> </v>
      </c>
      <c r="AE1346" t="str">
        <f t="shared" si="462"/>
        <v>I</v>
      </c>
      <c r="AF1346" t="str">
        <f t="shared" si="462"/>
        <v>V</v>
      </c>
      <c r="AG1346" t="str">
        <f t="shared" si="461"/>
        <v>U</v>
      </c>
      <c r="AH1346" t="str">
        <f t="shared" si="461"/>
        <v>Z</v>
      </c>
      <c r="AI1346" t="str">
        <f t="shared" si="461"/>
        <v>U</v>
      </c>
      <c r="AJ1346" t="str">
        <f t="shared" si="461"/>
        <v>T</v>
      </c>
      <c r="AK1346" t="str">
        <f t="shared" si="461"/>
        <v>F</v>
      </c>
      <c r="AL1346" t="str">
        <f t="shared" si="461"/>
        <v>F</v>
      </c>
      <c r="AM1346" t="str">
        <f t="shared" si="461"/>
        <v>N</v>
      </c>
      <c r="AN1346" t="str">
        <f t="shared" si="461"/>
        <v>L</v>
      </c>
      <c r="AO1346" t="str">
        <f t="shared" si="461"/>
        <v xml:space="preserve"> </v>
      </c>
      <c r="AP1346" t="str">
        <f t="shared" si="460"/>
        <v>I</v>
      </c>
      <c r="AQ1346" t="str">
        <f t="shared" si="460"/>
        <v>Z</v>
      </c>
      <c r="AR1346" t="str">
        <f t="shared" si="460"/>
        <v>Z</v>
      </c>
      <c r="AS1346" t="str">
        <f t="shared" si="460"/>
        <v>Z</v>
      </c>
      <c r="AT1346" t="str">
        <f t="shared" si="460"/>
        <v>X</v>
      </c>
      <c r="AU1346" t="str">
        <f t="shared" si="460"/>
        <v>F</v>
      </c>
      <c r="AV1346" t="str">
        <f t="shared" si="460"/>
        <v>F</v>
      </c>
      <c r="AW1346" t="str">
        <f t="shared" si="460"/>
        <v>W</v>
      </c>
      <c r="AX1346" t="str">
        <f t="shared" si="458"/>
        <v>N</v>
      </c>
      <c r="AY1346" t="str">
        <f t="shared" si="458"/>
        <v>L</v>
      </c>
      <c r="AZ1346" t="str">
        <f t="shared" si="458"/>
        <v xml:space="preserve"> </v>
      </c>
      <c r="BA1346" t="str">
        <f t="shared" si="458"/>
        <v>I</v>
      </c>
      <c r="BB1346" t="str">
        <f t="shared" si="458"/>
        <v>Z</v>
      </c>
      <c r="BC1346" t="str">
        <f t="shared" si="458"/>
        <v>Y</v>
      </c>
      <c r="BD1346" t="str">
        <f t="shared" si="458"/>
        <v>X</v>
      </c>
      <c r="BE1346" t="str">
        <f t="shared" si="458"/>
        <v>X</v>
      </c>
      <c r="BF1346" t="str">
        <f t="shared" si="459"/>
        <v>X</v>
      </c>
      <c r="BG1346" t="str">
        <f t="shared" si="459"/>
        <v>W</v>
      </c>
      <c r="BH1346" t="str">
        <f t="shared" si="459"/>
        <v>W</v>
      </c>
      <c r="BI1346" t="str">
        <f t="shared" si="459"/>
        <v>P</v>
      </c>
      <c r="BJ1346" t="str">
        <f t="shared" si="459"/>
        <v>P</v>
      </c>
      <c r="BK1346" t="str">
        <f t="shared" si="459"/>
        <v xml:space="preserve"> </v>
      </c>
      <c r="BL1346" t="str">
        <f t="shared" si="459"/>
        <v>Y</v>
      </c>
      <c r="BM1346" t="str">
        <f t="shared" si="459"/>
        <v>Y</v>
      </c>
      <c r="BN1346" t="str">
        <f t="shared" si="459"/>
        <v>Y</v>
      </c>
      <c r="BO1346" t="str">
        <f t="shared" si="459"/>
        <v>Y</v>
      </c>
      <c r="BP1346" t="str">
        <f t="shared" si="454"/>
        <v>X</v>
      </c>
      <c r="BQ1346" t="str">
        <f t="shared" si="454"/>
        <v>W</v>
      </c>
      <c r="BR1346" t="str">
        <f t="shared" si="454"/>
        <v>W</v>
      </c>
      <c r="BS1346" t="str">
        <f t="shared" si="454"/>
        <v>P</v>
      </c>
      <c r="BT1346" t="str">
        <f t="shared" si="454"/>
        <v>P</v>
      </c>
      <c r="BU1346" t="str">
        <f t="shared" si="454"/>
        <v>P</v>
      </c>
    </row>
    <row r="1347" spans="1:73">
      <c r="A1347" s="16">
        <v>1345</v>
      </c>
      <c r="B1347" s="1" t="s">
        <v>1344</v>
      </c>
      <c r="C1347" t="str">
        <f t="shared" si="463"/>
        <v>1</v>
      </c>
      <c r="D1347" t="str">
        <f t="shared" si="463"/>
        <v>3</v>
      </c>
      <c r="E1347" t="str">
        <f t="shared" si="463"/>
        <v>4</v>
      </c>
      <c r="F1347" t="str">
        <f t="shared" si="463"/>
        <v>5</v>
      </c>
      <c r="G1347" t="str">
        <f t="shared" si="463"/>
        <v>,</v>
      </c>
      <c r="H1347" t="str">
        <f t="shared" si="463"/>
        <v xml:space="preserve"> </v>
      </c>
      <c r="I1347" t="str">
        <f t="shared" si="463"/>
        <v>I</v>
      </c>
      <c r="J1347" t="str">
        <f t="shared" si="463"/>
        <v>V</v>
      </c>
      <c r="K1347" t="str">
        <f t="shared" si="463"/>
        <v>V</v>
      </c>
      <c r="L1347" t="str">
        <f t="shared" si="463"/>
        <v>V</v>
      </c>
      <c r="M1347" t="str">
        <f t="shared" si="463"/>
        <v>T</v>
      </c>
      <c r="N1347" t="str">
        <f t="shared" si="463"/>
        <v>T</v>
      </c>
      <c r="O1347" t="str">
        <f t="shared" si="463"/>
        <v>T</v>
      </c>
      <c r="P1347" t="str">
        <f t="shared" si="463"/>
        <v>P</v>
      </c>
      <c r="Q1347" t="str">
        <f t="shared" si="463"/>
        <v>P</v>
      </c>
      <c r="R1347" t="str">
        <f t="shared" si="462"/>
        <v>P</v>
      </c>
      <c r="S1347" t="str">
        <f t="shared" si="462"/>
        <v xml:space="preserve"> </v>
      </c>
      <c r="T1347" t="str">
        <f t="shared" si="462"/>
        <v>I</v>
      </c>
      <c r="U1347" t="str">
        <f t="shared" si="462"/>
        <v>V</v>
      </c>
      <c r="V1347" t="str">
        <f t="shared" si="462"/>
        <v>U</v>
      </c>
      <c r="W1347" t="str">
        <f t="shared" si="462"/>
        <v>U</v>
      </c>
      <c r="X1347" t="str">
        <f t="shared" si="462"/>
        <v>U</v>
      </c>
      <c r="Y1347" t="str">
        <f t="shared" si="462"/>
        <v>T</v>
      </c>
      <c r="Z1347" t="str">
        <f t="shared" si="462"/>
        <v>W</v>
      </c>
      <c r="AA1347" t="str">
        <f t="shared" si="462"/>
        <v>W</v>
      </c>
      <c r="AB1347" t="str">
        <f t="shared" si="462"/>
        <v>P</v>
      </c>
      <c r="AC1347" t="str">
        <f t="shared" si="462"/>
        <v>P</v>
      </c>
      <c r="AD1347" t="str">
        <f t="shared" si="462"/>
        <v xml:space="preserve"> </v>
      </c>
      <c r="AE1347" t="str">
        <f t="shared" si="462"/>
        <v>I</v>
      </c>
      <c r="AF1347" t="str">
        <f t="shared" si="462"/>
        <v>V</v>
      </c>
      <c r="AG1347" t="str">
        <f t="shared" si="461"/>
        <v>U</v>
      </c>
      <c r="AH1347" t="str">
        <f t="shared" si="461"/>
        <v>N</v>
      </c>
      <c r="AI1347" t="str">
        <f t="shared" si="461"/>
        <v>U</v>
      </c>
      <c r="AJ1347" t="str">
        <f t="shared" si="461"/>
        <v>T</v>
      </c>
      <c r="AK1347" t="str">
        <f t="shared" si="461"/>
        <v>F</v>
      </c>
      <c r="AL1347" t="str">
        <f t="shared" si="461"/>
        <v>W</v>
      </c>
      <c r="AM1347" t="str">
        <f t="shared" si="461"/>
        <v>W</v>
      </c>
      <c r="AN1347" t="str">
        <f t="shared" si="461"/>
        <v>L</v>
      </c>
      <c r="AO1347" t="str">
        <f t="shared" si="461"/>
        <v xml:space="preserve"> </v>
      </c>
      <c r="AP1347" t="str">
        <f t="shared" si="460"/>
        <v>I</v>
      </c>
      <c r="AQ1347" t="str">
        <f t="shared" si="460"/>
        <v>Z</v>
      </c>
      <c r="AR1347" t="str">
        <f t="shared" si="460"/>
        <v>Z</v>
      </c>
      <c r="AS1347" t="str">
        <f t="shared" si="460"/>
        <v>N</v>
      </c>
      <c r="AT1347" t="str">
        <f t="shared" si="460"/>
        <v>F</v>
      </c>
      <c r="AU1347" t="str">
        <f t="shared" si="460"/>
        <v>F</v>
      </c>
      <c r="AV1347" t="str">
        <f t="shared" si="460"/>
        <v>F</v>
      </c>
      <c r="AW1347" t="str">
        <f t="shared" si="460"/>
        <v>X</v>
      </c>
      <c r="AX1347" t="str">
        <f t="shared" si="458"/>
        <v>W</v>
      </c>
      <c r="AY1347" t="str">
        <f t="shared" si="458"/>
        <v>L</v>
      </c>
      <c r="AZ1347" t="str">
        <f t="shared" si="458"/>
        <v xml:space="preserve"> </v>
      </c>
      <c r="BA1347" t="str">
        <f t="shared" si="458"/>
        <v>I</v>
      </c>
      <c r="BB1347" t="str">
        <f t="shared" si="458"/>
        <v>Z</v>
      </c>
      <c r="BC1347" t="str">
        <f t="shared" si="458"/>
        <v>N</v>
      </c>
      <c r="BD1347" t="str">
        <f t="shared" si="458"/>
        <v>N</v>
      </c>
      <c r="BE1347" t="str">
        <f t="shared" si="458"/>
        <v>Y</v>
      </c>
      <c r="BF1347" t="str">
        <f t="shared" si="459"/>
        <v>F</v>
      </c>
      <c r="BG1347" t="str">
        <f t="shared" si="459"/>
        <v>X</v>
      </c>
      <c r="BH1347" t="str">
        <f t="shared" si="459"/>
        <v>X</v>
      </c>
      <c r="BI1347" t="str">
        <f t="shared" si="459"/>
        <v>X</v>
      </c>
      <c r="BJ1347" t="str">
        <f t="shared" si="459"/>
        <v>L</v>
      </c>
      <c r="BK1347" t="str">
        <f t="shared" si="459"/>
        <v xml:space="preserve"> </v>
      </c>
      <c r="BL1347" t="str">
        <f t="shared" si="459"/>
        <v>Z</v>
      </c>
      <c r="BM1347" t="str">
        <f t="shared" si="459"/>
        <v>Z</v>
      </c>
      <c r="BN1347" t="str">
        <f t="shared" si="459"/>
        <v>N</v>
      </c>
      <c r="BO1347" t="str">
        <f t="shared" si="459"/>
        <v>Y</v>
      </c>
      <c r="BP1347" t="str">
        <f t="shared" si="454"/>
        <v>Y</v>
      </c>
      <c r="BQ1347" t="str">
        <f t="shared" si="454"/>
        <v>Y</v>
      </c>
      <c r="BR1347" t="str">
        <f t="shared" si="454"/>
        <v>Y</v>
      </c>
      <c r="BS1347" t="str">
        <f t="shared" si="454"/>
        <v>X</v>
      </c>
      <c r="BT1347" t="str">
        <f t="shared" si="454"/>
        <v>L</v>
      </c>
      <c r="BU1347" t="str">
        <f t="shared" si="454"/>
        <v>L</v>
      </c>
    </row>
    <row r="1348" spans="1:73">
      <c r="A1348" s="16">
        <v>1346</v>
      </c>
      <c r="B1348" s="1" t="s">
        <v>1345</v>
      </c>
      <c r="C1348" t="str">
        <f t="shared" si="463"/>
        <v>1</v>
      </c>
      <c r="D1348" t="str">
        <f t="shared" si="463"/>
        <v>3</v>
      </c>
      <c r="E1348" t="str">
        <f t="shared" si="463"/>
        <v>4</v>
      </c>
      <c r="F1348" t="str">
        <f t="shared" si="463"/>
        <v>6</v>
      </c>
      <c r="G1348" t="str">
        <f t="shared" si="463"/>
        <v>,</v>
      </c>
      <c r="H1348" t="str">
        <f t="shared" si="463"/>
        <v xml:space="preserve"> </v>
      </c>
      <c r="I1348" t="str">
        <f t="shared" si="463"/>
        <v>I</v>
      </c>
      <c r="J1348" t="str">
        <f t="shared" si="463"/>
        <v>V</v>
      </c>
      <c r="K1348" t="str">
        <f t="shared" si="463"/>
        <v>V</v>
      </c>
      <c r="L1348" t="str">
        <f t="shared" si="463"/>
        <v>V</v>
      </c>
      <c r="M1348" t="str">
        <f t="shared" si="463"/>
        <v>T</v>
      </c>
      <c r="N1348" t="str">
        <f t="shared" si="463"/>
        <v>T</v>
      </c>
      <c r="O1348" t="str">
        <f t="shared" si="463"/>
        <v>T</v>
      </c>
      <c r="P1348" t="str">
        <f t="shared" si="463"/>
        <v>P</v>
      </c>
      <c r="Q1348" t="str">
        <f t="shared" si="463"/>
        <v>P</v>
      </c>
      <c r="R1348" t="str">
        <f t="shared" si="462"/>
        <v>P</v>
      </c>
      <c r="S1348" t="str">
        <f t="shared" si="462"/>
        <v xml:space="preserve"> </v>
      </c>
      <c r="T1348" t="str">
        <f t="shared" si="462"/>
        <v>I</v>
      </c>
      <c r="U1348" t="str">
        <f t="shared" si="462"/>
        <v>V</v>
      </c>
      <c r="V1348" t="str">
        <f t="shared" si="462"/>
        <v>U</v>
      </c>
      <c r="W1348" t="str">
        <f t="shared" si="462"/>
        <v>U</v>
      </c>
      <c r="X1348" t="str">
        <f t="shared" si="462"/>
        <v>U</v>
      </c>
      <c r="Y1348" t="str">
        <f t="shared" si="462"/>
        <v>T</v>
      </c>
      <c r="Z1348" t="str">
        <f t="shared" si="462"/>
        <v>W</v>
      </c>
      <c r="AA1348" t="str">
        <f t="shared" si="462"/>
        <v>W</v>
      </c>
      <c r="AB1348" t="str">
        <f t="shared" si="462"/>
        <v>P</v>
      </c>
      <c r="AC1348" t="str">
        <f t="shared" si="462"/>
        <v>P</v>
      </c>
      <c r="AD1348" t="str">
        <f t="shared" si="462"/>
        <v xml:space="preserve"> </v>
      </c>
      <c r="AE1348" t="str">
        <f t="shared" si="462"/>
        <v>I</v>
      </c>
      <c r="AF1348" t="str">
        <f t="shared" si="462"/>
        <v>V</v>
      </c>
      <c r="AG1348" t="str">
        <f t="shared" si="461"/>
        <v>U</v>
      </c>
      <c r="AH1348" t="str">
        <f t="shared" si="461"/>
        <v>Z</v>
      </c>
      <c r="AI1348" t="str">
        <f t="shared" si="461"/>
        <v>U</v>
      </c>
      <c r="AJ1348" t="str">
        <f t="shared" si="461"/>
        <v>T</v>
      </c>
      <c r="AK1348" t="str">
        <f t="shared" si="461"/>
        <v>F</v>
      </c>
      <c r="AL1348" t="str">
        <f t="shared" si="461"/>
        <v>W</v>
      </c>
      <c r="AM1348" t="str">
        <f t="shared" si="461"/>
        <v>W</v>
      </c>
      <c r="AN1348" t="str">
        <f t="shared" si="461"/>
        <v>L</v>
      </c>
      <c r="AO1348" t="str">
        <f t="shared" si="461"/>
        <v xml:space="preserve"> </v>
      </c>
      <c r="AP1348" t="str">
        <f t="shared" si="460"/>
        <v>I</v>
      </c>
      <c r="AQ1348" t="str">
        <f t="shared" si="460"/>
        <v>Z</v>
      </c>
      <c r="AR1348" t="str">
        <f t="shared" si="460"/>
        <v>Z</v>
      </c>
      <c r="AS1348" t="str">
        <f t="shared" si="460"/>
        <v>Z</v>
      </c>
      <c r="AT1348" t="str">
        <f t="shared" si="460"/>
        <v>F</v>
      </c>
      <c r="AU1348" t="str">
        <f t="shared" si="460"/>
        <v>F</v>
      </c>
      <c r="AV1348" t="str">
        <f t="shared" si="460"/>
        <v>F</v>
      </c>
      <c r="AW1348" t="str">
        <f t="shared" si="460"/>
        <v>X</v>
      </c>
      <c r="AX1348" t="str">
        <f t="shared" si="458"/>
        <v>W</v>
      </c>
      <c r="AY1348" t="str">
        <f t="shared" si="458"/>
        <v>L</v>
      </c>
      <c r="AZ1348" t="str">
        <f t="shared" si="458"/>
        <v xml:space="preserve"> </v>
      </c>
      <c r="BA1348" t="str">
        <f t="shared" si="458"/>
        <v>I</v>
      </c>
      <c r="BB1348" t="str">
        <f t="shared" si="458"/>
        <v>Z</v>
      </c>
      <c r="BC1348" t="str">
        <f t="shared" si="458"/>
        <v>N</v>
      </c>
      <c r="BD1348" t="str">
        <f t="shared" si="458"/>
        <v>N</v>
      </c>
      <c r="BE1348" t="str">
        <f t="shared" si="458"/>
        <v>Y</v>
      </c>
      <c r="BF1348" t="str">
        <f t="shared" si="459"/>
        <v>F</v>
      </c>
      <c r="BG1348" t="str">
        <f t="shared" si="459"/>
        <v>X</v>
      </c>
      <c r="BH1348" t="str">
        <f t="shared" si="459"/>
        <v>X</v>
      </c>
      <c r="BI1348" t="str">
        <f t="shared" si="459"/>
        <v>X</v>
      </c>
      <c r="BJ1348" t="str">
        <f t="shared" si="459"/>
        <v>L</v>
      </c>
      <c r="BK1348" t="str">
        <f t="shared" si="459"/>
        <v xml:space="preserve"> </v>
      </c>
      <c r="BL1348" t="str">
        <f t="shared" si="459"/>
        <v>N</v>
      </c>
      <c r="BM1348" t="str">
        <f t="shared" si="459"/>
        <v>N</v>
      </c>
      <c r="BN1348" t="str">
        <f t="shared" si="459"/>
        <v>N</v>
      </c>
      <c r="BO1348" t="str">
        <f t="shared" si="459"/>
        <v>Y</v>
      </c>
      <c r="BP1348" t="str">
        <f t="shared" si="454"/>
        <v>Y</v>
      </c>
      <c r="BQ1348" t="str">
        <f t="shared" si="454"/>
        <v>Y</v>
      </c>
      <c r="BR1348" t="str">
        <f t="shared" si="454"/>
        <v>Y</v>
      </c>
      <c r="BS1348" t="str">
        <f t="shared" si="454"/>
        <v>X</v>
      </c>
      <c r="BT1348" t="str">
        <f t="shared" si="454"/>
        <v>L</v>
      </c>
      <c r="BU1348" t="str">
        <f t="shared" si="454"/>
        <v>L</v>
      </c>
    </row>
    <row r="1349" spans="1:73">
      <c r="A1349" s="16">
        <v>1347</v>
      </c>
      <c r="B1349" s="1" t="s">
        <v>1346</v>
      </c>
      <c r="C1349" t="str">
        <f t="shared" si="463"/>
        <v>1</v>
      </c>
      <c r="D1349" t="str">
        <f t="shared" si="463"/>
        <v>3</v>
      </c>
      <c r="E1349" t="str">
        <f t="shared" si="463"/>
        <v>4</v>
      </c>
      <c r="F1349" t="str">
        <f t="shared" si="463"/>
        <v>7</v>
      </c>
      <c r="G1349" t="str">
        <f t="shared" si="463"/>
        <v>,</v>
      </c>
      <c r="H1349" t="str">
        <f t="shared" si="463"/>
        <v xml:space="preserve"> </v>
      </c>
      <c r="I1349" t="str">
        <f t="shared" si="463"/>
        <v>I</v>
      </c>
      <c r="J1349" t="str">
        <f t="shared" si="463"/>
        <v>V</v>
      </c>
      <c r="K1349" t="str">
        <f t="shared" si="463"/>
        <v>V</v>
      </c>
      <c r="L1349" t="str">
        <f t="shared" si="463"/>
        <v>V</v>
      </c>
      <c r="M1349" t="str">
        <f t="shared" si="463"/>
        <v>T</v>
      </c>
      <c r="N1349" t="str">
        <f t="shared" si="463"/>
        <v>T</v>
      </c>
      <c r="O1349" t="str">
        <f t="shared" si="463"/>
        <v>T</v>
      </c>
      <c r="P1349" t="str">
        <f t="shared" si="463"/>
        <v>P</v>
      </c>
      <c r="Q1349" t="str">
        <f t="shared" si="463"/>
        <v>P</v>
      </c>
      <c r="R1349" t="str">
        <f t="shared" si="462"/>
        <v>P</v>
      </c>
      <c r="S1349" t="str">
        <f t="shared" si="462"/>
        <v xml:space="preserve"> </v>
      </c>
      <c r="T1349" t="str">
        <f t="shared" si="462"/>
        <v>I</v>
      </c>
      <c r="U1349" t="str">
        <f t="shared" si="462"/>
        <v>V</v>
      </c>
      <c r="V1349" t="str">
        <f t="shared" si="462"/>
        <v>U</v>
      </c>
      <c r="W1349" t="str">
        <f t="shared" si="462"/>
        <v>U</v>
      </c>
      <c r="X1349" t="str">
        <f t="shared" si="462"/>
        <v>U</v>
      </c>
      <c r="Y1349" t="str">
        <f t="shared" si="462"/>
        <v>T</v>
      </c>
      <c r="Z1349" t="str">
        <f t="shared" si="462"/>
        <v>W</v>
      </c>
      <c r="AA1349" t="str">
        <f t="shared" si="462"/>
        <v>W</v>
      </c>
      <c r="AB1349" t="str">
        <f t="shared" si="462"/>
        <v>P</v>
      </c>
      <c r="AC1349" t="str">
        <f t="shared" si="462"/>
        <v>P</v>
      </c>
      <c r="AD1349" t="str">
        <f t="shared" si="462"/>
        <v xml:space="preserve"> </v>
      </c>
      <c r="AE1349" t="str">
        <f t="shared" si="462"/>
        <v>I</v>
      </c>
      <c r="AF1349" t="str">
        <f t="shared" si="462"/>
        <v>V</v>
      </c>
      <c r="AG1349" t="str">
        <f t="shared" si="461"/>
        <v>U</v>
      </c>
      <c r="AH1349" t="str">
        <f t="shared" si="461"/>
        <v>Z</v>
      </c>
      <c r="AI1349" t="str">
        <f t="shared" si="461"/>
        <v>U</v>
      </c>
      <c r="AJ1349" t="str">
        <f t="shared" si="461"/>
        <v>T</v>
      </c>
      <c r="AK1349" t="str">
        <f t="shared" si="461"/>
        <v>F</v>
      </c>
      <c r="AL1349" t="str">
        <f t="shared" si="461"/>
        <v>W</v>
      </c>
      <c r="AM1349" t="str">
        <f t="shared" si="461"/>
        <v>W</v>
      </c>
      <c r="AN1349" t="str">
        <f t="shared" si="461"/>
        <v>L</v>
      </c>
      <c r="AO1349" t="str">
        <f t="shared" si="461"/>
        <v xml:space="preserve"> </v>
      </c>
      <c r="AP1349" t="str">
        <f t="shared" si="460"/>
        <v>I</v>
      </c>
      <c r="AQ1349" t="str">
        <f t="shared" si="460"/>
        <v>Z</v>
      </c>
      <c r="AR1349" t="str">
        <f t="shared" si="460"/>
        <v>Z</v>
      </c>
      <c r="AS1349" t="str">
        <f t="shared" si="460"/>
        <v>Z</v>
      </c>
      <c r="AT1349" t="str">
        <f t="shared" si="460"/>
        <v>F</v>
      </c>
      <c r="AU1349" t="str">
        <f t="shared" si="460"/>
        <v>F</v>
      </c>
      <c r="AV1349" t="str">
        <f t="shared" si="460"/>
        <v>F</v>
      </c>
      <c r="AW1349" t="str">
        <f t="shared" si="460"/>
        <v>X</v>
      </c>
      <c r="AX1349" t="str">
        <f t="shared" si="458"/>
        <v>W</v>
      </c>
      <c r="AY1349" t="str">
        <f t="shared" si="458"/>
        <v>L</v>
      </c>
      <c r="AZ1349" t="str">
        <f t="shared" si="458"/>
        <v xml:space="preserve"> </v>
      </c>
      <c r="BA1349" t="str">
        <f t="shared" si="458"/>
        <v>I</v>
      </c>
      <c r="BB1349" t="str">
        <f t="shared" si="458"/>
        <v>Z</v>
      </c>
      <c r="BC1349" t="str">
        <f t="shared" si="458"/>
        <v>Y</v>
      </c>
      <c r="BD1349" t="str">
        <f t="shared" si="458"/>
        <v>N</v>
      </c>
      <c r="BE1349" t="str">
        <f t="shared" si="458"/>
        <v>N</v>
      </c>
      <c r="BF1349" t="str">
        <f t="shared" si="459"/>
        <v>F</v>
      </c>
      <c r="BG1349" t="str">
        <f t="shared" si="459"/>
        <v>X</v>
      </c>
      <c r="BH1349" t="str">
        <f t="shared" si="459"/>
        <v>X</v>
      </c>
      <c r="BI1349" t="str">
        <f t="shared" si="459"/>
        <v>X</v>
      </c>
      <c r="BJ1349" t="str">
        <f t="shared" si="459"/>
        <v>L</v>
      </c>
      <c r="BK1349" t="str">
        <f t="shared" si="459"/>
        <v xml:space="preserve"> </v>
      </c>
      <c r="BL1349" t="str">
        <f t="shared" si="459"/>
        <v>Y</v>
      </c>
      <c r="BM1349" t="str">
        <f t="shared" si="459"/>
        <v>Y</v>
      </c>
      <c r="BN1349" t="str">
        <f t="shared" si="459"/>
        <v>Y</v>
      </c>
      <c r="BO1349" t="str">
        <f t="shared" si="459"/>
        <v>Y</v>
      </c>
      <c r="BP1349" t="str">
        <f t="shared" si="454"/>
        <v>N</v>
      </c>
      <c r="BQ1349" t="str">
        <f t="shared" si="454"/>
        <v>N</v>
      </c>
      <c r="BR1349" t="str">
        <f t="shared" si="454"/>
        <v>N</v>
      </c>
      <c r="BS1349" t="str">
        <f t="shared" si="454"/>
        <v>X</v>
      </c>
      <c r="BT1349" t="str">
        <f t="shared" si="454"/>
        <v>L</v>
      </c>
      <c r="BU1349" t="str">
        <f t="shared" si="454"/>
        <v>L</v>
      </c>
    </row>
    <row r="1350" spans="1:73">
      <c r="A1350" s="16">
        <v>1348</v>
      </c>
      <c r="B1350" s="1" t="s">
        <v>1347</v>
      </c>
      <c r="C1350" t="str">
        <f t="shared" si="463"/>
        <v>1</v>
      </c>
      <c r="D1350" t="str">
        <f t="shared" si="463"/>
        <v>3</v>
      </c>
      <c r="E1350" t="str">
        <f t="shared" si="463"/>
        <v>4</v>
      </c>
      <c r="F1350" t="str">
        <f t="shared" si="463"/>
        <v>8</v>
      </c>
      <c r="G1350" t="str">
        <f t="shared" si="463"/>
        <v>,</v>
      </c>
      <c r="H1350" t="str">
        <f t="shared" si="463"/>
        <v xml:space="preserve"> </v>
      </c>
      <c r="I1350" t="str">
        <f t="shared" si="463"/>
        <v>I</v>
      </c>
      <c r="J1350" t="str">
        <f t="shared" si="463"/>
        <v>V</v>
      </c>
      <c r="K1350" t="str">
        <f t="shared" si="463"/>
        <v>V</v>
      </c>
      <c r="L1350" t="str">
        <f t="shared" si="463"/>
        <v>V</v>
      </c>
      <c r="M1350" t="str">
        <f t="shared" si="463"/>
        <v>T</v>
      </c>
      <c r="N1350" t="str">
        <f t="shared" si="463"/>
        <v>T</v>
      </c>
      <c r="O1350" t="str">
        <f t="shared" si="463"/>
        <v>T</v>
      </c>
      <c r="P1350" t="str">
        <f t="shared" si="463"/>
        <v>X</v>
      </c>
      <c r="Q1350" t="str">
        <f t="shared" si="463"/>
        <v>L</v>
      </c>
      <c r="R1350" t="str">
        <f t="shared" si="462"/>
        <v>L</v>
      </c>
      <c r="S1350" t="str">
        <f t="shared" si="462"/>
        <v xml:space="preserve"> </v>
      </c>
      <c r="T1350" t="str">
        <f t="shared" si="462"/>
        <v>I</v>
      </c>
      <c r="U1350" t="str">
        <f t="shared" si="462"/>
        <v>V</v>
      </c>
      <c r="V1350" t="str">
        <f t="shared" si="462"/>
        <v>U</v>
      </c>
      <c r="W1350" t="str">
        <f t="shared" si="462"/>
        <v>U</v>
      </c>
      <c r="X1350" t="str">
        <f t="shared" si="462"/>
        <v>U</v>
      </c>
      <c r="Y1350" t="str">
        <f t="shared" si="462"/>
        <v>T</v>
      </c>
      <c r="Z1350" t="str">
        <f t="shared" si="462"/>
        <v>X</v>
      </c>
      <c r="AA1350" t="str">
        <f t="shared" si="462"/>
        <v>X</v>
      </c>
      <c r="AB1350" t="str">
        <f t="shared" si="462"/>
        <v>X</v>
      </c>
      <c r="AC1350" t="str">
        <f t="shared" si="462"/>
        <v>L</v>
      </c>
      <c r="AD1350" t="str">
        <f t="shared" si="462"/>
        <v xml:space="preserve"> </v>
      </c>
      <c r="AE1350" t="str">
        <f t="shared" si="462"/>
        <v>I</v>
      </c>
      <c r="AF1350" t="str">
        <f t="shared" si="462"/>
        <v>V</v>
      </c>
      <c r="AG1350" t="str">
        <f t="shared" si="461"/>
        <v>U</v>
      </c>
      <c r="AH1350" t="str">
        <f t="shared" si="461"/>
        <v>N</v>
      </c>
      <c r="AI1350" t="str">
        <f t="shared" si="461"/>
        <v>U</v>
      </c>
      <c r="AJ1350" t="str">
        <f t="shared" si="461"/>
        <v>T</v>
      </c>
      <c r="AK1350" t="str">
        <f t="shared" si="461"/>
        <v>F</v>
      </c>
      <c r="AL1350" t="str">
        <f t="shared" si="461"/>
        <v>X</v>
      </c>
      <c r="AM1350" t="str">
        <f t="shared" si="461"/>
        <v>W</v>
      </c>
      <c r="AN1350" t="str">
        <f t="shared" si="461"/>
        <v>L</v>
      </c>
      <c r="AO1350" t="str">
        <f t="shared" si="461"/>
        <v xml:space="preserve"> </v>
      </c>
      <c r="AP1350" t="str">
        <f t="shared" si="460"/>
        <v>I</v>
      </c>
      <c r="AQ1350" t="str">
        <f t="shared" si="460"/>
        <v>Z</v>
      </c>
      <c r="AR1350" t="str">
        <f t="shared" si="460"/>
        <v>Z</v>
      </c>
      <c r="AS1350" t="str">
        <f t="shared" si="460"/>
        <v>N</v>
      </c>
      <c r="AT1350" t="str">
        <f t="shared" si="460"/>
        <v>F</v>
      </c>
      <c r="AU1350" t="str">
        <f t="shared" si="460"/>
        <v>F</v>
      </c>
      <c r="AV1350" t="str">
        <f t="shared" si="460"/>
        <v>F</v>
      </c>
      <c r="AW1350" t="str">
        <f t="shared" si="460"/>
        <v>W</v>
      </c>
      <c r="AX1350" t="str">
        <f t="shared" si="458"/>
        <v>W</v>
      </c>
      <c r="AY1350" t="str">
        <f t="shared" si="458"/>
        <v>L</v>
      </c>
      <c r="AZ1350" t="str">
        <f t="shared" si="458"/>
        <v xml:space="preserve"> </v>
      </c>
      <c r="BA1350" t="str">
        <f t="shared" si="458"/>
        <v>I</v>
      </c>
      <c r="BB1350" t="str">
        <f t="shared" si="458"/>
        <v>Z</v>
      </c>
      <c r="BC1350" t="str">
        <f t="shared" si="458"/>
        <v>N</v>
      </c>
      <c r="BD1350" t="str">
        <f t="shared" si="458"/>
        <v>N</v>
      </c>
      <c r="BE1350" t="str">
        <f t="shared" si="458"/>
        <v>Y</v>
      </c>
      <c r="BF1350" t="str">
        <f t="shared" si="459"/>
        <v>F</v>
      </c>
      <c r="BG1350" t="str">
        <f t="shared" si="459"/>
        <v>W</v>
      </c>
      <c r="BH1350" t="str">
        <f t="shared" si="459"/>
        <v>W</v>
      </c>
      <c r="BI1350" t="str">
        <f t="shared" si="459"/>
        <v>P</v>
      </c>
      <c r="BJ1350" t="str">
        <f t="shared" si="459"/>
        <v>P</v>
      </c>
      <c r="BK1350" t="str">
        <f t="shared" si="459"/>
        <v xml:space="preserve"> </v>
      </c>
      <c r="BL1350" t="str">
        <f t="shared" si="459"/>
        <v>Z</v>
      </c>
      <c r="BM1350" t="str">
        <f t="shared" si="459"/>
        <v>Z</v>
      </c>
      <c r="BN1350" t="str">
        <f t="shared" si="459"/>
        <v>N</v>
      </c>
      <c r="BO1350" t="str">
        <f t="shared" si="459"/>
        <v>Y</v>
      </c>
      <c r="BP1350" t="str">
        <f t="shared" si="454"/>
        <v>Y</v>
      </c>
      <c r="BQ1350" t="str">
        <f t="shared" si="454"/>
        <v>Y</v>
      </c>
      <c r="BR1350" t="str">
        <f t="shared" si="454"/>
        <v>Y</v>
      </c>
      <c r="BS1350" t="str">
        <f t="shared" si="454"/>
        <v>P</v>
      </c>
      <c r="BT1350" t="str">
        <f t="shared" si="454"/>
        <v>P</v>
      </c>
      <c r="BU1350" t="str">
        <f t="shared" si="454"/>
        <v>P</v>
      </c>
    </row>
    <row r="1351" spans="1:73">
      <c r="A1351" s="16">
        <v>1349</v>
      </c>
      <c r="B1351" s="1" t="s">
        <v>1348</v>
      </c>
      <c r="C1351" t="str">
        <f t="shared" si="463"/>
        <v>1</v>
      </c>
      <c r="D1351" t="str">
        <f t="shared" si="463"/>
        <v>3</v>
      </c>
      <c r="E1351" t="str">
        <f t="shared" si="463"/>
        <v>4</v>
      </c>
      <c r="F1351" t="str">
        <f t="shared" si="463"/>
        <v>9</v>
      </c>
      <c r="G1351" t="str">
        <f t="shared" si="463"/>
        <v>,</v>
      </c>
      <c r="H1351" t="str">
        <f t="shared" si="463"/>
        <v xml:space="preserve"> </v>
      </c>
      <c r="I1351" t="str">
        <f t="shared" si="463"/>
        <v>I</v>
      </c>
      <c r="J1351" t="str">
        <f t="shared" si="463"/>
        <v>V</v>
      </c>
      <c r="K1351" t="str">
        <f t="shared" si="463"/>
        <v>V</v>
      </c>
      <c r="L1351" t="str">
        <f t="shared" si="463"/>
        <v>V</v>
      </c>
      <c r="M1351" t="str">
        <f t="shared" si="463"/>
        <v>T</v>
      </c>
      <c r="N1351" t="str">
        <f t="shared" si="463"/>
        <v>T</v>
      </c>
      <c r="O1351" t="str">
        <f t="shared" si="463"/>
        <v>T</v>
      </c>
      <c r="P1351" t="str">
        <f t="shared" si="463"/>
        <v>X</v>
      </c>
      <c r="Q1351" t="str">
        <f t="shared" si="463"/>
        <v>L</v>
      </c>
      <c r="R1351" t="str">
        <f t="shared" si="462"/>
        <v>L</v>
      </c>
      <c r="S1351" t="str">
        <f t="shared" si="462"/>
        <v xml:space="preserve"> </v>
      </c>
      <c r="T1351" t="str">
        <f t="shared" si="462"/>
        <v>I</v>
      </c>
      <c r="U1351" t="str">
        <f t="shared" si="462"/>
        <v>V</v>
      </c>
      <c r="V1351" t="str">
        <f t="shared" si="462"/>
        <v>U</v>
      </c>
      <c r="W1351" t="str">
        <f t="shared" si="462"/>
        <v>U</v>
      </c>
      <c r="X1351" t="str">
        <f t="shared" si="462"/>
        <v>U</v>
      </c>
      <c r="Y1351" t="str">
        <f t="shared" si="462"/>
        <v>T</v>
      </c>
      <c r="Z1351" t="str">
        <f t="shared" si="462"/>
        <v>X</v>
      </c>
      <c r="AA1351" t="str">
        <f t="shared" si="462"/>
        <v>X</v>
      </c>
      <c r="AB1351" t="str">
        <f t="shared" si="462"/>
        <v>X</v>
      </c>
      <c r="AC1351" t="str">
        <f t="shared" si="462"/>
        <v>L</v>
      </c>
      <c r="AD1351" t="str">
        <f t="shared" si="462"/>
        <v xml:space="preserve"> </v>
      </c>
      <c r="AE1351" t="str">
        <f t="shared" si="462"/>
        <v>I</v>
      </c>
      <c r="AF1351" t="str">
        <f t="shared" si="462"/>
        <v>V</v>
      </c>
      <c r="AG1351" t="str">
        <f t="shared" si="461"/>
        <v>U</v>
      </c>
      <c r="AH1351" t="str">
        <f t="shared" si="461"/>
        <v>W</v>
      </c>
      <c r="AI1351" t="str">
        <f t="shared" si="461"/>
        <v>U</v>
      </c>
      <c r="AJ1351" t="str">
        <f t="shared" si="461"/>
        <v>T</v>
      </c>
      <c r="AK1351" t="str">
        <f t="shared" si="461"/>
        <v>F</v>
      </c>
      <c r="AL1351" t="str">
        <f t="shared" si="461"/>
        <v>X</v>
      </c>
      <c r="AM1351" t="str">
        <f t="shared" si="461"/>
        <v>N</v>
      </c>
      <c r="AN1351" t="str">
        <f t="shared" si="461"/>
        <v>L</v>
      </c>
      <c r="AO1351" t="str">
        <f t="shared" si="461"/>
        <v xml:space="preserve"> </v>
      </c>
      <c r="AP1351" t="str">
        <f t="shared" si="460"/>
        <v>I</v>
      </c>
      <c r="AQ1351" t="str">
        <f t="shared" si="460"/>
        <v>Z</v>
      </c>
      <c r="AR1351" t="str">
        <f t="shared" si="460"/>
        <v>Z</v>
      </c>
      <c r="AS1351" t="str">
        <f t="shared" si="460"/>
        <v>W</v>
      </c>
      <c r="AT1351" t="str">
        <f t="shared" si="460"/>
        <v>W</v>
      </c>
      <c r="AU1351" t="str">
        <f t="shared" si="460"/>
        <v>F</v>
      </c>
      <c r="AV1351" t="str">
        <f t="shared" si="460"/>
        <v>F</v>
      </c>
      <c r="AW1351" t="str">
        <f t="shared" si="460"/>
        <v>F</v>
      </c>
      <c r="AX1351" t="str">
        <f t="shared" si="458"/>
        <v>N</v>
      </c>
      <c r="AY1351" t="str">
        <f t="shared" si="458"/>
        <v>L</v>
      </c>
      <c r="AZ1351" t="str">
        <f t="shared" si="458"/>
        <v xml:space="preserve"> </v>
      </c>
      <c r="BA1351" t="str">
        <f t="shared" si="458"/>
        <v>I</v>
      </c>
      <c r="BB1351" t="str">
        <f t="shared" si="458"/>
        <v>Z</v>
      </c>
      <c r="BC1351" t="str">
        <f t="shared" si="458"/>
        <v>P</v>
      </c>
      <c r="BD1351" t="str">
        <f t="shared" si="458"/>
        <v>P</v>
      </c>
      <c r="BE1351" t="str">
        <f t="shared" si="458"/>
        <v>W</v>
      </c>
      <c r="BF1351" t="str">
        <f t="shared" si="459"/>
        <v>W</v>
      </c>
      <c r="BG1351" t="str">
        <f t="shared" si="459"/>
        <v>Y</v>
      </c>
      <c r="BH1351" t="str">
        <f t="shared" si="459"/>
        <v>F</v>
      </c>
      <c r="BI1351" t="str">
        <f t="shared" si="459"/>
        <v>N</v>
      </c>
      <c r="BJ1351" t="str">
        <f t="shared" si="459"/>
        <v>N</v>
      </c>
      <c r="BK1351" t="str">
        <f t="shared" si="459"/>
        <v xml:space="preserve"> </v>
      </c>
      <c r="BL1351" t="str">
        <f t="shared" si="459"/>
        <v>Z</v>
      </c>
      <c r="BM1351" t="str">
        <f t="shared" si="459"/>
        <v>Z</v>
      </c>
      <c r="BN1351" t="str">
        <f t="shared" si="459"/>
        <v>P</v>
      </c>
      <c r="BO1351" t="str">
        <f t="shared" si="459"/>
        <v>P</v>
      </c>
      <c r="BP1351" t="str">
        <f t="shared" si="454"/>
        <v>P</v>
      </c>
      <c r="BQ1351" t="str">
        <f t="shared" si="454"/>
        <v>Y</v>
      </c>
      <c r="BR1351" t="str">
        <f t="shared" si="454"/>
        <v>Y</v>
      </c>
      <c r="BS1351" t="str">
        <f t="shared" si="454"/>
        <v>Y</v>
      </c>
      <c r="BT1351" t="str">
        <f t="shared" si="454"/>
        <v>Y</v>
      </c>
      <c r="BU1351" t="str">
        <f t="shared" si="454"/>
        <v>N</v>
      </c>
    </row>
    <row r="1352" spans="1:73">
      <c r="A1352" s="16">
        <v>1350</v>
      </c>
      <c r="B1352" s="1" t="s">
        <v>1349</v>
      </c>
      <c r="C1352" t="str">
        <f t="shared" si="463"/>
        <v>1</v>
      </c>
      <c r="D1352" t="str">
        <f t="shared" si="463"/>
        <v>3</v>
      </c>
      <c r="E1352" t="str">
        <f t="shared" si="463"/>
        <v>5</v>
      </c>
      <c r="F1352" t="str">
        <f t="shared" si="463"/>
        <v>0</v>
      </c>
      <c r="G1352" t="str">
        <f t="shared" si="463"/>
        <v>,</v>
      </c>
      <c r="H1352" t="str">
        <f t="shared" si="463"/>
        <v xml:space="preserve"> </v>
      </c>
      <c r="I1352" t="str">
        <f t="shared" si="463"/>
        <v>I</v>
      </c>
      <c r="J1352" t="str">
        <f t="shared" si="463"/>
        <v>V</v>
      </c>
      <c r="K1352" t="str">
        <f t="shared" si="463"/>
        <v>V</v>
      </c>
      <c r="L1352" t="str">
        <f t="shared" si="463"/>
        <v>V</v>
      </c>
      <c r="M1352" t="str">
        <f t="shared" si="463"/>
        <v>T</v>
      </c>
      <c r="N1352" t="str">
        <f t="shared" si="463"/>
        <v>T</v>
      </c>
      <c r="O1352" t="str">
        <f t="shared" si="463"/>
        <v>T</v>
      </c>
      <c r="P1352" t="str">
        <f t="shared" si="463"/>
        <v>X</v>
      </c>
      <c r="Q1352" t="str">
        <f t="shared" si="463"/>
        <v>L</v>
      </c>
      <c r="R1352" t="str">
        <f t="shared" si="462"/>
        <v>L</v>
      </c>
      <c r="S1352" t="str">
        <f t="shared" si="462"/>
        <v xml:space="preserve"> </v>
      </c>
      <c r="T1352" t="str">
        <f t="shared" si="462"/>
        <v>I</v>
      </c>
      <c r="U1352" t="str">
        <f t="shared" si="462"/>
        <v>V</v>
      </c>
      <c r="V1352" t="str">
        <f t="shared" si="462"/>
        <v>U</v>
      </c>
      <c r="W1352" t="str">
        <f t="shared" si="462"/>
        <v>U</v>
      </c>
      <c r="X1352" t="str">
        <f t="shared" si="462"/>
        <v>U</v>
      </c>
      <c r="Y1352" t="str">
        <f t="shared" si="462"/>
        <v>T</v>
      </c>
      <c r="Z1352" t="str">
        <f t="shared" si="462"/>
        <v>X</v>
      </c>
      <c r="AA1352" t="str">
        <f t="shared" si="462"/>
        <v>X</v>
      </c>
      <c r="AB1352" t="str">
        <f t="shared" si="462"/>
        <v>X</v>
      </c>
      <c r="AC1352" t="str">
        <f t="shared" si="462"/>
        <v>L</v>
      </c>
      <c r="AD1352" t="str">
        <f t="shared" si="462"/>
        <v xml:space="preserve"> </v>
      </c>
      <c r="AE1352" t="str">
        <f t="shared" si="462"/>
        <v>I</v>
      </c>
      <c r="AF1352" t="str">
        <f t="shared" si="462"/>
        <v>V</v>
      </c>
      <c r="AG1352" t="str">
        <f t="shared" si="461"/>
        <v>U</v>
      </c>
      <c r="AH1352" t="str">
        <f t="shared" si="461"/>
        <v>Z</v>
      </c>
      <c r="AI1352" t="str">
        <f t="shared" si="461"/>
        <v>U</v>
      </c>
      <c r="AJ1352" t="str">
        <f t="shared" si="461"/>
        <v>T</v>
      </c>
      <c r="AK1352" t="str">
        <f t="shared" si="461"/>
        <v>F</v>
      </c>
      <c r="AL1352" t="str">
        <f t="shared" si="461"/>
        <v>X</v>
      </c>
      <c r="AM1352" t="str">
        <f t="shared" si="461"/>
        <v>W</v>
      </c>
      <c r="AN1352" t="str">
        <f t="shared" si="461"/>
        <v>L</v>
      </c>
      <c r="AO1352" t="str">
        <f t="shared" si="461"/>
        <v xml:space="preserve"> </v>
      </c>
      <c r="AP1352" t="str">
        <f t="shared" si="460"/>
        <v>I</v>
      </c>
      <c r="AQ1352" t="str">
        <f t="shared" si="460"/>
        <v>Z</v>
      </c>
      <c r="AR1352" t="str">
        <f t="shared" si="460"/>
        <v>Z</v>
      </c>
      <c r="AS1352" t="str">
        <f t="shared" si="460"/>
        <v>Z</v>
      </c>
      <c r="AT1352" t="str">
        <f t="shared" si="460"/>
        <v>F</v>
      </c>
      <c r="AU1352" t="str">
        <f t="shared" si="460"/>
        <v>F</v>
      </c>
      <c r="AV1352" t="str">
        <f t="shared" si="460"/>
        <v>F</v>
      </c>
      <c r="AW1352" t="str">
        <f t="shared" ref="AW1352:BL1353" si="464">MID($B1352,AW$2,1)</f>
        <v>W</v>
      </c>
      <c r="AX1352" t="str">
        <f t="shared" si="464"/>
        <v>W</v>
      </c>
      <c r="AY1352" t="str">
        <f t="shared" si="464"/>
        <v>L</v>
      </c>
      <c r="AZ1352" t="str">
        <f t="shared" si="464"/>
        <v xml:space="preserve"> </v>
      </c>
      <c r="BA1352" t="str">
        <f t="shared" si="464"/>
        <v>I</v>
      </c>
      <c r="BB1352" t="str">
        <f t="shared" si="464"/>
        <v>Z</v>
      </c>
      <c r="BC1352" t="str">
        <f t="shared" si="464"/>
        <v>N</v>
      </c>
      <c r="BD1352" t="str">
        <f t="shared" si="464"/>
        <v>N</v>
      </c>
      <c r="BE1352" t="str">
        <f t="shared" si="464"/>
        <v>Y</v>
      </c>
      <c r="BF1352" t="str">
        <f t="shared" si="464"/>
        <v>F</v>
      </c>
      <c r="BG1352" t="str">
        <f t="shared" si="464"/>
        <v>W</v>
      </c>
      <c r="BH1352" t="str">
        <f t="shared" si="464"/>
        <v>W</v>
      </c>
      <c r="BI1352" t="str">
        <f t="shared" si="464"/>
        <v>P</v>
      </c>
      <c r="BJ1352" t="str">
        <f t="shared" si="464"/>
        <v>P</v>
      </c>
      <c r="BK1352" t="str">
        <f t="shared" si="464"/>
        <v xml:space="preserve"> </v>
      </c>
      <c r="BL1352" t="str">
        <f t="shared" si="464"/>
        <v>N</v>
      </c>
      <c r="BM1352" t="str">
        <f t="shared" si="459"/>
        <v>N</v>
      </c>
      <c r="BN1352" t="str">
        <f t="shared" si="459"/>
        <v>N</v>
      </c>
      <c r="BO1352" t="str">
        <f t="shared" si="459"/>
        <v>Y</v>
      </c>
      <c r="BP1352" t="str">
        <f t="shared" si="454"/>
        <v>Y</v>
      </c>
      <c r="BQ1352" t="str">
        <f t="shared" si="454"/>
        <v>Y</v>
      </c>
      <c r="BR1352" t="str">
        <f t="shared" si="454"/>
        <v>Y</v>
      </c>
      <c r="BS1352" t="str">
        <f t="shared" si="454"/>
        <v>P</v>
      </c>
      <c r="BT1352" t="str">
        <f t="shared" si="454"/>
        <v>P</v>
      </c>
      <c r="BU1352" t="str">
        <f t="shared" si="454"/>
        <v>P</v>
      </c>
    </row>
    <row r="1353" spans="1:73">
      <c r="A1353" s="16">
        <v>1351</v>
      </c>
      <c r="B1353" s="1" t="s">
        <v>1350</v>
      </c>
      <c r="C1353" t="str">
        <f t="shared" si="463"/>
        <v>1</v>
      </c>
      <c r="D1353" t="str">
        <f t="shared" si="463"/>
        <v>3</v>
      </c>
      <c r="E1353" t="str">
        <f t="shared" si="463"/>
        <v>5</v>
      </c>
      <c r="F1353" t="str">
        <f t="shared" si="463"/>
        <v>1</v>
      </c>
      <c r="G1353" t="str">
        <f t="shared" si="463"/>
        <v>,</v>
      </c>
      <c r="H1353" t="str">
        <f t="shared" si="463"/>
        <v xml:space="preserve"> </v>
      </c>
      <c r="I1353" t="str">
        <f t="shared" si="463"/>
        <v>I</v>
      </c>
      <c r="J1353" t="str">
        <f t="shared" si="463"/>
        <v>V</v>
      </c>
      <c r="K1353" t="str">
        <f t="shared" si="463"/>
        <v>V</v>
      </c>
      <c r="L1353" t="str">
        <f t="shared" si="463"/>
        <v>V</v>
      </c>
      <c r="M1353" t="str">
        <f t="shared" si="463"/>
        <v>T</v>
      </c>
      <c r="N1353" t="str">
        <f t="shared" si="463"/>
        <v>T</v>
      </c>
      <c r="O1353" t="str">
        <f t="shared" si="463"/>
        <v>T</v>
      </c>
      <c r="P1353" t="str">
        <f t="shared" si="463"/>
        <v>X</v>
      </c>
      <c r="Q1353" t="str">
        <f t="shared" si="463"/>
        <v>L</v>
      </c>
      <c r="R1353" t="str">
        <f t="shared" ref="R1353:AG1369" si="465">MID($B1353,R$2,1)</f>
        <v>L</v>
      </c>
      <c r="S1353" t="str">
        <f t="shared" si="465"/>
        <v xml:space="preserve"> </v>
      </c>
      <c r="T1353" t="str">
        <f t="shared" si="465"/>
        <v>I</v>
      </c>
      <c r="U1353" t="str">
        <f t="shared" si="465"/>
        <v>V</v>
      </c>
      <c r="V1353" t="str">
        <f t="shared" si="465"/>
        <v>U</v>
      </c>
      <c r="W1353" t="str">
        <f t="shared" si="465"/>
        <v>U</v>
      </c>
      <c r="X1353" t="str">
        <f t="shared" si="465"/>
        <v>U</v>
      </c>
      <c r="Y1353" t="str">
        <f t="shared" si="465"/>
        <v>T</v>
      </c>
      <c r="Z1353" t="str">
        <f t="shared" si="465"/>
        <v>X</v>
      </c>
      <c r="AA1353" t="str">
        <f t="shared" si="465"/>
        <v>X</v>
      </c>
      <c r="AB1353" t="str">
        <f t="shared" si="465"/>
        <v>X</v>
      </c>
      <c r="AC1353" t="str">
        <f t="shared" si="465"/>
        <v>L</v>
      </c>
      <c r="AD1353" t="str">
        <f t="shared" si="465"/>
        <v xml:space="preserve"> </v>
      </c>
      <c r="AE1353" t="str">
        <f t="shared" si="465"/>
        <v>I</v>
      </c>
      <c r="AF1353" t="str">
        <f t="shared" si="465"/>
        <v>V</v>
      </c>
      <c r="AG1353" t="str">
        <f t="shared" si="461"/>
        <v>U</v>
      </c>
      <c r="AH1353" t="str">
        <f t="shared" si="461"/>
        <v>Z</v>
      </c>
      <c r="AI1353" t="str">
        <f t="shared" si="461"/>
        <v>U</v>
      </c>
      <c r="AJ1353" t="str">
        <f t="shared" si="461"/>
        <v>T</v>
      </c>
      <c r="AK1353" t="str">
        <f t="shared" si="461"/>
        <v>F</v>
      </c>
      <c r="AL1353" t="str">
        <f t="shared" si="461"/>
        <v>X</v>
      </c>
      <c r="AM1353" t="str">
        <f t="shared" si="461"/>
        <v>W</v>
      </c>
      <c r="AN1353" t="str">
        <f t="shared" si="461"/>
        <v>L</v>
      </c>
      <c r="AO1353" t="str">
        <f t="shared" si="461"/>
        <v xml:space="preserve"> </v>
      </c>
      <c r="AP1353" t="str">
        <f t="shared" ref="AP1353:BE1353" si="466">MID($B1353,AP$2,1)</f>
        <v>I</v>
      </c>
      <c r="AQ1353" t="str">
        <f t="shared" si="466"/>
        <v>Z</v>
      </c>
      <c r="AR1353" t="str">
        <f t="shared" si="466"/>
        <v>Z</v>
      </c>
      <c r="AS1353" t="str">
        <f t="shared" si="466"/>
        <v>Z</v>
      </c>
      <c r="AT1353" t="str">
        <f t="shared" si="466"/>
        <v>F</v>
      </c>
      <c r="AU1353" t="str">
        <f t="shared" si="466"/>
        <v>F</v>
      </c>
      <c r="AV1353" t="str">
        <f t="shared" si="466"/>
        <v>F</v>
      </c>
      <c r="AW1353" t="str">
        <f t="shared" si="466"/>
        <v>W</v>
      </c>
      <c r="AX1353" t="str">
        <f t="shared" si="466"/>
        <v>W</v>
      </c>
      <c r="AY1353" t="str">
        <f t="shared" si="466"/>
        <v>L</v>
      </c>
      <c r="AZ1353" t="str">
        <f t="shared" si="466"/>
        <v xml:space="preserve"> </v>
      </c>
      <c r="BA1353" t="str">
        <f t="shared" si="466"/>
        <v>I</v>
      </c>
      <c r="BB1353" t="str">
        <f t="shared" si="466"/>
        <v>Z</v>
      </c>
      <c r="BC1353" t="str">
        <f t="shared" si="466"/>
        <v>Y</v>
      </c>
      <c r="BD1353" t="str">
        <f t="shared" si="466"/>
        <v>N</v>
      </c>
      <c r="BE1353" t="str">
        <f t="shared" si="466"/>
        <v>N</v>
      </c>
      <c r="BF1353" t="str">
        <f t="shared" si="464"/>
        <v>F</v>
      </c>
      <c r="BG1353" t="str">
        <f t="shared" si="464"/>
        <v>W</v>
      </c>
      <c r="BH1353" t="str">
        <f t="shared" si="464"/>
        <v>W</v>
      </c>
      <c r="BI1353" t="str">
        <f t="shared" si="464"/>
        <v>P</v>
      </c>
      <c r="BJ1353" t="str">
        <f t="shared" si="464"/>
        <v>P</v>
      </c>
      <c r="BK1353" t="str">
        <f t="shared" si="464"/>
        <v xml:space="preserve"> </v>
      </c>
      <c r="BL1353" t="str">
        <f t="shared" si="464"/>
        <v>Y</v>
      </c>
      <c r="BM1353" t="str">
        <f t="shared" si="459"/>
        <v>Y</v>
      </c>
      <c r="BN1353" t="str">
        <f t="shared" si="459"/>
        <v>Y</v>
      </c>
      <c r="BO1353" t="str">
        <f t="shared" ref="AG1353:BO1361" si="467">MID($B1353,BO$2,1)</f>
        <v>Y</v>
      </c>
      <c r="BP1353" t="str">
        <f t="shared" si="454"/>
        <v>N</v>
      </c>
      <c r="BQ1353" t="str">
        <f t="shared" si="454"/>
        <v>N</v>
      </c>
      <c r="BR1353" t="str">
        <f t="shared" si="454"/>
        <v>N</v>
      </c>
      <c r="BS1353" t="str">
        <f t="shared" si="454"/>
        <v>P</v>
      </c>
      <c r="BT1353" t="str">
        <f t="shared" si="454"/>
        <v>P</v>
      </c>
      <c r="BU1353" t="str">
        <f t="shared" si="454"/>
        <v>P</v>
      </c>
    </row>
    <row r="1354" spans="1:73">
      <c r="A1354" s="16">
        <v>1352</v>
      </c>
      <c r="B1354" s="1" t="s">
        <v>1351</v>
      </c>
      <c r="C1354" t="str">
        <f t="shared" ref="C1354:Q1370" si="468">MID($B1354,C$2,1)</f>
        <v>1</v>
      </c>
      <c r="D1354" t="str">
        <f t="shared" si="468"/>
        <v>3</v>
      </c>
      <c r="E1354" t="str">
        <f t="shared" si="468"/>
        <v>5</v>
      </c>
      <c r="F1354" t="str">
        <f t="shared" si="468"/>
        <v>2</v>
      </c>
      <c r="G1354" t="str">
        <f t="shared" si="468"/>
        <v>,</v>
      </c>
      <c r="H1354" t="str">
        <f t="shared" si="468"/>
        <v xml:space="preserve"> </v>
      </c>
      <c r="I1354" t="str">
        <f t="shared" si="468"/>
        <v>I</v>
      </c>
      <c r="J1354" t="str">
        <f t="shared" si="468"/>
        <v>V</v>
      </c>
      <c r="K1354" t="str">
        <f t="shared" si="468"/>
        <v>V</v>
      </c>
      <c r="L1354" t="str">
        <f t="shared" si="468"/>
        <v>V</v>
      </c>
      <c r="M1354" t="str">
        <f t="shared" si="468"/>
        <v>T</v>
      </c>
      <c r="N1354" t="str">
        <f t="shared" si="468"/>
        <v>T</v>
      </c>
      <c r="O1354" t="str">
        <f t="shared" si="468"/>
        <v>T</v>
      </c>
      <c r="P1354" t="str">
        <f t="shared" si="468"/>
        <v>X</v>
      </c>
      <c r="Q1354" t="str">
        <f t="shared" si="468"/>
        <v>U</v>
      </c>
      <c r="R1354" t="str">
        <f t="shared" si="465"/>
        <v>U</v>
      </c>
      <c r="S1354" t="str">
        <f t="shared" si="465"/>
        <v xml:space="preserve"> </v>
      </c>
      <c r="T1354" t="str">
        <f t="shared" si="465"/>
        <v>I</v>
      </c>
      <c r="U1354" t="str">
        <f t="shared" si="465"/>
        <v>V</v>
      </c>
      <c r="V1354" t="str">
        <f t="shared" si="465"/>
        <v>P</v>
      </c>
      <c r="W1354" t="str">
        <f t="shared" si="465"/>
        <v>P</v>
      </c>
      <c r="X1354" t="str">
        <f t="shared" si="465"/>
        <v>P</v>
      </c>
      <c r="Y1354" t="str">
        <f t="shared" si="465"/>
        <v>T</v>
      </c>
      <c r="Z1354" t="str">
        <f t="shared" si="465"/>
        <v>X</v>
      </c>
      <c r="AA1354" t="str">
        <f t="shared" si="465"/>
        <v>X</v>
      </c>
      <c r="AB1354" t="str">
        <f t="shared" si="465"/>
        <v>X</v>
      </c>
      <c r="AC1354" t="str">
        <f t="shared" si="465"/>
        <v>U</v>
      </c>
      <c r="AD1354" t="str">
        <f t="shared" si="465"/>
        <v xml:space="preserve"> </v>
      </c>
      <c r="AE1354" t="str">
        <f t="shared" si="465"/>
        <v>I</v>
      </c>
      <c r="AF1354" t="str">
        <f t="shared" si="465"/>
        <v>V</v>
      </c>
      <c r="AG1354" t="str">
        <f t="shared" si="467"/>
        <v>P</v>
      </c>
      <c r="AH1354" t="str">
        <f t="shared" si="467"/>
        <v>P</v>
      </c>
      <c r="AI1354" t="str">
        <f t="shared" si="467"/>
        <v>W</v>
      </c>
      <c r="AJ1354" t="str">
        <f t="shared" si="467"/>
        <v>T</v>
      </c>
      <c r="AK1354" t="str">
        <f t="shared" si="467"/>
        <v>F</v>
      </c>
      <c r="AL1354" t="str">
        <f t="shared" si="467"/>
        <v>X</v>
      </c>
      <c r="AM1354" t="str">
        <f t="shared" si="467"/>
        <v>U</v>
      </c>
      <c r="AN1354" t="str">
        <f t="shared" si="467"/>
        <v>U</v>
      </c>
      <c r="AO1354" t="str">
        <f t="shared" si="467"/>
        <v xml:space="preserve"> </v>
      </c>
      <c r="AP1354" t="str">
        <f t="shared" si="467"/>
        <v>I</v>
      </c>
      <c r="AQ1354" t="str">
        <f t="shared" si="467"/>
        <v>Z</v>
      </c>
      <c r="AR1354" t="str">
        <f t="shared" si="467"/>
        <v>Z</v>
      </c>
      <c r="AS1354" t="str">
        <f t="shared" si="467"/>
        <v>W</v>
      </c>
      <c r="AT1354" t="str">
        <f t="shared" si="467"/>
        <v>W</v>
      </c>
      <c r="AU1354" t="str">
        <f t="shared" si="467"/>
        <v>F</v>
      </c>
      <c r="AV1354" t="str">
        <f t="shared" si="467"/>
        <v>F</v>
      </c>
      <c r="AW1354" t="str">
        <f t="shared" si="467"/>
        <v>F</v>
      </c>
      <c r="AX1354" t="str">
        <f t="shared" si="467"/>
        <v>N</v>
      </c>
      <c r="AY1354" t="str">
        <f t="shared" si="467"/>
        <v>N</v>
      </c>
      <c r="AZ1354" t="str">
        <f t="shared" si="467"/>
        <v xml:space="preserve"> </v>
      </c>
      <c r="BA1354" t="str">
        <f t="shared" si="467"/>
        <v>I</v>
      </c>
      <c r="BB1354" t="str">
        <f t="shared" si="467"/>
        <v>Z</v>
      </c>
      <c r="BC1354" t="str">
        <f t="shared" si="467"/>
        <v>W</v>
      </c>
      <c r="BD1354" t="str">
        <f t="shared" si="467"/>
        <v>W</v>
      </c>
      <c r="BE1354" t="str">
        <f t="shared" si="467"/>
        <v>Y</v>
      </c>
      <c r="BF1354" t="str">
        <f t="shared" si="467"/>
        <v>F</v>
      </c>
      <c r="BG1354" t="str">
        <f t="shared" si="467"/>
        <v>N</v>
      </c>
      <c r="BH1354" t="str">
        <f t="shared" si="467"/>
        <v>N</v>
      </c>
      <c r="BI1354" t="str">
        <f t="shared" si="467"/>
        <v>N</v>
      </c>
      <c r="BJ1354" t="str">
        <f t="shared" si="467"/>
        <v>L</v>
      </c>
      <c r="BK1354" t="str">
        <f t="shared" si="467"/>
        <v xml:space="preserve"> </v>
      </c>
      <c r="BL1354" t="str">
        <f t="shared" si="467"/>
        <v>Z</v>
      </c>
      <c r="BM1354" t="str">
        <f t="shared" si="467"/>
        <v>Z</v>
      </c>
      <c r="BN1354" t="str">
        <f t="shared" si="467"/>
        <v>Y</v>
      </c>
      <c r="BO1354" t="str">
        <f t="shared" si="467"/>
        <v>Y</v>
      </c>
      <c r="BP1354" t="str">
        <f t="shared" si="454"/>
        <v>Y</v>
      </c>
      <c r="BQ1354" t="str">
        <f t="shared" si="454"/>
        <v>Y</v>
      </c>
      <c r="BR1354" t="str">
        <f t="shared" si="454"/>
        <v>L</v>
      </c>
      <c r="BS1354" t="str">
        <f t="shared" si="454"/>
        <v>L</v>
      </c>
      <c r="BT1354" t="str">
        <f t="shared" si="454"/>
        <v>L</v>
      </c>
      <c r="BU1354" t="str">
        <f t="shared" ref="BP1354:BU1397" si="469">MID($B1354,BU$2,1)</f>
        <v>L</v>
      </c>
    </row>
    <row r="1355" spans="1:73">
      <c r="A1355" s="16">
        <v>1353</v>
      </c>
      <c r="B1355" s="1" t="s">
        <v>1352</v>
      </c>
      <c r="C1355" t="str">
        <f t="shared" si="468"/>
        <v>1</v>
      </c>
      <c r="D1355" t="str">
        <f t="shared" si="468"/>
        <v>3</v>
      </c>
      <c r="E1355" t="str">
        <f t="shared" si="468"/>
        <v>5</v>
      </c>
      <c r="F1355" t="str">
        <f t="shared" si="468"/>
        <v>3</v>
      </c>
      <c r="G1355" t="str">
        <f t="shared" si="468"/>
        <v>,</v>
      </c>
      <c r="H1355" t="str">
        <f t="shared" si="468"/>
        <v xml:space="preserve"> </v>
      </c>
      <c r="I1355" t="str">
        <f t="shared" si="468"/>
        <v>I</v>
      </c>
      <c r="J1355" t="str">
        <f t="shared" si="468"/>
        <v>V</v>
      </c>
      <c r="K1355" t="str">
        <f t="shared" si="468"/>
        <v>V</v>
      </c>
      <c r="L1355" t="str">
        <f t="shared" si="468"/>
        <v>V</v>
      </c>
      <c r="M1355" t="str">
        <f t="shared" si="468"/>
        <v>T</v>
      </c>
      <c r="N1355" t="str">
        <f t="shared" si="468"/>
        <v>U</v>
      </c>
      <c r="O1355" t="str">
        <f t="shared" si="468"/>
        <v>U</v>
      </c>
      <c r="P1355" t="str">
        <f t="shared" si="468"/>
        <v>X</v>
      </c>
      <c r="Q1355" t="str">
        <f t="shared" si="468"/>
        <v>L</v>
      </c>
      <c r="R1355" t="str">
        <f t="shared" si="465"/>
        <v>L</v>
      </c>
      <c r="S1355" t="str">
        <f t="shared" si="465"/>
        <v xml:space="preserve"> </v>
      </c>
      <c r="T1355" t="str">
        <f t="shared" si="465"/>
        <v>I</v>
      </c>
      <c r="U1355" t="str">
        <f t="shared" si="465"/>
        <v>V</v>
      </c>
      <c r="V1355" t="str">
        <f t="shared" si="465"/>
        <v>T</v>
      </c>
      <c r="W1355" t="str">
        <f t="shared" si="465"/>
        <v>T</v>
      </c>
      <c r="X1355" t="str">
        <f t="shared" si="465"/>
        <v>T</v>
      </c>
      <c r="Y1355" t="str">
        <f t="shared" si="465"/>
        <v>U</v>
      </c>
      <c r="Z1355" t="str">
        <f t="shared" si="465"/>
        <v>X</v>
      </c>
      <c r="AA1355" t="str">
        <f t="shared" si="465"/>
        <v>X</v>
      </c>
      <c r="AB1355" t="str">
        <f t="shared" si="465"/>
        <v>X</v>
      </c>
      <c r="AC1355" t="str">
        <f t="shared" si="465"/>
        <v>L</v>
      </c>
      <c r="AD1355" t="str">
        <f t="shared" si="465"/>
        <v xml:space="preserve"> </v>
      </c>
      <c r="AE1355" t="str">
        <f t="shared" si="465"/>
        <v>I</v>
      </c>
      <c r="AF1355" t="str">
        <f t="shared" si="465"/>
        <v>V</v>
      </c>
      <c r="AG1355" t="str">
        <f t="shared" si="467"/>
        <v>N</v>
      </c>
      <c r="AH1355" t="str">
        <f t="shared" si="467"/>
        <v>N</v>
      </c>
      <c r="AI1355" t="str">
        <f t="shared" si="467"/>
        <v>T</v>
      </c>
      <c r="AJ1355" t="str">
        <f t="shared" si="467"/>
        <v>U</v>
      </c>
      <c r="AK1355" t="str">
        <f t="shared" si="467"/>
        <v>U</v>
      </c>
      <c r="AL1355" t="str">
        <f t="shared" si="467"/>
        <v>X</v>
      </c>
      <c r="AM1355" t="str">
        <f t="shared" si="467"/>
        <v>F</v>
      </c>
      <c r="AN1355" t="str">
        <f t="shared" si="467"/>
        <v>L</v>
      </c>
      <c r="AO1355" t="str">
        <f t="shared" si="467"/>
        <v xml:space="preserve"> </v>
      </c>
      <c r="AP1355" t="str">
        <f t="shared" si="467"/>
        <v>I</v>
      </c>
      <c r="AQ1355" t="str">
        <f t="shared" si="467"/>
        <v>Z</v>
      </c>
      <c r="AR1355" t="str">
        <f t="shared" si="467"/>
        <v>Z</v>
      </c>
      <c r="AS1355" t="str">
        <f t="shared" si="467"/>
        <v>N</v>
      </c>
      <c r="AT1355" t="str">
        <f t="shared" si="467"/>
        <v>N</v>
      </c>
      <c r="AU1355" t="str">
        <f t="shared" si="467"/>
        <v>N</v>
      </c>
      <c r="AV1355" t="str">
        <f t="shared" si="467"/>
        <v>W</v>
      </c>
      <c r="AW1355" t="str">
        <f t="shared" si="467"/>
        <v>F</v>
      </c>
      <c r="AX1355" t="str">
        <f t="shared" si="467"/>
        <v>F</v>
      </c>
      <c r="AY1355" t="str">
        <f t="shared" si="467"/>
        <v>L</v>
      </c>
      <c r="AZ1355" t="str">
        <f t="shared" si="467"/>
        <v xml:space="preserve"> </v>
      </c>
      <c r="BA1355" t="str">
        <f t="shared" si="467"/>
        <v>I</v>
      </c>
      <c r="BB1355" t="str">
        <f t="shared" si="467"/>
        <v>Z</v>
      </c>
      <c r="BC1355" t="str">
        <f t="shared" si="467"/>
        <v>P</v>
      </c>
      <c r="BD1355" t="str">
        <f t="shared" si="467"/>
        <v>P</v>
      </c>
      <c r="BE1355" t="str">
        <f t="shared" si="467"/>
        <v>P</v>
      </c>
      <c r="BF1355" t="str">
        <f t="shared" si="467"/>
        <v>W</v>
      </c>
      <c r="BG1355" t="str">
        <f t="shared" si="467"/>
        <v>W</v>
      </c>
      <c r="BH1355" t="str">
        <f t="shared" si="467"/>
        <v>Y</v>
      </c>
      <c r="BI1355" t="str">
        <f t="shared" si="467"/>
        <v>F</v>
      </c>
      <c r="BJ1355" t="str">
        <f t="shared" si="467"/>
        <v>F</v>
      </c>
      <c r="BK1355" t="str">
        <f t="shared" si="467"/>
        <v xml:space="preserve"> </v>
      </c>
      <c r="BL1355" t="str">
        <f t="shared" si="467"/>
        <v>Z</v>
      </c>
      <c r="BM1355" t="str">
        <f t="shared" si="467"/>
        <v>Z</v>
      </c>
      <c r="BN1355" t="str">
        <f t="shared" si="467"/>
        <v>P</v>
      </c>
      <c r="BO1355" t="str">
        <f t="shared" si="467"/>
        <v>P</v>
      </c>
      <c r="BP1355" t="str">
        <f t="shared" si="469"/>
        <v>W</v>
      </c>
      <c r="BQ1355" t="str">
        <f t="shared" si="469"/>
        <v>W</v>
      </c>
      <c r="BR1355" t="str">
        <f t="shared" si="469"/>
        <v>Y</v>
      </c>
      <c r="BS1355" t="str">
        <f t="shared" si="469"/>
        <v>Y</v>
      </c>
      <c r="BT1355" t="str">
        <f t="shared" si="469"/>
        <v>Y</v>
      </c>
      <c r="BU1355" t="str">
        <f t="shared" si="469"/>
        <v>Y</v>
      </c>
    </row>
    <row r="1356" spans="1:73">
      <c r="A1356" s="16">
        <v>1354</v>
      </c>
      <c r="B1356" s="1" t="s">
        <v>1353</v>
      </c>
      <c r="C1356" t="str">
        <f t="shared" si="468"/>
        <v>1</v>
      </c>
      <c r="D1356" t="str">
        <f t="shared" si="468"/>
        <v>3</v>
      </c>
      <c r="E1356" t="str">
        <f t="shared" si="468"/>
        <v>5</v>
      </c>
      <c r="F1356" t="str">
        <f t="shared" si="468"/>
        <v>4</v>
      </c>
      <c r="G1356" t="str">
        <f t="shared" si="468"/>
        <v>,</v>
      </c>
      <c r="H1356" t="str">
        <f t="shared" si="468"/>
        <v xml:space="preserve"> </v>
      </c>
      <c r="I1356" t="str">
        <f t="shared" si="468"/>
        <v>I</v>
      </c>
      <c r="J1356" t="str">
        <f t="shared" si="468"/>
        <v>V</v>
      </c>
      <c r="K1356" t="str">
        <f t="shared" si="468"/>
        <v>V</v>
      </c>
      <c r="L1356" t="str">
        <f t="shared" si="468"/>
        <v>V</v>
      </c>
      <c r="M1356" t="str">
        <f t="shared" si="468"/>
        <v>U</v>
      </c>
      <c r="N1356" t="str">
        <f t="shared" si="468"/>
        <v>U</v>
      </c>
      <c r="O1356" t="str">
        <f t="shared" si="468"/>
        <v>U</v>
      </c>
      <c r="P1356" t="str">
        <f t="shared" si="468"/>
        <v>N</v>
      </c>
      <c r="Q1356" t="str">
        <f t="shared" si="468"/>
        <v>L</v>
      </c>
      <c r="R1356" t="str">
        <f t="shared" si="465"/>
        <v>L</v>
      </c>
      <c r="S1356" t="str">
        <f t="shared" si="465"/>
        <v xml:space="preserve"> </v>
      </c>
      <c r="T1356" t="str">
        <f t="shared" si="465"/>
        <v>I</v>
      </c>
      <c r="U1356" t="str">
        <f t="shared" si="465"/>
        <v>V</v>
      </c>
      <c r="V1356" t="str">
        <f t="shared" si="465"/>
        <v>W</v>
      </c>
      <c r="W1356" t="str">
        <f t="shared" si="465"/>
        <v>W</v>
      </c>
      <c r="X1356" t="str">
        <f t="shared" si="465"/>
        <v>U</v>
      </c>
      <c r="Y1356" t="str">
        <f t="shared" si="465"/>
        <v>Z</v>
      </c>
      <c r="Z1356" t="str">
        <f t="shared" si="465"/>
        <v>U</v>
      </c>
      <c r="AA1356" t="str">
        <f t="shared" si="465"/>
        <v>N</v>
      </c>
      <c r="AB1356" t="str">
        <f t="shared" si="465"/>
        <v>N</v>
      </c>
      <c r="AC1356" t="str">
        <f t="shared" si="465"/>
        <v>L</v>
      </c>
      <c r="AD1356" t="str">
        <f t="shared" si="465"/>
        <v xml:space="preserve"> </v>
      </c>
      <c r="AE1356" t="str">
        <f t="shared" si="465"/>
        <v>I</v>
      </c>
      <c r="AF1356" t="str">
        <f t="shared" si="465"/>
        <v>V</v>
      </c>
      <c r="AG1356" t="str">
        <f t="shared" si="467"/>
        <v>X</v>
      </c>
      <c r="AH1356" t="str">
        <f t="shared" si="467"/>
        <v>W</v>
      </c>
      <c r="AI1356" t="str">
        <f t="shared" si="467"/>
        <v>W</v>
      </c>
      <c r="AJ1356" t="str">
        <f t="shared" si="467"/>
        <v>Z</v>
      </c>
      <c r="AK1356" t="str">
        <f t="shared" si="467"/>
        <v>Z</v>
      </c>
      <c r="AL1356" t="str">
        <f t="shared" si="467"/>
        <v>Z</v>
      </c>
      <c r="AM1356" t="str">
        <f t="shared" si="467"/>
        <v>N</v>
      </c>
      <c r="AN1356" t="str">
        <f t="shared" si="467"/>
        <v>L</v>
      </c>
      <c r="AO1356" t="str">
        <f t="shared" si="467"/>
        <v xml:space="preserve"> </v>
      </c>
      <c r="AP1356" t="str">
        <f t="shared" si="467"/>
        <v>I</v>
      </c>
      <c r="AQ1356" t="str">
        <f t="shared" si="467"/>
        <v>X</v>
      </c>
      <c r="AR1356" t="str">
        <f t="shared" si="467"/>
        <v>X</v>
      </c>
      <c r="AS1356" t="str">
        <f t="shared" si="467"/>
        <v>X</v>
      </c>
      <c r="AT1356" t="str">
        <f t="shared" si="467"/>
        <v>W</v>
      </c>
      <c r="AU1356" t="str">
        <f t="shared" si="467"/>
        <v>F</v>
      </c>
      <c r="AV1356" t="str">
        <f t="shared" si="467"/>
        <v>T</v>
      </c>
      <c r="AW1356" t="str">
        <f t="shared" si="467"/>
        <v>Z</v>
      </c>
      <c r="AX1356" t="str">
        <f t="shared" si="467"/>
        <v>N</v>
      </c>
      <c r="AY1356" t="str">
        <f t="shared" si="467"/>
        <v>L</v>
      </c>
      <c r="AZ1356" t="str">
        <f t="shared" si="467"/>
        <v xml:space="preserve"> </v>
      </c>
      <c r="BA1356" t="str">
        <f t="shared" si="467"/>
        <v>I</v>
      </c>
      <c r="BB1356" t="str">
        <f t="shared" si="467"/>
        <v>Y</v>
      </c>
      <c r="BC1356" t="str">
        <f t="shared" si="467"/>
        <v>X</v>
      </c>
      <c r="BD1356" t="str">
        <f t="shared" si="467"/>
        <v>F</v>
      </c>
      <c r="BE1356" t="str">
        <f t="shared" si="467"/>
        <v>F</v>
      </c>
      <c r="BF1356" t="str">
        <f t="shared" si="467"/>
        <v>F</v>
      </c>
      <c r="BG1356" t="str">
        <f t="shared" si="467"/>
        <v>T</v>
      </c>
      <c r="BH1356" t="str">
        <f t="shared" si="467"/>
        <v>P</v>
      </c>
      <c r="BI1356" t="str">
        <f t="shared" si="467"/>
        <v>P</v>
      </c>
      <c r="BJ1356" t="str">
        <f t="shared" si="467"/>
        <v>P</v>
      </c>
      <c r="BK1356" t="str">
        <f t="shared" si="467"/>
        <v xml:space="preserve"> </v>
      </c>
      <c r="BL1356" t="str">
        <f t="shared" si="467"/>
        <v>Y</v>
      </c>
      <c r="BM1356" t="str">
        <f t="shared" si="467"/>
        <v>Y</v>
      </c>
      <c r="BN1356" t="str">
        <f t="shared" si="467"/>
        <v>Y</v>
      </c>
      <c r="BO1356" t="str">
        <f t="shared" si="467"/>
        <v>Y</v>
      </c>
      <c r="BP1356" t="str">
        <f t="shared" si="469"/>
        <v>F</v>
      </c>
      <c r="BQ1356" t="str">
        <f t="shared" si="469"/>
        <v>T</v>
      </c>
      <c r="BR1356" t="str">
        <f t="shared" si="469"/>
        <v>T</v>
      </c>
      <c r="BS1356" t="str">
        <f t="shared" si="469"/>
        <v>T</v>
      </c>
      <c r="BT1356" t="str">
        <f t="shared" si="469"/>
        <v>P</v>
      </c>
      <c r="BU1356" t="str">
        <f t="shared" si="469"/>
        <v>P</v>
      </c>
    </row>
    <row r="1357" spans="1:73">
      <c r="A1357" s="16">
        <v>1355</v>
      </c>
      <c r="B1357" s="1" t="s">
        <v>1354</v>
      </c>
      <c r="C1357" t="str">
        <f t="shared" si="468"/>
        <v>1</v>
      </c>
      <c r="D1357" t="str">
        <f t="shared" si="468"/>
        <v>3</v>
      </c>
      <c r="E1357" t="str">
        <f t="shared" si="468"/>
        <v>5</v>
      </c>
      <c r="F1357" t="str">
        <f t="shared" si="468"/>
        <v>5</v>
      </c>
      <c r="G1357" t="str">
        <f t="shared" si="468"/>
        <v>,</v>
      </c>
      <c r="H1357" t="str">
        <f t="shared" si="468"/>
        <v xml:space="preserve"> </v>
      </c>
      <c r="I1357" t="str">
        <f t="shared" si="468"/>
        <v>I</v>
      </c>
      <c r="J1357" t="str">
        <f t="shared" si="468"/>
        <v>V</v>
      </c>
      <c r="K1357" t="str">
        <f t="shared" si="468"/>
        <v>V</v>
      </c>
      <c r="L1357" t="str">
        <f t="shared" si="468"/>
        <v>V</v>
      </c>
      <c r="M1357" t="str">
        <f t="shared" si="468"/>
        <v>W</v>
      </c>
      <c r="N1357" t="str">
        <f t="shared" si="468"/>
        <v>L</v>
      </c>
      <c r="O1357" t="str">
        <f t="shared" si="468"/>
        <v>L</v>
      </c>
      <c r="P1357" t="str">
        <f t="shared" si="468"/>
        <v>L</v>
      </c>
      <c r="Q1357" t="str">
        <f t="shared" si="468"/>
        <v>L</v>
      </c>
      <c r="R1357" t="str">
        <f t="shared" si="465"/>
        <v>Y</v>
      </c>
      <c r="S1357" t="str">
        <f t="shared" si="465"/>
        <v xml:space="preserve"> </v>
      </c>
      <c r="T1357" t="str">
        <f t="shared" si="465"/>
        <v>I</v>
      </c>
      <c r="U1357" t="str">
        <f t="shared" si="465"/>
        <v>V</v>
      </c>
      <c r="V1357" t="str">
        <f t="shared" si="465"/>
        <v>F</v>
      </c>
      <c r="W1357" t="str">
        <f t="shared" si="465"/>
        <v>F</v>
      </c>
      <c r="X1357" t="str">
        <f t="shared" si="465"/>
        <v>W</v>
      </c>
      <c r="Y1357" t="str">
        <f t="shared" si="465"/>
        <v>W</v>
      </c>
      <c r="Z1357" t="str">
        <f t="shared" si="465"/>
        <v>Z</v>
      </c>
      <c r="AA1357" t="str">
        <f t="shared" si="465"/>
        <v>Z</v>
      </c>
      <c r="AB1357" t="str">
        <f t="shared" si="465"/>
        <v>L</v>
      </c>
      <c r="AC1357" t="str">
        <f t="shared" si="465"/>
        <v>Y</v>
      </c>
      <c r="AD1357" t="str">
        <f t="shared" si="465"/>
        <v xml:space="preserve"> </v>
      </c>
      <c r="AE1357" t="str">
        <f t="shared" si="465"/>
        <v>I</v>
      </c>
      <c r="AF1357" t="str">
        <f t="shared" si="465"/>
        <v>V</v>
      </c>
      <c r="AG1357" t="str">
        <f t="shared" si="467"/>
        <v>N</v>
      </c>
      <c r="AH1357" t="str">
        <f t="shared" si="467"/>
        <v>F</v>
      </c>
      <c r="AI1357" t="str">
        <f t="shared" si="467"/>
        <v>F</v>
      </c>
      <c r="AJ1357" t="str">
        <f t="shared" si="467"/>
        <v>W</v>
      </c>
      <c r="AK1357" t="str">
        <f t="shared" si="467"/>
        <v>W</v>
      </c>
      <c r="AL1357" t="str">
        <f t="shared" si="467"/>
        <v>Z</v>
      </c>
      <c r="AM1357" t="str">
        <f t="shared" si="467"/>
        <v>Y</v>
      </c>
      <c r="AN1357" t="str">
        <f t="shared" si="467"/>
        <v>Y</v>
      </c>
      <c r="AO1357" t="str">
        <f t="shared" si="467"/>
        <v xml:space="preserve"> </v>
      </c>
      <c r="AP1357" t="str">
        <f t="shared" si="467"/>
        <v>I</v>
      </c>
      <c r="AQ1357" t="str">
        <f t="shared" si="467"/>
        <v>T</v>
      </c>
      <c r="AR1357" t="str">
        <f t="shared" si="467"/>
        <v>N</v>
      </c>
      <c r="AS1357" t="str">
        <f t="shared" si="467"/>
        <v>F</v>
      </c>
      <c r="AT1357" t="str">
        <f t="shared" si="467"/>
        <v>U</v>
      </c>
      <c r="AU1357" t="str">
        <f t="shared" si="467"/>
        <v>U</v>
      </c>
      <c r="AV1357" t="str">
        <f t="shared" si="467"/>
        <v>X</v>
      </c>
      <c r="AW1357" t="str">
        <f t="shared" si="467"/>
        <v>Z</v>
      </c>
      <c r="AX1357" t="str">
        <f t="shared" si="467"/>
        <v>Z</v>
      </c>
      <c r="AY1357" t="str">
        <f t="shared" si="467"/>
        <v>Y</v>
      </c>
      <c r="AZ1357" t="str">
        <f t="shared" si="467"/>
        <v xml:space="preserve"> </v>
      </c>
      <c r="BA1357" t="str">
        <f t="shared" si="467"/>
        <v>I</v>
      </c>
      <c r="BB1357" t="str">
        <f t="shared" si="467"/>
        <v>T</v>
      </c>
      <c r="BC1357" t="str">
        <f t="shared" si="467"/>
        <v>N</v>
      </c>
      <c r="BD1357" t="str">
        <f t="shared" si="467"/>
        <v>N</v>
      </c>
      <c r="BE1357" t="str">
        <f t="shared" si="467"/>
        <v>U</v>
      </c>
      <c r="BF1357" t="str">
        <f t="shared" si="467"/>
        <v>X</v>
      </c>
      <c r="BG1357" t="str">
        <f t="shared" si="467"/>
        <v>X</v>
      </c>
      <c r="BH1357" t="str">
        <f t="shared" si="467"/>
        <v>X</v>
      </c>
      <c r="BI1357" t="str">
        <f t="shared" si="467"/>
        <v>P</v>
      </c>
      <c r="BJ1357" t="str">
        <f t="shared" si="467"/>
        <v>P</v>
      </c>
      <c r="BK1357" t="str">
        <f t="shared" si="467"/>
        <v xml:space="preserve"> </v>
      </c>
      <c r="BL1357" t="str">
        <f t="shared" si="467"/>
        <v>T</v>
      </c>
      <c r="BM1357" t="str">
        <f t="shared" si="467"/>
        <v>T</v>
      </c>
      <c r="BN1357" t="str">
        <f t="shared" si="467"/>
        <v>T</v>
      </c>
      <c r="BO1357" t="str">
        <f t="shared" si="467"/>
        <v>N</v>
      </c>
      <c r="BP1357" t="str">
        <f t="shared" si="469"/>
        <v>U</v>
      </c>
      <c r="BQ1357" t="str">
        <f t="shared" si="469"/>
        <v>U</v>
      </c>
      <c r="BR1357" t="str">
        <f t="shared" si="469"/>
        <v>X</v>
      </c>
      <c r="BS1357" t="str">
        <f t="shared" si="469"/>
        <v>P</v>
      </c>
      <c r="BT1357" t="str">
        <f t="shared" si="469"/>
        <v>P</v>
      </c>
      <c r="BU1357" t="str">
        <f t="shared" si="469"/>
        <v>P</v>
      </c>
    </row>
    <row r="1358" spans="1:73">
      <c r="A1358" s="16">
        <v>1356</v>
      </c>
      <c r="B1358" s="1" t="s">
        <v>1355</v>
      </c>
      <c r="C1358" t="str">
        <f t="shared" si="468"/>
        <v>1</v>
      </c>
      <c r="D1358" t="str">
        <f t="shared" si="468"/>
        <v>3</v>
      </c>
      <c r="E1358" t="str">
        <f t="shared" si="468"/>
        <v>5</v>
      </c>
      <c r="F1358" t="str">
        <f t="shared" si="468"/>
        <v>6</v>
      </c>
      <c r="G1358" t="str">
        <f t="shared" si="468"/>
        <v>,</v>
      </c>
      <c r="H1358" t="str">
        <f t="shared" si="468"/>
        <v xml:space="preserve"> </v>
      </c>
      <c r="I1358" t="str">
        <f t="shared" si="468"/>
        <v>I</v>
      </c>
      <c r="J1358" t="str">
        <f t="shared" si="468"/>
        <v>V</v>
      </c>
      <c r="K1358" t="str">
        <f t="shared" si="468"/>
        <v>V</v>
      </c>
      <c r="L1358" t="str">
        <f t="shared" si="468"/>
        <v>V</v>
      </c>
      <c r="M1358" t="str">
        <f t="shared" si="468"/>
        <v>W</v>
      </c>
      <c r="N1358" t="str">
        <f t="shared" si="468"/>
        <v>L</v>
      </c>
      <c r="O1358" t="str">
        <f t="shared" si="468"/>
        <v>L</v>
      </c>
      <c r="P1358" t="str">
        <f t="shared" si="468"/>
        <v>L</v>
      </c>
      <c r="Q1358" t="str">
        <f t="shared" si="468"/>
        <v>L</v>
      </c>
      <c r="R1358" t="str">
        <f t="shared" si="465"/>
        <v>Y</v>
      </c>
      <c r="S1358" t="str">
        <f t="shared" si="465"/>
        <v xml:space="preserve"> </v>
      </c>
      <c r="T1358" t="str">
        <f t="shared" si="465"/>
        <v>I</v>
      </c>
      <c r="U1358" t="str">
        <f t="shared" si="465"/>
        <v>V</v>
      </c>
      <c r="V1358" t="str">
        <f t="shared" si="465"/>
        <v>U</v>
      </c>
      <c r="W1358" t="str">
        <f t="shared" si="465"/>
        <v>U</v>
      </c>
      <c r="X1358" t="str">
        <f t="shared" si="465"/>
        <v>W</v>
      </c>
      <c r="Y1358" t="str">
        <f t="shared" si="465"/>
        <v>W</v>
      </c>
      <c r="Z1358" t="str">
        <f t="shared" si="465"/>
        <v>Z</v>
      </c>
      <c r="AA1358" t="str">
        <f t="shared" si="465"/>
        <v>Z</v>
      </c>
      <c r="AB1358" t="str">
        <f t="shared" si="465"/>
        <v>L</v>
      </c>
      <c r="AC1358" t="str">
        <f t="shared" si="465"/>
        <v>Y</v>
      </c>
      <c r="AD1358" t="str">
        <f t="shared" si="465"/>
        <v xml:space="preserve"> </v>
      </c>
      <c r="AE1358" t="str">
        <f t="shared" si="465"/>
        <v>I</v>
      </c>
      <c r="AF1358" t="str">
        <f t="shared" si="465"/>
        <v>V</v>
      </c>
      <c r="AG1358" t="str">
        <f t="shared" si="467"/>
        <v>U</v>
      </c>
      <c r="AH1358" t="str">
        <f t="shared" si="467"/>
        <v>F</v>
      </c>
      <c r="AI1358" t="str">
        <f t="shared" si="467"/>
        <v>F</v>
      </c>
      <c r="AJ1358" t="str">
        <f t="shared" si="467"/>
        <v>W</v>
      </c>
      <c r="AK1358" t="str">
        <f t="shared" si="467"/>
        <v>W</v>
      </c>
      <c r="AL1358" t="str">
        <f t="shared" si="467"/>
        <v>Z</v>
      </c>
      <c r="AM1358" t="str">
        <f t="shared" si="467"/>
        <v>Y</v>
      </c>
      <c r="AN1358" t="str">
        <f t="shared" si="467"/>
        <v>Y</v>
      </c>
      <c r="AO1358" t="str">
        <f t="shared" si="467"/>
        <v xml:space="preserve"> </v>
      </c>
      <c r="AP1358" t="str">
        <f t="shared" si="467"/>
        <v>I</v>
      </c>
      <c r="AQ1358" t="str">
        <f t="shared" si="467"/>
        <v>T</v>
      </c>
      <c r="AR1358" t="str">
        <f t="shared" si="467"/>
        <v>U</v>
      </c>
      <c r="AS1358" t="str">
        <f t="shared" si="467"/>
        <v>U</v>
      </c>
      <c r="AT1358" t="str">
        <f t="shared" si="467"/>
        <v>F</v>
      </c>
      <c r="AU1358" t="str">
        <f t="shared" si="467"/>
        <v>F</v>
      </c>
      <c r="AV1358" t="str">
        <f t="shared" si="467"/>
        <v>X</v>
      </c>
      <c r="AW1358" t="str">
        <f t="shared" si="467"/>
        <v>Z</v>
      </c>
      <c r="AX1358" t="str">
        <f t="shared" si="467"/>
        <v>Z</v>
      </c>
      <c r="AY1358" t="str">
        <f t="shared" si="467"/>
        <v>Y</v>
      </c>
      <c r="AZ1358" t="str">
        <f t="shared" si="467"/>
        <v xml:space="preserve"> </v>
      </c>
      <c r="BA1358" t="str">
        <f t="shared" si="467"/>
        <v>I</v>
      </c>
      <c r="BB1358" t="str">
        <f t="shared" si="467"/>
        <v>T</v>
      </c>
      <c r="BC1358" t="str">
        <f t="shared" si="467"/>
        <v>N</v>
      </c>
      <c r="BD1358" t="str">
        <f t="shared" si="467"/>
        <v>N</v>
      </c>
      <c r="BE1358" t="str">
        <f t="shared" si="467"/>
        <v>F</v>
      </c>
      <c r="BF1358" t="str">
        <f t="shared" si="467"/>
        <v>X</v>
      </c>
      <c r="BG1358" t="str">
        <f t="shared" si="467"/>
        <v>X</v>
      </c>
      <c r="BH1358" t="str">
        <f t="shared" si="467"/>
        <v>X</v>
      </c>
      <c r="BI1358" t="str">
        <f t="shared" si="467"/>
        <v>P</v>
      </c>
      <c r="BJ1358" t="str">
        <f t="shared" si="467"/>
        <v>P</v>
      </c>
      <c r="BK1358" t="str">
        <f t="shared" si="467"/>
        <v xml:space="preserve"> </v>
      </c>
      <c r="BL1358" t="str">
        <f t="shared" si="467"/>
        <v>T</v>
      </c>
      <c r="BM1358" t="str">
        <f t="shared" si="467"/>
        <v>T</v>
      </c>
      <c r="BN1358" t="str">
        <f t="shared" si="467"/>
        <v>T</v>
      </c>
      <c r="BO1358" t="str">
        <f t="shared" si="467"/>
        <v>N</v>
      </c>
      <c r="BP1358" t="str">
        <f t="shared" si="469"/>
        <v>N</v>
      </c>
      <c r="BQ1358" t="str">
        <f t="shared" si="469"/>
        <v>N</v>
      </c>
      <c r="BR1358" t="str">
        <f t="shared" si="469"/>
        <v>X</v>
      </c>
      <c r="BS1358" t="str">
        <f t="shared" si="469"/>
        <v>P</v>
      </c>
      <c r="BT1358" t="str">
        <f t="shared" si="469"/>
        <v>P</v>
      </c>
      <c r="BU1358" t="str">
        <f t="shared" si="469"/>
        <v>P</v>
      </c>
    </row>
    <row r="1359" spans="1:73">
      <c r="A1359" s="16">
        <v>1357</v>
      </c>
      <c r="B1359" s="1" t="s">
        <v>1356</v>
      </c>
      <c r="C1359" t="str">
        <f t="shared" si="468"/>
        <v>1</v>
      </c>
      <c r="D1359" t="str">
        <f t="shared" si="468"/>
        <v>3</v>
      </c>
      <c r="E1359" t="str">
        <f t="shared" si="468"/>
        <v>5</v>
      </c>
      <c r="F1359" t="str">
        <f t="shared" si="468"/>
        <v>7</v>
      </c>
      <c r="G1359" t="str">
        <f t="shared" si="468"/>
        <v>,</v>
      </c>
      <c r="H1359" t="str">
        <f t="shared" si="468"/>
        <v xml:space="preserve"> </v>
      </c>
      <c r="I1359" t="str">
        <f t="shared" si="468"/>
        <v>I</v>
      </c>
      <c r="J1359" t="str">
        <f t="shared" si="468"/>
        <v>V</v>
      </c>
      <c r="K1359" t="str">
        <f t="shared" si="468"/>
        <v>V</v>
      </c>
      <c r="L1359" t="str">
        <f t="shared" si="468"/>
        <v>V</v>
      </c>
      <c r="M1359" t="str">
        <f t="shared" si="468"/>
        <v>W</v>
      </c>
      <c r="N1359" t="str">
        <f t="shared" si="468"/>
        <v>W</v>
      </c>
      <c r="O1359" t="str">
        <f t="shared" si="468"/>
        <v>L</v>
      </c>
      <c r="P1359" t="str">
        <f t="shared" si="468"/>
        <v>L</v>
      </c>
      <c r="Q1359" t="str">
        <f t="shared" si="468"/>
        <v>L</v>
      </c>
      <c r="R1359" t="str">
        <f t="shared" si="465"/>
        <v>L</v>
      </c>
      <c r="S1359" t="str">
        <f t="shared" si="465"/>
        <v xml:space="preserve"> </v>
      </c>
      <c r="T1359" t="str">
        <f t="shared" si="465"/>
        <v>I</v>
      </c>
      <c r="U1359" t="str">
        <f t="shared" si="465"/>
        <v>V</v>
      </c>
      <c r="V1359" t="str">
        <f t="shared" si="465"/>
        <v>U</v>
      </c>
      <c r="W1359" t="str">
        <f t="shared" si="465"/>
        <v>U</v>
      </c>
      <c r="X1359" t="str">
        <f t="shared" si="465"/>
        <v>X</v>
      </c>
      <c r="Y1359" t="str">
        <f t="shared" si="465"/>
        <v>W</v>
      </c>
      <c r="Z1359" t="str">
        <f t="shared" si="465"/>
        <v>W</v>
      </c>
      <c r="AA1359" t="str">
        <f t="shared" si="465"/>
        <v>P</v>
      </c>
      <c r="AB1359" t="str">
        <f t="shared" si="465"/>
        <v>P</v>
      </c>
      <c r="AC1359" t="str">
        <f t="shared" si="465"/>
        <v>L</v>
      </c>
      <c r="AD1359" t="str">
        <f t="shared" si="465"/>
        <v xml:space="preserve"> </v>
      </c>
      <c r="AE1359" t="str">
        <f t="shared" si="465"/>
        <v>I</v>
      </c>
      <c r="AF1359" t="str">
        <f t="shared" si="465"/>
        <v>V</v>
      </c>
      <c r="AG1359" t="str">
        <f t="shared" si="467"/>
        <v>U</v>
      </c>
      <c r="AH1359" t="str">
        <f t="shared" si="467"/>
        <v>X</v>
      </c>
      <c r="AI1359" t="str">
        <f t="shared" si="467"/>
        <v>X</v>
      </c>
      <c r="AJ1359" t="str">
        <f t="shared" si="467"/>
        <v>X</v>
      </c>
      <c r="AK1359" t="str">
        <f t="shared" si="467"/>
        <v>W</v>
      </c>
      <c r="AL1359" t="str">
        <f t="shared" si="467"/>
        <v>P</v>
      </c>
      <c r="AM1359" t="str">
        <f t="shared" si="467"/>
        <v>P</v>
      </c>
      <c r="AN1359" t="str">
        <f t="shared" si="467"/>
        <v>Y</v>
      </c>
      <c r="AO1359" t="str">
        <f t="shared" si="467"/>
        <v xml:space="preserve"> </v>
      </c>
      <c r="AP1359" t="str">
        <f t="shared" si="467"/>
        <v>I</v>
      </c>
      <c r="AQ1359" t="str">
        <f t="shared" si="467"/>
        <v>T</v>
      </c>
      <c r="AR1359" t="str">
        <f t="shared" si="467"/>
        <v>U</v>
      </c>
      <c r="AS1359" t="str">
        <f t="shared" si="467"/>
        <v>U</v>
      </c>
      <c r="AT1359" t="str">
        <f t="shared" si="467"/>
        <v>X</v>
      </c>
      <c r="AU1359" t="str">
        <f t="shared" si="467"/>
        <v>F</v>
      </c>
      <c r="AV1359" t="str">
        <f t="shared" si="467"/>
        <v>Z</v>
      </c>
      <c r="AW1359" t="str">
        <f t="shared" si="467"/>
        <v>Z</v>
      </c>
      <c r="AX1359" t="str">
        <f t="shared" si="467"/>
        <v>P</v>
      </c>
      <c r="AY1359" t="str">
        <f t="shared" si="467"/>
        <v>Y</v>
      </c>
      <c r="AZ1359" t="str">
        <f t="shared" si="467"/>
        <v xml:space="preserve"> </v>
      </c>
      <c r="BA1359" t="str">
        <f t="shared" si="467"/>
        <v>I</v>
      </c>
      <c r="BB1359" t="str">
        <f t="shared" si="467"/>
        <v>T</v>
      </c>
      <c r="BC1359" t="str">
        <f t="shared" si="467"/>
        <v>N</v>
      </c>
      <c r="BD1359" t="str">
        <f t="shared" si="467"/>
        <v>N</v>
      </c>
      <c r="BE1359" t="str">
        <f t="shared" si="467"/>
        <v>F</v>
      </c>
      <c r="BF1359" t="str">
        <f t="shared" si="467"/>
        <v>F</v>
      </c>
      <c r="BG1359" t="str">
        <f t="shared" si="467"/>
        <v>F</v>
      </c>
      <c r="BH1359" t="str">
        <f t="shared" si="467"/>
        <v>Z</v>
      </c>
      <c r="BI1359" t="str">
        <f t="shared" si="467"/>
        <v>Y</v>
      </c>
      <c r="BJ1359" t="str">
        <f t="shared" si="467"/>
        <v>Y</v>
      </c>
      <c r="BK1359" t="str">
        <f t="shared" si="467"/>
        <v xml:space="preserve"> </v>
      </c>
      <c r="BL1359" t="str">
        <f t="shared" si="467"/>
        <v>T</v>
      </c>
      <c r="BM1359" t="str">
        <f t="shared" si="467"/>
        <v>T</v>
      </c>
      <c r="BN1359" t="str">
        <f t="shared" si="467"/>
        <v>T</v>
      </c>
      <c r="BO1359" t="str">
        <f t="shared" si="467"/>
        <v>N</v>
      </c>
      <c r="BP1359" t="str">
        <f t="shared" si="469"/>
        <v>N</v>
      </c>
      <c r="BQ1359" t="str">
        <f t="shared" si="469"/>
        <v>N</v>
      </c>
      <c r="BR1359" t="str">
        <f t="shared" si="469"/>
        <v>F</v>
      </c>
      <c r="BS1359" t="str">
        <f t="shared" si="469"/>
        <v>Z</v>
      </c>
      <c r="BT1359" t="str">
        <f t="shared" si="469"/>
        <v>Z</v>
      </c>
      <c r="BU1359" t="str">
        <f t="shared" si="469"/>
        <v>Y</v>
      </c>
    </row>
    <row r="1360" spans="1:73">
      <c r="A1360" s="16">
        <v>1358</v>
      </c>
      <c r="B1360" s="1" t="s">
        <v>1357</v>
      </c>
      <c r="C1360" t="str">
        <f t="shared" si="468"/>
        <v>1</v>
      </c>
      <c r="D1360" t="str">
        <f t="shared" si="468"/>
        <v>3</v>
      </c>
      <c r="E1360" t="str">
        <f t="shared" si="468"/>
        <v>5</v>
      </c>
      <c r="F1360" t="str">
        <f t="shared" si="468"/>
        <v>8</v>
      </c>
      <c r="G1360" t="str">
        <f t="shared" si="468"/>
        <v>,</v>
      </c>
      <c r="H1360" t="str">
        <f t="shared" si="468"/>
        <v xml:space="preserve"> </v>
      </c>
      <c r="I1360" t="str">
        <f t="shared" si="468"/>
        <v>I</v>
      </c>
      <c r="J1360" t="str">
        <f t="shared" si="468"/>
        <v>V</v>
      </c>
      <c r="K1360" t="str">
        <f t="shared" si="468"/>
        <v>V</v>
      </c>
      <c r="L1360" t="str">
        <f t="shared" si="468"/>
        <v>V</v>
      </c>
      <c r="M1360" t="str">
        <f t="shared" si="468"/>
        <v>W</v>
      </c>
      <c r="N1360" t="str">
        <f t="shared" si="468"/>
        <v>W</v>
      </c>
      <c r="O1360" t="str">
        <f t="shared" si="468"/>
        <v>N</v>
      </c>
      <c r="P1360" t="str">
        <f t="shared" si="468"/>
        <v>N</v>
      </c>
      <c r="Q1360" t="str">
        <f t="shared" si="468"/>
        <v>N</v>
      </c>
      <c r="R1360" t="str">
        <f t="shared" si="465"/>
        <v>Z</v>
      </c>
      <c r="S1360" t="str">
        <f t="shared" si="465"/>
        <v xml:space="preserve"> </v>
      </c>
      <c r="T1360" t="str">
        <f t="shared" si="465"/>
        <v>I</v>
      </c>
      <c r="U1360" t="str">
        <f t="shared" si="465"/>
        <v>V</v>
      </c>
      <c r="V1360" t="str">
        <f t="shared" si="465"/>
        <v>L</v>
      </c>
      <c r="W1360" t="str">
        <f t="shared" si="465"/>
        <v>W</v>
      </c>
      <c r="X1360" t="str">
        <f t="shared" si="465"/>
        <v>W</v>
      </c>
      <c r="Y1360" t="str">
        <f t="shared" si="465"/>
        <v>N</v>
      </c>
      <c r="Z1360" t="str">
        <f t="shared" si="465"/>
        <v>N</v>
      </c>
      <c r="AA1360" t="str">
        <f t="shared" si="465"/>
        <v>Z</v>
      </c>
      <c r="AB1360" t="str">
        <f t="shared" si="465"/>
        <v>Z</v>
      </c>
      <c r="AC1360" t="str">
        <f t="shared" si="465"/>
        <v>Z</v>
      </c>
      <c r="AD1360" t="str">
        <f t="shared" si="465"/>
        <v xml:space="preserve"> </v>
      </c>
      <c r="AE1360" t="str">
        <f t="shared" si="465"/>
        <v>I</v>
      </c>
      <c r="AF1360" t="str">
        <f t="shared" si="465"/>
        <v>V</v>
      </c>
      <c r="AG1360" t="str">
        <f t="shared" si="467"/>
        <v>L</v>
      </c>
      <c r="AH1360" t="str">
        <f t="shared" si="467"/>
        <v>W</v>
      </c>
      <c r="AI1360" t="str">
        <f t="shared" si="467"/>
        <v>F</v>
      </c>
      <c r="AJ1360" t="str">
        <f t="shared" si="467"/>
        <v>F</v>
      </c>
      <c r="AK1360" t="str">
        <f t="shared" si="467"/>
        <v>X</v>
      </c>
      <c r="AL1360" t="str">
        <f t="shared" si="467"/>
        <v>Z</v>
      </c>
      <c r="AM1360" t="str">
        <f t="shared" si="467"/>
        <v>P</v>
      </c>
      <c r="AN1360" t="str">
        <f t="shared" si="467"/>
        <v>P</v>
      </c>
      <c r="AO1360" t="str">
        <f t="shared" si="467"/>
        <v xml:space="preserve"> </v>
      </c>
      <c r="AP1360" t="str">
        <f t="shared" si="467"/>
        <v>I</v>
      </c>
      <c r="AQ1360" t="str">
        <f t="shared" si="467"/>
        <v>T</v>
      </c>
      <c r="AR1360" t="str">
        <f t="shared" si="467"/>
        <v>L</v>
      </c>
      <c r="AS1360" t="str">
        <f t="shared" si="467"/>
        <v>F</v>
      </c>
      <c r="AT1360" t="str">
        <f t="shared" si="467"/>
        <v>F</v>
      </c>
      <c r="AU1360" t="str">
        <f t="shared" si="467"/>
        <v>X</v>
      </c>
      <c r="AV1360" t="str">
        <f t="shared" si="467"/>
        <v>X</v>
      </c>
      <c r="AW1360" t="str">
        <f t="shared" si="467"/>
        <v>X</v>
      </c>
      <c r="AX1360" t="str">
        <f t="shared" si="467"/>
        <v>P</v>
      </c>
      <c r="AY1360" t="str">
        <f t="shared" si="467"/>
        <v>P</v>
      </c>
      <c r="AZ1360" t="str">
        <f t="shared" si="467"/>
        <v xml:space="preserve"> </v>
      </c>
      <c r="BA1360" t="str">
        <f t="shared" si="467"/>
        <v>I</v>
      </c>
      <c r="BB1360" t="str">
        <f t="shared" si="467"/>
        <v>T</v>
      </c>
      <c r="BC1360" t="str">
        <f t="shared" si="467"/>
        <v>L</v>
      </c>
      <c r="BD1360" t="str">
        <f t="shared" si="467"/>
        <v>L</v>
      </c>
      <c r="BE1360" t="str">
        <f t="shared" si="467"/>
        <v>F</v>
      </c>
      <c r="BF1360" t="str">
        <f t="shared" si="467"/>
        <v>Y</v>
      </c>
      <c r="BG1360" t="str">
        <f t="shared" si="467"/>
        <v>X</v>
      </c>
      <c r="BH1360" t="str">
        <f t="shared" si="467"/>
        <v>U</v>
      </c>
      <c r="BI1360" t="str">
        <f t="shared" si="467"/>
        <v>P</v>
      </c>
      <c r="BJ1360" t="str">
        <f t="shared" si="467"/>
        <v>U</v>
      </c>
      <c r="BK1360" t="str">
        <f t="shared" si="467"/>
        <v xml:space="preserve"> </v>
      </c>
      <c r="BL1360" t="str">
        <f t="shared" si="467"/>
        <v>T</v>
      </c>
      <c r="BM1360" t="str">
        <f t="shared" si="467"/>
        <v>T</v>
      </c>
      <c r="BN1360" t="str">
        <f t="shared" si="467"/>
        <v>T</v>
      </c>
      <c r="BO1360" t="str">
        <f t="shared" si="467"/>
        <v>Y</v>
      </c>
      <c r="BP1360" t="str">
        <f t="shared" si="469"/>
        <v>Y</v>
      </c>
      <c r="BQ1360" t="str">
        <f t="shared" si="469"/>
        <v>Y</v>
      </c>
      <c r="BR1360" t="str">
        <f t="shared" si="469"/>
        <v>Y</v>
      </c>
      <c r="BS1360" t="str">
        <f t="shared" si="469"/>
        <v>U</v>
      </c>
      <c r="BT1360" t="str">
        <f t="shared" si="469"/>
        <v>U</v>
      </c>
      <c r="BU1360" t="str">
        <f t="shared" si="469"/>
        <v>U</v>
      </c>
    </row>
    <row r="1361" spans="1:73">
      <c r="A1361" s="16">
        <v>1359</v>
      </c>
      <c r="B1361" s="1" t="s">
        <v>1358</v>
      </c>
      <c r="C1361" t="str">
        <f t="shared" si="468"/>
        <v>1</v>
      </c>
      <c r="D1361" t="str">
        <f t="shared" si="468"/>
        <v>3</v>
      </c>
      <c r="E1361" t="str">
        <f t="shared" si="468"/>
        <v>5</v>
      </c>
      <c r="F1361" t="str">
        <f t="shared" si="468"/>
        <v>9</v>
      </c>
      <c r="G1361" t="str">
        <f t="shared" si="468"/>
        <v>,</v>
      </c>
      <c r="H1361" t="str">
        <f t="shared" si="468"/>
        <v xml:space="preserve"> </v>
      </c>
      <c r="I1361" t="str">
        <f t="shared" si="468"/>
        <v>I</v>
      </c>
      <c r="J1361" t="str">
        <f t="shared" si="468"/>
        <v>V</v>
      </c>
      <c r="K1361" t="str">
        <f t="shared" si="468"/>
        <v>V</v>
      </c>
      <c r="L1361" t="str">
        <f t="shared" si="468"/>
        <v>V</v>
      </c>
      <c r="M1361" t="str">
        <f t="shared" si="468"/>
        <v>W</v>
      </c>
      <c r="N1361" t="str">
        <f t="shared" si="468"/>
        <v>W</v>
      </c>
      <c r="O1361" t="str">
        <f t="shared" si="468"/>
        <v>N</v>
      </c>
      <c r="P1361" t="str">
        <f t="shared" si="468"/>
        <v>N</v>
      </c>
      <c r="Q1361" t="str">
        <f t="shared" si="468"/>
        <v>N</v>
      </c>
      <c r="R1361" t="str">
        <f t="shared" si="465"/>
        <v>Z</v>
      </c>
      <c r="S1361" t="str">
        <f t="shared" si="465"/>
        <v xml:space="preserve"> </v>
      </c>
      <c r="T1361" t="str">
        <f t="shared" si="465"/>
        <v>I</v>
      </c>
      <c r="U1361" t="str">
        <f t="shared" si="465"/>
        <v>V</v>
      </c>
      <c r="V1361" t="str">
        <f t="shared" si="465"/>
        <v>L</v>
      </c>
      <c r="W1361" t="str">
        <f t="shared" si="465"/>
        <v>W</v>
      </c>
      <c r="X1361" t="str">
        <f t="shared" si="465"/>
        <v>W</v>
      </c>
      <c r="Y1361" t="str">
        <f t="shared" si="465"/>
        <v>N</v>
      </c>
      <c r="Z1361" t="str">
        <f t="shared" si="465"/>
        <v>N</v>
      </c>
      <c r="AA1361" t="str">
        <f t="shared" si="465"/>
        <v>Z</v>
      </c>
      <c r="AB1361" t="str">
        <f t="shared" si="465"/>
        <v>Z</v>
      </c>
      <c r="AC1361" t="str">
        <f t="shared" si="465"/>
        <v>Z</v>
      </c>
      <c r="AD1361" t="str">
        <f t="shared" si="465"/>
        <v xml:space="preserve"> </v>
      </c>
      <c r="AE1361" t="str">
        <f t="shared" si="465"/>
        <v>I</v>
      </c>
      <c r="AF1361" t="str">
        <f t="shared" si="465"/>
        <v>V</v>
      </c>
      <c r="AG1361" t="str">
        <f t="shared" si="467"/>
        <v>L</v>
      </c>
      <c r="AH1361" t="str">
        <f t="shared" si="467"/>
        <v>W</v>
      </c>
      <c r="AI1361" t="str">
        <f t="shared" si="467"/>
        <v>X</v>
      </c>
      <c r="AJ1361" t="str">
        <f t="shared" si="467"/>
        <v>F</v>
      </c>
      <c r="AK1361" t="str">
        <f t="shared" si="467"/>
        <v>F</v>
      </c>
      <c r="AL1361" t="str">
        <f t="shared" si="467"/>
        <v>Z</v>
      </c>
      <c r="AM1361" t="str">
        <f t="shared" si="467"/>
        <v>P</v>
      </c>
      <c r="AN1361" t="str">
        <f t="shared" si="467"/>
        <v>P</v>
      </c>
      <c r="AO1361" t="str">
        <f t="shared" si="467"/>
        <v xml:space="preserve"> </v>
      </c>
      <c r="AP1361" t="str">
        <f t="shared" ref="AP1361:BE1385" si="470">MID($B1361,AP$2,1)</f>
        <v>I</v>
      </c>
      <c r="AQ1361" t="str">
        <f t="shared" si="470"/>
        <v>T</v>
      </c>
      <c r="AR1361" t="str">
        <f t="shared" si="470"/>
        <v>L</v>
      </c>
      <c r="AS1361" t="str">
        <f t="shared" si="470"/>
        <v>X</v>
      </c>
      <c r="AT1361" t="str">
        <f t="shared" si="470"/>
        <v>X</v>
      </c>
      <c r="AU1361" t="str">
        <f t="shared" si="470"/>
        <v>X</v>
      </c>
      <c r="AV1361" t="str">
        <f t="shared" si="470"/>
        <v>F</v>
      </c>
      <c r="AW1361" t="str">
        <f t="shared" si="470"/>
        <v>F</v>
      </c>
      <c r="AX1361" t="str">
        <f t="shared" si="470"/>
        <v>P</v>
      </c>
      <c r="AY1361" t="str">
        <f t="shared" si="470"/>
        <v>P</v>
      </c>
      <c r="AZ1361" t="str">
        <f t="shared" si="470"/>
        <v xml:space="preserve"> </v>
      </c>
      <c r="BA1361" t="str">
        <f t="shared" si="470"/>
        <v>I</v>
      </c>
      <c r="BB1361" t="str">
        <f t="shared" si="470"/>
        <v>T</v>
      </c>
      <c r="BC1361" t="str">
        <f t="shared" si="470"/>
        <v>L</v>
      </c>
      <c r="BD1361" t="str">
        <f t="shared" si="470"/>
        <v>L</v>
      </c>
      <c r="BE1361" t="str">
        <f t="shared" si="470"/>
        <v>X</v>
      </c>
      <c r="BF1361" t="str">
        <f t="shared" ref="BF1361:BO1387" si="471">MID($B1361,BF$2,1)</f>
        <v>Y</v>
      </c>
      <c r="BG1361" t="str">
        <f t="shared" si="471"/>
        <v>F</v>
      </c>
      <c r="BH1361" t="str">
        <f t="shared" si="471"/>
        <v>U</v>
      </c>
      <c r="BI1361" t="str">
        <f t="shared" si="471"/>
        <v>P</v>
      </c>
      <c r="BJ1361" t="str">
        <f t="shared" si="471"/>
        <v>U</v>
      </c>
      <c r="BK1361" t="str">
        <f t="shared" si="471"/>
        <v xml:space="preserve"> </v>
      </c>
      <c r="BL1361" t="str">
        <f t="shared" si="471"/>
        <v>T</v>
      </c>
      <c r="BM1361" t="str">
        <f t="shared" si="471"/>
        <v>T</v>
      </c>
      <c r="BN1361" t="str">
        <f t="shared" si="471"/>
        <v>T</v>
      </c>
      <c r="BO1361" t="str">
        <f t="shared" si="471"/>
        <v>Y</v>
      </c>
      <c r="BP1361" t="str">
        <f t="shared" si="469"/>
        <v>Y</v>
      </c>
      <c r="BQ1361" t="str">
        <f t="shared" si="469"/>
        <v>Y</v>
      </c>
      <c r="BR1361" t="str">
        <f t="shared" si="469"/>
        <v>Y</v>
      </c>
      <c r="BS1361" t="str">
        <f t="shared" si="469"/>
        <v>U</v>
      </c>
      <c r="BT1361" t="str">
        <f t="shared" si="469"/>
        <v>U</v>
      </c>
      <c r="BU1361" t="str">
        <f t="shared" si="469"/>
        <v>U</v>
      </c>
    </row>
    <row r="1362" spans="1:73">
      <c r="A1362" s="16">
        <v>1360</v>
      </c>
      <c r="B1362" s="1" t="s">
        <v>1359</v>
      </c>
      <c r="C1362" t="str">
        <f t="shared" si="468"/>
        <v>1</v>
      </c>
      <c r="D1362" t="str">
        <f t="shared" si="468"/>
        <v>3</v>
      </c>
      <c r="E1362" t="str">
        <f t="shared" si="468"/>
        <v>6</v>
      </c>
      <c r="F1362" t="str">
        <f t="shared" si="468"/>
        <v>0</v>
      </c>
      <c r="G1362" t="str">
        <f t="shared" si="468"/>
        <v>,</v>
      </c>
      <c r="H1362" t="str">
        <f t="shared" si="468"/>
        <v xml:space="preserve"> </v>
      </c>
      <c r="I1362" t="str">
        <f t="shared" si="468"/>
        <v>I</v>
      </c>
      <c r="J1362" t="str">
        <f t="shared" si="468"/>
        <v>V</v>
      </c>
      <c r="K1362" t="str">
        <f t="shared" si="468"/>
        <v>V</v>
      </c>
      <c r="L1362" t="str">
        <f t="shared" si="468"/>
        <v>V</v>
      </c>
      <c r="M1362" t="str">
        <f t="shared" si="468"/>
        <v>W</v>
      </c>
      <c r="N1362" t="str">
        <f t="shared" si="468"/>
        <v>W</v>
      </c>
      <c r="O1362" t="str">
        <f t="shared" si="468"/>
        <v>P</v>
      </c>
      <c r="P1362" t="str">
        <f t="shared" si="468"/>
        <v>P</v>
      </c>
      <c r="Q1362" t="str">
        <f t="shared" si="468"/>
        <v>Z</v>
      </c>
      <c r="R1362" t="str">
        <f t="shared" si="465"/>
        <v>Z</v>
      </c>
      <c r="S1362" t="str">
        <f t="shared" si="465"/>
        <v xml:space="preserve"> </v>
      </c>
      <c r="T1362" t="str">
        <f t="shared" si="465"/>
        <v>I</v>
      </c>
      <c r="U1362" t="str">
        <f t="shared" si="465"/>
        <v>V</v>
      </c>
      <c r="V1362" t="str">
        <f t="shared" si="465"/>
        <v>L</v>
      </c>
      <c r="W1362" t="str">
        <f t="shared" si="465"/>
        <v>W</v>
      </c>
      <c r="X1362" t="str">
        <f t="shared" si="465"/>
        <v>W</v>
      </c>
      <c r="Y1362" t="str">
        <f t="shared" si="465"/>
        <v>P</v>
      </c>
      <c r="Z1362" t="str">
        <f t="shared" si="465"/>
        <v>P</v>
      </c>
      <c r="AA1362" t="str">
        <f t="shared" si="465"/>
        <v>P</v>
      </c>
      <c r="AB1362" t="str">
        <f t="shared" si="465"/>
        <v>Z</v>
      </c>
      <c r="AC1362" t="str">
        <f t="shared" si="465"/>
        <v>N</v>
      </c>
      <c r="AD1362" t="str">
        <f t="shared" si="465"/>
        <v xml:space="preserve"> </v>
      </c>
      <c r="AE1362" t="str">
        <f t="shared" si="465"/>
        <v>I</v>
      </c>
      <c r="AF1362" t="str">
        <f t="shared" si="465"/>
        <v>V</v>
      </c>
      <c r="AG1362" t="str">
        <f t="shared" si="465"/>
        <v>L</v>
      </c>
      <c r="AH1362" t="str">
        <f t="shared" ref="AH1362:AW1386" si="472">MID($B1362,AH$2,1)</f>
        <v>W</v>
      </c>
      <c r="AI1362" t="str">
        <f t="shared" si="472"/>
        <v>F</v>
      </c>
      <c r="AJ1362" t="str">
        <f t="shared" si="472"/>
        <v>F</v>
      </c>
      <c r="AK1362" t="str">
        <f t="shared" si="472"/>
        <v>X</v>
      </c>
      <c r="AL1362" t="str">
        <f t="shared" si="472"/>
        <v>Z</v>
      </c>
      <c r="AM1362" t="str">
        <f t="shared" si="472"/>
        <v>Z</v>
      </c>
      <c r="AN1362" t="str">
        <f t="shared" si="472"/>
        <v>N</v>
      </c>
      <c r="AO1362" t="str">
        <f t="shared" si="472"/>
        <v xml:space="preserve"> </v>
      </c>
      <c r="AP1362" t="str">
        <f t="shared" si="472"/>
        <v>I</v>
      </c>
      <c r="AQ1362" t="str">
        <f t="shared" si="472"/>
        <v>T</v>
      </c>
      <c r="AR1362" t="str">
        <f t="shared" si="472"/>
        <v>L</v>
      </c>
      <c r="AS1362" t="str">
        <f t="shared" si="472"/>
        <v>F</v>
      </c>
      <c r="AT1362" t="str">
        <f t="shared" si="472"/>
        <v>F</v>
      </c>
      <c r="AU1362" t="str">
        <f t="shared" si="472"/>
        <v>X</v>
      </c>
      <c r="AV1362" t="str">
        <f t="shared" si="472"/>
        <v>X</v>
      </c>
      <c r="AW1362" t="str">
        <f t="shared" si="472"/>
        <v>X</v>
      </c>
      <c r="AX1362" t="str">
        <f t="shared" si="470"/>
        <v>N</v>
      </c>
      <c r="AY1362" t="str">
        <f t="shared" si="470"/>
        <v>N</v>
      </c>
      <c r="AZ1362" t="str">
        <f t="shared" si="470"/>
        <v xml:space="preserve"> </v>
      </c>
      <c r="BA1362" t="str">
        <f t="shared" si="470"/>
        <v>I</v>
      </c>
      <c r="BB1362" t="str">
        <f t="shared" si="470"/>
        <v>T</v>
      </c>
      <c r="BC1362" t="str">
        <f t="shared" si="470"/>
        <v>L</v>
      </c>
      <c r="BD1362" t="str">
        <f t="shared" si="470"/>
        <v>L</v>
      </c>
      <c r="BE1362" t="str">
        <f t="shared" si="470"/>
        <v>F</v>
      </c>
      <c r="BF1362" t="str">
        <f t="shared" si="471"/>
        <v>Y</v>
      </c>
      <c r="BG1362" t="str">
        <f t="shared" si="471"/>
        <v>X</v>
      </c>
      <c r="BH1362" t="str">
        <f t="shared" si="471"/>
        <v>U</v>
      </c>
      <c r="BI1362" t="str">
        <f t="shared" si="471"/>
        <v>N</v>
      </c>
      <c r="BJ1362" t="str">
        <f t="shared" si="471"/>
        <v>U</v>
      </c>
      <c r="BK1362" t="str">
        <f t="shared" si="471"/>
        <v xml:space="preserve"> </v>
      </c>
      <c r="BL1362" t="str">
        <f t="shared" si="471"/>
        <v>T</v>
      </c>
      <c r="BM1362" t="str">
        <f t="shared" si="471"/>
        <v>T</v>
      </c>
      <c r="BN1362" t="str">
        <f t="shared" si="471"/>
        <v>T</v>
      </c>
      <c r="BO1362" t="str">
        <f t="shared" si="471"/>
        <v>Y</v>
      </c>
      <c r="BP1362" t="str">
        <f t="shared" si="469"/>
        <v>Y</v>
      </c>
      <c r="BQ1362" t="str">
        <f t="shared" si="469"/>
        <v>Y</v>
      </c>
      <c r="BR1362" t="str">
        <f t="shared" si="469"/>
        <v>Y</v>
      </c>
      <c r="BS1362" t="str">
        <f t="shared" si="469"/>
        <v>U</v>
      </c>
      <c r="BT1362" t="str">
        <f t="shared" si="469"/>
        <v>U</v>
      </c>
      <c r="BU1362" t="str">
        <f t="shared" si="469"/>
        <v>U</v>
      </c>
    </row>
    <row r="1363" spans="1:73">
      <c r="A1363" s="16">
        <v>1361</v>
      </c>
      <c r="B1363" s="1" t="s">
        <v>1360</v>
      </c>
      <c r="C1363" t="str">
        <f t="shared" si="468"/>
        <v>1</v>
      </c>
      <c r="D1363" t="str">
        <f t="shared" si="468"/>
        <v>3</v>
      </c>
      <c r="E1363" t="str">
        <f t="shared" si="468"/>
        <v>6</v>
      </c>
      <c r="F1363" t="str">
        <f t="shared" si="468"/>
        <v>1</v>
      </c>
      <c r="G1363" t="str">
        <f t="shared" si="468"/>
        <v>,</v>
      </c>
      <c r="H1363" t="str">
        <f t="shared" si="468"/>
        <v xml:space="preserve"> </v>
      </c>
      <c r="I1363" t="str">
        <f t="shared" si="468"/>
        <v>I</v>
      </c>
      <c r="J1363" t="str">
        <f t="shared" si="468"/>
        <v>V</v>
      </c>
      <c r="K1363" t="str">
        <f t="shared" si="468"/>
        <v>V</v>
      </c>
      <c r="L1363" t="str">
        <f t="shared" si="468"/>
        <v>V</v>
      </c>
      <c r="M1363" t="str">
        <f t="shared" si="468"/>
        <v>W</v>
      </c>
      <c r="N1363" t="str">
        <f t="shared" si="468"/>
        <v>W</v>
      </c>
      <c r="O1363" t="str">
        <f t="shared" si="468"/>
        <v>P</v>
      </c>
      <c r="P1363" t="str">
        <f t="shared" si="468"/>
        <v>P</v>
      </c>
      <c r="Q1363" t="str">
        <f t="shared" si="468"/>
        <v>Z</v>
      </c>
      <c r="R1363" t="str">
        <f t="shared" si="465"/>
        <v>Z</v>
      </c>
      <c r="S1363" t="str">
        <f t="shared" si="465"/>
        <v xml:space="preserve"> </v>
      </c>
      <c r="T1363" t="str">
        <f t="shared" si="465"/>
        <v>I</v>
      </c>
      <c r="U1363" t="str">
        <f t="shared" si="465"/>
        <v>V</v>
      </c>
      <c r="V1363" t="str">
        <f t="shared" si="465"/>
        <v>L</v>
      </c>
      <c r="W1363" t="str">
        <f t="shared" si="465"/>
        <v>W</v>
      </c>
      <c r="X1363" t="str">
        <f t="shared" si="465"/>
        <v>W</v>
      </c>
      <c r="Y1363" t="str">
        <f t="shared" si="465"/>
        <v>P</v>
      </c>
      <c r="Z1363" t="str">
        <f t="shared" si="465"/>
        <v>P</v>
      </c>
      <c r="AA1363" t="str">
        <f t="shared" si="465"/>
        <v>P</v>
      </c>
      <c r="AB1363" t="str">
        <f t="shared" si="465"/>
        <v>Z</v>
      </c>
      <c r="AC1363" t="str">
        <f t="shared" si="465"/>
        <v>N</v>
      </c>
      <c r="AD1363" t="str">
        <f t="shared" si="465"/>
        <v xml:space="preserve"> </v>
      </c>
      <c r="AE1363" t="str">
        <f t="shared" si="465"/>
        <v>I</v>
      </c>
      <c r="AF1363" t="str">
        <f t="shared" si="465"/>
        <v>V</v>
      </c>
      <c r="AG1363" t="str">
        <f t="shared" si="465"/>
        <v>L</v>
      </c>
      <c r="AH1363" t="str">
        <f t="shared" si="472"/>
        <v>W</v>
      </c>
      <c r="AI1363" t="str">
        <f t="shared" si="472"/>
        <v>X</v>
      </c>
      <c r="AJ1363" t="str">
        <f t="shared" si="472"/>
        <v>F</v>
      </c>
      <c r="AK1363" t="str">
        <f t="shared" si="472"/>
        <v>F</v>
      </c>
      <c r="AL1363" t="str">
        <f t="shared" si="472"/>
        <v>Z</v>
      </c>
      <c r="AM1363" t="str">
        <f t="shared" si="472"/>
        <v>Z</v>
      </c>
      <c r="AN1363" t="str">
        <f t="shared" si="472"/>
        <v>N</v>
      </c>
      <c r="AO1363" t="str">
        <f t="shared" si="472"/>
        <v xml:space="preserve"> </v>
      </c>
      <c r="AP1363" t="str">
        <f t="shared" si="472"/>
        <v>I</v>
      </c>
      <c r="AQ1363" t="str">
        <f t="shared" si="472"/>
        <v>T</v>
      </c>
      <c r="AR1363" t="str">
        <f t="shared" si="472"/>
        <v>L</v>
      </c>
      <c r="AS1363" t="str">
        <f t="shared" si="472"/>
        <v>X</v>
      </c>
      <c r="AT1363" t="str">
        <f t="shared" si="472"/>
        <v>X</v>
      </c>
      <c r="AU1363" t="str">
        <f t="shared" si="472"/>
        <v>X</v>
      </c>
      <c r="AV1363" t="str">
        <f t="shared" si="472"/>
        <v>F</v>
      </c>
      <c r="AW1363" t="str">
        <f t="shared" si="472"/>
        <v>F</v>
      </c>
      <c r="AX1363" t="str">
        <f t="shared" si="470"/>
        <v>N</v>
      </c>
      <c r="AY1363" t="str">
        <f t="shared" si="470"/>
        <v>N</v>
      </c>
      <c r="AZ1363" t="str">
        <f t="shared" si="470"/>
        <v xml:space="preserve"> </v>
      </c>
      <c r="BA1363" t="str">
        <f t="shared" si="470"/>
        <v>I</v>
      </c>
      <c r="BB1363" t="str">
        <f t="shared" si="470"/>
        <v>T</v>
      </c>
      <c r="BC1363" t="str">
        <f t="shared" si="470"/>
        <v>L</v>
      </c>
      <c r="BD1363" t="str">
        <f t="shared" si="470"/>
        <v>L</v>
      </c>
      <c r="BE1363" t="str">
        <f t="shared" si="470"/>
        <v>X</v>
      </c>
      <c r="BF1363" t="str">
        <f t="shared" si="471"/>
        <v>Y</v>
      </c>
      <c r="BG1363" t="str">
        <f t="shared" si="471"/>
        <v>F</v>
      </c>
      <c r="BH1363" t="str">
        <f t="shared" si="471"/>
        <v>U</v>
      </c>
      <c r="BI1363" t="str">
        <f t="shared" si="471"/>
        <v>N</v>
      </c>
      <c r="BJ1363" t="str">
        <f t="shared" si="471"/>
        <v>U</v>
      </c>
      <c r="BK1363" t="str">
        <f t="shared" si="471"/>
        <v xml:space="preserve"> </v>
      </c>
      <c r="BL1363" t="str">
        <f t="shared" si="471"/>
        <v>T</v>
      </c>
      <c r="BM1363" t="str">
        <f t="shared" si="471"/>
        <v>T</v>
      </c>
      <c r="BN1363" t="str">
        <f t="shared" si="471"/>
        <v>T</v>
      </c>
      <c r="BO1363" t="str">
        <f t="shared" si="471"/>
        <v>Y</v>
      </c>
      <c r="BP1363" t="str">
        <f t="shared" si="469"/>
        <v>Y</v>
      </c>
      <c r="BQ1363" t="str">
        <f t="shared" si="469"/>
        <v>Y</v>
      </c>
      <c r="BR1363" t="str">
        <f t="shared" si="469"/>
        <v>Y</v>
      </c>
      <c r="BS1363" t="str">
        <f t="shared" si="469"/>
        <v>U</v>
      </c>
      <c r="BT1363" t="str">
        <f t="shared" si="469"/>
        <v>U</v>
      </c>
      <c r="BU1363" t="str">
        <f t="shared" si="469"/>
        <v>U</v>
      </c>
    </row>
    <row r="1364" spans="1:73">
      <c r="A1364" s="16">
        <v>1362</v>
      </c>
      <c r="B1364" s="1" t="s">
        <v>1361</v>
      </c>
      <c r="C1364" t="str">
        <f t="shared" si="468"/>
        <v>1</v>
      </c>
      <c r="D1364" t="str">
        <f t="shared" si="468"/>
        <v>3</v>
      </c>
      <c r="E1364" t="str">
        <f t="shared" si="468"/>
        <v>6</v>
      </c>
      <c r="F1364" t="str">
        <f t="shared" si="468"/>
        <v>2</v>
      </c>
      <c r="G1364" t="str">
        <f t="shared" si="468"/>
        <v>,</v>
      </c>
      <c r="H1364" t="str">
        <f t="shared" si="468"/>
        <v xml:space="preserve"> </v>
      </c>
      <c r="I1364" t="str">
        <f t="shared" si="468"/>
        <v>I</v>
      </c>
      <c r="J1364" t="str">
        <f t="shared" si="468"/>
        <v>V</v>
      </c>
      <c r="K1364" t="str">
        <f t="shared" si="468"/>
        <v>V</v>
      </c>
      <c r="L1364" t="str">
        <f t="shared" si="468"/>
        <v>V</v>
      </c>
      <c r="M1364" t="str">
        <f t="shared" si="468"/>
        <v>W</v>
      </c>
      <c r="N1364" t="str">
        <f t="shared" si="468"/>
        <v>W</v>
      </c>
      <c r="O1364" t="str">
        <f t="shared" si="468"/>
        <v>T</v>
      </c>
      <c r="P1364" t="str">
        <f t="shared" si="468"/>
        <v>T</v>
      </c>
      <c r="Q1364" t="str">
        <f t="shared" si="468"/>
        <v>T</v>
      </c>
      <c r="R1364" t="str">
        <f t="shared" si="465"/>
        <v>N</v>
      </c>
      <c r="S1364" t="str">
        <f t="shared" si="465"/>
        <v xml:space="preserve"> </v>
      </c>
      <c r="T1364" t="str">
        <f t="shared" si="465"/>
        <v>I</v>
      </c>
      <c r="U1364" t="str">
        <f t="shared" si="465"/>
        <v>P</v>
      </c>
      <c r="V1364" t="str">
        <f t="shared" si="465"/>
        <v>P</v>
      </c>
      <c r="W1364" t="str">
        <f t="shared" si="465"/>
        <v>V</v>
      </c>
      <c r="X1364" t="str">
        <f t="shared" si="465"/>
        <v>F</v>
      </c>
      <c r="Y1364" t="str">
        <f t="shared" si="465"/>
        <v>W</v>
      </c>
      <c r="Z1364" t="str">
        <f t="shared" si="465"/>
        <v>W</v>
      </c>
      <c r="AA1364" t="str">
        <f t="shared" si="465"/>
        <v>T</v>
      </c>
      <c r="AB1364" t="str">
        <f t="shared" si="465"/>
        <v>N</v>
      </c>
      <c r="AC1364" t="str">
        <f t="shared" si="465"/>
        <v>N</v>
      </c>
      <c r="AD1364" t="str">
        <f t="shared" si="465"/>
        <v xml:space="preserve"> </v>
      </c>
      <c r="AE1364" t="str">
        <f t="shared" si="465"/>
        <v>I</v>
      </c>
      <c r="AF1364" t="str">
        <f t="shared" si="465"/>
        <v>P</v>
      </c>
      <c r="AG1364" t="str">
        <f t="shared" si="465"/>
        <v>P</v>
      </c>
      <c r="AH1364" t="str">
        <f t="shared" si="472"/>
        <v>V</v>
      </c>
      <c r="AI1364" t="str">
        <f t="shared" si="472"/>
        <v>F</v>
      </c>
      <c r="AJ1364" t="str">
        <f t="shared" si="472"/>
        <v>F</v>
      </c>
      <c r="AK1364" t="str">
        <f t="shared" si="472"/>
        <v>W</v>
      </c>
      <c r="AL1364" t="str">
        <f t="shared" si="472"/>
        <v>T</v>
      </c>
      <c r="AM1364" t="str">
        <f t="shared" si="472"/>
        <v>N</v>
      </c>
      <c r="AN1364" t="str">
        <f t="shared" si="472"/>
        <v>L</v>
      </c>
      <c r="AO1364" t="str">
        <f t="shared" si="472"/>
        <v xml:space="preserve"> </v>
      </c>
      <c r="AP1364" t="str">
        <f t="shared" si="472"/>
        <v>I</v>
      </c>
      <c r="AQ1364" t="str">
        <f t="shared" si="472"/>
        <v>P</v>
      </c>
      <c r="AR1364" t="str">
        <f t="shared" si="472"/>
        <v>Z</v>
      </c>
      <c r="AS1364" t="str">
        <f t="shared" si="472"/>
        <v>F</v>
      </c>
      <c r="AT1364" t="str">
        <f t="shared" si="472"/>
        <v>F</v>
      </c>
      <c r="AU1364" t="str">
        <f t="shared" si="472"/>
        <v>U</v>
      </c>
      <c r="AV1364" t="str">
        <f t="shared" si="472"/>
        <v>U</v>
      </c>
      <c r="AW1364" t="str">
        <f t="shared" si="472"/>
        <v>X</v>
      </c>
      <c r="AX1364" t="str">
        <f t="shared" si="470"/>
        <v>N</v>
      </c>
      <c r="AY1364" t="str">
        <f t="shared" si="470"/>
        <v>L</v>
      </c>
      <c r="AZ1364" t="str">
        <f t="shared" si="470"/>
        <v xml:space="preserve"> </v>
      </c>
      <c r="BA1364" t="str">
        <f t="shared" si="470"/>
        <v>I</v>
      </c>
      <c r="BB1364" t="str">
        <f t="shared" si="470"/>
        <v>Y</v>
      </c>
      <c r="BC1364" t="str">
        <f t="shared" si="470"/>
        <v>Z</v>
      </c>
      <c r="BD1364" t="str">
        <f t="shared" si="470"/>
        <v>Z</v>
      </c>
      <c r="BE1364" t="str">
        <f t="shared" si="470"/>
        <v>Z</v>
      </c>
      <c r="BF1364" t="str">
        <f t="shared" si="471"/>
        <v>U</v>
      </c>
      <c r="BG1364" t="str">
        <f t="shared" si="471"/>
        <v>X</v>
      </c>
      <c r="BH1364" t="str">
        <f t="shared" si="471"/>
        <v>X</v>
      </c>
      <c r="BI1364" t="str">
        <f t="shared" si="471"/>
        <v>X</v>
      </c>
      <c r="BJ1364" t="str">
        <f t="shared" si="471"/>
        <v>L</v>
      </c>
      <c r="BK1364" t="str">
        <f t="shared" si="471"/>
        <v xml:space="preserve"> </v>
      </c>
      <c r="BL1364" t="str">
        <f t="shared" si="471"/>
        <v>Y</v>
      </c>
      <c r="BM1364" t="str">
        <f t="shared" si="471"/>
        <v>Y</v>
      </c>
      <c r="BN1364" t="str">
        <f t="shared" si="471"/>
        <v>Y</v>
      </c>
      <c r="BO1364" t="str">
        <f t="shared" si="471"/>
        <v>Y</v>
      </c>
      <c r="BP1364" t="str">
        <f t="shared" si="469"/>
        <v>Z</v>
      </c>
      <c r="BQ1364" t="str">
        <f t="shared" si="469"/>
        <v>U</v>
      </c>
      <c r="BR1364" t="str">
        <f t="shared" si="469"/>
        <v>U</v>
      </c>
      <c r="BS1364" t="str">
        <f t="shared" si="469"/>
        <v>X</v>
      </c>
      <c r="BT1364" t="str">
        <f t="shared" si="469"/>
        <v>L</v>
      </c>
      <c r="BU1364" t="str">
        <f t="shared" si="469"/>
        <v>L</v>
      </c>
    </row>
    <row r="1365" spans="1:73">
      <c r="A1365" s="16">
        <v>1363</v>
      </c>
      <c r="B1365" s="1" t="s">
        <v>1362</v>
      </c>
      <c r="C1365" t="str">
        <f t="shared" si="468"/>
        <v>1</v>
      </c>
      <c r="D1365" t="str">
        <f t="shared" si="468"/>
        <v>3</v>
      </c>
      <c r="E1365" t="str">
        <f t="shared" si="468"/>
        <v>6</v>
      </c>
      <c r="F1365" t="str">
        <f t="shared" si="468"/>
        <v>3</v>
      </c>
      <c r="G1365" t="str">
        <f t="shared" si="468"/>
        <v>,</v>
      </c>
      <c r="H1365" t="str">
        <f t="shared" si="468"/>
        <v xml:space="preserve"> </v>
      </c>
      <c r="I1365" t="str">
        <f t="shared" si="468"/>
        <v>I</v>
      </c>
      <c r="J1365" t="str">
        <f t="shared" si="468"/>
        <v>V</v>
      </c>
      <c r="K1365" t="str">
        <f t="shared" si="468"/>
        <v>V</v>
      </c>
      <c r="L1365" t="str">
        <f t="shared" si="468"/>
        <v>V</v>
      </c>
      <c r="M1365" t="str">
        <f t="shared" si="468"/>
        <v>W</v>
      </c>
      <c r="N1365" t="str">
        <f t="shared" si="468"/>
        <v>W</v>
      </c>
      <c r="O1365" t="str">
        <f t="shared" si="468"/>
        <v>Z</v>
      </c>
      <c r="P1365" t="str">
        <f t="shared" si="468"/>
        <v>Z</v>
      </c>
      <c r="Q1365" t="str">
        <f t="shared" si="468"/>
        <v>P</v>
      </c>
      <c r="R1365" t="str">
        <f t="shared" si="465"/>
        <v>P</v>
      </c>
      <c r="S1365" t="str">
        <f t="shared" si="465"/>
        <v xml:space="preserve"> </v>
      </c>
      <c r="T1365" t="str">
        <f t="shared" si="465"/>
        <v>I</v>
      </c>
      <c r="U1365" t="str">
        <f t="shared" si="465"/>
        <v>V</v>
      </c>
      <c r="V1365" t="str">
        <f t="shared" si="465"/>
        <v>L</v>
      </c>
      <c r="W1365" t="str">
        <f t="shared" si="465"/>
        <v>L</v>
      </c>
      <c r="X1365" t="str">
        <f t="shared" si="465"/>
        <v>F</v>
      </c>
      <c r="Y1365" t="str">
        <f t="shared" si="465"/>
        <v>W</v>
      </c>
      <c r="Z1365" t="str">
        <f t="shared" si="465"/>
        <v>W</v>
      </c>
      <c r="AA1365" t="str">
        <f t="shared" si="465"/>
        <v>Z</v>
      </c>
      <c r="AB1365" t="str">
        <f t="shared" si="465"/>
        <v>P</v>
      </c>
      <c r="AC1365" t="str">
        <f t="shared" si="465"/>
        <v>P</v>
      </c>
      <c r="AD1365" t="str">
        <f t="shared" si="465"/>
        <v xml:space="preserve"> </v>
      </c>
      <c r="AE1365" t="str">
        <f t="shared" si="465"/>
        <v>I</v>
      </c>
      <c r="AF1365" t="str">
        <f t="shared" si="465"/>
        <v>V</v>
      </c>
      <c r="AG1365" t="str">
        <f t="shared" si="465"/>
        <v>L</v>
      </c>
      <c r="AH1365" t="str">
        <f t="shared" si="472"/>
        <v>F</v>
      </c>
      <c r="AI1365" t="str">
        <f t="shared" si="472"/>
        <v>F</v>
      </c>
      <c r="AJ1365" t="str">
        <f t="shared" si="472"/>
        <v>F</v>
      </c>
      <c r="AK1365" t="str">
        <f t="shared" si="472"/>
        <v>W</v>
      </c>
      <c r="AL1365" t="str">
        <f t="shared" si="472"/>
        <v>Z</v>
      </c>
      <c r="AM1365" t="str">
        <f t="shared" si="472"/>
        <v>Z</v>
      </c>
      <c r="AN1365" t="str">
        <f t="shared" si="472"/>
        <v>P</v>
      </c>
      <c r="AO1365" t="str">
        <f t="shared" si="472"/>
        <v xml:space="preserve"> </v>
      </c>
      <c r="AP1365" t="str">
        <f t="shared" si="472"/>
        <v>I</v>
      </c>
      <c r="AQ1365" t="str">
        <f t="shared" si="472"/>
        <v>T</v>
      </c>
      <c r="AR1365" t="str">
        <f t="shared" si="472"/>
        <v>L</v>
      </c>
      <c r="AS1365" t="str">
        <f t="shared" si="472"/>
        <v>F</v>
      </c>
      <c r="AT1365" t="str">
        <f t="shared" si="472"/>
        <v>N</v>
      </c>
      <c r="AU1365" t="str">
        <f t="shared" si="472"/>
        <v>N</v>
      </c>
      <c r="AV1365" t="str">
        <f t="shared" si="472"/>
        <v>N</v>
      </c>
      <c r="AW1365" t="str">
        <f t="shared" si="472"/>
        <v>X</v>
      </c>
      <c r="AX1365" t="str">
        <f t="shared" si="470"/>
        <v>U</v>
      </c>
      <c r="AY1365" t="str">
        <f t="shared" si="470"/>
        <v>U</v>
      </c>
      <c r="AZ1365" t="str">
        <f t="shared" si="470"/>
        <v xml:space="preserve"> </v>
      </c>
      <c r="BA1365" t="str">
        <f t="shared" si="470"/>
        <v>I</v>
      </c>
      <c r="BB1365" t="str">
        <f t="shared" si="470"/>
        <v>T</v>
      </c>
      <c r="BC1365" t="str">
        <f t="shared" si="470"/>
        <v>L</v>
      </c>
      <c r="BD1365" t="str">
        <f t="shared" si="470"/>
        <v>N</v>
      </c>
      <c r="BE1365" t="str">
        <f t="shared" si="470"/>
        <v>N</v>
      </c>
      <c r="BF1365" t="str">
        <f t="shared" si="471"/>
        <v>Y</v>
      </c>
      <c r="BG1365" t="str">
        <f t="shared" si="471"/>
        <v>X</v>
      </c>
      <c r="BH1365" t="str">
        <f t="shared" si="471"/>
        <v>X</v>
      </c>
      <c r="BI1365" t="str">
        <f t="shared" si="471"/>
        <v>X</v>
      </c>
      <c r="BJ1365" t="str">
        <f t="shared" si="471"/>
        <v>U</v>
      </c>
      <c r="BK1365" t="str">
        <f t="shared" si="471"/>
        <v xml:space="preserve"> </v>
      </c>
      <c r="BL1365" t="str">
        <f t="shared" si="471"/>
        <v>T</v>
      </c>
      <c r="BM1365" t="str">
        <f t="shared" si="471"/>
        <v>T</v>
      </c>
      <c r="BN1365" t="str">
        <f t="shared" si="471"/>
        <v>T</v>
      </c>
      <c r="BO1365" t="str">
        <f t="shared" si="471"/>
        <v>Y</v>
      </c>
      <c r="BP1365" t="str">
        <f t="shared" si="469"/>
        <v>Y</v>
      </c>
      <c r="BQ1365" t="str">
        <f t="shared" si="469"/>
        <v>Y</v>
      </c>
      <c r="BR1365" t="str">
        <f t="shared" si="469"/>
        <v>Y</v>
      </c>
      <c r="BS1365" t="str">
        <f t="shared" si="469"/>
        <v>X</v>
      </c>
      <c r="BT1365" t="str">
        <f t="shared" si="469"/>
        <v>U</v>
      </c>
      <c r="BU1365" t="str">
        <f t="shared" si="469"/>
        <v>U</v>
      </c>
    </row>
    <row r="1366" spans="1:73">
      <c r="A1366" s="16">
        <v>1364</v>
      </c>
      <c r="B1366" s="1" t="s">
        <v>1363</v>
      </c>
      <c r="C1366" t="str">
        <f t="shared" si="468"/>
        <v>1</v>
      </c>
      <c r="D1366" t="str">
        <f t="shared" si="468"/>
        <v>3</v>
      </c>
      <c r="E1366" t="str">
        <f t="shared" si="468"/>
        <v>6</v>
      </c>
      <c r="F1366" t="str">
        <f t="shared" si="468"/>
        <v>4</v>
      </c>
      <c r="G1366" t="str">
        <f t="shared" si="468"/>
        <v>,</v>
      </c>
      <c r="H1366" t="str">
        <f t="shared" si="468"/>
        <v xml:space="preserve"> </v>
      </c>
      <c r="I1366" t="str">
        <f t="shared" si="468"/>
        <v>I</v>
      </c>
      <c r="J1366" t="str">
        <f t="shared" si="468"/>
        <v>V</v>
      </c>
      <c r="K1366" t="str">
        <f t="shared" si="468"/>
        <v>V</v>
      </c>
      <c r="L1366" t="str">
        <f t="shared" si="468"/>
        <v>V</v>
      </c>
      <c r="M1366" t="str">
        <f t="shared" si="468"/>
        <v>W</v>
      </c>
      <c r="N1366" t="str">
        <f t="shared" si="468"/>
        <v>W</v>
      </c>
      <c r="O1366" t="str">
        <f t="shared" si="468"/>
        <v>Z</v>
      </c>
      <c r="P1366" t="str">
        <f t="shared" si="468"/>
        <v>Z</v>
      </c>
      <c r="Q1366" t="str">
        <f t="shared" si="468"/>
        <v>P</v>
      </c>
      <c r="R1366" t="str">
        <f t="shared" si="465"/>
        <v>P</v>
      </c>
      <c r="S1366" t="str">
        <f t="shared" si="465"/>
        <v xml:space="preserve"> </v>
      </c>
      <c r="T1366" t="str">
        <f t="shared" si="465"/>
        <v>I</v>
      </c>
      <c r="U1366" t="str">
        <f t="shared" si="465"/>
        <v>V</v>
      </c>
      <c r="V1366" t="str">
        <f t="shared" si="465"/>
        <v>L</v>
      </c>
      <c r="W1366" t="str">
        <f t="shared" si="465"/>
        <v>L</v>
      </c>
      <c r="X1366" t="str">
        <f t="shared" si="465"/>
        <v>N</v>
      </c>
      <c r="Y1366" t="str">
        <f t="shared" si="465"/>
        <v>W</v>
      </c>
      <c r="Z1366" t="str">
        <f t="shared" si="465"/>
        <v>W</v>
      </c>
      <c r="AA1366" t="str">
        <f t="shared" si="465"/>
        <v>Z</v>
      </c>
      <c r="AB1366" t="str">
        <f t="shared" si="465"/>
        <v>P</v>
      </c>
      <c r="AC1366" t="str">
        <f t="shared" si="465"/>
        <v>P</v>
      </c>
      <c r="AD1366" t="str">
        <f t="shared" si="465"/>
        <v xml:space="preserve"> </v>
      </c>
      <c r="AE1366" t="str">
        <f t="shared" si="465"/>
        <v>I</v>
      </c>
      <c r="AF1366" t="str">
        <f t="shared" si="465"/>
        <v>V</v>
      </c>
      <c r="AG1366" t="str">
        <f t="shared" si="465"/>
        <v>L</v>
      </c>
      <c r="AH1366" t="str">
        <f t="shared" si="472"/>
        <v>N</v>
      </c>
      <c r="AI1366" t="str">
        <f t="shared" si="472"/>
        <v>N</v>
      </c>
      <c r="AJ1366" t="str">
        <f t="shared" si="472"/>
        <v>F</v>
      </c>
      <c r="AK1366" t="str">
        <f t="shared" si="472"/>
        <v>W</v>
      </c>
      <c r="AL1366" t="str">
        <f t="shared" si="472"/>
        <v>Z</v>
      </c>
      <c r="AM1366" t="str">
        <f t="shared" si="472"/>
        <v>Z</v>
      </c>
      <c r="AN1366" t="str">
        <f t="shared" si="472"/>
        <v>P</v>
      </c>
      <c r="AO1366" t="str">
        <f t="shared" si="472"/>
        <v xml:space="preserve"> </v>
      </c>
      <c r="AP1366" t="str">
        <f t="shared" si="472"/>
        <v>I</v>
      </c>
      <c r="AQ1366" t="str">
        <f t="shared" si="472"/>
        <v>T</v>
      </c>
      <c r="AR1366" t="str">
        <f t="shared" si="472"/>
        <v>L</v>
      </c>
      <c r="AS1366" t="str">
        <f t="shared" si="472"/>
        <v>N</v>
      </c>
      <c r="AT1366" t="str">
        <f t="shared" si="472"/>
        <v>F</v>
      </c>
      <c r="AU1366" t="str">
        <f t="shared" si="472"/>
        <v>F</v>
      </c>
      <c r="AV1366" t="str">
        <f t="shared" si="472"/>
        <v>F</v>
      </c>
      <c r="AW1366" t="str">
        <f t="shared" si="472"/>
        <v>X</v>
      </c>
      <c r="AX1366" t="str">
        <f t="shared" si="470"/>
        <v>U</v>
      </c>
      <c r="AY1366" t="str">
        <f t="shared" si="470"/>
        <v>U</v>
      </c>
      <c r="AZ1366" t="str">
        <f t="shared" si="470"/>
        <v xml:space="preserve"> </v>
      </c>
      <c r="BA1366" t="str">
        <f t="shared" si="470"/>
        <v>I</v>
      </c>
      <c r="BB1366" t="str">
        <f t="shared" si="470"/>
        <v>T</v>
      </c>
      <c r="BC1366" t="str">
        <f t="shared" si="470"/>
        <v>L</v>
      </c>
      <c r="BD1366" t="str">
        <f t="shared" si="470"/>
        <v>N</v>
      </c>
      <c r="BE1366" t="str">
        <f t="shared" si="470"/>
        <v>F</v>
      </c>
      <c r="BF1366" t="str">
        <f t="shared" si="471"/>
        <v>Y</v>
      </c>
      <c r="BG1366" t="str">
        <f t="shared" si="471"/>
        <v>X</v>
      </c>
      <c r="BH1366" t="str">
        <f t="shared" si="471"/>
        <v>X</v>
      </c>
      <c r="BI1366" t="str">
        <f t="shared" si="471"/>
        <v>X</v>
      </c>
      <c r="BJ1366" t="str">
        <f t="shared" si="471"/>
        <v>U</v>
      </c>
      <c r="BK1366" t="str">
        <f t="shared" si="471"/>
        <v xml:space="preserve"> </v>
      </c>
      <c r="BL1366" t="str">
        <f t="shared" si="471"/>
        <v>T</v>
      </c>
      <c r="BM1366" t="str">
        <f t="shared" si="471"/>
        <v>T</v>
      </c>
      <c r="BN1366" t="str">
        <f t="shared" si="471"/>
        <v>T</v>
      </c>
      <c r="BO1366" t="str">
        <f t="shared" si="471"/>
        <v>Y</v>
      </c>
      <c r="BP1366" t="str">
        <f t="shared" si="469"/>
        <v>Y</v>
      </c>
      <c r="BQ1366" t="str">
        <f t="shared" si="469"/>
        <v>Y</v>
      </c>
      <c r="BR1366" t="str">
        <f t="shared" si="469"/>
        <v>Y</v>
      </c>
      <c r="BS1366" t="str">
        <f t="shared" si="469"/>
        <v>X</v>
      </c>
      <c r="BT1366" t="str">
        <f t="shared" si="469"/>
        <v>U</v>
      </c>
      <c r="BU1366" t="str">
        <f t="shared" si="469"/>
        <v>U</v>
      </c>
    </row>
    <row r="1367" spans="1:73">
      <c r="A1367" s="16">
        <v>1365</v>
      </c>
      <c r="B1367" s="1" t="s">
        <v>1364</v>
      </c>
      <c r="C1367" t="str">
        <f t="shared" si="468"/>
        <v>1</v>
      </c>
      <c r="D1367" t="str">
        <f t="shared" si="468"/>
        <v>3</v>
      </c>
      <c r="E1367" t="str">
        <f t="shared" si="468"/>
        <v>6</v>
      </c>
      <c r="F1367" t="str">
        <f t="shared" si="468"/>
        <v>5</v>
      </c>
      <c r="G1367" t="str">
        <f t="shared" si="468"/>
        <v>,</v>
      </c>
      <c r="H1367" t="str">
        <f t="shared" si="468"/>
        <v xml:space="preserve"> </v>
      </c>
      <c r="I1367" t="str">
        <f t="shared" si="468"/>
        <v>I</v>
      </c>
      <c r="J1367" t="str">
        <f t="shared" si="468"/>
        <v>V</v>
      </c>
      <c r="K1367" t="str">
        <f t="shared" si="468"/>
        <v>V</v>
      </c>
      <c r="L1367" t="str">
        <f t="shared" si="468"/>
        <v>V</v>
      </c>
      <c r="M1367" t="str">
        <f t="shared" si="468"/>
        <v>W</v>
      </c>
      <c r="N1367" t="str">
        <f t="shared" si="468"/>
        <v>Y</v>
      </c>
      <c r="O1367" t="str">
        <f t="shared" si="468"/>
        <v>Y</v>
      </c>
      <c r="P1367" t="str">
        <f t="shared" si="468"/>
        <v>Y</v>
      </c>
      <c r="Q1367" t="str">
        <f t="shared" si="468"/>
        <v>Y</v>
      </c>
      <c r="R1367" t="str">
        <f t="shared" si="465"/>
        <v>Z</v>
      </c>
      <c r="S1367" t="str">
        <f t="shared" si="465"/>
        <v xml:space="preserve"> </v>
      </c>
      <c r="T1367" t="str">
        <f t="shared" si="465"/>
        <v>I</v>
      </c>
      <c r="U1367" t="str">
        <f t="shared" si="465"/>
        <v>P</v>
      </c>
      <c r="V1367" t="str">
        <f t="shared" si="465"/>
        <v>P</v>
      </c>
      <c r="W1367" t="str">
        <f t="shared" si="465"/>
        <v>V</v>
      </c>
      <c r="X1367" t="str">
        <f t="shared" si="465"/>
        <v>W</v>
      </c>
      <c r="Y1367" t="str">
        <f t="shared" si="465"/>
        <v>W</v>
      </c>
      <c r="Z1367" t="str">
        <f t="shared" si="465"/>
        <v>Y</v>
      </c>
      <c r="AA1367" t="str">
        <f t="shared" si="465"/>
        <v>Z</v>
      </c>
      <c r="AB1367" t="str">
        <f t="shared" si="465"/>
        <v>Z</v>
      </c>
      <c r="AC1367" t="str">
        <f t="shared" si="465"/>
        <v>Z</v>
      </c>
      <c r="AD1367" t="str">
        <f t="shared" si="465"/>
        <v xml:space="preserve"> </v>
      </c>
      <c r="AE1367" t="str">
        <f t="shared" si="465"/>
        <v>I</v>
      </c>
      <c r="AF1367" t="str">
        <f t="shared" si="465"/>
        <v>P</v>
      </c>
      <c r="AG1367" t="str">
        <f t="shared" si="465"/>
        <v>P</v>
      </c>
      <c r="AH1367" t="str">
        <f t="shared" si="472"/>
        <v>V</v>
      </c>
      <c r="AI1367" t="str">
        <f t="shared" si="472"/>
        <v>F</v>
      </c>
      <c r="AJ1367" t="str">
        <f t="shared" si="472"/>
        <v>W</v>
      </c>
      <c r="AK1367" t="str">
        <f t="shared" si="472"/>
        <v>W</v>
      </c>
      <c r="AL1367" t="str">
        <f t="shared" si="472"/>
        <v>Z</v>
      </c>
      <c r="AM1367" t="str">
        <f t="shared" si="472"/>
        <v>L</v>
      </c>
      <c r="AN1367" t="str">
        <f t="shared" si="472"/>
        <v>L</v>
      </c>
      <c r="AO1367" t="str">
        <f t="shared" si="472"/>
        <v xml:space="preserve"> </v>
      </c>
      <c r="AP1367" t="str">
        <f t="shared" si="472"/>
        <v>I</v>
      </c>
      <c r="AQ1367" t="str">
        <f t="shared" si="472"/>
        <v>T</v>
      </c>
      <c r="AR1367" t="str">
        <f t="shared" si="472"/>
        <v>P</v>
      </c>
      <c r="AS1367" t="str">
        <f t="shared" si="472"/>
        <v>X</v>
      </c>
      <c r="AT1367" t="str">
        <f t="shared" si="472"/>
        <v>F</v>
      </c>
      <c r="AU1367" t="str">
        <f t="shared" si="472"/>
        <v>F</v>
      </c>
      <c r="AV1367" t="str">
        <f t="shared" si="472"/>
        <v>F</v>
      </c>
      <c r="AW1367" t="str">
        <f t="shared" si="472"/>
        <v>U</v>
      </c>
      <c r="AX1367" t="str">
        <f t="shared" si="470"/>
        <v>U</v>
      </c>
      <c r="AY1367" t="str">
        <f t="shared" si="470"/>
        <v>L</v>
      </c>
      <c r="AZ1367" t="str">
        <f t="shared" si="470"/>
        <v xml:space="preserve"> </v>
      </c>
      <c r="BA1367" t="str">
        <f t="shared" si="470"/>
        <v>I</v>
      </c>
      <c r="BB1367" t="str">
        <f t="shared" si="470"/>
        <v>T</v>
      </c>
      <c r="BC1367" t="str">
        <f t="shared" si="470"/>
        <v>X</v>
      </c>
      <c r="BD1367" t="str">
        <f t="shared" si="470"/>
        <v>X</v>
      </c>
      <c r="BE1367" t="str">
        <f t="shared" si="470"/>
        <v>X</v>
      </c>
      <c r="BF1367" t="str">
        <f t="shared" si="471"/>
        <v>F</v>
      </c>
      <c r="BG1367" t="str">
        <f t="shared" si="471"/>
        <v>N</v>
      </c>
      <c r="BH1367" t="str">
        <f t="shared" si="471"/>
        <v>N</v>
      </c>
      <c r="BI1367" t="str">
        <f t="shared" si="471"/>
        <v>U</v>
      </c>
      <c r="BJ1367" t="str">
        <f t="shared" si="471"/>
        <v>L</v>
      </c>
      <c r="BK1367" t="str">
        <f t="shared" si="471"/>
        <v xml:space="preserve"> </v>
      </c>
      <c r="BL1367" t="str">
        <f t="shared" si="471"/>
        <v>T</v>
      </c>
      <c r="BM1367" t="str">
        <f t="shared" si="471"/>
        <v>T</v>
      </c>
      <c r="BN1367" t="str">
        <f t="shared" si="471"/>
        <v>T</v>
      </c>
      <c r="BO1367" t="str">
        <f t="shared" si="471"/>
        <v>X</v>
      </c>
      <c r="BP1367" t="str">
        <f t="shared" si="469"/>
        <v>N</v>
      </c>
      <c r="BQ1367" t="str">
        <f t="shared" si="469"/>
        <v>N</v>
      </c>
      <c r="BR1367" t="str">
        <f t="shared" si="469"/>
        <v>N</v>
      </c>
      <c r="BS1367" t="str">
        <f t="shared" si="469"/>
        <v>U</v>
      </c>
      <c r="BT1367" t="str">
        <f t="shared" si="469"/>
        <v>U</v>
      </c>
      <c r="BU1367" t="str">
        <f t="shared" si="469"/>
        <v>L</v>
      </c>
    </row>
    <row r="1368" spans="1:73">
      <c r="A1368" s="16">
        <v>1366</v>
      </c>
      <c r="B1368" s="1" t="s">
        <v>1365</v>
      </c>
      <c r="C1368" t="str">
        <f t="shared" si="468"/>
        <v>1</v>
      </c>
      <c r="D1368" t="str">
        <f t="shared" si="468"/>
        <v>3</v>
      </c>
      <c r="E1368" t="str">
        <f t="shared" si="468"/>
        <v>6</v>
      </c>
      <c r="F1368" t="str">
        <f t="shared" si="468"/>
        <v>6</v>
      </c>
      <c r="G1368" t="str">
        <f t="shared" si="468"/>
        <v>,</v>
      </c>
      <c r="H1368" t="str">
        <f t="shared" si="468"/>
        <v xml:space="preserve"> </v>
      </c>
      <c r="I1368" t="str">
        <f t="shared" si="468"/>
        <v>I</v>
      </c>
      <c r="J1368" t="str">
        <f t="shared" si="468"/>
        <v>V</v>
      </c>
      <c r="K1368" t="str">
        <f t="shared" si="468"/>
        <v>V</v>
      </c>
      <c r="L1368" t="str">
        <f t="shared" si="468"/>
        <v>V</v>
      </c>
      <c r="M1368" t="str">
        <f t="shared" si="468"/>
        <v>W</v>
      </c>
      <c r="N1368" t="str">
        <f t="shared" si="468"/>
        <v>Y</v>
      </c>
      <c r="O1368" t="str">
        <f t="shared" si="468"/>
        <v>Y</v>
      </c>
      <c r="P1368" t="str">
        <f t="shared" si="468"/>
        <v>Y</v>
      </c>
      <c r="Q1368" t="str">
        <f t="shared" si="468"/>
        <v>Y</v>
      </c>
      <c r="R1368" t="str">
        <f t="shared" si="465"/>
        <v>Z</v>
      </c>
      <c r="S1368" t="str">
        <f t="shared" si="465"/>
        <v xml:space="preserve"> </v>
      </c>
      <c r="T1368" t="str">
        <f t="shared" si="465"/>
        <v>I</v>
      </c>
      <c r="U1368" t="str">
        <f t="shared" si="465"/>
        <v>V</v>
      </c>
      <c r="V1368" t="str">
        <f t="shared" si="465"/>
        <v>P</v>
      </c>
      <c r="W1368" t="str">
        <f t="shared" si="465"/>
        <v>P</v>
      </c>
      <c r="X1368" t="str">
        <f t="shared" si="465"/>
        <v>W</v>
      </c>
      <c r="Y1368" t="str">
        <f t="shared" si="465"/>
        <v>W</v>
      </c>
      <c r="Z1368" t="str">
        <f t="shared" si="465"/>
        <v>Y</v>
      </c>
      <c r="AA1368" t="str">
        <f t="shared" si="465"/>
        <v>Z</v>
      </c>
      <c r="AB1368" t="str">
        <f t="shared" si="465"/>
        <v>Z</v>
      </c>
      <c r="AC1368" t="str">
        <f t="shared" si="465"/>
        <v>Z</v>
      </c>
      <c r="AD1368" t="str">
        <f t="shared" si="465"/>
        <v xml:space="preserve"> </v>
      </c>
      <c r="AE1368" t="str">
        <f t="shared" si="465"/>
        <v>I</v>
      </c>
      <c r="AF1368" t="str">
        <f t="shared" si="465"/>
        <v>V</v>
      </c>
      <c r="AG1368" t="str">
        <f t="shared" si="465"/>
        <v>P</v>
      </c>
      <c r="AH1368" t="str">
        <f t="shared" si="472"/>
        <v>P</v>
      </c>
      <c r="AI1368" t="str">
        <f t="shared" si="472"/>
        <v>F</v>
      </c>
      <c r="AJ1368" t="str">
        <f t="shared" si="472"/>
        <v>W</v>
      </c>
      <c r="AK1368" t="str">
        <f t="shared" si="472"/>
        <v>W</v>
      </c>
      <c r="AL1368" t="str">
        <f t="shared" si="472"/>
        <v>Z</v>
      </c>
      <c r="AM1368" t="str">
        <f t="shared" si="472"/>
        <v>L</v>
      </c>
      <c r="AN1368" t="str">
        <f t="shared" si="472"/>
        <v>L</v>
      </c>
      <c r="AO1368" t="str">
        <f t="shared" si="472"/>
        <v xml:space="preserve"> </v>
      </c>
      <c r="AP1368" t="str">
        <f t="shared" si="472"/>
        <v>I</v>
      </c>
      <c r="AQ1368" t="str">
        <f t="shared" si="472"/>
        <v>T</v>
      </c>
      <c r="AR1368" t="str">
        <f t="shared" si="472"/>
        <v>P</v>
      </c>
      <c r="AS1368" t="str">
        <f t="shared" si="472"/>
        <v>X</v>
      </c>
      <c r="AT1368" t="str">
        <f t="shared" si="472"/>
        <v>F</v>
      </c>
      <c r="AU1368" t="str">
        <f t="shared" si="472"/>
        <v>F</v>
      </c>
      <c r="AV1368" t="str">
        <f t="shared" si="472"/>
        <v>F</v>
      </c>
      <c r="AW1368" t="str">
        <f t="shared" si="472"/>
        <v>U</v>
      </c>
      <c r="AX1368" t="str">
        <f t="shared" si="470"/>
        <v>U</v>
      </c>
      <c r="AY1368" t="str">
        <f t="shared" si="470"/>
        <v>L</v>
      </c>
      <c r="AZ1368" t="str">
        <f t="shared" si="470"/>
        <v xml:space="preserve"> </v>
      </c>
      <c r="BA1368" t="str">
        <f t="shared" si="470"/>
        <v>I</v>
      </c>
      <c r="BB1368" t="str">
        <f t="shared" si="470"/>
        <v>T</v>
      </c>
      <c r="BC1368" t="str">
        <f t="shared" si="470"/>
        <v>X</v>
      </c>
      <c r="BD1368" t="str">
        <f t="shared" si="470"/>
        <v>X</v>
      </c>
      <c r="BE1368" t="str">
        <f t="shared" si="470"/>
        <v>X</v>
      </c>
      <c r="BF1368" t="str">
        <f t="shared" si="471"/>
        <v>F</v>
      </c>
      <c r="BG1368" t="str">
        <f t="shared" si="471"/>
        <v>N</v>
      </c>
      <c r="BH1368" t="str">
        <f t="shared" si="471"/>
        <v>N</v>
      </c>
      <c r="BI1368" t="str">
        <f t="shared" si="471"/>
        <v>U</v>
      </c>
      <c r="BJ1368" t="str">
        <f t="shared" si="471"/>
        <v>L</v>
      </c>
      <c r="BK1368" t="str">
        <f t="shared" si="471"/>
        <v xml:space="preserve"> </v>
      </c>
      <c r="BL1368" t="str">
        <f t="shared" si="471"/>
        <v>T</v>
      </c>
      <c r="BM1368" t="str">
        <f t="shared" si="471"/>
        <v>T</v>
      </c>
      <c r="BN1368" t="str">
        <f t="shared" si="471"/>
        <v>T</v>
      </c>
      <c r="BO1368" t="str">
        <f t="shared" si="471"/>
        <v>X</v>
      </c>
      <c r="BP1368" t="str">
        <f t="shared" si="469"/>
        <v>N</v>
      </c>
      <c r="BQ1368" t="str">
        <f t="shared" si="469"/>
        <v>N</v>
      </c>
      <c r="BR1368" t="str">
        <f t="shared" si="469"/>
        <v>N</v>
      </c>
      <c r="BS1368" t="str">
        <f t="shared" si="469"/>
        <v>U</v>
      </c>
      <c r="BT1368" t="str">
        <f t="shared" si="469"/>
        <v>U</v>
      </c>
      <c r="BU1368" t="str">
        <f t="shared" si="469"/>
        <v>L</v>
      </c>
    </row>
    <row r="1369" spans="1:73">
      <c r="A1369" s="16">
        <v>1367</v>
      </c>
      <c r="B1369" s="1" t="s">
        <v>1366</v>
      </c>
      <c r="C1369" t="str">
        <f t="shared" si="468"/>
        <v>1</v>
      </c>
      <c r="D1369" t="str">
        <f t="shared" si="468"/>
        <v>3</v>
      </c>
      <c r="E1369" t="str">
        <f t="shared" si="468"/>
        <v>6</v>
      </c>
      <c r="F1369" t="str">
        <f t="shared" si="468"/>
        <v>7</v>
      </c>
      <c r="G1369" t="str">
        <f t="shared" si="468"/>
        <v>,</v>
      </c>
      <c r="H1369" t="str">
        <f t="shared" si="468"/>
        <v xml:space="preserve"> </v>
      </c>
      <c r="I1369" t="str">
        <f t="shared" si="468"/>
        <v>I</v>
      </c>
      <c r="J1369" t="str">
        <f t="shared" si="468"/>
        <v>V</v>
      </c>
      <c r="K1369" t="str">
        <f t="shared" si="468"/>
        <v>V</v>
      </c>
      <c r="L1369" t="str">
        <f t="shared" si="468"/>
        <v>V</v>
      </c>
      <c r="M1369" t="str">
        <f t="shared" si="468"/>
        <v>X</v>
      </c>
      <c r="N1369" t="str">
        <f t="shared" si="468"/>
        <v>F</v>
      </c>
      <c r="O1369" t="str">
        <f t="shared" si="468"/>
        <v>F</v>
      </c>
      <c r="P1369" t="str">
        <f t="shared" si="468"/>
        <v>T</v>
      </c>
      <c r="Q1369" t="str">
        <f t="shared" si="468"/>
        <v>T</v>
      </c>
      <c r="R1369" t="str">
        <f t="shared" si="465"/>
        <v>T</v>
      </c>
      <c r="S1369" t="str">
        <f t="shared" si="465"/>
        <v xml:space="preserve"> </v>
      </c>
      <c r="T1369" t="str">
        <f t="shared" si="465"/>
        <v>I</v>
      </c>
      <c r="U1369" t="str">
        <f t="shared" si="465"/>
        <v>V</v>
      </c>
      <c r="V1369" t="str">
        <f t="shared" si="465"/>
        <v>W</v>
      </c>
      <c r="W1369" t="str">
        <f t="shared" si="465"/>
        <v>X</v>
      </c>
      <c r="X1369" t="str">
        <f t="shared" si="465"/>
        <v>X</v>
      </c>
      <c r="Y1369" t="str">
        <f t="shared" si="465"/>
        <v>X</v>
      </c>
      <c r="Z1369" t="str">
        <f t="shared" ref="Z1369:AO1387" si="473">MID($B1369,Z$2,1)</f>
        <v>F</v>
      </c>
      <c r="AA1369" t="str">
        <f t="shared" si="473"/>
        <v>F</v>
      </c>
      <c r="AB1369" t="str">
        <f t="shared" si="473"/>
        <v>T</v>
      </c>
      <c r="AC1369" t="str">
        <f t="shared" si="473"/>
        <v>N</v>
      </c>
      <c r="AD1369" t="str">
        <f t="shared" si="473"/>
        <v xml:space="preserve"> </v>
      </c>
      <c r="AE1369" t="str">
        <f t="shared" si="473"/>
        <v>I</v>
      </c>
      <c r="AF1369" t="str">
        <f t="shared" si="473"/>
        <v>V</v>
      </c>
      <c r="AG1369" t="str">
        <f t="shared" si="473"/>
        <v>W</v>
      </c>
      <c r="AH1369" t="str">
        <f t="shared" si="473"/>
        <v>W</v>
      </c>
      <c r="AI1369" t="str">
        <f t="shared" si="473"/>
        <v>X</v>
      </c>
      <c r="AJ1369" t="str">
        <f t="shared" si="473"/>
        <v>U</v>
      </c>
      <c r="AK1369" t="str">
        <f t="shared" si="473"/>
        <v>F</v>
      </c>
      <c r="AL1369" t="str">
        <f t="shared" si="473"/>
        <v>U</v>
      </c>
      <c r="AM1369" t="str">
        <f t="shared" si="473"/>
        <v>T</v>
      </c>
      <c r="AN1369" t="str">
        <f t="shared" si="473"/>
        <v>N</v>
      </c>
      <c r="AO1369" t="str">
        <f t="shared" si="473"/>
        <v xml:space="preserve"> </v>
      </c>
      <c r="AP1369" t="str">
        <f t="shared" si="472"/>
        <v>I</v>
      </c>
      <c r="AQ1369" t="str">
        <f t="shared" si="472"/>
        <v>Z</v>
      </c>
      <c r="AR1369" t="str">
        <f t="shared" si="472"/>
        <v>Z</v>
      </c>
      <c r="AS1369" t="str">
        <f t="shared" si="472"/>
        <v>W</v>
      </c>
      <c r="AT1369" t="str">
        <f t="shared" si="472"/>
        <v>W</v>
      </c>
      <c r="AU1369" t="str">
        <f t="shared" si="472"/>
        <v>U</v>
      </c>
      <c r="AV1369" t="str">
        <f t="shared" si="472"/>
        <v>U</v>
      </c>
      <c r="AW1369" t="str">
        <f t="shared" si="472"/>
        <v>U</v>
      </c>
      <c r="AX1369" t="str">
        <f t="shared" si="470"/>
        <v>N</v>
      </c>
      <c r="AY1369" t="str">
        <f t="shared" si="470"/>
        <v>N</v>
      </c>
      <c r="AZ1369" t="str">
        <f t="shared" si="470"/>
        <v xml:space="preserve"> </v>
      </c>
      <c r="BA1369" t="str">
        <f t="shared" si="470"/>
        <v>I</v>
      </c>
      <c r="BB1369" t="str">
        <f t="shared" si="470"/>
        <v>Z</v>
      </c>
      <c r="BC1369" t="str">
        <f t="shared" si="470"/>
        <v>P</v>
      </c>
      <c r="BD1369" t="str">
        <f t="shared" si="470"/>
        <v>P</v>
      </c>
      <c r="BE1369" t="str">
        <f t="shared" si="470"/>
        <v>Y</v>
      </c>
      <c r="BF1369" t="str">
        <f t="shared" si="471"/>
        <v>Y</v>
      </c>
      <c r="BG1369" t="str">
        <f t="shared" si="471"/>
        <v>Y</v>
      </c>
      <c r="BH1369" t="str">
        <f t="shared" si="471"/>
        <v>Y</v>
      </c>
      <c r="BI1369" t="str">
        <f t="shared" si="471"/>
        <v>N</v>
      </c>
      <c r="BJ1369" t="str">
        <f t="shared" si="471"/>
        <v>L</v>
      </c>
      <c r="BK1369" t="str">
        <f t="shared" si="471"/>
        <v xml:space="preserve"> </v>
      </c>
      <c r="BL1369" t="str">
        <f t="shared" si="471"/>
        <v>Z</v>
      </c>
      <c r="BM1369" t="str">
        <f t="shared" si="471"/>
        <v>Z</v>
      </c>
      <c r="BN1369" t="str">
        <f t="shared" si="471"/>
        <v>P</v>
      </c>
      <c r="BO1369" t="str">
        <f t="shared" si="471"/>
        <v>P</v>
      </c>
      <c r="BP1369" t="str">
        <f t="shared" si="469"/>
        <v>P</v>
      </c>
      <c r="BQ1369" t="str">
        <f t="shared" si="469"/>
        <v>Y</v>
      </c>
      <c r="BR1369" t="str">
        <f t="shared" si="469"/>
        <v>L</v>
      </c>
      <c r="BS1369" t="str">
        <f t="shared" si="469"/>
        <v>L</v>
      </c>
      <c r="BT1369" t="str">
        <f t="shared" si="469"/>
        <v>L</v>
      </c>
      <c r="BU1369" t="str">
        <f t="shared" si="469"/>
        <v>L</v>
      </c>
    </row>
    <row r="1370" spans="1:73">
      <c r="A1370" s="16">
        <v>1368</v>
      </c>
      <c r="B1370" s="1" t="s">
        <v>1367</v>
      </c>
      <c r="C1370" t="str">
        <f t="shared" si="468"/>
        <v>1</v>
      </c>
      <c r="D1370" t="str">
        <f t="shared" si="468"/>
        <v>3</v>
      </c>
      <c r="E1370" t="str">
        <f t="shared" si="468"/>
        <v>6</v>
      </c>
      <c r="F1370" t="str">
        <f t="shared" si="468"/>
        <v>8</v>
      </c>
      <c r="G1370" t="str">
        <f t="shared" si="468"/>
        <v>,</v>
      </c>
      <c r="H1370" t="str">
        <f t="shared" si="468"/>
        <v xml:space="preserve"> </v>
      </c>
      <c r="I1370" t="str">
        <f t="shared" si="468"/>
        <v>I</v>
      </c>
      <c r="J1370" t="str">
        <f t="shared" si="468"/>
        <v>V</v>
      </c>
      <c r="K1370" t="str">
        <f t="shared" si="468"/>
        <v>V</v>
      </c>
      <c r="L1370" t="str">
        <f t="shared" si="468"/>
        <v>V</v>
      </c>
      <c r="M1370" t="str">
        <f t="shared" si="468"/>
        <v>X</v>
      </c>
      <c r="N1370" t="str">
        <f t="shared" si="468"/>
        <v>L</v>
      </c>
      <c r="O1370" t="str">
        <f t="shared" si="468"/>
        <v>L</v>
      </c>
      <c r="P1370" t="str">
        <f t="shared" si="468"/>
        <v>L</v>
      </c>
      <c r="Q1370" t="str">
        <f t="shared" si="468"/>
        <v>L</v>
      </c>
      <c r="R1370" t="str">
        <f t="shared" ref="R1370:AF1386" si="474">MID($B1370,R$2,1)</f>
        <v>Y</v>
      </c>
      <c r="S1370" t="str">
        <f t="shared" si="474"/>
        <v xml:space="preserve"> </v>
      </c>
      <c r="T1370" t="str">
        <f t="shared" si="474"/>
        <v>I</v>
      </c>
      <c r="U1370" t="str">
        <f t="shared" si="474"/>
        <v>V</v>
      </c>
      <c r="V1370" t="str">
        <f t="shared" si="474"/>
        <v>P</v>
      </c>
      <c r="W1370" t="str">
        <f t="shared" si="474"/>
        <v>X</v>
      </c>
      <c r="X1370" t="str">
        <f t="shared" si="474"/>
        <v>X</v>
      </c>
      <c r="Y1370" t="str">
        <f t="shared" si="474"/>
        <v>X</v>
      </c>
      <c r="Z1370" t="str">
        <f t="shared" si="474"/>
        <v>W</v>
      </c>
      <c r="AA1370" t="str">
        <f t="shared" si="474"/>
        <v>W</v>
      </c>
      <c r="AB1370" t="str">
        <f t="shared" si="474"/>
        <v>L</v>
      </c>
      <c r="AC1370" t="str">
        <f t="shared" si="474"/>
        <v>Y</v>
      </c>
      <c r="AD1370" t="str">
        <f t="shared" si="474"/>
        <v xml:space="preserve"> </v>
      </c>
      <c r="AE1370" t="str">
        <f t="shared" si="474"/>
        <v>I</v>
      </c>
      <c r="AF1370" t="str">
        <f t="shared" si="474"/>
        <v>V</v>
      </c>
      <c r="AG1370" t="str">
        <f t="shared" si="473"/>
        <v>P</v>
      </c>
      <c r="AH1370" t="str">
        <f t="shared" si="473"/>
        <v>P</v>
      </c>
      <c r="AI1370" t="str">
        <f t="shared" si="473"/>
        <v>X</v>
      </c>
      <c r="AJ1370" t="str">
        <f t="shared" si="473"/>
        <v>W</v>
      </c>
      <c r="AK1370" t="str">
        <f t="shared" si="473"/>
        <v>W</v>
      </c>
      <c r="AL1370" t="str">
        <f t="shared" si="473"/>
        <v>F</v>
      </c>
      <c r="AM1370" t="str">
        <f t="shared" si="473"/>
        <v>Y</v>
      </c>
      <c r="AN1370" t="str">
        <f t="shared" si="473"/>
        <v>Y</v>
      </c>
      <c r="AO1370" t="str">
        <f t="shared" si="473"/>
        <v xml:space="preserve"> </v>
      </c>
      <c r="AP1370" t="str">
        <f t="shared" si="472"/>
        <v>I</v>
      </c>
      <c r="AQ1370" t="str">
        <f t="shared" si="472"/>
        <v>T</v>
      </c>
      <c r="AR1370" t="str">
        <f t="shared" si="472"/>
        <v>P</v>
      </c>
      <c r="AS1370" t="str">
        <f t="shared" si="472"/>
        <v>P</v>
      </c>
      <c r="AT1370" t="str">
        <f t="shared" si="472"/>
        <v>Z</v>
      </c>
      <c r="AU1370" t="str">
        <f t="shared" si="472"/>
        <v>W</v>
      </c>
      <c r="AV1370" t="str">
        <f t="shared" si="472"/>
        <v>F</v>
      </c>
      <c r="AW1370" t="str">
        <f t="shared" si="472"/>
        <v>F</v>
      </c>
      <c r="AX1370" t="str">
        <f t="shared" si="470"/>
        <v>F</v>
      </c>
      <c r="AY1370" t="str">
        <f t="shared" si="470"/>
        <v>Y</v>
      </c>
      <c r="AZ1370" t="str">
        <f t="shared" si="470"/>
        <v xml:space="preserve"> </v>
      </c>
      <c r="BA1370" t="str">
        <f t="shared" si="470"/>
        <v>I</v>
      </c>
      <c r="BB1370" t="str">
        <f t="shared" si="470"/>
        <v>T</v>
      </c>
      <c r="BC1370" t="str">
        <f t="shared" si="470"/>
        <v>N</v>
      </c>
      <c r="BD1370" t="str">
        <f t="shared" si="470"/>
        <v>N</v>
      </c>
      <c r="BE1370" t="str">
        <f t="shared" si="470"/>
        <v>Z</v>
      </c>
      <c r="BF1370" t="str">
        <f t="shared" si="471"/>
        <v>Z</v>
      </c>
      <c r="BG1370" t="str">
        <f t="shared" si="471"/>
        <v>Z</v>
      </c>
      <c r="BH1370" t="str">
        <f t="shared" si="471"/>
        <v>U</v>
      </c>
      <c r="BI1370" t="str">
        <f t="shared" si="471"/>
        <v>F</v>
      </c>
      <c r="BJ1370" t="str">
        <f t="shared" si="471"/>
        <v>U</v>
      </c>
      <c r="BK1370" t="str">
        <f t="shared" si="471"/>
        <v xml:space="preserve"> </v>
      </c>
      <c r="BL1370" t="str">
        <f t="shared" si="471"/>
        <v>T</v>
      </c>
      <c r="BM1370" t="str">
        <f t="shared" si="471"/>
        <v>T</v>
      </c>
      <c r="BN1370" t="str">
        <f t="shared" si="471"/>
        <v>T</v>
      </c>
      <c r="BO1370" t="str">
        <f t="shared" si="471"/>
        <v>N</v>
      </c>
      <c r="BP1370" t="str">
        <f t="shared" si="469"/>
        <v>N</v>
      </c>
      <c r="BQ1370" t="str">
        <f t="shared" si="469"/>
        <v>N</v>
      </c>
      <c r="BR1370" t="str">
        <f t="shared" si="469"/>
        <v>Z</v>
      </c>
      <c r="BS1370" t="str">
        <f t="shared" si="469"/>
        <v>U</v>
      </c>
      <c r="BT1370" t="str">
        <f t="shared" si="469"/>
        <v>U</v>
      </c>
      <c r="BU1370" t="str">
        <f t="shared" si="469"/>
        <v>U</v>
      </c>
    </row>
    <row r="1371" spans="1:73">
      <c r="A1371" s="16">
        <v>1369</v>
      </c>
      <c r="B1371" s="1" t="s">
        <v>1368</v>
      </c>
      <c r="C1371" t="str">
        <f t="shared" ref="C1371:Q1387" si="475">MID($B1371,C$2,1)</f>
        <v>1</v>
      </c>
      <c r="D1371" t="str">
        <f t="shared" si="475"/>
        <v>3</v>
      </c>
      <c r="E1371" t="str">
        <f t="shared" si="475"/>
        <v>6</v>
      </c>
      <c r="F1371" t="str">
        <f t="shared" si="475"/>
        <v>9</v>
      </c>
      <c r="G1371" t="str">
        <f t="shared" si="475"/>
        <v>,</v>
      </c>
      <c r="H1371" t="str">
        <f t="shared" si="475"/>
        <v xml:space="preserve"> </v>
      </c>
      <c r="I1371" t="str">
        <f t="shared" si="475"/>
        <v>I</v>
      </c>
      <c r="J1371" t="str">
        <f t="shared" si="475"/>
        <v>V</v>
      </c>
      <c r="K1371" t="str">
        <f t="shared" si="475"/>
        <v>V</v>
      </c>
      <c r="L1371" t="str">
        <f t="shared" si="475"/>
        <v>V</v>
      </c>
      <c r="M1371" t="str">
        <f t="shared" si="475"/>
        <v>X</v>
      </c>
      <c r="N1371" t="str">
        <f t="shared" si="475"/>
        <v>L</v>
      </c>
      <c r="O1371" t="str">
        <f t="shared" si="475"/>
        <v>L</v>
      </c>
      <c r="P1371" t="str">
        <f t="shared" si="475"/>
        <v>P</v>
      </c>
      <c r="Q1371" t="str">
        <f t="shared" si="475"/>
        <v>P</v>
      </c>
      <c r="R1371" t="str">
        <f t="shared" si="474"/>
        <v>P</v>
      </c>
      <c r="S1371" t="str">
        <f t="shared" si="474"/>
        <v xml:space="preserve"> </v>
      </c>
      <c r="T1371" t="str">
        <f t="shared" si="474"/>
        <v>I</v>
      </c>
      <c r="U1371" t="str">
        <f t="shared" si="474"/>
        <v>V</v>
      </c>
      <c r="V1371" t="str">
        <f t="shared" si="474"/>
        <v>N</v>
      </c>
      <c r="W1371" t="str">
        <f t="shared" si="474"/>
        <v>X</v>
      </c>
      <c r="X1371" t="str">
        <f t="shared" si="474"/>
        <v>X</v>
      </c>
      <c r="Y1371" t="str">
        <f t="shared" si="474"/>
        <v>X</v>
      </c>
      <c r="Z1371" t="str">
        <f t="shared" si="474"/>
        <v>L</v>
      </c>
      <c r="AA1371" t="str">
        <f t="shared" si="474"/>
        <v>P</v>
      </c>
      <c r="AB1371" t="str">
        <f t="shared" si="474"/>
        <v>P</v>
      </c>
      <c r="AC1371" t="str">
        <f t="shared" si="474"/>
        <v>T</v>
      </c>
      <c r="AD1371" t="str">
        <f t="shared" si="474"/>
        <v xml:space="preserve"> </v>
      </c>
      <c r="AE1371" t="str">
        <f t="shared" si="474"/>
        <v>I</v>
      </c>
      <c r="AF1371" t="str">
        <f t="shared" si="474"/>
        <v>V</v>
      </c>
      <c r="AG1371" t="str">
        <f t="shared" si="473"/>
        <v>N</v>
      </c>
      <c r="AH1371" t="str">
        <f t="shared" si="473"/>
        <v>N</v>
      </c>
      <c r="AI1371" t="str">
        <f t="shared" si="473"/>
        <v>X</v>
      </c>
      <c r="AJ1371" t="str">
        <f t="shared" si="473"/>
        <v>F</v>
      </c>
      <c r="AK1371" t="str">
        <f t="shared" si="473"/>
        <v>L</v>
      </c>
      <c r="AL1371" t="str">
        <f t="shared" si="473"/>
        <v>T</v>
      </c>
      <c r="AM1371" t="str">
        <f t="shared" si="473"/>
        <v>T</v>
      </c>
      <c r="AN1371" t="str">
        <f t="shared" si="473"/>
        <v>T</v>
      </c>
      <c r="AO1371" t="str">
        <f t="shared" si="473"/>
        <v xml:space="preserve"> </v>
      </c>
      <c r="AP1371" t="str">
        <f t="shared" si="472"/>
        <v>I</v>
      </c>
      <c r="AQ1371" t="str">
        <f t="shared" si="472"/>
        <v>Z</v>
      </c>
      <c r="AR1371" t="str">
        <f t="shared" si="472"/>
        <v>Z</v>
      </c>
      <c r="AS1371" t="str">
        <f t="shared" si="472"/>
        <v>N</v>
      </c>
      <c r="AT1371" t="str">
        <f t="shared" si="472"/>
        <v>F</v>
      </c>
      <c r="AU1371" t="str">
        <f t="shared" si="472"/>
        <v>F</v>
      </c>
      <c r="AV1371" t="str">
        <f t="shared" si="472"/>
        <v>L</v>
      </c>
      <c r="AW1371" t="str">
        <f t="shared" si="472"/>
        <v>W</v>
      </c>
      <c r="AX1371" t="str">
        <f t="shared" si="470"/>
        <v>W</v>
      </c>
      <c r="AY1371" t="str">
        <f t="shared" si="470"/>
        <v>T</v>
      </c>
      <c r="AZ1371" t="str">
        <f t="shared" si="470"/>
        <v xml:space="preserve"> </v>
      </c>
      <c r="BA1371" t="str">
        <f t="shared" si="470"/>
        <v>I</v>
      </c>
      <c r="BB1371" t="str">
        <f t="shared" si="470"/>
        <v>Z</v>
      </c>
      <c r="BC1371" t="str">
        <f t="shared" si="470"/>
        <v>U</v>
      </c>
      <c r="BD1371" t="str">
        <f t="shared" si="470"/>
        <v>N</v>
      </c>
      <c r="BE1371" t="str">
        <f t="shared" si="470"/>
        <v>U</v>
      </c>
      <c r="BF1371" t="str">
        <f t="shared" si="471"/>
        <v>F</v>
      </c>
      <c r="BG1371" t="str">
        <f t="shared" si="471"/>
        <v>F</v>
      </c>
      <c r="BH1371" t="str">
        <f t="shared" si="471"/>
        <v>Y</v>
      </c>
      <c r="BI1371" t="str">
        <f t="shared" si="471"/>
        <v>W</v>
      </c>
      <c r="BJ1371" t="str">
        <f t="shared" si="471"/>
        <v>W</v>
      </c>
      <c r="BK1371" t="str">
        <f t="shared" si="471"/>
        <v xml:space="preserve"> </v>
      </c>
      <c r="BL1371" t="str">
        <f t="shared" si="471"/>
        <v>Z</v>
      </c>
      <c r="BM1371" t="str">
        <f t="shared" si="471"/>
        <v>Z</v>
      </c>
      <c r="BN1371" t="str">
        <f t="shared" si="471"/>
        <v>U</v>
      </c>
      <c r="BO1371" t="str">
        <f t="shared" si="471"/>
        <v>U</v>
      </c>
      <c r="BP1371" t="str">
        <f t="shared" si="469"/>
        <v>U</v>
      </c>
      <c r="BQ1371" t="str">
        <f t="shared" si="469"/>
        <v>Y</v>
      </c>
      <c r="BR1371" t="str">
        <f t="shared" si="469"/>
        <v>Y</v>
      </c>
      <c r="BS1371" t="str">
        <f t="shared" si="469"/>
        <v>Y</v>
      </c>
      <c r="BT1371" t="str">
        <f t="shared" si="469"/>
        <v>Y</v>
      </c>
      <c r="BU1371" t="str">
        <f t="shared" si="469"/>
        <v>W</v>
      </c>
    </row>
    <row r="1372" spans="1:73">
      <c r="A1372" s="16">
        <v>1370</v>
      </c>
      <c r="B1372" s="1" t="s">
        <v>1369</v>
      </c>
      <c r="C1372" t="str">
        <f t="shared" si="475"/>
        <v>1</v>
      </c>
      <c r="D1372" t="str">
        <f t="shared" si="475"/>
        <v>3</v>
      </c>
      <c r="E1372" t="str">
        <f t="shared" si="475"/>
        <v>7</v>
      </c>
      <c r="F1372" t="str">
        <f t="shared" si="475"/>
        <v>0</v>
      </c>
      <c r="G1372" t="str">
        <f t="shared" si="475"/>
        <v>,</v>
      </c>
      <c r="H1372" t="str">
        <f t="shared" si="475"/>
        <v xml:space="preserve"> </v>
      </c>
      <c r="I1372" t="str">
        <f t="shared" si="475"/>
        <v>I</v>
      </c>
      <c r="J1372" t="str">
        <f t="shared" si="475"/>
        <v>V</v>
      </c>
      <c r="K1372" t="str">
        <f t="shared" si="475"/>
        <v>V</v>
      </c>
      <c r="L1372" t="str">
        <f t="shared" si="475"/>
        <v>V</v>
      </c>
      <c r="M1372" t="str">
        <f t="shared" si="475"/>
        <v>X</v>
      </c>
      <c r="N1372" t="str">
        <f t="shared" si="475"/>
        <v>N</v>
      </c>
      <c r="O1372" t="str">
        <f t="shared" si="475"/>
        <v>N</v>
      </c>
      <c r="P1372" t="str">
        <f t="shared" si="475"/>
        <v>N</v>
      </c>
      <c r="Q1372" t="str">
        <f t="shared" si="475"/>
        <v>L</v>
      </c>
      <c r="R1372" t="str">
        <f t="shared" si="474"/>
        <v>L</v>
      </c>
      <c r="S1372" t="str">
        <f t="shared" si="474"/>
        <v xml:space="preserve"> </v>
      </c>
      <c r="T1372" t="str">
        <f t="shared" si="474"/>
        <v>I</v>
      </c>
      <c r="U1372" t="str">
        <f t="shared" si="474"/>
        <v>V</v>
      </c>
      <c r="V1372" t="str">
        <f t="shared" si="474"/>
        <v>Y</v>
      </c>
      <c r="W1372" t="str">
        <f t="shared" si="474"/>
        <v>X</v>
      </c>
      <c r="X1372" t="str">
        <f t="shared" si="474"/>
        <v>X</v>
      </c>
      <c r="Y1372" t="str">
        <f t="shared" si="474"/>
        <v>X</v>
      </c>
      <c r="Z1372" t="str">
        <f t="shared" si="474"/>
        <v>Z</v>
      </c>
      <c r="AA1372" t="str">
        <f t="shared" si="474"/>
        <v>N</v>
      </c>
      <c r="AB1372" t="str">
        <f t="shared" si="474"/>
        <v>N</v>
      </c>
      <c r="AC1372" t="str">
        <f t="shared" si="474"/>
        <v>L</v>
      </c>
      <c r="AD1372" t="str">
        <f t="shared" si="474"/>
        <v xml:space="preserve"> </v>
      </c>
      <c r="AE1372" t="str">
        <f t="shared" si="474"/>
        <v>I</v>
      </c>
      <c r="AF1372" t="str">
        <f t="shared" si="474"/>
        <v>V</v>
      </c>
      <c r="AG1372" t="str">
        <f t="shared" si="473"/>
        <v>Y</v>
      </c>
      <c r="AH1372" t="str">
        <f t="shared" si="473"/>
        <v>Y</v>
      </c>
      <c r="AI1372" t="str">
        <f t="shared" si="473"/>
        <v>X</v>
      </c>
      <c r="AJ1372" t="str">
        <f t="shared" si="473"/>
        <v>F</v>
      </c>
      <c r="AK1372" t="str">
        <f t="shared" si="473"/>
        <v>Z</v>
      </c>
      <c r="AL1372" t="str">
        <f t="shared" si="473"/>
        <v>Z</v>
      </c>
      <c r="AM1372" t="str">
        <f t="shared" si="473"/>
        <v>Z</v>
      </c>
      <c r="AN1372" t="str">
        <f t="shared" si="473"/>
        <v>L</v>
      </c>
      <c r="AO1372" t="str">
        <f t="shared" si="473"/>
        <v xml:space="preserve"> </v>
      </c>
      <c r="AP1372" t="str">
        <f t="shared" si="472"/>
        <v>I</v>
      </c>
      <c r="AQ1372" t="str">
        <f t="shared" si="472"/>
        <v>T</v>
      </c>
      <c r="AR1372" t="str">
        <f t="shared" si="472"/>
        <v>Y</v>
      </c>
      <c r="AS1372" t="str">
        <f t="shared" si="472"/>
        <v>U</v>
      </c>
      <c r="AT1372" t="str">
        <f t="shared" si="472"/>
        <v>U</v>
      </c>
      <c r="AU1372" t="str">
        <f t="shared" si="472"/>
        <v>F</v>
      </c>
      <c r="AV1372" t="str">
        <f t="shared" si="472"/>
        <v>F</v>
      </c>
      <c r="AW1372" t="str">
        <f t="shared" si="472"/>
        <v>W</v>
      </c>
      <c r="AX1372" t="str">
        <f t="shared" si="470"/>
        <v>Z</v>
      </c>
      <c r="AY1372" t="str">
        <f t="shared" si="470"/>
        <v>L</v>
      </c>
      <c r="AZ1372" t="str">
        <f t="shared" si="470"/>
        <v xml:space="preserve"> </v>
      </c>
      <c r="BA1372" t="str">
        <f t="shared" si="470"/>
        <v>I</v>
      </c>
      <c r="BB1372" t="str">
        <f t="shared" si="470"/>
        <v>T</v>
      </c>
      <c r="BC1372" t="str">
        <f t="shared" si="470"/>
        <v>Y</v>
      </c>
      <c r="BD1372" t="str">
        <f t="shared" si="470"/>
        <v>U</v>
      </c>
      <c r="BE1372" t="str">
        <f t="shared" si="470"/>
        <v>F</v>
      </c>
      <c r="BF1372" t="str">
        <f t="shared" si="471"/>
        <v>F</v>
      </c>
      <c r="BG1372" t="str">
        <f t="shared" si="471"/>
        <v>W</v>
      </c>
      <c r="BH1372" t="str">
        <f t="shared" si="471"/>
        <v>W</v>
      </c>
      <c r="BI1372" t="str">
        <f t="shared" si="471"/>
        <v>P</v>
      </c>
      <c r="BJ1372" t="str">
        <f t="shared" si="471"/>
        <v>P</v>
      </c>
      <c r="BK1372" t="str">
        <f t="shared" si="471"/>
        <v xml:space="preserve"> </v>
      </c>
      <c r="BL1372" t="str">
        <f t="shared" si="471"/>
        <v>T</v>
      </c>
      <c r="BM1372" t="str">
        <f t="shared" si="471"/>
        <v>T</v>
      </c>
      <c r="BN1372" t="str">
        <f t="shared" si="471"/>
        <v>T</v>
      </c>
      <c r="BO1372" t="str">
        <f t="shared" si="471"/>
        <v>U</v>
      </c>
      <c r="BP1372" t="str">
        <f t="shared" si="469"/>
        <v>U</v>
      </c>
      <c r="BQ1372" t="str">
        <f t="shared" si="469"/>
        <v>W</v>
      </c>
      <c r="BR1372" t="str">
        <f t="shared" si="469"/>
        <v>W</v>
      </c>
      <c r="BS1372" t="str">
        <f t="shared" si="469"/>
        <v>P</v>
      </c>
      <c r="BT1372" t="str">
        <f t="shared" si="469"/>
        <v>P</v>
      </c>
      <c r="BU1372" t="str">
        <f t="shared" si="469"/>
        <v>P</v>
      </c>
    </row>
    <row r="1373" spans="1:73">
      <c r="A1373" s="16">
        <v>1371</v>
      </c>
      <c r="B1373" s="1" t="s">
        <v>1370</v>
      </c>
      <c r="C1373" t="str">
        <f t="shared" si="475"/>
        <v>1</v>
      </c>
      <c r="D1373" t="str">
        <f t="shared" si="475"/>
        <v>3</v>
      </c>
      <c r="E1373" t="str">
        <f t="shared" si="475"/>
        <v>7</v>
      </c>
      <c r="F1373" t="str">
        <f t="shared" si="475"/>
        <v>1</v>
      </c>
      <c r="G1373" t="str">
        <f t="shared" si="475"/>
        <v>,</v>
      </c>
      <c r="H1373" t="str">
        <f t="shared" si="475"/>
        <v xml:space="preserve"> </v>
      </c>
      <c r="I1373" t="str">
        <f t="shared" si="475"/>
        <v>I</v>
      </c>
      <c r="J1373" t="str">
        <f t="shared" si="475"/>
        <v>V</v>
      </c>
      <c r="K1373" t="str">
        <f t="shared" si="475"/>
        <v>V</v>
      </c>
      <c r="L1373" t="str">
        <f t="shared" si="475"/>
        <v>V</v>
      </c>
      <c r="M1373" t="str">
        <f t="shared" si="475"/>
        <v>X</v>
      </c>
      <c r="N1373" t="str">
        <f t="shared" si="475"/>
        <v>N</v>
      </c>
      <c r="O1373" t="str">
        <f t="shared" si="475"/>
        <v>N</v>
      </c>
      <c r="P1373" t="str">
        <f t="shared" si="475"/>
        <v>N</v>
      </c>
      <c r="Q1373" t="str">
        <f t="shared" si="475"/>
        <v>U</v>
      </c>
      <c r="R1373" t="str">
        <f t="shared" si="474"/>
        <v>U</v>
      </c>
      <c r="S1373" t="str">
        <f t="shared" si="474"/>
        <v xml:space="preserve"> </v>
      </c>
      <c r="T1373" t="str">
        <f t="shared" si="474"/>
        <v>I</v>
      </c>
      <c r="U1373" t="str">
        <f t="shared" si="474"/>
        <v>V</v>
      </c>
      <c r="V1373" t="str">
        <f t="shared" si="474"/>
        <v>L</v>
      </c>
      <c r="W1373" t="str">
        <f t="shared" si="474"/>
        <v>X</v>
      </c>
      <c r="X1373" t="str">
        <f t="shared" si="474"/>
        <v>X</v>
      </c>
      <c r="Y1373" t="str">
        <f t="shared" si="474"/>
        <v>X</v>
      </c>
      <c r="Z1373" t="str">
        <f t="shared" si="474"/>
        <v>F</v>
      </c>
      <c r="AA1373" t="str">
        <f t="shared" si="474"/>
        <v>N</v>
      </c>
      <c r="AB1373" t="str">
        <f t="shared" si="474"/>
        <v>N</v>
      </c>
      <c r="AC1373" t="str">
        <f t="shared" si="474"/>
        <v>U</v>
      </c>
      <c r="AD1373" t="str">
        <f t="shared" si="474"/>
        <v xml:space="preserve"> </v>
      </c>
      <c r="AE1373" t="str">
        <f t="shared" si="474"/>
        <v>I</v>
      </c>
      <c r="AF1373" t="str">
        <f t="shared" si="474"/>
        <v>V</v>
      </c>
      <c r="AG1373" t="str">
        <f t="shared" si="473"/>
        <v>L</v>
      </c>
      <c r="AH1373" t="str">
        <f t="shared" si="473"/>
        <v>Z</v>
      </c>
      <c r="AI1373" t="str">
        <f t="shared" si="473"/>
        <v>X</v>
      </c>
      <c r="AJ1373" t="str">
        <f t="shared" si="473"/>
        <v>F</v>
      </c>
      <c r="AK1373" t="str">
        <f t="shared" si="473"/>
        <v>F</v>
      </c>
      <c r="AL1373" t="str">
        <f t="shared" si="473"/>
        <v>F</v>
      </c>
      <c r="AM1373" t="str">
        <f t="shared" si="473"/>
        <v>U</v>
      </c>
      <c r="AN1373" t="str">
        <f t="shared" si="473"/>
        <v>U</v>
      </c>
      <c r="AO1373" t="str">
        <f t="shared" si="473"/>
        <v xml:space="preserve"> </v>
      </c>
      <c r="AP1373" t="str">
        <f t="shared" si="472"/>
        <v>I</v>
      </c>
      <c r="AQ1373" t="str">
        <f t="shared" si="472"/>
        <v>T</v>
      </c>
      <c r="AR1373" t="str">
        <f t="shared" si="472"/>
        <v>L</v>
      </c>
      <c r="AS1373" t="str">
        <f t="shared" si="472"/>
        <v>Z</v>
      </c>
      <c r="AT1373" t="str">
        <f t="shared" si="472"/>
        <v>Z</v>
      </c>
      <c r="AU1373" t="str">
        <f t="shared" si="472"/>
        <v>Z</v>
      </c>
      <c r="AV1373" t="str">
        <f t="shared" si="472"/>
        <v>W</v>
      </c>
      <c r="AW1373" t="str">
        <f t="shared" si="472"/>
        <v>F</v>
      </c>
      <c r="AX1373" t="str">
        <f t="shared" si="470"/>
        <v>P</v>
      </c>
      <c r="AY1373" t="str">
        <f t="shared" si="470"/>
        <v>P</v>
      </c>
      <c r="AZ1373" t="str">
        <f t="shared" si="470"/>
        <v xml:space="preserve"> </v>
      </c>
      <c r="BA1373" t="str">
        <f t="shared" si="470"/>
        <v>I</v>
      </c>
      <c r="BB1373" t="str">
        <f t="shared" si="470"/>
        <v>T</v>
      </c>
      <c r="BC1373" t="str">
        <f t="shared" si="470"/>
        <v>L</v>
      </c>
      <c r="BD1373" t="str">
        <f t="shared" si="470"/>
        <v>L</v>
      </c>
      <c r="BE1373" t="str">
        <f t="shared" si="470"/>
        <v>Y</v>
      </c>
      <c r="BF1373" t="str">
        <f t="shared" si="471"/>
        <v>Z</v>
      </c>
      <c r="BG1373" t="str">
        <f t="shared" si="471"/>
        <v>W</v>
      </c>
      <c r="BH1373" t="str">
        <f t="shared" si="471"/>
        <v>W</v>
      </c>
      <c r="BI1373" t="str">
        <f t="shared" si="471"/>
        <v>P</v>
      </c>
      <c r="BJ1373" t="str">
        <f t="shared" si="471"/>
        <v>P</v>
      </c>
      <c r="BK1373" t="str">
        <f t="shared" si="471"/>
        <v xml:space="preserve"> </v>
      </c>
      <c r="BL1373" t="str">
        <f t="shared" si="471"/>
        <v>T</v>
      </c>
      <c r="BM1373" t="str">
        <f t="shared" si="471"/>
        <v>T</v>
      </c>
      <c r="BN1373" t="str">
        <f t="shared" si="471"/>
        <v>T</v>
      </c>
      <c r="BO1373" t="str">
        <f t="shared" si="471"/>
        <v>Y</v>
      </c>
      <c r="BP1373" t="str">
        <f t="shared" si="469"/>
        <v>Y</v>
      </c>
      <c r="BQ1373" t="str">
        <f t="shared" si="469"/>
        <v>Y</v>
      </c>
      <c r="BR1373" t="str">
        <f t="shared" si="469"/>
        <v>Y</v>
      </c>
      <c r="BS1373" t="str">
        <f t="shared" si="469"/>
        <v>W</v>
      </c>
      <c r="BT1373" t="str">
        <f t="shared" si="469"/>
        <v>W</v>
      </c>
      <c r="BU1373" t="str">
        <f t="shared" si="469"/>
        <v>P</v>
      </c>
    </row>
    <row r="1374" spans="1:73">
      <c r="A1374" s="16">
        <v>1372</v>
      </c>
      <c r="B1374" s="1" t="s">
        <v>1371</v>
      </c>
      <c r="C1374" t="str">
        <f t="shared" si="475"/>
        <v>1</v>
      </c>
      <c r="D1374" t="str">
        <f t="shared" si="475"/>
        <v>3</v>
      </c>
      <c r="E1374" t="str">
        <f t="shared" si="475"/>
        <v>7</v>
      </c>
      <c r="F1374" t="str">
        <f t="shared" si="475"/>
        <v>2</v>
      </c>
      <c r="G1374" t="str">
        <f t="shared" si="475"/>
        <v>,</v>
      </c>
      <c r="H1374" t="str">
        <f t="shared" si="475"/>
        <v xml:space="preserve"> </v>
      </c>
      <c r="I1374" t="str">
        <f t="shared" si="475"/>
        <v>I</v>
      </c>
      <c r="J1374" t="str">
        <f t="shared" si="475"/>
        <v>V</v>
      </c>
      <c r="K1374" t="str">
        <f t="shared" si="475"/>
        <v>V</v>
      </c>
      <c r="L1374" t="str">
        <f t="shared" si="475"/>
        <v>V</v>
      </c>
      <c r="M1374" t="str">
        <f t="shared" si="475"/>
        <v>X</v>
      </c>
      <c r="N1374" t="str">
        <f t="shared" si="475"/>
        <v>N</v>
      </c>
      <c r="O1374" t="str">
        <f t="shared" si="475"/>
        <v>N</v>
      </c>
      <c r="P1374" t="str">
        <f t="shared" si="475"/>
        <v>N</v>
      </c>
      <c r="Q1374" t="str">
        <f t="shared" si="475"/>
        <v>U</v>
      </c>
      <c r="R1374" t="str">
        <f t="shared" si="474"/>
        <v>U</v>
      </c>
      <c r="S1374" t="str">
        <f t="shared" si="474"/>
        <v xml:space="preserve"> </v>
      </c>
      <c r="T1374" t="str">
        <f t="shared" si="474"/>
        <v>I</v>
      </c>
      <c r="U1374" t="str">
        <f t="shared" si="474"/>
        <v>V</v>
      </c>
      <c r="V1374" t="str">
        <f t="shared" si="474"/>
        <v>W</v>
      </c>
      <c r="W1374" t="str">
        <f t="shared" si="474"/>
        <v>X</v>
      </c>
      <c r="X1374" t="str">
        <f t="shared" si="474"/>
        <v>X</v>
      </c>
      <c r="Y1374" t="str">
        <f t="shared" si="474"/>
        <v>X</v>
      </c>
      <c r="Z1374" t="str">
        <f t="shared" si="474"/>
        <v>Y</v>
      </c>
      <c r="AA1374" t="str">
        <f t="shared" si="474"/>
        <v>N</v>
      </c>
      <c r="AB1374" t="str">
        <f t="shared" si="474"/>
        <v>N</v>
      </c>
      <c r="AC1374" t="str">
        <f t="shared" si="474"/>
        <v>U</v>
      </c>
      <c r="AD1374" t="str">
        <f t="shared" si="474"/>
        <v xml:space="preserve"> </v>
      </c>
      <c r="AE1374" t="str">
        <f t="shared" si="474"/>
        <v>I</v>
      </c>
      <c r="AF1374" t="str">
        <f t="shared" si="474"/>
        <v>V</v>
      </c>
      <c r="AG1374" t="str">
        <f t="shared" si="473"/>
        <v>W</v>
      </c>
      <c r="AH1374" t="str">
        <f t="shared" si="473"/>
        <v>W</v>
      </c>
      <c r="AI1374" t="str">
        <f t="shared" si="473"/>
        <v>X</v>
      </c>
      <c r="AJ1374" t="str">
        <f t="shared" si="473"/>
        <v>L</v>
      </c>
      <c r="AK1374" t="str">
        <f t="shared" si="473"/>
        <v>Y</v>
      </c>
      <c r="AL1374" t="str">
        <f t="shared" si="473"/>
        <v>Y</v>
      </c>
      <c r="AM1374" t="str">
        <f t="shared" si="473"/>
        <v>U</v>
      </c>
      <c r="AN1374" t="str">
        <f t="shared" si="473"/>
        <v>U</v>
      </c>
      <c r="AO1374" t="str">
        <f t="shared" si="473"/>
        <v xml:space="preserve"> </v>
      </c>
      <c r="AP1374" t="str">
        <f t="shared" si="472"/>
        <v>I</v>
      </c>
      <c r="AQ1374" t="str">
        <f t="shared" si="472"/>
        <v>T</v>
      </c>
      <c r="AR1374" t="str">
        <f t="shared" si="472"/>
        <v>F</v>
      </c>
      <c r="AS1374" t="str">
        <f t="shared" si="472"/>
        <v>W</v>
      </c>
      <c r="AT1374" t="str">
        <f t="shared" si="472"/>
        <v>W</v>
      </c>
      <c r="AU1374" t="str">
        <f t="shared" si="472"/>
        <v>L</v>
      </c>
      <c r="AV1374" t="str">
        <f t="shared" si="472"/>
        <v>Y</v>
      </c>
      <c r="AW1374" t="str">
        <f t="shared" si="472"/>
        <v>Z</v>
      </c>
      <c r="AX1374" t="str">
        <f t="shared" si="470"/>
        <v>Z</v>
      </c>
      <c r="AY1374" t="str">
        <f t="shared" si="470"/>
        <v>P</v>
      </c>
      <c r="AZ1374" t="str">
        <f t="shared" si="470"/>
        <v xml:space="preserve"> </v>
      </c>
      <c r="BA1374" t="str">
        <f t="shared" si="470"/>
        <v>I</v>
      </c>
      <c r="BB1374" t="str">
        <f t="shared" si="470"/>
        <v>T</v>
      </c>
      <c r="BC1374" t="str">
        <f t="shared" si="470"/>
        <v>F</v>
      </c>
      <c r="BD1374" t="str">
        <f t="shared" si="470"/>
        <v>F</v>
      </c>
      <c r="BE1374" t="str">
        <f t="shared" si="470"/>
        <v>F</v>
      </c>
      <c r="BF1374" t="str">
        <f t="shared" si="471"/>
        <v>L</v>
      </c>
      <c r="BG1374" t="str">
        <f t="shared" si="471"/>
        <v>Y</v>
      </c>
      <c r="BH1374" t="str">
        <f t="shared" si="471"/>
        <v>Z</v>
      </c>
      <c r="BI1374" t="str">
        <f t="shared" si="471"/>
        <v>P</v>
      </c>
      <c r="BJ1374" t="str">
        <f t="shared" si="471"/>
        <v>P</v>
      </c>
      <c r="BK1374" t="str">
        <f t="shared" si="471"/>
        <v xml:space="preserve"> </v>
      </c>
      <c r="BL1374" t="str">
        <f t="shared" si="471"/>
        <v>T</v>
      </c>
      <c r="BM1374" t="str">
        <f t="shared" si="471"/>
        <v>T</v>
      </c>
      <c r="BN1374" t="str">
        <f t="shared" si="471"/>
        <v>T</v>
      </c>
      <c r="BO1374" t="str">
        <f t="shared" si="471"/>
        <v>F</v>
      </c>
      <c r="BP1374" t="str">
        <f t="shared" si="469"/>
        <v>L</v>
      </c>
      <c r="BQ1374" t="str">
        <f t="shared" si="469"/>
        <v>L</v>
      </c>
      <c r="BR1374" t="str">
        <f t="shared" si="469"/>
        <v>Z</v>
      </c>
      <c r="BS1374" t="str">
        <f t="shared" si="469"/>
        <v>Z</v>
      </c>
      <c r="BT1374" t="str">
        <f t="shared" si="469"/>
        <v>P</v>
      </c>
      <c r="BU1374" t="str">
        <f t="shared" si="469"/>
        <v>P</v>
      </c>
    </row>
    <row r="1375" spans="1:73">
      <c r="A1375" s="16">
        <v>1373</v>
      </c>
      <c r="B1375" s="1" t="s">
        <v>1372</v>
      </c>
      <c r="C1375" t="str">
        <f t="shared" si="475"/>
        <v>1</v>
      </c>
      <c r="D1375" t="str">
        <f t="shared" si="475"/>
        <v>3</v>
      </c>
      <c r="E1375" t="str">
        <f t="shared" si="475"/>
        <v>7</v>
      </c>
      <c r="F1375" t="str">
        <f t="shared" si="475"/>
        <v>3</v>
      </c>
      <c r="G1375" t="str">
        <f t="shared" si="475"/>
        <v>,</v>
      </c>
      <c r="H1375" t="str">
        <f t="shared" si="475"/>
        <v xml:space="preserve"> </v>
      </c>
      <c r="I1375" t="str">
        <f t="shared" si="475"/>
        <v>I</v>
      </c>
      <c r="J1375" t="str">
        <f t="shared" si="475"/>
        <v>V</v>
      </c>
      <c r="K1375" t="str">
        <f t="shared" si="475"/>
        <v>V</v>
      </c>
      <c r="L1375" t="str">
        <f t="shared" si="475"/>
        <v>V</v>
      </c>
      <c r="M1375" t="str">
        <f t="shared" si="475"/>
        <v>X</v>
      </c>
      <c r="N1375" t="str">
        <f t="shared" si="475"/>
        <v>P</v>
      </c>
      <c r="O1375" t="str">
        <f t="shared" si="475"/>
        <v>P</v>
      </c>
      <c r="P1375" t="str">
        <f t="shared" si="475"/>
        <v>P</v>
      </c>
      <c r="Q1375" t="str">
        <f t="shared" si="475"/>
        <v>Z</v>
      </c>
      <c r="R1375" t="str">
        <f t="shared" si="474"/>
        <v>Z</v>
      </c>
      <c r="S1375" t="str">
        <f t="shared" si="474"/>
        <v xml:space="preserve"> </v>
      </c>
      <c r="T1375" t="str">
        <f t="shared" si="474"/>
        <v>I</v>
      </c>
      <c r="U1375" t="str">
        <f t="shared" si="474"/>
        <v>V</v>
      </c>
      <c r="V1375" t="str">
        <f t="shared" si="474"/>
        <v>W</v>
      </c>
      <c r="W1375" t="str">
        <f t="shared" si="474"/>
        <v>X</v>
      </c>
      <c r="X1375" t="str">
        <f t="shared" si="474"/>
        <v>X</v>
      </c>
      <c r="Y1375" t="str">
        <f t="shared" si="474"/>
        <v>X</v>
      </c>
      <c r="Z1375" t="str">
        <f t="shared" si="474"/>
        <v>P</v>
      </c>
      <c r="AA1375" t="str">
        <f t="shared" si="474"/>
        <v>P</v>
      </c>
      <c r="AB1375" t="str">
        <f t="shared" si="474"/>
        <v>Z</v>
      </c>
      <c r="AC1375" t="str">
        <f t="shared" si="474"/>
        <v>N</v>
      </c>
      <c r="AD1375" t="str">
        <f t="shared" si="474"/>
        <v xml:space="preserve"> </v>
      </c>
      <c r="AE1375" t="str">
        <f t="shared" si="474"/>
        <v>I</v>
      </c>
      <c r="AF1375" t="str">
        <f t="shared" si="474"/>
        <v>V</v>
      </c>
      <c r="AG1375" t="str">
        <f t="shared" si="473"/>
        <v>W</v>
      </c>
      <c r="AH1375" t="str">
        <f t="shared" si="473"/>
        <v>W</v>
      </c>
      <c r="AI1375" t="str">
        <f t="shared" si="473"/>
        <v>X</v>
      </c>
      <c r="AJ1375" t="str">
        <f t="shared" si="473"/>
        <v>L</v>
      </c>
      <c r="AK1375" t="str">
        <f t="shared" si="473"/>
        <v>Y</v>
      </c>
      <c r="AL1375" t="str">
        <f t="shared" si="473"/>
        <v>Z</v>
      </c>
      <c r="AM1375" t="str">
        <f t="shared" si="473"/>
        <v>Z</v>
      </c>
      <c r="AN1375" t="str">
        <f t="shared" si="473"/>
        <v>N</v>
      </c>
      <c r="AO1375" t="str">
        <f t="shared" si="473"/>
        <v xml:space="preserve"> </v>
      </c>
      <c r="AP1375" t="str">
        <f t="shared" si="472"/>
        <v>I</v>
      </c>
      <c r="AQ1375" t="str">
        <f t="shared" si="472"/>
        <v>T</v>
      </c>
      <c r="AR1375" t="str">
        <f t="shared" si="472"/>
        <v>F</v>
      </c>
      <c r="AS1375" t="str">
        <f t="shared" si="472"/>
        <v>W</v>
      </c>
      <c r="AT1375" t="str">
        <f t="shared" si="472"/>
        <v>W</v>
      </c>
      <c r="AU1375" t="str">
        <f t="shared" si="472"/>
        <v>L</v>
      </c>
      <c r="AV1375" t="str">
        <f t="shared" si="472"/>
        <v>Y</v>
      </c>
      <c r="AW1375" t="str">
        <f t="shared" si="472"/>
        <v>Y</v>
      </c>
      <c r="AX1375" t="str">
        <f t="shared" si="470"/>
        <v>N</v>
      </c>
      <c r="AY1375" t="str">
        <f t="shared" si="470"/>
        <v>N</v>
      </c>
      <c r="AZ1375" t="str">
        <f t="shared" si="470"/>
        <v xml:space="preserve"> </v>
      </c>
      <c r="BA1375" t="str">
        <f t="shared" si="470"/>
        <v>I</v>
      </c>
      <c r="BB1375" t="str">
        <f t="shared" si="470"/>
        <v>T</v>
      </c>
      <c r="BC1375" t="str">
        <f t="shared" si="470"/>
        <v>F</v>
      </c>
      <c r="BD1375" t="str">
        <f t="shared" si="470"/>
        <v>F</v>
      </c>
      <c r="BE1375" t="str">
        <f t="shared" si="470"/>
        <v>F</v>
      </c>
      <c r="BF1375" t="str">
        <f t="shared" si="471"/>
        <v>L</v>
      </c>
      <c r="BG1375" t="str">
        <f t="shared" si="471"/>
        <v>Y</v>
      </c>
      <c r="BH1375" t="str">
        <f t="shared" si="471"/>
        <v>U</v>
      </c>
      <c r="BI1375" t="str">
        <f t="shared" si="471"/>
        <v>N</v>
      </c>
      <c r="BJ1375" t="str">
        <f t="shared" si="471"/>
        <v>U</v>
      </c>
      <c r="BK1375" t="str">
        <f t="shared" si="471"/>
        <v xml:space="preserve"> </v>
      </c>
      <c r="BL1375" t="str">
        <f t="shared" si="471"/>
        <v>T</v>
      </c>
      <c r="BM1375" t="str">
        <f t="shared" si="471"/>
        <v>T</v>
      </c>
      <c r="BN1375" t="str">
        <f t="shared" si="471"/>
        <v>T</v>
      </c>
      <c r="BO1375" t="str">
        <f t="shared" si="471"/>
        <v>F</v>
      </c>
      <c r="BP1375" t="str">
        <f t="shared" si="469"/>
        <v>L</v>
      </c>
      <c r="BQ1375" t="str">
        <f t="shared" si="469"/>
        <v>L</v>
      </c>
      <c r="BR1375" t="str">
        <f t="shared" si="469"/>
        <v>Y</v>
      </c>
      <c r="BS1375" t="str">
        <f t="shared" si="469"/>
        <v>U</v>
      </c>
      <c r="BT1375" t="str">
        <f t="shared" si="469"/>
        <v>U</v>
      </c>
      <c r="BU1375" t="str">
        <f t="shared" si="469"/>
        <v>U</v>
      </c>
    </row>
    <row r="1376" spans="1:73">
      <c r="A1376" s="16">
        <v>1374</v>
      </c>
      <c r="B1376" s="1" t="s">
        <v>1373</v>
      </c>
      <c r="C1376" t="str">
        <f t="shared" si="475"/>
        <v>1</v>
      </c>
      <c r="D1376" t="str">
        <f t="shared" si="475"/>
        <v>3</v>
      </c>
      <c r="E1376" t="str">
        <f t="shared" si="475"/>
        <v>7</v>
      </c>
      <c r="F1376" t="str">
        <f t="shared" si="475"/>
        <v>4</v>
      </c>
      <c r="G1376" t="str">
        <f t="shared" si="475"/>
        <v>,</v>
      </c>
      <c r="H1376" t="str">
        <f t="shared" si="475"/>
        <v xml:space="preserve"> </v>
      </c>
      <c r="I1376" t="str">
        <f t="shared" si="475"/>
        <v>I</v>
      </c>
      <c r="J1376" t="str">
        <f t="shared" si="475"/>
        <v>V</v>
      </c>
      <c r="K1376" t="str">
        <f t="shared" si="475"/>
        <v>V</v>
      </c>
      <c r="L1376" t="str">
        <f t="shared" si="475"/>
        <v>V</v>
      </c>
      <c r="M1376" t="str">
        <f t="shared" si="475"/>
        <v>X</v>
      </c>
      <c r="N1376" t="str">
        <f t="shared" si="475"/>
        <v>U</v>
      </c>
      <c r="O1376" t="str">
        <f t="shared" si="475"/>
        <v>U</v>
      </c>
      <c r="P1376" t="str">
        <f t="shared" si="475"/>
        <v>L</v>
      </c>
      <c r="Q1376" t="str">
        <f t="shared" si="475"/>
        <v>L</v>
      </c>
      <c r="R1376" t="str">
        <f t="shared" si="474"/>
        <v>N</v>
      </c>
      <c r="S1376" t="str">
        <f t="shared" si="474"/>
        <v xml:space="preserve"> </v>
      </c>
      <c r="T1376" t="str">
        <f t="shared" si="474"/>
        <v>I</v>
      </c>
      <c r="U1376" t="str">
        <f t="shared" si="474"/>
        <v>V</v>
      </c>
      <c r="V1376" t="str">
        <f t="shared" si="474"/>
        <v>W</v>
      </c>
      <c r="W1376" t="str">
        <f t="shared" si="474"/>
        <v>X</v>
      </c>
      <c r="X1376" t="str">
        <f t="shared" si="474"/>
        <v>X</v>
      </c>
      <c r="Y1376" t="str">
        <f t="shared" si="474"/>
        <v>X</v>
      </c>
      <c r="Z1376" t="str">
        <f t="shared" si="474"/>
        <v>U</v>
      </c>
      <c r="AA1376" t="str">
        <f t="shared" si="474"/>
        <v>L</v>
      </c>
      <c r="AB1376" t="str">
        <f t="shared" si="474"/>
        <v>N</v>
      </c>
      <c r="AC1376" t="str">
        <f t="shared" si="474"/>
        <v>N</v>
      </c>
      <c r="AD1376" t="str">
        <f t="shared" si="474"/>
        <v xml:space="preserve"> </v>
      </c>
      <c r="AE1376" t="str">
        <f t="shared" si="474"/>
        <v>I</v>
      </c>
      <c r="AF1376" t="str">
        <f t="shared" si="474"/>
        <v>V</v>
      </c>
      <c r="AG1376" t="str">
        <f t="shared" si="473"/>
        <v>W</v>
      </c>
      <c r="AH1376" t="str">
        <f t="shared" si="473"/>
        <v>W</v>
      </c>
      <c r="AI1376" t="str">
        <f t="shared" si="473"/>
        <v>X</v>
      </c>
      <c r="AJ1376" t="str">
        <f t="shared" si="473"/>
        <v>U</v>
      </c>
      <c r="AK1376" t="str">
        <f t="shared" si="473"/>
        <v>U</v>
      </c>
      <c r="AL1376" t="str">
        <f t="shared" si="473"/>
        <v>L</v>
      </c>
      <c r="AM1376" t="str">
        <f t="shared" si="473"/>
        <v>N</v>
      </c>
      <c r="AN1376" t="str">
        <f t="shared" si="473"/>
        <v>Y</v>
      </c>
      <c r="AO1376" t="str">
        <f t="shared" si="473"/>
        <v xml:space="preserve"> </v>
      </c>
      <c r="AP1376" t="str">
        <f t="shared" si="472"/>
        <v>I</v>
      </c>
      <c r="AQ1376" t="str">
        <f t="shared" si="472"/>
        <v>T</v>
      </c>
      <c r="AR1376" t="str">
        <f t="shared" si="472"/>
        <v>F</v>
      </c>
      <c r="AS1376" t="str">
        <f t="shared" si="472"/>
        <v>W</v>
      </c>
      <c r="AT1376" t="str">
        <f t="shared" si="472"/>
        <v>W</v>
      </c>
      <c r="AU1376" t="str">
        <f t="shared" si="472"/>
        <v>Z</v>
      </c>
      <c r="AV1376" t="str">
        <f t="shared" si="472"/>
        <v>Z</v>
      </c>
      <c r="AW1376" t="str">
        <f t="shared" si="472"/>
        <v>L</v>
      </c>
      <c r="AX1376" t="str">
        <f t="shared" si="470"/>
        <v>N</v>
      </c>
      <c r="AY1376" t="str">
        <f t="shared" si="470"/>
        <v>Y</v>
      </c>
      <c r="AZ1376" t="str">
        <f t="shared" si="470"/>
        <v xml:space="preserve"> </v>
      </c>
      <c r="BA1376" t="str">
        <f t="shared" si="470"/>
        <v>I</v>
      </c>
      <c r="BB1376" t="str">
        <f t="shared" si="470"/>
        <v>T</v>
      </c>
      <c r="BC1376" t="str">
        <f t="shared" si="470"/>
        <v>F</v>
      </c>
      <c r="BD1376" t="str">
        <f t="shared" si="470"/>
        <v>F</v>
      </c>
      <c r="BE1376" t="str">
        <f t="shared" si="470"/>
        <v>F</v>
      </c>
      <c r="BF1376" t="str">
        <f t="shared" si="471"/>
        <v>Z</v>
      </c>
      <c r="BG1376" t="str">
        <f t="shared" si="471"/>
        <v>P</v>
      </c>
      <c r="BH1376" t="str">
        <f t="shared" si="471"/>
        <v>P</v>
      </c>
      <c r="BI1376" t="str">
        <f t="shared" si="471"/>
        <v>Y</v>
      </c>
      <c r="BJ1376" t="str">
        <f t="shared" si="471"/>
        <v>Y</v>
      </c>
      <c r="BK1376" t="str">
        <f t="shared" si="471"/>
        <v xml:space="preserve"> </v>
      </c>
      <c r="BL1376" t="str">
        <f t="shared" si="471"/>
        <v>T</v>
      </c>
      <c r="BM1376" t="str">
        <f t="shared" si="471"/>
        <v>T</v>
      </c>
      <c r="BN1376" t="str">
        <f t="shared" si="471"/>
        <v>T</v>
      </c>
      <c r="BO1376" t="str">
        <f t="shared" si="471"/>
        <v>F</v>
      </c>
      <c r="BP1376" t="str">
        <f t="shared" si="469"/>
        <v>Z</v>
      </c>
      <c r="BQ1376" t="str">
        <f t="shared" si="469"/>
        <v>Z</v>
      </c>
      <c r="BR1376" t="str">
        <f t="shared" si="469"/>
        <v>P</v>
      </c>
      <c r="BS1376" t="str">
        <f t="shared" si="469"/>
        <v>P</v>
      </c>
      <c r="BT1376" t="str">
        <f t="shared" si="469"/>
        <v>P</v>
      </c>
      <c r="BU1376" t="str">
        <f t="shared" si="469"/>
        <v>Y</v>
      </c>
    </row>
    <row r="1377" spans="1:73">
      <c r="A1377" s="16">
        <v>1375</v>
      </c>
      <c r="B1377" s="1" t="s">
        <v>1374</v>
      </c>
      <c r="C1377" t="str">
        <f t="shared" si="475"/>
        <v>1</v>
      </c>
      <c r="D1377" t="str">
        <f t="shared" si="475"/>
        <v>3</v>
      </c>
      <c r="E1377" t="str">
        <f t="shared" si="475"/>
        <v>7</v>
      </c>
      <c r="F1377" t="str">
        <f t="shared" si="475"/>
        <v>5</v>
      </c>
      <c r="G1377" t="str">
        <f t="shared" si="475"/>
        <v>,</v>
      </c>
      <c r="H1377" t="str">
        <f t="shared" si="475"/>
        <v xml:space="preserve"> </v>
      </c>
      <c r="I1377" t="str">
        <f t="shared" si="475"/>
        <v>I</v>
      </c>
      <c r="J1377" t="str">
        <f t="shared" si="475"/>
        <v>V</v>
      </c>
      <c r="K1377" t="str">
        <f t="shared" si="475"/>
        <v>V</v>
      </c>
      <c r="L1377" t="str">
        <f t="shared" si="475"/>
        <v>V</v>
      </c>
      <c r="M1377" t="str">
        <f t="shared" si="475"/>
        <v>X</v>
      </c>
      <c r="N1377" t="str">
        <f t="shared" si="475"/>
        <v>U</v>
      </c>
      <c r="O1377" t="str">
        <f t="shared" si="475"/>
        <v>U</v>
      </c>
      <c r="P1377" t="str">
        <f t="shared" si="475"/>
        <v>L</v>
      </c>
      <c r="Q1377" t="str">
        <f t="shared" si="475"/>
        <v>L</v>
      </c>
      <c r="R1377" t="str">
        <f t="shared" si="474"/>
        <v>Y</v>
      </c>
      <c r="S1377" t="str">
        <f t="shared" si="474"/>
        <v xml:space="preserve"> </v>
      </c>
      <c r="T1377" t="str">
        <f t="shared" si="474"/>
        <v>I</v>
      </c>
      <c r="U1377" t="str">
        <f t="shared" si="474"/>
        <v>V</v>
      </c>
      <c r="V1377" t="str">
        <f t="shared" si="474"/>
        <v>W</v>
      </c>
      <c r="W1377" t="str">
        <f t="shared" si="474"/>
        <v>X</v>
      </c>
      <c r="X1377" t="str">
        <f t="shared" si="474"/>
        <v>X</v>
      </c>
      <c r="Y1377" t="str">
        <f t="shared" si="474"/>
        <v>X</v>
      </c>
      <c r="Z1377" t="str">
        <f t="shared" si="474"/>
        <v>U</v>
      </c>
      <c r="AA1377" t="str">
        <f t="shared" si="474"/>
        <v>L</v>
      </c>
      <c r="AB1377" t="str">
        <f t="shared" si="474"/>
        <v>Y</v>
      </c>
      <c r="AC1377" t="str">
        <f t="shared" si="474"/>
        <v>Y</v>
      </c>
      <c r="AD1377" t="str">
        <f t="shared" si="474"/>
        <v xml:space="preserve"> </v>
      </c>
      <c r="AE1377" t="str">
        <f t="shared" si="474"/>
        <v>I</v>
      </c>
      <c r="AF1377" t="str">
        <f t="shared" si="474"/>
        <v>V</v>
      </c>
      <c r="AG1377" t="str">
        <f t="shared" si="473"/>
        <v>W</v>
      </c>
      <c r="AH1377" t="str">
        <f t="shared" si="473"/>
        <v>W</v>
      </c>
      <c r="AI1377" t="str">
        <f t="shared" si="473"/>
        <v>X</v>
      </c>
      <c r="AJ1377" t="str">
        <f t="shared" si="473"/>
        <v>U</v>
      </c>
      <c r="AK1377" t="str">
        <f t="shared" si="473"/>
        <v>U</v>
      </c>
      <c r="AL1377" t="str">
        <f t="shared" si="473"/>
        <v>L</v>
      </c>
      <c r="AM1377" t="str">
        <f t="shared" si="473"/>
        <v>N</v>
      </c>
      <c r="AN1377" t="str">
        <f t="shared" si="473"/>
        <v>Y</v>
      </c>
      <c r="AO1377" t="str">
        <f t="shared" si="473"/>
        <v xml:space="preserve"> </v>
      </c>
      <c r="AP1377" t="str">
        <f t="shared" si="472"/>
        <v>I</v>
      </c>
      <c r="AQ1377" t="str">
        <f t="shared" si="472"/>
        <v>T</v>
      </c>
      <c r="AR1377" t="str">
        <f t="shared" si="472"/>
        <v>F</v>
      </c>
      <c r="AS1377" t="str">
        <f t="shared" si="472"/>
        <v>W</v>
      </c>
      <c r="AT1377" t="str">
        <f t="shared" si="472"/>
        <v>W</v>
      </c>
      <c r="AU1377" t="str">
        <f t="shared" si="472"/>
        <v>Z</v>
      </c>
      <c r="AV1377" t="str">
        <f t="shared" si="472"/>
        <v>Z</v>
      </c>
      <c r="AW1377" t="str">
        <f t="shared" si="472"/>
        <v>L</v>
      </c>
      <c r="AX1377" t="str">
        <f t="shared" si="470"/>
        <v>N</v>
      </c>
      <c r="AY1377" t="str">
        <f t="shared" si="470"/>
        <v>Y</v>
      </c>
      <c r="AZ1377" t="str">
        <f t="shared" si="470"/>
        <v xml:space="preserve"> </v>
      </c>
      <c r="BA1377" t="str">
        <f t="shared" si="470"/>
        <v>I</v>
      </c>
      <c r="BB1377" t="str">
        <f t="shared" si="470"/>
        <v>T</v>
      </c>
      <c r="BC1377" t="str">
        <f t="shared" si="470"/>
        <v>F</v>
      </c>
      <c r="BD1377" t="str">
        <f t="shared" si="470"/>
        <v>F</v>
      </c>
      <c r="BE1377" t="str">
        <f t="shared" si="470"/>
        <v>F</v>
      </c>
      <c r="BF1377" t="str">
        <f t="shared" si="471"/>
        <v>Z</v>
      </c>
      <c r="BG1377" t="str">
        <f t="shared" si="471"/>
        <v>P</v>
      </c>
      <c r="BH1377" t="str">
        <f t="shared" si="471"/>
        <v>P</v>
      </c>
      <c r="BI1377" t="str">
        <f t="shared" si="471"/>
        <v>N</v>
      </c>
      <c r="BJ1377" t="str">
        <f t="shared" si="471"/>
        <v>N</v>
      </c>
      <c r="BK1377" t="str">
        <f t="shared" si="471"/>
        <v xml:space="preserve"> </v>
      </c>
      <c r="BL1377" t="str">
        <f t="shared" si="471"/>
        <v>T</v>
      </c>
      <c r="BM1377" t="str">
        <f t="shared" si="471"/>
        <v>T</v>
      </c>
      <c r="BN1377" t="str">
        <f t="shared" si="471"/>
        <v>T</v>
      </c>
      <c r="BO1377" t="str">
        <f t="shared" si="471"/>
        <v>F</v>
      </c>
      <c r="BP1377" t="str">
        <f t="shared" si="469"/>
        <v>Z</v>
      </c>
      <c r="BQ1377" t="str">
        <f t="shared" si="469"/>
        <v>Z</v>
      </c>
      <c r="BR1377" t="str">
        <f t="shared" si="469"/>
        <v>P</v>
      </c>
      <c r="BS1377" t="str">
        <f t="shared" si="469"/>
        <v>P</v>
      </c>
      <c r="BT1377" t="str">
        <f t="shared" si="469"/>
        <v>P</v>
      </c>
      <c r="BU1377" t="str">
        <f t="shared" si="469"/>
        <v>N</v>
      </c>
    </row>
    <row r="1378" spans="1:73">
      <c r="A1378" s="16">
        <v>1376</v>
      </c>
      <c r="B1378" s="1" t="s">
        <v>1375</v>
      </c>
      <c r="C1378" t="str">
        <f t="shared" si="475"/>
        <v>1</v>
      </c>
      <c r="D1378" t="str">
        <f t="shared" si="475"/>
        <v>3</v>
      </c>
      <c r="E1378" t="str">
        <f t="shared" si="475"/>
        <v>7</v>
      </c>
      <c r="F1378" t="str">
        <f t="shared" si="475"/>
        <v>6</v>
      </c>
      <c r="G1378" t="str">
        <f t="shared" si="475"/>
        <v>,</v>
      </c>
      <c r="H1378" t="str">
        <f t="shared" si="475"/>
        <v xml:space="preserve"> </v>
      </c>
      <c r="I1378" t="str">
        <f t="shared" si="475"/>
        <v>I</v>
      </c>
      <c r="J1378" t="str">
        <f t="shared" si="475"/>
        <v>V</v>
      </c>
      <c r="K1378" t="str">
        <f t="shared" si="475"/>
        <v>V</v>
      </c>
      <c r="L1378" t="str">
        <f t="shared" si="475"/>
        <v>V</v>
      </c>
      <c r="M1378" t="str">
        <f t="shared" si="475"/>
        <v>X</v>
      </c>
      <c r="N1378" t="str">
        <f t="shared" si="475"/>
        <v>U</v>
      </c>
      <c r="O1378" t="str">
        <f t="shared" si="475"/>
        <v>U</v>
      </c>
      <c r="P1378" t="str">
        <f t="shared" si="475"/>
        <v>N</v>
      </c>
      <c r="Q1378" t="str">
        <f t="shared" si="475"/>
        <v>L</v>
      </c>
      <c r="R1378" t="str">
        <f t="shared" si="474"/>
        <v>L</v>
      </c>
      <c r="S1378" t="str">
        <f t="shared" si="474"/>
        <v xml:space="preserve"> </v>
      </c>
      <c r="T1378" t="str">
        <f t="shared" si="474"/>
        <v>I</v>
      </c>
      <c r="U1378" t="str">
        <f t="shared" si="474"/>
        <v>V</v>
      </c>
      <c r="V1378" t="str">
        <f t="shared" si="474"/>
        <v>W</v>
      </c>
      <c r="W1378" t="str">
        <f t="shared" si="474"/>
        <v>X</v>
      </c>
      <c r="X1378" t="str">
        <f t="shared" si="474"/>
        <v>X</v>
      </c>
      <c r="Y1378" t="str">
        <f t="shared" si="474"/>
        <v>X</v>
      </c>
      <c r="Z1378" t="str">
        <f t="shared" si="474"/>
        <v>U</v>
      </c>
      <c r="AA1378" t="str">
        <f t="shared" si="474"/>
        <v>N</v>
      </c>
      <c r="AB1378" t="str">
        <f t="shared" si="474"/>
        <v>N</v>
      </c>
      <c r="AC1378" t="str">
        <f t="shared" si="474"/>
        <v>L</v>
      </c>
      <c r="AD1378" t="str">
        <f t="shared" si="474"/>
        <v xml:space="preserve"> </v>
      </c>
      <c r="AE1378" t="str">
        <f t="shared" si="474"/>
        <v>I</v>
      </c>
      <c r="AF1378" t="str">
        <f t="shared" si="474"/>
        <v>V</v>
      </c>
      <c r="AG1378" t="str">
        <f t="shared" si="473"/>
        <v>W</v>
      </c>
      <c r="AH1378" t="str">
        <f t="shared" si="473"/>
        <v>W</v>
      </c>
      <c r="AI1378" t="str">
        <f t="shared" si="473"/>
        <v>X</v>
      </c>
      <c r="AJ1378" t="str">
        <f t="shared" si="473"/>
        <v>U</v>
      </c>
      <c r="AK1378" t="str">
        <f t="shared" si="473"/>
        <v>U</v>
      </c>
      <c r="AL1378" t="str">
        <f t="shared" si="473"/>
        <v>Z</v>
      </c>
      <c r="AM1378" t="str">
        <f t="shared" si="473"/>
        <v>N</v>
      </c>
      <c r="AN1378" t="str">
        <f t="shared" si="473"/>
        <v>L</v>
      </c>
      <c r="AO1378" t="str">
        <f t="shared" si="473"/>
        <v xml:space="preserve"> </v>
      </c>
      <c r="AP1378" t="str">
        <f t="shared" si="472"/>
        <v>I</v>
      </c>
      <c r="AQ1378" t="str">
        <f t="shared" si="472"/>
        <v>T</v>
      </c>
      <c r="AR1378" t="str">
        <f t="shared" si="472"/>
        <v>F</v>
      </c>
      <c r="AS1378" t="str">
        <f t="shared" si="472"/>
        <v>W</v>
      </c>
      <c r="AT1378" t="str">
        <f t="shared" si="472"/>
        <v>W</v>
      </c>
      <c r="AU1378" t="str">
        <f t="shared" si="472"/>
        <v>Z</v>
      </c>
      <c r="AV1378" t="str">
        <f t="shared" si="472"/>
        <v>Z</v>
      </c>
      <c r="AW1378" t="str">
        <f t="shared" si="472"/>
        <v>Z</v>
      </c>
      <c r="AX1378" t="str">
        <f t="shared" si="470"/>
        <v>N</v>
      </c>
      <c r="AY1378" t="str">
        <f t="shared" si="470"/>
        <v>L</v>
      </c>
      <c r="AZ1378" t="str">
        <f t="shared" si="470"/>
        <v xml:space="preserve"> </v>
      </c>
      <c r="BA1378" t="str">
        <f t="shared" si="470"/>
        <v>I</v>
      </c>
      <c r="BB1378" t="str">
        <f t="shared" si="470"/>
        <v>T</v>
      </c>
      <c r="BC1378" t="str">
        <f t="shared" si="470"/>
        <v>F</v>
      </c>
      <c r="BD1378" t="str">
        <f t="shared" si="470"/>
        <v>F</v>
      </c>
      <c r="BE1378" t="str">
        <f t="shared" si="470"/>
        <v>F</v>
      </c>
      <c r="BF1378" t="str">
        <f t="shared" si="471"/>
        <v>Z</v>
      </c>
      <c r="BG1378" t="str">
        <f t="shared" si="471"/>
        <v>Y</v>
      </c>
      <c r="BH1378" t="str">
        <f t="shared" si="471"/>
        <v>P</v>
      </c>
      <c r="BI1378" t="str">
        <f t="shared" si="471"/>
        <v>P</v>
      </c>
      <c r="BJ1378" t="str">
        <f t="shared" si="471"/>
        <v>P</v>
      </c>
      <c r="BK1378" t="str">
        <f t="shared" si="471"/>
        <v xml:space="preserve"> </v>
      </c>
      <c r="BL1378" t="str">
        <f t="shared" si="471"/>
        <v>T</v>
      </c>
      <c r="BM1378" t="str">
        <f t="shared" si="471"/>
        <v>T</v>
      </c>
      <c r="BN1378" t="str">
        <f t="shared" si="471"/>
        <v>T</v>
      </c>
      <c r="BO1378" t="str">
        <f t="shared" si="471"/>
        <v>F</v>
      </c>
      <c r="BP1378" t="str">
        <f t="shared" si="469"/>
        <v>Y</v>
      </c>
      <c r="BQ1378" t="str">
        <f t="shared" si="469"/>
        <v>Y</v>
      </c>
      <c r="BR1378" t="str">
        <f t="shared" si="469"/>
        <v>Y</v>
      </c>
      <c r="BS1378" t="str">
        <f t="shared" si="469"/>
        <v>Y</v>
      </c>
      <c r="BT1378" t="str">
        <f t="shared" si="469"/>
        <v>P</v>
      </c>
      <c r="BU1378" t="str">
        <f t="shared" si="469"/>
        <v>P</v>
      </c>
    </row>
    <row r="1379" spans="1:73">
      <c r="A1379" s="16">
        <v>1377</v>
      </c>
      <c r="B1379" s="1" t="s">
        <v>1376</v>
      </c>
      <c r="C1379" t="str">
        <f t="shared" si="475"/>
        <v>1</v>
      </c>
      <c r="D1379" t="str">
        <f t="shared" si="475"/>
        <v>3</v>
      </c>
      <c r="E1379" t="str">
        <f t="shared" si="475"/>
        <v>7</v>
      </c>
      <c r="F1379" t="str">
        <f t="shared" si="475"/>
        <v>7</v>
      </c>
      <c r="G1379" t="str">
        <f t="shared" si="475"/>
        <v>,</v>
      </c>
      <c r="H1379" t="str">
        <f t="shared" si="475"/>
        <v xml:space="preserve"> </v>
      </c>
      <c r="I1379" t="str">
        <f t="shared" si="475"/>
        <v>I</v>
      </c>
      <c r="J1379" t="str">
        <f t="shared" si="475"/>
        <v>V</v>
      </c>
      <c r="K1379" t="str">
        <f t="shared" si="475"/>
        <v>V</v>
      </c>
      <c r="L1379" t="str">
        <f t="shared" si="475"/>
        <v>V</v>
      </c>
      <c r="M1379" t="str">
        <f t="shared" si="475"/>
        <v>X</v>
      </c>
      <c r="N1379" t="str">
        <f t="shared" si="475"/>
        <v>U</v>
      </c>
      <c r="O1379" t="str">
        <f t="shared" si="475"/>
        <v>U</v>
      </c>
      <c r="P1379" t="str">
        <f t="shared" si="475"/>
        <v>T</v>
      </c>
      <c r="Q1379" t="str">
        <f t="shared" si="475"/>
        <v>T</v>
      </c>
      <c r="R1379" t="str">
        <f t="shared" si="474"/>
        <v>T</v>
      </c>
      <c r="S1379" t="str">
        <f t="shared" si="474"/>
        <v xml:space="preserve"> </v>
      </c>
      <c r="T1379" t="str">
        <f t="shared" si="474"/>
        <v>I</v>
      </c>
      <c r="U1379" t="str">
        <f t="shared" si="474"/>
        <v>V</v>
      </c>
      <c r="V1379" t="str">
        <f t="shared" si="474"/>
        <v>W</v>
      </c>
      <c r="W1379" t="str">
        <f t="shared" si="474"/>
        <v>X</v>
      </c>
      <c r="X1379" t="str">
        <f t="shared" si="474"/>
        <v>X</v>
      </c>
      <c r="Y1379" t="str">
        <f t="shared" si="474"/>
        <v>X</v>
      </c>
      <c r="Z1379" t="str">
        <f t="shared" si="474"/>
        <v>U</v>
      </c>
      <c r="AA1379" t="str">
        <f t="shared" si="474"/>
        <v>Y</v>
      </c>
      <c r="AB1379" t="str">
        <f t="shared" si="474"/>
        <v>T</v>
      </c>
      <c r="AC1379" t="str">
        <f t="shared" si="474"/>
        <v>N</v>
      </c>
      <c r="AD1379" t="str">
        <f t="shared" si="474"/>
        <v xml:space="preserve"> </v>
      </c>
      <c r="AE1379" t="str">
        <f t="shared" si="474"/>
        <v>I</v>
      </c>
      <c r="AF1379" t="str">
        <f t="shared" si="474"/>
        <v>V</v>
      </c>
      <c r="AG1379" t="str">
        <f t="shared" si="473"/>
        <v>W</v>
      </c>
      <c r="AH1379" t="str">
        <f t="shared" si="473"/>
        <v>W</v>
      </c>
      <c r="AI1379" t="str">
        <f t="shared" si="473"/>
        <v>X</v>
      </c>
      <c r="AJ1379" t="str">
        <f t="shared" si="473"/>
        <v>U</v>
      </c>
      <c r="AK1379" t="str">
        <f t="shared" si="473"/>
        <v>U</v>
      </c>
      <c r="AL1379" t="str">
        <f t="shared" si="473"/>
        <v>Y</v>
      </c>
      <c r="AM1379" t="str">
        <f t="shared" si="473"/>
        <v>T</v>
      </c>
      <c r="AN1379" t="str">
        <f t="shared" si="473"/>
        <v>N</v>
      </c>
      <c r="AO1379" t="str">
        <f t="shared" si="473"/>
        <v xml:space="preserve"> </v>
      </c>
      <c r="AP1379" t="str">
        <f t="shared" si="472"/>
        <v>I</v>
      </c>
      <c r="AQ1379" t="str">
        <f t="shared" si="472"/>
        <v>Z</v>
      </c>
      <c r="AR1379" t="str">
        <f t="shared" si="472"/>
        <v>Z</v>
      </c>
      <c r="AS1379" t="str">
        <f t="shared" si="472"/>
        <v>W</v>
      </c>
      <c r="AT1379" t="str">
        <f t="shared" si="472"/>
        <v>W</v>
      </c>
      <c r="AU1379" t="str">
        <f t="shared" si="472"/>
        <v>F</v>
      </c>
      <c r="AV1379" t="str">
        <f t="shared" si="472"/>
        <v>Y</v>
      </c>
      <c r="AW1379" t="str">
        <f t="shared" si="472"/>
        <v>Y</v>
      </c>
      <c r="AX1379" t="str">
        <f t="shared" si="470"/>
        <v>N</v>
      </c>
      <c r="AY1379" t="str">
        <f t="shared" si="470"/>
        <v>N</v>
      </c>
      <c r="AZ1379" t="str">
        <f t="shared" si="470"/>
        <v xml:space="preserve"> </v>
      </c>
      <c r="BA1379" t="str">
        <f t="shared" si="470"/>
        <v>I</v>
      </c>
      <c r="BB1379" t="str">
        <f t="shared" si="470"/>
        <v>Z</v>
      </c>
      <c r="BC1379" t="str">
        <f t="shared" si="470"/>
        <v>P</v>
      </c>
      <c r="BD1379" t="str">
        <f t="shared" si="470"/>
        <v>P</v>
      </c>
      <c r="BE1379" t="str">
        <f t="shared" si="470"/>
        <v>P</v>
      </c>
      <c r="BF1379" t="str">
        <f t="shared" si="471"/>
        <v>F</v>
      </c>
      <c r="BG1379" t="str">
        <f t="shared" si="471"/>
        <v>F</v>
      </c>
      <c r="BH1379" t="str">
        <f t="shared" si="471"/>
        <v>Y</v>
      </c>
      <c r="BI1379" t="str">
        <f t="shared" si="471"/>
        <v>N</v>
      </c>
      <c r="BJ1379" t="str">
        <f t="shared" si="471"/>
        <v>L</v>
      </c>
      <c r="BK1379" t="str">
        <f t="shared" si="471"/>
        <v xml:space="preserve"> </v>
      </c>
      <c r="BL1379" t="str">
        <f t="shared" si="471"/>
        <v>Z</v>
      </c>
      <c r="BM1379" t="str">
        <f t="shared" si="471"/>
        <v>Z</v>
      </c>
      <c r="BN1379" t="str">
        <f t="shared" si="471"/>
        <v>P</v>
      </c>
      <c r="BO1379" t="str">
        <f t="shared" si="471"/>
        <v>P</v>
      </c>
      <c r="BP1379" t="str">
        <f t="shared" si="469"/>
        <v>F</v>
      </c>
      <c r="BQ1379" t="str">
        <f t="shared" si="469"/>
        <v>F</v>
      </c>
      <c r="BR1379" t="str">
        <f t="shared" si="469"/>
        <v>L</v>
      </c>
      <c r="BS1379" t="str">
        <f t="shared" si="469"/>
        <v>L</v>
      </c>
      <c r="BT1379" t="str">
        <f t="shared" si="469"/>
        <v>L</v>
      </c>
      <c r="BU1379" t="str">
        <f t="shared" si="469"/>
        <v>L</v>
      </c>
    </row>
    <row r="1380" spans="1:73">
      <c r="A1380" s="16">
        <v>1378</v>
      </c>
      <c r="B1380" s="1" t="s">
        <v>1377</v>
      </c>
      <c r="C1380" t="str">
        <f t="shared" si="475"/>
        <v>1</v>
      </c>
      <c r="D1380" t="str">
        <f t="shared" si="475"/>
        <v>3</v>
      </c>
      <c r="E1380" t="str">
        <f t="shared" si="475"/>
        <v>7</v>
      </c>
      <c r="F1380" t="str">
        <f t="shared" si="475"/>
        <v>8</v>
      </c>
      <c r="G1380" t="str">
        <f t="shared" si="475"/>
        <v>,</v>
      </c>
      <c r="H1380" t="str">
        <f t="shared" si="475"/>
        <v xml:space="preserve"> </v>
      </c>
      <c r="I1380" t="str">
        <f t="shared" si="475"/>
        <v>I</v>
      </c>
      <c r="J1380" t="str">
        <f t="shared" si="475"/>
        <v>V</v>
      </c>
      <c r="K1380" t="str">
        <f t="shared" si="475"/>
        <v>V</v>
      </c>
      <c r="L1380" t="str">
        <f t="shared" si="475"/>
        <v>V</v>
      </c>
      <c r="M1380" t="str">
        <f t="shared" si="475"/>
        <v>X</v>
      </c>
      <c r="N1380" t="str">
        <f t="shared" si="475"/>
        <v>U</v>
      </c>
      <c r="O1380" t="str">
        <f t="shared" si="475"/>
        <v>U</v>
      </c>
      <c r="P1380" t="str">
        <f t="shared" si="475"/>
        <v>Y</v>
      </c>
      <c r="Q1380" t="str">
        <f t="shared" si="475"/>
        <v>L</v>
      </c>
      <c r="R1380" t="str">
        <f t="shared" si="474"/>
        <v>L</v>
      </c>
      <c r="S1380" t="str">
        <f t="shared" si="474"/>
        <v xml:space="preserve"> </v>
      </c>
      <c r="T1380" t="str">
        <f t="shared" si="474"/>
        <v>I</v>
      </c>
      <c r="U1380" t="str">
        <f t="shared" si="474"/>
        <v>V</v>
      </c>
      <c r="V1380" t="str">
        <f t="shared" si="474"/>
        <v>W</v>
      </c>
      <c r="W1380" t="str">
        <f t="shared" si="474"/>
        <v>X</v>
      </c>
      <c r="X1380" t="str">
        <f t="shared" si="474"/>
        <v>X</v>
      </c>
      <c r="Y1380" t="str">
        <f t="shared" si="474"/>
        <v>X</v>
      </c>
      <c r="Z1380" t="str">
        <f t="shared" si="474"/>
        <v>U</v>
      </c>
      <c r="AA1380" t="str">
        <f t="shared" si="474"/>
        <v>Y</v>
      </c>
      <c r="AB1380" t="str">
        <f t="shared" si="474"/>
        <v>Y</v>
      </c>
      <c r="AC1380" t="str">
        <f t="shared" si="474"/>
        <v>L</v>
      </c>
      <c r="AD1380" t="str">
        <f t="shared" si="474"/>
        <v xml:space="preserve"> </v>
      </c>
      <c r="AE1380" t="str">
        <f t="shared" si="474"/>
        <v>I</v>
      </c>
      <c r="AF1380" t="str">
        <f t="shared" si="474"/>
        <v>V</v>
      </c>
      <c r="AG1380" t="str">
        <f t="shared" si="473"/>
        <v>W</v>
      </c>
      <c r="AH1380" t="str">
        <f t="shared" si="473"/>
        <v>W</v>
      </c>
      <c r="AI1380" t="str">
        <f t="shared" si="473"/>
        <v>X</v>
      </c>
      <c r="AJ1380" t="str">
        <f t="shared" si="473"/>
        <v>U</v>
      </c>
      <c r="AK1380" t="str">
        <f t="shared" si="473"/>
        <v>U</v>
      </c>
      <c r="AL1380" t="str">
        <f t="shared" si="473"/>
        <v>Y</v>
      </c>
      <c r="AM1380" t="str">
        <f t="shared" si="473"/>
        <v>N</v>
      </c>
      <c r="AN1380" t="str">
        <f t="shared" si="473"/>
        <v>L</v>
      </c>
      <c r="AO1380" t="str">
        <f t="shared" si="473"/>
        <v xml:space="preserve"> </v>
      </c>
      <c r="AP1380" t="str">
        <f t="shared" si="472"/>
        <v>I</v>
      </c>
      <c r="AQ1380" t="str">
        <f t="shared" si="472"/>
        <v>T</v>
      </c>
      <c r="AR1380" t="str">
        <f t="shared" si="472"/>
        <v>F</v>
      </c>
      <c r="AS1380" t="str">
        <f t="shared" si="472"/>
        <v>W</v>
      </c>
      <c r="AT1380" t="str">
        <f t="shared" si="472"/>
        <v>W</v>
      </c>
      <c r="AU1380" t="str">
        <f t="shared" si="472"/>
        <v>Z</v>
      </c>
      <c r="AV1380" t="str">
        <f t="shared" si="472"/>
        <v>Z</v>
      </c>
      <c r="AW1380" t="str">
        <f t="shared" si="472"/>
        <v>Y</v>
      </c>
      <c r="AX1380" t="str">
        <f t="shared" si="470"/>
        <v>N</v>
      </c>
      <c r="AY1380" t="str">
        <f t="shared" si="470"/>
        <v>L</v>
      </c>
      <c r="AZ1380" t="str">
        <f t="shared" si="470"/>
        <v xml:space="preserve"> </v>
      </c>
      <c r="BA1380" t="str">
        <f t="shared" si="470"/>
        <v>I</v>
      </c>
      <c r="BB1380" t="str">
        <f t="shared" si="470"/>
        <v>T</v>
      </c>
      <c r="BC1380" t="str">
        <f t="shared" si="470"/>
        <v>F</v>
      </c>
      <c r="BD1380" t="str">
        <f t="shared" si="470"/>
        <v>F</v>
      </c>
      <c r="BE1380" t="str">
        <f t="shared" si="470"/>
        <v>F</v>
      </c>
      <c r="BF1380" t="str">
        <f t="shared" si="471"/>
        <v>Z</v>
      </c>
      <c r="BG1380" t="str">
        <f t="shared" si="471"/>
        <v>P</v>
      </c>
      <c r="BH1380" t="str">
        <f t="shared" si="471"/>
        <v>P</v>
      </c>
      <c r="BI1380" t="str">
        <f t="shared" si="471"/>
        <v>N</v>
      </c>
      <c r="BJ1380" t="str">
        <f t="shared" si="471"/>
        <v>N</v>
      </c>
      <c r="BK1380" t="str">
        <f t="shared" si="471"/>
        <v xml:space="preserve"> </v>
      </c>
      <c r="BL1380" t="str">
        <f t="shared" si="471"/>
        <v>T</v>
      </c>
      <c r="BM1380" t="str">
        <f t="shared" si="471"/>
        <v>T</v>
      </c>
      <c r="BN1380" t="str">
        <f t="shared" si="471"/>
        <v>T</v>
      </c>
      <c r="BO1380" t="str">
        <f t="shared" si="471"/>
        <v>F</v>
      </c>
      <c r="BP1380" t="str">
        <f t="shared" si="469"/>
        <v>Z</v>
      </c>
      <c r="BQ1380" t="str">
        <f t="shared" si="469"/>
        <v>Z</v>
      </c>
      <c r="BR1380" t="str">
        <f t="shared" si="469"/>
        <v>P</v>
      </c>
      <c r="BS1380" t="str">
        <f t="shared" si="469"/>
        <v>P</v>
      </c>
      <c r="BT1380" t="str">
        <f t="shared" si="469"/>
        <v>P</v>
      </c>
      <c r="BU1380" t="str">
        <f t="shared" si="469"/>
        <v>N</v>
      </c>
    </row>
    <row r="1381" spans="1:73">
      <c r="A1381" s="16">
        <v>1379</v>
      </c>
      <c r="B1381" s="1" t="s">
        <v>1378</v>
      </c>
      <c r="C1381" t="str">
        <f t="shared" si="475"/>
        <v>1</v>
      </c>
      <c r="D1381" t="str">
        <f t="shared" si="475"/>
        <v>3</v>
      </c>
      <c r="E1381" t="str">
        <f t="shared" si="475"/>
        <v>7</v>
      </c>
      <c r="F1381" t="str">
        <f t="shared" si="475"/>
        <v>9</v>
      </c>
      <c r="G1381" t="str">
        <f t="shared" si="475"/>
        <v>,</v>
      </c>
      <c r="H1381" t="str">
        <f t="shared" si="475"/>
        <v xml:space="preserve"> </v>
      </c>
      <c r="I1381" t="str">
        <f t="shared" si="475"/>
        <v>I</v>
      </c>
      <c r="J1381" t="str">
        <f t="shared" si="475"/>
        <v>V</v>
      </c>
      <c r="K1381" t="str">
        <f t="shared" si="475"/>
        <v>V</v>
      </c>
      <c r="L1381" t="str">
        <f t="shared" si="475"/>
        <v>V</v>
      </c>
      <c r="M1381" t="str">
        <f t="shared" si="475"/>
        <v>X</v>
      </c>
      <c r="N1381" t="str">
        <f t="shared" si="475"/>
        <v>U</v>
      </c>
      <c r="O1381" t="str">
        <f t="shared" si="475"/>
        <v>U</v>
      </c>
      <c r="P1381" t="str">
        <f t="shared" si="475"/>
        <v>Y</v>
      </c>
      <c r="Q1381" t="str">
        <f t="shared" si="475"/>
        <v>P</v>
      </c>
      <c r="R1381" t="str">
        <f t="shared" si="474"/>
        <v>P</v>
      </c>
      <c r="S1381" t="str">
        <f t="shared" si="474"/>
        <v xml:space="preserve"> </v>
      </c>
      <c r="T1381" t="str">
        <f t="shared" si="474"/>
        <v>I</v>
      </c>
      <c r="U1381" t="str">
        <f t="shared" si="474"/>
        <v>V</v>
      </c>
      <c r="V1381" t="str">
        <f t="shared" si="474"/>
        <v>W</v>
      </c>
      <c r="W1381" t="str">
        <f t="shared" si="474"/>
        <v>X</v>
      </c>
      <c r="X1381" t="str">
        <f t="shared" si="474"/>
        <v>X</v>
      </c>
      <c r="Y1381" t="str">
        <f t="shared" si="474"/>
        <v>X</v>
      </c>
      <c r="Z1381" t="str">
        <f t="shared" si="474"/>
        <v>U</v>
      </c>
      <c r="AA1381" t="str">
        <f t="shared" si="474"/>
        <v>Y</v>
      </c>
      <c r="AB1381" t="str">
        <f t="shared" si="474"/>
        <v>P</v>
      </c>
      <c r="AC1381" t="str">
        <f t="shared" si="474"/>
        <v>P</v>
      </c>
      <c r="AD1381" t="str">
        <f t="shared" si="474"/>
        <v xml:space="preserve"> </v>
      </c>
      <c r="AE1381" t="str">
        <f t="shared" si="474"/>
        <v>I</v>
      </c>
      <c r="AF1381" t="str">
        <f t="shared" si="474"/>
        <v>V</v>
      </c>
      <c r="AG1381" t="str">
        <f t="shared" si="473"/>
        <v>W</v>
      </c>
      <c r="AH1381" t="str">
        <f t="shared" si="473"/>
        <v>W</v>
      </c>
      <c r="AI1381" t="str">
        <f t="shared" si="473"/>
        <v>X</v>
      </c>
      <c r="AJ1381" t="str">
        <f t="shared" si="473"/>
        <v>U</v>
      </c>
      <c r="AK1381" t="str">
        <f t="shared" si="473"/>
        <v>U</v>
      </c>
      <c r="AL1381" t="str">
        <f t="shared" si="473"/>
        <v>Y</v>
      </c>
      <c r="AM1381" t="str">
        <f t="shared" si="473"/>
        <v>Y</v>
      </c>
      <c r="AN1381" t="str">
        <f t="shared" si="473"/>
        <v>P</v>
      </c>
      <c r="AO1381" t="str">
        <f t="shared" si="473"/>
        <v xml:space="preserve"> </v>
      </c>
      <c r="AP1381" t="str">
        <f t="shared" si="472"/>
        <v>I</v>
      </c>
      <c r="AQ1381" t="str">
        <f t="shared" si="472"/>
        <v>T</v>
      </c>
      <c r="AR1381" t="str">
        <f t="shared" si="472"/>
        <v>F</v>
      </c>
      <c r="AS1381" t="str">
        <f t="shared" si="472"/>
        <v>W</v>
      </c>
      <c r="AT1381" t="str">
        <f t="shared" si="472"/>
        <v>W</v>
      </c>
      <c r="AU1381" t="str">
        <f t="shared" si="472"/>
        <v>Z</v>
      </c>
      <c r="AV1381" t="str">
        <f t="shared" si="472"/>
        <v>Z</v>
      </c>
      <c r="AW1381" t="str">
        <f t="shared" si="472"/>
        <v>Y</v>
      </c>
      <c r="AX1381" t="str">
        <f t="shared" si="470"/>
        <v>N</v>
      </c>
      <c r="AY1381" t="str">
        <f t="shared" si="470"/>
        <v>N</v>
      </c>
      <c r="AZ1381" t="str">
        <f t="shared" si="470"/>
        <v xml:space="preserve"> </v>
      </c>
      <c r="BA1381" t="str">
        <f t="shared" si="470"/>
        <v>I</v>
      </c>
      <c r="BB1381" t="str">
        <f t="shared" si="470"/>
        <v>T</v>
      </c>
      <c r="BC1381" t="str">
        <f t="shared" si="470"/>
        <v>F</v>
      </c>
      <c r="BD1381" t="str">
        <f t="shared" si="470"/>
        <v>F</v>
      </c>
      <c r="BE1381" t="str">
        <f t="shared" si="470"/>
        <v>F</v>
      </c>
      <c r="BF1381" t="str">
        <f t="shared" si="471"/>
        <v>Z</v>
      </c>
      <c r="BG1381" t="str">
        <f t="shared" si="471"/>
        <v>N</v>
      </c>
      <c r="BH1381" t="str">
        <f t="shared" si="471"/>
        <v>N</v>
      </c>
      <c r="BI1381" t="str">
        <f t="shared" si="471"/>
        <v>N</v>
      </c>
      <c r="BJ1381" t="str">
        <f t="shared" si="471"/>
        <v>L</v>
      </c>
      <c r="BK1381" t="str">
        <f t="shared" si="471"/>
        <v xml:space="preserve"> </v>
      </c>
      <c r="BL1381" t="str">
        <f t="shared" si="471"/>
        <v>T</v>
      </c>
      <c r="BM1381" t="str">
        <f t="shared" si="471"/>
        <v>T</v>
      </c>
      <c r="BN1381" t="str">
        <f t="shared" si="471"/>
        <v>T</v>
      </c>
      <c r="BO1381" t="str">
        <f t="shared" si="471"/>
        <v>F</v>
      </c>
      <c r="BP1381" t="str">
        <f t="shared" si="469"/>
        <v>Z</v>
      </c>
      <c r="BQ1381" t="str">
        <f t="shared" si="469"/>
        <v>Z</v>
      </c>
      <c r="BR1381" t="str">
        <f t="shared" si="469"/>
        <v>L</v>
      </c>
      <c r="BS1381" t="str">
        <f t="shared" si="469"/>
        <v>L</v>
      </c>
      <c r="BT1381" t="str">
        <f t="shared" si="469"/>
        <v>L</v>
      </c>
      <c r="BU1381" t="str">
        <f t="shared" si="469"/>
        <v>L</v>
      </c>
    </row>
    <row r="1382" spans="1:73">
      <c r="A1382" s="16">
        <v>1380</v>
      </c>
      <c r="B1382" s="1" t="s">
        <v>1379</v>
      </c>
      <c r="C1382" t="str">
        <f t="shared" si="475"/>
        <v>1</v>
      </c>
      <c r="D1382" t="str">
        <f t="shared" si="475"/>
        <v>3</v>
      </c>
      <c r="E1382" t="str">
        <f t="shared" si="475"/>
        <v>8</v>
      </c>
      <c r="F1382" t="str">
        <f t="shared" si="475"/>
        <v>0</v>
      </c>
      <c r="G1382" t="str">
        <f t="shared" si="475"/>
        <v>,</v>
      </c>
      <c r="H1382" t="str">
        <f t="shared" si="475"/>
        <v xml:space="preserve"> </v>
      </c>
      <c r="I1382" t="str">
        <f t="shared" si="475"/>
        <v>I</v>
      </c>
      <c r="J1382" t="str">
        <f t="shared" si="475"/>
        <v>V</v>
      </c>
      <c r="K1382" t="str">
        <f t="shared" si="475"/>
        <v>V</v>
      </c>
      <c r="L1382" t="str">
        <f t="shared" si="475"/>
        <v>V</v>
      </c>
      <c r="M1382" t="str">
        <f t="shared" si="475"/>
        <v>X</v>
      </c>
      <c r="N1382" t="str">
        <f t="shared" si="475"/>
        <v>Y</v>
      </c>
      <c r="O1382" t="str">
        <f t="shared" si="475"/>
        <v>Y</v>
      </c>
      <c r="P1382" t="str">
        <f t="shared" si="475"/>
        <v>Y</v>
      </c>
      <c r="Q1382" t="str">
        <f t="shared" si="475"/>
        <v>Y</v>
      </c>
      <c r="R1382" t="str">
        <f t="shared" si="474"/>
        <v>N</v>
      </c>
      <c r="S1382" t="str">
        <f t="shared" si="474"/>
        <v xml:space="preserve"> </v>
      </c>
      <c r="T1382" t="str">
        <f t="shared" si="474"/>
        <v>I</v>
      </c>
      <c r="U1382" t="str">
        <f t="shared" si="474"/>
        <v>V</v>
      </c>
      <c r="V1382" t="str">
        <f t="shared" si="474"/>
        <v>W</v>
      </c>
      <c r="W1382" t="str">
        <f t="shared" si="474"/>
        <v>X</v>
      </c>
      <c r="X1382" t="str">
        <f t="shared" si="474"/>
        <v>X</v>
      </c>
      <c r="Y1382" t="str">
        <f t="shared" si="474"/>
        <v>X</v>
      </c>
      <c r="Z1382" t="str">
        <f t="shared" si="474"/>
        <v>Y</v>
      </c>
      <c r="AA1382" t="str">
        <f t="shared" si="474"/>
        <v>Z</v>
      </c>
      <c r="AB1382" t="str">
        <f t="shared" si="474"/>
        <v>Z</v>
      </c>
      <c r="AC1382" t="str">
        <f t="shared" si="474"/>
        <v>N</v>
      </c>
      <c r="AD1382" t="str">
        <f t="shared" si="474"/>
        <v xml:space="preserve"> </v>
      </c>
      <c r="AE1382" t="str">
        <f t="shared" si="474"/>
        <v>I</v>
      </c>
      <c r="AF1382" t="str">
        <f t="shared" si="474"/>
        <v>V</v>
      </c>
      <c r="AG1382" t="str">
        <f t="shared" si="473"/>
        <v>W</v>
      </c>
      <c r="AH1382" t="str">
        <f t="shared" si="473"/>
        <v>W</v>
      </c>
      <c r="AI1382" t="str">
        <f t="shared" si="473"/>
        <v>X</v>
      </c>
      <c r="AJ1382" t="str">
        <f t="shared" si="473"/>
        <v>U</v>
      </c>
      <c r="AK1382" t="str">
        <f t="shared" si="473"/>
        <v>U</v>
      </c>
      <c r="AL1382" t="str">
        <f t="shared" si="473"/>
        <v>Z</v>
      </c>
      <c r="AM1382" t="str">
        <f t="shared" si="473"/>
        <v>N</v>
      </c>
      <c r="AN1382" t="str">
        <f t="shared" si="473"/>
        <v>N</v>
      </c>
      <c r="AO1382" t="str">
        <f t="shared" si="473"/>
        <v xml:space="preserve"> </v>
      </c>
      <c r="AP1382" t="str">
        <f t="shared" si="472"/>
        <v>I</v>
      </c>
      <c r="AQ1382" t="str">
        <f t="shared" si="472"/>
        <v>T</v>
      </c>
      <c r="AR1382" t="str">
        <f t="shared" si="472"/>
        <v>F</v>
      </c>
      <c r="AS1382" t="str">
        <f t="shared" si="472"/>
        <v>W</v>
      </c>
      <c r="AT1382" t="str">
        <f t="shared" si="472"/>
        <v>W</v>
      </c>
      <c r="AU1382" t="str">
        <f t="shared" si="472"/>
        <v>U</v>
      </c>
      <c r="AV1382" t="str">
        <f t="shared" si="472"/>
        <v>Z</v>
      </c>
      <c r="AW1382" t="str">
        <f t="shared" si="472"/>
        <v>Z</v>
      </c>
      <c r="AX1382" t="str">
        <f t="shared" si="470"/>
        <v>N</v>
      </c>
      <c r="AY1382" t="str">
        <f t="shared" si="470"/>
        <v>P</v>
      </c>
      <c r="AZ1382" t="str">
        <f t="shared" si="470"/>
        <v xml:space="preserve"> </v>
      </c>
      <c r="BA1382" t="str">
        <f t="shared" si="470"/>
        <v>I</v>
      </c>
      <c r="BB1382" t="str">
        <f t="shared" si="470"/>
        <v>T</v>
      </c>
      <c r="BC1382" t="str">
        <f t="shared" si="470"/>
        <v>F</v>
      </c>
      <c r="BD1382" t="str">
        <f t="shared" si="470"/>
        <v>F</v>
      </c>
      <c r="BE1382" t="str">
        <f t="shared" si="470"/>
        <v>F</v>
      </c>
      <c r="BF1382" t="str">
        <f t="shared" si="471"/>
        <v>U</v>
      </c>
      <c r="BG1382" t="str">
        <f t="shared" si="471"/>
        <v>U</v>
      </c>
      <c r="BH1382" t="str">
        <f t="shared" si="471"/>
        <v>L</v>
      </c>
      <c r="BI1382" t="str">
        <f t="shared" si="471"/>
        <v>P</v>
      </c>
      <c r="BJ1382" t="str">
        <f t="shared" si="471"/>
        <v>P</v>
      </c>
      <c r="BK1382" t="str">
        <f t="shared" si="471"/>
        <v xml:space="preserve"> </v>
      </c>
      <c r="BL1382" t="str">
        <f t="shared" si="471"/>
        <v>T</v>
      </c>
      <c r="BM1382" t="str">
        <f t="shared" si="471"/>
        <v>T</v>
      </c>
      <c r="BN1382" t="str">
        <f t="shared" si="471"/>
        <v>T</v>
      </c>
      <c r="BO1382" t="str">
        <f t="shared" si="471"/>
        <v>F</v>
      </c>
      <c r="BP1382" t="str">
        <f t="shared" si="469"/>
        <v>L</v>
      </c>
      <c r="BQ1382" t="str">
        <f t="shared" si="469"/>
        <v>L</v>
      </c>
      <c r="BR1382" t="str">
        <f t="shared" si="469"/>
        <v>L</v>
      </c>
      <c r="BS1382" t="str">
        <f t="shared" si="469"/>
        <v>L</v>
      </c>
      <c r="BT1382" t="str">
        <f t="shared" si="469"/>
        <v>P</v>
      </c>
      <c r="BU1382" t="str">
        <f t="shared" si="469"/>
        <v>P</v>
      </c>
    </row>
    <row r="1383" spans="1:73">
      <c r="A1383" s="16">
        <v>1381</v>
      </c>
      <c r="B1383" s="1" t="s">
        <v>1380</v>
      </c>
      <c r="C1383" t="str">
        <f t="shared" si="475"/>
        <v>1</v>
      </c>
      <c r="D1383" t="str">
        <f t="shared" si="475"/>
        <v>3</v>
      </c>
      <c r="E1383" t="str">
        <f t="shared" si="475"/>
        <v>8</v>
      </c>
      <c r="F1383" t="str">
        <f t="shared" si="475"/>
        <v>1</v>
      </c>
      <c r="G1383" t="str">
        <f t="shared" si="475"/>
        <v>,</v>
      </c>
      <c r="H1383" t="str">
        <f t="shared" si="475"/>
        <v xml:space="preserve"> </v>
      </c>
      <c r="I1383" t="str">
        <f t="shared" si="475"/>
        <v>I</v>
      </c>
      <c r="J1383" t="str">
        <f t="shared" si="475"/>
        <v>V</v>
      </c>
      <c r="K1383" t="str">
        <f t="shared" si="475"/>
        <v>V</v>
      </c>
      <c r="L1383" t="str">
        <f t="shared" si="475"/>
        <v>V</v>
      </c>
      <c r="M1383" t="str">
        <f t="shared" si="475"/>
        <v>X</v>
      </c>
      <c r="N1383" t="str">
        <f t="shared" si="475"/>
        <v>Y</v>
      </c>
      <c r="O1383" t="str">
        <f t="shared" si="475"/>
        <v>Y</v>
      </c>
      <c r="P1383" t="str">
        <f t="shared" si="475"/>
        <v>Y</v>
      </c>
      <c r="Q1383" t="str">
        <f t="shared" si="475"/>
        <v>Y</v>
      </c>
      <c r="R1383" t="str">
        <f t="shared" si="474"/>
        <v>P</v>
      </c>
      <c r="S1383" t="str">
        <f t="shared" si="474"/>
        <v xml:space="preserve"> </v>
      </c>
      <c r="T1383" t="str">
        <f t="shared" si="474"/>
        <v>I</v>
      </c>
      <c r="U1383" t="str">
        <f t="shared" si="474"/>
        <v>V</v>
      </c>
      <c r="V1383" t="str">
        <f t="shared" si="474"/>
        <v>N</v>
      </c>
      <c r="W1383" t="str">
        <f t="shared" si="474"/>
        <v>X</v>
      </c>
      <c r="X1383" t="str">
        <f t="shared" si="474"/>
        <v>X</v>
      </c>
      <c r="Y1383" t="str">
        <f t="shared" si="474"/>
        <v>X</v>
      </c>
      <c r="Z1383" t="str">
        <f t="shared" si="474"/>
        <v>W</v>
      </c>
      <c r="AA1383" t="str">
        <f t="shared" si="474"/>
        <v>Y</v>
      </c>
      <c r="AB1383" t="str">
        <f t="shared" si="474"/>
        <v>P</v>
      </c>
      <c r="AC1383" t="str">
        <f t="shared" si="474"/>
        <v>P</v>
      </c>
      <c r="AD1383" t="str">
        <f t="shared" si="474"/>
        <v xml:space="preserve"> </v>
      </c>
      <c r="AE1383" t="str">
        <f t="shared" si="474"/>
        <v>I</v>
      </c>
      <c r="AF1383" t="str">
        <f t="shared" si="474"/>
        <v>V</v>
      </c>
      <c r="AG1383" t="str">
        <f t="shared" si="473"/>
        <v>N</v>
      </c>
      <c r="AH1383" t="str">
        <f t="shared" si="473"/>
        <v>N</v>
      </c>
      <c r="AI1383" t="str">
        <f t="shared" si="473"/>
        <v>X</v>
      </c>
      <c r="AJ1383" t="str">
        <f t="shared" si="473"/>
        <v>F</v>
      </c>
      <c r="AK1383" t="str">
        <f t="shared" si="473"/>
        <v>W</v>
      </c>
      <c r="AL1383" t="str">
        <f t="shared" si="473"/>
        <v>W</v>
      </c>
      <c r="AM1383" t="str">
        <f t="shared" si="473"/>
        <v>P</v>
      </c>
      <c r="AN1383" t="str">
        <f t="shared" si="473"/>
        <v>P</v>
      </c>
      <c r="AO1383" t="str">
        <f t="shared" si="473"/>
        <v xml:space="preserve"> </v>
      </c>
      <c r="AP1383" t="str">
        <f t="shared" si="472"/>
        <v>I</v>
      </c>
      <c r="AQ1383" t="str">
        <f t="shared" si="472"/>
        <v>Z</v>
      </c>
      <c r="AR1383" t="str">
        <f t="shared" si="472"/>
        <v>Z</v>
      </c>
      <c r="AS1383" t="str">
        <f t="shared" si="472"/>
        <v>N</v>
      </c>
      <c r="AT1383" t="str">
        <f t="shared" si="472"/>
        <v>F</v>
      </c>
      <c r="AU1383" t="str">
        <f t="shared" si="472"/>
        <v>F</v>
      </c>
      <c r="AV1383" t="str">
        <f t="shared" si="472"/>
        <v>F</v>
      </c>
      <c r="AW1383" t="str">
        <f t="shared" si="472"/>
        <v>W</v>
      </c>
      <c r="AX1383" t="str">
        <f t="shared" si="470"/>
        <v>W</v>
      </c>
      <c r="AY1383" t="str">
        <f t="shared" si="470"/>
        <v>T</v>
      </c>
      <c r="AZ1383" t="str">
        <f t="shared" si="470"/>
        <v xml:space="preserve"> </v>
      </c>
      <c r="BA1383" t="str">
        <f t="shared" si="470"/>
        <v>I</v>
      </c>
      <c r="BB1383" t="str">
        <f t="shared" si="470"/>
        <v>Z</v>
      </c>
      <c r="BC1383" t="str">
        <f t="shared" si="470"/>
        <v>U</v>
      </c>
      <c r="BD1383" t="str">
        <f t="shared" si="470"/>
        <v>N</v>
      </c>
      <c r="BE1383" t="str">
        <f t="shared" si="470"/>
        <v>U</v>
      </c>
      <c r="BF1383" t="str">
        <f t="shared" si="471"/>
        <v>L</v>
      </c>
      <c r="BG1383" t="str">
        <f t="shared" si="471"/>
        <v>F</v>
      </c>
      <c r="BH1383" t="str">
        <f t="shared" si="471"/>
        <v>T</v>
      </c>
      <c r="BI1383" t="str">
        <f t="shared" si="471"/>
        <v>T</v>
      </c>
      <c r="BJ1383" t="str">
        <f t="shared" si="471"/>
        <v>T</v>
      </c>
      <c r="BK1383" t="str">
        <f t="shared" si="471"/>
        <v xml:space="preserve"> </v>
      </c>
      <c r="BL1383" t="str">
        <f t="shared" si="471"/>
        <v>Z</v>
      </c>
      <c r="BM1383" t="str">
        <f t="shared" si="471"/>
        <v>Z</v>
      </c>
      <c r="BN1383" t="str">
        <f t="shared" si="471"/>
        <v>U</v>
      </c>
      <c r="BO1383" t="str">
        <f t="shared" si="471"/>
        <v>U</v>
      </c>
      <c r="BP1383" t="str">
        <f t="shared" si="469"/>
        <v>U</v>
      </c>
      <c r="BQ1383" t="str">
        <f t="shared" si="469"/>
        <v>L</v>
      </c>
      <c r="BR1383" t="str">
        <f t="shared" si="469"/>
        <v>L</v>
      </c>
      <c r="BS1383" t="str">
        <f t="shared" si="469"/>
        <v>L</v>
      </c>
      <c r="BT1383" t="str">
        <f t="shared" si="469"/>
        <v>L</v>
      </c>
      <c r="BU1383" t="str">
        <f t="shared" si="469"/>
        <v>T</v>
      </c>
    </row>
    <row r="1384" spans="1:73">
      <c r="A1384" s="16">
        <v>1382</v>
      </c>
      <c r="B1384" s="1" t="s">
        <v>1381</v>
      </c>
      <c r="C1384" t="str">
        <f t="shared" si="475"/>
        <v>1</v>
      </c>
      <c r="D1384" t="str">
        <f t="shared" si="475"/>
        <v>3</v>
      </c>
      <c r="E1384" t="str">
        <f t="shared" si="475"/>
        <v>8</v>
      </c>
      <c r="F1384" t="str">
        <f t="shared" si="475"/>
        <v>2</v>
      </c>
      <c r="G1384" t="str">
        <f t="shared" si="475"/>
        <v>,</v>
      </c>
      <c r="H1384" t="str">
        <f t="shared" si="475"/>
        <v xml:space="preserve"> </v>
      </c>
      <c r="I1384" t="str">
        <f t="shared" si="475"/>
        <v>I</v>
      </c>
      <c r="J1384" t="str">
        <f t="shared" si="475"/>
        <v>V</v>
      </c>
      <c r="K1384" t="str">
        <f t="shared" si="475"/>
        <v>V</v>
      </c>
      <c r="L1384" t="str">
        <f t="shared" si="475"/>
        <v>V</v>
      </c>
      <c r="M1384" t="str">
        <f t="shared" si="475"/>
        <v>X</v>
      </c>
      <c r="N1384" t="str">
        <f t="shared" si="475"/>
        <v>Y</v>
      </c>
      <c r="O1384" t="str">
        <f t="shared" si="475"/>
        <v>Y</v>
      </c>
      <c r="P1384" t="str">
        <f t="shared" si="475"/>
        <v>Y</v>
      </c>
      <c r="Q1384" t="str">
        <f t="shared" si="475"/>
        <v>Y</v>
      </c>
      <c r="R1384" t="str">
        <f t="shared" si="474"/>
        <v>P</v>
      </c>
      <c r="S1384" t="str">
        <f t="shared" si="474"/>
        <v xml:space="preserve"> </v>
      </c>
      <c r="T1384" t="str">
        <f t="shared" si="474"/>
        <v>I</v>
      </c>
      <c r="U1384" t="str">
        <f t="shared" si="474"/>
        <v>V</v>
      </c>
      <c r="V1384" t="str">
        <f t="shared" si="474"/>
        <v>N</v>
      </c>
      <c r="W1384" t="str">
        <f t="shared" si="474"/>
        <v>X</v>
      </c>
      <c r="X1384" t="str">
        <f t="shared" si="474"/>
        <v>X</v>
      </c>
      <c r="Y1384" t="str">
        <f t="shared" si="474"/>
        <v>X</v>
      </c>
      <c r="Z1384" t="str">
        <f t="shared" si="474"/>
        <v>W</v>
      </c>
      <c r="AA1384" t="str">
        <f t="shared" si="474"/>
        <v>Y</v>
      </c>
      <c r="AB1384" t="str">
        <f t="shared" si="474"/>
        <v>P</v>
      </c>
      <c r="AC1384" t="str">
        <f t="shared" si="474"/>
        <v>P</v>
      </c>
      <c r="AD1384" t="str">
        <f t="shared" si="474"/>
        <v xml:space="preserve"> </v>
      </c>
      <c r="AE1384" t="str">
        <f t="shared" si="474"/>
        <v>I</v>
      </c>
      <c r="AF1384" t="str">
        <f t="shared" si="474"/>
        <v>V</v>
      </c>
      <c r="AG1384" t="str">
        <f t="shared" si="473"/>
        <v>N</v>
      </c>
      <c r="AH1384" t="str">
        <f t="shared" si="473"/>
        <v>N</v>
      </c>
      <c r="AI1384" t="str">
        <f t="shared" si="473"/>
        <v>X</v>
      </c>
      <c r="AJ1384" t="str">
        <f t="shared" si="473"/>
        <v>W</v>
      </c>
      <c r="AK1384" t="str">
        <f t="shared" si="473"/>
        <v>W</v>
      </c>
      <c r="AL1384" t="str">
        <f t="shared" si="473"/>
        <v>F</v>
      </c>
      <c r="AM1384" t="str">
        <f t="shared" si="473"/>
        <v>P</v>
      </c>
      <c r="AN1384" t="str">
        <f t="shared" si="473"/>
        <v>P</v>
      </c>
      <c r="AO1384" t="str">
        <f t="shared" si="473"/>
        <v xml:space="preserve"> </v>
      </c>
      <c r="AP1384" t="str">
        <f t="shared" si="472"/>
        <v>I</v>
      </c>
      <c r="AQ1384" t="str">
        <f t="shared" si="472"/>
        <v>Z</v>
      </c>
      <c r="AR1384" t="str">
        <f t="shared" si="472"/>
        <v>Z</v>
      </c>
      <c r="AS1384" t="str">
        <f t="shared" si="472"/>
        <v>N</v>
      </c>
      <c r="AT1384" t="str">
        <f t="shared" si="472"/>
        <v>W</v>
      </c>
      <c r="AU1384" t="str">
        <f t="shared" si="472"/>
        <v>W</v>
      </c>
      <c r="AV1384" t="str">
        <f t="shared" si="472"/>
        <v>F</v>
      </c>
      <c r="AW1384" t="str">
        <f t="shared" si="472"/>
        <v>F</v>
      </c>
      <c r="AX1384" t="str">
        <f t="shared" si="470"/>
        <v>F</v>
      </c>
      <c r="AY1384" t="str">
        <f t="shared" si="470"/>
        <v>T</v>
      </c>
      <c r="AZ1384" t="str">
        <f t="shared" si="470"/>
        <v xml:space="preserve"> </v>
      </c>
      <c r="BA1384" t="str">
        <f t="shared" si="470"/>
        <v>I</v>
      </c>
      <c r="BB1384" t="str">
        <f t="shared" si="470"/>
        <v>Z</v>
      </c>
      <c r="BC1384" t="str">
        <f t="shared" si="470"/>
        <v>U</v>
      </c>
      <c r="BD1384" t="str">
        <f t="shared" si="470"/>
        <v>N</v>
      </c>
      <c r="BE1384" t="str">
        <f t="shared" si="470"/>
        <v>U</v>
      </c>
      <c r="BF1384" t="str">
        <f t="shared" si="471"/>
        <v>L</v>
      </c>
      <c r="BG1384" t="str">
        <f t="shared" si="471"/>
        <v>F</v>
      </c>
      <c r="BH1384" t="str">
        <f t="shared" si="471"/>
        <v>T</v>
      </c>
      <c r="BI1384" t="str">
        <f t="shared" si="471"/>
        <v>T</v>
      </c>
      <c r="BJ1384" t="str">
        <f t="shared" si="471"/>
        <v>T</v>
      </c>
      <c r="BK1384" t="str">
        <f t="shared" si="471"/>
        <v xml:space="preserve"> </v>
      </c>
      <c r="BL1384" t="str">
        <f t="shared" si="471"/>
        <v>Z</v>
      </c>
      <c r="BM1384" t="str">
        <f t="shared" si="471"/>
        <v>Z</v>
      </c>
      <c r="BN1384" t="str">
        <f t="shared" si="471"/>
        <v>U</v>
      </c>
      <c r="BO1384" t="str">
        <f t="shared" si="471"/>
        <v>U</v>
      </c>
      <c r="BP1384" t="str">
        <f t="shared" si="469"/>
        <v>U</v>
      </c>
      <c r="BQ1384" t="str">
        <f t="shared" si="469"/>
        <v>L</v>
      </c>
      <c r="BR1384" t="str">
        <f t="shared" si="469"/>
        <v>L</v>
      </c>
      <c r="BS1384" t="str">
        <f t="shared" si="469"/>
        <v>L</v>
      </c>
      <c r="BT1384" t="str">
        <f t="shared" si="469"/>
        <v>L</v>
      </c>
      <c r="BU1384" t="str">
        <f t="shared" si="469"/>
        <v>T</v>
      </c>
    </row>
    <row r="1385" spans="1:73">
      <c r="A1385" s="16">
        <v>1383</v>
      </c>
      <c r="B1385" s="1" t="s">
        <v>1382</v>
      </c>
      <c r="C1385" t="str">
        <f t="shared" si="475"/>
        <v>1</v>
      </c>
      <c r="D1385" t="str">
        <f t="shared" si="475"/>
        <v>3</v>
      </c>
      <c r="E1385" t="str">
        <f t="shared" si="475"/>
        <v>8</v>
      </c>
      <c r="F1385" t="str">
        <f t="shared" si="475"/>
        <v>3</v>
      </c>
      <c r="G1385" t="str">
        <f t="shared" si="475"/>
        <v>,</v>
      </c>
      <c r="H1385" t="str">
        <f t="shared" si="475"/>
        <v xml:space="preserve"> </v>
      </c>
      <c r="I1385" t="str">
        <f t="shared" si="475"/>
        <v>I</v>
      </c>
      <c r="J1385" t="str">
        <f t="shared" si="475"/>
        <v>V</v>
      </c>
      <c r="K1385" t="str">
        <f t="shared" si="475"/>
        <v>V</v>
      </c>
      <c r="L1385" t="str">
        <f t="shared" si="475"/>
        <v>V</v>
      </c>
      <c r="M1385" t="str">
        <f t="shared" si="475"/>
        <v>X</v>
      </c>
      <c r="N1385" t="str">
        <f t="shared" si="475"/>
        <v>Y</v>
      </c>
      <c r="O1385" t="str">
        <f t="shared" si="475"/>
        <v>Y</v>
      </c>
      <c r="P1385" t="str">
        <f t="shared" si="475"/>
        <v>Y</v>
      </c>
      <c r="Q1385" t="str">
        <f t="shared" si="475"/>
        <v>Y</v>
      </c>
      <c r="R1385" t="str">
        <f t="shared" si="474"/>
        <v>P</v>
      </c>
      <c r="S1385" t="str">
        <f t="shared" si="474"/>
        <v xml:space="preserve"> </v>
      </c>
      <c r="T1385" t="str">
        <f t="shared" si="474"/>
        <v>I</v>
      </c>
      <c r="U1385" t="str">
        <f t="shared" si="474"/>
        <v>V</v>
      </c>
      <c r="V1385" t="str">
        <f t="shared" si="474"/>
        <v>N</v>
      </c>
      <c r="W1385" t="str">
        <f t="shared" si="474"/>
        <v>X</v>
      </c>
      <c r="X1385" t="str">
        <f t="shared" si="474"/>
        <v>X</v>
      </c>
      <c r="Y1385" t="str">
        <f t="shared" si="474"/>
        <v>X</v>
      </c>
      <c r="Z1385" t="str">
        <f t="shared" si="474"/>
        <v>W</v>
      </c>
      <c r="AA1385" t="str">
        <f t="shared" si="474"/>
        <v>Y</v>
      </c>
      <c r="AB1385" t="str">
        <f t="shared" si="474"/>
        <v>P</v>
      </c>
      <c r="AC1385" t="str">
        <f t="shared" si="474"/>
        <v>P</v>
      </c>
      <c r="AD1385" t="str">
        <f t="shared" si="474"/>
        <v xml:space="preserve"> </v>
      </c>
      <c r="AE1385" t="str">
        <f t="shared" si="474"/>
        <v>I</v>
      </c>
      <c r="AF1385" t="str">
        <f t="shared" si="474"/>
        <v>V</v>
      </c>
      <c r="AG1385" t="str">
        <f t="shared" si="473"/>
        <v>N</v>
      </c>
      <c r="AH1385" t="str">
        <f t="shared" si="473"/>
        <v>N</v>
      </c>
      <c r="AI1385" t="str">
        <f t="shared" si="473"/>
        <v>X</v>
      </c>
      <c r="AJ1385" t="str">
        <f t="shared" si="473"/>
        <v>W</v>
      </c>
      <c r="AK1385" t="str">
        <f t="shared" si="473"/>
        <v>W</v>
      </c>
      <c r="AL1385" t="str">
        <f t="shared" si="473"/>
        <v>F</v>
      </c>
      <c r="AM1385" t="str">
        <f t="shared" si="473"/>
        <v>P</v>
      </c>
      <c r="AN1385" t="str">
        <f t="shared" si="473"/>
        <v>P</v>
      </c>
      <c r="AO1385" t="str">
        <f t="shared" si="473"/>
        <v xml:space="preserve"> </v>
      </c>
      <c r="AP1385" t="str">
        <f t="shared" si="472"/>
        <v>I</v>
      </c>
      <c r="AQ1385" t="str">
        <f t="shared" si="472"/>
        <v>Z</v>
      </c>
      <c r="AR1385" t="str">
        <f t="shared" si="472"/>
        <v>Z</v>
      </c>
      <c r="AS1385" t="str">
        <f t="shared" si="472"/>
        <v>N</v>
      </c>
      <c r="AT1385" t="str">
        <f t="shared" si="472"/>
        <v>W</v>
      </c>
      <c r="AU1385" t="str">
        <f t="shared" si="472"/>
        <v>W</v>
      </c>
      <c r="AV1385" t="str">
        <f t="shared" si="472"/>
        <v>T</v>
      </c>
      <c r="AW1385" t="str">
        <f t="shared" si="472"/>
        <v>F</v>
      </c>
      <c r="AX1385" t="str">
        <f t="shared" si="470"/>
        <v>F</v>
      </c>
      <c r="AY1385" t="str">
        <f t="shared" si="470"/>
        <v>F</v>
      </c>
      <c r="AZ1385" t="str">
        <f t="shared" si="470"/>
        <v xml:space="preserve"> </v>
      </c>
      <c r="BA1385" t="str">
        <f t="shared" si="470"/>
        <v>I</v>
      </c>
      <c r="BB1385" t="str">
        <f t="shared" si="470"/>
        <v>Z</v>
      </c>
      <c r="BC1385" t="str">
        <f t="shared" si="470"/>
        <v>L</v>
      </c>
      <c r="BD1385" t="str">
        <f t="shared" si="470"/>
        <v>N</v>
      </c>
      <c r="BE1385" t="str">
        <f t="shared" si="470"/>
        <v>T</v>
      </c>
      <c r="BF1385" t="str">
        <f t="shared" si="471"/>
        <v>T</v>
      </c>
      <c r="BG1385" t="str">
        <f t="shared" si="471"/>
        <v>T</v>
      </c>
      <c r="BH1385" t="str">
        <f t="shared" si="471"/>
        <v>U</v>
      </c>
      <c r="BI1385" t="str">
        <f t="shared" si="471"/>
        <v>F</v>
      </c>
      <c r="BJ1385" t="str">
        <f t="shared" si="471"/>
        <v>U</v>
      </c>
      <c r="BK1385" t="str">
        <f t="shared" si="471"/>
        <v xml:space="preserve"> </v>
      </c>
      <c r="BL1385" t="str">
        <f t="shared" si="471"/>
        <v>Z</v>
      </c>
      <c r="BM1385" t="str">
        <f t="shared" si="471"/>
        <v>Z</v>
      </c>
      <c r="BN1385" t="str">
        <f t="shared" si="471"/>
        <v>L</v>
      </c>
      <c r="BO1385" t="str">
        <f t="shared" si="471"/>
        <v>L</v>
      </c>
      <c r="BP1385" t="str">
        <f t="shared" si="469"/>
        <v>L</v>
      </c>
      <c r="BQ1385" t="str">
        <f t="shared" si="469"/>
        <v>L</v>
      </c>
      <c r="BR1385" t="str">
        <f t="shared" si="469"/>
        <v>T</v>
      </c>
      <c r="BS1385" t="str">
        <f t="shared" si="469"/>
        <v>U</v>
      </c>
      <c r="BT1385" t="str">
        <f t="shared" si="469"/>
        <v>U</v>
      </c>
      <c r="BU1385" t="str">
        <f t="shared" si="469"/>
        <v>U</v>
      </c>
    </row>
    <row r="1386" spans="1:73">
      <c r="A1386" s="16">
        <v>1384</v>
      </c>
      <c r="B1386" s="1" t="s">
        <v>1383</v>
      </c>
      <c r="C1386" t="str">
        <f t="shared" si="475"/>
        <v>1</v>
      </c>
      <c r="D1386" t="str">
        <f t="shared" si="475"/>
        <v>3</v>
      </c>
      <c r="E1386" t="str">
        <f t="shared" si="475"/>
        <v>8</v>
      </c>
      <c r="F1386" t="str">
        <f t="shared" si="475"/>
        <v>4</v>
      </c>
      <c r="G1386" t="str">
        <f t="shared" si="475"/>
        <v>,</v>
      </c>
      <c r="H1386" t="str">
        <f t="shared" si="475"/>
        <v xml:space="preserve"> </v>
      </c>
      <c r="I1386" t="str">
        <f t="shared" si="475"/>
        <v>I</v>
      </c>
      <c r="J1386" t="str">
        <f t="shared" si="475"/>
        <v>V</v>
      </c>
      <c r="K1386" t="str">
        <f t="shared" si="475"/>
        <v>V</v>
      </c>
      <c r="L1386" t="str">
        <f t="shared" si="475"/>
        <v>V</v>
      </c>
      <c r="M1386" t="str">
        <f t="shared" si="475"/>
        <v>X</v>
      </c>
      <c r="N1386" t="str">
        <f t="shared" si="475"/>
        <v>Y</v>
      </c>
      <c r="O1386" t="str">
        <f t="shared" si="475"/>
        <v>Y</v>
      </c>
      <c r="P1386" t="str">
        <f t="shared" si="475"/>
        <v>Y</v>
      </c>
      <c r="Q1386" t="str">
        <f t="shared" si="475"/>
        <v>Y</v>
      </c>
      <c r="R1386" t="str">
        <f t="shared" si="474"/>
        <v>T</v>
      </c>
      <c r="S1386" t="str">
        <f t="shared" si="474"/>
        <v xml:space="preserve"> </v>
      </c>
      <c r="T1386" t="str">
        <f t="shared" si="474"/>
        <v>I</v>
      </c>
      <c r="U1386" t="str">
        <f t="shared" si="474"/>
        <v>V</v>
      </c>
      <c r="V1386" t="str">
        <f t="shared" si="474"/>
        <v>W</v>
      </c>
      <c r="W1386" t="str">
        <f t="shared" si="474"/>
        <v>X</v>
      </c>
      <c r="X1386" t="str">
        <f t="shared" si="474"/>
        <v>X</v>
      </c>
      <c r="Y1386" t="str">
        <f t="shared" si="474"/>
        <v>X</v>
      </c>
      <c r="Z1386" t="str">
        <f t="shared" si="474"/>
        <v>Y</v>
      </c>
      <c r="AA1386" t="str">
        <f t="shared" si="474"/>
        <v>T</v>
      </c>
      <c r="AB1386" t="str">
        <f t="shared" si="474"/>
        <v>T</v>
      </c>
      <c r="AC1386" t="str">
        <f t="shared" si="474"/>
        <v>T</v>
      </c>
      <c r="AD1386" t="str">
        <f t="shared" si="474"/>
        <v xml:space="preserve"> </v>
      </c>
      <c r="AE1386" t="str">
        <f t="shared" si="474"/>
        <v>I</v>
      </c>
      <c r="AF1386" t="str">
        <f t="shared" si="474"/>
        <v>V</v>
      </c>
      <c r="AG1386" t="str">
        <f t="shared" si="473"/>
        <v>W</v>
      </c>
      <c r="AH1386" t="str">
        <f t="shared" si="473"/>
        <v>W</v>
      </c>
      <c r="AI1386" t="str">
        <f t="shared" si="473"/>
        <v>X</v>
      </c>
      <c r="AJ1386" t="str">
        <f t="shared" si="473"/>
        <v>F</v>
      </c>
      <c r="AK1386" t="str">
        <f t="shared" si="473"/>
        <v>U</v>
      </c>
      <c r="AL1386" t="str">
        <f t="shared" si="473"/>
        <v>U</v>
      </c>
      <c r="AM1386" t="str">
        <f t="shared" si="473"/>
        <v>N</v>
      </c>
      <c r="AN1386" t="str">
        <f t="shared" si="473"/>
        <v>T</v>
      </c>
      <c r="AO1386" t="str">
        <f t="shared" si="473"/>
        <v xml:space="preserve"> </v>
      </c>
      <c r="AP1386" t="str">
        <f t="shared" si="472"/>
        <v>I</v>
      </c>
      <c r="AQ1386" t="str">
        <f t="shared" si="472"/>
        <v>Z</v>
      </c>
      <c r="AR1386" t="str">
        <f t="shared" si="472"/>
        <v>Z</v>
      </c>
      <c r="AS1386" t="str">
        <f t="shared" si="472"/>
        <v>W</v>
      </c>
      <c r="AT1386" t="str">
        <f t="shared" si="472"/>
        <v>W</v>
      </c>
      <c r="AU1386" t="str">
        <f t="shared" si="472"/>
        <v>F</v>
      </c>
      <c r="AV1386" t="str">
        <f t="shared" si="472"/>
        <v>F</v>
      </c>
      <c r="AW1386" t="str">
        <f t="shared" ref="AW1386:BL1387" si="476">MID($B1386,AW$2,1)</f>
        <v>U</v>
      </c>
      <c r="AX1386" t="str">
        <f t="shared" si="476"/>
        <v>N</v>
      </c>
      <c r="AY1386" t="str">
        <f t="shared" si="476"/>
        <v>N</v>
      </c>
      <c r="AZ1386" t="str">
        <f t="shared" si="476"/>
        <v xml:space="preserve"> </v>
      </c>
      <c r="BA1386" t="str">
        <f t="shared" si="476"/>
        <v>I</v>
      </c>
      <c r="BB1386" t="str">
        <f t="shared" si="476"/>
        <v>Z</v>
      </c>
      <c r="BC1386" t="str">
        <f t="shared" si="476"/>
        <v>P</v>
      </c>
      <c r="BD1386" t="str">
        <f t="shared" si="476"/>
        <v>P</v>
      </c>
      <c r="BE1386" t="str">
        <f t="shared" si="476"/>
        <v>F</v>
      </c>
      <c r="BF1386" t="str">
        <f t="shared" si="476"/>
        <v>F</v>
      </c>
      <c r="BG1386" t="str">
        <f t="shared" si="476"/>
        <v>U</v>
      </c>
      <c r="BH1386" t="str">
        <f t="shared" si="476"/>
        <v>U</v>
      </c>
      <c r="BI1386" t="str">
        <f t="shared" si="476"/>
        <v>L</v>
      </c>
      <c r="BJ1386" t="str">
        <f t="shared" si="476"/>
        <v>N</v>
      </c>
      <c r="BK1386" t="str">
        <f t="shared" si="476"/>
        <v xml:space="preserve"> </v>
      </c>
      <c r="BL1386" t="str">
        <f t="shared" si="476"/>
        <v>Z</v>
      </c>
      <c r="BM1386" t="str">
        <f t="shared" si="471"/>
        <v>Z</v>
      </c>
      <c r="BN1386" t="str">
        <f t="shared" si="471"/>
        <v>P</v>
      </c>
      <c r="BO1386" t="str">
        <f t="shared" si="471"/>
        <v>P</v>
      </c>
      <c r="BP1386" t="str">
        <f t="shared" si="469"/>
        <v>P</v>
      </c>
      <c r="BQ1386" t="str">
        <f t="shared" si="469"/>
        <v>L</v>
      </c>
      <c r="BR1386" t="str">
        <f t="shared" si="469"/>
        <v>L</v>
      </c>
      <c r="BS1386" t="str">
        <f t="shared" si="469"/>
        <v>L</v>
      </c>
      <c r="BT1386" t="str">
        <f t="shared" si="469"/>
        <v>L</v>
      </c>
      <c r="BU1386" t="str">
        <f t="shared" si="469"/>
        <v>N</v>
      </c>
    </row>
    <row r="1387" spans="1:73">
      <c r="A1387" s="16">
        <v>1385</v>
      </c>
      <c r="B1387" s="1" t="s">
        <v>1384</v>
      </c>
      <c r="C1387" t="str">
        <f t="shared" si="475"/>
        <v>1</v>
      </c>
      <c r="D1387" t="str">
        <f t="shared" si="475"/>
        <v>3</v>
      </c>
      <c r="E1387" t="str">
        <f t="shared" si="475"/>
        <v>8</v>
      </c>
      <c r="F1387" t="str">
        <f t="shared" si="475"/>
        <v>5</v>
      </c>
      <c r="G1387" t="str">
        <f t="shared" si="475"/>
        <v>,</v>
      </c>
      <c r="H1387" t="str">
        <f t="shared" si="475"/>
        <v xml:space="preserve"> </v>
      </c>
      <c r="I1387" t="str">
        <f t="shared" si="475"/>
        <v>I</v>
      </c>
      <c r="J1387" t="str">
        <f t="shared" si="475"/>
        <v>V</v>
      </c>
      <c r="K1387" t="str">
        <f t="shared" si="475"/>
        <v>V</v>
      </c>
      <c r="L1387" t="str">
        <f t="shared" si="475"/>
        <v>V</v>
      </c>
      <c r="M1387" t="str">
        <f t="shared" si="475"/>
        <v>X</v>
      </c>
      <c r="N1387" t="str">
        <f t="shared" si="475"/>
        <v>Y</v>
      </c>
      <c r="O1387" t="str">
        <f t="shared" si="475"/>
        <v>Y</v>
      </c>
      <c r="P1387" t="str">
        <f t="shared" si="475"/>
        <v>Y</v>
      </c>
      <c r="Q1387" t="str">
        <f t="shared" si="475"/>
        <v>Y</v>
      </c>
      <c r="R1387" t="str">
        <f t="shared" ref="R1387:AG1403" si="477">MID($B1387,R$2,1)</f>
        <v>Z</v>
      </c>
      <c r="S1387" t="str">
        <f t="shared" si="477"/>
        <v xml:space="preserve"> </v>
      </c>
      <c r="T1387" t="str">
        <f t="shared" si="477"/>
        <v>I</v>
      </c>
      <c r="U1387" t="str">
        <f t="shared" si="477"/>
        <v>V</v>
      </c>
      <c r="V1387" t="str">
        <f t="shared" si="477"/>
        <v>W</v>
      </c>
      <c r="W1387" t="str">
        <f t="shared" si="477"/>
        <v>X</v>
      </c>
      <c r="X1387" t="str">
        <f t="shared" si="477"/>
        <v>X</v>
      </c>
      <c r="Y1387" t="str">
        <f t="shared" si="477"/>
        <v>X</v>
      </c>
      <c r="Z1387" t="str">
        <f t="shared" si="477"/>
        <v>Y</v>
      </c>
      <c r="AA1387" t="str">
        <f t="shared" si="477"/>
        <v>Z</v>
      </c>
      <c r="AB1387" t="str">
        <f t="shared" si="477"/>
        <v>Z</v>
      </c>
      <c r="AC1387" t="str">
        <f t="shared" si="477"/>
        <v>Z</v>
      </c>
      <c r="AD1387" t="str">
        <f t="shared" si="477"/>
        <v xml:space="preserve"> </v>
      </c>
      <c r="AE1387" t="str">
        <f t="shared" si="477"/>
        <v>I</v>
      </c>
      <c r="AF1387" t="str">
        <f t="shared" si="477"/>
        <v>V</v>
      </c>
      <c r="AG1387" t="str">
        <f t="shared" si="473"/>
        <v>W</v>
      </c>
      <c r="AH1387" t="str">
        <f t="shared" si="473"/>
        <v>W</v>
      </c>
      <c r="AI1387" t="str">
        <f t="shared" si="473"/>
        <v>X</v>
      </c>
      <c r="AJ1387" t="str">
        <f t="shared" si="473"/>
        <v>P</v>
      </c>
      <c r="AK1387" t="str">
        <f t="shared" si="473"/>
        <v>P</v>
      </c>
      <c r="AL1387" t="str">
        <f t="shared" si="473"/>
        <v>Z</v>
      </c>
      <c r="AM1387" t="str">
        <f t="shared" si="473"/>
        <v>L</v>
      </c>
      <c r="AN1387" t="str">
        <f t="shared" si="473"/>
        <v>L</v>
      </c>
      <c r="AO1387" t="str">
        <f t="shared" si="473"/>
        <v xml:space="preserve"> </v>
      </c>
      <c r="AP1387" t="str">
        <f t="shared" ref="AP1387:BE1387" si="478">MID($B1387,AP$2,1)</f>
        <v>I</v>
      </c>
      <c r="AQ1387" t="str">
        <f t="shared" si="478"/>
        <v>T</v>
      </c>
      <c r="AR1387" t="str">
        <f t="shared" si="478"/>
        <v>F</v>
      </c>
      <c r="AS1387" t="str">
        <f t="shared" si="478"/>
        <v>W</v>
      </c>
      <c r="AT1387" t="str">
        <f t="shared" si="478"/>
        <v>W</v>
      </c>
      <c r="AU1387" t="str">
        <f t="shared" si="478"/>
        <v>P</v>
      </c>
      <c r="AV1387" t="str">
        <f t="shared" si="478"/>
        <v>P</v>
      </c>
      <c r="AW1387" t="str">
        <f t="shared" si="478"/>
        <v>U</v>
      </c>
      <c r="AX1387" t="str">
        <f t="shared" si="478"/>
        <v>U</v>
      </c>
      <c r="AY1387" t="str">
        <f t="shared" si="478"/>
        <v>L</v>
      </c>
      <c r="AZ1387" t="str">
        <f t="shared" si="478"/>
        <v xml:space="preserve"> </v>
      </c>
      <c r="BA1387" t="str">
        <f t="shared" si="478"/>
        <v>I</v>
      </c>
      <c r="BB1387" t="str">
        <f t="shared" si="478"/>
        <v>T</v>
      </c>
      <c r="BC1387" t="str">
        <f t="shared" si="478"/>
        <v>F</v>
      </c>
      <c r="BD1387" t="str">
        <f t="shared" si="478"/>
        <v>F</v>
      </c>
      <c r="BE1387" t="str">
        <f t="shared" si="478"/>
        <v>F</v>
      </c>
      <c r="BF1387" t="str">
        <f t="shared" si="476"/>
        <v>P</v>
      </c>
      <c r="BG1387" t="str">
        <f t="shared" si="476"/>
        <v>N</v>
      </c>
      <c r="BH1387" t="str">
        <f t="shared" si="476"/>
        <v>N</v>
      </c>
      <c r="BI1387" t="str">
        <f t="shared" si="476"/>
        <v>U</v>
      </c>
      <c r="BJ1387" t="str">
        <f t="shared" si="476"/>
        <v>L</v>
      </c>
      <c r="BK1387" t="str">
        <f t="shared" si="476"/>
        <v xml:space="preserve"> </v>
      </c>
      <c r="BL1387" t="str">
        <f t="shared" si="476"/>
        <v>T</v>
      </c>
      <c r="BM1387" t="str">
        <f t="shared" si="471"/>
        <v>T</v>
      </c>
      <c r="BN1387" t="str">
        <f t="shared" si="471"/>
        <v>T</v>
      </c>
      <c r="BO1387" t="str">
        <f t="shared" ref="AG1387:BO1395" si="479">MID($B1387,BO$2,1)</f>
        <v>F</v>
      </c>
      <c r="BP1387" t="str">
        <f t="shared" si="469"/>
        <v>N</v>
      </c>
      <c r="BQ1387" t="str">
        <f t="shared" si="469"/>
        <v>N</v>
      </c>
      <c r="BR1387" t="str">
        <f t="shared" si="469"/>
        <v>N</v>
      </c>
      <c r="BS1387" t="str">
        <f t="shared" si="469"/>
        <v>U</v>
      </c>
      <c r="BT1387" t="str">
        <f t="shared" si="469"/>
        <v>U</v>
      </c>
      <c r="BU1387" t="str">
        <f t="shared" si="469"/>
        <v>L</v>
      </c>
    </row>
    <row r="1388" spans="1:73">
      <c r="A1388" s="16">
        <v>1386</v>
      </c>
      <c r="B1388" s="1" t="s">
        <v>1385</v>
      </c>
      <c r="C1388" t="str">
        <f t="shared" ref="C1388:Q1404" si="480">MID($B1388,C$2,1)</f>
        <v>1</v>
      </c>
      <c r="D1388" t="str">
        <f t="shared" si="480"/>
        <v>3</v>
      </c>
      <c r="E1388" t="str">
        <f t="shared" si="480"/>
        <v>8</v>
      </c>
      <c r="F1388" t="str">
        <f t="shared" si="480"/>
        <v>6</v>
      </c>
      <c r="G1388" t="str">
        <f t="shared" si="480"/>
        <v>,</v>
      </c>
      <c r="H1388" t="str">
        <f t="shared" si="480"/>
        <v xml:space="preserve"> </v>
      </c>
      <c r="I1388" t="str">
        <f t="shared" si="480"/>
        <v>I</v>
      </c>
      <c r="J1388" t="str">
        <f t="shared" si="480"/>
        <v>V</v>
      </c>
      <c r="K1388" t="str">
        <f t="shared" si="480"/>
        <v>V</v>
      </c>
      <c r="L1388" t="str">
        <f t="shared" si="480"/>
        <v>V</v>
      </c>
      <c r="M1388" t="str">
        <f t="shared" si="480"/>
        <v>X</v>
      </c>
      <c r="N1388" t="str">
        <f t="shared" si="480"/>
        <v>Y</v>
      </c>
      <c r="O1388" t="str">
        <f t="shared" si="480"/>
        <v>Y</v>
      </c>
      <c r="P1388" t="str">
        <f t="shared" si="480"/>
        <v>Y</v>
      </c>
      <c r="Q1388" t="str">
        <f t="shared" si="480"/>
        <v>Y</v>
      </c>
      <c r="R1388" t="str">
        <f t="shared" si="477"/>
        <v>Z</v>
      </c>
      <c r="S1388" t="str">
        <f t="shared" si="477"/>
        <v xml:space="preserve"> </v>
      </c>
      <c r="T1388" t="str">
        <f t="shared" si="477"/>
        <v>I</v>
      </c>
      <c r="U1388" t="str">
        <f t="shared" si="477"/>
        <v>V</v>
      </c>
      <c r="V1388" t="str">
        <f t="shared" si="477"/>
        <v>W</v>
      </c>
      <c r="W1388" t="str">
        <f t="shared" si="477"/>
        <v>X</v>
      </c>
      <c r="X1388" t="str">
        <f t="shared" si="477"/>
        <v>X</v>
      </c>
      <c r="Y1388" t="str">
        <f t="shared" si="477"/>
        <v>X</v>
      </c>
      <c r="Z1388" t="str">
        <f t="shared" si="477"/>
        <v>Y</v>
      </c>
      <c r="AA1388" t="str">
        <f t="shared" si="477"/>
        <v>Z</v>
      </c>
      <c r="AB1388" t="str">
        <f t="shared" si="477"/>
        <v>Z</v>
      </c>
      <c r="AC1388" t="str">
        <f t="shared" si="477"/>
        <v>Z</v>
      </c>
      <c r="AD1388" t="str">
        <f t="shared" si="477"/>
        <v xml:space="preserve"> </v>
      </c>
      <c r="AE1388" t="str">
        <f t="shared" si="477"/>
        <v>I</v>
      </c>
      <c r="AF1388" t="str">
        <f t="shared" si="477"/>
        <v>V</v>
      </c>
      <c r="AG1388" t="str">
        <f t="shared" si="479"/>
        <v>W</v>
      </c>
      <c r="AH1388" t="str">
        <f t="shared" si="479"/>
        <v>W</v>
      </c>
      <c r="AI1388" t="str">
        <f t="shared" si="479"/>
        <v>X</v>
      </c>
      <c r="AJ1388" t="str">
        <f t="shared" si="479"/>
        <v>U</v>
      </c>
      <c r="AK1388" t="str">
        <f t="shared" si="479"/>
        <v>U</v>
      </c>
      <c r="AL1388" t="str">
        <f t="shared" si="479"/>
        <v>Z</v>
      </c>
      <c r="AM1388" t="str">
        <f t="shared" si="479"/>
        <v>N</v>
      </c>
      <c r="AN1388" t="str">
        <f t="shared" si="479"/>
        <v>N</v>
      </c>
      <c r="AO1388" t="str">
        <f t="shared" si="479"/>
        <v xml:space="preserve"> </v>
      </c>
      <c r="AP1388" t="str">
        <f t="shared" si="479"/>
        <v>I</v>
      </c>
      <c r="AQ1388" t="str">
        <f t="shared" si="479"/>
        <v>T</v>
      </c>
      <c r="AR1388" t="str">
        <f t="shared" si="479"/>
        <v>F</v>
      </c>
      <c r="AS1388" t="str">
        <f t="shared" si="479"/>
        <v>W</v>
      </c>
      <c r="AT1388" t="str">
        <f t="shared" si="479"/>
        <v>W</v>
      </c>
      <c r="AU1388" t="str">
        <f t="shared" si="479"/>
        <v>U</v>
      </c>
      <c r="AV1388" t="str">
        <f t="shared" si="479"/>
        <v>N</v>
      </c>
      <c r="AW1388" t="str">
        <f t="shared" si="479"/>
        <v>N</v>
      </c>
      <c r="AX1388" t="str">
        <f t="shared" si="479"/>
        <v>N</v>
      </c>
      <c r="AY1388" t="str">
        <f t="shared" si="479"/>
        <v>P</v>
      </c>
      <c r="AZ1388" t="str">
        <f t="shared" si="479"/>
        <v xml:space="preserve"> </v>
      </c>
      <c r="BA1388" t="str">
        <f t="shared" si="479"/>
        <v>I</v>
      </c>
      <c r="BB1388" t="str">
        <f t="shared" si="479"/>
        <v>T</v>
      </c>
      <c r="BC1388" t="str">
        <f t="shared" si="479"/>
        <v>F</v>
      </c>
      <c r="BD1388" t="str">
        <f t="shared" si="479"/>
        <v>F</v>
      </c>
      <c r="BE1388" t="str">
        <f t="shared" si="479"/>
        <v>F</v>
      </c>
      <c r="BF1388" t="str">
        <f t="shared" si="479"/>
        <v>U</v>
      </c>
      <c r="BG1388" t="str">
        <f t="shared" si="479"/>
        <v>U</v>
      </c>
      <c r="BH1388" t="str">
        <f t="shared" si="479"/>
        <v>L</v>
      </c>
      <c r="BI1388" t="str">
        <f t="shared" si="479"/>
        <v>P</v>
      </c>
      <c r="BJ1388" t="str">
        <f t="shared" si="479"/>
        <v>P</v>
      </c>
      <c r="BK1388" t="str">
        <f t="shared" si="479"/>
        <v xml:space="preserve"> </v>
      </c>
      <c r="BL1388" t="str">
        <f t="shared" si="479"/>
        <v>T</v>
      </c>
      <c r="BM1388" t="str">
        <f t="shared" si="479"/>
        <v>T</v>
      </c>
      <c r="BN1388" t="str">
        <f t="shared" si="479"/>
        <v>T</v>
      </c>
      <c r="BO1388" t="str">
        <f t="shared" si="479"/>
        <v>F</v>
      </c>
      <c r="BP1388" t="str">
        <f t="shared" si="469"/>
        <v>L</v>
      </c>
      <c r="BQ1388" t="str">
        <f t="shared" si="469"/>
        <v>L</v>
      </c>
      <c r="BR1388" t="str">
        <f t="shared" si="469"/>
        <v>L</v>
      </c>
      <c r="BS1388" t="str">
        <f t="shared" si="469"/>
        <v>L</v>
      </c>
      <c r="BT1388" t="str">
        <f t="shared" si="469"/>
        <v>P</v>
      </c>
      <c r="BU1388" t="str">
        <f t="shared" si="469"/>
        <v>P</v>
      </c>
    </row>
    <row r="1389" spans="1:73">
      <c r="A1389" s="16">
        <v>1387</v>
      </c>
      <c r="B1389" s="1" t="s">
        <v>1386</v>
      </c>
      <c r="C1389" t="str">
        <f t="shared" si="480"/>
        <v>1</v>
      </c>
      <c r="D1389" t="str">
        <f t="shared" si="480"/>
        <v>3</v>
      </c>
      <c r="E1389" t="str">
        <f t="shared" si="480"/>
        <v>8</v>
      </c>
      <c r="F1389" t="str">
        <f t="shared" si="480"/>
        <v>7</v>
      </c>
      <c r="G1389" t="str">
        <f t="shared" si="480"/>
        <v>,</v>
      </c>
      <c r="H1389" t="str">
        <f t="shared" si="480"/>
        <v xml:space="preserve"> </v>
      </c>
      <c r="I1389" t="str">
        <f t="shared" si="480"/>
        <v>I</v>
      </c>
      <c r="J1389" t="str">
        <f t="shared" si="480"/>
        <v>V</v>
      </c>
      <c r="K1389" t="str">
        <f t="shared" si="480"/>
        <v>V</v>
      </c>
      <c r="L1389" t="str">
        <f t="shared" si="480"/>
        <v>V</v>
      </c>
      <c r="M1389" t="str">
        <f t="shared" si="480"/>
        <v>X</v>
      </c>
      <c r="N1389" t="str">
        <f t="shared" si="480"/>
        <v>Z</v>
      </c>
      <c r="O1389" t="str">
        <f t="shared" si="480"/>
        <v>Z</v>
      </c>
      <c r="P1389" t="str">
        <f t="shared" si="480"/>
        <v>N</v>
      </c>
      <c r="Q1389" t="str">
        <f t="shared" si="480"/>
        <v>L</v>
      </c>
      <c r="R1389" t="str">
        <f t="shared" si="477"/>
        <v>L</v>
      </c>
      <c r="S1389" t="str">
        <f t="shared" si="477"/>
        <v xml:space="preserve"> </v>
      </c>
      <c r="T1389" t="str">
        <f t="shared" si="477"/>
        <v>I</v>
      </c>
      <c r="U1389" t="str">
        <f t="shared" si="477"/>
        <v>V</v>
      </c>
      <c r="V1389" t="str">
        <f t="shared" si="477"/>
        <v>Y</v>
      </c>
      <c r="W1389" t="str">
        <f t="shared" si="477"/>
        <v>X</v>
      </c>
      <c r="X1389" t="str">
        <f t="shared" si="477"/>
        <v>X</v>
      </c>
      <c r="Y1389" t="str">
        <f t="shared" si="477"/>
        <v>X</v>
      </c>
      <c r="Z1389" t="str">
        <f t="shared" si="477"/>
        <v>Z</v>
      </c>
      <c r="AA1389" t="str">
        <f t="shared" si="477"/>
        <v>N</v>
      </c>
      <c r="AB1389" t="str">
        <f t="shared" si="477"/>
        <v>N</v>
      </c>
      <c r="AC1389" t="str">
        <f t="shared" si="477"/>
        <v>L</v>
      </c>
      <c r="AD1389" t="str">
        <f t="shared" si="477"/>
        <v xml:space="preserve"> </v>
      </c>
      <c r="AE1389" t="str">
        <f t="shared" si="477"/>
        <v>I</v>
      </c>
      <c r="AF1389" t="str">
        <f t="shared" si="477"/>
        <v>V</v>
      </c>
      <c r="AG1389" t="str">
        <f t="shared" si="479"/>
        <v>Y</v>
      </c>
      <c r="AH1389" t="str">
        <f t="shared" si="479"/>
        <v>Y</v>
      </c>
      <c r="AI1389" t="str">
        <f t="shared" si="479"/>
        <v>X</v>
      </c>
      <c r="AJ1389" t="str">
        <f t="shared" si="479"/>
        <v>F</v>
      </c>
      <c r="AK1389" t="str">
        <f t="shared" si="479"/>
        <v>Z</v>
      </c>
      <c r="AL1389" t="str">
        <f t="shared" si="479"/>
        <v>Z</v>
      </c>
      <c r="AM1389" t="str">
        <f t="shared" si="479"/>
        <v>N</v>
      </c>
      <c r="AN1389" t="str">
        <f t="shared" si="479"/>
        <v>L</v>
      </c>
      <c r="AO1389" t="str">
        <f t="shared" si="479"/>
        <v xml:space="preserve"> </v>
      </c>
      <c r="AP1389" t="str">
        <f t="shared" si="479"/>
        <v>I</v>
      </c>
      <c r="AQ1389" t="str">
        <f t="shared" si="479"/>
        <v>T</v>
      </c>
      <c r="AR1389" t="str">
        <f t="shared" si="479"/>
        <v>Y</v>
      </c>
      <c r="AS1389" t="str">
        <f t="shared" si="479"/>
        <v>U</v>
      </c>
      <c r="AT1389" t="str">
        <f t="shared" si="479"/>
        <v>U</v>
      </c>
      <c r="AU1389" t="str">
        <f t="shared" si="479"/>
        <v>F</v>
      </c>
      <c r="AV1389" t="str">
        <f t="shared" si="479"/>
        <v>F</v>
      </c>
      <c r="AW1389" t="str">
        <f t="shared" si="479"/>
        <v>W</v>
      </c>
      <c r="AX1389" t="str">
        <f t="shared" si="479"/>
        <v>N</v>
      </c>
      <c r="AY1389" t="str">
        <f t="shared" si="479"/>
        <v>L</v>
      </c>
      <c r="AZ1389" t="str">
        <f t="shared" si="479"/>
        <v xml:space="preserve"> </v>
      </c>
      <c r="BA1389" t="str">
        <f t="shared" si="479"/>
        <v>I</v>
      </c>
      <c r="BB1389" t="str">
        <f t="shared" si="479"/>
        <v>T</v>
      </c>
      <c r="BC1389" t="str">
        <f t="shared" si="479"/>
        <v>Y</v>
      </c>
      <c r="BD1389" t="str">
        <f t="shared" si="479"/>
        <v>U</v>
      </c>
      <c r="BE1389" t="str">
        <f t="shared" si="479"/>
        <v>F</v>
      </c>
      <c r="BF1389" t="str">
        <f t="shared" si="479"/>
        <v>F</v>
      </c>
      <c r="BG1389" t="str">
        <f t="shared" si="479"/>
        <v>W</v>
      </c>
      <c r="BH1389" t="str">
        <f t="shared" si="479"/>
        <v>W</v>
      </c>
      <c r="BI1389" t="str">
        <f t="shared" si="479"/>
        <v>P</v>
      </c>
      <c r="BJ1389" t="str">
        <f t="shared" si="479"/>
        <v>P</v>
      </c>
      <c r="BK1389" t="str">
        <f t="shared" si="479"/>
        <v xml:space="preserve"> </v>
      </c>
      <c r="BL1389" t="str">
        <f t="shared" si="479"/>
        <v>T</v>
      </c>
      <c r="BM1389" t="str">
        <f t="shared" si="479"/>
        <v>T</v>
      </c>
      <c r="BN1389" t="str">
        <f t="shared" si="479"/>
        <v>T</v>
      </c>
      <c r="BO1389" t="str">
        <f t="shared" si="479"/>
        <v>U</v>
      </c>
      <c r="BP1389" t="str">
        <f t="shared" si="469"/>
        <v>U</v>
      </c>
      <c r="BQ1389" t="str">
        <f t="shared" si="469"/>
        <v>W</v>
      </c>
      <c r="BR1389" t="str">
        <f t="shared" si="469"/>
        <v>W</v>
      </c>
      <c r="BS1389" t="str">
        <f t="shared" si="469"/>
        <v>P</v>
      </c>
      <c r="BT1389" t="str">
        <f t="shared" si="469"/>
        <v>P</v>
      </c>
      <c r="BU1389" t="str">
        <f t="shared" si="469"/>
        <v>P</v>
      </c>
    </row>
    <row r="1390" spans="1:73">
      <c r="A1390" s="16">
        <v>1388</v>
      </c>
      <c r="B1390" s="1" t="s">
        <v>1387</v>
      </c>
      <c r="C1390" t="str">
        <f t="shared" si="480"/>
        <v>1</v>
      </c>
      <c r="D1390" t="str">
        <f t="shared" si="480"/>
        <v>3</v>
      </c>
      <c r="E1390" t="str">
        <f t="shared" si="480"/>
        <v>8</v>
      </c>
      <c r="F1390" t="str">
        <f t="shared" si="480"/>
        <v>8</v>
      </c>
      <c r="G1390" t="str">
        <f t="shared" si="480"/>
        <v>,</v>
      </c>
      <c r="H1390" t="str">
        <f t="shared" si="480"/>
        <v xml:space="preserve"> </v>
      </c>
      <c r="I1390" t="str">
        <f t="shared" si="480"/>
        <v>I</v>
      </c>
      <c r="J1390" t="str">
        <f t="shared" si="480"/>
        <v>V</v>
      </c>
      <c r="K1390" t="str">
        <f t="shared" si="480"/>
        <v>V</v>
      </c>
      <c r="L1390" t="str">
        <f t="shared" si="480"/>
        <v>V</v>
      </c>
      <c r="M1390" t="str">
        <f t="shared" si="480"/>
        <v>X</v>
      </c>
      <c r="N1390" t="str">
        <f t="shared" si="480"/>
        <v>Z</v>
      </c>
      <c r="O1390" t="str">
        <f t="shared" si="480"/>
        <v>Z</v>
      </c>
      <c r="P1390" t="str">
        <f t="shared" si="480"/>
        <v>U</v>
      </c>
      <c r="Q1390" t="str">
        <f t="shared" si="480"/>
        <v>U</v>
      </c>
      <c r="R1390" t="str">
        <f t="shared" si="477"/>
        <v>U</v>
      </c>
      <c r="S1390" t="str">
        <f t="shared" si="477"/>
        <v xml:space="preserve"> </v>
      </c>
      <c r="T1390" t="str">
        <f t="shared" si="477"/>
        <v>I</v>
      </c>
      <c r="U1390" t="str">
        <f t="shared" si="477"/>
        <v>V</v>
      </c>
      <c r="V1390" t="str">
        <f t="shared" si="477"/>
        <v>W</v>
      </c>
      <c r="W1390" t="str">
        <f t="shared" si="477"/>
        <v>X</v>
      </c>
      <c r="X1390" t="str">
        <f t="shared" si="477"/>
        <v>X</v>
      </c>
      <c r="Y1390" t="str">
        <f t="shared" si="477"/>
        <v>X</v>
      </c>
      <c r="Z1390" t="str">
        <f t="shared" si="477"/>
        <v>Z</v>
      </c>
      <c r="AA1390" t="str">
        <f t="shared" si="477"/>
        <v>U</v>
      </c>
      <c r="AB1390" t="str">
        <f t="shared" si="477"/>
        <v>N</v>
      </c>
      <c r="AC1390" t="str">
        <f t="shared" si="477"/>
        <v>U</v>
      </c>
      <c r="AD1390" t="str">
        <f t="shared" si="477"/>
        <v xml:space="preserve"> </v>
      </c>
      <c r="AE1390" t="str">
        <f t="shared" si="477"/>
        <v>I</v>
      </c>
      <c r="AF1390" t="str">
        <f t="shared" si="477"/>
        <v>V</v>
      </c>
      <c r="AG1390" t="str">
        <f t="shared" si="479"/>
        <v>W</v>
      </c>
      <c r="AH1390" t="str">
        <f t="shared" si="479"/>
        <v>W</v>
      </c>
      <c r="AI1390" t="str">
        <f t="shared" si="479"/>
        <v>X</v>
      </c>
      <c r="AJ1390" t="str">
        <f t="shared" si="479"/>
        <v>L</v>
      </c>
      <c r="AK1390" t="str">
        <f t="shared" si="479"/>
        <v>Z</v>
      </c>
      <c r="AL1390" t="str">
        <f t="shared" si="479"/>
        <v>Z</v>
      </c>
      <c r="AM1390" t="str">
        <f t="shared" si="479"/>
        <v>N</v>
      </c>
      <c r="AN1390" t="str">
        <f t="shared" si="479"/>
        <v>N</v>
      </c>
      <c r="AO1390" t="str">
        <f t="shared" si="479"/>
        <v xml:space="preserve"> </v>
      </c>
      <c r="AP1390" t="str">
        <f t="shared" si="479"/>
        <v>I</v>
      </c>
      <c r="AQ1390" t="str">
        <f t="shared" si="479"/>
        <v>T</v>
      </c>
      <c r="AR1390" t="str">
        <f t="shared" si="479"/>
        <v>F</v>
      </c>
      <c r="AS1390" t="str">
        <f t="shared" si="479"/>
        <v>W</v>
      </c>
      <c r="AT1390" t="str">
        <f t="shared" si="479"/>
        <v>W</v>
      </c>
      <c r="AU1390" t="str">
        <f t="shared" si="479"/>
        <v>L</v>
      </c>
      <c r="AV1390" t="str">
        <f t="shared" si="479"/>
        <v>P</v>
      </c>
      <c r="AW1390" t="str">
        <f t="shared" si="479"/>
        <v>P</v>
      </c>
      <c r="AX1390" t="str">
        <f t="shared" si="479"/>
        <v>P</v>
      </c>
      <c r="AY1390" t="str">
        <f t="shared" si="479"/>
        <v>N</v>
      </c>
      <c r="AZ1390" t="str">
        <f t="shared" si="479"/>
        <v xml:space="preserve"> </v>
      </c>
      <c r="BA1390" t="str">
        <f t="shared" si="479"/>
        <v>I</v>
      </c>
      <c r="BB1390" t="str">
        <f t="shared" si="479"/>
        <v>T</v>
      </c>
      <c r="BC1390" t="str">
        <f t="shared" si="479"/>
        <v>F</v>
      </c>
      <c r="BD1390" t="str">
        <f t="shared" si="479"/>
        <v>F</v>
      </c>
      <c r="BE1390" t="str">
        <f t="shared" si="479"/>
        <v>F</v>
      </c>
      <c r="BF1390" t="str">
        <f t="shared" si="479"/>
        <v>L</v>
      </c>
      <c r="BG1390" t="str">
        <f t="shared" si="479"/>
        <v>P</v>
      </c>
      <c r="BH1390" t="str">
        <f t="shared" si="479"/>
        <v>P</v>
      </c>
      <c r="BI1390" t="str">
        <f t="shared" si="479"/>
        <v>Y</v>
      </c>
      <c r="BJ1390" t="str">
        <f t="shared" si="479"/>
        <v>N</v>
      </c>
      <c r="BK1390" t="str">
        <f t="shared" si="479"/>
        <v xml:space="preserve"> </v>
      </c>
      <c r="BL1390" t="str">
        <f t="shared" si="479"/>
        <v>T</v>
      </c>
      <c r="BM1390" t="str">
        <f t="shared" si="479"/>
        <v>T</v>
      </c>
      <c r="BN1390" t="str">
        <f t="shared" si="479"/>
        <v>T</v>
      </c>
      <c r="BO1390" t="str">
        <f t="shared" si="479"/>
        <v>F</v>
      </c>
      <c r="BP1390" t="str">
        <f t="shared" si="469"/>
        <v>L</v>
      </c>
      <c r="BQ1390" t="str">
        <f t="shared" si="469"/>
        <v>L</v>
      </c>
      <c r="BR1390" t="str">
        <f t="shared" si="469"/>
        <v>Y</v>
      </c>
      <c r="BS1390" t="str">
        <f t="shared" si="469"/>
        <v>Y</v>
      </c>
      <c r="BT1390" t="str">
        <f t="shared" si="469"/>
        <v>Y</v>
      </c>
      <c r="BU1390" t="str">
        <f t="shared" si="469"/>
        <v>Y</v>
      </c>
    </row>
    <row r="1391" spans="1:73">
      <c r="A1391" s="16">
        <v>1389</v>
      </c>
      <c r="B1391" s="1" t="s">
        <v>1388</v>
      </c>
      <c r="C1391" t="str">
        <f t="shared" si="480"/>
        <v>1</v>
      </c>
      <c r="D1391" t="str">
        <f t="shared" si="480"/>
        <v>3</v>
      </c>
      <c r="E1391" t="str">
        <f t="shared" si="480"/>
        <v>8</v>
      </c>
      <c r="F1391" t="str">
        <f t="shared" si="480"/>
        <v>9</v>
      </c>
      <c r="G1391" t="str">
        <f t="shared" si="480"/>
        <v>,</v>
      </c>
      <c r="H1391" t="str">
        <f t="shared" si="480"/>
        <v xml:space="preserve"> </v>
      </c>
      <c r="I1391" t="str">
        <f t="shared" si="480"/>
        <v>I</v>
      </c>
      <c r="J1391" t="str">
        <f t="shared" si="480"/>
        <v>V</v>
      </c>
      <c r="K1391" t="str">
        <f t="shared" si="480"/>
        <v>V</v>
      </c>
      <c r="L1391" t="str">
        <f t="shared" si="480"/>
        <v>V</v>
      </c>
      <c r="M1391" t="str">
        <f t="shared" si="480"/>
        <v>Y</v>
      </c>
      <c r="N1391" t="str">
        <f t="shared" si="480"/>
        <v>P</v>
      </c>
      <c r="O1391" t="str">
        <f t="shared" si="480"/>
        <v>P</v>
      </c>
      <c r="P1391" t="str">
        <f t="shared" si="480"/>
        <v>P</v>
      </c>
      <c r="Q1391" t="str">
        <f t="shared" si="480"/>
        <v>Z</v>
      </c>
      <c r="R1391" t="str">
        <f t="shared" si="477"/>
        <v>Z</v>
      </c>
      <c r="S1391" t="str">
        <f t="shared" si="477"/>
        <v xml:space="preserve"> </v>
      </c>
      <c r="T1391" t="str">
        <f t="shared" si="477"/>
        <v>I</v>
      </c>
      <c r="U1391" t="str">
        <f t="shared" si="477"/>
        <v>V</v>
      </c>
      <c r="V1391" t="str">
        <f t="shared" si="477"/>
        <v>Y</v>
      </c>
      <c r="W1391" t="str">
        <f t="shared" si="477"/>
        <v>Y</v>
      </c>
      <c r="X1391" t="str">
        <f t="shared" si="477"/>
        <v>Y</v>
      </c>
      <c r="Y1391" t="str">
        <f t="shared" si="477"/>
        <v>Y</v>
      </c>
      <c r="Z1391" t="str">
        <f t="shared" si="477"/>
        <v>P</v>
      </c>
      <c r="AA1391" t="str">
        <f t="shared" si="477"/>
        <v>P</v>
      </c>
      <c r="AB1391" t="str">
        <f t="shared" si="477"/>
        <v>Z</v>
      </c>
      <c r="AC1391" t="str">
        <f t="shared" si="477"/>
        <v>N</v>
      </c>
      <c r="AD1391" t="str">
        <f t="shared" si="477"/>
        <v xml:space="preserve"> </v>
      </c>
      <c r="AE1391" t="str">
        <f t="shared" si="477"/>
        <v>I</v>
      </c>
      <c r="AF1391" t="str">
        <f t="shared" si="477"/>
        <v>V</v>
      </c>
      <c r="AG1391" t="str">
        <f t="shared" si="479"/>
        <v>L</v>
      </c>
      <c r="AH1391" t="str">
        <f t="shared" si="479"/>
        <v>L</v>
      </c>
      <c r="AI1391" t="str">
        <f t="shared" si="479"/>
        <v>L</v>
      </c>
      <c r="AJ1391" t="str">
        <f t="shared" si="479"/>
        <v>L</v>
      </c>
      <c r="AK1391" t="str">
        <f t="shared" si="479"/>
        <v>X</v>
      </c>
      <c r="AL1391" t="str">
        <f t="shared" si="479"/>
        <v>Z</v>
      </c>
      <c r="AM1391" t="str">
        <f t="shared" si="479"/>
        <v>Z</v>
      </c>
      <c r="AN1391" t="str">
        <f t="shared" si="479"/>
        <v>N</v>
      </c>
      <c r="AO1391" t="str">
        <f t="shared" si="479"/>
        <v xml:space="preserve"> </v>
      </c>
      <c r="AP1391" t="str">
        <f t="shared" si="479"/>
        <v>I</v>
      </c>
      <c r="AQ1391" t="str">
        <f t="shared" si="479"/>
        <v>T</v>
      </c>
      <c r="AR1391" t="str">
        <f t="shared" si="479"/>
        <v>L</v>
      </c>
      <c r="AS1391" t="str">
        <f t="shared" si="479"/>
        <v>F</v>
      </c>
      <c r="AT1391" t="str">
        <f t="shared" si="479"/>
        <v>W</v>
      </c>
      <c r="AU1391" t="str">
        <f t="shared" si="479"/>
        <v>X</v>
      </c>
      <c r="AV1391" t="str">
        <f t="shared" si="479"/>
        <v>X</v>
      </c>
      <c r="AW1391" t="str">
        <f t="shared" si="479"/>
        <v>X</v>
      </c>
      <c r="AX1391" t="str">
        <f t="shared" si="479"/>
        <v>N</v>
      </c>
      <c r="AY1391" t="str">
        <f t="shared" si="479"/>
        <v>N</v>
      </c>
      <c r="AZ1391" t="str">
        <f t="shared" si="479"/>
        <v xml:space="preserve"> </v>
      </c>
      <c r="BA1391" t="str">
        <f t="shared" si="479"/>
        <v>I</v>
      </c>
      <c r="BB1391" t="str">
        <f t="shared" si="479"/>
        <v>T</v>
      </c>
      <c r="BC1391" t="str">
        <f t="shared" si="479"/>
        <v>F</v>
      </c>
      <c r="BD1391" t="str">
        <f t="shared" si="479"/>
        <v>F</v>
      </c>
      <c r="BE1391" t="str">
        <f t="shared" si="479"/>
        <v>W</v>
      </c>
      <c r="BF1391" t="str">
        <f t="shared" si="479"/>
        <v>W</v>
      </c>
      <c r="BG1391" t="str">
        <f t="shared" si="479"/>
        <v>X</v>
      </c>
      <c r="BH1391" t="str">
        <f t="shared" si="479"/>
        <v>U</v>
      </c>
      <c r="BI1391" t="str">
        <f t="shared" si="479"/>
        <v>N</v>
      </c>
      <c r="BJ1391" t="str">
        <f t="shared" si="479"/>
        <v>U</v>
      </c>
      <c r="BK1391" t="str">
        <f t="shared" si="479"/>
        <v xml:space="preserve"> </v>
      </c>
      <c r="BL1391" t="str">
        <f t="shared" si="479"/>
        <v>T</v>
      </c>
      <c r="BM1391" t="str">
        <f t="shared" si="479"/>
        <v>T</v>
      </c>
      <c r="BN1391" t="str">
        <f t="shared" si="479"/>
        <v>T</v>
      </c>
      <c r="BO1391" t="str">
        <f t="shared" si="479"/>
        <v>F</v>
      </c>
      <c r="BP1391" t="str">
        <f t="shared" si="469"/>
        <v>F</v>
      </c>
      <c r="BQ1391" t="str">
        <f t="shared" si="469"/>
        <v>W</v>
      </c>
      <c r="BR1391" t="str">
        <f t="shared" si="469"/>
        <v>W</v>
      </c>
      <c r="BS1391" t="str">
        <f t="shared" si="469"/>
        <v>U</v>
      </c>
      <c r="BT1391" t="str">
        <f t="shared" si="469"/>
        <v>U</v>
      </c>
      <c r="BU1391" t="str">
        <f t="shared" si="469"/>
        <v>U</v>
      </c>
    </row>
    <row r="1392" spans="1:73">
      <c r="A1392" s="16">
        <v>1390</v>
      </c>
      <c r="B1392" s="1" t="s">
        <v>1389</v>
      </c>
      <c r="C1392" t="str">
        <f t="shared" si="480"/>
        <v>1</v>
      </c>
      <c r="D1392" t="str">
        <f t="shared" si="480"/>
        <v>3</v>
      </c>
      <c r="E1392" t="str">
        <f t="shared" si="480"/>
        <v>9</v>
      </c>
      <c r="F1392" t="str">
        <f t="shared" si="480"/>
        <v>0</v>
      </c>
      <c r="G1392" t="str">
        <f t="shared" si="480"/>
        <v>,</v>
      </c>
      <c r="H1392" t="str">
        <f t="shared" si="480"/>
        <v xml:space="preserve"> </v>
      </c>
      <c r="I1392" t="str">
        <f t="shared" si="480"/>
        <v>I</v>
      </c>
      <c r="J1392" t="str">
        <f t="shared" si="480"/>
        <v>V</v>
      </c>
      <c r="K1392" t="str">
        <f t="shared" si="480"/>
        <v>V</v>
      </c>
      <c r="L1392" t="str">
        <f t="shared" si="480"/>
        <v>V</v>
      </c>
      <c r="M1392" t="str">
        <f t="shared" si="480"/>
        <v>Y</v>
      </c>
      <c r="N1392" t="str">
        <f t="shared" si="480"/>
        <v>P</v>
      </c>
      <c r="O1392" t="str">
        <f t="shared" si="480"/>
        <v>P</v>
      </c>
      <c r="P1392" t="str">
        <f t="shared" si="480"/>
        <v>P</v>
      </c>
      <c r="Q1392" t="str">
        <f t="shared" si="480"/>
        <v>Z</v>
      </c>
      <c r="R1392" t="str">
        <f t="shared" si="477"/>
        <v>Z</v>
      </c>
      <c r="S1392" t="str">
        <f t="shared" si="477"/>
        <v xml:space="preserve"> </v>
      </c>
      <c r="T1392" t="str">
        <f t="shared" si="477"/>
        <v>I</v>
      </c>
      <c r="U1392" t="str">
        <f t="shared" si="477"/>
        <v>V</v>
      </c>
      <c r="V1392" t="str">
        <f t="shared" si="477"/>
        <v>Y</v>
      </c>
      <c r="W1392" t="str">
        <f t="shared" si="477"/>
        <v>Y</v>
      </c>
      <c r="X1392" t="str">
        <f t="shared" si="477"/>
        <v>Y</v>
      </c>
      <c r="Y1392" t="str">
        <f t="shared" si="477"/>
        <v>Y</v>
      </c>
      <c r="Z1392" t="str">
        <f t="shared" si="477"/>
        <v>P</v>
      </c>
      <c r="AA1392" t="str">
        <f t="shared" si="477"/>
        <v>P</v>
      </c>
      <c r="AB1392" t="str">
        <f t="shared" si="477"/>
        <v>Z</v>
      </c>
      <c r="AC1392" t="str">
        <f t="shared" si="477"/>
        <v>N</v>
      </c>
      <c r="AD1392" t="str">
        <f t="shared" si="477"/>
        <v xml:space="preserve"> </v>
      </c>
      <c r="AE1392" t="str">
        <f t="shared" si="477"/>
        <v>I</v>
      </c>
      <c r="AF1392" t="str">
        <f t="shared" si="477"/>
        <v>V</v>
      </c>
      <c r="AG1392" t="str">
        <f t="shared" si="479"/>
        <v>U</v>
      </c>
      <c r="AH1392" t="str">
        <f t="shared" si="479"/>
        <v>U</v>
      </c>
      <c r="AI1392" t="str">
        <f t="shared" si="479"/>
        <v>U</v>
      </c>
      <c r="AJ1392" t="str">
        <f t="shared" si="479"/>
        <v>W</v>
      </c>
      <c r="AK1392" t="str">
        <f t="shared" si="479"/>
        <v>W</v>
      </c>
      <c r="AL1392" t="str">
        <f t="shared" si="479"/>
        <v>Z</v>
      </c>
      <c r="AM1392" t="str">
        <f t="shared" si="479"/>
        <v>Z</v>
      </c>
      <c r="AN1392" t="str">
        <f t="shared" si="479"/>
        <v>N</v>
      </c>
      <c r="AO1392" t="str">
        <f t="shared" si="479"/>
        <v xml:space="preserve"> </v>
      </c>
      <c r="AP1392" t="str">
        <f t="shared" si="479"/>
        <v>I</v>
      </c>
      <c r="AQ1392" t="str">
        <f t="shared" si="479"/>
        <v>T</v>
      </c>
      <c r="AR1392" t="str">
        <f t="shared" si="479"/>
        <v>U</v>
      </c>
      <c r="AS1392" t="str">
        <f t="shared" si="479"/>
        <v>F</v>
      </c>
      <c r="AT1392" t="str">
        <f t="shared" si="479"/>
        <v>U</v>
      </c>
      <c r="AU1392" t="str">
        <f t="shared" si="479"/>
        <v>X</v>
      </c>
      <c r="AV1392" t="str">
        <f t="shared" si="479"/>
        <v>W</v>
      </c>
      <c r="AW1392" t="str">
        <f t="shared" si="479"/>
        <v>W</v>
      </c>
      <c r="AX1392" t="str">
        <f t="shared" si="479"/>
        <v>N</v>
      </c>
      <c r="AY1392" t="str">
        <f t="shared" si="479"/>
        <v>N</v>
      </c>
      <c r="AZ1392" t="str">
        <f t="shared" si="479"/>
        <v xml:space="preserve"> </v>
      </c>
      <c r="BA1392" t="str">
        <f t="shared" si="479"/>
        <v>I</v>
      </c>
      <c r="BB1392" t="str">
        <f t="shared" si="479"/>
        <v>T</v>
      </c>
      <c r="BC1392" t="str">
        <f t="shared" si="479"/>
        <v>F</v>
      </c>
      <c r="BD1392" t="str">
        <f t="shared" si="479"/>
        <v>F</v>
      </c>
      <c r="BE1392" t="str">
        <f t="shared" si="479"/>
        <v>X</v>
      </c>
      <c r="BF1392" t="str">
        <f t="shared" si="479"/>
        <v>X</v>
      </c>
      <c r="BG1392" t="str">
        <f t="shared" si="479"/>
        <v>X</v>
      </c>
      <c r="BH1392" t="str">
        <f t="shared" si="479"/>
        <v>W</v>
      </c>
      <c r="BI1392" t="str">
        <f t="shared" si="479"/>
        <v>N</v>
      </c>
      <c r="BJ1392" t="str">
        <f t="shared" si="479"/>
        <v>L</v>
      </c>
      <c r="BK1392" t="str">
        <f t="shared" si="479"/>
        <v xml:space="preserve"> </v>
      </c>
      <c r="BL1392" t="str">
        <f t="shared" si="479"/>
        <v>T</v>
      </c>
      <c r="BM1392" t="str">
        <f t="shared" si="479"/>
        <v>T</v>
      </c>
      <c r="BN1392" t="str">
        <f t="shared" si="479"/>
        <v>T</v>
      </c>
      <c r="BO1392" t="str">
        <f t="shared" si="479"/>
        <v>F</v>
      </c>
      <c r="BP1392" t="str">
        <f t="shared" si="469"/>
        <v>F</v>
      </c>
      <c r="BQ1392" t="str">
        <f t="shared" si="469"/>
        <v>X</v>
      </c>
      <c r="BR1392" t="str">
        <f t="shared" si="469"/>
        <v>L</v>
      </c>
      <c r="BS1392" t="str">
        <f t="shared" si="469"/>
        <v>L</v>
      </c>
      <c r="BT1392" t="str">
        <f t="shared" si="469"/>
        <v>L</v>
      </c>
      <c r="BU1392" t="str">
        <f t="shared" si="469"/>
        <v>L</v>
      </c>
    </row>
    <row r="1393" spans="1:73">
      <c r="A1393" s="16">
        <v>1391</v>
      </c>
      <c r="B1393" s="1" t="s">
        <v>1390</v>
      </c>
      <c r="C1393" t="str">
        <f t="shared" si="480"/>
        <v>1</v>
      </c>
      <c r="D1393" t="str">
        <f t="shared" si="480"/>
        <v>3</v>
      </c>
      <c r="E1393" t="str">
        <f t="shared" si="480"/>
        <v>9</v>
      </c>
      <c r="F1393" t="str">
        <f t="shared" si="480"/>
        <v>1</v>
      </c>
      <c r="G1393" t="str">
        <f t="shared" si="480"/>
        <v>,</v>
      </c>
      <c r="H1393" t="str">
        <f t="shared" si="480"/>
        <v xml:space="preserve"> </v>
      </c>
      <c r="I1393" t="str">
        <f t="shared" si="480"/>
        <v>I</v>
      </c>
      <c r="J1393" t="str">
        <f t="shared" si="480"/>
        <v>V</v>
      </c>
      <c r="K1393" t="str">
        <f t="shared" si="480"/>
        <v>V</v>
      </c>
      <c r="L1393" t="str">
        <f t="shared" si="480"/>
        <v>V</v>
      </c>
      <c r="M1393" t="str">
        <f t="shared" si="480"/>
        <v>Y</v>
      </c>
      <c r="N1393" t="str">
        <f t="shared" si="480"/>
        <v>P</v>
      </c>
      <c r="O1393" t="str">
        <f t="shared" si="480"/>
        <v>P</v>
      </c>
      <c r="P1393" t="str">
        <f t="shared" si="480"/>
        <v>P</v>
      </c>
      <c r="Q1393" t="str">
        <f t="shared" si="480"/>
        <v>Z</v>
      </c>
      <c r="R1393" t="str">
        <f t="shared" si="477"/>
        <v>Z</v>
      </c>
      <c r="S1393" t="str">
        <f t="shared" si="477"/>
        <v xml:space="preserve"> </v>
      </c>
      <c r="T1393" t="str">
        <f t="shared" si="477"/>
        <v>I</v>
      </c>
      <c r="U1393" t="str">
        <f t="shared" si="477"/>
        <v>V</v>
      </c>
      <c r="V1393" t="str">
        <f t="shared" si="477"/>
        <v>Y</v>
      </c>
      <c r="W1393" t="str">
        <f t="shared" si="477"/>
        <v>Y</v>
      </c>
      <c r="X1393" t="str">
        <f t="shared" si="477"/>
        <v>Y</v>
      </c>
      <c r="Y1393" t="str">
        <f t="shared" si="477"/>
        <v>Y</v>
      </c>
      <c r="Z1393" t="str">
        <f t="shared" si="477"/>
        <v>P</v>
      </c>
      <c r="AA1393" t="str">
        <f t="shared" si="477"/>
        <v>P</v>
      </c>
      <c r="AB1393" t="str">
        <f t="shared" si="477"/>
        <v>Z</v>
      </c>
      <c r="AC1393" t="str">
        <f t="shared" si="477"/>
        <v>N</v>
      </c>
      <c r="AD1393" t="str">
        <f t="shared" si="477"/>
        <v xml:space="preserve"> </v>
      </c>
      <c r="AE1393" t="str">
        <f t="shared" si="477"/>
        <v>I</v>
      </c>
      <c r="AF1393" t="str">
        <f t="shared" si="477"/>
        <v>V</v>
      </c>
      <c r="AG1393" t="str">
        <f t="shared" si="479"/>
        <v>U</v>
      </c>
      <c r="AH1393" t="str">
        <f t="shared" si="479"/>
        <v>U</v>
      </c>
      <c r="AI1393" t="str">
        <f t="shared" si="479"/>
        <v>U</v>
      </c>
      <c r="AJ1393" t="str">
        <f t="shared" si="479"/>
        <v>W</v>
      </c>
      <c r="AK1393" t="str">
        <f t="shared" si="479"/>
        <v>W</v>
      </c>
      <c r="AL1393" t="str">
        <f t="shared" si="479"/>
        <v>Z</v>
      </c>
      <c r="AM1393" t="str">
        <f t="shared" si="479"/>
        <v>Z</v>
      </c>
      <c r="AN1393" t="str">
        <f t="shared" si="479"/>
        <v>N</v>
      </c>
      <c r="AO1393" t="str">
        <f t="shared" si="479"/>
        <v xml:space="preserve"> </v>
      </c>
      <c r="AP1393" t="str">
        <f t="shared" si="479"/>
        <v>I</v>
      </c>
      <c r="AQ1393" t="str">
        <f t="shared" si="479"/>
        <v>T</v>
      </c>
      <c r="AR1393" t="str">
        <f t="shared" si="479"/>
        <v>U</v>
      </c>
      <c r="AS1393" t="str">
        <f t="shared" si="479"/>
        <v>X</v>
      </c>
      <c r="AT1393" t="str">
        <f t="shared" si="479"/>
        <v>U</v>
      </c>
      <c r="AU1393" t="str">
        <f t="shared" si="479"/>
        <v>F</v>
      </c>
      <c r="AV1393" t="str">
        <f t="shared" si="479"/>
        <v>W</v>
      </c>
      <c r="AW1393" t="str">
        <f t="shared" si="479"/>
        <v>W</v>
      </c>
      <c r="AX1393" t="str">
        <f t="shared" si="479"/>
        <v>N</v>
      </c>
      <c r="AY1393" t="str">
        <f t="shared" si="479"/>
        <v>N</v>
      </c>
      <c r="AZ1393" t="str">
        <f t="shared" si="479"/>
        <v xml:space="preserve"> </v>
      </c>
      <c r="BA1393" t="str">
        <f t="shared" si="479"/>
        <v>I</v>
      </c>
      <c r="BB1393" t="str">
        <f t="shared" si="479"/>
        <v>T</v>
      </c>
      <c r="BC1393" t="str">
        <f t="shared" si="479"/>
        <v>X</v>
      </c>
      <c r="BD1393" t="str">
        <f t="shared" si="479"/>
        <v>X</v>
      </c>
      <c r="BE1393" t="str">
        <f t="shared" si="479"/>
        <v>X</v>
      </c>
      <c r="BF1393" t="str">
        <f t="shared" si="479"/>
        <v>F</v>
      </c>
      <c r="BG1393" t="str">
        <f t="shared" si="479"/>
        <v>F</v>
      </c>
      <c r="BH1393" t="str">
        <f t="shared" si="479"/>
        <v>W</v>
      </c>
      <c r="BI1393" t="str">
        <f t="shared" si="479"/>
        <v>N</v>
      </c>
      <c r="BJ1393" t="str">
        <f t="shared" si="479"/>
        <v>L</v>
      </c>
      <c r="BK1393" t="str">
        <f t="shared" si="479"/>
        <v xml:space="preserve"> </v>
      </c>
      <c r="BL1393" t="str">
        <f t="shared" si="479"/>
        <v>T</v>
      </c>
      <c r="BM1393" t="str">
        <f t="shared" si="479"/>
        <v>T</v>
      </c>
      <c r="BN1393" t="str">
        <f t="shared" si="479"/>
        <v>T</v>
      </c>
      <c r="BO1393" t="str">
        <f t="shared" si="479"/>
        <v>X</v>
      </c>
      <c r="BP1393" t="str">
        <f t="shared" si="469"/>
        <v>F</v>
      </c>
      <c r="BQ1393" t="str">
        <f t="shared" si="469"/>
        <v>F</v>
      </c>
      <c r="BR1393" t="str">
        <f t="shared" si="469"/>
        <v>L</v>
      </c>
      <c r="BS1393" t="str">
        <f t="shared" si="469"/>
        <v>L</v>
      </c>
      <c r="BT1393" t="str">
        <f t="shared" si="469"/>
        <v>L</v>
      </c>
      <c r="BU1393" t="str">
        <f t="shared" si="469"/>
        <v>L</v>
      </c>
    </row>
    <row r="1394" spans="1:73">
      <c r="A1394" s="16">
        <v>1392</v>
      </c>
      <c r="B1394" s="1" t="s">
        <v>1391</v>
      </c>
      <c r="C1394" t="str">
        <f t="shared" si="480"/>
        <v>1</v>
      </c>
      <c r="D1394" t="str">
        <f t="shared" si="480"/>
        <v>3</v>
      </c>
      <c r="E1394" t="str">
        <f t="shared" si="480"/>
        <v>9</v>
      </c>
      <c r="F1394" t="str">
        <f t="shared" si="480"/>
        <v>2</v>
      </c>
      <c r="G1394" t="str">
        <f t="shared" si="480"/>
        <v>,</v>
      </c>
      <c r="H1394" t="str">
        <f t="shared" si="480"/>
        <v xml:space="preserve"> </v>
      </c>
      <c r="I1394" t="str">
        <f t="shared" si="480"/>
        <v>I</v>
      </c>
      <c r="J1394" t="str">
        <f t="shared" si="480"/>
        <v>V</v>
      </c>
      <c r="K1394" t="str">
        <f t="shared" si="480"/>
        <v>V</v>
      </c>
      <c r="L1394" t="str">
        <f t="shared" si="480"/>
        <v>V</v>
      </c>
      <c r="M1394" t="str">
        <f t="shared" si="480"/>
        <v>Y</v>
      </c>
      <c r="N1394" t="str">
        <f t="shared" si="480"/>
        <v>Y</v>
      </c>
      <c r="O1394" t="str">
        <f t="shared" si="480"/>
        <v>Y</v>
      </c>
      <c r="P1394" t="str">
        <f t="shared" si="480"/>
        <v>Y</v>
      </c>
      <c r="Q1394" t="str">
        <f t="shared" si="480"/>
        <v>F</v>
      </c>
      <c r="R1394" t="str">
        <f t="shared" si="477"/>
        <v>N</v>
      </c>
      <c r="S1394" t="str">
        <f t="shared" si="477"/>
        <v xml:space="preserve"> </v>
      </c>
      <c r="T1394" t="str">
        <f t="shared" si="477"/>
        <v>I</v>
      </c>
      <c r="U1394" t="str">
        <f t="shared" si="477"/>
        <v>V</v>
      </c>
      <c r="V1394" t="str">
        <f t="shared" si="477"/>
        <v>P</v>
      </c>
      <c r="W1394" t="str">
        <f t="shared" si="477"/>
        <v>P</v>
      </c>
      <c r="X1394" t="str">
        <f t="shared" si="477"/>
        <v>P</v>
      </c>
      <c r="Y1394" t="str">
        <f t="shared" si="477"/>
        <v>Y</v>
      </c>
      <c r="Z1394" t="str">
        <f t="shared" si="477"/>
        <v>F</v>
      </c>
      <c r="AA1394" t="str">
        <f t="shared" si="477"/>
        <v>F</v>
      </c>
      <c r="AB1394" t="str">
        <f t="shared" si="477"/>
        <v>F</v>
      </c>
      <c r="AC1394" t="str">
        <f t="shared" si="477"/>
        <v>N</v>
      </c>
      <c r="AD1394" t="str">
        <f t="shared" si="477"/>
        <v xml:space="preserve"> </v>
      </c>
      <c r="AE1394" t="str">
        <f t="shared" si="477"/>
        <v>I</v>
      </c>
      <c r="AF1394" t="str">
        <f t="shared" si="477"/>
        <v>V</v>
      </c>
      <c r="AG1394" t="str">
        <f t="shared" si="479"/>
        <v>P</v>
      </c>
      <c r="AH1394" t="str">
        <f t="shared" si="479"/>
        <v>P</v>
      </c>
      <c r="AI1394" t="str">
        <f t="shared" si="479"/>
        <v>W</v>
      </c>
      <c r="AJ1394" t="str">
        <f t="shared" si="479"/>
        <v>W</v>
      </c>
      <c r="AK1394" t="str">
        <f t="shared" si="479"/>
        <v>X</v>
      </c>
      <c r="AL1394" t="str">
        <f t="shared" si="479"/>
        <v>F</v>
      </c>
      <c r="AM1394" t="str">
        <f t="shared" si="479"/>
        <v>N</v>
      </c>
      <c r="AN1394" t="str">
        <f t="shared" si="479"/>
        <v>N</v>
      </c>
      <c r="AO1394" t="str">
        <f t="shared" si="479"/>
        <v xml:space="preserve"> </v>
      </c>
      <c r="AP1394" t="str">
        <f t="shared" si="479"/>
        <v>I</v>
      </c>
      <c r="AQ1394" t="str">
        <f t="shared" si="479"/>
        <v>Z</v>
      </c>
      <c r="AR1394" t="str">
        <f t="shared" si="479"/>
        <v>Z</v>
      </c>
      <c r="AS1394" t="str">
        <f t="shared" si="479"/>
        <v>W</v>
      </c>
      <c r="AT1394" t="str">
        <f t="shared" si="479"/>
        <v>W</v>
      </c>
      <c r="AU1394" t="str">
        <f t="shared" si="479"/>
        <v>X</v>
      </c>
      <c r="AV1394" t="str">
        <f t="shared" si="479"/>
        <v>X</v>
      </c>
      <c r="AW1394" t="str">
        <f t="shared" si="479"/>
        <v>X</v>
      </c>
      <c r="AX1394" t="str">
        <f t="shared" si="479"/>
        <v>N</v>
      </c>
      <c r="AY1394" t="str">
        <f t="shared" si="479"/>
        <v>T</v>
      </c>
      <c r="AZ1394" t="str">
        <f t="shared" si="479"/>
        <v xml:space="preserve"> </v>
      </c>
      <c r="BA1394" t="str">
        <f t="shared" si="479"/>
        <v>I</v>
      </c>
      <c r="BB1394" t="str">
        <f t="shared" si="479"/>
        <v>Z</v>
      </c>
      <c r="BC1394" t="str">
        <f t="shared" si="479"/>
        <v>U</v>
      </c>
      <c r="BD1394" t="str">
        <f t="shared" si="479"/>
        <v>W</v>
      </c>
      <c r="BE1394" t="str">
        <f t="shared" si="479"/>
        <v>U</v>
      </c>
      <c r="BF1394" t="str">
        <f t="shared" si="479"/>
        <v>L</v>
      </c>
      <c r="BG1394" t="str">
        <f t="shared" si="479"/>
        <v>X</v>
      </c>
      <c r="BH1394" t="str">
        <f t="shared" si="479"/>
        <v>T</v>
      </c>
      <c r="BI1394" t="str">
        <f t="shared" si="479"/>
        <v>T</v>
      </c>
      <c r="BJ1394" t="str">
        <f t="shared" si="479"/>
        <v>T</v>
      </c>
      <c r="BK1394" t="str">
        <f t="shared" si="479"/>
        <v xml:space="preserve"> </v>
      </c>
      <c r="BL1394" t="str">
        <f t="shared" si="479"/>
        <v>Z</v>
      </c>
      <c r="BM1394" t="str">
        <f t="shared" si="479"/>
        <v>Z</v>
      </c>
      <c r="BN1394" t="str">
        <f t="shared" si="479"/>
        <v>U</v>
      </c>
      <c r="BO1394" t="str">
        <f t="shared" si="479"/>
        <v>U</v>
      </c>
      <c r="BP1394" t="str">
        <f t="shared" si="469"/>
        <v>U</v>
      </c>
      <c r="BQ1394" t="str">
        <f t="shared" si="469"/>
        <v>L</v>
      </c>
      <c r="BR1394" t="str">
        <f t="shared" si="469"/>
        <v>L</v>
      </c>
      <c r="BS1394" t="str">
        <f t="shared" si="469"/>
        <v>L</v>
      </c>
      <c r="BT1394" t="str">
        <f t="shared" si="469"/>
        <v>L</v>
      </c>
      <c r="BU1394" t="str">
        <f t="shared" si="469"/>
        <v>T</v>
      </c>
    </row>
    <row r="1395" spans="1:73">
      <c r="A1395" s="16">
        <v>1393</v>
      </c>
      <c r="B1395" s="1" t="s">
        <v>1392</v>
      </c>
      <c r="C1395" t="str">
        <f t="shared" si="480"/>
        <v>1</v>
      </c>
      <c r="D1395" t="str">
        <f t="shared" si="480"/>
        <v>3</v>
      </c>
      <c r="E1395" t="str">
        <f t="shared" si="480"/>
        <v>9</v>
      </c>
      <c r="F1395" t="str">
        <f t="shared" si="480"/>
        <v>3</v>
      </c>
      <c r="G1395" t="str">
        <f t="shared" si="480"/>
        <v>,</v>
      </c>
      <c r="H1395" t="str">
        <f t="shared" si="480"/>
        <v xml:space="preserve"> </v>
      </c>
      <c r="I1395" t="str">
        <f t="shared" si="480"/>
        <v>I</v>
      </c>
      <c r="J1395" t="str">
        <f t="shared" si="480"/>
        <v>V</v>
      </c>
      <c r="K1395" t="str">
        <f t="shared" si="480"/>
        <v>V</v>
      </c>
      <c r="L1395" t="str">
        <f t="shared" si="480"/>
        <v>V</v>
      </c>
      <c r="M1395" t="str">
        <f t="shared" si="480"/>
        <v>Y</v>
      </c>
      <c r="N1395" t="str">
        <f t="shared" si="480"/>
        <v>Y</v>
      </c>
      <c r="O1395" t="str">
        <f t="shared" si="480"/>
        <v>Y</v>
      </c>
      <c r="P1395" t="str">
        <f t="shared" si="480"/>
        <v>Y</v>
      </c>
      <c r="Q1395" t="str">
        <f t="shared" si="480"/>
        <v>N</v>
      </c>
      <c r="R1395" t="str">
        <f t="shared" si="477"/>
        <v>N</v>
      </c>
      <c r="S1395" t="str">
        <f t="shared" si="477"/>
        <v xml:space="preserve"> </v>
      </c>
      <c r="T1395" t="str">
        <f t="shared" si="477"/>
        <v>I</v>
      </c>
      <c r="U1395" t="str">
        <f t="shared" si="477"/>
        <v>V</v>
      </c>
      <c r="V1395" t="str">
        <f t="shared" si="477"/>
        <v>P</v>
      </c>
      <c r="W1395" t="str">
        <f t="shared" si="477"/>
        <v>P</v>
      </c>
      <c r="X1395" t="str">
        <f t="shared" si="477"/>
        <v>P</v>
      </c>
      <c r="Y1395" t="str">
        <f t="shared" si="477"/>
        <v>Y</v>
      </c>
      <c r="Z1395" t="str">
        <f t="shared" si="477"/>
        <v>N</v>
      </c>
      <c r="AA1395" t="str">
        <f t="shared" si="477"/>
        <v>N</v>
      </c>
      <c r="AB1395" t="str">
        <f t="shared" si="477"/>
        <v>N</v>
      </c>
      <c r="AC1395" t="str">
        <f t="shared" si="477"/>
        <v>F</v>
      </c>
      <c r="AD1395" t="str">
        <f t="shared" si="477"/>
        <v xml:space="preserve"> </v>
      </c>
      <c r="AE1395" t="str">
        <f t="shared" si="477"/>
        <v>I</v>
      </c>
      <c r="AF1395" t="str">
        <f t="shared" si="477"/>
        <v>V</v>
      </c>
      <c r="AG1395" t="str">
        <f t="shared" si="479"/>
        <v>P</v>
      </c>
      <c r="AH1395" t="str">
        <f t="shared" si="479"/>
        <v>P</v>
      </c>
      <c r="AI1395" t="str">
        <f t="shared" si="479"/>
        <v>W</v>
      </c>
      <c r="AJ1395" t="str">
        <f t="shared" si="479"/>
        <v>W</v>
      </c>
      <c r="AK1395" t="str">
        <f t="shared" si="479"/>
        <v>X</v>
      </c>
      <c r="AL1395" t="str">
        <f t="shared" si="479"/>
        <v>F</v>
      </c>
      <c r="AM1395" t="str">
        <f t="shared" si="479"/>
        <v>F</v>
      </c>
      <c r="AN1395" t="str">
        <f t="shared" si="479"/>
        <v>F</v>
      </c>
      <c r="AO1395" t="str">
        <f t="shared" si="479"/>
        <v xml:space="preserve"> </v>
      </c>
      <c r="AP1395" t="str">
        <f t="shared" ref="AP1395:BE1419" si="481">MID($B1395,AP$2,1)</f>
        <v>I</v>
      </c>
      <c r="AQ1395" t="str">
        <f t="shared" si="481"/>
        <v>Z</v>
      </c>
      <c r="AR1395" t="str">
        <f t="shared" si="481"/>
        <v>Z</v>
      </c>
      <c r="AS1395" t="str">
        <f t="shared" si="481"/>
        <v>W</v>
      </c>
      <c r="AT1395" t="str">
        <f t="shared" si="481"/>
        <v>W</v>
      </c>
      <c r="AU1395" t="str">
        <f t="shared" si="481"/>
        <v>X</v>
      </c>
      <c r="AV1395" t="str">
        <f t="shared" si="481"/>
        <v>X</v>
      </c>
      <c r="AW1395" t="str">
        <f t="shared" si="481"/>
        <v>X</v>
      </c>
      <c r="AX1395" t="str">
        <f t="shared" si="481"/>
        <v>F</v>
      </c>
      <c r="AY1395" t="str">
        <f t="shared" si="481"/>
        <v>T</v>
      </c>
      <c r="AZ1395" t="str">
        <f t="shared" si="481"/>
        <v xml:space="preserve"> </v>
      </c>
      <c r="BA1395" t="str">
        <f t="shared" si="481"/>
        <v>I</v>
      </c>
      <c r="BB1395" t="str">
        <f t="shared" si="481"/>
        <v>Z</v>
      </c>
      <c r="BC1395" t="str">
        <f t="shared" si="481"/>
        <v>U</v>
      </c>
      <c r="BD1395" t="str">
        <f t="shared" si="481"/>
        <v>W</v>
      </c>
      <c r="BE1395" t="str">
        <f t="shared" si="481"/>
        <v>U</v>
      </c>
      <c r="BF1395" t="str">
        <f t="shared" ref="BF1395:BO1421" si="482">MID($B1395,BF$2,1)</f>
        <v>L</v>
      </c>
      <c r="BG1395" t="str">
        <f t="shared" si="482"/>
        <v>X</v>
      </c>
      <c r="BH1395" t="str">
        <f t="shared" si="482"/>
        <v>T</v>
      </c>
      <c r="BI1395" t="str">
        <f t="shared" si="482"/>
        <v>T</v>
      </c>
      <c r="BJ1395" t="str">
        <f t="shared" si="482"/>
        <v>T</v>
      </c>
      <c r="BK1395" t="str">
        <f t="shared" si="482"/>
        <v xml:space="preserve"> </v>
      </c>
      <c r="BL1395" t="str">
        <f t="shared" si="482"/>
        <v>Z</v>
      </c>
      <c r="BM1395" t="str">
        <f t="shared" si="482"/>
        <v>Z</v>
      </c>
      <c r="BN1395" t="str">
        <f t="shared" si="482"/>
        <v>U</v>
      </c>
      <c r="BO1395" t="str">
        <f t="shared" si="482"/>
        <v>U</v>
      </c>
      <c r="BP1395" t="str">
        <f t="shared" si="469"/>
        <v>U</v>
      </c>
      <c r="BQ1395" t="str">
        <f t="shared" si="469"/>
        <v>L</v>
      </c>
      <c r="BR1395" t="str">
        <f t="shared" si="469"/>
        <v>L</v>
      </c>
      <c r="BS1395" t="str">
        <f t="shared" si="469"/>
        <v>L</v>
      </c>
      <c r="BT1395" t="str">
        <f t="shared" si="469"/>
        <v>L</v>
      </c>
      <c r="BU1395" t="str">
        <f t="shared" si="469"/>
        <v>T</v>
      </c>
    </row>
    <row r="1396" spans="1:73">
      <c r="A1396" s="16">
        <v>1394</v>
      </c>
      <c r="B1396" s="1" t="s">
        <v>1393</v>
      </c>
      <c r="C1396" t="str">
        <f t="shared" si="480"/>
        <v>1</v>
      </c>
      <c r="D1396" t="str">
        <f t="shared" si="480"/>
        <v>3</v>
      </c>
      <c r="E1396" t="str">
        <f t="shared" si="480"/>
        <v>9</v>
      </c>
      <c r="F1396" t="str">
        <f t="shared" si="480"/>
        <v>4</v>
      </c>
      <c r="G1396" t="str">
        <f t="shared" si="480"/>
        <v>,</v>
      </c>
      <c r="H1396" t="str">
        <f t="shared" si="480"/>
        <v xml:space="preserve"> </v>
      </c>
      <c r="I1396" t="str">
        <f t="shared" si="480"/>
        <v>I</v>
      </c>
      <c r="J1396" t="str">
        <f t="shared" si="480"/>
        <v>V</v>
      </c>
      <c r="K1396" t="str">
        <f t="shared" si="480"/>
        <v>V</v>
      </c>
      <c r="L1396" t="str">
        <f t="shared" si="480"/>
        <v>V</v>
      </c>
      <c r="M1396" t="str">
        <f t="shared" si="480"/>
        <v>Y</v>
      </c>
      <c r="N1396" t="str">
        <f t="shared" si="480"/>
        <v>Y</v>
      </c>
      <c r="O1396" t="str">
        <f t="shared" si="480"/>
        <v>Y</v>
      </c>
      <c r="P1396" t="str">
        <f t="shared" si="480"/>
        <v>Y</v>
      </c>
      <c r="Q1396" t="str">
        <f t="shared" si="480"/>
        <v>P</v>
      </c>
      <c r="R1396" t="str">
        <f t="shared" si="477"/>
        <v>P</v>
      </c>
      <c r="S1396" t="str">
        <f t="shared" si="477"/>
        <v xml:space="preserve"> </v>
      </c>
      <c r="T1396" t="str">
        <f t="shared" si="477"/>
        <v>I</v>
      </c>
      <c r="U1396" t="str">
        <f t="shared" si="477"/>
        <v>V</v>
      </c>
      <c r="V1396" t="str">
        <f t="shared" si="477"/>
        <v>N</v>
      </c>
      <c r="W1396" t="str">
        <f t="shared" si="477"/>
        <v>F</v>
      </c>
      <c r="X1396" t="str">
        <f t="shared" si="477"/>
        <v>F</v>
      </c>
      <c r="Y1396" t="str">
        <f t="shared" si="477"/>
        <v>Y</v>
      </c>
      <c r="Z1396" t="str">
        <f t="shared" si="477"/>
        <v>W</v>
      </c>
      <c r="AA1396" t="str">
        <f t="shared" si="477"/>
        <v>W</v>
      </c>
      <c r="AB1396" t="str">
        <f t="shared" si="477"/>
        <v>P</v>
      </c>
      <c r="AC1396" t="str">
        <f t="shared" si="477"/>
        <v>P</v>
      </c>
      <c r="AD1396" t="str">
        <f t="shared" si="477"/>
        <v xml:space="preserve"> </v>
      </c>
      <c r="AE1396" t="str">
        <f t="shared" si="477"/>
        <v>I</v>
      </c>
      <c r="AF1396" t="str">
        <f t="shared" si="477"/>
        <v>V</v>
      </c>
      <c r="AG1396" t="str">
        <f t="shared" si="477"/>
        <v>N</v>
      </c>
      <c r="AH1396" t="str">
        <f t="shared" ref="AH1396:AW1420" si="483">MID($B1396,AH$2,1)</f>
        <v>N</v>
      </c>
      <c r="AI1396" t="str">
        <f t="shared" si="483"/>
        <v>F</v>
      </c>
      <c r="AJ1396" t="str">
        <f t="shared" si="483"/>
        <v>F</v>
      </c>
      <c r="AK1396" t="str">
        <f t="shared" si="483"/>
        <v>X</v>
      </c>
      <c r="AL1396" t="str">
        <f t="shared" si="483"/>
        <v>W</v>
      </c>
      <c r="AM1396" t="str">
        <f t="shared" si="483"/>
        <v>W</v>
      </c>
      <c r="AN1396" t="str">
        <f t="shared" si="483"/>
        <v>P</v>
      </c>
      <c r="AO1396" t="str">
        <f t="shared" si="483"/>
        <v xml:space="preserve"> </v>
      </c>
      <c r="AP1396" t="str">
        <f t="shared" si="483"/>
        <v>I</v>
      </c>
      <c r="AQ1396" t="str">
        <f t="shared" si="483"/>
        <v>Z</v>
      </c>
      <c r="AR1396" t="str">
        <f t="shared" si="483"/>
        <v>Z</v>
      </c>
      <c r="AS1396" t="str">
        <f t="shared" si="483"/>
        <v>N</v>
      </c>
      <c r="AT1396" t="str">
        <f t="shared" si="483"/>
        <v>F</v>
      </c>
      <c r="AU1396" t="str">
        <f t="shared" si="483"/>
        <v>X</v>
      </c>
      <c r="AV1396" t="str">
        <f t="shared" si="483"/>
        <v>X</v>
      </c>
      <c r="AW1396" t="str">
        <f t="shared" si="483"/>
        <v>X</v>
      </c>
      <c r="AX1396" t="str">
        <f t="shared" si="481"/>
        <v>W</v>
      </c>
      <c r="AY1396" t="str">
        <f t="shared" si="481"/>
        <v>T</v>
      </c>
      <c r="AZ1396" t="str">
        <f t="shared" si="481"/>
        <v xml:space="preserve"> </v>
      </c>
      <c r="BA1396" t="str">
        <f t="shared" si="481"/>
        <v>I</v>
      </c>
      <c r="BB1396" t="str">
        <f t="shared" si="481"/>
        <v>Z</v>
      </c>
      <c r="BC1396" t="str">
        <f t="shared" si="481"/>
        <v>U</v>
      </c>
      <c r="BD1396" t="str">
        <f t="shared" si="481"/>
        <v>N</v>
      </c>
      <c r="BE1396" t="str">
        <f t="shared" si="481"/>
        <v>U</v>
      </c>
      <c r="BF1396" t="str">
        <f t="shared" si="482"/>
        <v>L</v>
      </c>
      <c r="BG1396" t="str">
        <f t="shared" si="482"/>
        <v>X</v>
      </c>
      <c r="BH1396" t="str">
        <f t="shared" si="482"/>
        <v>T</v>
      </c>
      <c r="BI1396" t="str">
        <f t="shared" si="482"/>
        <v>T</v>
      </c>
      <c r="BJ1396" t="str">
        <f t="shared" si="482"/>
        <v>T</v>
      </c>
      <c r="BK1396" t="str">
        <f t="shared" si="482"/>
        <v xml:space="preserve"> </v>
      </c>
      <c r="BL1396" t="str">
        <f t="shared" si="482"/>
        <v>Z</v>
      </c>
      <c r="BM1396" t="str">
        <f t="shared" si="482"/>
        <v>Z</v>
      </c>
      <c r="BN1396" t="str">
        <f t="shared" si="482"/>
        <v>U</v>
      </c>
      <c r="BO1396" t="str">
        <f t="shared" si="482"/>
        <v>U</v>
      </c>
      <c r="BP1396" t="str">
        <f t="shared" si="469"/>
        <v>U</v>
      </c>
      <c r="BQ1396" t="str">
        <f t="shared" si="469"/>
        <v>L</v>
      </c>
      <c r="BR1396" t="str">
        <f t="shared" si="469"/>
        <v>L</v>
      </c>
      <c r="BS1396" t="str">
        <f t="shared" si="469"/>
        <v>L</v>
      </c>
      <c r="BT1396" t="str">
        <f t="shared" si="469"/>
        <v>L</v>
      </c>
      <c r="BU1396" t="str">
        <f t="shared" si="469"/>
        <v>T</v>
      </c>
    </row>
    <row r="1397" spans="1:73">
      <c r="A1397" s="16">
        <v>1395</v>
      </c>
      <c r="B1397" s="1" t="s">
        <v>1394</v>
      </c>
      <c r="C1397" t="str">
        <f t="shared" si="480"/>
        <v>1</v>
      </c>
      <c r="D1397" t="str">
        <f t="shared" si="480"/>
        <v>3</v>
      </c>
      <c r="E1397" t="str">
        <f t="shared" si="480"/>
        <v>9</v>
      </c>
      <c r="F1397" t="str">
        <f t="shared" si="480"/>
        <v>5</v>
      </c>
      <c r="G1397" t="str">
        <f t="shared" si="480"/>
        <v>,</v>
      </c>
      <c r="H1397" t="str">
        <f t="shared" si="480"/>
        <v xml:space="preserve"> </v>
      </c>
      <c r="I1397" t="str">
        <f t="shared" si="480"/>
        <v>I</v>
      </c>
      <c r="J1397" t="str">
        <f t="shared" si="480"/>
        <v>V</v>
      </c>
      <c r="K1397" t="str">
        <f t="shared" si="480"/>
        <v>V</v>
      </c>
      <c r="L1397" t="str">
        <f t="shared" si="480"/>
        <v>V</v>
      </c>
      <c r="M1397" t="str">
        <f t="shared" si="480"/>
        <v>Y</v>
      </c>
      <c r="N1397" t="str">
        <f t="shared" si="480"/>
        <v>Y</v>
      </c>
      <c r="O1397" t="str">
        <f t="shared" si="480"/>
        <v>Y</v>
      </c>
      <c r="P1397" t="str">
        <f t="shared" si="480"/>
        <v>Y</v>
      </c>
      <c r="Q1397" t="str">
        <f t="shared" si="480"/>
        <v>P</v>
      </c>
      <c r="R1397" t="str">
        <f t="shared" si="477"/>
        <v>P</v>
      </c>
      <c r="S1397" t="str">
        <f t="shared" si="477"/>
        <v xml:space="preserve"> </v>
      </c>
      <c r="T1397" t="str">
        <f t="shared" si="477"/>
        <v>I</v>
      </c>
      <c r="U1397" t="str">
        <f t="shared" si="477"/>
        <v>V</v>
      </c>
      <c r="V1397" t="str">
        <f t="shared" si="477"/>
        <v>N</v>
      </c>
      <c r="W1397" t="str">
        <f t="shared" si="477"/>
        <v>N</v>
      </c>
      <c r="X1397" t="str">
        <f t="shared" si="477"/>
        <v>N</v>
      </c>
      <c r="Y1397" t="str">
        <f t="shared" si="477"/>
        <v>Y</v>
      </c>
      <c r="Z1397" t="str">
        <f t="shared" si="477"/>
        <v>W</v>
      </c>
      <c r="AA1397" t="str">
        <f t="shared" si="477"/>
        <v>W</v>
      </c>
      <c r="AB1397" t="str">
        <f t="shared" si="477"/>
        <v>P</v>
      </c>
      <c r="AC1397" t="str">
        <f t="shared" si="477"/>
        <v>P</v>
      </c>
      <c r="AD1397" t="str">
        <f t="shared" si="477"/>
        <v xml:space="preserve"> </v>
      </c>
      <c r="AE1397" t="str">
        <f t="shared" si="477"/>
        <v>I</v>
      </c>
      <c r="AF1397" t="str">
        <f t="shared" si="477"/>
        <v>V</v>
      </c>
      <c r="AG1397" t="str">
        <f t="shared" si="477"/>
        <v>F</v>
      </c>
      <c r="AH1397" t="str">
        <f t="shared" si="483"/>
        <v>F</v>
      </c>
      <c r="AI1397" t="str">
        <f t="shared" si="483"/>
        <v>N</v>
      </c>
      <c r="AJ1397" t="str">
        <f t="shared" si="483"/>
        <v>N</v>
      </c>
      <c r="AK1397" t="str">
        <f t="shared" si="483"/>
        <v>X</v>
      </c>
      <c r="AL1397" t="str">
        <f t="shared" si="483"/>
        <v>W</v>
      </c>
      <c r="AM1397" t="str">
        <f t="shared" si="483"/>
        <v>W</v>
      </c>
      <c r="AN1397" t="str">
        <f t="shared" si="483"/>
        <v>P</v>
      </c>
      <c r="AO1397" t="str">
        <f t="shared" si="483"/>
        <v xml:space="preserve"> </v>
      </c>
      <c r="AP1397" t="str">
        <f t="shared" si="483"/>
        <v>I</v>
      </c>
      <c r="AQ1397" t="str">
        <f t="shared" si="483"/>
        <v>Z</v>
      </c>
      <c r="AR1397" t="str">
        <f t="shared" si="483"/>
        <v>Z</v>
      </c>
      <c r="AS1397" t="str">
        <f t="shared" si="483"/>
        <v>F</v>
      </c>
      <c r="AT1397" t="str">
        <f t="shared" si="483"/>
        <v>F</v>
      </c>
      <c r="AU1397" t="str">
        <f t="shared" si="483"/>
        <v>X</v>
      </c>
      <c r="AV1397" t="str">
        <f t="shared" si="483"/>
        <v>X</v>
      </c>
      <c r="AW1397" t="str">
        <f t="shared" si="483"/>
        <v>X</v>
      </c>
      <c r="AX1397" t="str">
        <f t="shared" si="481"/>
        <v>W</v>
      </c>
      <c r="AY1397" t="str">
        <f t="shared" si="481"/>
        <v>T</v>
      </c>
      <c r="AZ1397" t="str">
        <f t="shared" si="481"/>
        <v xml:space="preserve"> </v>
      </c>
      <c r="BA1397" t="str">
        <f t="shared" si="481"/>
        <v>I</v>
      </c>
      <c r="BB1397" t="str">
        <f t="shared" si="481"/>
        <v>Z</v>
      </c>
      <c r="BC1397" t="str">
        <f t="shared" si="481"/>
        <v>U</v>
      </c>
      <c r="BD1397" t="str">
        <f t="shared" si="481"/>
        <v>F</v>
      </c>
      <c r="BE1397" t="str">
        <f t="shared" si="481"/>
        <v>U</v>
      </c>
      <c r="BF1397" t="str">
        <f t="shared" si="482"/>
        <v>L</v>
      </c>
      <c r="BG1397" t="str">
        <f t="shared" si="482"/>
        <v>X</v>
      </c>
      <c r="BH1397" t="str">
        <f t="shared" si="482"/>
        <v>T</v>
      </c>
      <c r="BI1397" t="str">
        <f t="shared" si="482"/>
        <v>T</v>
      </c>
      <c r="BJ1397" t="str">
        <f t="shared" si="482"/>
        <v>T</v>
      </c>
      <c r="BK1397" t="str">
        <f t="shared" si="482"/>
        <v xml:space="preserve"> </v>
      </c>
      <c r="BL1397" t="str">
        <f t="shared" si="482"/>
        <v>Z</v>
      </c>
      <c r="BM1397" t="str">
        <f t="shared" si="482"/>
        <v>Z</v>
      </c>
      <c r="BN1397" t="str">
        <f t="shared" si="482"/>
        <v>U</v>
      </c>
      <c r="BO1397" t="str">
        <f t="shared" si="482"/>
        <v>U</v>
      </c>
      <c r="BP1397" t="str">
        <f t="shared" si="469"/>
        <v>U</v>
      </c>
      <c r="BQ1397" t="str">
        <f t="shared" si="469"/>
        <v>L</v>
      </c>
      <c r="BR1397" t="str">
        <f t="shared" ref="BP1397:BU1439" si="484">MID($B1397,BR$2,1)</f>
        <v>L</v>
      </c>
      <c r="BS1397" t="str">
        <f t="shared" si="484"/>
        <v>L</v>
      </c>
      <c r="BT1397" t="str">
        <f t="shared" si="484"/>
        <v>L</v>
      </c>
      <c r="BU1397" t="str">
        <f t="shared" si="484"/>
        <v>T</v>
      </c>
    </row>
    <row r="1398" spans="1:73">
      <c r="A1398" s="16">
        <v>1396</v>
      </c>
      <c r="B1398" s="1" t="s">
        <v>1395</v>
      </c>
      <c r="C1398" t="str">
        <f t="shared" si="480"/>
        <v>1</v>
      </c>
      <c r="D1398" t="str">
        <f t="shared" si="480"/>
        <v>3</v>
      </c>
      <c r="E1398" t="str">
        <f t="shared" si="480"/>
        <v>9</v>
      </c>
      <c r="F1398" t="str">
        <f t="shared" si="480"/>
        <v>6</v>
      </c>
      <c r="G1398" t="str">
        <f t="shared" si="480"/>
        <v>,</v>
      </c>
      <c r="H1398" t="str">
        <f t="shared" si="480"/>
        <v xml:space="preserve"> </v>
      </c>
      <c r="I1398" t="str">
        <f t="shared" si="480"/>
        <v>I</v>
      </c>
      <c r="J1398" t="str">
        <f t="shared" si="480"/>
        <v>V</v>
      </c>
      <c r="K1398" t="str">
        <f t="shared" si="480"/>
        <v>V</v>
      </c>
      <c r="L1398" t="str">
        <f t="shared" si="480"/>
        <v>V</v>
      </c>
      <c r="M1398" t="str">
        <f t="shared" si="480"/>
        <v>Z</v>
      </c>
      <c r="N1398" t="str">
        <f t="shared" si="480"/>
        <v>F</v>
      </c>
      <c r="O1398" t="str">
        <f t="shared" si="480"/>
        <v>L</v>
      </c>
      <c r="P1398" t="str">
        <f t="shared" si="480"/>
        <v>L</v>
      </c>
      <c r="Q1398" t="str">
        <f t="shared" si="480"/>
        <v>L</v>
      </c>
      <c r="R1398" t="str">
        <f t="shared" si="477"/>
        <v>L</v>
      </c>
      <c r="S1398" t="str">
        <f t="shared" si="477"/>
        <v xml:space="preserve"> </v>
      </c>
      <c r="T1398" t="str">
        <f t="shared" si="477"/>
        <v>I</v>
      </c>
      <c r="U1398" t="str">
        <f t="shared" si="477"/>
        <v>V</v>
      </c>
      <c r="V1398" t="str">
        <f t="shared" si="477"/>
        <v>Z</v>
      </c>
      <c r="W1398" t="str">
        <f t="shared" si="477"/>
        <v>Z</v>
      </c>
      <c r="X1398" t="str">
        <f t="shared" si="477"/>
        <v>Z</v>
      </c>
      <c r="Y1398" t="str">
        <f t="shared" si="477"/>
        <v>F</v>
      </c>
      <c r="Z1398" t="str">
        <f t="shared" si="477"/>
        <v>F</v>
      </c>
      <c r="AA1398" t="str">
        <f t="shared" si="477"/>
        <v>F</v>
      </c>
      <c r="AB1398" t="str">
        <f t="shared" si="477"/>
        <v>N</v>
      </c>
      <c r="AC1398" t="str">
        <f t="shared" si="477"/>
        <v>L</v>
      </c>
      <c r="AD1398" t="str">
        <f t="shared" si="477"/>
        <v xml:space="preserve"> </v>
      </c>
      <c r="AE1398" t="str">
        <f t="shared" si="477"/>
        <v>I</v>
      </c>
      <c r="AF1398" t="str">
        <f t="shared" si="477"/>
        <v>V</v>
      </c>
      <c r="AG1398" t="str">
        <f t="shared" si="477"/>
        <v>Z</v>
      </c>
      <c r="AH1398" t="str">
        <f t="shared" si="483"/>
        <v>W</v>
      </c>
      <c r="AI1398" t="str">
        <f t="shared" si="483"/>
        <v>W</v>
      </c>
      <c r="AJ1398" t="str">
        <f t="shared" si="483"/>
        <v>X</v>
      </c>
      <c r="AK1398" t="str">
        <f t="shared" si="483"/>
        <v>F</v>
      </c>
      <c r="AL1398" t="str">
        <f t="shared" si="483"/>
        <v>N</v>
      </c>
      <c r="AM1398" t="str">
        <f t="shared" si="483"/>
        <v>N</v>
      </c>
      <c r="AN1398" t="str">
        <f t="shared" si="483"/>
        <v>Y</v>
      </c>
      <c r="AO1398" t="str">
        <f t="shared" si="483"/>
        <v xml:space="preserve"> </v>
      </c>
      <c r="AP1398" t="str">
        <f t="shared" si="483"/>
        <v>I</v>
      </c>
      <c r="AQ1398" t="str">
        <f t="shared" si="483"/>
        <v>T</v>
      </c>
      <c r="AR1398" t="str">
        <f t="shared" si="483"/>
        <v>W</v>
      </c>
      <c r="AS1398" t="str">
        <f t="shared" si="483"/>
        <v>W</v>
      </c>
      <c r="AT1398" t="str">
        <f t="shared" si="483"/>
        <v>X</v>
      </c>
      <c r="AU1398" t="str">
        <f t="shared" si="483"/>
        <v>X</v>
      </c>
      <c r="AV1398" t="str">
        <f t="shared" si="483"/>
        <v>X</v>
      </c>
      <c r="AW1398" t="str">
        <f t="shared" si="483"/>
        <v>N</v>
      </c>
      <c r="AX1398" t="str">
        <f t="shared" si="481"/>
        <v>Y</v>
      </c>
      <c r="AY1398" t="str">
        <f t="shared" si="481"/>
        <v>Y</v>
      </c>
      <c r="AZ1398" t="str">
        <f t="shared" si="481"/>
        <v xml:space="preserve"> </v>
      </c>
      <c r="BA1398" t="str">
        <f t="shared" si="481"/>
        <v>I</v>
      </c>
      <c r="BB1398" t="str">
        <f t="shared" si="481"/>
        <v>T</v>
      </c>
      <c r="BC1398" t="str">
        <f t="shared" si="481"/>
        <v>W</v>
      </c>
      <c r="BD1398" t="str">
        <f t="shared" si="481"/>
        <v>P</v>
      </c>
      <c r="BE1398" t="str">
        <f t="shared" si="481"/>
        <v>P</v>
      </c>
      <c r="BF1398" t="str">
        <f t="shared" si="482"/>
        <v>X</v>
      </c>
      <c r="BG1398" t="str">
        <f t="shared" si="482"/>
        <v>U</v>
      </c>
      <c r="BH1398" t="str">
        <f t="shared" si="482"/>
        <v>N</v>
      </c>
      <c r="BI1398" t="str">
        <f t="shared" si="482"/>
        <v>U</v>
      </c>
      <c r="BJ1398" t="str">
        <f t="shared" si="482"/>
        <v>Y</v>
      </c>
      <c r="BK1398" t="str">
        <f t="shared" si="482"/>
        <v xml:space="preserve"> </v>
      </c>
      <c r="BL1398" t="str">
        <f t="shared" si="482"/>
        <v>T</v>
      </c>
      <c r="BM1398" t="str">
        <f t="shared" si="482"/>
        <v>T</v>
      </c>
      <c r="BN1398" t="str">
        <f t="shared" si="482"/>
        <v>T</v>
      </c>
      <c r="BO1398" t="str">
        <f t="shared" si="482"/>
        <v>P</v>
      </c>
      <c r="BP1398" t="str">
        <f t="shared" si="484"/>
        <v>P</v>
      </c>
      <c r="BQ1398" t="str">
        <f t="shared" si="484"/>
        <v>P</v>
      </c>
      <c r="BR1398" t="str">
        <f t="shared" si="484"/>
        <v>U</v>
      </c>
      <c r="BS1398" t="str">
        <f t="shared" si="484"/>
        <v>U</v>
      </c>
      <c r="BT1398" t="str">
        <f t="shared" si="484"/>
        <v>U</v>
      </c>
      <c r="BU1398" t="str">
        <f t="shared" si="484"/>
        <v>Y</v>
      </c>
    </row>
    <row r="1399" spans="1:73">
      <c r="A1399" s="16">
        <v>1397</v>
      </c>
      <c r="B1399" s="1" t="s">
        <v>1396</v>
      </c>
      <c r="C1399" t="str">
        <f t="shared" si="480"/>
        <v>1</v>
      </c>
      <c r="D1399" t="str">
        <f t="shared" si="480"/>
        <v>3</v>
      </c>
      <c r="E1399" t="str">
        <f t="shared" si="480"/>
        <v>9</v>
      </c>
      <c r="F1399" t="str">
        <f t="shared" si="480"/>
        <v>7</v>
      </c>
      <c r="G1399" t="str">
        <f t="shared" si="480"/>
        <v>,</v>
      </c>
      <c r="H1399" t="str">
        <f t="shared" si="480"/>
        <v xml:space="preserve"> </v>
      </c>
      <c r="I1399" t="str">
        <f t="shared" si="480"/>
        <v>I</v>
      </c>
      <c r="J1399" t="str">
        <f t="shared" si="480"/>
        <v>V</v>
      </c>
      <c r="K1399" t="str">
        <f t="shared" si="480"/>
        <v>V</v>
      </c>
      <c r="L1399" t="str">
        <f t="shared" si="480"/>
        <v>V</v>
      </c>
      <c r="M1399" t="str">
        <f t="shared" si="480"/>
        <v>Z</v>
      </c>
      <c r="N1399" t="str">
        <f t="shared" si="480"/>
        <v>F</v>
      </c>
      <c r="O1399" t="str">
        <f t="shared" si="480"/>
        <v>Y</v>
      </c>
      <c r="P1399" t="str">
        <f t="shared" si="480"/>
        <v>Y</v>
      </c>
      <c r="Q1399" t="str">
        <f t="shared" si="480"/>
        <v>Y</v>
      </c>
      <c r="R1399" t="str">
        <f t="shared" si="477"/>
        <v>Y</v>
      </c>
      <c r="S1399" t="str">
        <f t="shared" si="477"/>
        <v xml:space="preserve"> </v>
      </c>
      <c r="T1399" t="str">
        <f t="shared" si="477"/>
        <v>I</v>
      </c>
      <c r="U1399" t="str">
        <f t="shared" si="477"/>
        <v>V</v>
      </c>
      <c r="V1399" t="str">
        <f t="shared" si="477"/>
        <v>Z</v>
      </c>
      <c r="W1399" t="str">
        <f t="shared" si="477"/>
        <v>Z</v>
      </c>
      <c r="X1399" t="str">
        <f t="shared" si="477"/>
        <v>Z</v>
      </c>
      <c r="Y1399" t="str">
        <f t="shared" si="477"/>
        <v>F</v>
      </c>
      <c r="Z1399" t="str">
        <f t="shared" si="477"/>
        <v>F</v>
      </c>
      <c r="AA1399" t="str">
        <f t="shared" si="477"/>
        <v>X</v>
      </c>
      <c r="AB1399" t="str">
        <f t="shared" si="477"/>
        <v>Y</v>
      </c>
      <c r="AC1399" t="str">
        <f t="shared" si="477"/>
        <v>N</v>
      </c>
      <c r="AD1399" t="str">
        <f t="shared" si="477"/>
        <v xml:space="preserve"> </v>
      </c>
      <c r="AE1399" t="str">
        <f t="shared" si="477"/>
        <v>I</v>
      </c>
      <c r="AF1399" t="str">
        <f t="shared" si="477"/>
        <v>V</v>
      </c>
      <c r="AG1399" t="str">
        <f t="shared" si="477"/>
        <v>Z</v>
      </c>
      <c r="AH1399" t="str">
        <f t="shared" si="483"/>
        <v>L</v>
      </c>
      <c r="AI1399" t="str">
        <f t="shared" si="483"/>
        <v>F</v>
      </c>
      <c r="AJ1399" t="str">
        <f t="shared" si="483"/>
        <v>F</v>
      </c>
      <c r="AK1399" t="str">
        <f t="shared" si="483"/>
        <v>X</v>
      </c>
      <c r="AL1399" t="str">
        <f t="shared" si="483"/>
        <v>X</v>
      </c>
      <c r="AM1399" t="str">
        <f t="shared" si="483"/>
        <v>X</v>
      </c>
      <c r="AN1399" t="str">
        <f t="shared" si="483"/>
        <v>N</v>
      </c>
      <c r="AO1399" t="str">
        <f t="shared" si="483"/>
        <v xml:space="preserve"> </v>
      </c>
      <c r="AP1399" t="str">
        <f t="shared" si="483"/>
        <v>I</v>
      </c>
      <c r="AQ1399" t="str">
        <f t="shared" si="483"/>
        <v>T</v>
      </c>
      <c r="AR1399" t="str">
        <f t="shared" si="483"/>
        <v>W</v>
      </c>
      <c r="AS1399" t="str">
        <f t="shared" si="483"/>
        <v>L</v>
      </c>
      <c r="AT1399" t="str">
        <f t="shared" si="483"/>
        <v>L</v>
      </c>
      <c r="AU1399" t="str">
        <f t="shared" si="483"/>
        <v>L</v>
      </c>
      <c r="AV1399" t="str">
        <f t="shared" si="483"/>
        <v>L</v>
      </c>
      <c r="AW1399" t="str">
        <f t="shared" si="483"/>
        <v>X</v>
      </c>
      <c r="AX1399" t="str">
        <f t="shared" si="481"/>
        <v>N</v>
      </c>
      <c r="AY1399" t="str">
        <f t="shared" si="481"/>
        <v>N</v>
      </c>
      <c r="AZ1399" t="str">
        <f t="shared" si="481"/>
        <v xml:space="preserve"> </v>
      </c>
      <c r="BA1399" t="str">
        <f t="shared" si="481"/>
        <v>I</v>
      </c>
      <c r="BB1399" t="str">
        <f t="shared" si="481"/>
        <v>T</v>
      </c>
      <c r="BC1399" t="str">
        <f t="shared" si="481"/>
        <v>W</v>
      </c>
      <c r="BD1399" t="str">
        <f t="shared" si="481"/>
        <v>W</v>
      </c>
      <c r="BE1399" t="str">
        <f t="shared" si="481"/>
        <v>P</v>
      </c>
      <c r="BF1399" t="str">
        <f t="shared" si="482"/>
        <v>P</v>
      </c>
      <c r="BG1399" t="str">
        <f t="shared" si="482"/>
        <v>P</v>
      </c>
      <c r="BH1399" t="str">
        <f t="shared" si="482"/>
        <v>U</v>
      </c>
      <c r="BI1399" t="str">
        <f t="shared" si="482"/>
        <v>N</v>
      </c>
      <c r="BJ1399" t="str">
        <f t="shared" si="482"/>
        <v>U</v>
      </c>
      <c r="BK1399" t="str">
        <f t="shared" si="482"/>
        <v xml:space="preserve"> </v>
      </c>
      <c r="BL1399" t="str">
        <f t="shared" si="482"/>
        <v>T</v>
      </c>
      <c r="BM1399" t="str">
        <f t="shared" si="482"/>
        <v>T</v>
      </c>
      <c r="BN1399" t="str">
        <f t="shared" si="482"/>
        <v>T</v>
      </c>
      <c r="BO1399" t="str">
        <f t="shared" si="482"/>
        <v>W</v>
      </c>
      <c r="BP1399" t="str">
        <f t="shared" si="484"/>
        <v>W</v>
      </c>
      <c r="BQ1399" t="str">
        <f t="shared" si="484"/>
        <v>P</v>
      </c>
      <c r="BR1399" t="str">
        <f t="shared" si="484"/>
        <v>P</v>
      </c>
      <c r="BS1399" t="str">
        <f t="shared" si="484"/>
        <v>U</v>
      </c>
      <c r="BT1399" t="str">
        <f t="shared" si="484"/>
        <v>U</v>
      </c>
      <c r="BU1399" t="str">
        <f t="shared" si="484"/>
        <v>U</v>
      </c>
    </row>
    <row r="1400" spans="1:73">
      <c r="A1400" s="16">
        <v>1398</v>
      </c>
      <c r="B1400" s="1" t="s">
        <v>1397</v>
      </c>
      <c r="C1400" t="str">
        <f t="shared" si="480"/>
        <v>1</v>
      </c>
      <c r="D1400" t="str">
        <f t="shared" si="480"/>
        <v>3</v>
      </c>
      <c r="E1400" t="str">
        <f t="shared" si="480"/>
        <v>9</v>
      </c>
      <c r="F1400" t="str">
        <f t="shared" si="480"/>
        <v>8</v>
      </c>
      <c r="G1400" t="str">
        <f t="shared" si="480"/>
        <v>,</v>
      </c>
      <c r="H1400" t="str">
        <f t="shared" si="480"/>
        <v xml:space="preserve"> </v>
      </c>
      <c r="I1400" t="str">
        <f t="shared" si="480"/>
        <v>I</v>
      </c>
      <c r="J1400" t="str">
        <f t="shared" si="480"/>
        <v>V</v>
      </c>
      <c r="K1400" t="str">
        <f t="shared" si="480"/>
        <v>V</v>
      </c>
      <c r="L1400" t="str">
        <f t="shared" si="480"/>
        <v>V</v>
      </c>
      <c r="M1400" t="str">
        <f t="shared" si="480"/>
        <v>Z</v>
      </c>
      <c r="N1400" t="str">
        <f t="shared" si="480"/>
        <v>L</v>
      </c>
      <c r="O1400" t="str">
        <f t="shared" si="480"/>
        <v>L</v>
      </c>
      <c r="P1400" t="str">
        <f t="shared" si="480"/>
        <v>L</v>
      </c>
      <c r="Q1400" t="str">
        <f t="shared" si="480"/>
        <v>L</v>
      </c>
      <c r="R1400" t="str">
        <f t="shared" si="477"/>
        <v>W</v>
      </c>
      <c r="S1400" t="str">
        <f t="shared" si="477"/>
        <v xml:space="preserve"> </v>
      </c>
      <c r="T1400" t="str">
        <f t="shared" si="477"/>
        <v>I</v>
      </c>
      <c r="U1400" t="str">
        <f t="shared" si="477"/>
        <v>V</v>
      </c>
      <c r="V1400" t="str">
        <f t="shared" si="477"/>
        <v>Z</v>
      </c>
      <c r="W1400" t="str">
        <f t="shared" si="477"/>
        <v>Z</v>
      </c>
      <c r="X1400" t="str">
        <f t="shared" si="477"/>
        <v>Z</v>
      </c>
      <c r="Y1400" t="str">
        <f t="shared" si="477"/>
        <v>L</v>
      </c>
      <c r="Z1400" t="str">
        <f t="shared" si="477"/>
        <v>N</v>
      </c>
      <c r="AA1400" t="str">
        <f t="shared" si="477"/>
        <v>N</v>
      </c>
      <c r="AB1400" t="str">
        <f t="shared" si="477"/>
        <v>W</v>
      </c>
      <c r="AC1400" t="str">
        <f t="shared" si="477"/>
        <v>W</v>
      </c>
      <c r="AD1400" t="str">
        <f t="shared" si="477"/>
        <v xml:space="preserve"> </v>
      </c>
      <c r="AE1400" t="str">
        <f t="shared" si="477"/>
        <v>I</v>
      </c>
      <c r="AF1400" t="str">
        <f t="shared" si="477"/>
        <v>V</v>
      </c>
      <c r="AG1400" t="str">
        <f t="shared" si="477"/>
        <v>Z</v>
      </c>
      <c r="AH1400" t="str">
        <f t="shared" si="483"/>
        <v>F</v>
      </c>
      <c r="AI1400" t="str">
        <f t="shared" si="483"/>
        <v>N</v>
      </c>
      <c r="AJ1400" t="str">
        <f t="shared" si="483"/>
        <v>N</v>
      </c>
      <c r="AK1400" t="str">
        <f t="shared" si="483"/>
        <v>N</v>
      </c>
      <c r="AL1400" t="str">
        <f t="shared" si="483"/>
        <v>W</v>
      </c>
      <c r="AM1400" t="str">
        <f t="shared" si="483"/>
        <v>W</v>
      </c>
      <c r="AN1400" t="str">
        <f t="shared" si="483"/>
        <v>T</v>
      </c>
      <c r="AO1400" t="str">
        <f t="shared" si="483"/>
        <v xml:space="preserve"> </v>
      </c>
      <c r="AP1400" t="str">
        <f t="shared" si="483"/>
        <v>I</v>
      </c>
      <c r="AQ1400" t="str">
        <f t="shared" si="483"/>
        <v>F</v>
      </c>
      <c r="AR1400" t="str">
        <f t="shared" si="483"/>
        <v>F</v>
      </c>
      <c r="AS1400" t="str">
        <f t="shared" si="483"/>
        <v>F</v>
      </c>
      <c r="AT1400" t="str">
        <f t="shared" si="483"/>
        <v>X</v>
      </c>
      <c r="AU1400" t="str">
        <f t="shared" si="483"/>
        <v>U</v>
      </c>
      <c r="AV1400" t="str">
        <f t="shared" si="483"/>
        <v>U</v>
      </c>
      <c r="AW1400" t="str">
        <f t="shared" si="483"/>
        <v>T</v>
      </c>
      <c r="AX1400" t="str">
        <f t="shared" si="481"/>
        <v>T</v>
      </c>
      <c r="AY1400" t="str">
        <f t="shared" si="481"/>
        <v>T</v>
      </c>
      <c r="AZ1400" t="str">
        <f t="shared" si="481"/>
        <v xml:space="preserve"> </v>
      </c>
      <c r="BA1400" t="str">
        <f t="shared" si="481"/>
        <v>I</v>
      </c>
      <c r="BB1400" t="str">
        <f t="shared" si="481"/>
        <v>Y</v>
      </c>
      <c r="BC1400" t="str">
        <f t="shared" si="481"/>
        <v>F</v>
      </c>
      <c r="BD1400" t="str">
        <f t="shared" si="481"/>
        <v>X</v>
      </c>
      <c r="BE1400" t="str">
        <f t="shared" si="481"/>
        <v>X</v>
      </c>
      <c r="BF1400" t="str">
        <f t="shared" si="482"/>
        <v>X</v>
      </c>
      <c r="BG1400" t="str">
        <f t="shared" si="482"/>
        <v>U</v>
      </c>
      <c r="BH1400" t="str">
        <f t="shared" si="482"/>
        <v>P</v>
      </c>
      <c r="BI1400" t="str">
        <f t="shared" si="482"/>
        <v>P</v>
      </c>
      <c r="BJ1400" t="str">
        <f t="shared" si="482"/>
        <v>T</v>
      </c>
      <c r="BK1400" t="str">
        <f t="shared" si="482"/>
        <v xml:space="preserve"> </v>
      </c>
      <c r="BL1400" t="str">
        <f t="shared" si="482"/>
        <v>Y</v>
      </c>
      <c r="BM1400" t="str">
        <f t="shared" si="482"/>
        <v>Y</v>
      </c>
      <c r="BN1400" t="str">
        <f t="shared" si="482"/>
        <v>Y</v>
      </c>
      <c r="BO1400" t="str">
        <f t="shared" si="482"/>
        <v>Y</v>
      </c>
      <c r="BP1400" t="str">
        <f t="shared" si="484"/>
        <v>X</v>
      </c>
      <c r="BQ1400" t="str">
        <f t="shared" si="484"/>
        <v>U</v>
      </c>
      <c r="BR1400" t="str">
        <f t="shared" si="484"/>
        <v>U</v>
      </c>
      <c r="BS1400" t="str">
        <f t="shared" si="484"/>
        <v>P</v>
      </c>
      <c r="BT1400" t="str">
        <f t="shared" si="484"/>
        <v>P</v>
      </c>
      <c r="BU1400" t="str">
        <f t="shared" si="484"/>
        <v>P</v>
      </c>
    </row>
    <row r="1401" spans="1:73">
      <c r="A1401" s="16">
        <v>1399</v>
      </c>
      <c r="B1401" s="1" t="s">
        <v>1398</v>
      </c>
      <c r="C1401" t="str">
        <f t="shared" si="480"/>
        <v>1</v>
      </c>
      <c r="D1401" t="str">
        <f t="shared" si="480"/>
        <v>3</v>
      </c>
      <c r="E1401" t="str">
        <f t="shared" si="480"/>
        <v>9</v>
      </c>
      <c r="F1401" t="str">
        <f t="shared" si="480"/>
        <v>9</v>
      </c>
      <c r="G1401" t="str">
        <f t="shared" si="480"/>
        <v>,</v>
      </c>
      <c r="H1401" t="str">
        <f t="shared" si="480"/>
        <v xml:space="preserve"> </v>
      </c>
      <c r="I1401" t="str">
        <f t="shared" si="480"/>
        <v>I</v>
      </c>
      <c r="J1401" t="str">
        <f t="shared" si="480"/>
        <v>V</v>
      </c>
      <c r="K1401" t="str">
        <f t="shared" si="480"/>
        <v>V</v>
      </c>
      <c r="L1401" t="str">
        <f t="shared" si="480"/>
        <v>V</v>
      </c>
      <c r="M1401" t="str">
        <f t="shared" si="480"/>
        <v>Z</v>
      </c>
      <c r="N1401" t="str">
        <f t="shared" si="480"/>
        <v>L</v>
      </c>
      <c r="O1401" t="str">
        <f t="shared" si="480"/>
        <v>L</v>
      </c>
      <c r="P1401" t="str">
        <f t="shared" si="480"/>
        <v>U</v>
      </c>
      <c r="Q1401" t="str">
        <f t="shared" si="480"/>
        <v>U</v>
      </c>
      <c r="R1401" t="str">
        <f t="shared" si="477"/>
        <v>U</v>
      </c>
      <c r="S1401" t="str">
        <f t="shared" si="477"/>
        <v xml:space="preserve"> </v>
      </c>
      <c r="T1401" t="str">
        <f t="shared" si="477"/>
        <v>I</v>
      </c>
      <c r="U1401" t="str">
        <f t="shared" si="477"/>
        <v>V</v>
      </c>
      <c r="V1401" t="str">
        <f t="shared" si="477"/>
        <v>Z</v>
      </c>
      <c r="W1401" t="str">
        <f t="shared" si="477"/>
        <v>Z</v>
      </c>
      <c r="X1401" t="str">
        <f t="shared" si="477"/>
        <v>Z</v>
      </c>
      <c r="Y1401" t="str">
        <f t="shared" si="477"/>
        <v>L</v>
      </c>
      <c r="Z1401" t="str">
        <f t="shared" si="477"/>
        <v>N</v>
      </c>
      <c r="AA1401" t="str">
        <f t="shared" si="477"/>
        <v>U</v>
      </c>
      <c r="AB1401" t="str">
        <f t="shared" si="477"/>
        <v>X</v>
      </c>
      <c r="AC1401" t="str">
        <f t="shared" si="477"/>
        <v>U</v>
      </c>
      <c r="AD1401" t="str">
        <f t="shared" si="477"/>
        <v xml:space="preserve"> </v>
      </c>
      <c r="AE1401" t="str">
        <f t="shared" si="477"/>
        <v>I</v>
      </c>
      <c r="AF1401" t="str">
        <f t="shared" si="477"/>
        <v>V</v>
      </c>
      <c r="AG1401" t="str">
        <f t="shared" si="477"/>
        <v>Z</v>
      </c>
      <c r="AH1401" t="str">
        <f t="shared" si="483"/>
        <v>W</v>
      </c>
      <c r="AI1401" t="str">
        <f t="shared" si="483"/>
        <v>W</v>
      </c>
      <c r="AJ1401" t="str">
        <f t="shared" si="483"/>
        <v>L</v>
      </c>
      <c r="AK1401" t="str">
        <f t="shared" si="483"/>
        <v>N</v>
      </c>
      <c r="AL1401" t="str">
        <f t="shared" si="483"/>
        <v>X</v>
      </c>
      <c r="AM1401" t="str">
        <f t="shared" si="483"/>
        <v>X</v>
      </c>
      <c r="AN1401" t="str">
        <f t="shared" si="483"/>
        <v>X</v>
      </c>
      <c r="AO1401" t="str">
        <f t="shared" si="483"/>
        <v xml:space="preserve"> </v>
      </c>
      <c r="AP1401" t="str">
        <f t="shared" si="483"/>
        <v>I</v>
      </c>
      <c r="AQ1401" t="str">
        <f t="shared" si="483"/>
        <v>T</v>
      </c>
      <c r="AR1401" t="str">
        <f t="shared" si="483"/>
        <v>W</v>
      </c>
      <c r="AS1401" t="str">
        <f t="shared" si="483"/>
        <v>W</v>
      </c>
      <c r="AT1401" t="str">
        <f t="shared" si="483"/>
        <v>F</v>
      </c>
      <c r="AU1401" t="str">
        <f t="shared" si="483"/>
        <v>L</v>
      </c>
      <c r="AV1401" t="str">
        <f t="shared" si="483"/>
        <v>N</v>
      </c>
      <c r="AW1401" t="str">
        <f t="shared" si="483"/>
        <v>N</v>
      </c>
      <c r="AX1401" t="str">
        <f t="shared" si="481"/>
        <v>X</v>
      </c>
      <c r="AY1401" t="str">
        <f t="shared" si="481"/>
        <v>P</v>
      </c>
      <c r="AZ1401" t="str">
        <f t="shared" si="481"/>
        <v xml:space="preserve"> </v>
      </c>
      <c r="BA1401" t="str">
        <f t="shared" si="481"/>
        <v>I</v>
      </c>
      <c r="BB1401" t="str">
        <f t="shared" si="481"/>
        <v>T</v>
      </c>
      <c r="BC1401" t="str">
        <f t="shared" si="481"/>
        <v>W</v>
      </c>
      <c r="BD1401" t="str">
        <f t="shared" si="481"/>
        <v>F</v>
      </c>
      <c r="BE1401" t="str">
        <f t="shared" si="481"/>
        <v>F</v>
      </c>
      <c r="BF1401" t="str">
        <f t="shared" si="482"/>
        <v>F</v>
      </c>
      <c r="BG1401" t="str">
        <f t="shared" si="482"/>
        <v>Y</v>
      </c>
      <c r="BH1401" t="str">
        <f t="shared" si="482"/>
        <v>N</v>
      </c>
      <c r="BI1401" t="str">
        <f t="shared" si="482"/>
        <v>P</v>
      </c>
      <c r="BJ1401" t="str">
        <f t="shared" si="482"/>
        <v>P</v>
      </c>
      <c r="BK1401" t="str">
        <f t="shared" si="482"/>
        <v xml:space="preserve"> </v>
      </c>
      <c r="BL1401" t="str">
        <f t="shared" si="482"/>
        <v>T</v>
      </c>
      <c r="BM1401" t="str">
        <f t="shared" si="482"/>
        <v>T</v>
      </c>
      <c r="BN1401" t="str">
        <f t="shared" si="482"/>
        <v>T</v>
      </c>
      <c r="BO1401" t="str">
        <f t="shared" si="482"/>
        <v>F</v>
      </c>
      <c r="BP1401" t="str">
        <f t="shared" si="484"/>
        <v>Y</v>
      </c>
      <c r="BQ1401" t="str">
        <f t="shared" si="484"/>
        <v>Y</v>
      </c>
      <c r="BR1401" t="str">
        <f t="shared" si="484"/>
        <v>Y</v>
      </c>
      <c r="BS1401" t="str">
        <f t="shared" si="484"/>
        <v>Y</v>
      </c>
      <c r="BT1401" t="str">
        <f t="shared" si="484"/>
        <v>P</v>
      </c>
      <c r="BU1401" t="str">
        <f t="shared" si="484"/>
        <v>P</v>
      </c>
    </row>
    <row r="1402" spans="1:73">
      <c r="A1402" s="16">
        <v>1400</v>
      </c>
      <c r="B1402" s="1" t="s">
        <v>1399</v>
      </c>
      <c r="C1402" t="str">
        <f t="shared" si="480"/>
        <v>1</v>
      </c>
      <c r="D1402" t="str">
        <f t="shared" si="480"/>
        <v>4</v>
      </c>
      <c r="E1402" t="str">
        <f t="shared" si="480"/>
        <v>0</v>
      </c>
      <c r="F1402" t="str">
        <f t="shared" si="480"/>
        <v>0</v>
      </c>
      <c r="G1402" t="str">
        <f t="shared" si="480"/>
        <v>,</v>
      </c>
      <c r="H1402" t="str">
        <f t="shared" si="480"/>
        <v xml:space="preserve"> </v>
      </c>
      <c r="I1402" t="str">
        <f t="shared" si="480"/>
        <v>I</v>
      </c>
      <c r="J1402" t="str">
        <f t="shared" si="480"/>
        <v>V</v>
      </c>
      <c r="K1402" t="str">
        <f t="shared" si="480"/>
        <v>V</v>
      </c>
      <c r="L1402" t="str">
        <f t="shared" si="480"/>
        <v>V</v>
      </c>
      <c r="M1402" t="str">
        <f t="shared" si="480"/>
        <v>Z</v>
      </c>
      <c r="N1402" t="str">
        <f t="shared" si="480"/>
        <v>U</v>
      </c>
      <c r="O1402" t="str">
        <f t="shared" si="480"/>
        <v>U</v>
      </c>
      <c r="P1402" t="str">
        <f t="shared" si="480"/>
        <v>X</v>
      </c>
      <c r="Q1402" t="str">
        <f t="shared" si="480"/>
        <v>L</v>
      </c>
      <c r="R1402" t="str">
        <f t="shared" si="477"/>
        <v>L</v>
      </c>
      <c r="S1402" t="str">
        <f t="shared" si="477"/>
        <v xml:space="preserve"> </v>
      </c>
      <c r="T1402" t="str">
        <f t="shared" si="477"/>
        <v>I</v>
      </c>
      <c r="U1402" t="str">
        <f t="shared" si="477"/>
        <v>V</v>
      </c>
      <c r="V1402" t="str">
        <f t="shared" si="477"/>
        <v>Z</v>
      </c>
      <c r="W1402" t="str">
        <f t="shared" si="477"/>
        <v>Z</v>
      </c>
      <c r="X1402" t="str">
        <f t="shared" si="477"/>
        <v>Z</v>
      </c>
      <c r="Y1402" t="str">
        <f t="shared" si="477"/>
        <v>U</v>
      </c>
      <c r="Z1402" t="str">
        <f t="shared" si="477"/>
        <v>X</v>
      </c>
      <c r="AA1402" t="str">
        <f t="shared" si="477"/>
        <v>X</v>
      </c>
      <c r="AB1402" t="str">
        <f t="shared" si="477"/>
        <v>X</v>
      </c>
      <c r="AC1402" t="str">
        <f t="shared" si="477"/>
        <v>L</v>
      </c>
      <c r="AD1402" t="str">
        <f t="shared" si="477"/>
        <v xml:space="preserve"> </v>
      </c>
      <c r="AE1402" t="str">
        <f t="shared" si="477"/>
        <v>I</v>
      </c>
      <c r="AF1402" t="str">
        <f t="shared" si="477"/>
        <v>V</v>
      </c>
      <c r="AG1402" t="str">
        <f t="shared" si="477"/>
        <v>Z</v>
      </c>
      <c r="AH1402" t="str">
        <f t="shared" si="483"/>
        <v>F</v>
      </c>
      <c r="AI1402" t="str">
        <f t="shared" si="483"/>
        <v>F</v>
      </c>
      <c r="AJ1402" t="str">
        <f t="shared" si="483"/>
        <v>U</v>
      </c>
      <c r="AK1402" t="str">
        <f t="shared" si="483"/>
        <v>U</v>
      </c>
      <c r="AL1402" t="str">
        <f t="shared" si="483"/>
        <v>X</v>
      </c>
      <c r="AM1402" t="str">
        <f t="shared" si="483"/>
        <v>N</v>
      </c>
      <c r="AN1402" t="str">
        <f t="shared" si="483"/>
        <v>L</v>
      </c>
      <c r="AO1402" t="str">
        <f t="shared" si="483"/>
        <v xml:space="preserve"> </v>
      </c>
      <c r="AP1402" t="str">
        <f t="shared" si="483"/>
        <v>I</v>
      </c>
      <c r="AQ1402" t="str">
        <f t="shared" si="483"/>
        <v>P</v>
      </c>
      <c r="AR1402" t="str">
        <f t="shared" si="483"/>
        <v>P</v>
      </c>
      <c r="AS1402" t="str">
        <f t="shared" si="483"/>
        <v>P</v>
      </c>
      <c r="AT1402" t="str">
        <f t="shared" si="483"/>
        <v>F</v>
      </c>
      <c r="AU1402" t="str">
        <f t="shared" si="483"/>
        <v>F</v>
      </c>
      <c r="AV1402" t="str">
        <f t="shared" si="483"/>
        <v>W</v>
      </c>
      <c r="AW1402" t="str">
        <f t="shared" si="483"/>
        <v>T</v>
      </c>
      <c r="AX1402" t="str">
        <f t="shared" si="481"/>
        <v>N</v>
      </c>
      <c r="AY1402" t="str">
        <f t="shared" si="481"/>
        <v>L</v>
      </c>
      <c r="AZ1402" t="str">
        <f t="shared" si="481"/>
        <v xml:space="preserve"> </v>
      </c>
      <c r="BA1402" t="str">
        <f t="shared" si="481"/>
        <v>I</v>
      </c>
      <c r="BB1402" t="str">
        <f t="shared" si="481"/>
        <v>Y</v>
      </c>
      <c r="BC1402" t="str">
        <f t="shared" si="481"/>
        <v>P</v>
      </c>
      <c r="BD1402" t="str">
        <f t="shared" si="481"/>
        <v>P</v>
      </c>
      <c r="BE1402" t="str">
        <f t="shared" si="481"/>
        <v>F</v>
      </c>
      <c r="BF1402" t="str">
        <f t="shared" si="482"/>
        <v>W</v>
      </c>
      <c r="BG1402" t="str">
        <f t="shared" si="482"/>
        <v>W</v>
      </c>
      <c r="BH1402" t="str">
        <f t="shared" si="482"/>
        <v>T</v>
      </c>
      <c r="BI1402" t="str">
        <f t="shared" si="482"/>
        <v>N</v>
      </c>
      <c r="BJ1402" t="str">
        <f t="shared" si="482"/>
        <v>N</v>
      </c>
      <c r="BK1402" t="str">
        <f t="shared" si="482"/>
        <v xml:space="preserve"> </v>
      </c>
      <c r="BL1402" t="str">
        <f t="shared" si="482"/>
        <v>Y</v>
      </c>
      <c r="BM1402" t="str">
        <f t="shared" si="482"/>
        <v>Y</v>
      </c>
      <c r="BN1402" t="str">
        <f t="shared" si="482"/>
        <v>Y</v>
      </c>
      <c r="BO1402" t="str">
        <f t="shared" si="482"/>
        <v>Y</v>
      </c>
      <c r="BP1402" t="str">
        <f t="shared" si="484"/>
        <v>W</v>
      </c>
      <c r="BQ1402" t="str">
        <f t="shared" si="484"/>
        <v>W</v>
      </c>
      <c r="BR1402" t="str">
        <f t="shared" si="484"/>
        <v>T</v>
      </c>
      <c r="BS1402" t="str">
        <f t="shared" si="484"/>
        <v>T</v>
      </c>
      <c r="BT1402" t="str">
        <f t="shared" si="484"/>
        <v>T</v>
      </c>
      <c r="BU1402" t="str">
        <f t="shared" si="484"/>
        <v>N</v>
      </c>
    </row>
    <row r="1403" spans="1:73">
      <c r="A1403" s="16">
        <v>1401</v>
      </c>
      <c r="B1403" s="1" t="s">
        <v>1400</v>
      </c>
      <c r="C1403" t="str">
        <f t="shared" si="480"/>
        <v>1</v>
      </c>
      <c r="D1403" t="str">
        <f t="shared" si="480"/>
        <v>4</v>
      </c>
      <c r="E1403" t="str">
        <f t="shared" si="480"/>
        <v>0</v>
      </c>
      <c r="F1403" t="str">
        <f t="shared" si="480"/>
        <v>1</v>
      </c>
      <c r="G1403" t="str">
        <f t="shared" si="480"/>
        <v>,</v>
      </c>
      <c r="H1403" t="str">
        <f t="shared" si="480"/>
        <v xml:space="preserve"> </v>
      </c>
      <c r="I1403" t="str">
        <f t="shared" si="480"/>
        <v>I</v>
      </c>
      <c r="J1403" t="str">
        <f t="shared" si="480"/>
        <v>V</v>
      </c>
      <c r="K1403" t="str">
        <f t="shared" si="480"/>
        <v>V</v>
      </c>
      <c r="L1403" t="str">
        <f t="shared" si="480"/>
        <v>V</v>
      </c>
      <c r="M1403" t="str">
        <f t="shared" si="480"/>
        <v>Z</v>
      </c>
      <c r="N1403" t="str">
        <f t="shared" si="480"/>
        <v>Y</v>
      </c>
      <c r="O1403" t="str">
        <f t="shared" si="480"/>
        <v>Y</v>
      </c>
      <c r="P1403" t="str">
        <f t="shared" si="480"/>
        <v>Y</v>
      </c>
      <c r="Q1403" t="str">
        <f t="shared" si="480"/>
        <v>Y</v>
      </c>
      <c r="R1403" t="str">
        <f t="shared" si="477"/>
        <v>T</v>
      </c>
      <c r="S1403" t="str">
        <f t="shared" si="477"/>
        <v xml:space="preserve"> </v>
      </c>
      <c r="T1403" t="str">
        <f t="shared" si="477"/>
        <v>I</v>
      </c>
      <c r="U1403" t="str">
        <f t="shared" si="477"/>
        <v>V</v>
      </c>
      <c r="V1403" t="str">
        <f t="shared" si="477"/>
        <v>Z</v>
      </c>
      <c r="W1403" t="str">
        <f t="shared" si="477"/>
        <v>Z</v>
      </c>
      <c r="X1403" t="str">
        <f t="shared" si="477"/>
        <v>Z</v>
      </c>
      <c r="Y1403" t="str">
        <f t="shared" si="477"/>
        <v>F</v>
      </c>
      <c r="Z1403" t="str">
        <f t="shared" ref="Z1403:AO1421" si="485">MID($B1403,Z$2,1)</f>
        <v>Y</v>
      </c>
      <c r="AA1403" t="str">
        <f t="shared" si="485"/>
        <v>T</v>
      </c>
      <c r="AB1403" t="str">
        <f t="shared" si="485"/>
        <v>T</v>
      </c>
      <c r="AC1403" t="str">
        <f t="shared" si="485"/>
        <v>T</v>
      </c>
      <c r="AD1403" t="str">
        <f t="shared" si="485"/>
        <v xml:space="preserve"> </v>
      </c>
      <c r="AE1403" t="str">
        <f t="shared" si="485"/>
        <v>I</v>
      </c>
      <c r="AF1403" t="str">
        <f t="shared" si="485"/>
        <v>V</v>
      </c>
      <c r="AG1403" t="str">
        <f t="shared" si="485"/>
        <v>Z</v>
      </c>
      <c r="AH1403" t="str">
        <f t="shared" si="485"/>
        <v>F</v>
      </c>
      <c r="AI1403" t="str">
        <f t="shared" si="485"/>
        <v>F</v>
      </c>
      <c r="AJ1403" t="str">
        <f t="shared" si="485"/>
        <v>F</v>
      </c>
      <c r="AK1403" t="str">
        <f t="shared" si="485"/>
        <v>W</v>
      </c>
      <c r="AL1403" t="str">
        <f t="shared" si="485"/>
        <v>W</v>
      </c>
      <c r="AM1403" t="str">
        <f t="shared" si="485"/>
        <v>X</v>
      </c>
      <c r="AN1403" t="str">
        <f t="shared" si="485"/>
        <v>T</v>
      </c>
      <c r="AO1403" t="str">
        <f t="shared" si="485"/>
        <v xml:space="preserve"> </v>
      </c>
      <c r="AP1403" t="str">
        <f t="shared" si="483"/>
        <v>I</v>
      </c>
      <c r="AQ1403" t="str">
        <f t="shared" si="483"/>
        <v>N</v>
      </c>
      <c r="AR1403" t="str">
        <f t="shared" si="483"/>
        <v>N</v>
      </c>
      <c r="AS1403" t="str">
        <f t="shared" si="483"/>
        <v>N</v>
      </c>
      <c r="AT1403" t="str">
        <f t="shared" si="483"/>
        <v>F</v>
      </c>
      <c r="AU1403" t="str">
        <f t="shared" si="483"/>
        <v>W</v>
      </c>
      <c r="AV1403" t="str">
        <f t="shared" si="483"/>
        <v>W</v>
      </c>
      <c r="AW1403" t="str">
        <f t="shared" si="483"/>
        <v>X</v>
      </c>
      <c r="AX1403" t="str">
        <f t="shared" si="481"/>
        <v>X</v>
      </c>
      <c r="AY1403" t="str">
        <f t="shared" si="481"/>
        <v>X</v>
      </c>
      <c r="AZ1403" t="str">
        <f t="shared" si="481"/>
        <v xml:space="preserve"> </v>
      </c>
      <c r="BA1403" t="str">
        <f t="shared" si="481"/>
        <v>I</v>
      </c>
      <c r="BB1403" t="str">
        <f t="shared" si="481"/>
        <v>P</v>
      </c>
      <c r="BC1403" t="str">
        <f t="shared" si="481"/>
        <v>P</v>
      </c>
      <c r="BD1403" t="str">
        <f t="shared" si="481"/>
        <v>N</v>
      </c>
      <c r="BE1403" t="str">
        <f t="shared" si="481"/>
        <v>N</v>
      </c>
      <c r="BF1403" t="str">
        <f t="shared" si="482"/>
        <v>W</v>
      </c>
      <c r="BG1403" t="str">
        <f t="shared" si="482"/>
        <v>L</v>
      </c>
      <c r="BH1403" t="str">
        <f t="shared" si="482"/>
        <v>U</v>
      </c>
      <c r="BI1403" t="str">
        <f t="shared" si="482"/>
        <v>X</v>
      </c>
      <c r="BJ1403" t="str">
        <f t="shared" si="482"/>
        <v>U</v>
      </c>
      <c r="BK1403" t="str">
        <f t="shared" si="482"/>
        <v xml:space="preserve"> </v>
      </c>
      <c r="BL1403" t="str">
        <f t="shared" si="482"/>
        <v>P</v>
      </c>
      <c r="BM1403" t="str">
        <f t="shared" si="482"/>
        <v>P</v>
      </c>
      <c r="BN1403" t="str">
        <f t="shared" si="482"/>
        <v>P</v>
      </c>
      <c r="BO1403" t="str">
        <f t="shared" si="482"/>
        <v>L</v>
      </c>
      <c r="BP1403" t="str">
        <f t="shared" si="484"/>
        <v>L</v>
      </c>
      <c r="BQ1403" t="str">
        <f t="shared" si="484"/>
        <v>L</v>
      </c>
      <c r="BR1403" t="str">
        <f t="shared" si="484"/>
        <v>L</v>
      </c>
      <c r="BS1403" t="str">
        <f t="shared" si="484"/>
        <v>U</v>
      </c>
      <c r="BT1403" t="str">
        <f t="shared" si="484"/>
        <v>U</v>
      </c>
      <c r="BU1403" t="str">
        <f t="shared" si="484"/>
        <v>U</v>
      </c>
    </row>
    <row r="1404" spans="1:73">
      <c r="A1404" s="16">
        <v>1402</v>
      </c>
      <c r="B1404" s="1" t="s">
        <v>1401</v>
      </c>
      <c r="C1404" t="str">
        <f t="shared" si="480"/>
        <v>1</v>
      </c>
      <c r="D1404" t="str">
        <f t="shared" si="480"/>
        <v>4</v>
      </c>
      <c r="E1404" t="str">
        <f t="shared" si="480"/>
        <v>0</v>
      </c>
      <c r="F1404" t="str">
        <f t="shared" si="480"/>
        <v>2</v>
      </c>
      <c r="G1404" t="str">
        <f t="shared" si="480"/>
        <v>,</v>
      </c>
      <c r="H1404" t="str">
        <f t="shared" si="480"/>
        <v xml:space="preserve"> </v>
      </c>
      <c r="I1404" t="str">
        <f t="shared" si="480"/>
        <v>I</v>
      </c>
      <c r="J1404" t="str">
        <f t="shared" si="480"/>
        <v>V</v>
      </c>
      <c r="K1404" t="str">
        <f t="shared" si="480"/>
        <v>V</v>
      </c>
      <c r="L1404" t="str">
        <f t="shared" si="480"/>
        <v>V</v>
      </c>
      <c r="M1404" t="str">
        <f t="shared" si="480"/>
        <v>Z</v>
      </c>
      <c r="N1404" t="str">
        <f t="shared" si="480"/>
        <v>Y</v>
      </c>
      <c r="O1404" t="str">
        <f t="shared" si="480"/>
        <v>Y</v>
      </c>
      <c r="P1404" t="str">
        <f t="shared" si="480"/>
        <v>Y</v>
      </c>
      <c r="Q1404" t="str">
        <f t="shared" si="480"/>
        <v>Y</v>
      </c>
      <c r="R1404" t="str">
        <f t="shared" ref="R1404:AF1420" si="486">MID($B1404,R$2,1)</f>
        <v>T</v>
      </c>
      <c r="S1404" t="str">
        <f t="shared" si="486"/>
        <v xml:space="preserve"> </v>
      </c>
      <c r="T1404" t="str">
        <f t="shared" si="486"/>
        <v>I</v>
      </c>
      <c r="U1404" t="str">
        <f t="shared" si="486"/>
        <v>V</v>
      </c>
      <c r="V1404" t="str">
        <f t="shared" si="486"/>
        <v>Z</v>
      </c>
      <c r="W1404" t="str">
        <f t="shared" si="486"/>
        <v>Z</v>
      </c>
      <c r="X1404" t="str">
        <f t="shared" si="486"/>
        <v>Z</v>
      </c>
      <c r="Y1404" t="str">
        <f t="shared" si="486"/>
        <v>F</v>
      </c>
      <c r="Z1404" t="str">
        <f t="shared" si="486"/>
        <v>Y</v>
      </c>
      <c r="AA1404" t="str">
        <f t="shared" si="486"/>
        <v>T</v>
      </c>
      <c r="AB1404" t="str">
        <f t="shared" si="486"/>
        <v>T</v>
      </c>
      <c r="AC1404" t="str">
        <f t="shared" si="486"/>
        <v>T</v>
      </c>
      <c r="AD1404" t="str">
        <f t="shared" si="486"/>
        <v xml:space="preserve"> </v>
      </c>
      <c r="AE1404" t="str">
        <f t="shared" si="486"/>
        <v>I</v>
      </c>
      <c r="AF1404" t="str">
        <f t="shared" si="486"/>
        <v>V</v>
      </c>
      <c r="AG1404" t="str">
        <f t="shared" si="485"/>
        <v>Z</v>
      </c>
      <c r="AH1404" t="str">
        <f t="shared" si="485"/>
        <v>W</v>
      </c>
      <c r="AI1404" t="str">
        <f t="shared" si="485"/>
        <v>W</v>
      </c>
      <c r="AJ1404" t="str">
        <f t="shared" si="485"/>
        <v>F</v>
      </c>
      <c r="AK1404" t="str">
        <f t="shared" si="485"/>
        <v>F</v>
      </c>
      <c r="AL1404" t="str">
        <f t="shared" si="485"/>
        <v>F</v>
      </c>
      <c r="AM1404" t="str">
        <f t="shared" si="485"/>
        <v>X</v>
      </c>
      <c r="AN1404" t="str">
        <f t="shared" si="485"/>
        <v>T</v>
      </c>
      <c r="AO1404" t="str">
        <f t="shared" si="485"/>
        <v xml:space="preserve"> </v>
      </c>
      <c r="AP1404" t="str">
        <f t="shared" si="483"/>
        <v>I</v>
      </c>
      <c r="AQ1404" t="str">
        <f t="shared" si="483"/>
        <v>N</v>
      </c>
      <c r="AR1404" t="str">
        <f t="shared" si="483"/>
        <v>N</v>
      </c>
      <c r="AS1404" t="str">
        <f t="shared" si="483"/>
        <v>N</v>
      </c>
      <c r="AT1404" t="str">
        <f t="shared" si="483"/>
        <v>W</v>
      </c>
      <c r="AU1404" t="str">
        <f t="shared" si="483"/>
        <v>W</v>
      </c>
      <c r="AV1404" t="str">
        <f t="shared" si="483"/>
        <v>F</v>
      </c>
      <c r="AW1404" t="str">
        <f t="shared" si="483"/>
        <v>X</v>
      </c>
      <c r="AX1404" t="str">
        <f t="shared" si="481"/>
        <v>X</v>
      </c>
      <c r="AY1404" t="str">
        <f t="shared" si="481"/>
        <v>X</v>
      </c>
      <c r="AZ1404" t="str">
        <f t="shared" si="481"/>
        <v xml:space="preserve"> </v>
      </c>
      <c r="BA1404" t="str">
        <f t="shared" si="481"/>
        <v>I</v>
      </c>
      <c r="BB1404" t="str">
        <f t="shared" si="481"/>
        <v>P</v>
      </c>
      <c r="BC1404" t="str">
        <f t="shared" si="481"/>
        <v>P</v>
      </c>
      <c r="BD1404" t="str">
        <f t="shared" si="481"/>
        <v>N</v>
      </c>
      <c r="BE1404" t="str">
        <f t="shared" si="481"/>
        <v>N</v>
      </c>
      <c r="BF1404" t="str">
        <f t="shared" si="482"/>
        <v>W</v>
      </c>
      <c r="BG1404" t="str">
        <f t="shared" si="482"/>
        <v>L</v>
      </c>
      <c r="BH1404" t="str">
        <f t="shared" si="482"/>
        <v>U</v>
      </c>
      <c r="BI1404" t="str">
        <f t="shared" si="482"/>
        <v>X</v>
      </c>
      <c r="BJ1404" t="str">
        <f t="shared" si="482"/>
        <v>U</v>
      </c>
      <c r="BK1404" t="str">
        <f t="shared" si="482"/>
        <v xml:space="preserve"> </v>
      </c>
      <c r="BL1404" t="str">
        <f t="shared" si="482"/>
        <v>P</v>
      </c>
      <c r="BM1404" t="str">
        <f t="shared" si="482"/>
        <v>P</v>
      </c>
      <c r="BN1404" t="str">
        <f t="shared" si="482"/>
        <v>P</v>
      </c>
      <c r="BO1404" t="str">
        <f t="shared" si="482"/>
        <v>L</v>
      </c>
      <c r="BP1404" t="str">
        <f t="shared" si="484"/>
        <v>L</v>
      </c>
      <c r="BQ1404" t="str">
        <f t="shared" si="484"/>
        <v>L</v>
      </c>
      <c r="BR1404" t="str">
        <f t="shared" si="484"/>
        <v>L</v>
      </c>
      <c r="BS1404" t="str">
        <f t="shared" si="484"/>
        <v>U</v>
      </c>
      <c r="BT1404" t="str">
        <f t="shared" si="484"/>
        <v>U</v>
      </c>
      <c r="BU1404" t="str">
        <f t="shared" si="484"/>
        <v>U</v>
      </c>
    </row>
    <row r="1405" spans="1:73">
      <c r="A1405" s="16">
        <v>1403</v>
      </c>
      <c r="B1405" s="1" t="s">
        <v>1402</v>
      </c>
      <c r="C1405" t="str">
        <f t="shared" ref="C1405:Q1421" si="487">MID($B1405,C$2,1)</f>
        <v>1</v>
      </c>
      <c r="D1405" t="str">
        <f t="shared" si="487"/>
        <v>4</v>
      </c>
      <c r="E1405" t="str">
        <f t="shared" si="487"/>
        <v>0</v>
      </c>
      <c r="F1405" t="str">
        <f t="shared" si="487"/>
        <v>3</v>
      </c>
      <c r="G1405" t="str">
        <f t="shared" si="487"/>
        <v>,</v>
      </c>
      <c r="H1405" t="str">
        <f t="shared" si="487"/>
        <v xml:space="preserve"> </v>
      </c>
      <c r="I1405" t="str">
        <f t="shared" si="487"/>
        <v>I</v>
      </c>
      <c r="J1405" t="str">
        <f t="shared" si="487"/>
        <v>V</v>
      </c>
      <c r="K1405" t="str">
        <f t="shared" si="487"/>
        <v>V</v>
      </c>
      <c r="L1405" t="str">
        <f t="shared" si="487"/>
        <v>V</v>
      </c>
      <c r="M1405" t="str">
        <f t="shared" si="487"/>
        <v>Z</v>
      </c>
      <c r="N1405" t="str">
        <f t="shared" si="487"/>
        <v>Y</v>
      </c>
      <c r="O1405" t="str">
        <f t="shared" si="487"/>
        <v>Y</v>
      </c>
      <c r="P1405" t="str">
        <f t="shared" si="487"/>
        <v>Y</v>
      </c>
      <c r="Q1405" t="str">
        <f t="shared" si="487"/>
        <v>Y</v>
      </c>
      <c r="R1405" t="str">
        <f t="shared" si="486"/>
        <v>W</v>
      </c>
      <c r="S1405" t="str">
        <f t="shared" si="486"/>
        <v xml:space="preserve"> </v>
      </c>
      <c r="T1405" t="str">
        <f t="shared" si="486"/>
        <v>I</v>
      </c>
      <c r="U1405" t="str">
        <f t="shared" si="486"/>
        <v>V</v>
      </c>
      <c r="V1405" t="str">
        <f t="shared" si="486"/>
        <v>F</v>
      </c>
      <c r="W1405" t="str">
        <f t="shared" si="486"/>
        <v>F</v>
      </c>
      <c r="X1405" t="str">
        <f t="shared" si="486"/>
        <v>Z</v>
      </c>
      <c r="Y1405" t="str">
        <f t="shared" si="486"/>
        <v>Z</v>
      </c>
      <c r="Z1405" t="str">
        <f t="shared" si="486"/>
        <v>Z</v>
      </c>
      <c r="AA1405" t="str">
        <f t="shared" si="486"/>
        <v>Y</v>
      </c>
      <c r="AB1405" t="str">
        <f t="shared" si="486"/>
        <v>W</v>
      </c>
      <c r="AC1405" t="str">
        <f t="shared" si="486"/>
        <v>W</v>
      </c>
      <c r="AD1405" t="str">
        <f t="shared" si="486"/>
        <v xml:space="preserve"> </v>
      </c>
      <c r="AE1405" t="str">
        <f t="shared" si="486"/>
        <v>I</v>
      </c>
      <c r="AF1405" t="str">
        <f t="shared" si="486"/>
        <v>V</v>
      </c>
      <c r="AG1405" t="str">
        <f t="shared" si="485"/>
        <v>N</v>
      </c>
      <c r="AH1405" t="str">
        <f t="shared" si="485"/>
        <v>F</v>
      </c>
      <c r="AI1405" t="str">
        <f t="shared" si="485"/>
        <v>F</v>
      </c>
      <c r="AJ1405" t="str">
        <f t="shared" si="485"/>
        <v>X</v>
      </c>
      <c r="AK1405" t="str">
        <f t="shared" si="485"/>
        <v>Z</v>
      </c>
      <c r="AL1405" t="str">
        <f t="shared" si="485"/>
        <v>W</v>
      </c>
      <c r="AM1405" t="str">
        <f t="shared" si="485"/>
        <v>W</v>
      </c>
      <c r="AN1405" t="str">
        <f t="shared" si="485"/>
        <v>L</v>
      </c>
      <c r="AO1405" t="str">
        <f t="shared" si="485"/>
        <v xml:space="preserve"> </v>
      </c>
      <c r="AP1405" t="str">
        <f t="shared" si="483"/>
        <v>I</v>
      </c>
      <c r="AQ1405" t="str">
        <f t="shared" si="483"/>
        <v>T</v>
      </c>
      <c r="AR1405" t="str">
        <f t="shared" si="483"/>
        <v>N</v>
      </c>
      <c r="AS1405" t="str">
        <f t="shared" si="483"/>
        <v>F</v>
      </c>
      <c r="AT1405" t="str">
        <f t="shared" si="483"/>
        <v>X</v>
      </c>
      <c r="AU1405" t="str">
        <f t="shared" si="483"/>
        <v>X</v>
      </c>
      <c r="AV1405" t="str">
        <f t="shared" si="483"/>
        <v>X</v>
      </c>
      <c r="AW1405" t="str">
        <f t="shared" si="483"/>
        <v>P</v>
      </c>
      <c r="AX1405" t="str">
        <f t="shared" si="481"/>
        <v>P</v>
      </c>
      <c r="AY1405" t="str">
        <f t="shared" si="481"/>
        <v>L</v>
      </c>
      <c r="AZ1405" t="str">
        <f t="shared" si="481"/>
        <v xml:space="preserve"> </v>
      </c>
      <c r="BA1405" t="str">
        <f t="shared" si="481"/>
        <v>I</v>
      </c>
      <c r="BB1405" t="str">
        <f t="shared" si="481"/>
        <v>T</v>
      </c>
      <c r="BC1405" t="str">
        <f t="shared" si="481"/>
        <v>N</v>
      </c>
      <c r="BD1405" t="str">
        <f t="shared" si="481"/>
        <v>N</v>
      </c>
      <c r="BE1405" t="str">
        <f t="shared" si="481"/>
        <v>U</v>
      </c>
      <c r="BF1405" t="str">
        <f t="shared" si="482"/>
        <v>X</v>
      </c>
      <c r="BG1405" t="str">
        <f t="shared" si="482"/>
        <v>U</v>
      </c>
      <c r="BH1405" t="str">
        <f t="shared" si="482"/>
        <v>P</v>
      </c>
      <c r="BI1405" t="str">
        <f t="shared" si="482"/>
        <v>P</v>
      </c>
      <c r="BJ1405" t="str">
        <f t="shared" si="482"/>
        <v>L</v>
      </c>
      <c r="BK1405" t="str">
        <f t="shared" si="482"/>
        <v xml:space="preserve"> </v>
      </c>
      <c r="BL1405" t="str">
        <f t="shared" si="482"/>
        <v>T</v>
      </c>
      <c r="BM1405" t="str">
        <f t="shared" si="482"/>
        <v>T</v>
      </c>
      <c r="BN1405" t="str">
        <f t="shared" si="482"/>
        <v>T</v>
      </c>
      <c r="BO1405" t="str">
        <f t="shared" si="482"/>
        <v>N</v>
      </c>
      <c r="BP1405" t="str">
        <f t="shared" si="484"/>
        <v>U</v>
      </c>
      <c r="BQ1405" t="str">
        <f t="shared" si="484"/>
        <v>U</v>
      </c>
      <c r="BR1405" t="str">
        <f t="shared" si="484"/>
        <v>U</v>
      </c>
      <c r="BS1405" t="str">
        <f t="shared" si="484"/>
        <v>P</v>
      </c>
      <c r="BT1405" t="str">
        <f t="shared" si="484"/>
        <v>L</v>
      </c>
      <c r="BU1405" t="str">
        <f t="shared" si="484"/>
        <v>L</v>
      </c>
    </row>
    <row r="1406" spans="1:73">
      <c r="A1406" s="16">
        <v>1404</v>
      </c>
      <c r="B1406" s="1" t="s">
        <v>1403</v>
      </c>
      <c r="C1406" t="str">
        <f t="shared" si="487"/>
        <v>1</v>
      </c>
      <c r="D1406" t="str">
        <f t="shared" si="487"/>
        <v>4</v>
      </c>
      <c r="E1406" t="str">
        <f t="shared" si="487"/>
        <v>0</v>
      </c>
      <c r="F1406" t="str">
        <f t="shared" si="487"/>
        <v>4</v>
      </c>
      <c r="G1406" t="str">
        <f t="shared" si="487"/>
        <v>,</v>
      </c>
      <c r="H1406" t="str">
        <f t="shared" si="487"/>
        <v xml:space="preserve"> </v>
      </c>
      <c r="I1406" t="str">
        <f t="shared" si="487"/>
        <v>I</v>
      </c>
      <c r="J1406" t="str">
        <f t="shared" si="487"/>
        <v>V</v>
      </c>
      <c r="K1406" t="str">
        <f t="shared" si="487"/>
        <v>V</v>
      </c>
      <c r="L1406" t="str">
        <f t="shared" si="487"/>
        <v>V</v>
      </c>
      <c r="M1406" t="str">
        <f t="shared" si="487"/>
        <v>Z</v>
      </c>
      <c r="N1406" t="str">
        <f t="shared" si="487"/>
        <v>Z</v>
      </c>
      <c r="O1406" t="str">
        <f t="shared" si="487"/>
        <v>U</v>
      </c>
      <c r="P1406" t="str">
        <f t="shared" si="487"/>
        <v>U</v>
      </c>
      <c r="Q1406" t="str">
        <f t="shared" si="487"/>
        <v>U</v>
      </c>
      <c r="R1406" t="str">
        <f t="shared" si="486"/>
        <v>Y</v>
      </c>
      <c r="S1406" t="str">
        <f t="shared" si="486"/>
        <v xml:space="preserve"> </v>
      </c>
      <c r="T1406" t="str">
        <f t="shared" si="486"/>
        <v>I</v>
      </c>
      <c r="U1406" t="str">
        <f t="shared" si="486"/>
        <v>V</v>
      </c>
      <c r="V1406" t="str">
        <f t="shared" si="486"/>
        <v>P</v>
      </c>
      <c r="W1406" t="str">
        <f t="shared" si="486"/>
        <v>P</v>
      </c>
      <c r="X1406" t="str">
        <f t="shared" si="486"/>
        <v>P</v>
      </c>
      <c r="Y1406" t="str">
        <f t="shared" si="486"/>
        <v>Z</v>
      </c>
      <c r="Z1406" t="str">
        <f t="shared" si="486"/>
        <v>U</v>
      </c>
      <c r="AA1406" t="str">
        <f t="shared" si="486"/>
        <v>N</v>
      </c>
      <c r="AB1406" t="str">
        <f t="shared" si="486"/>
        <v>U</v>
      </c>
      <c r="AC1406" t="str">
        <f t="shared" si="486"/>
        <v>Y</v>
      </c>
      <c r="AD1406" t="str">
        <f t="shared" si="486"/>
        <v xml:space="preserve"> </v>
      </c>
      <c r="AE1406" t="str">
        <f t="shared" si="486"/>
        <v>I</v>
      </c>
      <c r="AF1406" t="str">
        <f t="shared" si="486"/>
        <v>V</v>
      </c>
      <c r="AG1406" t="str">
        <f t="shared" si="485"/>
        <v>P</v>
      </c>
      <c r="AH1406" t="str">
        <f t="shared" si="485"/>
        <v>P</v>
      </c>
      <c r="AI1406" t="str">
        <f t="shared" si="485"/>
        <v>X</v>
      </c>
      <c r="AJ1406" t="str">
        <f t="shared" si="485"/>
        <v>Z</v>
      </c>
      <c r="AK1406" t="str">
        <f t="shared" si="485"/>
        <v>Z</v>
      </c>
      <c r="AL1406" t="str">
        <f t="shared" si="485"/>
        <v>N</v>
      </c>
      <c r="AM1406" t="str">
        <f t="shared" si="485"/>
        <v>Y</v>
      </c>
      <c r="AN1406" t="str">
        <f t="shared" si="485"/>
        <v>Y</v>
      </c>
      <c r="AO1406" t="str">
        <f t="shared" si="485"/>
        <v xml:space="preserve"> </v>
      </c>
      <c r="AP1406" t="str">
        <f t="shared" si="483"/>
        <v>I</v>
      </c>
      <c r="AQ1406" t="str">
        <f t="shared" si="483"/>
        <v>T</v>
      </c>
      <c r="AR1406" t="str">
        <f t="shared" si="483"/>
        <v>W</v>
      </c>
      <c r="AS1406" t="str">
        <f t="shared" si="483"/>
        <v>X</v>
      </c>
      <c r="AT1406" t="str">
        <f t="shared" si="483"/>
        <v>X</v>
      </c>
      <c r="AU1406" t="str">
        <f t="shared" si="483"/>
        <v>X</v>
      </c>
      <c r="AV1406" t="str">
        <f t="shared" si="483"/>
        <v>F</v>
      </c>
      <c r="AW1406" t="str">
        <f t="shared" si="483"/>
        <v>N</v>
      </c>
      <c r="AX1406" t="str">
        <f t="shared" si="481"/>
        <v>N</v>
      </c>
      <c r="AY1406" t="str">
        <f t="shared" si="481"/>
        <v>Y</v>
      </c>
      <c r="AZ1406" t="str">
        <f t="shared" si="481"/>
        <v xml:space="preserve"> </v>
      </c>
      <c r="BA1406" t="str">
        <f t="shared" si="481"/>
        <v>I</v>
      </c>
      <c r="BB1406" t="str">
        <f t="shared" si="481"/>
        <v>T</v>
      </c>
      <c r="BC1406" t="str">
        <f t="shared" si="481"/>
        <v>W</v>
      </c>
      <c r="BD1406" t="str">
        <f t="shared" si="481"/>
        <v>W</v>
      </c>
      <c r="BE1406" t="str">
        <f t="shared" si="481"/>
        <v>X</v>
      </c>
      <c r="BF1406" t="str">
        <f t="shared" si="482"/>
        <v>F</v>
      </c>
      <c r="BG1406" t="str">
        <f t="shared" si="482"/>
        <v>F</v>
      </c>
      <c r="BH1406" t="str">
        <f t="shared" si="482"/>
        <v>F</v>
      </c>
      <c r="BI1406" t="str">
        <f t="shared" si="482"/>
        <v>N</v>
      </c>
      <c r="BJ1406" t="str">
        <f t="shared" si="482"/>
        <v>L</v>
      </c>
      <c r="BK1406" t="str">
        <f t="shared" si="482"/>
        <v xml:space="preserve"> </v>
      </c>
      <c r="BL1406" t="str">
        <f t="shared" si="482"/>
        <v>T</v>
      </c>
      <c r="BM1406" t="str">
        <f t="shared" si="482"/>
        <v>T</v>
      </c>
      <c r="BN1406" t="str">
        <f t="shared" si="482"/>
        <v>T</v>
      </c>
      <c r="BO1406" t="str">
        <f t="shared" si="482"/>
        <v>W</v>
      </c>
      <c r="BP1406" t="str">
        <f t="shared" si="484"/>
        <v>W</v>
      </c>
      <c r="BQ1406" t="str">
        <f t="shared" si="484"/>
        <v>F</v>
      </c>
      <c r="BR1406" t="str">
        <f t="shared" si="484"/>
        <v>L</v>
      </c>
      <c r="BS1406" t="str">
        <f t="shared" si="484"/>
        <v>L</v>
      </c>
      <c r="BT1406" t="str">
        <f t="shared" si="484"/>
        <v>L</v>
      </c>
      <c r="BU1406" t="str">
        <f t="shared" si="484"/>
        <v>L</v>
      </c>
    </row>
    <row r="1407" spans="1:73">
      <c r="A1407" s="16">
        <v>1405</v>
      </c>
      <c r="B1407" s="1" t="s">
        <v>1404</v>
      </c>
      <c r="C1407" t="str">
        <f t="shared" si="487"/>
        <v>1</v>
      </c>
      <c r="D1407" t="str">
        <f t="shared" si="487"/>
        <v>4</v>
      </c>
      <c r="E1407" t="str">
        <f t="shared" si="487"/>
        <v>0</v>
      </c>
      <c r="F1407" t="str">
        <f t="shared" si="487"/>
        <v>5</v>
      </c>
      <c r="G1407" t="str">
        <f t="shared" si="487"/>
        <v>,</v>
      </c>
      <c r="H1407" t="str">
        <f t="shared" si="487"/>
        <v xml:space="preserve"> </v>
      </c>
      <c r="I1407" t="str">
        <f t="shared" si="487"/>
        <v>I</v>
      </c>
      <c r="J1407" t="str">
        <f t="shared" si="487"/>
        <v>V</v>
      </c>
      <c r="K1407" t="str">
        <f t="shared" si="487"/>
        <v>V</v>
      </c>
      <c r="L1407" t="str">
        <f t="shared" si="487"/>
        <v>V</v>
      </c>
      <c r="M1407" t="str">
        <f t="shared" si="487"/>
        <v>Z</v>
      </c>
      <c r="N1407" t="str">
        <f t="shared" si="487"/>
        <v>Z</v>
      </c>
      <c r="O1407" t="str">
        <f t="shared" si="487"/>
        <v>X</v>
      </c>
      <c r="P1407" t="str">
        <f t="shared" si="487"/>
        <v>P</v>
      </c>
      <c r="Q1407" t="str">
        <f t="shared" si="487"/>
        <v>P</v>
      </c>
      <c r="R1407" t="str">
        <f t="shared" si="486"/>
        <v>P</v>
      </c>
      <c r="S1407" t="str">
        <f t="shared" si="486"/>
        <v xml:space="preserve"> </v>
      </c>
      <c r="T1407" t="str">
        <f t="shared" si="486"/>
        <v>I</v>
      </c>
      <c r="U1407" t="str">
        <f t="shared" si="486"/>
        <v>V</v>
      </c>
      <c r="V1407" t="str">
        <f t="shared" si="486"/>
        <v>U</v>
      </c>
      <c r="W1407" t="str">
        <f t="shared" si="486"/>
        <v>U</v>
      </c>
      <c r="X1407" t="str">
        <f t="shared" si="486"/>
        <v>Z</v>
      </c>
      <c r="Y1407" t="str">
        <f t="shared" si="486"/>
        <v>X</v>
      </c>
      <c r="Z1407" t="str">
        <f t="shared" si="486"/>
        <v>X</v>
      </c>
      <c r="AA1407" t="str">
        <f t="shared" si="486"/>
        <v>X</v>
      </c>
      <c r="AB1407" t="str">
        <f t="shared" si="486"/>
        <v>P</v>
      </c>
      <c r="AC1407" t="str">
        <f t="shared" si="486"/>
        <v>P</v>
      </c>
      <c r="AD1407" t="str">
        <f t="shared" si="486"/>
        <v xml:space="preserve"> </v>
      </c>
      <c r="AE1407" t="str">
        <f t="shared" si="486"/>
        <v>I</v>
      </c>
      <c r="AF1407" t="str">
        <f t="shared" si="486"/>
        <v>V</v>
      </c>
      <c r="AG1407" t="str">
        <f t="shared" si="485"/>
        <v>U</v>
      </c>
      <c r="AH1407" t="str">
        <f t="shared" si="485"/>
        <v>Z</v>
      </c>
      <c r="AI1407" t="str">
        <f t="shared" si="485"/>
        <v>Z</v>
      </c>
      <c r="AJ1407" t="str">
        <f t="shared" si="485"/>
        <v>W</v>
      </c>
      <c r="AK1407" t="str">
        <f t="shared" si="485"/>
        <v>X</v>
      </c>
      <c r="AL1407" t="str">
        <f t="shared" si="485"/>
        <v>N</v>
      </c>
      <c r="AM1407" t="str">
        <f t="shared" si="485"/>
        <v>L</v>
      </c>
      <c r="AN1407" t="str">
        <f t="shared" si="485"/>
        <v>L</v>
      </c>
      <c r="AO1407" t="str">
        <f t="shared" si="485"/>
        <v xml:space="preserve"> </v>
      </c>
      <c r="AP1407" t="str">
        <f t="shared" si="483"/>
        <v>I</v>
      </c>
      <c r="AQ1407" t="str">
        <f t="shared" si="483"/>
        <v>T</v>
      </c>
      <c r="AR1407" t="str">
        <f t="shared" si="483"/>
        <v>U</v>
      </c>
      <c r="AS1407" t="str">
        <f t="shared" si="483"/>
        <v>U</v>
      </c>
      <c r="AT1407" t="str">
        <f t="shared" si="483"/>
        <v>F</v>
      </c>
      <c r="AU1407" t="str">
        <f t="shared" si="483"/>
        <v>W</v>
      </c>
      <c r="AV1407" t="str">
        <f t="shared" si="483"/>
        <v>W</v>
      </c>
      <c r="AW1407" t="str">
        <f t="shared" si="483"/>
        <v>N</v>
      </c>
      <c r="AX1407" t="str">
        <f t="shared" si="481"/>
        <v>N</v>
      </c>
      <c r="AY1407" t="str">
        <f t="shared" si="481"/>
        <v>L</v>
      </c>
      <c r="AZ1407" t="str">
        <f t="shared" si="481"/>
        <v xml:space="preserve"> </v>
      </c>
      <c r="BA1407" t="str">
        <f t="shared" si="481"/>
        <v>I</v>
      </c>
      <c r="BB1407" t="str">
        <f t="shared" si="481"/>
        <v>T</v>
      </c>
      <c r="BC1407" t="str">
        <f t="shared" si="481"/>
        <v>F</v>
      </c>
      <c r="BD1407" t="str">
        <f t="shared" si="481"/>
        <v>F</v>
      </c>
      <c r="BE1407" t="str">
        <f t="shared" si="481"/>
        <v>F</v>
      </c>
      <c r="BF1407" t="str">
        <f t="shared" si="482"/>
        <v>Y</v>
      </c>
      <c r="BG1407" t="str">
        <f t="shared" si="482"/>
        <v>W</v>
      </c>
      <c r="BH1407" t="str">
        <f t="shared" si="482"/>
        <v>W</v>
      </c>
      <c r="BI1407" t="str">
        <f t="shared" si="482"/>
        <v>N</v>
      </c>
      <c r="BJ1407" t="str">
        <f t="shared" si="482"/>
        <v>L</v>
      </c>
      <c r="BK1407" t="str">
        <f t="shared" si="482"/>
        <v xml:space="preserve"> </v>
      </c>
      <c r="BL1407" t="str">
        <f t="shared" si="482"/>
        <v>T</v>
      </c>
      <c r="BM1407" t="str">
        <f t="shared" si="482"/>
        <v>T</v>
      </c>
      <c r="BN1407" t="str">
        <f t="shared" si="482"/>
        <v>T</v>
      </c>
      <c r="BO1407" t="str">
        <f t="shared" si="482"/>
        <v>F</v>
      </c>
      <c r="BP1407" t="str">
        <f t="shared" si="484"/>
        <v>Y</v>
      </c>
      <c r="BQ1407" t="str">
        <f t="shared" si="484"/>
        <v>Y</v>
      </c>
      <c r="BR1407" t="str">
        <f t="shared" si="484"/>
        <v>Y</v>
      </c>
      <c r="BS1407" t="str">
        <f t="shared" si="484"/>
        <v>Y</v>
      </c>
      <c r="BT1407" t="str">
        <f t="shared" si="484"/>
        <v>N</v>
      </c>
      <c r="BU1407" t="str">
        <f t="shared" si="484"/>
        <v>L</v>
      </c>
    </row>
    <row r="1408" spans="1:73">
      <c r="A1408" s="16">
        <v>1406</v>
      </c>
      <c r="B1408" s="1" t="s">
        <v>1405</v>
      </c>
      <c r="C1408" t="str">
        <f t="shared" si="487"/>
        <v>1</v>
      </c>
      <c r="D1408" t="str">
        <f t="shared" si="487"/>
        <v>4</v>
      </c>
      <c r="E1408" t="str">
        <f t="shared" si="487"/>
        <v>0</v>
      </c>
      <c r="F1408" t="str">
        <f t="shared" si="487"/>
        <v>6</v>
      </c>
      <c r="G1408" t="str">
        <f t="shared" si="487"/>
        <v>,</v>
      </c>
      <c r="H1408" t="str">
        <f t="shared" si="487"/>
        <v xml:space="preserve"> </v>
      </c>
      <c r="I1408" t="str">
        <f t="shared" si="487"/>
        <v>I</v>
      </c>
      <c r="J1408" t="str">
        <f t="shared" si="487"/>
        <v>V</v>
      </c>
      <c r="K1408" t="str">
        <f t="shared" si="487"/>
        <v>Z</v>
      </c>
      <c r="L1408" t="str">
        <f t="shared" si="487"/>
        <v>Y</v>
      </c>
      <c r="M1408" t="str">
        <f t="shared" si="487"/>
        <v>Y</v>
      </c>
      <c r="N1408" t="str">
        <f t="shared" si="487"/>
        <v>Y</v>
      </c>
      <c r="O1408" t="str">
        <f t="shared" si="487"/>
        <v>Y</v>
      </c>
      <c r="P1408" t="str">
        <f t="shared" si="487"/>
        <v>X</v>
      </c>
      <c r="Q1408" t="str">
        <f t="shared" si="487"/>
        <v>U</v>
      </c>
      <c r="R1408" t="str">
        <f t="shared" si="486"/>
        <v>U</v>
      </c>
      <c r="S1408" t="str">
        <f t="shared" si="486"/>
        <v xml:space="preserve"> </v>
      </c>
      <c r="T1408" t="str">
        <f t="shared" si="486"/>
        <v>I</v>
      </c>
      <c r="U1408" t="str">
        <f t="shared" si="486"/>
        <v>V</v>
      </c>
      <c r="V1408" t="str">
        <f t="shared" si="486"/>
        <v>Z</v>
      </c>
      <c r="W1408" t="str">
        <f t="shared" si="486"/>
        <v>Z</v>
      </c>
      <c r="X1408" t="str">
        <f t="shared" si="486"/>
        <v>Z</v>
      </c>
      <c r="Y1408" t="str">
        <f t="shared" si="486"/>
        <v>Y</v>
      </c>
      <c r="Z1408" t="str">
        <f t="shared" si="486"/>
        <v>X</v>
      </c>
      <c r="AA1408" t="str">
        <f t="shared" si="486"/>
        <v>X</v>
      </c>
      <c r="AB1408" t="str">
        <f t="shared" si="486"/>
        <v>X</v>
      </c>
      <c r="AC1408" t="str">
        <f t="shared" si="486"/>
        <v>U</v>
      </c>
      <c r="AD1408" t="str">
        <f t="shared" si="486"/>
        <v xml:space="preserve"> </v>
      </c>
      <c r="AE1408" t="str">
        <f t="shared" si="486"/>
        <v>I</v>
      </c>
      <c r="AF1408" t="str">
        <f t="shared" si="486"/>
        <v>V</v>
      </c>
      <c r="AG1408" t="str">
        <f t="shared" si="485"/>
        <v>V</v>
      </c>
      <c r="AH1408" t="str">
        <f t="shared" si="485"/>
        <v>V</v>
      </c>
      <c r="AI1408" t="str">
        <f t="shared" si="485"/>
        <v>Z</v>
      </c>
      <c r="AJ1408" t="str">
        <f t="shared" si="485"/>
        <v>F</v>
      </c>
      <c r="AK1408" t="str">
        <f t="shared" si="485"/>
        <v>N</v>
      </c>
      <c r="AL1408" t="str">
        <f t="shared" si="485"/>
        <v>X</v>
      </c>
      <c r="AM1408" t="str">
        <f t="shared" si="485"/>
        <v>U</v>
      </c>
      <c r="AN1408" t="str">
        <f t="shared" si="485"/>
        <v>U</v>
      </c>
      <c r="AO1408" t="str">
        <f t="shared" si="485"/>
        <v xml:space="preserve"> </v>
      </c>
      <c r="AP1408" t="str">
        <f t="shared" si="483"/>
        <v>I</v>
      </c>
      <c r="AQ1408" t="str">
        <f t="shared" si="483"/>
        <v>T</v>
      </c>
      <c r="AR1408" t="str">
        <f t="shared" si="483"/>
        <v>W</v>
      </c>
      <c r="AS1408" t="str">
        <f t="shared" si="483"/>
        <v>F</v>
      </c>
      <c r="AT1408" t="str">
        <f t="shared" si="483"/>
        <v>F</v>
      </c>
      <c r="AU1408" t="str">
        <f t="shared" si="483"/>
        <v>F</v>
      </c>
      <c r="AV1408" t="str">
        <f t="shared" si="483"/>
        <v>N</v>
      </c>
      <c r="AW1408" t="str">
        <f t="shared" si="483"/>
        <v>P</v>
      </c>
      <c r="AX1408" t="str">
        <f t="shared" si="481"/>
        <v>P</v>
      </c>
      <c r="AY1408" t="str">
        <f t="shared" si="481"/>
        <v>P</v>
      </c>
      <c r="AZ1408" t="str">
        <f t="shared" si="481"/>
        <v xml:space="preserve"> </v>
      </c>
      <c r="BA1408" t="str">
        <f t="shared" si="481"/>
        <v>I</v>
      </c>
      <c r="BB1408" t="str">
        <f t="shared" si="481"/>
        <v>T</v>
      </c>
      <c r="BC1408" t="str">
        <f t="shared" si="481"/>
        <v>W</v>
      </c>
      <c r="BD1408" t="str">
        <f t="shared" si="481"/>
        <v>W</v>
      </c>
      <c r="BE1408" t="str">
        <f t="shared" si="481"/>
        <v>F</v>
      </c>
      <c r="BF1408" t="str">
        <f t="shared" si="482"/>
        <v>N</v>
      </c>
      <c r="BG1408" t="str">
        <f t="shared" si="482"/>
        <v>N</v>
      </c>
      <c r="BH1408" t="str">
        <f t="shared" si="482"/>
        <v>P</v>
      </c>
      <c r="BI1408" t="str">
        <f t="shared" si="482"/>
        <v>P</v>
      </c>
      <c r="BJ1408" t="str">
        <f t="shared" si="482"/>
        <v>L</v>
      </c>
      <c r="BK1408" t="str">
        <f t="shared" si="482"/>
        <v xml:space="preserve"> </v>
      </c>
      <c r="BL1408" t="str">
        <f t="shared" si="482"/>
        <v>T</v>
      </c>
      <c r="BM1408" t="str">
        <f t="shared" si="482"/>
        <v>T</v>
      </c>
      <c r="BN1408" t="str">
        <f t="shared" si="482"/>
        <v>T</v>
      </c>
      <c r="BO1408" t="str">
        <f t="shared" si="482"/>
        <v>W</v>
      </c>
      <c r="BP1408" t="str">
        <f t="shared" si="484"/>
        <v>W</v>
      </c>
      <c r="BQ1408" t="str">
        <f t="shared" si="484"/>
        <v>N</v>
      </c>
      <c r="BR1408" t="str">
        <f t="shared" si="484"/>
        <v>L</v>
      </c>
      <c r="BS1408" t="str">
        <f t="shared" si="484"/>
        <v>L</v>
      </c>
      <c r="BT1408" t="str">
        <f t="shared" si="484"/>
        <v>L</v>
      </c>
      <c r="BU1408" t="str">
        <f t="shared" si="484"/>
        <v>L</v>
      </c>
    </row>
    <row r="1409" spans="1:73">
      <c r="A1409" s="16">
        <v>1407</v>
      </c>
      <c r="B1409" s="1" t="s">
        <v>1406</v>
      </c>
      <c r="C1409" t="str">
        <f t="shared" si="487"/>
        <v>1</v>
      </c>
      <c r="D1409" t="str">
        <f t="shared" si="487"/>
        <v>4</v>
      </c>
      <c r="E1409" t="str">
        <f t="shared" si="487"/>
        <v>0</v>
      </c>
      <c r="F1409" t="str">
        <f t="shared" si="487"/>
        <v>7</v>
      </c>
      <c r="G1409" t="str">
        <f t="shared" si="487"/>
        <v>,</v>
      </c>
      <c r="H1409" t="str">
        <f t="shared" si="487"/>
        <v xml:space="preserve"> </v>
      </c>
      <c r="I1409" t="str">
        <f t="shared" si="487"/>
        <v>I</v>
      </c>
      <c r="J1409" t="str">
        <f t="shared" si="487"/>
        <v>V</v>
      </c>
      <c r="K1409" t="str">
        <f t="shared" si="487"/>
        <v>Z</v>
      </c>
      <c r="L1409" t="str">
        <f t="shared" si="487"/>
        <v>Y</v>
      </c>
      <c r="M1409" t="str">
        <f t="shared" si="487"/>
        <v>Y</v>
      </c>
      <c r="N1409" t="str">
        <f t="shared" si="487"/>
        <v>Y</v>
      </c>
      <c r="O1409" t="str">
        <f t="shared" si="487"/>
        <v>Y</v>
      </c>
      <c r="P1409" t="str">
        <f t="shared" si="487"/>
        <v>X</v>
      </c>
      <c r="Q1409" t="str">
        <f t="shared" si="487"/>
        <v>U</v>
      </c>
      <c r="R1409" t="str">
        <f t="shared" si="486"/>
        <v>U</v>
      </c>
      <c r="S1409" t="str">
        <f t="shared" si="486"/>
        <v xml:space="preserve"> </v>
      </c>
      <c r="T1409" t="str">
        <f t="shared" si="486"/>
        <v>I</v>
      </c>
      <c r="U1409" t="str">
        <f t="shared" si="486"/>
        <v>V</v>
      </c>
      <c r="V1409" t="str">
        <f t="shared" si="486"/>
        <v>Z</v>
      </c>
      <c r="W1409" t="str">
        <f t="shared" si="486"/>
        <v>Z</v>
      </c>
      <c r="X1409" t="str">
        <f t="shared" si="486"/>
        <v>Z</v>
      </c>
      <c r="Y1409" t="str">
        <f t="shared" si="486"/>
        <v>Y</v>
      </c>
      <c r="Z1409" t="str">
        <f t="shared" si="486"/>
        <v>X</v>
      </c>
      <c r="AA1409" t="str">
        <f t="shared" si="486"/>
        <v>X</v>
      </c>
      <c r="AB1409" t="str">
        <f t="shared" si="486"/>
        <v>X</v>
      </c>
      <c r="AC1409" t="str">
        <f t="shared" si="486"/>
        <v>U</v>
      </c>
      <c r="AD1409" t="str">
        <f t="shared" si="486"/>
        <v xml:space="preserve"> </v>
      </c>
      <c r="AE1409" t="str">
        <f t="shared" si="486"/>
        <v>I</v>
      </c>
      <c r="AF1409" t="str">
        <f t="shared" si="486"/>
        <v>V</v>
      </c>
      <c r="AG1409" t="str">
        <f t="shared" si="485"/>
        <v>V</v>
      </c>
      <c r="AH1409" t="str">
        <f t="shared" si="485"/>
        <v>V</v>
      </c>
      <c r="AI1409" t="str">
        <f t="shared" si="485"/>
        <v>Z</v>
      </c>
      <c r="AJ1409" t="str">
        <f t="shared" si="485"/>
        <v>N</v>
      </c>
      <c r="AK1409" t="str">
        <f t="shared" si="485"/>
        <v>N</v>
      </c>
      <c r="AL1409" t="str">
        <f t="shared" si="485"/>
        <v>X</v>
      </c>
      <c r="AM1409" t="str">
        <f t="shared" si="485"/>
        <v>U</v>
      </c>
      <c r="AN1409" t="str">
        <f t="shared" si="485"/>
        <v>U</v>
      </c>
      <c r="AO1409" t="str">
        <f t="shared" si="485"/>
        <v xml:space="preserve"> </v>
      </c>
      <c r="AP1409" t="str">
        <f t="shared" si="483"/>
        <v>I</v>
      </c>
      <c r="AQ1409" t="str">
        <f t="shared" si="483"/>
        <v>T</v>
      </c>
      <c r="AR1409" t="str">
        <f t="shared" si="483"/>
        <v>F</v>
      </c>
      <c r="AS1409" t="str">
        <f t="shared" si="483"/>
        <v>N</v>
      </c>
      <c r="AT1409" t="str">
        <f t="shared" si="483"/>
        <v>N</v>
      </c>
      <c r="AU1409" t="str">
        <f t="shared" si="483"/>
        <v>N</v>
      </c>
      <c r="AV1409" t="str">
        <f t="shared" si="483"/>
        <v>W</v>
      </c>
      <c r="AW1409" t="str">
        <f t="shared" si="483"/>
        <v>P</v>
      </c>
      <c r="AX1409" t="str">
        <f t="shared" si="481"/>
        <v>P</v>
      </c>
      <c r="AY1409" t="str">
        <f t="shared" si="481"/>
        <v>P</v>
      </c>
      <c r="AZ1409" t="str">
        <f t="shared" si="481"/>
        <v xml:space="preserve"> </v>
      </c>
      <c r="BA1409" t="str">
        <f t="shared" si="481"/>
        <v>I</v>
      </c>
      <c r="BB1409" t="str">
        <f t="shared" si="481"/>
        <v>T</v>
      </c>
      <c r="BC1409" t="str">
        <f t="shared" si="481"/>
        <v>F</v>
      </c>
      <c r="BD1409" t="str">
        <f t="shared" si="481"/>
        <v>F</v>
      </c>
      <c r="BE1409" t="str">
        <f t="shared" si="481"/>
        <v>F</v>
      </c>
      <c r="BF1409" t="str">
        <f t="shared" si="482"/>
        <v>W</v>
      </c>
      <c r="BG1409" t="str">
        <f t="shared" si="482"/>
        <v>W</v>
      </c>
      <c r="BH1409" t="str">
        <f t="shared" si="482"/>
        <v>P</v>
      </c>
      <c r="BI1409" t="str">
        <f t="shared" si="482"/>
        <v>P</v>
      </c>
      <c r="BJ1409" t="str">
        <f t="shared" si="482"/>
        <v>L</v>
      </c>
      <c r="BK1409" t="str">
        <f t="shared" si="482"/>
        <v xml:space="preserve"> </v>
      </c>
      <c r="BL1409" t="str">
        <f t="shared" si="482"/>
        <v>T</v>
      </c>
      <c r="BM1409" t="str">
        <f t="shared" si="482"/>
        <v>T</v>
      </c>
      <c r="BN1409" t="str">
        <f t="shared" si="482"/>
        <v>T</v>
      </c>
      <c r="BO1409" t="str">
        <f t="shared" si="482"/>
        <v>F</v>
      </c>
      <c r="BP1409" t="str">
        <f t="shared" si="484"/>
        <v>W</v>
      </c>
      <c r="BQ1409" t="str">
        <f t="shared" si="484"/>
        <v>W</v>
      </c>
      <c r="BR1409" t="str">
        <f t="shared" si="484"/>
        <v>L</v>
      </c>
      <c r="BS1409" t="str">
        <f t="shared" si="484"/>
        <v>L</v>
      </c>
      <c r="BT1409" t="str">
        <f t="shared" si="484"/>
        <v>L</v>
      </c>
      <c r="BU1409" t="str">
        <f t="shared" si="484"/>
        <v>L</v>
      </c>
    </row>
    <row r="1410" spans="1:73">
      <c r="A1410" s="16">
        <v>1408</v>
      </c>
      <c r="B1410" s="1" t="s">
        <v>1407</v>
      </c>
      <c r="C1410" t="str">
        <f t="shared" si="487"/>
        <v>1</v>
      </c>
      <c r="D1410" t="str">
        <f t="shared" si="487"/>
        <v>4</v>
      </c>
      <c r="E1410" t="str">
        <f t="shared" si="487"/>
        <v>0</v>
      </c>
      <c r="F1410" t="str">
        <f t="shared" si="487"/>
        <v>8</v>
      </c>
      <c r="G1410" t="str">
        <f t="shared" si="487"/>
        <v>,</v>
      </c>
      <c r="H1410" t="str">
        <f t="shared" si="487"/>
        <v xml:space="preserve"> </v>
      </c>
      <c r="I1410" t="str">
        <f t="shared" si="487"/>
        <v>I</v>
      </c>
      <c r="J1410" t="str">
        <f t="shared" si="487"/>
        <v>V</v>
      </c>
      <c r="K1410" t="str">
        <f t="shared" si="487"/>
        <v>Z</v>
      </c>
      <c r="L1410" t="str">
        <f t="shared" si="487"/>
        <v>Y</v>
      </c>
      <c r="M1410" t="str">
        <f t="shared" si="487"/>
        <v>Y</v>
      </c>
      <c r="N1410" t="str">
        <f t="shared" si="487"/>
        <v>Y</v>
      </c>
      <c r="O1410" t="str">
        <f t="shared" si="487"/>
        <v>Y</v>
      </c>
      <c r="P1410" t="str">
        <f t="shared" si="487"/>
        <v>X</v>
      </c>
      <c r="Q1410" t="str">
        <f t="shared" si="487"/>
        <v>U</v>
      </c>
      <c r="R1410" t="str">
        <f t="shared" si="486"/>
        <v>U</v>
      </c>
      <c r="S1410" t="str">
        <f t="shared" si="486"/>
        <v xml:space="preserve"> </v>
      </c>
      <c r="T1410" t="str">
        <f t="shared" si="486"/>
        <v>I</v>
      </c>
      <c r="U1410" t="str">
        <f t="shared" si="486"/>
        <v>V</v>
      </c>
      <c r="V1410" t="str">
        <f t="shared" si="486"/>
        <v>Z</v>
      </c>
      <c r="W1410" t="str">
        <f t="shared" si="486"/>
        <v>Z</v>
      </c>
      <c r="X1410" t="str">
        <f t="shared" si="486"/>
        <v>Z</v>
      </c>
      <c r="Y1410" t="str">
        <f t="shared" si="486"/>
        <v>Y</v>
      </c>
      <c r="Z1410" t="str">
        <f t="shared" si="486"/>
        <v>X</v>
      </c>
      <c r="AA1410" t="str">
        <f t="shared" si="486"/>
        <v>X</v>
      </c>
      <c r="AB1410" t="str">
        <f t="shared" si="486"/>
        <v>X</v>
      </c>
      <c r="AC1410" t="str">
        <f t="shared" si="486"/>
        <v>U</v>
      </c>
      <c r="AD1410" t="str">
        <f t="shared" si="486"/>
        <v xml:space="preserve"> </v>
      </c>
      <c r="AE1410" t="str">
        <f t="shared" si="486"/>
        <v>I</v>
      </c>
      <c r="AF1410" t="str">
        <f t="shared" si="486"/>
        <v>V</v>
      </c>
      <c r="AG1410" t="str">
        <f t="shared" si="485"/>
        <v>V</v>
      </c>
      <c r="AH1410" t="str">
        <f t="shared" si="485"/>
        <v>V</v>
      </c>
      <c r="AI1410" t="str">
        <f t="shared" si="485"/>
        <v>Z</v>
      </c>
      <c r="AJ1410" t="str">
        <f t="shared" si="485"/>
        <v>N</v>
      </c>
      <c r="AK1410" t="str">
        <f t="shared" si="485"/>
        <v>N</v>
      </c>
      <c r="AL1410" t="str">
        <f t="shared" si="485"/>
        <v>X</v>
      </c>
      <c r="AM1410" t="str">
        <f t="shared" si="485"/>
        <v>U</v>
      </c>
      <c r="AN1410" t="str">
        <f t="shared" si="485"/>
        <v>U</v>
      </c>
      <c r="AO1410" t="str">
        <f t="shared" si="485"/>
        <v xml:space="preserve"> </v>
      </c>
      <c r="AP1410" t="str">
        <f t="shared" si="483"/>
        <v>I</v>
      </c>
      <c r="AQ1410" t="str">
        <f t="shared" si="483"/>
        <v>T</v>
      </c>
      <c r="AR1410" t="str">
        <f t="shared" si="483"/>
        <v>W</v>
      </c>
      <c r="AS1410" t="str">
        <f t="shared" si="483"/>
        <v>N</v>
      </c>
      <c r="AT1410" t="str">
        <f t="shared" si="483"/>
        <v>N</v>
      </c>
      <c r="AU1410" t="str">
        <f t="shared" si="483"/>
        <v>N</v>
      </c>
      <c r="AV1410" t="str">
        <f t="shared" si="483"/>
        <v>F</v>
      </c>
      <c r="AW1410" t="str">
        <f t="shared" si="483"/>
        <v>P</v>
      </c>
      <c r="AX1410" t="str">
        <f t="shared" si="481"/>
        <v>P</v>
      </c>
      <c r="AY1410" t="str">
        <f t="shared" si="481"/>
        <v>P</v>
      </c>
      <c r="AZ1410" t="str">
        <f t="shared" si="481"/>
        <v xml:space="preserve"> </v>
      </c>
      <c r="BA1410" t="str">
        <f t="shared" si="481"/>
        <v>I</v>
      </c>
      <c r="BB1410" t="str">
        <f t="shared" si="481"/>
        <v>T</v>
      </c>
      <c r="BC1410" t="str">
        <f t="shared" si="481"/>
        <v>W</v>
      </c>
      <c r="BD1410" t="str">
        <f t="shared" si="481"/>
        <v>W</v>
      </c>
      <c r="BE1410" t="str">
        <f t="shared" si="481"/>
        <v>F</v>
      </c>
      <c r="BF1410" t="str">
        <f t="shared" si="482"/>
        <v>F</v>
      </c>
      <c r="BG1410" t="str">
        <f t="shared" si="482"/>
        <v>F</v>
      </c>
      <c r="BH1410" t="str">
        <f t="shared" si="482"/>
        <v>P</v>
      </c>
      <c r="BI1410" t="str">
        <f t="shared" si="482"/>
        <v>P</v>
      </c>
      <c r="BJ1410" t="str">
        <f t="shared" si="482"/>
        <v>L</v>
      </c>
      <c r="BK1410" t="str">
        <f t="shared" si="482"/>
        <v xml:space="preserve"> </v>
      </c>
      <c r="BL1410" t="str">
        <f t="shared" si="482"/>
        <v>T</v>
      </c>
      <c r="BM1410" t="str">
        <f t="shared" si="482"/>
        <v>T</v>
      </c>
      <c r="BN1410" t="str">
        <f t="shared" si="482"/>
        <v>T</v>
      </c>
      <c r="BO1410" t="str">
        <f t="shared" si="482"/>
        <v>W</v>
      </c>
      <c r="BP1410" t="str">
        <f t="shared" si="484"/>
        <v>W</v>
      </c>
      <c r="BQ1410" t="str">
        <f t="shared" si="484"/>
        <v>F</v>
      </c>
      <c r="BR1410" t="str">
        <f t="shared" si="484"/>
        <v>L</v>
      </c>
      <c r="BS1410" t="str">
        <f t="shared" si="484"/>
        <v>L</v>
      </c>
      <c r="BT1410" t="str">
        <f t="shared" si="484"/>
        <v>L</v>
      </c>
      <c r="BU1410" t="str">
        <f t="shared" si="484"/>
        <v>L</v>
      </c>
    </row>
    <row r="1411" spans="1:73">
      <c r="A1411" s="16">
        <v>1409</v>
      </c>
      <c r="B1411" s="1" t="s">
        <v>1408</v>
      </c>
      <c r="C1411" t="str">
        <f t="shared" si="487"/>
        <v>1</v>
      </c>
      <c r="D1411" t="str">
        <f t="shared" si="487"/>
        <v>4</v>
      </c>
      <c r="E1411" t="str">
        <f t="shared" si="487"/>
        <v>0</v>
      </c>
      <c r="F1411" t="str">
        <f t="shared" si="487"/>
        <v>9</v>
      </c>
      <c r="G1411" t="str">
        <f t="shared" si="487"/>
        <v>,</v>
      </c>
      <c r="H1411" t="str">
        <f t="shared" si="487"/>
        <v xml:space="preserve"> </v>
      </c>
      <c r="I1411" t="str">
        <f t="shared" si="487"/>
        <v>I</v>
      </c>
      <c r="J1411" t="str">
        <f t="shared" si="487"/>
        <v>W</v>
      </c>
      <c r="K1411" t="str">
        <f t="shared" si="487"/>
        <v>L</v>
      </c>
      <c r="L1411" t="str">
        <f t="shared" si="487"/>
        <v>L</v>
      </c>
      <c r="M1411" t="str">
        <f t="shared" si="487"/>
        <v>L</v>
      </c>
      <c r="N1411" t="str">
        <f t="shared" si="487"/>
        <v>L</v>
      </c>
      <c r="O1411" t="str">
        <f t="shared" si="487"/>
        <v>Y</v>
      </c>
      <c r="P1411" t="str">
        <f t="shared" si="487"/>
        <v>U</v>
      </c>
      <c r="Q1411" t="str">
        <f t="shared" si="487"/>
        <v>U</v>
      </c>
      <c r="R1411" t="str">
        <f t="shared" si="486"/>
        <v>U</v>
      </c>
      <c r="S1411" t="str">
        <f t="shared" si="486"/>
        <v xml:space="preserve"> </v>
      </c>
      <c r="T1411" t="str">
        <f t="shared" si="486"/>
        <v>I</v>
      </c>
      <c r="U1411" t="str">
        <f t="shared" si="486"/>
        <v>W</v>
      </c>
      <c r="V1411" t="str">
        <f t="shared" si="486"/>
        <v>W</v>
      </c>
      <c r="W1411" t="str">
        <f t="shared" si="486"/>
        <v>Z</v>
      </c>
      <c r="X1411" t="str">
        <f t="shared" si="486"/>
        <v>Z</v>
      </c>
      <c r="Y1411" t="str">
        <f t="shared" si="486"/>
        <v>L</v>
      </c>
      <c r="Z1411" t="str">
        <f t="shared" si="486"/>
        <v>Y</v>
      </c>
      <c r="AA1411" t="str">
        <f t="shared" si="486"/>
        <v>U</v>
      </c>
      <c r="AB1411" t="str">
        <f t="shared" si="486"/>
        <v>X</v>
      </c>
      <c r="AC1411" t="str">
        <f t="shared" si="486"/>
        <v>U</v>
      </c>
      <c r="AD1411" t="str">
        <f t="shared" si="486"/>
        <v xml:space="preserve"> </v>
      </c>
      <c r="AE1411" t="str">
        <f t="shared" si="486"/>
        <v>I</v>
      </c>
      <c r="AF1411" t="str">
        <f t="shared" si="486"/>
        <v>T</v>
      </c>
      <c r="AG1411" t="str">
        <f t="shared" si="485"/>
        <v>W</v>
      </c>
      <c r="AH1411" t="str">
        <f t="shared" si="485"/>
        <v>W</v>
      </c>
      <c r="AI1411" t="str">
        <f t="shared" si="485"/>
        <v>Z</v>
      </c>
      <c r="AJ1411" t="str">
        <f t="shared" si="485"/>
        <v>Y</v>
      </c>
      <c r="AK1411" t="str">
        <f t="shared" si="485"/>
        <v>Y</v>
      </c>
      <c r="AL1411" t="str">
        <f t="shared" si="485"/>
        <v>X</v>
      </c>
      <c r="AM1411" t="str">
        <f t="shared" si="485"/>
        <v>X</v>
      </c>
      <c r="AN1411" t="str">
        <f t="shared" si="485"/>
        <v>X</v>
      </c>
      <c r="AO1411" t="str">
        <f t="shared" si="485"/>
        <v xml:space="preserve"> </v>
      </c>
      <c r="AP1411" t="str">
        <f t="shared" si="483"/>
        <v>I</v>
      </c>
      <c r="AQ1411" t="str">
        <f t="shared" si="483"/>
        <v>T</v>
      </c>
      <c r="AR1411" t="str">
        <f t="shared" si="483"/>
        <v>T</v>
      </c>
      <c r="AS1411" t="str">
        <f t="shared" si="483"/>
        <v>T</v>
      </c>
      <c r="AT1411" t="str">
        <f t="shared" si="483"/>
        <v>Z</v>
      </c>
      <c r="AU1411" t="str">
        <f t="shared" si="483"/>
        <v>Z</v>
      </c>
      <c r="AV1411" t="str">
        <f t="shared" si="483"/>
        <v>Y</v>
      </c>
      <c r="AW1411" t="str">
        <f t="shared" si="483"/>
        <v>F</v>
      </c>
      <c r="AX1411" t="str">
        <f t="shared" si="481"/>
        <v>X</v>
      </c>
      <c r="AY1411" t="str">
        <f t="shared" si="481"/>
        <v>V</v>
      </c>
      <c r="AZ1411" t="str">
        <f t="shared" si="481"/>
        <v xml:space="preserve"> </v>
      </c>
      <c r="BA1411" t="str">
        <f t="shared" si="481"/>
        <v>I</v>
      </c>
      <c r="BB1411" t="str">
        <f t="shared" si="481"/>
        <v>T</v>
      </c>
      <c r="BC1411" t="str">
        <f t="shared" si="481"/>
        <v>N</v>
      </c>
      <c r="BD1411" t="str">
        <f t="shared" si="481"/>
        <v>N</v>
      </c>
      <c r="BE1411" t="str">
        <f t="shared" si="481"/>
        <v>P</v>
      </c>
      <c r="BF1411" t="str">
        <f t="shared" si="482"/>
        <v>P</v>
      </c>
      <c r="BG1411" t="str">
        <f t="shared" si="482"/>
        <v>F</v>
      </c>
      <c r="BH1411" t="str">
        <f t="shared" si="482"/>
        <v>F</v>
      </c>
      <c r="BI1411" t="str">
        <f t="shared" si="482"/>
        <v>F</v>
      </c>
      <c r="BJ1411" t="str">
        <f t="shared" si="482"/>
        <v>V</v>
      </c>
      <c r="BK1411" t="str">
        <f t="shared" si="482"/>
        <v xml:space="preserve"> </v>
      </c>
      <c r="BL1411" t="str">
        <f t="shared" si="482"/>
        <v>N</v>
      </c>
      <c r="BM1411" t="str">
        <f t="shared" si="482"/>
        <v>N</v>
      </c>
      <c r="BN1411" t="str">
        <f t="shared" si="482"/>
        <v>N</v>
      </c>
      <c r="BO1411" t="str">
        <f t="shared" si="482"/>
        <v>P</v>
      </c>
      <c r="BP1411" t="str">
        <f t="shared" si="484"/>
        <v>P</v>
      </c>
      <c r="BQ1411" t="str">
        <f t="shared" si="484"/>
        <v>P</v>
      </c>
      <c r="BR1411" t="str">
        <f t="shared" si="484"/>
        <v>F</v>
      </c>
      <c r="BS1411" t="str">
        <f t="shared" si="484"/>
        <v>V</v>
      </c>
      <c r="BT1411" t="str">
        <f t="shared" si="484"/>
        <v>V</v>
      </c>
      <c r="BU1411" t="str">
        <f t="shared" si="484"/>
        <v>V</v>
      </c>
    </row>
    <row r="1412" spans="1:73">
      <c r="A1412" s="16">
        <v>1410</v>
      </c>
      <c r="B1412" s="1" t="s">
        <v>1409</v>
      </c>
      <c r="C1412" t="str">
        <f t="shared" si="487"/>
        <v>1</v>
      </c>
      <c r="D1412" t="str">
        <f t="shared" si="487"/>
        <v>4</v>
      </c>
      <c r="E1412" t="str">
        <f t="shared" si="487"/>
        <v>1</v>
      </c>
      <c r="F1412" t="str">
        <f t="shared" si="487"/>
        <v>0</v>
      </c>
      <c r="G1412" t="str">
        <f t="shared" si="487"/>
        <v>,</v>
      </c>
      <c r="H1412" t="str">
        <f t="shared" si="487"/>
        <v xml:space="preserve"> </v>
      </c>
      <c r="I1412" t="str">
        <f t="shared" si="487"/>
        <v>I</v>
      </c>
      <c r="J1412" t="str">
        <f t="shared" si="487"/>
        <v>W</v>
      </c>
      <c r="K1412" t="str">
        <f t="shared" si="487"/>
        <v>L</v>
      </c>
      <c r="L1412" t="str">
        <f t="shared" si="487"/>
        <v>L</v>
      </c>
      <c r="M1412" t="str">
        <f t="shared" si="487"/>
        <v>L</v>
      </c>
      <c r="N1412" t="str">
        <f t="shared" si="487"/>
        <v>L</v>
      </c>
      <c r="O1412" t="str">
        <f t="shared" si="487"/>
        <v>Z</v>
      </c>
      <c r="P1412" t="str">
        <f t="shared" si="487"/>
        <v>V</v>
      </c>
      <c r="Q1412" t="str">
        <f t="shared" si="487"/>
        <v>V</v>
      </c>
      <c r="R1412" t="str">
        <f t="shared" si="486"/>
        <v>V</v>
      </c>
      <c r="S1412" t="str">
        <f t="shared" si="486"/>
        <v xml:space="preserve"> </v>
      </c>
      <c r="T1412" t="str">
        <f t="shared" si="486"/>
        <v>I</v>
      </c>
      <c r="U1412" t="str">
        <f t="shared" si="486"/>
        <v>W</v>
      </c>
      <c r="V1412" t="str">
        <f t="shared" si="486"/>
        <v>W</v>
      </c>
      <c r="W1412" t="str">
        <f t="shared" si="486"/>
        <v>N</v>
      </c>
      <c r="X1412" t="str">
        <f t="shared" si="486"/>
        <v>N</v>
      </c>
      <c r="Y1412" t="str">
        <f t="shared" si="486"/>
        <v>L</v>
      </c>
      <c r="Z1412" t="str">
        <f t="shared" si="486"/>
        <v>Z</v>
      </c>
      <c r="AA1412" t="str">
        <f t="shared" si="486"/>
        <v>Z</v>
      </c>
      <c r="AB1412" t="str">
        <f t="shared" si="486"/>
        <v>Z</v>
      </c>
      <c r="AC1412" t="str">
        <f t="shared" si="486"/>
        <v>V</v>
      </c>
      <c r="AD1412" t="str">
        <f t="shared" si="486"/>
        <v xml:space="preserve"> </v>
      </c>
      <c r="AE1412" t="str">
        <f t="shared" si="486"/>
        <v>I</v>
      </c>
      <c r="AF1412" t="str">
        <f t="shared" si="486"/>
        <v>F</v>
      </c>
      <c r="AG1412" t="str">
        <f t="shared" si="485"/>
        <v>W</v>
      </c>
      <c r="AH1412" t="str">
        <f t="shared" si="485"/>
        <v>W</v>
      </c>
      <c r="AI1412" t="str">
        <f t="shared" si="485"/>
        <v>N</v>
      </c>
      <c r="AJ1412" t="str">
        <f t="shared" si="485"/>
        <v>N</v>
      </c>
      <c r="AK1412" t="str">
        <f t="shared" si="485"/>
        <v>N</v>
      </c>
      <c r="AL1412" t="str">
        <f t="shared" si="485"/>
        <v>T</v>
      </c>
      <c r="AM1412" t="str">
        <f t="shared" si="485"/>
        <v>Z</v>
      </c>
      <c r="AN1412" t="str">
        <f t="shared" si="485"/>
        <v>V</v>
      </c>
      <c r="AO1412" t="str">
        <f t="shared" si="485"/>
        <v xml:space="preserve"> </v>
      </c>
      <c r="AP1412" t="str">
        <f t="shared" si="483"/>
        <v>I</v>
      </c>
      <c r="AQ1412" t="str">
        <f t="shared" si="483"/>
        <v>F</v>
      </c>
      <c r="AR1412" t="str">
        <f t="shared" si="483"/>
        <v>F</v>
      </c>
      <c r="AS1412" t="str">
        <f t="shared" si="483"/>
        <v>F</v>
      </c>
      <c r="AT1412" t="str">
        <f t="shared" si="483"/>
        <v>X</v>
      </c>
      <c r="AU1412" t="str">
        <f t="shared" si="483"/>
        <v>U</v>
      </c>
      <c r="AV1412" t="str">
        <f t="shared" si="483"/>
        <v>U</v>
      </c>
      <c r="AW1412" t="str">
        <f t="shared" si="483"/>
        <v>T</v>
      </c>
      <c r="AX1412" t="str">
        <f t="shared" si="481"/>
        <v>T</v>
      </c>
      <c r="AY1412" t="str">
        <f t="shared" si="481"/>
        <v>T</v>
      </c>
      <c r="AZ1412" t="str">
        <f t="shared" si="481"/>
        <v xml:space="preserve"> </v>
      </c>
      <c r="BA1412" t="str">
        <f t="shared" si="481"/>
        <v>I</v>
      </c>
      <c r="BB1412" t="str">
        <f t="shared" si="481"/>
        <v>Y</v>
      </c>
      <c r="BC1412" t="str">
        <f t="shared" si="481"/>
        <v>F</v>
      </c>
      <c r="BD1412" t="str">
        <f t="shared" si="481"/>
        <v>X</v>
      </c>
      <c r="BE1412" t="str">
        <f t="shared" si="481"/>
        <v>X</v>
      </c>
      <c r="BF1412" t="str">
        <f t="shared" si="482"/>
        <v>X</v>
      </c>
      <c r="BG1412" t="str">
        <f t="shared" si="482"/>
        <v>U</v>
      </c>
      <c r="BH1412" t="str">
        <f t="shared" si="482"/>
        <v>T</v>
      </c>
      <c r="BI1412" t="str">
        <f t="shared" si="482"/>
        <v>P</v>
      </c>
      <c r="BJ1412" t="str">
        <f t="shared" si="482"/>
        <v>P</v>
      </c>
      <c r="BK1412" t="str">
        <f t="shared" si="482"/>
        <v xml:space="preserve"> </v>
      </c>
      <c r="BL1412" t="str">
        <f t="shared" si="482"/>
        <v>Y</v>
      </c>
      <c r="BM1412" t="str">
        <f t="shared" si="482"/>
        <v>Y</v>
      </c>
      <c r="BN1412" t="str">
        <f t="shared" si="482"/>
        <v>Y</v>
      </c>
      <c r="BO1412" t="str">
        <f t="shared" si="482"/>
        <v>Y</v>
      </c>
      <c r="BP1412" t="str">
        <f t="shared" si="484"/>
        <v>X</v>
      </c>
      <c r="BQ1412" t="str">
        <f t="shared" si="484"/>
        <v>U</v>
      </c>
      <c r="BR1412" t="str">
        <f t="shared" si="484"/>
        <v>U</v>
      </c>
      <c r="BS1412" t="str">
        <f t="shared" si="484"/>
        <v>P</v>
      </c>
      <c r="BT1412" t="str">
        <f t="shared" si="484"/>
        <v>P</v>
      </c>
      <c r="BU1412" t="str">
        <f t="shared" si="484"/>
        <v>P</v>
      </c>
    </row>
    <row r="1413" spans="1:73">
      <c r="A1413" s="16">
        <v>1411</v>
      </c>
      <c r="B1413" s="1" t="s">
        <v>1410</v>
      </c>
      <c r="C1413" t="str">
        <f t="shared" si="487"/>
        <v>1</v>
      </c>
      <c r="D1413" t="str">
        <f t="shared" si="487"/>
        <v>4</v>
      </c>
      <c r="E1413" t="str">
        <f t="shared" si="487"/>
        <v>1</v>
      </c>
      <c r="F1413" t="str">
        <f t="shared" si="487"/>
        <v>1</v>
      </c>
      <c r="G1413" t="str">
        <f t="shared" si="487"/>
        <v>,</v>
      </c>
      <c r="H1413" t="str">
        <f t="shared" si="487"/>
        <v xml:space="preserve"> </v>
      </c>
      <c r="I1413" t="str">
        <f t="shared" si="487"/>
        <v>I</v>
      </c>
      <c r="J1413" t="str">
        <f t="shared" si="487"/>
        <v>W</v>
      </c>
      <c r="K1413" t="str">
        <f t="shared" si="487"/>
        <v>N</v>
      </c>
      <c r="L1413" t="str">
        <f t="shared" si="487"/>
        <v>N</v>
      </c>
      <c r="M1413" t="str">
        <f t="shared" si="487"/>
        <v>L</v>
      </c>
      <c r="N1413" t="str">
        <f t="shared" si="487"/>
        <v>L</v>
      </c>
      <c r="O1413" t="str">
        <f t="shared" si="487"/>
        <v>L</v>
      </c>
      <c r="P1413" t="str">
        <f t="shared" si="487"/>
        <v>L</v>
      </c>
      <c r="Q1413" t="str">
        <f t="shared" si="487"/>
        <v>P</v>
      </c>
      <c r="R1413" t="str">
        <f t="shared" si="486"/>
        <v>P</v>
      </c>
      <c r="S1413" t="str">
        <f t="shared" si="486"/>
        <v xml:space="preserve"> </v>
      </c>
      <c r="T1413" t="str">
        <f t="shared" si="486"/>
        <v>I</v>
      </c>
      <c r="U1413" t="str">
        <f t="shared" si="486"/>
        <v>W</v>
      </c>
      <c r="V1413" t="str">
        <f t="shared" si="486"/>
        <v>W</v>
      </c>
      <c r="W1413" t="str">
        <f t="shared" si="486"/>
        <v>N</v>
      </c>
      <c r="X1413" t="str">
        <f t="shared" si="486"/>
        <v>N</v>
      </c>
      <c r="Y1413" t="str">
        <f t="shared" si="486"/>
        <v>N</v>
      </c>
      <c r="Z1413" t="str">
        <f t="shared" si="486"/>
        <v>F</v>
      </c>
      <c r="AA1413" t="str">
        <f t="shared" si="486"/>
        <v>L</v>
      </c>
      <c r="AB1413" t="str">
        <f t="shared" si="486"/>
        <v>P</v>
      </c>
      <c r="AC1413" t="str">
        <f t="shared" si="486"/>
        <v>P</v>
      </c>
      <c r="AD1413" t="str">
        <f t="shared" si="486"/>
        <v xml:space="preserve"> </v>
      </c>
      <c r="AE1413" t="str">
        <f t="shared" si="486"/>
        <v>I</v>
      </c>
      <c r="AF1413" t="str">
        <f t="shared" si="486"/>
        <v>T</v>
      </c>
      <c r="AG1413" t="str">
        <f t="shared" si="485"/>
        <v>W</v>
      </c>
      <c r="AH1413" t="str">
        <f t="shared" si="485"/>
        <v>W</v>
      </c>
      <c r="AI1413" t="str">
        <f t="shared" si="485"/>
        <v>F</v>
      </c>
      <c r="AJ1413" t="str">
        <f t="shared" si="485"/>
        <v>F</v>
      </c>
      <c r="AK1413" t="str">
        <f t="shared" si="485"/>
        <v>F</v>
      </c>
      <c r="AL1413" t="str">
        <f t="shared" si="485"/>
        <v>U</v>
      </c>
      <c r="AM1413" t="str">
        <f t="shared" si="485"/>
        <v>U</v>
      </c>
      <c r="AN1413" t="str">
        <f t="shared" si="485"/>
        <v>P</v>
      </c>
      <c r="AO1413" t="str">
        <f t="shared" si="485"/>
        <v xml:space="preserve"> </v>
      </c>
      <c r="AP1413" t="str">
        <f t="shared" si="483"/>
        <v>I</v>
      </c>
      <c r="AQ1413" t="str">
        <f t="shared" si="483"/>
        <v>T</v>
      </c>
      <c r="AR1413" t="str">
        <f t="shared" si="483"/>
        <v>T</v>
      </c>
      <c r="AS1413" t="str">
        <f t="shared" si="483"/>
        <v>T</v>
      </c>
      <c r="AT1413" t="str">
        <f t="shared" si="483"/>
        <v>X</v>
      </c>
      <c r="AU1413" t="str">
        <f t="shared" si="483"/>
        <v>F</v>
      </c>
      <c r="AV1413" t="str">
        <f t="shared" si="483"/>
        <v>Z</v>
      </c>
      <c r="AW1413" t="str">
        <f t="shared" si="483"/>
        <v>Z</v>
      </c>
      <c r="AX1413" t="str">
        <f t="shared" si="481"/>
        <v>U</v>
      </c>
      <c r="AY1413" t="str">
        <f t="shared" si="481"/>
        <v>V</v>
      </c>
      <c r="AZ1413" t="str">
        <f t="shared" si="481"/>
        <v xml:space="preserve"> </v>
      </c>
      <c r="BA1413" t="str">
        <f t="shared" si="481"/>
        <v>I</v>
      </c>
      <c r="BB1413" t="str">
        <f t="shared" si="481"/>
        <v>T</v>
      </c>
      <c r="BC1413" t="str">
        <f t="shared" si="481"/>
        <v>Y</v>
      </c>
      <c r="BD1413" t="str">
        <f t="shared" si="481"/>
        <v>X</v>
      </c>
      <c r="BE1413" t="str">
        <f t="shared" si="481"/>
        <v>X</v>
      </c>
      <c r="BF1413" t="str">
        <f t="shared" si="482"/>
        <v>X</v>
      </c>
      <c r="BG1413" t="str">
        <f t="shared" si="482"/>
        <v>Z</v>
      </c>
      <c r="BH1413" t="str">
        <f t="shared" si="482"/>
        <v>U</v>
      </c>
      <c r="BI1413" t="str">
        <f t="shared" si="482"/>
        <v>U</v>
      </c>
      <c r="BJ1413" t="str">
        <f t="shared" si="482"/>
        <v>V</v>
      </c>
      <c r="BK1413" t="str">
        <f t="shared" si="482"/>
        <v xml:space="preserve"> </v>
      </c>
      <c r="BL1413" t="str">
        <f t="shared" si="482"/>
        <v>Y</v>
      </c>
      <c r="BM1413" t="str">
        <f t="shared" si="482"/>
        <v>Y</v>
      </c>
      <c r="BN1413" t="str">
        <f t="shared" si="482"/>
        <v>Y</v>
      </c>
      <c r="BO1413" t="str">
        <f t="shared" si="482"/>
        <v>Y</v>
      </c>
      <c r="BP1413" t="str">
        <f t="shared" si="484"/>
        <v>X</v>
      </c>
      <c r="BQ1413" t="str">
        <f t="shared" si="484"/>
        <v>Z</v>
      </c>
      <c r="BR1413" t="str">
        <f t="shared" si="484"/>
        <v>Z</v>
      </c>
      <c r="BS1413" t="str">
        <f t="shared" si="484"/>
        <v>V</v>
      </c>
      <c r="BT1413" t="str">
        <f t="shared" si="484"/>
        <v>V</v>
      </c>
      <c r="BU1413" t="str">
        <f t="shared" si="484"/>
        <v>V</v>
      </c>
    </row>
    <row r="1414" spans="1:73">
      <c r="A1414" s="16">
        <v>1412</v>
      </c>
      <c r="B1414" s="1" t="s">
        <v>1411</v>
      </c>
      <c r="C1414" t="str">
        <f t="shared" si="487"/>
        <v>1</v>
      </c>
      <c r="D1414" t="str">
        <f t="shared" si="487"/>
        <v>4</v>
      </c>
      <c r="E1414" t="str">
        <f t="shared" si="487"/>
        <v>1</v>
      </c>
      <c r="F1414" t="str">
        <f t="shared" si="487"/>
        <v>2</v>
      </c>
      <c r="G1414" t="str">
        <f t="shared" si="487"/>
        <v>,</v>
      </c>
      <c r="H1414" t="str">
        <f t="shared" si="487"/>
        <v xml:space="preserve"> </v>
      </c>
      <c r="I1414" t="str">
        <f t="shared" si="487"/>
        <v>I</v>
      </c>
      <c r="J1414" t="str">
        <f t="shared" si="487"/>
        <v>W</v>
      </c>
      <c r="K1414" t="str">
        <f t="shared" si="487"/>
        <v>P</v>
      </c>
      <c r="L1414" t="str">
        <f t="shared" si="487"/>
        <v>P</v>
      </c>
      <c r="M1414" t="str">
        <f t="shared" si="487"/>
        <v>P</v>
      </c>
      <c r="N1414" t="str">
        <f t="shared" si="487"/>
        <v>L</v>
      </c>
      <c r="O1414" t="str">
        <f t="shared" si="487"/>
        <v>L</v>
      </c>
      <c r="P1414" t="str">
        <f t="shared" si="487"/>
        <v>X</v>
      </c>
      <c r="Q1414" t="str">
        <f t="shared" si="487"/>
        <v>U</v>
      </c>
      <c r="R1414" t="str">
        <f t="shared" si="486"/>
        <v>U</v>
      </c>
      <c r="S1414" t="str">
        <f t="shared" si="486"/>
        <v xml:space="preserve"> </v>
      </c>
      <c r="T1414" t="str">
        <f t="shared" si="486"/>
        <v>I</v>
      </c>
      <c r="U1414" t="str">
        <f t="shared" si="486"/>
        <v>W</v>
      </c>
      <c r="V1414" t="str">
        <f t="shared" si="486"/>
        <v>W</v>
      </c>
      <c r="W1414" t="str">
        <f t="shared" si="486"/>
        <v>P</v>
      </c>
      <c r="X1414" t="str">
        <f t="shared" si="486"/>
        <v>P</v>
      </c>
      <c r="Y1414" t="str">
        <f t="shared" si="486"/>
        <v>L</v>
      </c>
      <c r="Z1414" t="str">
        <f t="shared" si="486"/>
        <v>X</v>
      </c>
      <c r="AA1414" t="str">
        <f t="shared" si="486"/>
        <v>X</v>
      </c>
      <c r="AB1414" t="str">
        <f t="shared" si="486"/>
        <v>X</v>
      </c>
      <c r="AC1414" t="str">
        <f t="shared" si="486"/>
        <v>U</v>
      </c>
      <c r="AD1414" t="str">
        <f t="shared" si="486"/>
        <v xml:space="preserve"> </v>
      </c>
      <c r="AE1414" t="str">
        <f t="shared" si="486"/>
        <v>I</v>
      </c>
      <c r="AF1414" t="str">
        <f t="shared" si="486"/>
        <v>F</v>
      </c>
      <c r="AG1414" t="str">
        <f t="shared" si="485"/>
        <v>W</v>
      </c>
      <c r="AH1414" t="str">
        <f t="shared" si="485"/>
        <v>W</v>
      </c>
      <c r="AI1414" t="str">
        <f t="shared" si="485"/>
        <v>T</v>
      </c>
      <c r="AJ1414" t="str">
        <f t="shared" si="485"/>
        <v>L</v>
      </c>
      <c r="AK1414" t="str">
        <f t="shared" si="485"/>
        <v>Z</v>
      </c>
      <c r="AL1414" t="str">
        <f t="shared" si="485"/>
        <v>X</v>
      </c>
      <c r="AM1414" t="str">
        <f t="shared" si="485"/>
        <v>U</v>
      </c>
      <c r="AN1414" t="str">
        <f t="shared" si="485"/>
        <v>U</v>
      </c>
      <c r="AO1414" t="str">
        <f t="shared" si="485"/>
        <v xml:space="preserve"> </v>
      </c>
      <c r="AP1414" t="str">
        <f t="shared" si="483"/>
        <v>I</v>
      </c>
      <c r="AQ1414" t="str">
        <f t="shared" si="483"/>
        <v>F</v>
      </c>
      <c r="AR1414" t="str">
        <f t="shared" si="483"/>
        <v>F</v>
      </c>
      <c r="AS1414" t="str">
        <f t="shared" si="483"/>
        <v>F</v>
      </c>
      <c r="AT1414" t="str">
        <f t="shared" si="483"/>
        <v>T</v>
      </c>
      <c r="AU1414" t="str">
        <f t="shared" si="483"/>
        <v>L</v>
      </c>
      <c r="AV1414" t="str">
        <f t="shared" si="483"/>
        <v>Z</v>
      </c>
      <c r="AW1414" t="str">
        <f t="shared" si="483"/>
        <v>Z</v>
      </c>
      <c r="AX1414" t="str">
        <f t="shared" si="481"/>
        <v>Z</v>
      </c>
      <c r="AY1414" t="str">
        <f t="shared" si="481"/>
        <v>V</v>
      </c>
      <c r="AZ1414" t="str">
        <f t="shared" si="481"/>
        <v xml:space="preserve"> </v>
      </c>
      <c r="BA1414" t="str">
        <f t="shared" si="481"/>
        <v>I</v>
      </c>
      <c r="BB1414" t="str">
        <f t="shared" si="481"/>
        <v>Y</v>
      </c>
      <c r="BC1414" t="str">
        <f t="shared" si="481"/>
        <v>F</v>
      </c>
      <c r="BD1414" t="str">
        <f t="shared" si="481"/>
        <v>T</v>
      </c>
      <c r="BE1414" t="str">
        <f t="shared" si="481"/>
        <v>T</v>
      </c>
      <c r="BF1414" t="str">
        <f t="shared" si="482"/>
        <v>T</v>
      </c>
      <c r="BG1414" t="str">
        <f t="shared" si="482"/>
        <v>N</v>
      </c>
      <c r="BH1414" t="str">
        <f t="shared" si="482"/>
        <v>N</v>
      </c>
      <c r="BI1414" t="str">
        <f t="shared" si="482"/>
        <v>Z</v>
      </c>
      <c r="BJ1414" t="str">
        <f t="shared" si="482"/>
        <v>V</v>
      </c>
      <c r="BK1414" t="str">
        <f t="shared" si="482"/>
        <v xml:space="preserve"> </v>
      </c>
      <c r="BL1414" t="str">
        <f t="shared" si="482"/>
        <v>Y</v>
      </c>
      <c r="BM1414" t="str">
        <f t="shared" si="482"/>
        <v>Y</v>
      </c>
      <c r="BN1414" t="str">
        <f t="shared" si="482"/>
        <v>Y</v>
      </c>
      <c r="BO1414" t="str">
        <f t="shared" si="482"/>
        <v>Y</v>
      </c>
      <c r="BP1414" t="str">
        <f t="shared" si="484"/>
        <v>N</v>
      </c>
      <c r="BQ1414" t="str">
        <f t="shared" si="484"/>
        <v>N</v>
      </c>
      <c r="BR1414" t="str">
        <f t="shared" si="484"/>
        <v>N</v>
      </c>
      <c r="BS1414" t="str">
        <f t="shared" si="484"/>
        <v>V</v>
      </c>
      <c r="BT1414" t="str">
        <f t="shared" si="484"/>
        <v>V</v>
      </c>
      <c r="BU1414" t="str">
        <f t="shared" si="484"/>
        <v>V</v>
      </c>
    </row>
    <row r="1415" spans="1:73">
      <c r="A1415" s="16">
        <v>1413</v>
      </c>
      <c r="B1415" s="1" t="s">
        <v>1412</v>
      </c>
      <c r="C1415" t="str">
        <f t="shared" si="487"/>
        <v>1</v>
      </c>
      <c r="D1415" t="str">
        <f t="shared" si="487"/>
        <v>4</v>
      </c>
      <c r="E1415" t="str">
        <f t="shared" si="487"/>
        <v>1</v>
      </c>
      <c r="F1415" t="str">
        <f t="shared" si="487"/>
        <v>3</v>
      </c>
      <c r="G1415" t="str">
        <f t="shared" si="487"/>
        <v>,</v>
      </c>
      <c r="H1415" t="str">
        <f t="shared" si="487"/>
        <v xml:space="preserve"> </v>
      </c>
      <c r="I1415" t="str">
        <f t="shared" si="487"/>
        <v>I</v>
      </c>
      <c r="J1415" t="str">
        <f t="shared" si="487"/>
        <v>W</v>
      </c>
      <c r="K1415" t="str">
        <f t="shared" si="487"/>
        <v>P</v>
      </c>
      <c r="L1415" t="str">
        <f t="shared" si="487"/>
        <v>P</v>
      </c>
      <c r="M1415" t="str">
        <f t="shared" si="487"/>
        <v>P</v>
      </c>
      <c r="N1415" t="str">
        <f t="shared" si="487"/>
        <v>N</v>
      </c>
      <c r="O1415" t="str">
        <f t="shared" si="487"/>
        <v>N</v>
      </c>
      <c r="P1415" t="str">
        <f t="shared" si="487"/>
        <v>N</v>
      </c>
      <c r="Q1415" t="str">
        <f t="shared" si="487"/>
        <v>L</v>
      </c>
      <c r="R1415" t="str">
        <f t="shared" si="486"/>
        <v>L</v>
      </c>
      <c r="S1415" t="str">
        <f t="shared" si="486"/>
        <v xml:space="preserve"> </v>
      </c>
      <c r="T1415" t="str">
        <f t="shared" si="486"/>
        <v>I</v>
      </c>
      <c r="U1415" t="str">
        <f t="shared" si="486"/>
        <v>W</v>
      </c>
      <c r="V1415" t="str">
        <f t="shared" si="486"/>
        <v>W</v>
      </c>
      <c r="W1415" t="str">
        <f t="shared" si="486"/>
        <v>P</v>
      </c>
      <c r="X1415" t="str">
        <f t="shared" si="486"/>
        <v>P</v>
      </c>
      <c r="Y1415" t="str">
        <f t="shared" si="486"/>
        <v>F</v>
      </c>
      <c r="Z1415" t="str">
        <f t="shared" si="486"/>
        <v>F</v>
      </c>
      <c r="AA1415" t="str">
        <f t="shared" si="486"/>
        <v>N</v>
      </c>
      <c r="AB1415" t="str">
        <f t="shared" si="486"/>
        <v>N</v>
      </c>
      <c r="AC1415" t="str">
        <f t="shared" si="486"/>
        <v>L</v>
      </c>
      <c r="AD1415" t="str">
        <f t="shared" si="486"/>
        <v xml:space="preserve"> </v>
      </c>
      <c r="AE1415" t="str">
        <f t="shared" si="486"/>
        <v>I</v>
      </c>
      <c r="AF1415" t="str">
        <f t="shared" si="486"/>
        <v>T</v>
      </c>
      <c r="AG1415" t="str">
        <f t="shared" si="485"/>
        <v>W</v>
      </c>
      <c r="AH1415" t="str">
        <f t="shared" si="485"/>
        <v>W</v>
      </c>
      <c r="AI1415" t="str">
        <f t="shared" si="485"/>
        <v>F</v>
      </c>
      <c r="AJ1415" t="str">
        <f t="shared" si="485"/>
        <v>F</v>
      </c>
      <c r="AK1415" t="str">
        <f t="shared" si="485"/>
        <v>V</v>
      </c>
      <c r="AL1415" t="str">
        <f t="shared" si="485"/>
        <v>V</v>
      </c>
      <c r="AM1415" t="str">
        <f t="shared" si="485"/>
        <v>V</v>
      </c>
      <c r="AN1415" t="str">
        <f t="shared" si="485"/>
        <v>L</v>
      </c>
      <c r="AO1415" t="str">
        <f t="shared" si="485"/>
        <v xml:space="preserve"> </v>
      </c>
      <c r="AP1415" t="str">
        <f t="shared" si="483"/>
        <v>I</v>
      </c>
      <c r="AQ1415" t="str">
        <f t="shared" si="483"/>
        <v>T</v>
      </c>
      <c r="AR1415" t="str">
        <f t="shared" si="483"/>
        <v>T</v>
      </c>
      <c r="AS1415" t="str">
        <f t="shared" si="483"/>
        <v>T</v>
      </c>
      <c r="AT1415" t="str">
        <f t="shared" si="483"/>
        <v>X</v>
      </c>
      <c r="AU1415" t="str">
        <f t="shared" si="483"/>
        <v>F</v>
      </c>
      <c r="AV1415" t="str">
        <f t="shared" si="483"/>
        <v>Z</v>
      </c>
      <c r="AW1415" t="str">
        <f t="shared" si="483"/>
        <v>Z</v>
      </c>
      <c r="AX1415" t="str">
        <f t="shared" si="481"/>
        <v>V</v>
      </c>
      <c r="AY1415" t="str">
        <f t="shared" si="481"/>
        <v>L</v>
      </c>
      <c r="AZ1415" t="str">
        <f t="shared" si="481"/>
        <v xml:space="preserve"> </v>
      </c>
      <c r="BA1415" t="str">
        <f t="shared" si="481"/>
        <v>I</v>
      </c>
      <c r="BB1415" t="str">
        <f t="shared" si="481"/>
        <v>T</v>
      </c>
      <c r="BC1415" t="str">
        <f t="shared" si="481"/>
        <v>Y</v>
      </c>
      <c r="BD1415" t="str">
        <f t="shared" si="481"/>
        <v>X</v>
      </c>
      <c r="BE1415" t="str">
        <f t="shared" si="481"/>
        <v>X</v>
      </c>
      <c r="BF1415" t="str">
        <f t="shared" si="482"/>
        <v>X</v>
      </c>
      <c r="BG1415" t="str">
        <f t="shared" si="482"/>
        <v>Z</v>
      </c>
      <c r="BH1415" t="str">
        <f t="shared" si="482"/>
        <v>U</v>
      </c>
      <c r="BI1415" t="str">
        <f t="shared" si="482"/>
        <v>V</v>
      </c>
      <c r="BJ1415" t="str">
        <f t="shared" si="482"/>
        <v>U</v>
      </c>
      <c r="BK1415" t="str">
        <f t="shared" si="482"/>
        <v xml:space="preserve"> </v>
      </c>
      <c r="BL1415" t="str">
        <f t="shared" si="482"/>
        <v>Y</v>
      </c>
      <c r="BM1415" t="str">
        <f t="shared" si="482"/>
        <v>Y</v>
      </c>
      <c r="BN1415" t="str">
        <f t="shared" si="482"/>
        <v>Y</v>
      </c>
      <c r="BO1415" t="str">
        <f t="shared" si="482"/>
        <v>Y</v>
      </c>
      <c r="BP1415" t="str">
        <f t="shared" si="484"/>
        <v>X</v>
      </c>
      <c r="BQ1415" t="str">
        <f t="shared" si="484"/>
        <v>Z</v>
      </c>
      <c r="BR1415" t="str">
        <f t="shared" si="484"/>
        <v>Z</v>
      </c>
      <c r="BS1415" t="str">
        <f t="shared" si="484"/>
        <v>U</v>
      </c>
      <c r="BT1415" t="str">
        <f t="shared" si="484"/>
        <v>U</v>
      </c>
      <c r="BU1415" t="str">
        <f t="shared" si="484"/>
        <v>U</v>
      </c>
    </row>
    <row r="1416" spans="1:73">
      <c r="A1416" s="16">
        <v>1414</v>
      </c>
      <c r="B1416" s="1" t="s">
        <v>1413</v>
      </c>
      <c r="C1416" t="str">
        <f t="shared" si="487"/>
        <v>1</v>
      </c>
      <c r="D1416" t="str">
        <f t="shared" si="487"/>
        <v>4</v>
      </c>
      <c r="E1416" t="str">
        <f t="shared" si="487"/>
        <v>1</v>
      </c>
      <c r="F1416" t="str">
        <f t="shared" si="487"/>
        <v>4</v>
      </c>
      <c r="G1416" t="str">
        <f t="shared" si="487"/>
        <v>,</v>
      </c>
      <c r="H1416" t="str">
        <f t="shared" si="487"/>
        <v xml:space="preserve"> </v>
      </c>
      <c r="I1416" t="str">
        <f t="shared" si="487"/>
        <v>I</v>
      </c>
      <c r="J1416" t="str">
        <f t="shared" si="487"/>
        <v>W</v>
      </c>
      <c r="K1416" t="str">
        <f t="shared" si="487"/>
        <v>P</v>
      </c>
      <c r="L1416" t="str">
        <f t="shared" si="487"/>
        <v>P</v>
      </c>
      <c r="M1416" t="str">
        <f t="shared" si="487"/>
        <v>P</v>
      </c>
      <c r="N1416" t="str">
        <f t="shared" si="487"/>
        <v>Z</v>
      </c>
      <c r="O1416" t="str">
        <f t="shared" si="487"/>
        <v>Z</v>
      </c>
      <c r="P1416" t="str">
        <f t="shared" si="487"/>
        <v>N</v>
      </c>
      <c r="Q1416" t="str">
        <f t="shared" si="487"/>
        <v>N</v>
      </c>
      <c r="R1416" t="str">
        <f t="shared" si="486"/>
        <v>N</v>
      </c>
      <c r="S1416" t="str">
        <f t="shared" si="486"/>
        <v xml:space="preserve"> </v>
      </c>
      <c r="T1416" t="str">
        <f t="shared" si="486"/>
        <v>I</v>
      </c>
      <c r="U1416" t="str">
        <f t="shared" si="486"/>
        <v>W</v>
      </c>
      <c r="V1416" t="str">
        <f t="shared" si="486"/>
        <v>W</v>
      </c>
      <c r="W1416" t="str">
        <f t="shared" si="486"/>
        <v>P</v>
      </c>
      <c r="X1416" t="str">
        <f t="shared" si="486"/>
        <v>P</v>
      </c>
      <c r="Y1416" t="str">
        <f t="shared" si="486"/>
        <v>Z</v>
      </c>
      <c r="Z1416" t="str">
        <f t="shared" si="486"/>
        <v>N</v>
      </c>
      <c r="AA1416" t="str">
        <f t="shared" si="486"/>
        <v>N</v>
      </c>
      <c r="AB1416" t="str">
        <f t="shared" si="486"/>
        <v>T</v>
      </c>
      <c r="AC1416" t="str">
        <f t="shared" si="486"/>
        <v>L</v>
      </c>
      <c r="AD1416" t="str">
        <f t="shared" si="486"/>
        <v xml:space="preserve"> </v>
      </c>
      <c r="AE1416" t="str">
        <f t="shared" si="486"/>
        <v>I</v>
      </c>
      <c r="AF1416" t="str">
        <f t="shared" si="486"/>
        <v>F</v>
      </c>
      <c r="AG1416" t="str">
        <f t="shared" si="485"/>
        <v>W</v>
      </c>
      <c r="AH1416" t="str">
        <f t="shared" si="485"/>
        <v>W</v>
      </c>
      <c r="AI1416" t="str">
        <f t="shared" si="485"/>
        <v>Z</v>
      </c>
      <c r="AJ1416" t="str">
        <f t="shared" si="485"/>
        <v>Z</v>
      </c>
      <c r="AK1416" t="str">
        <f t="shared" si="485"/>
        <v>T</v>
      </c>
      <c r="AL1416" t="str">
        <f t="shared" si="485"/>
        <v>T</v>
      </c>
      <c r="AM1416" t="str">
        <f t="shared" si="485"/>
        <v>T</v>
      </c>
      <c r="AN1416" t="str">
        <f t="shared" si="485"/>
        <v>L</v>
      </c>
      <c r="AO1416" t="str">
        <f t="shared" si="485"/>
        <v xml:space="preserve"> </v>
      </c>
      <c r="AP1416" t="str">
        <f t="shared" si="483"/>
        <v>I</v>
      </c>
      <c r="AQ1416" t="str">
        <f t="shared" si="483"/>
        <v>F</v>
      </c>
      <c r="AR1416" t="str">
        <f t="shared" si="483"/>
        <v>F</v>
      </c>
      <c r="AS1416" t="str">
        <f t="shared" si="483"/>
        <v>F</v>
      </c>
      <c r="AT1416" t="str">
        <f t="shared" si="483"/>
        <v>X</v>
      </c>
      <c r="AU1416" t="str">
        <f t="shared" si="483"/>
        <v>U</v>
      </c>
      <c r="AV1416" t="str">
        <f t="shared" si="483"/>
        <v>U</v>
      </c>
      <c r="AW1416" t="str">
        <f t="shared" si="483"/>
        <v>V</v>
      </c>
      <c r="AX1416" t="str">
        <f t="shared" si="481"/>
        <v>T</v>
      </c>
      <c r="AY1416" t="str">
        <f t="shared" si="481"/>
        <v>L</v>
      </c>
      <c r="AZ1416" t="str">
        <f t="shared" si="481"/>
        <v xml:space="preserve"> </v>
      </c>
      <c r="BA1416" t="str">
        <f t="shared" si="481"/>
        <v>I</v>
      </c>
      <c r="BB1416" t="str">
        <f t="shared" si="481"/>
        <v>Y</v>
      </c>
      <c r="BC1416" t="str">
        <f t="shared" si="481"/>
        <v>F</v>
      </c>
      <c r="BD1416" t="str">
        <f t="shared" si="481"/>
        <v>X</v>
      </c>
      <c r="BE1416" t="str">
        <f t="shared" si="481"/>
        <v>X</v>
      </c>
      <c r="BF1416" t="str">
        <f t="shared" si="482"/>
        <v>X</v>
      </c>
      <c r="BG1416" t="str">
        <f t="shared" si="482"/>
        <v>U</v>
      </c>
      <c r="BH1416" t="str">
        <f t="shared" si="482"/>
        <v>V</v>
      </c>
      <c r="BI1416" t="str">
        <f t="shared" si="482"/>
        <v>L</v>
      </c>
      <c r="BJ1416" t="str">
        <f t="shared" si="482"/>
        <v>L</v>
      </c>
      <c r="BK1416" t="str">
        <f t="shared" si="482"/>
        <v xml:space="preserve"> </v>
      </c>
      <c r="BL1416" t="str">
        <f t="shared" si="482"/>
        <v>Y</v>
      </c>
      <c r="BM1416" t="str">
        <f t="shared" si="482"/>
        <v>Y</v>
      </c>
      <c r="BN1416" t="str">
        <f t="shared" si="482"/>
        <v>Y</v>
      </c>
      <c r="BO1416" t="str">
        <f t="shared" si="482"/>
        <v>Y</v>
      </c>
      <c r="BP1416" t="str">
        <f t="shared" si="484"/>
        <v>X</v>
      </c>
      <c r="BQ1416" t="str">
        <f t="shared" si="484"/>
        <v>U</v>
      </c>
      <c r="BR1416" t="str">
        <f t="shared" si="484"/>
        <v>U</v>
      </c>
      <c r="BS1416" t="str">
        <f t="shared" si="484"/>
        <v>V</v>
      </c>
      <c r="BT1416" t="str">
        <f t="shared" si="484"/>
        <v>V</v>
      </c>
      <c r="BU1416" t="str">
        <f t="shared" si="484"/>
        <v>V</v>
      </c>
    </row>
    <row r="1417" spans="1:73">
      <c r="A1417" s="16">
        <v>1415</v>
      </c>
      <c r="B1417" s="1" t="s">
        <v>1414</v>
      </c>
      <c r="C1417" t="str">
        <f t="shared" si="487"/>
        <v>1</v>
      </c>
      <c r="D1417" t="str">
        <f t="shared" si="487"/>
        <v>4</v>
      </c>
      <c r="E1417" t="str">
        <f t="shared" si="487"/>
        <v>1</v>
      </c>
      <c r="F1417" t="str">
        <f t="shared" si="487"/>
        <v>5</v>
      </c>
      <c r="G1417" t="str">
        <f t="shared" si="487"/>
        <v>,</v>
      </c>
      <c r="H1417" t="str">
        <f t="shared" si="487"/>
        <v xml:space="preserve"> </v>
      </c>
      <c r="I1417" t="str">
        <f t="shared" si="487"/>
        <v>I</v>
      </c>
      <c r="J1417" t="str">
        <f t="shared" si="487"/>
        <v>W</v>
      </c>
      <c r="K1417" t="str">
        <f t="shared" si="487"/>
        <v>W</v>
      </c>
      <c r="L1417" t="str">
        <f t="shared" si="487"/>
        <v>F</v>
      </c>
      <c r="M1417" t="str">
        <f t="shared" si="487"/>
        <v>F</v>
      </c>
      <c r="N1417" t="str">
        <f t="shared" si="487"/>
        <v>V</v>
      </c>
      <c r="O1417" t="str">
        <f t="shared" si="487"/>
        <v>V</v>
      </c>
      <c r="P1417" t="str">
        <f t="shared" si="487"/>
        <v>V</v>
      </c>
      <c r="Q1417" t="str">
        <f t="shared" si="487"/>
        <v>P</v>
      </c>
      <c r="R1417" t="str">
        <f t="shared" si="486"/>
        <v>P</v>
      </c>
      <c r="S1417" t="str">
        <f t="shared" si="486"/>
        <v xml:space="preserve"> </v>
      </c>
      <c r="T1417" t="str">
        <f t="shared" si="486"/>
        <v>I</v>
      </c>
      <c r="U1417" t="str">
        <f t="shared" si="486"/>
        <v>N</v>
      </c>
      <c r="V1417" t="str">
        <f t="shared" si="486"/>
        <v>W</v>
      </c>
      <c r="W1417" t="str">
        <f t="shared" si="486"/>
        <v>W</v>
      </c>
      <c r="X1417" t="str">
        <f t="shared" si="486"/>
        <v>F</v>
      </c>
      <c r="Y1417" t="str">
        <f t="shared" si="486"/>
        <v>F</v>
      </c>
      <c r="Z1417" t="str">
        <f t="shared" si="486"/>
        <v>L</v>
      </c>
      <c r="AA1417" t="str">
        <f t="shared" si="486"/>
        <v>V</v>
      </c>
      <c r="AB1417" t="str">
        <f t="shared" si="486"/>
        <v>P</v>
      </c>
      <c r="AC1417" t="str">
        <f t="shared" si="486"/>
        <v>P</v>
      </c>
      <c r="AD1417" t="str">
        <f t="shared" si="486"/>
        <v xml:space="preserve"> </v>
      </c>
      <c r="AE1417" t="str">
        <f t="shared" si="486"/>
        <v>I</v>
      </c>
      <c r="AF1417" t="str">
        <f t="shared" si="486"/>
        <v>N</v>
      </c>
      <c r="AG1417" t="str">
        <f t="shared" si="485"/>
        <v>N</v>
      </c>
      <c r="AH1417" t="str">
        <f t="shared" si="485"/>
        <v>W</v>
      </c>
      <c r="AI1417" t="str">
        <f t="shared" si="485"/>
        <v>F</v>
      </c>
      <c r="AJ1417" t="str">
        <f t="shared" si="485"/>
        <v>Z</v>
      </c>
      <c r="AK1417" t="str">
        <f t="shared" si="485"/>
        <v>L</v>
      </c>
      <c r="AL1417" t="str">
        <f t="shared" si="485"/>
        <v>V</v>
      </c>
      <c r="AM1417" t="str">
        <f t="shared" si="485"/>
        <v>X</v>
      </c>
      <c r="AN1417" t="str">
        <f t="shared" si="485"/>
        <v>P</v>
      </c>
      <c r="AO1417" t="str">
        <f t="shared" si="485"/>
        <v xml:space="preserve"> </v>
      </c>
      <c r="AP1417" t="str">
        <f t="shared" si="483"/>
        <v>I</v>
      </c>
      <c r="AQ1417" t="str">
        <f t="shared" si="483"/>
        <v>T</v>
      </c>
      <c r="AR1417" t="str">
        <f t="shared" si="483"/>
        <v>N</v>
      </c>
      <c r="AS1417" t="str">
        <f t="shared" si="483"/>
        <v>Z</v>
      </c>
      <c r="AT1417" t="str">
        <f t="shared" si="483"/>
        <v>Z</v>
      </c>
      <c r="AU1417" t="str">
        <f t="shared" si="483"/>
        <v>Z</v>
      </c>
      <c r="AV1417" t="str">
        <f t="shared" si="483"/>
        <v>L</v>
      </c>
      <c r="AW1417" t="str">
        <f t="shared" si="483"/>
        <v>X</v>
      </c>
      <c r="AX1417" t="str">
        <f t="shared" si="481"/>
        <v>X</v>
      </c>
      <c r="AY1417" t="str">
        <f t="shared" si="481"/>
        <v>X</v>
      </c>
      <c r="AZ1417" t="str">
        <f t="shared" si="481"/>
        <v xml:space="preserve"> </v>
      </c>
      <c r="BA1417" t="str">
        <f t="shared" si="481"/>
        <v>I</v>
      </c>
      <c r="BB1417" t="str">
        <f t="shared" si="481"/>
        <v>T</v>
      </c>
      <c r="BC1417" t="str">
        <f t="shared" si="481"/>
        <v>N</v>
      </c>
      <c r="BD1417" t="str">
        <f t="shared" si="481"/>
        <v>Z</v>
      </c>
      <c r="BE1417" t="str">
        <f t="shared" si="481"/>
        <v>Y</v>
      </c>
      <c r="BF1417" t="str">
        <f t="shared" si="482"/>
        <v>L</v>
      </c>
      <c r="BG1417" t="str">
        <f t="shared" si="482"/>
        <v>L</v>
      </c>
      <c r="BH1417" t="str">
        <f t="shared" si="482"/>
        <v>U</v>
      </c>
      <c r="BI1417" t="str">
        <f t="shared" si="482"/>
        <v>X</v>
      </c>
      <c r="BJ1417" t="str">
        <f t="shared" si="482"/>
        <v>U</v>
      </c>
      <c r="BK1417" t="str">
        <f t="shared" si="482"/>
        <v xml:space="preserve"> </v>
      </c>
      <c r="BL1417" t="str">
        <f t="shared" si="482"/>
        <v>T</v>
      </c>
      <c r="BM1417" t="str">
        <f t="shared" si="482"/>
        <v>T</v>
      </c>
      <c r="BN1417" t="str">
        <f t="shared" si="482"/>
        <v>T</v>
      </c>
      <c r="BO1417" t="str">
        <f t="shared" si="482"/>
        <v>Y</v>
      </c>
      <c r="BP1417" t="str">
        <f t="shared" si="484"/>
        <v>Y</v>
      </c>
      <c r="BQ1417" t="str">
        <f t="shared" si="484"/>
        <v>Y</v>
      </c>
      <c r="BR1417" t="str">
        <f t="shared" si="484"/>
        <v>Y</v>
      </c>
      <c r="BS1417" t="str">
        <f t="shared" si="484"/>
        <v>U</v>
      </c>
      <c r="BT1417" t="str">
        <f t="shared" si="484"/>
        <v>U</v>
      </c>
      <c r="BU1417" t="str">
        <f t="shared" si="484"/>
        <v>U</v>
      </c>
    </row>
    <row r="1418" spans="1:73">
      <c r="A1418" s="16">
        <v>1416</v>
      </c>
      <c r="B1418" s="1" t="s">
        <v>1415</v>
      </c>
      <c r="C1418" t="str">
        <f t="shared" si="487"/>
        <v>1</v>
      </c>
      <c r="D1418" t="str">
        <f t="shared" si="487"/>
        <v>4</v>
      </c>
      <c r="E1418" t="str">
        <f t="shared" si="487"/>
        <v>1</v>
      </c>
      <c r="F1418" t="str">
        <f t="shared" si="487"/>
        <v>6</v>
      </c>
      <c r="G1418" t="str">
        <f t="shared" si="487"/>
        <v>,</v>
      </c>
      <c r="H1418" t="str">
        <f t="shared" si="487"/>
        <v xml:space="preserve"> </v>
      </c>
      <c r="I1418" t="str">
        <f t="shared" si="487"/>
        <v>I</v>
      </c>
      <c r="J1418" t="str">
        <f t="shared" si="487"/>
        <v>W</v>
      </c>
      <c r="K1418" t="str">
        <f t="shared" si="487"/>
        <v>W</v>
      </c>
      <c r="L1418" t="str">
        <f t="shared" si="487"/>
        <v>P</v>
      </c>
      <c r="M1418" t="str">
        <f t="shared" si="487"/>
        <v>P</v>
      </c>
      <c r="N1418" t="str">
        <f t="shared" si="487"/>
        <v>P</v>
      </c>
      <c r="O1418" t="str">
        <f t="shared" si="487"/>
        <v>L</v>
      </c>
      <c r="P1418" t="str">
        <f t="shared" si="487"/>
        <v>L</v>
      </c>
      <c r="Q1418" t="str">
        <f t="shared" si="487"/>
        <v>L</v>
      </c>
      <c r="R1418" t="str">
        <f t="shared" si="486"/>
        <v>L</v>
      </c>
      <c r="S1418" t="str">
        <f t="shared" si="486"/>
        <v xml:space="preserve"> </v>
      </c>
      <c r="T1418" t="str">
        <f t="shared" si="486"/>
        <v>I</v>
      </c>
      <c r="U1418" t="str">
        <f t="shared" si="486"/>
        <v>N</v>
      </c>
      <c r="V1418" t="str">
        <f t="shared" si="486"/>
        <v>W</v>
      </c>
      <c r="W1418" t="str">
        <f t="shared" si="486"/>
        <v>W</v>
      </c>
      <c r="X1418" t="str">
        <f t="shared" si="486"/>
        <v>P</v>
      </c>
      <c r="Y1418" t="str">
        <f t="shared" si="486"/>
        <v>P</v>
      </c>
      <c r="Z1418" t="str">
        <f t="shared" si="486"/>
        <v>L</v>
      </c>
      <c r="AA1418" t="str">
        <f t="shared" si="486"/>
        <v>V</v>
      </c>
      <c r="AB1418" t="str">
        <f t="shared" si="486"/>
        <v>V</v>
      </c>
      <c r="AC1418" t="str">
        <f t="shared" si="486"/>
        <v>V</v>
      </c>
      <c r="AD1418" t="str">
        <f t="shared" si="486"/>
        <v xml:space="preserve"> </v>
      </c>
      <c r="AE1418" t="str">
        <f t="shared" si="486"/>
        <v>I</v>
      </c>
      <c r="AF1418" t="str">
        <f t="shared" si="486"/>
        <v>N</v>
      </c>
      <c r="AG1418" t="str">
        <f t="shared" si="485"/>
        <v>N</v>
      </c>
      <c r="AH1418" t="str">
        <f t="shared" si="485"/>
        <v>W</v>
      </c>
      <c r="AI1418" t="str">
        <f t="shared" si="485"/>
        <v>F</v>
      </c>
      <c r="AJ1418" t="str">
        <f t="shared" si="485"/>
        <v>F</v>
      </c>
      <c r="AK1418" t="str">
        <f t="shared" si="485"/>
        <v>X</v>
      </c>
      <c r="AL1418" t="str">
        <f t="shared" si="485"/>
        <v>Z</v>
      </c>
      <c r="AM1418" t="str">
        <f t="shared" si="485"/>
        <v>Z</v>
      </c>
      <c r="AN1418" t="str">
        <f t="shared" si="485"/>
        <v>V</v>
      </c>
      <c r="AO1418" t="str">
        <f t="shared" si="485"/>
        <v xml:space="preserve"> </v>
      </c>
      <c r="AP1418" t="str">
        <f t="shared" si="483"/>
        <v>I</v>
      </c>
      <c r="AQ1418" t="str">
        <f t="shared" si="483"/>
        <v>T</v>
      </c>
      <c r="AR1418" t="str">
        <f t="shared" si="483"/>
        <v>N</v>
      </c>
      <c r="AS1418" t="str">
        <f t="shared" si="483"/>
        <v>F</v>
      </c>
      <c r="AT1418" t="str">
        <f t="shared" si="483"/>
        <v>F</v>
      </c>
      <c r="AU1418" t="str">
        <f t="shared" si="483"/>
        <v>X</v>
      </c>
      <c r="AV1418" t="str">
        <f t="shared" si="483"/>
        <v>X</v>
      </c>
      <c r="AW1418" t="str">
        <f t="shared" si="483"/>
        <v>X</v>
      </c>
      <c r="AX1418" t="str">
        <f t="shared" si="481"/>
        <v>Z</v>
      </c>
      <c r="AY1418" t="str">
        <f t="shared" si="481"/>
        <v>V</v>
      </c>
      <c r="AZ1418" t="str">
        <f t="shared" si="481"/>
        <v xml:space="preserve"> </v>
      </c>
      <c r="BA1418" t="str">
        <f t="shared" si="481"/>
        <v>I</v>
      </c>
      <c r="BB1418" t="str">
        <f t="shared" si="481"/>
        <v>T</v>
      </c>
      <c r="BC1418" t="str">
        <f t="shared" si="481"/>
        <v>N</v>
      </c>
      <c r="BD1418" t="str">
        <f t="shared" si="481"/>
        <v>U</v>
      </c>
      <c r="BE1418" t="str">
        <f t="shared" si="481"/>
        <v>F</v>
      </c>
      <c r="BF1418" t="str">
        <f t="shared" si="482"/>
        <v>U</v>
      </c>
      <c r="BG1418" t="str">
        <f t="shared" si="482"/>
        <v>X</v>
      </c>
      <c r="BH1418" t="str">
        <f t="shared" si="482"/>
        <v>Y</v>
      </c>
      <c r="BI1418" t="str">
        <f t="shared" si="482"/>
        <v>Z</v>
      </c>
      <c r="BJ1418" t="str">
        <f t="shared" si="482"/>
        <v>Z</v>
      </c>
      <c r="BK1418" t="str">
        <f t="shared" si="482"/>
        <v xml:space="preserve"> </v>
      </c>
      <c r="BL1418" t="str">
        <f t="shared" si="482"/>
        <v>T</v>
      </c>
      <c r="BM1418" t="str">
        <f t="shared" si="482"/>
        <v>T</v>
      </c>
      <c r="BN1418" t="str">
        <f t="shared" si="482"/>
        <v>T</v>
      </c>
      <c r="BO1418" t="str">
        <f t="shared" si="482"/>
        <v>U</v>
      </c>
      <c r="BP1418" t="str">
        <f t="shared" si="484"/>
        <v>U</v>
      </c>
      <c r="BQ1418" t="str">
        <f t="shared" si="484"/>
        <v>U</v>
      </c>
      <c r="BR1418" t="str">
        <f t="shared" si="484"/>
        <v>Y</v>
      </c>
      <c r="BS1418" t="str">
        <f t="shared" si="484"/>
        <v>Y</v>
      </c>
      <c r="BT1418" t="str">
        <f t="shared" si="484"/>
        <v>Y</v>
      </c>
      <c r="BU1418" t="str">
        <f t="shared" si="484"/>
        <v>Y</v>
      </c>
    </row>
    <row r="1419" spans="1:73">
      <c r="A1419" s="16">
        <v>1417</v>
      </c>
      <c r="B1419" s="1" t="s">
        <v>1416</v>
      </c>
      <c r="C1419" t="str">
        <f t="shared" si="487"/>
        <v>1</v>
      </c>
      <c r="D1419" t="str">
        <f t="shared" si="487"/>
        <v>4</v>
      </c>
      <c r="E1419" t="str">
        <f t="shared" si="487"/>
        <v>1</v>
      </c>
      <c r="F1419" t="str">
        <f t="shared" si="487"/>
        <v>7</v>
      </c>
      <c r="G1419" t="str">
        <f t="shared" si="487"/>
        <v>,</v>
      </c>
      <c r="H1419" t="str">
        <f t="shared" si="487"/>
        <v xml:space="preserve"> </v>
      </c>
      <c r="I1419" t="str">
        <f t="shared" si="487"/>
        <v>I</v>
      </c>
      <c r="J1419" t="str">
        <f t="shared" si="487"/>
        <v>W</v>
      </c>
      <c r="K1419" t="str">
        <f t="shared" si="487"/>
        <v>W</v>
      </c>
      <c r="L1419" t="str">
        <f t="shared" si="487"/>
        <v>P</v>
      </c>
      <c r="M1419" t="str">
        <f t="shared" si="487"/>
        <v>P</v>
      </c>
      <c r="N1419" t="str">
        <f t="shared" si="487"/>
        <v>P</v>
      </c>
      <c r="O1419" t="str">
        <f t="shared" si="487"/>
        <v>L</v>
      </c>
      <c r="P1419" t="str">
        <f t="shared" si="487"/>
        <v>L</v>
      </c>
      <c r="Q1419" t="str">
        <f t="shared" si="487"/>
        <v>L</v>
      </c>
      <c r="R1419" t="str">
        <f t="shared" si="486"/>
        <v>L</v>
      </c>
      <c r="S1419" t="str">
        <f t="shared" si="486"/>
        <v xml:space="preserve"> </v>
      </c>
      <c r="T1419" t="str">
        <f t="shared" si="486"/>
        <v>I</v>
      </c>
      <c r="U1419" t="str">
        <f t="shared" si="486"/>
        <v>N</v>
      </c>
      <c r="V1419" t="str">
        <f t="shared" si="486"/>
        <v>W</v>
      </c>
      <c r="W1419" t="str">
        <f t="shared" si="486"/>
        <v>W</v>
      </c>
      <c r="X1419" t="str">
        <f t="shared" si="486"/>
        <v>P</v>
      </c>
      <c r="Y1419" t="str">
        <f t="shared" si="486"/>
        <v>P</v>
      </c>
      <c r="Z1419" t="str">
        <f t="shared" si="486"/>
        <v>L</v>
      </c>
      <c r="AA1419" t="str">
        <f t="shared" si="486"/>
        <v>V</v>
      </c>
      <c r="AB1419" t="str">
        <f t="shared" si="486"/>
        <v>V</v>
      </c>
      <c r="AC1419" t="str">
        <f t="shared" si="486"/>
        <v>V</v>
      </c>
      <c r="AD1419" t="str">
        <f t="shared" si="486"/>
        <v xml:space="preserve"> </v>
      </c>
      <c r="AE1419" t="str">
        <f t="shared" si="486"/>
        <v>I</v>
      </c>
      <c r="AF1419" t="str">
        <f t="shared" si="486"/>
        <v>N</v>
      </c>
      <c r="AG1419" t="str">
        <f t="shared" si="485"/>
        <v>N</v>
      </c>
      <c r="AH1419" t="str">
        <f t="shared" si="485"/>
        <v>W</v>
      </c>
      <c r="AI1419" t="str">
        <f t="shared" si="485"/>
        <v>X</v>
      </c>
      <c r="AJ1419" t="str">
        <f t="shared" si="485"/>
        <v>F</v>
      </c>
      <c r="AK1419" t="str">
        <f t="shared" si="485"/>
        <v>F</v>
      </c>
      <c r="AL1419" t="str">
        <f t="shared" si="485"/>
        <v>Z</v>
      </c>
      <c r="AM1419" t="str">
        <f t="shared" si="485"/>
        <v>Z</v>
      </c>
      <c r="AN1419" t="str">
        <f t="shared" si="485"/>
        <v>V</v>
      </c>
      <c r="AO1419" t="str">
        <f t="shared" si="485"/>
        <v xml:space="preserve"> </v>
      </c>
      <c r="AP1419" t="str">
        <f t="shared" si="483"/>
        <v>I</v>
      </c>
      <c r="AQ1419" t="str">
        <f t="shared" si="483"/>
        <v>T</v>
      </c>
      <c r="AR1419" t="str">
        <f t="shared" si="483"/>
        <v>N</v>
      </c>
      <c r="AS1419" t="str">
        <f t="shared" si="483"/>
        <v>X</v>
      </c>
      <c r="AT1419" t="str">
        <f t="shared" si="483"/>
        <v>X</v>
      </c>
      <c r="AU1419" t="str">
        <f t="shared" si="483"/>
        <v>X</v>
      </c>
      <c r="AV1419" t="str">
        <f t="shared" si="483"/>
        <v>F</v>
      </c>
      <c r="AW1419" t="str">
        <f t="shared" si="483"/>
        <v>F</v>
      </c>
      <c r="AX1419" t="str">
        <f t="shared" si="481"/>
        <v>Z</v>
      </c>
      <c r="AY1419" t="str">
        <f t="shared" si="481"/>
        <v>V</v>
      </c>
      <c r="AZ1419" t="str">
        <f t="shared" si="481"/>
        <v xml:space="preserve"> </v>
      </c>
      <c r="BA1419" t="str">
        <f t="shared" si="481"/>
        <v>I</v>
      </c>
      <c r="BB1419" t="str">
        <f t="shared" si="481"/>
        <v>T</v>
      </c>
      <c r="BC1419" t="str">
        <f t="shared" si="481"/>
        <v>N</v>
      </c>
      <c r="BD1419" t="str">
        <f t="shared" si="481"/>
        <v>U</v>
      </c>
      <c r="BE1419" t="str">
        <f t="shared" si="481"/>
        <v>X</v>
      </c>
      <c r="BF1419" t="str">
        <f t="shared" si="482"/>
        <v>U</v>
      </c>
      <c r="BG1419" t="str">
        <f t="shared" si="482"/>
        <v>F</v>
      </c>
      <c r="BH1419" t="str">
        <f t="shared" si="482"/>
        <v>Y</v>
      </c>
      <c r="BI1419" t="str">
        <f t="shared" si="482"/>
        <v>Z</v>
      </c>
      <c r="BJ1419" t="str">
        <f t="shared" si="482"/>
        <v>Z</v>
      </c>
      <c r="BK1419" t="str">
        <f t="shared" si="482"/>
        <v xml:space="preserve"> </v>
      </c>
      <c r="BL1419" t="str">
        <f t="shared" si="482"/>
        <v>T</v>
      </c>
      <c r="BM1419" t="str">
        <f t="shared" si="482"/>
        <v>T</v>
      </c>
      <c r="BN1419" t="str">
        <f t="shared" si="482"/>
        <v>T</v>
      </c>
      <c r="BO1419" t="str">
        <f t="shared" si="482"/>
        <v>U</v>
      </c>
      <c r="BP1419" t="str">
        <f t="shared" si="484"/>
        <v>U</v>
      </c>
      <c r="BQ1419" t="str">
        <f t="shared" si="484"/>
        <v>U</v>
      </c>
      <c r="BR1419" t="str">
        <f t="shared" si="484"/>
        <v>Y</v>
      </c>
      <c r="BS1419" t="str">
        <f t="shared" si="484"/>
        <v>Y</v>
      </c>
      <c r="BT1419" t="str">
        <f t="shared" si="484"/>
        <v>Y</v>
      </c>
      <c r="BU1419" t="str">
        <f t="shared" si="484"/>
        <v>Y</v>
      </c>
    </row>
    <row r="1420" spans="1:73">
      <c r="A1420" s="16">
        <v>1418</v>
      </c>
      <c r="B1420" s="1" t="s">
        <v>1417</v>
      </c>
      <c r="C1420" t="str">
        <f t="shared" si="487"/>
        <v>1</v>
      </c>
      <c r="D1420" t="str">
        <f t="shared" si="487"/>
        <v>4</v>
      </c>
      <c r="E1420" t="str">
        <f t="shared" si="487"/>
        <v>1</v>
      </c>
      <c r="F1420" t="str">
        <f t="shared" si="487"/>
        <v>8</v>
      </c>
      <c r="G1420" t="str">
        <f t="shared" si="487"/>
        <v>,</v>
      </c>
      <c r="H1420" t="str">
        <f t="shared" si="487"/>
        <v xml:space="preserve"> </v>
      </c>
      <c r="I1420" t="str">
        <f t="shared" si="487"/>
        <v>I</v>
      </c>
      <c r="J1420" t="str">
        <f t="shared" si="487"/>
        <v>W</v>
      </c>
      <c r="K1420" t="str">
        <f t="shared" si="487"/>
        <v>W</v>
      </c>
      <c r="L1420" t="str">
        <f t="shared" si="487"/>
        <v>P</v>
      </c>
      <c r="M1420" t="str">
        <f t="shared" si="487"/>
        <v>P</v>
      </c>
      <c r="N1420" t="str">
        <f t="shared" si="487"/>
        <v>P</v>
      </c>
      <c r="O1420" t="str">
        <f t="shared" si="487"/>
        <v>T</v>
      </c>
      <c r="P1420" t="str">
        <f t="shared" si="487"/>
        <v>U</v>
      </c>
      <c r="Q1420" t="str">
        <f t="shared" si="487"/>
        <v>U</v>
      </c>
      <c r="R1420" t="str">
        <f t="shared" si="486"/>
        <v>U</v>
      </c>
      <c r="S1420" t="str">
        <f t="shared" si="486"/>
        <v xml:space="preserve"> </v>
      </c>
      <c r="T1420" t="str">
        <f t="shared" si="486"/>
        <v>I</v>
      </c>
      <c r="U1420" t="str">
        <f t="shared" si="486"/>
        <v>Y</v>
      </c>
      <c r="V1420" t="str">
        <f t="shared" si="486"/>
        <v>W</v>
      </c>
      <c r="W1420" t="str">
        <f t="shared" si="486"/>
        <v>W</v>
      </c>
      <c r="X1420" t="str">
        <f t="shared" si="486"/>
        <v>P</v>
      </c>
      <c r="Y1420" t="str">
        <f t="shared" si="486"/>
        <v>P</v>
      </c>
      <c r="Z1420" t="str">
        <f t="shared" si="486"/>
        <v>T</v>
      </c>
      <c r="AA1420" t="str">
        <f t="shared" si="486"/>
        <v>U</v>
      </c>
      <c r="AB1420" t="str">
        <f t="shared" si="486"/>
        <v>N</v>
      </c>
      <c r="AC1420" t="str">
        <f t="shared" si="486"/>
        <v>U</v>
      </c>
      <c r="AD1420" t="str">
        <f t="shared" si="486"/>
        <v xml:space="preserve"> </v>
      </c>
      <c r="AE1420" t="str">
        <f t="shared" si="486"/>
        <v>I</v>
      </c>
      <c r="AF1420" t="str">
        <f t="shared" si="486"/>
        <v>Y</v>
      </c>
      <c r="AG1420" t="str">
        <f t="shared" si="485"/>
        <v>Y</v>
      </c>
      <c r="AH1420" t="str">
        <f t="shared" si="485"/>
        <v>W</v>
      </c>
      <c r="AI1420" t="str">
        <f t="shared" si="485"/>
        <v>X</v>
      </c>
      <c r="AJ1420" t="str">
        <f t="shared" si="485"/>
        <v>T</v>
      </c>
      <c r="AK1420" t="str">
        <f t="shared" si="485"/>
        <v>T</v>
      </c>
      <c r="AL1420" t="str">
        <f t="shared" si="485"/>
        <v>T</v>
      </c>
      <c r="AM1420" t="str">
        <f t="shared" si="485"/>
        <v>N</v>
      </c>
      <c r="AN1420" t="str">
        <f t="shared" si="485"/>
        <v>N</v>
      </c>
      <c r="AO1420" t="str">
        <f t="shared" si="485"/>
        <v xml:space="preserve"> </v>
      </c>
      <c r="AP1420" t="str">
        <f t="shared" si="483"/>
        <v>I</v>
      </c>
      <c r="AQ1420" t="str">
        <f t="shared" si="483"/>
        <v>Y</v>
      </c>
      <c r="AR1420" t="str">
        <f t="shared" si="483"/>
        <v>V</v>
      </c>
      <c r="AS1420" t="str">
        <f t="shared" si="483"/>
        <v>X</v>
      </c>
      <c r="AT1420" t="str">
        <f t="shared" si="483"/>
        <v>X</v>
      </c>
      <c r="AU1420" t="str">
        <f t="shared" si="483"/>
        <v>X</v>
      </c>
      <c r="AV1420" t="str">
        <f t="shared" si="483"/>
        <v>F</v>
      </c>
      <c r="AW1420" t="str">
        <f t="shared" ref="AW1420:BL1421" si="488">MID($B1420,AW$2,1)</f>
        <v>Z</v>
      </c>
      <c r="AX1420" t="str">
        <f t="shared" si="488"/>
        <v>Z</v>
      </c>
      <c r="AY1420" t="str">
        <f t="shared" si="488"/>
        <v>N</v>
      </c>
      <c r="AZ1420" t="str">
        <f t="shared" si="488"/>
        <v xml:space="preserve"> </v>
      </c>
      <c r="BA1420" t="str">
        <f t="shared" si="488"/>
        <v>I</v>
      </c>
      <c r="BB1420" t="str">
        <f t="shared" si="488"/>
        <v>Y</v>
      </c>
      <c r="BC1420" t="str">
        <f t="shared" si="488"/>
        <v>V</v>
      </c>
      <c r="BD1420" t="str">
        <f t="shared" si="488"/>
        <v>L</v>
      </c>
      <c r="BE1420" t="str">
        <f t="shared" si="488"/>
        <v>X</v>
      </c>
      <c r="BF1420" t="str">
        <f t="shared" si="488"/>
        <v>F</v>
      </c>
      <c r="BG1420" t="str">
        <f t="shared" si="488"/>
        <v>F</v>
      </c>
      <c r="BH1420" t="str">
        <f t="shared" si="488"/>
        <v>F</v>
      </c>
      <c r="BI1420" t="str">
        <f t="shared" si="488"/>
        <v>Z</v>
      </c>
      <c r="BJ1420" t="str">
        <f t="shared" si="488"/>
        <v>N</v>
      </c>
      <c r="BK1420" t="str">
        <f t="shared" si="488"/>
        <v xml:space="preserve"> </v>
      </c>
      <c r="BL1420" t="str">
        <f t="shared" si="488"/>
        <v>V</v>
      </c>
      <c r="BM1420" t="str">
        <f t="shared" si="482"/>
        <v>V</v>
      </c>
      <c r="BN1420" t="str">
        <f t="shared" si="482"/>
        <v>V</v>
      </c>
      <c r="BO1420" t="str">
        <f t="shared" si="482"/>
        <v>L</v>
      </c>
      <c r="BP1420" t="str">
        <f t="shared" si="484"/>
        <v>L</v>
      </c>
      <c r="BQ1420" t="str">
        <f t="shared" si="484"/>
        <v>L</v>
      </c>
      <c r="BR1420" t="str">
        <f t="shared" si="484"/>
        <v>L</v>
      </c>
      <c r="BS1420" t="str">
        <f t="shared" si="484"/>
        <v>F</v>
      </c>
      <c r="BT1420" t="str">
        <f t="shared" si="484"/>
        <v>Z</v>
      </c>
      <c r="BU1420" t="str">
        <f t="shared" si="484"/>
        <v>Z</v>
      </c>
    </row>
    <row r="1421" spans="1:73">
      <c r="A1421" s="16">
        <v>1419</v>
      </c>
      <c r="B1421" s="1" t="s">
        <v>1418</v>
      </c>
      <c r="C1421" t="str">
        <f t="shared" si="487"/>
        <v>1</v>
      </c>
      <c r="D1421" t="str">
        <f t="shared" si="487"/>
        <v>4</v>
      </c>
      <c r="E1421" t="str">
        <f t="shared" si="487"/>
        <v>1</v>
      </c>
      <c r="F1421" t="str">
        <f t="shared" si="487"/>
        <v>9</v>
      </c>
      <c r="G1421" t="str">
        <f t="shared" si="487"/>
        <v>,</v>
      </c>
      <c r="H1421" t="str">
        <f t="shared" si="487"/>
        <v xml:space="preserve"> </v>
      </c>
      <c r="I1421" t="str">
        <f t="shared" si="487"/>
        <v>I</v>
      </c>
      <c r="J1421" t="str">
        <f t="shared" si="487"/>
        <v>W</v>
      </c>
      <c r="K1421" t="str">
        <f t="shared" si="487"/>
        <v>W</v>
      </c>
      <c r="L1421" t="str">
        <f t="shared" si="487"/>
        <v>T</v>
      </c>
      <c r="M1421" t="str">
        <f t="shared" si="487"/>
        <v>T</v>
      </c>
      <c r="N1421" t="str">
        <f t="shared" si="487"/>
        <v>T</v>
      </c>
      <c r="O1421" t="str">
        <f t="shared" si="487"/>
        <v>L</v>
      </c>
      <c r="P1421" t="str">
        <f t="shared" si="487"/>
        <v>L</v>
      </c>
      <c r="Q1421" t="str">
        <f t="shared" si="487"/>
        <v>L</v>
      </c>
      <c r="R1421" t="str">
        <f t="shared" ref="R1421:AG1437" si="489">MID($B1421,R$2,1)</f>
        <v>L</v>
      </c>
      <c r="S1421" t="str">
        <f t="shared" si="489"/>
        <v xml:space="preserve"> </v>
      </c>
      <c r="T1421" t="str">
        <f t="shared" si="489"/>
        <v>I</v>
      </c>
      <c r="U1421" t="str">
        <f t="shared" si="489"/>
        <v>Y</v>
      </c>
      <c r="V1421" t="str">
        <f t="shared" si="489"/>
        <v>W</v>
      </c>
      <c r="W1421" t="str">
        <f t="shared" si="489"/>
        <v>W</v>
      </c>
      <c r="X1421" t="str">
        <f t="shared" si="489"/>
        <v>T</v>
      </c>
      <c r="Y1421" t="str">
        <f t="shared" si="489"/>
        <v>F</v>
      </c>
      <c r="Z1421" t="str">
        <f t="shared" si="489"/>
        <v>N</v>
      </c>
      <c r="AA1421" t="str">
        <f t="shared" si="489"/>
        <v>N</v>
      </c>
      <c r="AB1421" t="str">
        <f t="shared" si="489"/>
        <v>N</v>
      </c>
      <c r="AC1421" t="str">
        <f t="shared" si="489"/>
        <v>L</v>
      </c>
      <c r="AD1421" t="str">
        <f t="shared" si="489"/>
        <v xml:space="preserve"> </v>
      </c>
      <c r="AE1421" t="str">
        <f t="shared" si="489"/>
        <v>I</v>
      </c>
      <c r="AF1421" t="str">
        <f t="shared" si="489"/>
        <v>Y</v>
      </c>
      <c r="AG1421" t="str">
        <f t="shared" si="485"/>
        <v>Y</v>
      </c>
      <c r="AH1421" t="str">
        <f t="shared" si="485"/>
        <v>W</v>
      </c>
      <c r="AI1421" t="str">
        <f t="shared" si="485"/>
        <v>T</v>
      </c>
      <c r="AJ1421" t="str">
        <f t="shared" si="485"/>
        <v>F</v>
      </c>
      <c r="AK1421" t="str">
        <f t="shared" si="485"/>
        <v>F</v>
      </c>
      <c r="AL1421" t="str">
        <f t="shared" si="485"/>
        <v>F</v>
      </c>
      <c r="AM1421" t="str">
        <f t="shared" si="485"/>
        <v>N</v>
      </c>
      <c r="AN1421" t="str">
        <f t="shared" si="485"/>
        <v>N</v>
      </c>
      <c r="AO1421" t="str">
        <f t="shared" si="485"/>
        <v xml:space="preserve"> </v>
      </c>
      <c r="AP1421" t="str">
        <f t="shared" ref="AP1421:BE1421" si="490">MID($B1421,AP$2,1)</f>
        <v>I</v>
      </c>
      <c r="AQ1421" t="str">
        <f t="shared" si="490"/>
        <v>Y</v>
      </c>
      <c r="AR1421" t="str">
        <f t="shared" si="490"/>
        <v>V</v>
      </c>
      <c r="AS1421" t="str">
        <f t="shared" si="490"/>
        <v>P</v>
      </c>
      <c r="AT1421" t="str">
        <f t="shared" si="490"/>
        <v>Z</v>
      </c>
      <c r="AU1421" t="str">
        <f t="shared" si="490"/>
        <v>Z</v>
      </c>
      <c r="AV1421" t="str">
        <f t="shared" si="490"/>
        <v>F</v>
      </c>
      <c r="AW1421" t="str">
        <f t="shared" si="490"/>
        <v>X</v>
      </c>
      <c r="AX1421" t="str">
        <f t="shared" si="490"/>
        <v>U</v>
      </c>
      <c r="AY1421" t="str">
        <f t="shared" si="490"/>
        <v>U</v>
      </c>
      <c r="AZ1421" t="str">
        <f t="shared" si="490"/>
        <v xml:space="preserve"> </v>
      </c>
      <c r="BA1421" t="str">
        <f t="shared" si="490"/>
        <v>I</v>
      </c>
      <c r="BB1421" t="str">
        <f t="shared" si="490"/>
        <v>Y</v>
      </c>
      <c r="BC1421" t="str">
        <f t="shared" si="490"/>
        <v>V</v>
      </c>
      <c r="BD1421" t="str">
        <f t="shared" si="490"/>
        <v>P</v>
      </c>
      <c r="BE1421" t="str">
        <f t="shared" si="490"/>
        <v>P</v>
      </c>
      <c r="BF1421" t="str">
        <f t="shared" si="488"/>
        <v>Z</v>
      </c>
      <c r="BG1421" t="str">
        <f t="shared" si="488"/>
        <v>X</v>
      </c>
      <c r="BH1421" t="str">
        <f t="shared" si="488"/>
        <v>X</v>
      </c>
      <c r="BI1421" t="str">
        <f t="shared" si="488"/>
        <v>X</v>
      </c>
      <c r="BJ1421" t="str">
        <f t="shared" si="488"/>
        <v>U</v>
      </c>
      <c r="BK1421" t="str">
        <f t="shared" si="488"/>
        <v xml:space="preserve"> </v>
      </c>
      <c r="BL1421" t="str">
        <f t="shared" si="488"/>
        <v>V</v>
      </c>
      <c r="BM1421" t="str">
        <f t="shared" si="482"/>
        <v>V</v>
      </c>
      <c r="BN1421" t="str">
        <f t="shared" si="482"/>
        <v>V</v>
      </c>
      <c r="BO1421" t="str">
        <f t="shared" ref="AG1421:BO1429" si="491">MID($B1421,BO$2,1)</f>
        <v>P</v>
      </c>
      <c r="BP1421" t="str">
        <f t="shared" si="484"/>
        <v>P</v>
      </c>
      <c r="BQ1421" t="str">
        <f t="shared" si="484"/>
        <v>Z</v>
      </c>
      <c r="BR1421" t="str">
        <f t="shared" si="484"/>
        <v>Z</v>
      </c>
      <c r="BS1421" t="str">
        <f t="shared" si="484"/>
        <v>X</v>
      </c>
      <c r="BT1421" t="str">
        <f t="shared" si="484"/>
        <v>U</v>
      </c>
      <c r="BU1421" t="str">
        <f t="shared" si="484"/>
        <v>U</v>
      </c>
    </row>
    <row r="1422" spans="1:73">
      <c r="A1422" s="16">
        <v>1420</v>
      </c>
      <c r="B1422" s="1" t="s">
        <v>1419</v>
      </c>
      <c r="C1422" t="str">
        <f t="shared" ref="C1422:Q1438" si="492">MID($B1422,C$2,1)</f>
        <v>1</v>
      </c>
      <c r="D1422" t="str">
        <f t="shared" si="492"/>
        <v>4</v>
      </c>
      <c r="E1422" t="str">
        <f t="shared" si="492"/>
        <v>2</v>
      </c>
      <c r="F1422" t="str">
        <f t="shared" si="492"/>
        <v>0</v>
      </c>
      <c r="G1422" t="str">
        <f t="shared" si="492"/>
        <v>,</v>
      </c>
      <c r="H1422" t="str">
        <f t="shared" si="492"/>
        <v xml:space="preserve"> </v>
      </c>
      <c r="I1422" t="str">
        <f t="shared" si="492"/>
        <v>I</v>
      </c>
      <c r="J1422" t="str">
        <f t="shared" si="492"/>
        <v>W</v>
      </c>
      <c r="K1422" t="str">
        <f t="shared" si="492"/>
        <v>W</v>
      </c>
      <c r="L1422" t="str">
        <f t="shared" si="492"/>
        <v>T</v>
      </c>
      <c r="M1422" t="str">
        <f t="shared" si="492"/>
        <v>T</v>
      </c>
      <c r="N1422" t="str">
        <f t="shared" si="492"/>
        <v>T</v>
      </c>
      <c r="O1422" t="str">
        <f t="shared" si="492"/>
        <v>L</v>
      </c>
      <c r="P1422" t="str">
        <f t="shared" si="492"/>
        <v>L</v>
      </c>
      <c r="Q1422" t="str">
        <f t="shared" si="492"/>
        <v>L</v>
      </c>
      <c r="R1422" t="str">
        <f t="shared" si="489"/>
        <v>L</v>
      </c>
      <c r="S1422" t="str">
        <f t="shared" si="489"/>
        <v xml:space="preserve"> </v>
      </c>
      <c r="T1422" t="str">
        <f t="shared" si="489"/>
        <v>I</v>
      </c>
      <c r="U1422" t="str">
        <f t="shared" si="489"/>
        <v>Y</v>
      </c>
      <c r="V1422" t="str">
        <f t="shared" si="489"/>
        <v>W</v>
      </c>
      <c r="W1422" t="str">
        <f t="shared" si="489"/>
        <v>W</v>
      </c>
      <c r="X1422" t="str">
        <f t="shared" si="489"/>
        <v>T</v>
      </c>
      <c r="Y1422" t="str">
        <f t="shared" si="489"/>
        <v>F</v>
      </c>
      <c r="Z1422" t="str">
        <f t="shared" si="489"/>
        <v>N</v>
      </c>
      <c r="AA1422" t="str">
        <f t="shared" si="489"/>
        <v>N</v>
      </c>
      <c r="AB1422" t="str">
        <f t="shared" si="489"/>
        <v>N</v>
      </c>
      <c r="AC1422" t="str">
        <f t="shared" si="489"/>
        <v>L</v>
      </c>
      <c r="AD1422" t="str">
        <f t="shared" si="489"/>
        <v xml:space="preserve"> </v>
      </c>
      <c r="AE1422" t="str">
        <f t="shared" si="489"/>
        <v>I</v>
      </c>
      <c r="AF1422" t="str">
        <f t="shared" si="489"/>
        <v>Y</v>
      </c>
      <c r="AG1422" t="str">
        <f t="shared" si="491"/>
        <v>Y</v>
      </c>
      <c r="AH1422" t="str">
        <f t="shared" si="491"/>
        <v>W</v>
      </c>
      <c r="AI1422" t="str">
        <f t="shared" si="491"/>
        <v>T</v>
      </c>
      <c r="AJ1422" t="str">
        <f t="shared" si="491"/>
        <v>F</v>
      </c>
      <c r="AK1422" t="str">
        <f t="shared" si="491"/>
        <v>F</v>
      </c>
      <c r="AL1422" t="str">
        <f t="shared" si="491"/>
        <v>F</v>
      </c>
      <c r="AM1422" t="str">
        <f t="shared" si="491"/>
        <v>N</v>
      </c>
      <c r="AN1422" t="str">
        <f t="shared" si="491"/>
        <v>N</v>
      </c>
      <c r="AO1422" t="str">
        <f t="shared" si="491"/>
        <v xml:space="preserve"> </v>
      </c>
      <c r="AP1422" t="str">
        <f t="shared" si="491"/>
        <v>I</v>
      </c>
      <c r="AQ1422" t="str">
        <f t="shared" si="491"/>
        <v>Y</v>
      </c>
      <c r="AR1422" t="str">
        <f t="shared" si="491"/>
        <v>V</v>
      </c>
      <c r="AS1422" t="str">
        <f t="shared" si="491"/>
        <v>U</v>
      </c>
      <c r="AT1422" t="str">
        <f t="shared" si="491"/>
        <v>U</v>
      </c>
      <c r="AU1422" t="str">
        <f t="shared" si="491"/>
        <v>X</v>
      </c>
      <c r="AV1422" t="str">
        <f t="shared" si="491"/>
        <v>F</v>
      </c>
      <c r="AW1422" t="str">
        <f t="shared" si="491"/>
        <v>Z</v>
      </c>
      <c r="AX1422" t="str">
        <f t="shared" si="491"/>
        <v>Z</v>
      </c>
      <c r="AY1422" t="str">
        <f t="shared" si="491"/>
        <v>P</v>
      </c>
      <c r="AZ1422" t="str">
        <f t="shared" si="491"/>
        <v xml:space="preserve"> </v>
      </c>
      <c r="BA1422" t="str">
        <f t="shared" si="491"/>
        <v>I</v>
      </c>
      <c r="BB1422" t="str">
        <f t="shared" si="491"/>
        <v>Y</v>
      </c>
      <c r="BC1422" t="str">
        <f t="shared" si="491"/>
        <v>V</v>
      </c>
      <c r="BD1422" t="str">
        <f t="shared" si="491"/>
        <v>U</v>
      </c>
      <c r="BE1422" t="str">
        <f t="shared" si="491"/>
        <v>X</v>
      </c>
      <c r="BF1422" t="str">
        <f t="shared" si="491"/>
        <v>X</v>
      </c>
      <c r="BG1422" t="str">
        <f t="shared" si="491"/>
        <v>X</v>
      </c>
      <c r="BH1422" t="str">
        <f t="shared" si="491"/>
        <v>Z</v>
      </c>
      <c r="BI1422" t="str">
        <f t="shared" si="491"/>
        <v>P</v>
      </c>
      <c r="BJ1422" t="str">
        <f t="shared" si="491"/>
        <v>P</v>
      </c>
      <c r="BK1422" t="str">
        <f t="shared" si="491"/>
        <v xml:space="preserve"> </v>
      </c>
      <c r="BL1422" t="str">
        <f t="shared" si="491"/>
        <v>V</v>
      </c>
      <c r="BM1422" t="str">
        <f t="shared" si="491"/>
        <v>V</v>
      </c>
      <c r="BN1422" t="str">
        <f t="shared" si="491"/>
        <v>V</v>
      </c>
      <c r="BO1422" t="str">
        <f t="shared" si="491"/>
        <v>U</v>
      </c>
      <c r="BP1422" t="str">
        <f t="shared" si="484"/>
        <v>U</v>
      </c>
      <c r="BQ1422" t="str">
        <f t="shared" si="484"/>
        <v>X</v>
      </c>
      <c r="BR1422" t="str">
        <f t="shared" si="484"/>
        <v>Z</v>
      </c>
      <c r="BS1422" t="str">
        <f t="shared" si="484"/>
        <v>Z</v>
      </c>
      <c r="BT1422" t="str">
        <f t="shared" si="484"/>
        <v>P</v>
      </c>
      <c r="BU1422" t="str">
        <f t="shared" si="484"/>
        <v>P</v>
      </c>
    </row>
    <row r="1423" spans="1:73">
      <c r="A1423" s="16">
        <v>1421</v>
      </c>
      <c r="B1423" s="1" t="s">
        <v>1420</v>
      </c>
      <c r="C1423" t="str">
        <f t="shared" si="492"/>
        <v>1</v>
      </c>
      <c r="D1423" t="str">
        <f t="shared" si="492"/>
        <v>4</v>
      </c>
      <c r="E1423" t="str">
        <f t="shared" si="492"/>
        <v>2</v>
      </c>
      <c r="F1423" t="str">
        <f t="shared" si="492"/>
        <v>1</v>
      </c>
      <c r="G1423" t="str">
        <f t="shared" si="492"/>
        <v>,</v>
      </c>
      <c r="H1423" t="str">
        <f t="shared" si="492"/>
        <v xml:space="preserve"> </v>
      </c>
      <c r="I1423" t="str">
        <f t="shared" si="492"/>
        <v>I</v>
      </c>
      <c r="J1423" t="str">
        <f t="shared" si="492"/>
        <v>W</v>
      </c>
      <c r="K1423" t="str">
        <f t="shared" si="492"/>
        <v>W</v>
      </c>
      <c r="L1423" t="str">
        <f t="shared" si="492"/>
        <v>Y</v>
      </c>
      <c r="M1423" t="str">
        <f t="shared" si="492"/>
        <v>Y</v>
      </c>
      <c r="N1423" t="str">
        <f t="shared" si="492"/>
        <v>Y</v>
      </c>
      <c r="O1423" t="str">
        <f t="shared" si="492"/>
        <v>Y</v>
      </c>
      <c r="P1423" t="str">
        <f t="shared" si="492"/>
        <v>P</v>
      </c>
      <c r="Q1423" t="str">
        <f t="shared" si="492"/>
        <v>P</v>
      </c>
      <c r="R1423" t="str">
        <f t="shared" si="489"/>
        <v>P</v>
      </c>
      <c r="S1423" t="str">
        <f t="shared" si="489"/>
        <v xml:space="preserve"> </v>
      </c>
      <c r="T1423" t="str">
        <f t="shared" si="489"/>
        <v>I</v>
      </c>
      <c r="U1423" t="str">
        <f t="shared" si="489"/>
        <v>N</v>
      </c>
      <c r="V1423" t="str">
        <f t="shared" si="489"/>
        <v>W</v>
      </c>
      <c r="W1423" t="str">
        <f t="shared" si="489"/>
        <v>W</v>
      </c>
      <c r="X1423" t="str">
        <f t="shared" si="489"/>
        <v>Y</v>
      </c>
      <c r="Y1423" t="str">
        <f t="shared" si="489"/>
        <v>U</v>
      </c>
      <c r="Z1423" t="str">
        <f t="shared" si="489"/>
        <v>U</v>
      </c>
      <c r="AA1423" t="str">
        <f t="shared" si="489"/>
        <v>U</v>
      </c>
      <c r="AB1423" t="str">
        <f t="shared" si="489"/>
        <v>P</v>
      </c>
      <c r="AC1423" t="str">
        <f t="shared" si="489"/>
        <v>P</v>
      </c>
      <c r="AD1423" t="str">
        <f t="shared" si="489"/>
        <v xml:space="preserve"> </v>
      </c>
      <c r="AE1423" t="str">
        <f t="shared" si="489"/>
        <v>I</v>
      </c>
      <c r="AF1423" t="str">
        <f t="shared" si="489"/>
        <v>N</v>
      </c>
      <c r="AG1423" t="str">
        <f t="shared" si="491"/>
        <v>N</v>
      </c>
      <c r="AH1423" t="str">
        <f t="shared" si="491"/>
        <v>W</v>
      </c>
      <c r="AI1423" t="str">
        <f t="shared" si="491"/>
        <v>F</v>
      </c>
      <c r="AJ1423" t="str">
        <f t="shared" si="491"/>
        <v>U</v>
      </c>
      <c r="AK1423" t="str">
        <f t="shared" si="491"/>
        <v>X</v>
      </c>
      <c r="AL1423" t="str">
        <f t="shared" si="491"/>
        <v>U</v>
      </c>
      <c r="AM1423" t="str">
        <f t="shared" si="491"/>
        <v>Z</v>
      </c>
      <c r="AN1423" t="str">
        <f t="shared" si="491"/>
        <v>Z</v>
      </c>
      <c r="AO1423" t="str">
        <f t="shared" si="491"/>
        <v xml:space="preserve"> </v>
      </c>
      <c r="AP1423" t="str">
        <f t="shared" si="491"/>
        <v>I</v>
      </c>
      <c r="AQ1423" t="str">
        <f t="shared" si="491"/>
        <v>T</v>
      </c>
      <c r="AR1423" t="str">
        <f t="shared" si="491"/>
        <v>N</v>
      </c>
      <c r="AS1423" t="str">
        <f t="shared" si="491"/>
        <v>F</v>
      </c>
      <c r="AT1423" t="str">
        <f t="shared" si="491"/>
        <v>F</v>
      </c>
      <c r="AU1423" t="str">
        <f t="shared" si="491"/>
        <v>X</v>
      </c>
      <c r="AV1423" t="str">
        <f t="shared" si="491"/>
        <v>X</v>
      </c>
      <c r="AW1423" t="str">
        <f t="shared" si="491"/>
        <v>X</v>
      </c>
      <c r="AX1423" t="str">
        <f t="shared" si="491"/>
        <v>Z</v>
      </c>
      <c r="AY1423" t="str">
        <f t="shared" si="491"/>
        <v>V</v>
      </c>
      <c r="AZ1423" t="str">
        <f t="shared" si="491"/>
        <v xml:space="preserve"> </v>
      </c>
      <c r="BA1423" t="str">
        <f t="shared" si="491"/>
        <v>I</v>
      </c>
      <c r="BB1423" t="str">
        <f t="shared" si="491"/>
        <v>T</v>
      </c>
      <c r="BC1423" t="str">
        <f t="shared" si="491"/>
        <v>N</v>
      </c>
      <c r="BD1423" t="str">
        <f t="shared" si="491"/>
        <v>L</v>
      </c>
      <c r="BE1423" t="str">
        <f t="shared" si="491"/>
        <v>F</v>
      </c>
      <c r="BF1423" t="str">
        <f t="shared" si="491"/>
        <v>F</v>
      </c>
      <c r="BG1423" t="str">
        <f t="shared" si="491"/>
        <v>X</v>
      </c>
      <c r="BH1423" t="str">
        <f t="shared" si="491"/>
        <v>Z</v>
      </c>
      <c r="BI1423" t="str">
        <f t="shared" si="491"/>
        <v>Z</v>
      </c>
      <c r="BJ1423" t="str">
        <f t="shared" si="491"/>
        <v>V</v>
      </c>
      <c r="BK1423" t="str">
        <f t="shared" si="491"/>
        <v xml:space="preserve"> </v>
      </c>
      <c r="BL1423" t="str">
        <f t="shared" si="491"/>
        <v>T</v>
      </c>
      <c r="BM1423" t="str">
        <f t="shared" si="491"/>
        <v>T</v>
      </c>
      <c r="BN1423" t="str">
        <f t="shared" si="491"/>
        <v>T</v>
      </c>
      <c r="BO1423" t="str">
        <f t="shared" si="491"/>
        <v>L</v>
      </c>
      <c r="BP1423" t="str">
        <f t="shared" si="484"/>
        <v>L</v>
      </c>
      <c r="BQ1423" t="str">
        <f t="shared" si="484"/>
        <v>L</v>
      </c>
      <c r="BR1423" t="str">
        <f t="shared" si="484"/>
        <v>L</v>
      </c>
      <c r="BS1423" t="str">
        <f t="shared" si="484"/>
        <v>V</v>
      </c>
      <c r="BT1423" t="str">
        <f t="shared" si="484"/>
        <v>V</v>
      </c>
      <c r="BU1423" t="str">
        <f t="shared" si="484"/>
        <v>V</v>
      </c>
    </row>
    <row r="1424" spans="1:73">
      <c r="A1424" s="16">
        <v>1422</v>
      </c>
      <c r="B1424" s="1" t="s">
        <v>1421</v>
      </c>
      <c r="C1424" t="str">
        <f t="shared" si="492"/>
        <v>1</v>
      </c>
      <c r="D1424" t="str">
        <f t="shared" si="492"/>
        <v>4</v>
      </c>
      <c r="E1424" t="str">
        <f t="shared" si="492"/>
        <v>2</v>
      </c>
      <c r="F1424" t="str">
        <f t="shared" si="492"/>
        <v>2</v>
      </c>
      <c r="G1424" t="str">
        <f t="shared" si="492"/>
        <v>,</v>
      </c>
      <c r="H1424" t="str">
        <f t="shared" si="492"/>
        <v xml:space="preserve"> </v>
      </c>
      <c r="I1424" t="str">
        <f t="shared" si="492"/>
        <v>I</v>
      </c>
      <c r="J1424" t="str">
        <f t="shared" si="492"/>
        <v>W</v>
      </c>
      <c r="K1424" t="str">
        <f t="shared" si="492"/>
        <v>W</v>
      </c>
      <c r="L1424" t="str">
        <f t="shared" si="492"/>
        <v>Y</v>
      </c>
      <c r="M1424" t="str">
        <f t="shared" si="492"/>
        <v>Y</v>
      </c>
      <c r="N1424" t="str">
        <f t="shared" si="492"/>
        <v>Y</v>
      </c>
      <c r="O1424" t="str">
        <f t="shared" si="492"/>
        <v>Y</v>
      </c>
      <c r="P1424" t="str">
        <f t="shared" si="492"/>
        <v>P</v>
      </c>
      <c r="Q1424" t="str">
        <f t="shared" si="492"/>
        <v>P</v>
      </c>
      <c r="R1424" t="str">
        <f t="shared" si="489"/>
        <v>P</v>
      </c>
      <c r="S1424" t="str">
        <f t="shared" si="489"/>
        <v xml:space="preserve"> </v>
      </c>
      <c r="T1424" t="str">
        <f t="shared" si="489"/>
        <v>I</v>
      </c>
      <c r="U1424" t="str">
        <f t="shared" si="489"/>
        <v>N</v>
      </c>
      <c r="V1424" t="str">
        <f t="shared" si="489"/>
        <v>W</v>
      </c>
      <c r="W1424" t="str">
        <f t="shared" si="489"/>
        <v>W</v>
      </c>
      <c r="X1424" t="str">
        <f t="shared" si="489"/>
        <v>Y</v>
      </c>
      <c r="Y1424" t="str">
        <f t="shared" si="489"/>
        <v>U</v>
      </c>
      <c r="Z1424" t="str">
        <f t="shared" si="489"/>
        <v>U</v>
      </c>
      <c r="AA1424" t="str">
        <f t="shared" si="489"/>
        <v>U</v>
      </c>
      <c r="AB1424" t="str">
        <f t="shared" si="489"/>
        <v>P</v>
      </c>
      <c r="AC1424" t="str">
        <f t="shared" si="489"/>
        <v>P</v>
      </c>
      <c r="AD1424" t="str">
        <f t="shared" si="489"/>
        <v xml:space="preserve"> </v>
      </c>
      <c r="AE1424" t="str">
        <f t="shared" si="489"/>
        <v>I</v>
      </c>
      <c r="AF1424" t="str">
        <f t="shared" si="489"/>
        <v>N</v>
      </c>
      <c r="AG1424" t="str">
        <f t="shared" si="491"/>
        <v>N</v>
      </c>
      <c r="AH1424" t="str">
        <f t="shared" si="491"/>
        <v>W</v>
      </c>
      <c r="AI1424" t="str">
        <f t="shared" si="491"/>
        <v>X</v>
      </c>
      <c r="AJ1424" t="str">
        <f t="shared" si="491"/>
        <v>U</v>
      </c>
      <c r="AK1424" t="str">
        <f t="shared" si="491"/>
        <v>F</v>
      </c>
      <c r="AL1424" t="str">
        <f t="shared" si="491"/>
        <v>U</v>
      </c>
      <c r="AM1424" t="str">
        <f t="shared" si="491"/>
        <v>Z</v>
      </c>
      <c r="AN1424" t="str">
        <f t="shared" si="491"/>
        <v>Z</v>
      </c>
      <c r="AO1424" t="str">
        <f t="shared" si="491"/>
        <v xml:space="preserve"> </v>
      </c>
      <c r="AP1424" t="str">
        <f t="shared" si="491"/>
        <v>I</v>
      </c>
      <c r="AQ1424" t="str">
        <f t="shared" si="491"/>
        <v>T</v>
      </c>
      <c r="AR1424" t="str">
        <f t="shared" si="491"/>
        <v>N</v>
      </c>
      <c r="AS1424" t="str">
        <f t="shared" si="491"/>
        <v>X</v>
      </c>
      <c r="AT1424" t="str">
        <f t="shared" si="491"/>
        <v>X</v>
      </c>
      <c r="AU1424" t="str">
        <f t="shared" si="491"/>
        <v>X</v>
      </c>
      <c r="AV1424" t="str">
        <f t="shared" si="491"/>
        <v>F</v>
      </c>
      <c r="AW1424" t="str">
        <f t="shared" si="491"/>
        <v>F</v>
      </c>
      <c r="AX1424" t="str">
        <f t="shared" si="491"/>
        <v>Z</v>
      </c>
      <c r="AY1424" t="str">
        <f t="shared" si="491"/>
        <v>V</v>
      </c>
      <c r="AZ1424" t="str">
        <f t="shared" si="491"/>
        <v xml:space="preserve"> </v>
      </c>
      <c r="BA1424" t="str">
        <f t="shared" si="491"/>
        <v>I</v>
      </c>
      <c r="BB1424" t="str">
        <f t="shared" si="491"/>
        <v>T</v>
      </c>
      <c r="BC1424" t="str">
        <f t="shared" si="491"/>
        <v>N</v>
      </c>
      <c r="BD1424" t="str">
        <f t="shared" si="491"/>
        <v>L</v>
      </c>
      <c r="BE1424" t="str">
        <f t="shared" si="491"/>
        <v>X</v>
      </c>
      <c r="BF1424" t="str">
        <f t="shared" si="491"/>
        <v>F</v>
      </c>
      <c r="BG1424" t="str">
        <f t="shared" si="491"/>
        <v>F</v>
      </c>
      <c r="BH1424" t="str">
        <f t="shared" si="491"/>
        <v>Z</v>
      </c>
      <c r="BI1424" t="str">
        <f t="shared" si="491"/>
        <v>Z</v>
      </c>
      <c r="BJ1424" t="str">
        <f t="shared" si="491"/>
        <v>V</v>
      </c>
      <c r="BK1424" t="str">
        <f t="shared" si="491"/>
        <v xml:space="preserve"> </v>
      </c>
      <c r="BL1424" t="str">
        <f t="shared" si="491"/>
        <v>T</v>
      </c>
      <c r="BM1424" t="str">
        <f t="shared" si="491"/>
        <v>T</v>
      </c>
      <c r="BN1424" t="str">
        <f t="shared" si="491"/>
        <v>T</v>
      </c>
      <c r="BO1424" t="str">
        <f t="shared" si="491"/>
        <v>L</v>
      </c>
      <c r="BP1424" t="str">
        <f t="shared" si="484"/>
        <v>L</v>
      </c>
      <c r="BQ1424" t="str">
        <f t="shared" si="484"/>
        <v>L</v>
      </c>
      <c r="BR1424" t="str">
        <f t="shared" si="484"/>
        <v>L</v>
      </c>
      <c r="BS1424" t="str">
        <f t="shared" si="484"/>
        <v>V</v>
      </c>
      <c r="BT1424" t="str">
        <f t="shared" si="484"/>
        <v>V</v>
      </c>
      <c r="BU1424" t="str">
        <f t="shared" si="484"/>
        <v>V</v>
      </c>
    </row>
    <row r="1425" spans="1:73">
      <c r="A1425" s="16">
        <v>1423</v>
      </c>
      <c r="B1425" s="1" t="s">
        <v>1422</v>
      </c>
      <c r="C1425" t="str">
        <f t="shared" si="492"/>
        <v>1</v>
      </c>
      <c r="D1425" t="str">
        <f t="shared" si="492"/>
        <v>4</v>
      </c>
      <c r="E1425" t="str">
        <f t="shared" si="492"/>
        <v>2</v>
      </c>
      <c r="F1425" t="str">
        <f t="shared" si="492"/>
        <v>3</v>
      </c>
      <c r="G1425" t="str">
        <f t="shared" si="492"/>
        <v>,</v>
      </c>
      <c r="H1425" t="str">
        <f t="shared" si="492"/>
        <v xml:space="preserve"> </v>
      </c>
      <c r="I1425" t="str">
        <f t="shared" si="492"/>
        <v>I</v>
      </c>
      <c r="J1425" t="str">
        <f t="shared" si="492"/>
        <v>W</v>
      </c>
      <c r="K1425" t="str">
        <f t="shared" si="492"/>
        <v>W</v>
      </c>
      <c r="L1425" t="str">
        <f t="shared" si="492"/>
        <v>Y</v>
      </c>
      <c r="M1425" t="str">
        <f t="shared" si="492"/>
        <v>Y</v>
      </c>
      <c r="N1425" t="str">
        <f t="shared" si="492"/>
        <v>Y</v>
      </c>
      <c r="O1425" t="str">
        <f t="shared" si="492"/>
        <v>Y</v>
      </c>
      <c r="P1425" t="str">
        <f t="shared" si="492"/>
        <v>V</v>
      </c>
      <c r="Q1425" t="str">
        <f t="shared" si="492"/>
        <v>V</v>
      </c>
      <c r="R1425" t="str">
        <f t="shared" si="489"/>
        <v>V</v>
      </c>
      <c r="S1425" t="str">
        <f t="shared" si="489"/>
        <v xml:space="preserve"> </v>
      </c>
      <c r="T1425" t="str">
        <f t="shared" si="489"/>
        <v>I</v>
      </c>
      <c r="U1425" t="str">
        <f t="shared" si="489"/>
        <v>N</v>
      </c>
      <c r="V1425" t="str">
        <f t="shared" si="489"/>
        <v>W</v>
      </c>
      <c r="W1425" t="str">
        <f t="shared" si="489"/>
        <v>W</v>
      </c>
      <c r="X1425" t="str">
        <f t="shared" si="489"/>
        <v>Y</v>
      </c>
      <c r="Y1425" t="str">
        <f t="shared" si="489"/>
        <v>P</v>
      </c>
      <c r="Z1425" t="str">
        <f t="shared" si="489"/>
        <v>P</v>
      </c>
      <c r="AA1425" t="str">
        <f t="shared" si="489"/>
        <v>Z</v>
      </c>
      <c r="AB1425" t="str">
        <f t="shared" si="489"/>
        <v>Z</v>
      </c>
      <c r="AC1425" t="str">
        <f t="shared" si="489"/>
        <v>V</v>
      </c>
      <c r="AD1425" t="str">
        <f t="shared" si="489"/>
        <v xml:space="preserve"> </v>
      </c>
      <c r="AE1425" t="str">
        <f t="shared" si="489"/>
        <v>I</v>
      </c>
      <c r="AF1425" t="str">
        <f t="shared" si="489"/>
        <v>N</v>
      </c>
      <c r="AG1425" t="str">
        <f t="shared" si="491"/>
        <v>N</v>
      </c>
      <c r="AH1425" t="str">
        <f t="shared" si="491"/>
        <v>W</v>
      </c>
      <c r="AI1425" t="str">
        <f t="shared" si="491"/>
        <v>P</v>
      </c>
      <c r="AJ1425" t="str">
        <f t="shared" si="491"/>
        <v>P</v>
      </c>
      <c r="AK1425" t="str">
        <f t="shared" si="491"/>
        <v>P</v>
      </c>
      <c r="AL1425" t="str">
        <f t="shared" si="491"/>
        <v>F</v>
      </c>
      <c r="AM1425" t="str">
        <f t="shared" si="491"/>
        <v>Z</v>
      </c>
      <c r="AN1425" t="str">
        <f t="shared" si="491"/>
        <v>V</v>
      </c>
      <c r="AO1425" t="str">
        <f t="shared" si="491"/>
        <v xml:space="preserve"> </v>
      </c>
      <c r="AP1425" t="str">
        <f t="shared" si="491"/>
        <v>I</v>
      </c>
      <c r="AQ1425" t="str">
        <f t="shared" si="491"/>
        <v>T</v>
      </c>
      <c r="AR1425" t="str">
        <f t="shared" si="491"/>
        <v>N</v>
      </c>
      <c r="AS1425" t="str">
        <f t="shared" si="491"/>
        <v>U</v>
      </c>
      <c r="AT1425" t="str">
        <f t="shared" si="491"/>
        <v>U</v>
      </c>
      <c r="AU1425" t="str">
        <f t="shared" si="491"/>
        <v>X</v>
      </c>
      <c r="AV1425" t="str">
        <f t="shared" si="491"/>
        <v>F</v>
      </c>
      <c r="AW1425" t="str">
        <f t="shared" si="491"/>
        <v>F</v>
      </c>
      <c r="AX1425" t="str">
        <f t="shared" si="491"/>
        <v>Z</v>
      </c>
      <c r="AY1425" t="str">
        <f t="shared" si="491"/>
        <v>Z</v>
      </c>
      <c r="AZ1425" t="str">
        <f t="shared" si="491"/>
        <v xml:space="preserve"> </v>
      </c>
      <c r="BA1425" t="str">
        <f t="shared" si="491"/>
        <v>I</v>
      </c>
      <c r="BB1425" t="str">
        <f t="shared" si="491"/>
        <v>T</v>
      </c>
      <c r="BC1425" t="str">
        <f t="shared" si="491"/>
        <v>N</v>
      </c>
      <c r="BD1425" t="str">
        <f t="shared" si="491"/>
        <v>U</v>
      </c>
      <c r="BE1425" t="str">
        <f t="shared" si="491"/>
        <v>X</v>
      </c>
      <c r="BF1425" t="str">
        <f t="shared" si="491"/>
        <v>X</v>
      </c>
      <c r="BG1425" t="str">
        <f t="shared" si="491"/>
        <v>X</v>
      </c>
      <c r="BH1425" t="str">
        <f t="shared" si="491"/>
        <v>F</v>
      </c>
      <c r="BI1425" t="str">
        <f t="shared" si="491"/>
        <v>F</v>
      </c>
      <c r="BJ1425" t="str">
        <f t="shared" si="491"/>
        <v>L</v>
      </c>
      <c r="BK1425" t="str">
        <f t="shared" si="491"/>
        <v xml:space="preserve"> </v>
      </c>
      <c r="BL1425" t="str">
        <f t="shared" si="491"/>
        <v>T</v>
      </c>
      <c r="BM1425" t="str">
        <f t="shared" si="491"/>
        <v>T</v>
      </c>
      <c r="BN1425" t="str">
        <f t="shared" si="491"/>
        <v>T</v>
      </c>
      <c r="BO1425" t="str">
        <f t="shared" si="491"/>
        <v>U</v>
      </c>
      <c r="BP1425" t="str">
        <f t="shared" si="484"/>
        <v>U</v>
      </c>
      <c r="BQ1425" t="str">
        <f t="shared" si="484"/>
        <v>X</v>
      </c>
      <c r="BR1425" t="str">
        <f t="shared" si="484"/>
        <v>L</v>
      </c>
      <c r="BS1425" t="str">
        <f t="shared" si="484"/>
        <v>L</v>
      </c>
      <c r="BT1425" t="str">
        <f t="shared" si="484"/>
        <v>L</v>
      </c>
      <c r="BU1425" t="str">
        <f t="shared" si="484"/>
        <v>L</v>
      </c>
    </row>
    <row r="1426" spans="1:73">
      <c r="A1426" s="16">
        <v>1424</v>
      </c>
      <c r="B1426" s="1" t="s">
        <v>1423</v>
      </c>
      <c r="C1426" t="str">
        <f t="shared" si="492"/>
        <v>1</v>
      </c>
      <c r="D1426" t="str">
        <f t="shared" si="492"/>
        <v>4</v>
      </c>
      <c r="E1426" t="str">
        <f t="shared" si="492"/>
        <v>2</v>
      </c>
      <c r="F1426" t="str">
        <f t="shared" si="492"/>
        <v>4</v>
      </c>
      <c r="G1426" t="str">
        <f t="shared" si="492"/>
        <v>,</v>
      </c>
      <c r="H1426" t="str">
        <f t="shared" si="492"/>
        <v xml:space="preserve"> </v>
      </c>
      <c r="I1426" t="str">
        <f t="shared" si="492"/>
        <v>I</v>
      </c>
      <c r="J1426" t="str">
        <f t="shared" si="492"/>
        <v>W</v>
      </c>
      <c r="K1426" t="str">
        <f t="shared" si="492"/>
        <v>W</v>
      </c>
      <c r="L1426" t="str">
        <f t="shared" si="492"/>
        <v>Y</v>
      </c>
      <c r="M1426" t="str">
        <f t="shared" si="492"/>
        <v>Y</v>
      </c>
      <c r="N1426" t="str">
        <f t="shared" si="492"/>
        <v>Y</v>
      </c>
      <c r="O1426" t="str">
        <f t="shared" si="492"/>
        <v>Y</v>
      </c>
      <c r="P1426" t="str">
        <f t="shared" si="492"/>
        <v>V</v>
      </c>
      <c r="Q1426" t="str">
        <f t="shared" si="492"/>
        <v>V</v>
      </c>
      <c r="R1426" t="str">
        <f t="shared" si="489"/>
        <v>V</v>
      </c>
      <c r="S1426" t="str">
        <f t="shared" si="489"/>
        <v xml:space="preserve"> </v>
      </c>
      <c r="T1426" t="str">
        <f t="shared" si="489"/>
        <v>I</v>
      </c>
      <c r="U1426" t="str">
        <f t="shared" si="489"/>
        <v>N</v>
      </c>
      <c r="V1426" t="str">
        <f t="shared" si="489"/>
        <v>W</v>
      </c>
      <c r="W1426" t="str">
        <f t="shared" si="489"/>
        <v>W</v>
      </c>
      <c r="X1426" t="str">
        <f t="shared" si="489"/>
        <v>Y</v>
      </c>
      <c r="Y1426" t="str">
        <f t="shared" si="489"/>
        <v>P</v>
      </c>
      <c r="Z1426" t="str">
        <f t="shared" si="489"/>
        <v>P</v>
      </c>
      <c r="AA1426" t="str">
        <f t="shared" si="489"/>
        <v>Z</v>
      </c>
      <c r="AB1426" t="str">
        <f t="shared" si="489"/>
        <v>Z</v>
      </c>
      <c r="AC1426" t="str">
        <f t="shared" si="489"/>
        <v>V</v>
      </c>
      <c r="AD1426" t="str">
        <f t="shared" si="489"/>
        <v xml:space="preserve"> </v>
      </c>
      <c r="AE1426" t="str">
        <f t="shared" si="489"/>
        <v>I</v>
      </c>
      <c r="AF1426" t="str">
        <f t="shared" si="489"/>
        <v>N</v>
      </c>
      <c r="AG1426" t="str">
        <f t="shared" si="491"/>
        <v>N</v>
      </c>
      <c r="AH1426" t="str">
        <f t="shared" si="491"/>
        <v>W</v>
      </c>
      <c r="AI1426" t="str">
        <f t="shared" si="491"/>
        <v>P</v>
      </c>
      <c r="AJ1426" t="str">
        <f t="shared" si="491"/>
        <v>P</v>
      </c>
      <c r="AK1426" t="str">
        <f t="shared" si="491"/>
        <v>P</v>
      </c>
      <c r="AL1426" t="str">
        <f t="shared" si="491"/>
        <v>Z</v>
      </c>
      <c r="AM1426" t="str">
        <f t="shared" si="491"/>
        <v>F</v>
      </c>
      <c r="AN1426" t="str">
        <f t="shared" si="491"/>
        <v>V</v>
      </c>
      <c r="AO1426" t="str">
        <f t="shared" si="491"/>
        <v xml:space="preserve"> </v>
      </c>
      <c r="AP1426" t="str">
        <f t="shared" si="491"/>
        <v>I</v>
      </c>
      <c r="AQ1426" t="str">
        <f t="shared" si="491"/>
        <v>T</v>
      </c>
      <c r="AR1426" t="str">
        <f t="shared" si="491"/>
        <v>N</v>
      </c>
      <c r="AS1426" t="str">
        <f t="shared" si="491"/>
        <v>U</v>
      </c>
      <c r="AT1426" t="str">
        <f t="shared" si="491"/>
        <v>U</v>
      </c>
      <c r="AU1426" t="str">
        <f t="shared" si="491"/>
        <v>X</v>
      </c>
      <c r="AV1426" t="str">
        <f t="shared" si="491"/>
        <v>Z</v>
      </c>
      <c r="AW1426" t="str">
        <f t="shared" si="491"/>
        <v>Z</v>
      </c>
      <c r="AX1426" t="str">
        <f t="shared" si="491"/>
        <v>F</v>
      </c>
      <c r="AY1426" t="str">
        <f t="shared" si="491"/>
        <v>F</v>
      </c>
      <c r="AZ1426" t="str">
        <f t="shared" si="491"/>
        <v xml:space="preserve"> </v>
      </c>
      <c r="BA1426" t="str">
        <f t="shared" si="491"/>
        <v>I</v>
      </c>
      <c r="BB1426" t="str">
        <f t="shared" si="491"/>
        <v>T</v>
      </c>
      <c r="BC1426" t="str">
        <f t="shared" si="491"/>
        <v>N</v>
      </c>
      <c r="BD1426" t="str">
        <f t="shared" si="491"/>
        <v>U</v>
      </c>
      <c r="BE1426" t="str">
        <f t="shared" si="491"/>
        <v>X</v>
      </c>
      <c r="BF1426" t="str">
        <f t="shared" si="491"/>
        <v>X</v>
      </c>
      <c r="BG1426" t="str">
        <f t="shared" si="491"/>
        <v>X</v>
      </c>
      <c r="BH1426" t="str">
        <f t="shared" si="491"/>
        <v>F</v>
      </c>
      <c r="BI1426" t="str">
        <f t="shared" si="491"/>
        <v>F</v>
      </c>
      <c r="BJ1426" t="str">
        <f t="shared" si="491"/>
        <v>L</v>
      </c>
      <c r="BK1426" t="str">
        <f t="shared" si="491"/>
        <v xml:space="preserve"> </v>
      </c>
      <c r="BL1426" t="str">
        <f t="shared" si="491"/>
        <v>T</v>
      </c>
      <c r="BM1426" t="str">
        <f t="shared" si="491"/>
        <v>T</v>
      </c>
      <c r="BN1426" t="str">
        <f t="shared" si="491"/>
        <v>T</v>
      </c>
      <c r="BO1426" t="str">
        <f t="shared" si="491"/>
        <v>U</v>
      </c>
      <c r="BP1426" t="str">
        <f t="shared" si="484"/>
        <v>U</v>
      </c>
      <c r="BQ1426" t="str">
        <f t="shared" si="484"/>
        <v>X</v>
      </c>
      <c r="BR1426" t="str">
        <f t="shared" si="484"/>
        <v>L</v>
      </c>
      <c r="BS1426" t="str">
        <f t="shared" si="484"/>
        <v>L</v>
      </c>
      <c r="BT1426" t="str">
        <f t="shared" si="484"/>
        <v>L</v>
      </c>
      <c r="BU1426" t="str">
        <f t="shared" si="484"/>
        <v>L</v>
      </c>
    </row>
    <row r="1427" spans="1:73">
      <c r="A1427" s="16">
        <v>1425</v>
      </c>
      <c r="B1427" s="1" t="s">
        <v>1424</v>
      </c>
      <c r="C1427" t="str">
        <f t="shared" si="492"/>
        <v>1</v>
      </c>
      <c r="D1427" t="str">
        <f t="shared" si="492"/>
        <v>4</v>
      </c>
      <c r="E1427" t="str">
        <f t="shared" si="492"/>
        <v>2</v>
      </c>
      <c r="F1427" t="str">
        <f t="shared" si="492"/>
        <v>5</v>
      </c>
      <c r="G1427" t="str">
        <f t="shared" si="492"/>
        <v>,</v>
      </c>
      <c r="H1427" t="str">
        <f t="shared" si="492"/>
        <v xml:space="preserve"> </v>
      </c>
      <c r="I1427" t="str">
        <f t="shared" si="492"/>
        <v>I</v>
      </c>
      <c r="J1427" t="str">
        <f t="shared" si="492"/>
        <v>W</v>
      </c>
      <c r="K1427" t="str">
        <f t="shared" si="492"/>
        <v>W</v>
      </c>
      <c r="L1427" t="str">
        <f t="shared" si="492"/>
        <v>Y</v>
      </c>
      <c r="M1427" t="str">
        <f t="shared" si="492"/>
        <v>Y</v>
      </c>
      <c r="N1427" t="str">
        <f t="shared" si="492"/>
        <v>Y</v>
      </c>
      <c r="O1427" t="str">
        <f t="shared" si="492"/>
        <v>Y</v>
      </c>
      <c r="P1427" t="str">
        <f t="shared" si="492"/>
        <v>X</v>
      </c>
      <c r="Q1427" t="str">
        <f t="shared" si="492"/>
        <v>U</v>
      </c>
      <c r="R1427" t="str">
        <f t="shared" si="489"/>
        <v>U</v>
      </c>
      <c r="S1427" t="str">
        <f t="shared" si="489"/>
        <v xml:space="preserve"> </v>
      </c>
      <c r="T1427" t="str">
        <f t="shared" si="489"/>
        <v>I</v>
      </c>
      <c r="U1427" t="str">
        <f t="shared" si="489"/>
        <v>N</v>
      </c>
      <c r="V1427" t="str">
        <f t="shared" si="489"/>
        <v>W</v>
      </c>
      <c r="W1427" t="str">
        <f t="shared" si="489"/>
        <v>W</v>
      </c>
      <c r="X1427" t="str">
        <f t="shared" si="489"/>
        <v>F</v>
      </c>
      <c r="Y1427" t="str">
        <f t="shared" si="489"/>
        <v>Y</v>
      </c>
      <c r="Z1427" t="str">
        <f t="shared" si="489"/>
        <v>X</v>
      </c>
      <c r="AA1427" t="str">
        <f t="shared" si="489"/>
        <v>X</v>
      </c>
      <c r="AB1427" t="str">
        <f t="shared" si="489"/>
        <v>X</v>
      </c>
      <c r="AC1427" t="str">
        <f t="shared" si="489"/>
        <v>U</v>
      </c>
      <c r="AD1427" t="str">
        <f t="shared" si="489"/>
        <v xml:space="preserve"> </v>
      </c>
      <c r="AE1427" t="str">
        <f t="shared" si="489"/>
        <v>I</v>
      </c>
      <c r="AF1427" t="str">
        <f t="shared" si="489"/>
        <v>N</v>
      </c>
      <c r="AG1427" t="str">
        <f t="shared" si="491"/>
        <v>N</v>
      </c>
      <c r="AH1427" t="str">
        <f t="shared" si="491"/>
        <v>W</v>
      </c>
      <c r="AI1427" t="str">
        <f t="shared" si="491"/>
        <v>F</v>
      </c>
      <c r="AJ1427" t="str">
        <f t="shared" si="491"/>
        <v>F</v>
      </c>
      <c r="AK1427" t="str">
        <f t="shared" si="491"/>
        <v>F</v>
      </c>
      <c r="AL1427" t="str">
        <f t="shared" si="491"/>
        <v>X</v>
      </c>
      <c r="AM1427" t="str">
        <f t="shared" si="491"/>
        <v>U</v>
      </c>
      <c r="AN1427" t="str">
        <f t="shared" si="491"/>
        <v>U</v>
      </c>
      <c r="AO1427" t="str">
        <f t="shared" si="491"/>
        <v xml:space="preserve"> </v>
      </c>
      <c r="AP1427" t="str">
        <f t="shared" si="491"/>
        <v>I</v>
      </c>
      <c r="AQ1427" t="str">
        <f t="shared" si="491"/>
        <v>T</v>
      </c>
      <c r="AR1427" t="str">
        <f t="shared" si="491"/>
        <v>N</v>
      </c>
      <c r="AS1427" t="str">
        <f t="shared" si="491"/>
        <v>V</v>
      </c>
      <c r="AT1427" t="str">
        <f t="shared" si="491"/>
        <v>Z</v>
      </c>
      <c r="AU1427" t="str">
        <f t="shared" si="491"/>
        <v>F</v>
      </c>
      <c r="AV1427" t="str">
        <f t="shared" si="491"/>
        <v>L</v>
      </c>
      <c r="AW1427" t="str">
        <f t="shared" si="491"/>
        <v>L</v>
      </c>
      <c r="AX1427" t="str">
        <f t="shared" si="491"/>
        <v>L</v>
      </c>
      <c r="AY1427" t="str">
        <f t="shared" si="491"/>
        <v>L</v>
      </c>
      <c r="AZ1427" t="str">
        <f t="shared" si="491"/>
        <v xml:space="preserve"> </v>
      </c>
      <c r="BA1427" t="str">
        <f t="shared" si="491"/>
        <v>I</v>
      </c>
      <c r="BB1427" t="str">
        <f t="shared" si="491"/>
        <v>T</v>
      </c>
      <c r="BC1427" t="str">
        <f t="shared" si="491"/>
        <v>N</v>
      </c>
      <c r="BD1427" t="str">
        <f t="shared" si="491"/>
        <v>V</v>
      </c>
      <c r="BE1427" t="str">
        <f t="shared" si="491"/>
        <v>Z</v>
      </c>
      <c r="BF1427" t="str">
        <f t="shared" si="491"/>
        <v>Z</v>
      </c>
      <c r="BG1427" t="str">
        <f t="shared" si="491"/>
        <v>Z</v>
      </c>
      <c r="BH1427" t="str">
        <f t="shared" si="491"/>
        <v>P</v>
      </c>
      <c r="BI1427" t="str">
        <f t="shared" si="491"/>
        <v>P</v>
      </c>
      <c r="BJ1427" t="str">
        <f t="shared" si="491"/>
        <v>L</v>
      </c>
      <c r="BK1427" t="str">
        <f t="shared" si="491"/>
        <v xml:space="preserve"> </v>
      </c>
      <c r="BL1427" t="str">
        <f t="shared" si="491"/>
        <v>T</v>
      </c>
      <c r="BM1427" t="str">
        <f t="shared" si="491"/>
        <v>T</v>
      </c>
      <c r="BN1427" t="str">
        <f t="shared" si="491"/>
        <v>T</v>
      </c>
      <c r="BO1427" t="str">
        <f t="shared" si="491"/>
        <v>V</v>
      </c>
      <c r="BP1427" t="str">
        <f t="shared" si="484"/>
        <v>V</v>
      </c>
      <c r="BQ1427" t="str">
        <f t="shared" si="484"/>
        <v>V</v>
      </c>
      <c r="BR1427" t="str">
        <f t="shared" si="484"/>
        <v>Z</v>
      </c>
      <c r="BS1427" t="str">
        <f t="shared" si="484"/>
        <v>P</v>
      </c>
      <c r="BT1427" t="str">
        <f t="shared" si="484"/>
        <v>P</v>
      </c>
      <c r="BU1427" t="str">
        <f t="shared" si="484"/>
        <v>P</v>
      </c>
    </row>
    <row r="1428" spans="1:73">
      <c r="A1428" s="16">
        <v>1426</v>
      </c>
      <c r="B1428" s="1" t="s">
        <v>1425</v>
      </c>
      <c r="C1428" t="str">
        <f t="shared" si="492"/>
        <v>1</v>
      </c>
      <c r="D1428" t="str">
        <f t="shared" si="492"/>
        <v>4</v>
      </c>
      <c r="E1428" t="str">
        <f t="shared" si="492"/>
        <v>2</v>
      </c>
      <c r="F1428" t="str">
        <f t="shared" si="492"/>
        <v>6</v>
      </c>
      <c r="G1428" t="str">
        <f t="shared" si="492"/>
        <v>,</v>
      </c>
      <c r="H1428" t="str">
        <f t="shared" si="492"/>
        <v xml:space="preserve"> </v>
      </c>
      <c r="I1428" t="str">
        <f t="shared" si="492"/>
        <v>I</v>
      </c>
      <c r="J1428" t="str">
        <f t="shared" si="492"/>
        <v>W</v>
      </c>
      <c r="K1428" t="str">
        <f t="shared" si="492"/>
        <v>W</v>
      </c>
      <c r="L1428" t="str">
        <f t="shared" si="492"/>
        <v>Y</v>
      </c>
      <c r="M1428" t="str">
        <f t="shared" si="492"/>
        <v>Y</v>
      </c>
      <c r="N1428" t="str">
        <f t="shared" si="492"/>
        <v>Y</v>
      </c>
      <c r="O1428" t="str">
        <f t="shared" si="492"/>
        <v>Y</v>
      </c>
      <c r="P1428" t="str">
        <f t="shared" si="492"/>
        <v>Z</v>
      </c>
      <c r="Q1428" t="str">
        <f t="shared" si="492"/>
        <v>P</v>
      </c>
      <c r="R1428" t="str">
        <f t="shared" si="489"/>
        <v>P</v>
      </c>
      <c r="S1428" t="str">
        <f t="shared" si="489"/>
        <v xml:space="preserve"> </v>
      </c>
      <c r="T1428" t="str">
        <f t="shared" si="489"/>
        <v>I</v>
      </c>
      <c r="U1428" t="str">
        <f t="shared" si="489"/>
        <v>N</v>
      </c>
      <c r="V1428" t="str">
        <f t="shared" si="489"/>
        <v>W</v>
      </c>
      <c r="W1428" t="str">
        <f t="shared" si="489"/>
        <v>W</v>
      </c>
      <c r="X1428" t="str">
        <f t="shared" si="489"/>
        <v>Y</v>
      </c>
      <c r="Y1428" t="str">
        <f t="shared" si="489"/>
        <v>Z</v>
      </c>
      <c r="Z1428" t="str">
        <f t="shared" si="489"/>
        <v>Z</v>
      </c>
      <c r="AA1428" t="str">
        <f t="shared" si="489"/>
        <v>Z</v>
      </c>
      <c r="AB1428" t="str">
        <f t="shared" si="489"/>
        <v>P</v>
      </c>
      <c r="AC1428" t="str">
        <f t="shared" si="489"/>
        <v>P</v>
      </c>
      <c r="AD1428" t="str">
        <f t="shared" si="489"/>
        <v xml:space="preserve"> </v>
      </c>
      <c r="AE1428" t="str">
        <f t="shared" si="489"/>
        <v>I</v>
      </c>
      <c r="AF1428" t="str">
        <f t="shared" si="489"/>
        <v>N</v>
      </c>
      <c r="AG1428" t="str">
        <f t="shared" si="491"/>
        <v>N</v>
      </c>
      <c r="AH1428" t="str">
        <f t="shared" si="491"/>
        <v>W</v>
      </c>
      <c r="AI1428" t="str">
        <f t="shared" si="491"/>
        <v>F</v>
      </c>
      <c r="AJ1428" t="str">
        <f t="shared" si="491"/>
        <v>Z</v>
      </c>
      <c r="AK1428" t="str">
        <f t="shared" si="491"/>
        <v>X</v>
      </c>
      <c r="AL1428" t="str">
        <f t="shared" si="491"/>
        <v>U</v>
      </c>
      <c r="AM1428" t="str">
        <f t="shared" si="491"/>
        <v>U</v>
      </c>
      <c r="AN1428" t="str">
        <f t="shared" si="491"/>
        <v>P</v>
      </c>
      <c r="AO1428" t="str">
        <f t="shared" si="491"/>
        <v xml:space="preserve"> </v>
      </c>
      <c r="AP1428" t="str">
        <f t="shared" si="491"/>
        <v>I</v>
      </c>
      <c r="AQ1428" t="str">
        <f t="shared" si="491"/>
        <v>T</v>
      </c>
      <c r="AR1428" t="str">
        <f t="shared" si="491"/>
        <v>N</v>
      </c>
      <c r="AS1428" t="str">
        <f t="shared" si="491"/>
        <v>F</v>
      </c>
      <c r="AT1428" t="str">
        <f t="shared" si="491"/>
        <v>F</v>
      </c>
      <c r="AU1428" t="str">
        <f t="shared" si="491"/>
        <v>X</v>
      </c>
      <c r="AV1428" t="str">
        <f t="shared" si="491"/>
        <v>X</v>
      </c>
      <c r="AW1428" t="str">
        <f t="shared" si="491"/>
        <v>X</v>
      </c>
      <c r="AX1428" t="str">
        <f t="shared" si="491"/>
        <v>U</v>
      </c>
      <c r="AY1428" t="str">
        <f t="shared" si="491"/>
        <v>V</v>
      </c>
      <c r="AZ1428" t="str">
        <f t="shared" si="491"/>
        <v xml:space="preserve"> </v>
      </c>
      <c r="BA1428" t="str">
        <f t="shared" si="491"/>
        <v>I</v>
      </c>
      <c r="BB1428" t="str">
        <f t="shared" si="491"/>
        <v>T</v>
      </c>
      <c r="BC1428" t="str">
        <f t="shared" si="491"/>
        <v>N</v>
      </c>
      <c r="BD1428" t="str">
        <f t="shared" si="491"/>
        <v>L</v>
      </c>
      <c r="BE1428" t="str">
        <f t="shared" si="491"/>
        <v>F</v>
      </c>
      <c r="BF1428" t="str">
        <f t="shared" si="491"/>
        <v>F</v>
      </c>
      <c r="BG1428" t="str">
        <f t="shared" si="491"/>
        <v>X</v>
      </c>
      <c r="BH1428" t="str">
        <f t="shared" si="491"/>
        <v>U</v>
      </c>
      <c r="BI1428" t="str">
        <f t="shared" si="491"/>
        <v>U</v>
      </c>
      <c r="BJ1428" t="str">
        <f t="shared" si="491"/>
        <v>V</v>
      </c>
      <c r="BK1428" t="str">
        <f t="shared" si="491"/>
        <v xml:space="preserve"> </v>
      </c>
      <c r="BL1428" t="str">
        <f t="shared" si="491"/>
        <v>T</v>
      </c>
      <c r="BM1428" t="str">
        <f t="shared" si="491"/>
        <v>T</v>
      </c>
      <c r="BN1428" t="str">
        <f t="shared" si="491"/>
        <v>T</v>
      </c>
      <c r="BO1428" t="str">
        <f t="shared" si="491"/>
        <v>L</v>
      </c>
      <c r="BP1428" t="str">
        <f t="shared" si="484"/>
        <v>L</v>
      </c>
      <c r="BQ1428" t="str">
        <f t="shared" si="484"/>
        <v>L</v>
      </c>
      <c r="BR1428" t="str">
        <f t="shared" si="484"/>
        <v>L</v>
      </c>
      <c r="BS1428" t="str">
        <f t="shared" si="484"/>
        <v>V</v>
      </c>
      <c r="BT1428" t="str">
        <f t="shared" si="484"/>
        <v>V</v>
      </c>
      <c r="BU1428" t="str">
        <f t="shared" si="484"/>
        <v>V</v>
      </c>
    </row>
    <row r="1429" spans="1:73">
      <c r="A1429" s="16">
        <v>1427</v>
      </c>
      <c r="B1429" s="1" t="s">
        <v>1426</v>
      </c>
      <c r="C1429" t="str">
        <f t="shared" si="492"/>
        <v>1</v>
      </c>
      <c r="D1429" t="str">
        <f t="shared" si="492"/>
        <v>4</v>
      </c>
      <c r="E1429" t="str">
        <f t="shared" si="492"/>
        <v>2</v>
      </c>
      <c r="F1429" t="str">
        <f t="shared" si="492"/>
        <v>7</v>
      </c>
      <c r="G1429" t="str">
        <f t="shared" si="492"/>
        <v>,</v>
      </c>
      <c r="H1429" t="str">
        <f t="shared" si="492"/>
        <v xml:space="preserve"> </v>
      </c>
      <c r="I1429" t="str">
        <f t="shared" si="492"/>
        <v>I</v>
      </c>
      <c r="J1429" t="str">
        <f t="shared" si="492"/>
        <v>W</v>
      </c>
      <c r="K1429" t="str">
        <f t="shared" si="492"/>
        <v>W</v>
      </c>
      <c r="L1429" t="str">
        <f t="shared" si="492"/>
        <v>Y</v>
      </c>
      <c r="M1429" t="str">
        <f t="shared" si="492"/>
        <v>Y</v>
      </c>
      <c r="N1429" t="str">
        <f t="shared" si="492"/>
        <v>Y</v>
      </c>
      <c r="O1429" t="str">
        <f t="shared" si="492"/>
        <v>Y</v>
      </c>
      <c r="P1429" t="str">
        <f t="shared" si="492"/>
        <v>Z</v>
      </c>
      <c r="Q1429" t="str">
        <f t="shared" si="492"/>
        <v>P</v>
      </c>
      <c r="R1429" t="str">
        <f t="shared" si="489"/>
        <v>P</v>
      </c>
      <c r="S1429" t="str">
        <f t="shared" si="489"/>
        <v xml:space="preserve"> </v>
      </c>
      <c r="T1429" t="str">
        <f t="shared" si="489"/>
        <v>I</v>
      </c>
      <c r="U1429" t="str">
        <f t="shared" si="489"/>
        <v>N</v>
      </c>
      <c r="V1429" t="str">
        <f t="shared" si="489"/>
        <v>W</v>
      </c>
      <c r="W1429" t="str">
        <f t="shared" si="489"/>
        <v>W</v>
      </c>
      <c r="X1429" t="str">
        <f t="shared" si="489"/>
        <v>Y</v>
      </c>
      <c r="Y1429" t="str">
        <f t="shared" si="489"/>
        <v>Z</v>
      </c>
      <c r="Z1429" t="str">
        <f t="shared" si="489"/>
        <v>Z</v>
      </c>
      <c r="AA1429" t="str">
        <f t="shared" si="489"/>
        <v>Z</v>
      </c>
      <c r="AB1429" t="str">
        <f t="shared" si="489"/>
        <v>P</v>
      </c>
      <c r="AC1429" t="str">
        <f t="shared" si="489"/>
        <v>P</v>
      </c>
      <c r="AD1429" t="str">
        <f t="shared" si="489"/>
        <v xml:space="preserve"> </v>
      </c>
      <c r="AE1429" t="str">
        <f t="shared" si="489"/>
        <v>I</v>
      </c>
      <c r="AF1429" t="str">
        <f t="shared" si="489"/>
        <v>N</v>
      </c>
      <c r="AG1429" t="str">
        <f t="shared" si="491"/>
        <v>N</v>
      </c>
      <c r="AH1429" t="str">
        <f t="shared" si="491"/>
        <v>W</v>
      </c>
      <c r="AI1429" t="str">
        <f t="shared" si="491"/>
        <v>X</v>
      </c>
      <c r="AJ1429" t="str">
        <f t="shared" si="491"/>
        <v>Z</v>
      </c>
      <c r="AK1429" t="str">
        <f t="shared" si="491"/>
        <v>F</v>
      </c>
      <c r="AL1429" t="str">
        <f t="shared" si="491"/>
        <v>U</v>
      </c>
      <c r="AM1429" t="str">
        <f t="shared" si="491"/>
        <v>U</v>
      </c>
      <c r="AN1429" t="str">
        <f t="shared" si="491"/>
        <v>P</v>
      </c>
      <c r="AO1429" t="str">
        <f t="shared" si="491"/>
        <v xml:space="preserve"> </v>
      </c>
      <c r="AP1429" t="str">
        <f t="shared" ref="AP1429:BE1453" si="493">MID($B1429,AP$2,1)</f>
        <v>I</v>
      </c>
      <c r="AQ1429" t="str">
        <f t="shared" si="493"/>
        <v>T</v>
      </c>
      <c r="AR1429" t="str">
        <f t="shared" si="493"/>
        <v>N</v>
      </c>
      <c r="AS1429" t="str">
        <f t="shared" si="493"/>
        <v>X</v>
      </c>
      <c r="AT1429" t="str">
        <f t="shared" si="493"/>
        <v>X</v>
      </c>
      <c r="AU1429" t="str">
        <f t="shared" si="493"/>
        <v>X</v>
      </c>
      <c r="AV1429" t="str">
        <f t="shared" si="493"/>
        <v>F</v>
      </c>
      <c r="AW1429" t="str">
        <f t="shared" si="493"/>
        <v>F</v>
      </c>
      <c r="AX1429" t="str">
        <f t="shared" si="493"/>
        <v>U</v>
      </c>
      <c r="AY1429" t="str">
        <f t="shared" si="493"/>
        <v>V</v>
      </c>
      <c r="AZ1429" t="str">
        <f t="shared" si="493"/>
        <v xml:space="preserve"> </v>
      </c>
      <c r="BA1429" t="str">
        <f t="shared" si="493"/>
        <v>I</v>
      </c>
      <c r="BB1429" t="str">
        <f t="shared" si="493"/>
        <v>T</v>
      </c>
      <c r="BC1429" t="str">
        <f t="shared" si="493"/>
        <v>N</v>
      </c>
      <c r="BD1429" t="str">
        <f t="shared" si="493"/>
        <v>L</v>
      </c>
      <c r="BE1429" t="str">
        <f t="shared" si="493"/>
        <v>X</v>
      </c>
      <c r="BF1429" t="str">
        <f t="shared" ref="BF1429:BO1455" si="494">MID($B1429,BF$2,1)</f>
        <v>F</v>
      </c>
      <c r="BG1429" t="str">
        <f t="shared" si="494"/>
        <v>F</v>
      </c>
      <c r="BH1429" t="str">
        <f t="shared" si="494"/>
        <v>U</v>
      </c>
      <c r="BI1429" t="str">
        <f t="shared" si="494"/>
        <v>U</v>
      </c>
      <c r="BJ1429" t="str">
        <f t="shared" si="494"/>
        <v>V</v>
      </c>
      <c r="BK1429" t="str">
        <f t="shared" si="494"/>
        <v xml:space="preserve"> </v>
      </c>
      <c r="BL1429" t="str">
        <f t="shared" si="494"/>
        <v>T</v>
      </c>
      <c r="BM1429" t="str">
        <f t="shared" si="494"/>
        <v>T</v>
      </c>
      <c r="BN1429" t="str">
        <f t="shared" si="494"/>
        <v>T</v>
      </c>
      <c r="BO1429" t="str">
        <f t="shared" si="494"/>
        <v>L</v>
      </c>
      <c r="BP1429" t="str">
        <f t="shared" si="484"/>
        <v>L</v>
      </c>
      <c r="BQ1429" t="str">
        <f t="shared" si="484"/>
        <v>L</v>
      </c>
      <c r="BR1429" t="str">
        <f t="shared" si="484"/>
        <v>L</v>
      </c>
      <c r="BS1429" t="str">
        <f t="shared" si="484"/>
        <v>V</v>
      </c>
      <c r="BT1429" t="str">
        <f t="shared" si="484"/>
        <v>V</v>
      </c>
      <c r="BU1429" t="str">
        <f t="shared" si="484"/>
        <v>V</v>
      </c>
    </row>
    <row r="1430" spans="1:73">
      <c r="A1430" s="16">
        <v>1428</v>
      </c>
      <c r="B1430" s="1" t="s">
        <v>1427</v>
      </c>
      <c r="C1430" t="str">
        <f t="shared" si="492"/>
        <v>1</v>
      </c>
      <c r="D1430" t="str">
        <f t="shared" si="492"/>
        <v>4</v>
      </c>
      <c r="E1430" t="str">
        <f t="shared" si="492"/>
        <v>2</v>
      </c>
      <c r="F1430" t="str">
        <f t="shared" si="492"/>
        <v>8</v>
      </c>
      <c r="G1430" t="str">
        <f t="shared" si="492"/>
        <v>,</v>
      </c>
      <c r="H1430" t="str">
        <f t="shared" si="492"/>
        <v xml:space="preserve"> </v>
      </c>
      <c r="I1430" t="str">
        <f t="shared" si="492"/>
        <v>I</v>
      </c>
      <c r="J1430" t="str">
        <f t="shared" si="492"/>
        <v>W</v>
      </c>
      <c r="K1430" t="str">
        <f t="shared" si="492"/>
        <v>W</v>
      </c>
      <c r="L1430" t="str">
        <f t="shared" si="492"/>
        <v>Z</v>
      </c>
      <c r="M1430" t="str">
        <f t="shared" si="492"/>
        <v>Z</v>
      </c>
      <c r="N1430" t="str">
        <f t="shared" si="492"/>
        <v>F</v>
      </c>
      <c r="O1430" t="str">
        <f t="shared" si="492"/>
        <v>L</v>
      </c>
      <c r="P1430" t="str">
        <f t="shared" si="492"/>
        <v>L</v>
      </c>
      <c r="Q1430" t="str">
        <f t="shared" si="492"/>
        <v>L</v>
      </c>
      <c r="R1430" t="str">
        <f t="shared" si="489"/>
        <v>L</v>
      </c>
      <c r="S1430" t="str">
        <f t="shared" si="489"/>
        <v xml:space="preserve"> </v>
      </c>
      <c r="T1430" t="str">
        <f t="shared" si="489"/>
        <v>I</v>
      </c>
      <c r="U1430" t="str">
        <f t="shared" si="489"/>
        <v>N</v>
      </c>
      <c r="V1430" t="str">
        <f t="shared" si="489"/>
        <v>W</v>
      </c>
      <c r="W1430" t="str">
        <f t="shared" si="489"/>
        <v>W</v>
      </c>
      <c r="X1430" t="str">
        <f t="shared" si="489"/>
        <v>Z</v>
      </c>
      <c r="Y1430" t="str">
        <f t="shared" si="489"/>
        <v>F</v>
      </c>
      <c r="Z1430" t="str">
        <f t="shared" si="489"/>
        <v>F</v>
      </c>
      <c r="AA1430" t="str">
        <f t="shared" si="489"/>
        <v>F</v>
      </c>
      <c r="AB1430" t="str">
        <f t="shared" si="489"/>
        <v>X</v>
      </c>
      <c r="AC1430" t="str">
        <f t="shared" si="489"/>
        <v>L</v>
      </c>
      <c r="AD1430" t="str">
        <f t="shared" si="489"/>
        <v xml:space="preserve"> </v>
      </c>
      <c r="AE1430" t="str">
        <f t="shared" si="489"/>
        <v>I</v>
      </c>
      <c r="AF1430" t="str">
        <f t="shared" si="489"/>
        <v>N</v>
      </c>
      <c r="AG1430" t="str">
        <f t="shared" si="489"/>
        <v>N</v>
      </c>
      <c r="AH1430" t="str">
        <f t="shared" ref="AH1430:AW1454" si="495">MID($B1430,AH$2,1)</f>
        <v>W</v>
      </c>
      <c r="AI1430" t="str">
        <f t="shared" si="495"/>
        <v>Z</v>
      </c>
      <c r="AJ1430" t="str">
        <f t="shared" si="495"/>
        <v>Z</v>
      </c>
      <c r="AK1430" t="str">
        <f t="shared" si="495"/>
        <v>F</v>
      </c>
      <c r="AL1430" t="str">
        <f t="shared" si="495"/>
        <v>X</v>
      </c>
      <c r="AM1430" t="str">
        <f t="shared" si="495"/>
        <v>X</v>
      </c>
      <c r="AN1430" t="str">
        <f t="shared" si="495"/>
        <v>X</v>
      </c>
      <c r="AO1430" t="str">
        <f t="shared" si="495"/>
        <v xml:space="preserve"> </v>
      </c>
      <c r="AP1430" t="str">
        <f t="shared" si="495"/>
        <v>I</v>
      </c>
      <c r="AQ1430" t="str">
        <f t="shared" si="495"/>
        <v>T</v>
      </c>
      <c r="AR1430" t="str">
        <f t="shared" si="495"/>
        <v>N</v>
      </c>
      <c r="AS1430" t="str">
        <f t="shared" si="495"/>
        <v>U</v>
      </c>
      <c r="AT1430" t="str">
        <f t="shared" si="495"/>
        <v>U</v>
      </c>
      <c r="AU1430" t="str">
        <f t="shared" si="495"/>
        <v>U</v>
      </c>
      <c r="AV1430" t="str">
        <f t="shared" si="495"/>
        <v>P</v>
      </c>
      <c r="AW1430" t="str">
        <f t="shared" si="495"/>
        <v>P</v>
      </c>
      <c r="AX1430" t="str">
        <f t="shared" si="493"/>
        <v>X</v>
      </c>
      <c r="AY1430" t="str">
        <f t="shared" si="493"/>
        <v>V</v>
      </c>
      <c r="AZ1430" t="str">
        <f t="shared" si="493"/>
        <v xml:space="preserve"> </v>
      </c>
      <c r="BA1430" t="str">
        <f t="shared" si="493"/>
        <v>I</v>
      </c>
      <c r="BB1430" t="str">
        <f t="shared" si="493"/>
        <v>T</v>
      </c>
      <c r="BC1430" t="str">
        <f t="shared" si="493"/>
        <v>N</v>
      </c>
      <c r="BD1430" t="str">
        <f t="shared" si="493"/>
        <v>U</v>
      </c>
      <c r="BE1430" t="str">
        <f t="shared" si="493"/>
        <v>Y</v>
      </c>
      <c r="BF1430" t="str">
        <f t="shared" si="494"/>
        <v>U</v>
      </c>
      <c r="BG1430" t="str">
        <f t="shared" si="494"/>
        <v>P</v>
      </c>
      <c r="BH1430" t="str">
        <f t="shared" si="494"/>
        <v>P</v>
      </c>
      <c r="BI1430" t="str">
        <f t="shared" si="494"/>
        <v>P</v>
      </c>
      <c r="BJ1430" t="str">
        <f t="shared" si="494"/>
        <v>V</v>
      </c>
      <c r="BK1430" t="str">
        <f t="shared" si="494"/>
        <v xml:space="preserve"> </v>
      </c>
      <c r="BL1430" t="str">
        <f t="shared" si="494"/>
        <v>T</v>
      </c>
      <c r="BM1430" t="str">
        <f t="shared" si="494"/>
        <v>T</v>
      </c>
      <c r="BN1430" t="str">
        <f t="shared" si="494"/>
        <v>T</v>
      </c>
      <c r="BO1430" t="str">
        <f t="shared" si="494"/>
        <v>Y</v>
      </c>
      <c r="BP1430" t="str">
        <f t="shared" si="484"/>
        <v>Y</v>
      </c>
      <c r="BQ1430" t="str">
        <f t="shared" si="484"/>
        <v>Y</v>
      </c>
      <c r="BR1430" t="str">
        <f t="shared" si="484"/>
        <v>Y</v>
      </c>
      <c r="BS1430" t="str">
        <f t="shared" si="484"/>
        <v>V</v>
      </c>
      <c r="BT1430" t="str">
        <f t="shared" si="484"/>
        <v>V</v>
      </c>
      <c r="BU1430" t="str">
        <f t="shared" si="484"/>
        <v>V</v>
      </c>
    </row>
    <row r="1431" spans="1:73">
      <c r="A1431" s="16">
        <v>1429</v>
      </c>
      <c r="B1431" s="1" t="s">
        <v>1428</v>
      </c>
      <c r="C1431" t="str">
        <f t="shared" si="492"/>
        <v>1</v>
      </c>
      <c r="D1431" t="str">
        <f t="shared" si="492"/>
        <v>4</v>
      </c>
      <c r="E1431" t="str">
        <f t="shared" si="492"/>
        <v>2</v>
      </c>
      <c r="F1431" t="str">
        <f t="shared" si="492"/>
        <v>9</v>
      </c>
      <c r="G1431" t="str">
        <f t="shared" si="492"/>
        <v>,</v>
      </c>
      <c r="H1431" t="str">
        <f t="shared" si="492"/>
        <v xml:space="preserve"> </v>
      </c>
      <c r="I1431" t="str">
        <f t="shared" si="492"/>
        <v>I</v>
      </c>
      <c r="J1431" t="str">
        <f t="shared" si="492"/>
        <v>W</v>
      </c>
      <c r="K1431" t="str">
        <f t="shared" si="492"/>
        <v>W</v>
      </c>
      <c r="L1431" t="str">
        <f t="shared" si="492"/>
        <v>Z</v>
      </c>
      <c r="M1431" t="str">
        <f t="shared" si="492"/>
        <v>Z</v>
      </c>
      <c r="N1431" t="str">
        <f t="shared" si="492"/>
        <v>P</v>
      </c>
      <c r="O1431" t="str">
        <f t="shared" si="492"/>
        <v>P</v>
      </c>
      <c r="P1431" t="str">
        <f t="shared" si="492"/>
        <v>V</v>
      </c>
      <c r="Q1431" t="str">
        <f t="shared" si="492"/>
        <v>V</v>
      </c>
      <c r="R1431" t="str">
        <f t="shared" si="489"/>
        <v>V</v>
      </c>
      <c r="S1431" t="str">
        <f t="shared" si="489"/>
        <v xml:space="preserve"> </v>
      </c>
      <c r="T1431" t="str">
        <f t="shared" si="489"/>
        <v>I</v>
      </c>
      <c r="U1431" t="str">
        <f t="shared" si="489"/>
        <v>N</v>
      </c>
      <c r="V1431" t="str">
        <f t="shared" si="489"/>
        <v>W</v>
      </c>
      <c r="W1431" t="str">
        <f t="shared" si="489"/>
        <v>W</v>
      </c>
      <c r="X1431" t="str">
        <f t="shared" si="489"/>
        <v>Z</v>
      </c>
      <c r="Y1431" t="str">
        <f t="shared" si="489"/>
        <v>P</v>
      </c>
      <c r="Z1431" t="str">
        <f t="shared" si="489"/>
        <v>P</v>
      </c>
      <c r="AA1431" t="str">
        <f t="shared" si="489"/>
        <v>V</v>
      </c>
      <c r="AB1431" t="str">
        <f t="shared" si="489"/>
        <v>L</v>
      </c>
      <c r="AC1431" t="str">
        <f t="shared" si="489"/>
        <v>L</v>
      </c>
      <c r="AD1431" t="str">
        <f t="shared" si="489"/>
        <v xml:space="preserve"> </v>
      </c>
      <c r="AE1431" t="str">
        <f t="shared" si="489"/>
        <v>I</v>
      </c>
      <c r="AF1431" t="str">
        <f t="shared" si="489"/>
        <v>N</v>
      </c>
      <c r="AG1431" t="str">
        <f t="shared" si="489"/>
        <v>N</v>
      </c>
      <c r="AH1431" t="str">
        <f t="shared" si="495"/>
        <v>W</v>
      </c>
      <c r="AI1431" t="str">
        <f t="shared" si="495"/>
        <v>Z</v>
      </c>
      <c r="AJ1431" t="str">
        <f t="shared" si="495"/>
        <v>Z</v>
      </c>
      <c r="AK1431" t="str">
        <f t="shared" si="495"/>
        <v>P</v>
      </c>
      <c r="AL1431" t="str">
        <f t="shared" si="495"/>
        <v>V</v>
      </c>
      <c r="AM1431" t="str">
        <f t="shared" si="495"/>
        <v>F</v>
      </c>
      <c r="AN1431" t="str">
        <f t="shared" si="495"/>
        <v>L</v>
      </c>
      <c r="AO1431" t="str">
        <f t="shared" si="495"/>
        <v xml:space="preserve"> </v>
      </c>
      <c r="AP1431" t="str">
        <f t="shared" si="495"/>
        <v>I</v>
      </c>
      <c r="AQ1431" t="str">
        <f t="shared" si="495"/>
        <v>T</v>
      </c>
      <c r="AR1431" t="str">
        <f t="shared" si="495"/>
        <v>N</v>
      </c>
      <c r="AS1431" t="str">
        <f t="shared" si="495"/>
        <v>U</v>
      </c>
      <c r="AT1431" t="str">
        <f t="shared" si="495"/>
        <v>U</v>
      </c>
      <c r="AU1431" t="str">
        <f t="shared" si="495"/>
        <v>X</v>
      </c>
      <c r="AV1431" t="str">
        <f t="shared" si="495"/>
        <v>F</v>
      </c>
      <c r="AW1431" t="str">
        <f t="shared" si="495"/>
        <v>F</v>
      </c>
      <c r="AX1431" t="str">
        <f t="shared" si="493"/>
        <v>F</v>
      </c>
      <c r="AY1431" t="str">
        <f t="shared" si="493"/>
        <v>L</v>
      </c>
      <c r="AZ1431" t="str">
        <f t="shared" si="493"/>
        <v xml:space="preserve"> </v>
      </c>
      <c r="BA1431" t="str">
        <f t="shared" si="493"/>
        <v>I</v>
      </c>
      <c r="BB1431" t="str">
        <f t="shared" si="493"/>
        <v>T</v>
      </c>
      <c r="BC1431" t="str">
        <f t="shared" si="493"/>
        <v>N</v>
      </c>
      <c r="BD1431" t="str">
        <f t="shared" si="493"/>
        <v>U</v>
      </c>
      <c r="BE1431" t="str">
        <f t="shared" si="493"/>
        <v>X</v>
      </c>
      <c r="BF1431" t="str">
        <f t="shared" si="494"/>
        <v>X</v>
      </c>
      <c r="BG1431" t="str">
        <f t="shared" si="494"/>
        <v>X</v>
      </c>
      <c r="BH1431" t="str">
        <f t="shared" si="494"/>
        <v>F</v>
      </c>
      <c r="BI1431" t="str">
        <f t="shared" si="494"/>
        <v>Y</v>
      </c>
      <c r="BJ1431" t="str">
        <f t="shared" si="494"/>
        <v>L</v>
      </c>
      <c r="BK1431" t="str">
        <f t="shared" si="494"/>
        <v xml:space="preserve"> </v>
      </c>
      <c r="BL1431" t="str">
        <f t="shared" si="494"/>
        <v>T</v>
      </c>
      <c r="BM1431" t="str">
        <f t="shared" si="494"/>
        <v>T</v>
      </c>
      <c r="BN1431" t="str">
        <f t="shared" si="494"/>
        <v>T</v>
      </c>
      <c r="BO1431" t="str">
        <f t="shared" si="494"/>
        <v>U</v>
      </c>
      <c r="BP1431" t="str">
        <f t="shared" si="484"/>
        <v>U</v>
      </c>
      <c r="BQ1431" t="str">
        <f t="shared" si="484"/>
        <v>X</v>
      </c>
      <c r="BR1431" t="str">
        <f t="shared" si="484"/>
        <v>Y</v>
      </c>
      <c r="BS1431" t="str">
        <f t="shared" si="484"/>
        <v>Y</v>
      </c>
      <c r="BT1431" t="str">
        <f t="shared" si="484"/>
        <v>Y</v>
      </c>
      <c r="BU1431" t="str">
        <f t="shared" si="484"/>
        <v>Y</v>
      </c>
    </row>
    <row r="1432" spans="1:73">
      <c r="A1432" s="16">
        <v>1430</v>
      </c>
      <c r="B1432" s="1" t="s">
        <v>1429</v>
      </c>
      <c r="C1432" t="str">
        <f t="shared" si="492"/>
        <v>1</v>
      </c>
      <c r="D1432" t="str">
        <f t="shared" si="492"/>
        <v>4</v>
      </c>
      <c r="E1432" t="str">
        <f t="shared" si="492"/>
        <v>3</v>
      </c>
      <c r="F1432" t="str">
        <f t="shared" si="492"/>
        <v>0</v>
      </c>
      <c r="G1432" t="str">
        <f t="shared" si="492"/>
        <v>,</v>
      </c>
      <c r="H1432" t="str">
        <f t="shared" si="492"/>
        <v xml:space="preserve"> </v>
      </c>
      <c r="I1432" t="str">
        <f t="shared" si="492"/>
        <v>I</v>
      </c>
      <c r="J1432" t="str">
        <f t="shared" si="492"/>
        <v>W</v>
      </c>
      <c r="K1432" t="str">
        <f t="shared" si="492"/>
        <v>Y</v>
      </c>
      <c r="L1432" t="str">
        <f t="shared" si="492"/>
        <v>Y</v>
      </c>
      <c r="M1432" t="str">
        <f t="shared" si="492"/>
        <v>Y</v>
      </c>
      <c r="N1432" t="str">
        <f t="shared" si="492"/>
        <v>Y</v>
      </c>
      <c r="O1432" t="str">
        <f t="shared" si="492"/>
        <v>F</v>
      </c>
      <c r="P1432" t="str">
        <f t="shared" si="492"/>
        <v>V</v>
      </c>
      <c r="Q1432" t="str">
        <f t="shared" si="492"/>
        <v>V</v>
      </c>
      <c r="R1432" t="str">
        <f t="shared" si="489"/>
        <v>V</v>
      </c>
      <c r="S1432" t="str">
        <f t="shared" si="489"/>
        <v xml:space="preserve"> </v>
      </c>
      <c r="T1432" t="str">
        <f t="shared" si="489"/>
        <v>I</v>
      </c>
      <c r="U1432" t="str">
        <f t="shared" si="489"/>
        <v>W</v>
      </c>
      <c r="V1432" t="str">
        <f t="shared" si="489"/>
        <v>W</v>
      </c>
      <c r="W1432" t="str">
        <f t="shared" si="489"/>
        <v>Y</v>
      </c>
      <c r="X1432" t="str">
        <f t="shared" si="489"/>
        <v>U</v>
      </c>
      <c r="Y1432" t="str">
        <f t="shared" si="489"/>
        <v>U</v>
      </c>
      <c r="Z1432" t="str">
        <f t="shared" si="489"/>
        <v>F</v>
      </c>
      <c r="AA1432" t="str">
        <f t="shared" si="489"/>
        <v>F</v>
      </c>
      <c r="AB1432" t="str">
        <f t="shared" si="489"/>
        <v>F</v>
      </c>
      <c r="AC1432" t="str">
        <f t="shared" si="489"/>
        <v>V</v>
      </c>
      <c r="AD1432" t="str">
        <f t="shared" si="489"/>
        <v xml:space="preserve"> </v>
      </c>
      <c r="AE1432" t="str">
        <f t="shared" si="489"/>
        <v>I</v>
      </c>
      <c r="AF1432" t="str">
        <f t="shared" si="489"/>
        <v>T</v>
      </c>
      <c r="AG1432" t="str">
        <f t="shared" si="489"/>
        <v>W</v>
      </c>
      <c r="AH1432" t="str">
        <f t="shared" si="495"/>
        <v>W</v>
      </c>
      <c r="AI1432" t="str">
        <f t="shared" si="495"/>
        <v>U</v>
      </c>
      <c r="AJ1432" t="str">
        <f t="shared" si="495"/>
        <v>Z</v>
      </c>
      <c r="AK1432" t="str">
        <f t="shared" si="495"/>
        <v>Z</v>
      </c>
      <c r="AL1432" t="str">
        <f t="shared" si="495"/>
        <v>F</v>
      </c>
      <c r="AM1432" t="str">
        <f t="shared" si="495"/>
        <v>X</v>
      </c>
      <c r="AN1432" t="str">
        <f t="shared" si="495"/>
        <v>V</v>
      </c>
      <c r="AO1432" t="str">
        <f t="shared" si="495"/>
        <v xml:space="preserve"> </v>
      </c>
      <c r="AP1432" t="str">
        <f t="shared" si="495"/>
        <v>I</v>
      </c>
      <c r="AQ1432" t="str">
        <f t="shared" si="495"/>
        <v>T</v>
      </c>
      <c r="AR1432" t="str">
        <f t="shared" si="495"/>
        <v>T</v>
      </c>
      <c r="AS1432" t="str">
        <f t="shared" si="495"/>
        <v>T</v>
      </c>
      <c r="AT1432" t="str">
        <f t="shared" si="495"/>
        <v>U</v>
      </c>
      <c r="AU1432" t="str">
        <f t="shared" si="495"/>
        <v>U</v>
      </c>
      <c r="AV1432" t="str">
        <f t="shared" si="495"/>
        <v>Z</v>
      </c>
      <c r="AW1432" t="str">
        <f t="shared" si="495"/>
        <v>X</v>
      </c>
      <c r="AX1432" t="str">
        <f t="shared" si="493"/>
        <v>X</v>
      </c>
      <c r="AY1432" t="str">
        <f t="shared" si="493"/>
        <v>X</v>
      </c>
      <c r="AZ1432" t="str">
        <f t="shared" si="493"/>
        <v xml:space="preserve"> </v>
      </c>
      <c r="BA1432" t="str">
        <f t="shared" si="493"/>
        <v>I</v>
      </c>
      <c r="BB1432" t="str">
        <f t="shared" si="493"/>
        <v>T</v>
      </c>
      <c r="BC1432" t="str">
        <f t="shared" si="493"/>
        <v>N</v>
      </c>
      <c r="BD1432" t="str">
        <f t="shared" si="493"/>
        <v>N</v>
      </c>
      <c r="BE1432" t="str">
        <f t="shared" si="493"/>
        <v>P</v>
      </c>
      <c r="BF1432" t="str">
        <f t="shared" si="494"/>
        <v>P</v>
      </c>
      <c r="BG1432" t="str">
        <f t="shared" si="494"/>
        <v>Z</v>
      </c>
      <c r="BH1432" t="str">
        <f t="shared" si="494"/>
        <v>Z</v>
      </c>
      <c r="BI1432" t="str">
        <f t="shared" si="494"/>
        <v>X</v>
      </c>
      <c r="BJ1432" t="str">
        <f t="shared" si="494"/>
        <v>L</v>
      </c>
      <c r="BK1432" t="str">
        <f t="shared" si="494"/>
        <v xml:space="preserve"> </v>
      </c>
      <c r="BL1432" t="str">
        <f t="shared" si="494"/>
        <v>N</v>
      </c>
      <c r="BM1432" t="str">
        <f t="shared" si="494"/>
        <v>N</v>
      </c>
      <c r="BN1432" t="str">
        <f t="shared" si="494"/>
        <v>N</v>
      </c>
      <c r="BO1432" t="str">
        <f t="shared" si="494"/>
        <v>P</v>
      </c>
      <c r="BP1432" t="str">
        <f t="shared" si="484"/>
        <v>P</v>
      </c>
      <c r="BQ1432" t="str">
        <f t="shared" si="484"/>
        <v>P</v>
      </c>
      <c r="BR1432" t="str">
        <f t="shared" si="484"/>
        <v>L</v>
      </c>
      <c r="BS1432" t="str">
        <f t="shared" si="484"/>
        <v>L</v>
      </c>
      <c r="BT1432" t="str">
        <f t="shared" si="484"/>
        <v>L</v>
      </c>
      <c r="BU1432" t="str">
        <f t="shared" si="484"/>
        <v>L</v>
      </c>
    </row>
    <row r="1433" spans="1:73">
      <c r="A1433" s="16">
        <v>1431</v>
      </c>
      <c r="B1433" s="1" t="s">
        <v>1430</v>
      </c>
      <c r="C1433" t="str">
        <f t="shared" si="492"/>
        <v>1</v>
      </c>
      <c r="D1433" t="str">
        <f t="shared" si="492"/>
        <v>4</v>
      </c>
      <c r="E1433" t="str">
        <f t="shared" si="492"/>
        <v>3</v>
      </c>
      <c r="F1433" t="str">
        <f t="shared" si="492"/>
        <v>1</v>
      </c>
      <c r="G1433" t="str">
        <f t="shared" si="492"/>
        <v>,</v>
      </c>
      <c r="H1433" t="str">
        <f t="shared" si="492"/>
        <v xml:space="preserve"> </v>
      </c>
      <c r="I1433" t="str">
        <f t="shared" si="492"/>
        <v>I</v>
      </c>
      <c r="J1433" t="str">
        <f t="shared" si="492"/>
        <v>W</v>
      </c>
      <c r="K1433" t="str">
        <f t="shared" si="492"/>
        <v>Y</v>
      </c>
      <c r="L1433" t="str">
        <f t="shared" si="492"/>
        <v>Y</v>
      </c>
      <c r="M1433" t="str">
        <f t="shared" si="492"/>
        <v>Y</v>
      </c>
      <c r="N1433" t="str">
        <f t="shared" si="492"/>
        <v>Y</v>
      </c>
      <c r="O1433" t="str">
        <f t="shared" si="492"/>
        <v>T</v>
      </c>
      <c r="P1433" t="str">
        <f t="shared" si="492"/>
        <v>U</v>
      </c>
      <c r="Q1433" t="str">
        <f t="shared" si="492"/>
        <v>U</v>
      </c>
      <c r="R1433" t="str">
        <f t="shared" si="489"/>
        <v>U</v>
      </c>
      <c r="S1433" t="str">
        <f t="shared" si="489"/>
        <v xml:space="preserve"> </v>
      </c>
      <c r="T1433" t="str">
        <f t="shared" si="489"/>
        <v>I</v>
      </c>
      <c r="U1433" t="str">
        <f t="shared" si="489"/>
        <v>W</v>
      </c>
      <c r="V1433" t="str">
        <f t="shared" si="489"/>
        <v>W</v>
      </c>
      <c r="W1433" t="str">
        <f t="shared" si="489"/>
        <v>Y</v>
      </c>
      <c r="X1433" t="str">
        <f t="shared" si="489"/>
        <v>T</v>
      </c>
      <c r="Y1433" t="str">
        <f t="shared" si="489"/>
        <v>T</v>
      </c>
      <c r="Z1433" t="str">
        <f t="shared" si="489"/>
        <v>T</v>
      </c>
      <c r="AA1433" t="str">
        <f t="shared" si="489"/>
        <v>U</v>
      </c>
      <c r="AB1433" t="str">
        <f t="shared" si="489"/>
        <v>X</v>
      </c>
      <c r="AC1433" t="str">
        <f t="shared" si="489"/>
        <v>U</v>
      </c>
      <c r="AD1433" t="str">
        <f t="shared" si="489"/>
        <v xml:space="preserve"> </v>
      </c>
      <c r="AE1433" t="str">
        <f t="shared" si="489"/>
        <v>I</v>
      </c>
      <c r="AF1433" t="str">
        <f t="shared" si="489"/>
        <v>L</v>
      </c>
      <c r="AG1433" t="str">
        <f t="shared" si="489"/>
        <v>W</v>
      </c>
      <c r="AH1433" t="str">
        <f t="shared" si="495"/>
        <v>W</v>
      </c>
      <c r="AI1433" t="str">
        <f t="shared" si="495"/>
        <v>N</v>
      </c>
      <c r="AJ1433" t="str">
        <f t="shared" si="495"/>
        <v>N</v>
      </c>
      <c r="AK1433" t="str">
        <f t="shared" si="495"/>
        <v>T</v>
      </c>
      <c r="AL1433" t="str">
        <f t="shared" si="495"/>
        <v>X</v>
      </c>
      <c r="AM1433" t="str">
        <f t="shared" si="495"/>
        <v>X</v>
      </c>
      <c r="AN1433" t="str">
        <f t="shared" si="495"/>
        <v>X</v>
      </c>
      <c r="AO1433" t="str">
        <f t="shared" si="495"/>
        <v xml:space="preserve"> </v>
      </c>
      <c r="AP1433" t="str">
        <f t="shared" si="495"/>
        <v>I</v>
      </c>
      <c r="AQ1433" t="str">
        <f t="shared" si="495"/>
        <v>L</v>
      </c>
      <c r="AR1433" t="str">
        <f t="shared" si="495"/>
        <v>N</v>
      </c>
      <c r="AS1433" t="str">
        <f t="shared" si="495"/>
        <v>N</v>
      </c>
      <c r="AT1433" t="str">
        <f t="shared" si="495"/>
        <v>N</v>
      </c>
      <c r="AU1433" t="str">
        <f t="shared" si="495"/>
        <v>Z</v>
      </c>
      <c r="AV1433" t="str">
        <f t="shared" si="495"/>
        <v>Z</v>
      </c>
      <c r="AW1433" t="str">
        <f t="shared" si="495"/>
        <v>F</v>
      </c>
      <c r="AX1433" t="str">
        <f t="shared" si="493"/>
        <v>X</v>
      </c>
      <c r="AY1433" t="str">
        <f t="shared" si="493"/>
        <v>V</v>
      </c>
      <c r="AZ1433" t="str">
        <f t="shared" si="493"/>
        <v xml:space="preserve"> </v>
      </c>
      <c r="BA1433" t="str">
        <f t="shared" si="493"/>
        <v>I</v>
      </c>
      <c r="BB1433" t="str">
        <f t="shared" si="493"/>
        <v>L</v>
      </c>
      <c r="BC1433" t="str">
        <f t="shared" si="493"/>
        <v>P</v>
      </c>
      <c r="BD1433" t="str">
        <f t="shared" si="493"/>
        <v>P</v>
      </c>
      <c r="BE1433" t="str">
        <f t="shared" si="493"/>
        <v>P</v>
      </c>
      <c r="BF1433" t="str">
        <f t="shared" si="494"/>
        <v>Z</v>
      </c>
      <c r="BG1433" t="str">
        <f t="shared" si="494"/>
        <v>F</v>
      </c>
      <c r="BH1433" t="str">
        <f t="shared" si="494"/>
        <v>F</v>
      </c>
      <c r="BI1433" t="str">
        <f t="shared" si="494"/>
        <v>F</v>
      </c>
      <c r="BJ1433" t="str">
        <f t="shared" si="494"/>
        <v>V</v>
      </c>
      <c r="BK1433" t="str">
        <f t="shared" si="494"/>
        <v xml:space="preserve"> </v>
      </c>
      <c r="BL1433" t="str">
        <f t="shared" si="494"/>
        <v>L</v>
      </c>
      <c r="BM1433" t="str">
        <f t="shared" si="494"/>
        <v>L</v>
      </c>
      <c r="BN1433" t="str">
        <f t="shared" si="494"/>
        <v>P</v>
      </c>
      <c r="BO1433" t="str">
        <f t="shared" si="494"/>
        <v>P</v>
      </c>
      <c r="BP1433" t="str">
        <f t="shared" si="484"/>
        <v>Z</v>
      </c>
      <c r="BQ1433" t="str">
        <f t="shared" si="484"/>
        <v>Z</v>
      </c>
      <c r="BR1433" t="str">
        <f t="shared" si="484"/>
        <v>F</v>
      </c>
      <c r="BS1433" t="str">
        <f t="shared" si="484"/>
        <v>V</v>
      </c>
      <c r="BT1433" t="str">
        <f t="shared" si="484"/>
        <v>V</v>
      </c>
      <c r="BU1433" t="str">
        <f t="shared" si="484"/>
        <v>V</v>
      </c>
    </row>
    <row r="1434" spans="1:73">
      <c r="A1434" s="16">
        <v>1432</v>
      </c>
      <c r="B1434" s="1" t="s">
        <v>1431</v>
      </c>
      <c r="C1434" t="str">
        <f t="shared" si="492"/>
        <v>1</v>
      </c>
      <c r="D1434" t="str">
        <f t="shared" si="492"/>
        <v>4</v>
      </c>
      <c r="E1434" t="str">
        <f t="shared" si="492"/>
        <v>3</v>
      </c>
      <c r="F1434" t="str">
        <f t="shared" si="492"/>
        <v>2</v>
      </c>
      <c r="G1434" t="str">
        <f t="shared" si="492"/>
        <v>,</v>
      </c>
      <c r="H1434" t="str">
        <f t="shared" si="492"/>
        <v xml:space="preserve"> </v>
      </c>
      <c r="I1434" t="str">
        <f t="shared" si="492"/>
        <v>I</v>
      </c>
      <c r="J1434" t="str">
        <f t="shared" si="492"/>
        <v>Y</v>
      </c>
      <c r="K1434" t="str">
        <f t="shared" si="492"/>
        <v>F</v>
      </c>
      <c r="L1434" t="str">
        <f t="shared" si="492"/>
        <v>V</v>
      </c>
      <c r="M1434" t="str">
        <f t="shared" si="492"/>
        <v>V</v>
      </c>
      <c r="N1434" t="str">
        <f t="shared" si="492"/>
        <v>V</v>
      </c>
      <c r="O1434" t="str">
        <f t="shared" si="492"/>
        <v>L</v>
      </c>
      <c r="P1434" t="str">
        <f t="shared" si="492"/>
        <v>L</v>
      </c>
      <c r="Q1434" t="str">
        <f t="shared" si="492"/>
        <v>L</v>
      </c>
      <c r="R1434" t="str">
        <f t="shared" si="489"/>
        <v>L</v>
      </c>
      <c r="S1434" t="str">
        <f t="shared" si="489"/>
        <v xml:space="preserve"> </v>
      </c>
      <c r="T1434" t="str">
        <f t="shared" si="489"/>
        <v>I</v>
      </c>
      <c r="U1434" t="str">
        <f t="shared" si="489"/>
        <v>Y</v>
      </c>
      <c r="V1434" t="str">
        <f t="shared" si="489"/>
        <v>F</v>
      </c>
      <c r="W1434" t="str">
        <f t="shared" si="489"/>
        <v>F</v>
      </c>
      <c r="X1434" t="str">
        <f t="shared" si="489"/>
        <v>F</v>
      </c>
      <c r="Y1434" t="str">
        <f t="shared" si="489"/>
        <v>V</v>
      </c>
      <c r="Z1434" t="str">
        <f t="shared" si="489"/>
        <v>L</v>
      </c>
      <c r="AA1434" t="str">
        <f t="shared" si="489"/>
        <v>X</v>
      </c>
      <c r="AB1434" t="str">
        <f t="shared" si="489"/>
        <v>U</v>
      </c>
      <c r="AC1434" t="str">
        <f t="shared" si="489"/>
        <v>U</v>
      </c>
      <c r="AD1434" t="str">
        <f t="shared" si="489"/>
        <v xml:space="preserve"> </v>
      </c>
      <c r="AE1434" t="str">
        <f t="shared" si="489"/>
        <v>I</v>
      </c>
      <c r="AF1434" t="str">
        <f t="shared" si="489"/>
        <v>Y</v>
      </c>
      <c r="AG1434" t="str">
        <f t="shared" si="489"/>
        <v>Y</v>
      </c>
      <c r="AH1434" t="str">
        <f t="shared" si="495"/>
        <v>F</v>
      </c>
      <c r="AI1434" t="str">
        <f t="shared" si="495"/>
        <v>N</v>
      </c>
      <c r="AJ1434" t="str">
        <f t="shared" si="495"/>
        <v>V</v>
      </c>
      <c r="AK1434" t="str">
        <f t="shared" si="495"/>
        <v>X</v>
      </c>
      <c r="AL1434" t="str">
        <f t="shared" si="495"/>
        <v>X</v>
      </c>
      <c r="AM1434" t="str">
        <f t="shared" si="495"/>
        <v>X</v>
      </c>
      <c r="AN1434" t="str">
        <f t="shared" si="495"/>
        <v>U</v>
      </c>
      <c r="AO1434" t="str">
        <f t="shared" si="495"/>
        <v xml:space="preserve"> </v>
      </c>
      <c r="AP1434" t="str">
        <f t="shared" si="495"/>
        <v>I</v>
      </c>
      <c r="AQ1434" t="str">
        <f t="shared" si="495"/>
        <v>Y</v>
      </c>
      <c r="AR1434" t="str">
        <f t="shared" si="495"/>
        <v>W</v>
      </c>
      <c r="AS1434" t="str">
        <f t="shared" si="495"/>
        <v>T</v>
      </c>
      <c r="AT1434" t="str">
        <f t="shared" si="495"/>
        <v>N</v>
      </c>
      <c r="AU1434" t="str">
        <f t="shared" si="495"/>
        <v>Z</v>
      </c>
      <c r="AV1434" t="str">
        <f t="shared" si="495"/>
        <v>Z</v>
      </c>
      <c r="AW1434" t="str">
        <f t="shared" si="495"/>
        <v>X</v>
      </c>
      <c r="AX1434" t="str">
        <f t="shared" si="493"/>
        <v>U</v>
      </c>
      <c r="AY1434" t="str">
        <f t="shared" si="493"/>
        <v>U</v>
      </c>
      <c r="AZ1434" t="str">
        <f t="shared" si="493"/>
        <v xml:space="preserve"> </v>
      </c>
      <c r="BA1434" t="str">
        <f t="shared" si="493"/>
        <v>I</v>
      </c>
      <c r="BB1434" t="str">
        <f t="shared" si="493"/>
        <v>W</v>
      </c>
      <c r="BC1434" t="str">
        <f t="shared" si="493"/>
        <v>W</v>
      </c>
      <c r="BD1434" t="str">
        <f t="shared" si="493"/>
        <v>T</v>
      </c>
      <c r="BE1434" t="str">
        <f t="shared" si="493"/>
        <v>N</v>
      </c>
      <c r="BF1434" t="str">
        <f t="shared" si="494"/>
        <v>N</v>
      </c>
      <c r="BG1434" t="str">
        <f t="shared" si="494"/>
        <v>Z</v>
      </c>
      <c r="BH1434" t="str">
        <f t="shared" si="494"/>
        <v>P</v>
      </c>
      <c r="BI1434" t="str">
        <f t="shared" si="494"/>
        <v>P</v>
      </c>
      <c r="BJ1434" t="str">
        <f t="shared" si="494"/>
        <v>P</v>
      </c>
      <c r="BK1434" t="str">
        <f t="shared" si="494"/>
        <v xml:space="preserve"> </v>
      </c>
      <c r="BL1434" t="str">
        <f t="shared" si="494"/>
        <v>W</v>
      </c>
      <c r="BM1434" t="str">
        <f t="shared" si="494"/>
        <v>W</v>
      </c>
      <c r="BN1434" t="str">
        <f t="shared" si="494"/>
        <v>T</v>
      </c>
      <c r="BO1434" t="str">
        <f t="shared" si="494"/>
        <v>T</v>
      </c>
      <c r="BP1434" t="str">
        <f t="shared" si="484"/>
        <v>T</v>
      </c>
      <c r="BQ1434" t="str">
        <f t="shared" si="484"/>
        <v>N</v>
      </c>
      <c r="BR1434" t="str">
        <f t="shared" si="484"/>
        <v>Z</v>
      </c>
      <c r="BS1434" t="str">
        <f t="shared" si="484"/>
        <v>Z</v>
      </c>
      <c r="BT1434" t="str">
        <f t="shared" si="484"/>
        <v>P</v>
      </c>
      <c r="BU1434" t="str">
        <f t="shared" si="484"/>
        <v>P</v>
      </c>
    </row>
    <row r="1435" spans="1:73">
      <c r="A1435" s="16">
        <v>1433</v>
      </c>
      <c r="B1435" s="1" t="s">
        <v>1432</v>
      </c>
      <c r="C1435" t="str">
        <f t="shared" si="492"/>
        <v>1</v>
      </c>
      <c r="D1435" t="str">
        <f t="shared" si="492"/>
        <v>4</v>
      </c>
      <c r="E1435" t="str">
        <f t="shared" si="492"/>
        <v>3</v>
      </c>
      <c r="F1435" t="str">
        <f t="shared" si="492"/>
        <v>3</v>
      </c>
      <c r="G1435" t="str">
        <f t="shared" si="492"/>
        <v>,</v>
      </c>
      <c r="H1435" t="str">
        <f t="shared" si="492"/>
        <v xml:space="preserve"> </v>
      </c>
      <c r="I1435" t="str">
        <f t="shared" si="492"/>
        <v>I</v>
      </c>
      <c r="J1435" t="str">
        <f t="shared" si="492"/>
        <v>Y</v>
      </c>
      <c r="K1435" t="str">
        <f t="shared" si="492"/>
        <v>F</v>
      </c>
      <c r="L1435" t="str">
        <f t="shared" si="492"/>
        <v>V</v>
      </c>
      <c r="M1435" t="str">
        <f t="shared" si="492"/>
        <v>V</v>
      </c>
      <c r="N1435" t="str">
        <f t="shared" si="492"/>
        <v>V</v>
      </c>
      <c r="O1435" t="str">
        <f t="shared" si="492"/>
        <v>L</v>
      </c>
      <c r="P1435" t="str">
        <f t="shared" si="492"/>
        <v>L</v>
      </c>
      <c r="Q1435" t="str">
        <f t="shared" si="492"/>
        <v>L</v>
      </c>
      <c r="R1435" t="str">
        <f t="shared" si="489"/>
        <v>L</v>
      </c>
      <c r="S1435" t="str">
        <f t="shared" si="489"/>
        <v xml:space="preserve"> </v>
      </c>
      <c r="T1435" t="str">
        <f t="shared" si="489"/>
        <v>I</v>
      </c>
      <c r="U1435" t="str">
        <f t="shared" si="489"/>
        <v>Y</v>
      </c>
      <c r="V1435" t="str">
        <f t="shared" si="489"/>
        <v>F</v>
      </c>
      <c r="W1435" t="str">
        <f t="shared" si="489"/>
        <v>F</v>
      </c>
      <c r="X1435" t="str">
        <f t="shared" si="489"/>
        <v>F</v>
      </c>
      <c r="Y1435" t="str">
        <f t="shared" si="489"/>
        <v>V</v>
      </c>
      <c r="Z1435" t="str">
        <f t="shared" si="489"/>
        <v>L</v>
      </c>
      <c r="AA1435" t="str">
        <f t="shared" si="489"/>
        <v>X</v>
      </c>
      <c r="AB1435" t="str">
        <f t="shared" si="489"/>
        <v>U</v>
      </c>
      <c r="AC1435" t="str">
        <f t="shared" si="489"/>
        <v>U</v>
      </c>
      <c r="AD1435" t="str">
        <f t="shared" si="489"/>
        <v xml:space="preserve"> </v>
      </c>
      <c r="AE1435" t="str">
        <f t="shared" si="489"/>
        <v>I</v>
      </c>
      <c r="AF1435" t="str">
        <f t="shared" si="489"/>
        <v>Y</v>
      </c>
      <c r="AG1435" t="str">
        <f t="shared" si="489"/>
        <v>Y</v>
      </c>
      <c r="AH1435" t="str">
        <f t="shared" si="495"/>
        <v>F</v>
      </c>
      <c r="AI1435" t="str">
        <f t="shared" si="495"/>
        <v>Z</v>
      </c>
      <c r="AJ1435" t="str">
        <f t="shared" si="495"/>
        <v>V</v>
      </c>
      <c r="AK1435" t="str">
        <f t="shared" si="495"/>
        <v>X</v>
      </c>
      <c r="AL1435" t="str">
        <f t="shared" si="495"/>
        <v>X</v>
      </c>
      <c r="AM1435" t="str">
        <f t="shared" si="495"/>
        <v>X</v>
      </c>
      <c r="AN1435" t="str">
        <f t="shared" si="495"/>
        <v>U</v>
      </c>
      <c r="AO1435" t="str">
        <f t="shared" si="495"/>
        <v xml:space="preserve"> </v>
      </c>
      <c r="AP1435" t="str">
        <f t="shared" si="495"/>
        <v>I</v>
      </c>
      <c r="AQ1435" t="str">
        <f t="shared" si="495"/>
        <v>Y</v>
      </c>
      <c r="AR1435" t="str">
        <f t="shared" si="495"/>
        <v>W</v>
      </c>
      <c r="AS1435" t="str">
        <f t="shared" si="495"/>
        <v>T</v>
      </c>
      <c r="AT1435" t="str">
        <f t="shared" si="495"/>
        <v>Z</v>
      </c>
      <c r="AU1435" t="str">
        <f t="shared" si="495"/>
        <v>Z</v>
      </c>
      <c r="AV1435" t="str">
        <f t="shared" si="495"/>
        <v>Z</v>
      </c>
      <c r="AW1435" t="str">
        <f t="shared" si="495"/>
        <v>X</v>
      </c>
      <c r="AX1435" t="str">
        <f t="shared" si="493"/>
        <v>U</v>
      </c>
      <c r="AY1435" t="str">
        <f t="shared" si="493"/>
        <v>U</v>
      </c>
      <c r="AZ1435" t="str">
        <f t="shared" si="493"/>
        <v xml:space="preserve"> </v>
      </c>
      <c r="BA1435" t="str">
        <f t="shared" si="493"/>
        <v>I</v>
      </c>
      <c r="BB1435" t="str">
        <f t="shared" si="493"/>
        <v>W</v>
      </c>
      <c r="BC1435" t="str">
        <f t="shared" si="493"/>
        <v>W</v>
      </c>
      <c r="BD1435" t="str">
        <f t="shared" si="493"/>
        <v>T</v>
      </c>
      <c r="BE1435" t="str">
        <f t="shared" si="493"/>
        <v>N</v>
      </c>
      <c r="BF1435" t="str">
        <f t="shared" si="494"/>
        <v>N</v>
      </c>
      <c r="BG1435" t="str">
        <f t="shared" si="494"/>
        <v>Z</v>
      </c>
      <c r="BH1435" t="str">
        <f t="shared" si="494"/>
        <v>P</v>
      </c>
      <c r="BI1435" t="str">
        <f t="shared" si="494"/>
        <v>P</v>
      </c>
      <c r="BJ1435" t="str">
        <f t="shared" si="494"/>
        <v>P</v>
      </c>
      <c r="BK1435" t="str">
        <f t="shared" si="494"/>
        <v xml:space="preserve"> </v>
      </c>
      <c r="BL1435" t="str">
        <f t="shared" si="494"/>
        <v>W</v>
      </c>
      <c r="BM1435" t="str">
        <f t="shared" si="494"/>
        <v>W</v>
      </c>
      <c r="BN1435" t="str">
        <f t="shared" si="494"/>
        <v>T</v>
      </c>
      <c r="BO1435" t="str">
        <f t="shared" si="494"/>
        <v>T</v>
      </c>
      <c r="BP1435" t="str">
        <f t="shared" si="484"/>
        <v>T</v>
      </c>
      <c r="BQ1435" t="str">
        <f t="shared" si="484"/>
        <v>N</v>
      </c>
      <c r="BR1435" t="str">
        <f t="shared" si="484"/>
        <v>N</v>
      </c>
      <c r="BS1435" t="str">
        <f t="shared" si="484"/>
        <v>N</v>
      </c>
      <c r="BT1435" t="str">
        <f t="shared" si="484"/>
        <v>P</v>
      </c>
      <c r="BU1435" t="str">
        <f t="shared" si="484"/>
        <v>P</v>
      </c>
    </row>
    <row r="1436" spans="1:73">
      <c r="A1436" s="16">
        <v>1434</v>
      </c>
      <c r="B1436" s="1" t="s">
        <v>1433</v>
      </c>
      <c r="C1436" t="str">
        <f t="shared" si="492"/>
        <v>1</v>
      </c>
      <c r="D1436" t="str">
        <f t="shared" si="492"/>
        <v>4</v>
      </c>
      <c r="E1436" t="str">
        <f t="shared" si="492"/>
        <v>3</v>
      </c>
      <c r="F1436" t="str">
        <f t="shared" si="492"/>
        <v>4</v>
      </c>
      <c r="G1436" t="str">
        <f t="shared" si="492"/>
        <v>,</v>
      </c>
      <c r="H1436" t="str">
        <f t="shared" si="492"/>
        <v xml:space="preserve"> </v>
      </c>
      <c r="I1436" t="str">
        <f t="shared" si="492"/>
        <v>I</v>
      </c>
      <c r="J1436" t="str">
        <f t="shared" si="492"/>
        <v>Y</v>
      </c>
      <c r="K1436" t="str">
        <f t="shared" si="492"/>
        <v>F</v>
      </c>
      <c r="L1436" t="str">
        <f t="shared" si="492"/>
        <v>V</v>
      </c>
      <c r="M1436" t="str">
        <f t="shared" si="492"/>
        <v>V</v>
      </c>
      <c r="N1436" t="str">
        <f t="shared" si="492"/>
        <v>V</v>
      </c>
      <c r="O1436" t="str">
        <f t="shared" si="492"/>
        <v>U</v>
      </c>
      <c r="P1436" t="str">
        <f t="shared" si="492"/>
        <v>U</v>
      </c>
      <c r="Q1436" t="str">
        <f t="shared" si="492"/>
        <v>U</v>
      </c>
      <c r="R1436" t="str">
        <f t="shared" si="489"/>
        <v>L</v>
      </c>
      <c r="S1436" t="str">
        <f t="shared" si="489"/>
        <v xml:space="preserve"> </v>
      </c>
      <c r="T1436" t="str">
        <f t="shared" si="489"/>
        <v>I</v>
      </c>
      <c r="U1436" t="str">
        <f t="shared" si="489"/>
        <v>Y</v>
      </c>
      <c r="V1436" t="str">
        <f t="shared" si="489"/>
        <v>F</v>
      </c>
      <c r="W1436" t="str">
        <f t="shared" si="489"/>
        <v>F</v>
      </c>
      <c r="X1436" t="str">
        <f t="shared" si="489"/>
        <v>F</v>
      </c>
      <c r="Y1436" t="str">
        <f t="shared" si="489"/>
        <v>V</v>
      </c>
      <c r="Z1436" t="str">
        <f t="shared" si="489"/>
        <v>U</v>
      </c>
      <c r="AA1436" t="str">
        <f t="shared" si="489"/>
        <v>X</v>
      </c>
      <c r="AB1436" t="str">
        <f t="shared" si="489"/>
        <v>U</v>
      </c>
      <c r="AC1436" t="str">
        <f t="shared" si="489"/>
        <v>L</v>
      </c>
      <c r="AD1436" t="str">
        <f t="shared" si="489"/>
        <v xml:space="preserve"> </v>
      </c>
      <c r="AE1436" t="str">
        <f t="shared" si="489"/>
        <v>I</v>
      </c>
      <c r="AF1436" t="str">
        <f t="shared" si="489"/>
        <v>Y</v>
      </c>
      <c r="AG1436" t="str">
        <f t="shared" si="489"/>
        <v>Y</v>
      </c>
      <c r="AH1436" t="str">
        <f t="shared" si="495"/>
        <v>F</v>
      </c>
      <c r="AI1436" t="str">
        <f t="shared" si="495"/>
        <v>N</v>
      </c>
      <c r="AJ1436" t="str">
        <f t="shared" si="495"/>
        <v>V</v>
      </c>
      <c r="AK1436" t="str">
        <f t="shared" si="495"/>
        <v>X</v>
      </c>
      <c r="AL1436" t="str">
        <f t="shared" si="495"/>
        <v>X</v>
      </c>
      <c r="AM1436" t="str">
        <f t="shared" si="495"/>
        <v>X</v>
      </c>
      <c r="AN1436" t="str">
        <f t="shared" si="495"/>
        <v>L</v>
      </c>
      <c r="AO1436" t="str">
        <f t="shared" si="495"/>
        <v xml:space="preserve"> </v>
      </c>
      <c r="AP1436" t="str">
        <f t="shared" si="495"/>
        <v>I</v>
      </c>
      <c r="AQ1436" t="str">
        <f t="shared" si="495"/>
        <v>Y</v>
      </c>
      <c r="AR1436" t="str">
        <f t="shared" si="495"/>
        <v>W</v>
      </c>
      <c r="AS1436" t="str">
        <f t="shared" si="495"/>
        <v>T</v>
      </c>
      <c r="AT1436" t="str">
        <f t="shared" si="495"/>
        <v>N</v>
      </c>
      <c r="AU1436" t="str">
        <f t="shared" si="495"/>
        <v>Z</v>
      </c>
      <c r="AV1436" t="str">
        <f t="shared" si="495"/>
        <v>Z</v>
      </c>
      <c r="AW1436" t="str">
        <f t="shared" si="495"/>
        <v>X</v>
      </c>
      <c r="AX1436" t="str">
        <f t="shared" si="493"/>
        <v>L</v>
      </c>
      <c r="AY1436" t="str">
        <f t="shared" si="493"/>
        <v>L</v>
      </c>
      <c r="AZ1436" t="str">
        <f t="shared" si="493"/>
        <v xml:space="preserve"> </v>
      </c>
      <c r="BA1436" t="str">
        <f t="shared" si="493"/>
        <v>I</v>
      </c>
      <c r="BB1436" t="str">
        <f t="shared" si="493"/>
        <v>W</v>
      </c>
      <c r="BC1436" t="str">
        <f t="shared" si="493"/>
        <v>W</v>
      </c>
      <c r="BD1436" t="str">
        <f t="shared" si="493"/>
        <v>T</v>
      </c>
      <c r="BE1436" t="str">
        <f t="shared" si="493"/>
        <v>N</v>
      </c>
      <c r="BF1436" t="str">
        <f t="shared" si="494"/>
        <v>N</v>
      </c>
      <c r="BG1436" t="str">
        <f t="shared" si="494"/>
        <v>Z</v>
      </c>
      <c r="BH1436" t="str">
        <f t="shared" si="494"/>
        <v>P</v>
      </c>
      <c r="BI1436" t="str">
        <f t="shared" si="494"/>
        <v>P</v>
      </c>
      <c r="BJ1436" t="str">
        <f t="shared" si="494"/>
        <v>P</v>
      </c>
      <c r="BK1436" t="str">
        <f t="shared" si="494"/>
        <v xml:space="preserve"> </v>
      </c>
      <c r="BL1436" t="str">
        <f t="shared" si="494"/>
        <v>W</v>
      </c>
      <c r="BM1436" t="str">
        <f t="shared" si="494"/>
        <v>W</v>
      </c>
      <c r="BN1436" t="str">
        <f t="shared" si="494"/>
        <v>T</v>
      </c>
      <c r="BO1436" t="str">
        <f t="shared" si="494"/>
        <v>T</v>
      </c>
      <c r="BP1436" t="str">
        <f t="shared" si="484"/>
        <v>T</v>
      </c>
      <c r="BQ1436" t="str">
        <f t="shared" si="484"/>
        <v>N</v>
      </c>
      <c r="BR1436" t="str">
        <f t="shared" si="484"/>
        <v>Z</v>
      </c>
      <c r="BS1436" t="str">
        <f t="shared" si="484"/>
        <v>Z</v>
      </c>
      <c r="BT1436" t="str">
        <f t="shared" si="484"/>
        <v>P</v>
      </c>
      <c r="BU1436" t="str">
        <f t="shared" si="484"/>
        <v>P</v>
      </c>
    </row>
    <row r="1437" spans="1:73">
      <c r="A1437" s="16">
        <v>1435</v>
      </c>
      <c r="B1437" s="1" t="s">
        <v>1434</v>
      </c>
      <c r="C1437" t="str">
        <f t="shared" si="492"/>
        <v>1</v>
      </c>
      <c r="D1437" t="str">
        <f t="shared" si="492"/>
        <v>4</v>
      </c>
      <c r="E1437" t="str">
        <f t="shared" si="492"/>
        <v>3</v>
      </c>
      <c r="F1437" t="str">
        <f t="shared" si="492"/>
        <v>5</v>
      </c>
      <c r="G1437" t="str">
        <f t="shared" si="492"/>
        <v>,</v>
      </c>
      <c r="H1437" t="str">
        <f t="shared" si="492"/>
        <v xml:space="preserve"> </v>
      </c>
      <c r="I1437" t="str">
        <f t="shared" si="492"/>
        <v>I</v>
      </c>
      <c r="J1437" t="str">
        <f t="shared" si="492"/>
        <v>Y</v>
      </c>
      <c r="K1437" t="str">
        <f t="shared" si="492"/>
        <v>F</v>
      </c>
      <c r="L1437" t="str">
        <f t="shared" si="492"/>
        <v>V</v>
      </c>
      <c r="M1437" t="str">
        <f t="shared" si="492"/>
        <v>V</v>
      </c>
      <c r="N1437" t="str">
        <f t="shared" si="492"/>
        <v>V</v>
      </c>
      <c r="O1437" t="str">
        <f t="shared" si="492"/>
        <v>U</v>
      </c>
      <c r="P1437" t="str">
        <f t="shared" si="492"/>
        <v>U</v>
      </c>
      <c r="Q1437" t="str">
        <f t="shared" si="492"/>
        <v>U</v>
      </c>
      <c r="R1437" t="str">
        <f t="shared" si="489"/>
        <v>L</v>
      </c>
      <c r="S1437" t="str">
        <f t="shared" si="489"/>
        <v xml:space="preserve"> </v>
      </c>
      <c r="T1437" t="str">
        <f t="shared" si="489"/>
        <v>I</v>
      </c>
      <c r="U1437" t="str">
        <f t="shared" si="489"/>
        <v>Y</v>
      </c>
      <c r="V1437" t="str">
        <f t="shared" si="489"/>
        <v>F</v>
      </c>
      <c r="W1437" t="str">
        <f t="shared" si="489"/>
        <v>F</v>
      </c>
      <c r="X1437" t="str">
        <f t="shared" si="489"/>
        <v>F</v>
      </c>
      <c r="Y1437" t="str">
        <f t="shared" si="489"/>
        <v>V</v>
      </c>
      <c r="Z1437" t="str">
        <f t="shared" ref="Z1437:AO1455" si="496">MID($B1437,Z$2,1)</f>
        <v>U</v>
      </c>
      <c r="AA1437" t="str">
        <f t="shared" si="496"/>
        <v>X</v>
      </c>
      <c r="AB1437" t="str">
        <f t="shared" si="496"/>
        <v>U</v>
      </c>
      <c r="AC1437" t="str">
        <f t="shared" si="496"/>
        <v>L</v>
      </c>
      <c r="AD1437" t="str">
        <f t="shared" si="496"/>
        <v xml:space="preserve"> </v>
      </c>
      <c r="AE1437" t="str">
        <f t="shared" si="496"/>
        <v>I</v>
      </c>
      <c r="AF1437" t="str">
        <f t="shared" si="496"/>
        <v>Y</v>
      </c>
      <c r="AG1437" t="str">
        <f t="shared" si="496"/>
        <v>Y</v>
      </c>
      <c r="AH1437" t="str">
        <f t="shared" si="496"/>
        <v>F</v>
      </c>
      <c r="AI1437" t="str">
        <f t="shared" si="496"/>
        <v>Z</v>
      </c>
      <c r="AJ1437" t="str">
        <f t="shared" si="496"/>
        <v>V</v>
      </c>
      <c r="AK1437" t="str">
        <f t="shared" si="496"/>
        <v>X</v>
      </c>
      <c r="AL1437" t="str">
        <f t="shared" si="496"/>
        <v>X</v>
      </c>
      <c r="AM1437" t="str">
        <f t="shared" si="496"/>
        <v>X</v>
      </c>
      <c r="AN1437" t="str">
        <f t="shared" si="496"/>
        <v>L</v>
      </c>
      <c r="AO1437" t="str">
        <f t="shared" si="496"/>
        <v xml:space="preserve"> </v>
      </c>
      <c r="AP1437" t="str">
        <f t="shared" si="495"/>
        <v>I</v>
      </c>
      <c r="AQ1437" t="str">
        <f t="shared" si="495"/>
        <v>Y</v>
      </c>
      <c r="AR1437" t="str">
        <f t="shared" si="495"/>
        <v>W</v>
      </c>
      <c r="AS1437" t="str">
        <f t="shared" si="495"/>
        <v>T</v>
      </c>
      <c r="AT1437" t="str">
        <f t="shared" si="495"/>
        <v>Z</v>
      </c>
      <c r="AU1437" t="str">
        <f t="shared" si="495"/>
        <v>Z</v>
      </c>
      <c r="AV1437" t="str">
        <f t="shared" si="495"/>
        <v>Z</v>
      </c>
      <c r="AW1437" t="str">
        <f t="shared" si="495"/>
        <v>X</v>
      </c>
      <c r="AX1437" t="str">
        <f t="shared" si="493"/>
        <v>L</v>
      </c>
      <c r="AY1437" t="str">
        <f t="shared" si="493"/>
        <v>L</v>
      </c>
      <c r="AZ1437" t="str">
        <f t="shared" si="493"/>
        <v xml:space="preserve"> </v>
      </c>
      <c r="BA1437" t="str">
        <f t="shared" si="493"/>
        <v>I</v>
      </c>
      <c r="BB1437" t="str">
        <f t="shared" si="493"/>
        <v>W</v>
      </c>
      <c r="BC1437" t="str">
        <f t="shared" si="493"/>
        <v>W</v>
      </c>
      <c r="BD1437" t="str">
        <f t="shared" si="493"/>
        <v>T</v>
      </c>
      <c r="BE1437" t="str">
        <f t="shared" si="493"/>
        <v>N</v>
      </c>
      <c r="BF1437" t="str">
        <f t="shared" si="494"/>
        <v>N</v>
      </c>
      <c r="BG1437" t="str">
        <f t="shared" si="494"/>
        <v>Z</v>
      </c>
      <c r="BH1437" t="str">
        <f t="shared" si="494"/>
        <v>P</v>
      </c>
      <c r="BI1437" t="str">
        <f t="shared" si="494"/>
        <v>P</v>
      </c>
      <c r="BJ1437" t="str">
        <f t="shared" si="494"/>
        <v>P</v>
      </c>
      <c r="BK1437" t="str">
        <f t="shared" si="494"/>
        <v xml:space="preserve"> </v>
      </c>
      <c r="BL1437" t="str">
        <f t="shared" si="494"/>
        <v>W</v>
      </c>
      <c r="BM1437" t="str">
        <f t="shared" si="494"/>
        <v>W</v>
      </c>
      <c r="BN1437" t="str">
        <f t="shared" si="494"/>
        <v>T</v>
      </c>
      <c r="BO1437" t="str">
        <f t="shared" si="494"/>
        <v>T</v>
      </c>
      <c r="BP1437" t="str">
        <f t="shared" si="484"/>
        <v>T</v>
      </c>
      <c r="BQ1437" t="str">
        <f t="shared" si="484"/>
        <v>N</v>
      </c>
      <c r="BR1437" t="str">
        <f t="shared" si="484"/>
        <v>N</v>
      </c>
      <c r="BS1437" t="str">
        <f t="shared" si="484"/>
        <v>N</v>
      </c>
      <c r="BT1437" t="str">
        <f t="shared" si="484"/>
        <v>P</v>
      </c>
      <c r="BU1437" t="str">
        <f t="shared" si="484"/>
        <v>P</v>
      </c>
    </row>
    <row r="1438" spans="1:73">
      <c r="A1438" s="16">
        <v>1436</v>
      </c>
      <c r="B1438" s="1" t="s">
        <v>1435</v>
      </c>
      <c r="C1438" t="str">
        <f t="shared" si="492"/>
        <v>1</v>
      </c>
      <c r="D1438" t="str">
        <f t="shared" si="492"/>
        <v>4</v>
      </c>
      <c r="E1438" t="str">
        <f t="shared" si="492"/>
        <v>3</v>
      </c>
      <c r="F1438" t="str">
        <f t="shared" si="492"/>
        <v>6</v>
      </c>
      <c r="G1438" t="str">
        <f t="shared" si="492"/>
        <v>,</v>
      </c>
      <c r="H1438" t="str">
        <f t="shared" si="492"/>
        <v xml:space="preserve"> </v>
      </c>
      <c r="I1438" t="str">
        <f t="shared" si="492"/>
        <v>I</v>
      </c>
      <c r="J1438" t="str">
        <f t="shared" si="492"/>
        <v>Y</v>
      </c>
      <c r="K1438" t="str">
        <f t="shared" si="492"/>
        <v>L</v>
      </c>
      <c r="L1438" t="str">
        <f t="shared" si="492"/>
        <v>L</v>
      </c>
      <c r="M1438" t="str">
        <f t="shared" si="492"/>
        <v>L</v>
      </c>
      <c r="N1438" t="str">
        <f t="shared" si="492"/>
        <v>L</v>
      </c>
      <c r="O1438" t="str">
        <f t="shared" si="492"/>
        <v>T</v>
      </c>
      <c r="P1438" t="str">
        <f t="shared" si="492"/>
        <v>V</v>
      </c>
      <c r="Q1438" t="str">
        <f t="shared" si="492"/>
        <v>V</v>
      </c>
      <c r="R1438" t="str">
        <f t="shared" ref="R1438:AF1454" si="497">MID($B1438,R$2,1)</f>
        <v>V</v>
      </c>
      <c r="S1438" t="str">
        <f t="shared" si="497"/>
        <v xml:space="preserve"> </v>
      </c>
      <c r="T1438" t="str">
        <f t="shared" si="497"/>
        <v>I</v>
      </c>
      <c r="U1438" t="str">
        <f t="shared" si="497"/>
        <v>Y</v>
      </c>
      <c r="V1438" t="str">
        <f t="shared" si="497"/>
        <v>N</v>
      </c>
      <c r="W1438" t="str">
        <f t="shared" si="497"/>
        <v>N</v>
      </c>
      <c r="X1438" t="str">
        <f t="shared" si="497"/>
        <v>N</v>
      </c>
      <c r="Y1438" t="str">
        <f t="shared" si="497"/>
        <v>L</v>
      </c>
      <c r="Z1438" t="str">
        <f t="shared" si="497"/>
        <v>T</v>
      </c>
      <c r="AA1438" t="str">
        <f t="shared" si="497"/>
        <v>T</v>
      </c>
      <c r="AB1438" t="str">
        <f t="shared" si="497"/>
        <v>T</v>
      </c>
      <c r="AC1438" t="str">
        <f t="shared" si="497"/>
        <v>V</v>
      </c>
      <c r="AD1438" t="str">
        <f t="shared" si="497"/>
        <v xml:space="preserve"> </v>
      </c>
      <c r="AE1438" t="str">
        <f t="shared" si="497"/>
        <v>I</v>
      </c>
      <c r="AF1438" t="str">
        <f t="shared" si="497"/>
        <v>Y</v>
      </c>
      <c r="AG1438" t="str">
        <f t="shared" si="496"/>
        <v>Y</v>
      </c>
      <c r="AH1438" t="str">
        <f t="shared" si="496"/>
        <v>X</v>
      </c>
      <c r="AI1438" t="str">
        <f t="shared" si="496"/>
        <v>N</v>
      </c>
      <c r="AJ1438" t="str">
        <f t="shared" si="496"/>
        <v>N</v>
      </c>
      <c r="AK1438" t="str">
        <f t="shared" si="496"/>
        <v>T</v>
      </c>
      <c r="AL1438" t="str">
        <f t="shared" si="496"/>
        <v>F</v>
      </c>
      <c r="AM1438" t="str">
        <f t="shared" si="496"/>
        <v>F</v>
      </c>
      <c r="AN1438" t="str">
        <f t="shared" si="496"/>
        <v>V</v>
      </c>
      <c r="AO1438" t="str">
        <f t="shared" si="496"/>
        <v xml:space="preserve"> </v>
      </c>
      <c r="AP1438" t="str">
        <f t="shared" si="495"/>
        <v>I</v>
      </c>
      <c r="AQ1438" t="str">
        <f t="shared" si="495"/>
        <v>Y</v>
      </c>
      <c r="AR1438" t="str">
        <f t="shared" si="495"/>
        <v>X</v>
      </c>
      <c r="AS1438" t="str">
        <f t="shared" si="495"/>
        <v>X</v>
      </c>
      <c r="AT1438" t="str">
        <f t="shared" si="495"/>
        <v>X</v>
      </c>
      <c r="AU1438" t="str">
        <f t="shared" si="495"/>
        <v>W</v>
      </c>
      <c r="AV1438" t="str">
        <f t="shared" si="495"/>
        <v>Z</v>
      </c>
      <c r="AW1438" t="str">
        <f t="shared" si="495"/>
        <v>Z</v>
      </c>
      <c r="AX1438" t="str">
        <f t="shared" si="493"/>
        <v>F</v>
      </c>
      <c r="AY1438" t="str">
        <f t="shared" si="493"/>
        <v>F</v>
      </c>
      <c r="AZ1438" t="str">
        <f t="shared" si="493"/>
        <v xml:space="preserve"> </v>
      </c>
      <c r="BA1438" t="str">
        <f t="shared" si="493"/>
        <v>I</v>
      </c>
      <c r="BB1438" t="str">
        <f t="shared" si="493"/>
        <v>P</v>
      </c>
      <c r="BC1438" t="str">
        <f t="shared" si="493"/>
        <v>P</v>
      </c>
      <c r="BD1438" t="str">
        <f t="shared" si="493"/>
        <v>X</v>
      </c>
      <c r="BE1438" t="str">
        <f t="shared" si="493"/>
        <v>W</v>
      </c>
      <c r="BF1438" t="str">
        <f t="shared" si="494"/>
        <v>W</v>
      </c>
      <c r="BG1438" t="str">
        <f t="shared" si="494"/>
        <v>Z</v>
      </c>
      <c r="BH1438" t="str">
        <f t="shared" si="494"/>
        <v>U</v>
      </c>
      <c r="BI1438" t="str">
        <f t="shared" si="494"/>
        <v>F</v>
      </c>
      <c r="BJ1438" t="str">
        <f t="shared" si="494"/>
        <v>U</v>
      </c>
      <c r="BK1438" t="str">
        <f t="shared" si="494"/>
        <v xml:space="preserve"> </v>
      </c>
      <c r="BL1438" t="str">
        <f t="shared" si="494"/>
        <v>P</v>
      </c>
      <c r="BM1438" t="str">
        <f t="shared" si="494"/>
        <v>P</v>
      </c>
      <c r="BN1438" t="str">
        <f t="shared" si="494"/>
        <v>P</v>
      </c>
      <c r="BO1438" t="str">
        <f t="shared" si="494"/>
        <v>W</v>
      </c>
      <c r="BP1438" t="str">
        <f t="shared" si="484"/>
        <v>W</v>
      </c>
      <c r="BQ1438" t="str">
        <f t="shared" si="484"/>
        <v>Z</v>
      </c>
      <c r="BR1438" t="str">
        <f t="shared" si="484"/>
        <v>Z</v>
      </c>
      <c r="BS1438" t="str">
        <f t="shared" si="484"/>
        <v>U</v>
      </c>
      <c r="BT1438" t="str">
        <f t="shared" si="484"/>
        <v>U</v>
      </c>
      <c r="BU1438" t="str">
        <f t="shared" si="484"/>
        <v>U</v>
      </c>
    </row>
    <row r="1439" spans="1:73">
      <c r="A1439" s="16">
        <v>1437</v>
      </c>
      <c r="B1439" s="1" t="s">
        <v>1436</v>
      </c>
      <c r="C1439" t="str">
        <f t="shared" ref="C1439:Q1455" si="498">MID($B1439,C$2,1)</f>
        <v>1</v>
      </c>
      <c r="D1439" t="str">
        <f t="shared" si="498"/>
        <v>4</v>
      </c>
      <c r="E1439" t="str">
        <f t="shared" si="498"/>
        <v>3</v>
      </c>
      <c r="F1439" t="str">
        <f t="shared" si="498"/>
        <v>7</v>
      </c>
      <c r="G1439" t="str">
        <f t="shared" si="498"/>
        <v>,</v>
      </c>
      <c r="H1439" t="str">
        <f t="shared" si="498"/>
        <v xml:space="preserve"> </v>
      </c>
      <c r="I1439" t="str">
        <f t="shared" si="498"/>
        <v>I</v>
      </c>
      <c r="J1439" t="str">
        <f t="shared" si="498"/>
        <v>Y</v>
      </c>
      <c r="K1439" t="str">
        <f t="shared" si="498"/>
        <v>L</v>
      </c>
      <c r="L1439" t="str">
        <f t="shared" si="498"/>
        <v>L</v>
      </c>
      <c r="M1439" t="str">
        <f t="shared" si="498"/>
        <v>L</v>
      </c>
      <c r="N1439" t="str">
        <f t="shared" si="498"/>
        <v>L</v>
      </c>
      <c r="O1439" t="str">
        <f t="shared" si="498"/>
        <v>V</v>
      </c>
      <c r="P1439" t="str">
        <f t="shared" si="498"/>
        <v>V</v>
      </c>
      <c r="Q1439" t="str">
        <f t="shared" si="498"/>
        <v>V</v>
      </c>
      <c r="R1439" t="str">
        <f t="shared" si="497"/>
        <v>T</v>
      </c>
      <c r="S1439" t="str">
        <f t="shared" si="497"/>
        <v xml:space="preserve"> </v>
      </c>
      <c r="T1439" t="str">
        <f t="shared" si="497"/>
        <v>I</v>
      </c>
      <c r="U1439" t="str">
        <f t="shared" si="497"/>
        <v>Y</v>
      </c>
      <c r="V1439" t="str">
        <f t="shared" si="497"/>
        <v>N</v>
      </c>
      <c r="W1439" t="str">
        <f t="shared" si="497"/>
        <v>N</v>
      </c>
      <c r="X1439" t="str">
        <f t="shared" si="497"/>
        <v>N</v>
      </c>
      <c r="Y1439" t="str">
        <f t="shared" si="497"/>
        <v>L</v>
      </c>
      <c r="Z1439" t="str">
        <f t="shared" si="497"/>
        <v>V</v>
      </c>
      <c r="AA1439" t="str">
        <f t="shared" si="497"/>
        <v>T</v>
      </c>
      <c r="AB1439" t="str">
        <f t="shared" si="497"/>
        <v>T</v>
      </c>
      <c r="AC1439" t="str">
        <f t="shared" si="497"/>
        <v>T</v>
      </c>
      <c r="AD1439" t="str">
        <f t="shared" si="497"/>
        <v xml:space="preserve"> </v>
      </c>
      <c r="AE1439" t="str">
        <f t="shared" si="497"/>
        <v>I</v>
      </c>
      <c r="AF1439" t="str">
        <f t="shared" si="497"/>
        <v>Y</v>
      </c>
      <c r="AG1439" t="str">
        <f t="shared" si="496"/>
        <v>Y</v>
      </c>
      <c r="AH1439" t="str">
        <f t="shared" si="496"/>
        <v>X</v>
      </c>
      <c r="AI1439" t="str">
        <f t="shared" si="496"/>
        <v>N</v>
      </c>
      <c r="AJ1439" t="str">
        <f t="shared" si="496"/>
        <v>N</v>
      </c>
      <c r="AK1439" t="str">
        <f t="shared" si="496"/>
        <v>V</v>
      </c>
      <c r="AL1439" t="str">
        <f t="shared" si="496"/>
        <v>F</v>
      </c>
      <c r="AM1439" t="str">
        <f t="shared" si="496"/>
        <v>F</v>
      </c>
      <c r="AN1439" t="str">
        <f t="shared" si="496"/>
        <v>T</v>
      </c>
      <c r="AO1439" t="str">
        <f t="shared" si="496"/>
        <v xml:space="preserve"> </v>
      </c>
      <c r="AP1439" t="str">
        <f t="shared" si="495"/>
        <v>I</v>
      </c>
      <c r="AQ1439" t="str">
        <f t="shared" si="495"/>
        <v>Y</v>
      </c>
      <c r="AR1439" t="str">
        <f t="shared" si="495"/>
        <v>X</v>
      </c>
      <c r="AS1439" t="str">
        <f t="shared" si="495"/>
        <v>X</v>
      </c>
      <c r="AT1439" t="str">
        <f t="shared" si="495"/>
        <v>X</v>
      </c>
      <c r="AU1439" t="str">
        <f t="shared" si="495"/>
        <v>W</v>
      </c>
      <c r="AV1439" t="str">
        <f t="shared" si="495"/>
        <v>Z</v>
      </c>
      <c r="AW1439" t="str">
        <f t="shared" si="495"/>
        <v>Z</v>
      </c>
      <c r="AX1439" t="str">
        <f t="shared" si="493"/>
        <v>F</v>
      </c>
      <c r="AY1439" t="str">
        <f t="shared" si="493"/>
        <v>F</v>
      </c>
      <c r="AZ1439" t="str">
        <f t="shared" si="493"/>
        <v xml:space="preserve"> </v>
      </c>
      <c r="BA1439" t="str">
        <f t="shared" si="493"/>
        <v>I</v>
      </c>
      <c r="BB1439" t="str">
        <f t="shared" si="493"/>
        <v>P</v>
      </c>
      <c r="BC1439" t="str">
        <f t="shared" si="493"/>
        <v>P</v>
      </c>
      <c r="BD1439" t="str">
        <f t="shared" si="493"/>
        <v>X</v>
      </c>
      <c r="BE1439" t="str">
        <f t="shared" si="493"/>
        <v>W</v>
      </c>
      <c r="BF1439" t="str">
        <f t="shared" si="494"/>
        <v>W</v>
      </c>
      <c r="BG1439" t="str">
        <f t="shared" si="494"/>
        <v>Z</v>
      </c>
      <c r="BH1439" t="str">
        <f t="shared" si="494"/>
        <v>U</v>
      </c>
      <c r="BI1439" t="str">
        <f t="shared" si="494"/>
        <v>F</v>
      </c>
      <c r="BJ1439" t="str">
        <f t="shared" si="494"/>
        <v>U</v>
      </c>
      <c r="BK1439" t="str">
        <f t="shared" si="494"/>
        <v xml:space="preserve"> </v>
      </c>
      <c r="BL1439" t="str">
        <f t="shared" si="494"/>
        <v>P</v>
      </c>
      <c r="BM1439" t="str">
        <f t="shared" si="494"/>
        <v>P</v>
      </c>
      <c r="BN1439" t="str">
        <f t="shared" si="494"/>
        <v>P</v>
      </c>
      <c r="BO1439" t="str">
        <f t="shared" si="494"/>
        <v>W</v>
      </c>
      <c r="BP1439" t="str">
        <f t="shared" si="484"/>
        <v>W</v>
      </c>
      <c r="BQ1439" t="str">
        <f t="shared" si="484"/>
        <v>Z</v>
      </c>
      <c r="BR1439" t="str">
        <f t="shared" si="484"/>
        <v>Z</v>
      </c>
      <c r="BS1439" t="str">
        <f t="shared" si="484"/>
        <v>U</v>
      </c>
      <c r="BT1439" t="str">
        <f t="shared" si="484"/>
        <v>U</v>
      </c>
      <c r="BU1439" t="str">
        <f t="shared" ref="BP1439:BU1482" si="499">MID($B1439,BU$2,1)</f>
        <v>U</v>
      </c>
    </row>
    <row r="1440" spans="1:73">
      <c r="A1440" s="16">
        <v>1438</v>
      </c>
      <c r="B1440" s="1" t="s">
        <v>1437</v>
      </c>
      <c r="C1440" t="str">
        <f t="shared" si="498"/>
        <v>1</v>
      </c>
      <c r="D1440" t="str">
        <f t="shared" si="498"/>
        <v>4</v>
      </c>
      <c r="E1440" t="str">
        <f t="shared" si="498"/>
        <v>3</v>
      </c>
      <c r="F1440" t="str">
        <f t="shared" si="498"/>
        <v>8</v>
      </c>
      <c r="G1440" t="str">
        <f t="shared" si="498"/>
        <v>,</v>
      </c>
      <c r="H1440" t="str">
        <f t="shared" si="498"/>
        <v xml:space="preserve"> </v>
      </c>
      <c r="I1440" t="str">
        <f t="shared" si="498"/>
        <v>I</v>
      </c>
      <c r="J1440" t="str">
        <f t="shared" si="498"/>
        <v>Y</v>
      </c>
      <c r="K1440" t="str">
        <f t="shared" si="498"/>
        <v>N</v>
      </c>
      <c r="L1440" t="str">
        <f t="shared" si="498"/>
        <v>N</v>
      </c>
      <c r="M1440" t="str">
        <f t="shared" si="498"/>
        <v>N</v>
      </c>
      <c r="N1440" t="str">
        <f t="shared" si="498"/>
        <v>Z</v>
      </c>
      <c r="O1440" t="str">
        <f t="shared" si="498"/>
        <v>Z</v>
      </c>
      <c r="P1440" t="str">
        <f t="shared" si="498"/>
        <v>V</v>
      </c>
      <c r="Q1440" t="str">
        <f t="shared" si="498"/>
        <v>V</v>
      </c>
      <c r="R1440" t="str">
        <f t="shared" si="497"/>
        <v>V</v>
      </c>
      <c r="S1440" t="str">
        <f t="shared" si="497"/>
        <v xml:space="preserve"> </v>
      </c>
      <c r="T1440" t="str">
        <f t="shared" si="497"/>
        <v>I</v>
      </c>
      <c r="U1440" t="str">
        <f t="shared" si="497"/>
        <v>Y</v>
      </c>
      <c r="V1440" t="str">
        <f t="shared" si="497"/>
        <v>Y</v>
      </c>
      <c r="W1440" t="str">
        <f t="shared" si="497"/>
        <v>X</v>
      </c>
      <c r="X1440" t="str">
        <f t="shared" si="497"/>
        <v>N</v>
      </c>
      <c r="Y1440" t="str">
        <f t="shared" si="497"/>
        <v>N</v>
      </c>
      <c r="Z1440" t="str">
        <f t="shared" si="497"/>
        <v>Z</v>
      </c>
      <c r="AA1440" t="str">
        <f t="shared" si="497"/>
        <v>U</v>
      </c>
      <c r="AB1440" t="str">
        <f t="shared" si="497"/>
        <v>U</v>
      </c>
      <c r="AC1440" t="str">
        <f t="shared" si="497"/>
        <v>V</v>
      </c>
      <c r="AD1440" t="str">
        <f t="shared" si="497"/>
        <v xml:space="preserve"> </v>
      </c>
      <c r="AE1440" t="str">
        <f t="shared" si="497"/>
        <v>I</v>
      </c>
      <c r="AF1440" t="str">
        <f t="shared" si="497"/>
        <v>Y</v>
      </c>
      <c r="AG1440" t="str">
        <f t="shared" si="496"/>
        <v>X</v>
      </c>
      <c r="AH1440" t="str">
        <f t="shared" si="496"/>
        <v>X</v>
      </c>
      <c r="AI1440" t="str">
        <f t="shared" si="496"/>
        <v>X</v>
      </c>
      <c r="AJ1440" t="str">
        <f t="shared" si="496"/>
        <v>F</v>
      </c>
      <c r="AK1440" t="str">
        <f t="shared" si="496"/>
        <v>Z</v>
      </c>
      <c r="AL1440" t="str">
        <f t="shared" si="496"/>
        <v>Z</v>
      </c>
      <c r="AM1440" t="str">
        <f t="shared" si="496"/>
        <v>U</v>
      </c>
      <c r="AN1440" t="str">
        <f t="shared" si="496"/>
        <v>V</v>
      </c>
      <c r="AO1440" t="str">
        <f t="shared" si="496"/>
        <v xml:space="preserve"> </v>
      </c>
      <c r="AP1440" t="str">
        <f t="shared" si="495"/>
        <v>I</v>
      </c>
      <c r="AQ1440" t="str">
        <f t="shared" si="495"/>
        <v>Y</v>
      </c>
      <c r="AR1440" t="str">
        <f t="shared" si="495"/>
        <v>W</v>
      </c>
      <c r="AS1440" t="str">
        <f t="shared" si="495"/>
        <v>X</v>
      </c>
      <c r="AT1440" t="str">
        <f t="shared" si="495"/>
        <v>F</v>
      </c>
      <c r="AU1440" t="str">
        <f t="shared" si="495"/>
        <v>F</v>
      </c>
      <c r="AV1440" t="str">
        <f t="shared" si="495"/>
        <v>F</v>
      </c>
      <c r="AW1440" t="str">
        <f t="shared" si="495"/>
        <v>U</v>
      </c>
      <c r="AX1440" t="str">
        <f t="shared" si="493"/>
        <v>U</v>
      </c>
      <c r="AY1440" t="str">
        <f t="shared" si="493"/>
        <v>T</v>
      </c>
      <c r="AZ1440" t="str">
        <f t="shared" si="493"/>
        <v xml:space="preserve"> </v>
      </c>
      <c r="BA1440" t="str">
        <f t="shared" si="493"/>
        <v>I</v>
      </c>
      <c r="BB1440" t="str">
        <f t="shared" si="493"/>
        <v>W</v>
      </c>
      <c r="BC1440" t="str">
        <f t="shared" si="493"/>
        <v>W</v>
      </c>
      <c r="BD1440" t="str">
        <f t="shared" si="493"/>
        <v>P</v>
      </c>
      <c r="BE1440" t="str">
        <f t="shared" si="493"/>
        <v>P</v>
      </c>
      <c r="BF1440" t="str">
        <f t="shared" si="494"/>
        <v>L</v>
      </c>
      <c r="BG1440" t="str">
        <f t="shared" si="494"/>
        <v>F</v>
      </c>
      <c r="BH1440" t="str">
        <f t="shared" si="494"/>
        <v>T</v>
      </c>
      <c r="BI1440" t="str">
        <f t="shared" si="494"/>
        <v>T</v>
      </c>
      <c r="BJ1440" t="str">
        <f t="shared" si="494"/>
        <v>T</v>
      </c>
      <c r="BK1440" t="str">
        <f t="shared" si="494"/>
        <v xml:space="preserve"> </v>
      </c>
      <c r="BL1440" t="str">
        <f t="shared" si="494"/>
        <v>W</v>
      </c>
      <c r="BM1440" t="str">
        <f t="shared" si="494"/>
        <v>W</v>
      </c>
      <c r="BN1440" t="str">
        <f t="shared" si="494"/>
        <v>P</v>
      </c>
      <c r="BO1440" t="str">
        <f t="shared" si="494"/>
        <v>P</v>
      </c>
      <c r="BP1440" t="str">
        <f t="shared" si="499"/>
        <v>P</v>
      </c>
      <c r="BQ1440" t="str">
        <f t="shared" si="499"/>
        <v>L</v>
      </c>
      <c r="BR1440" t="str">
        <f t="shared" si="499"/>
        <v>L</v>
      </c>
      <c r="BS1440" t="str">
        <f t="shared" si="499"/>
        <v>L</v>
      </c>
      <c r="BT1440" t="str">
        <f t="shared" si="499"/>
        <v>L</v>
      </c>
      <c r="BU1440" t="str">
        <f t="shared" si="499"/>
        <v>T</v>
      </c>
    </row>
    <row r="1441" spans="1:73">
      <c r="A1441" s="16">
        <v>1439</v>
      </c>
      <c r="B1441" s="1" t="s">
        <v>1438</v>
      </c>
      <c r="C1441" t="str">
        <f t="shared" si="498"/>
        <v>1</v>
      </c>
      <c r="D1441" t="str">
        <f t="shared" si="498"/>
        <v>4</v>
      </c>
      <c r="E1441" t="str">
        <f t="shared" si="498"/>
        <v>3</v>
      </c>
      <c r="F1441" t="str">
        <f t="shared" si="498"/>
        <v>9</v>
      </c>
      <c r="G1441" t="str">
        <f t="shared" si="498"/>
        <v>,</v>
      </c>
      <c r="H1441" t="str">
        <f t="shared" si="498"/>
        <v xml:space="preserve"> </v>
      </c>
      <c r="I1441" t="str">
        <f t="shared" si="498"/>
        <v>I</v>
      </c>
      <c r="J1441" t="str">
        <f t="shared" si="498"/>
        <v>Y</v>
      </c>
      <c r="K1441" t="str">
        <f t="shared" si="498"/>
        <v>P</v>
      </c>
      <c r="L1441" t="str">
        <f t="shared" si="498"/>
        <v>P</v>
      </c>
      <c r="M1441" t="str">
        <f t="shared" si="498"/>
        <v>P</v>
      </c>
      <c r="N1441" t="str">
        <f t="shared" si="498"/>
        <v>L</v>
      </c>
      <c r="O1441" t="str">
        <f t="shared" si="498"/>
        <v>L</v>
      </c>
      <c r="P1441" t="str">
        <f t="shared" si="498"/>
        <v>L</v>
      </c>
      <c r="Q1441" t="str">
        <f t="shared" si="498"/>
        <v>L</v>
      </c>
      <c r="R1441" t="str">
        <f t="shared" si="497"/>
        <v>Z</v>
      </c>
      <c r="S1441" t="str">
        <f t="shared" si="497"/>
        <v xml:space="preserve"> </v>
      </c>
      <c r="T1441" t="str">
        <f t="shared" si="497"/>
        <v>I</v>
      </c>
      <c r="U1441" t="str">
        <f t="shared" si="497"/>
        <v>Y</v>
      </c>
      <c r="V1441" t="str">
        <f t="shared" si="497"/>
        <v>P</v>
      </c>
      <c r="W1441" t="str">
        <f t="shared" si="497"/>
        <v>P</v>
      </c>
      <c r="X1441" t="str">
        <f t="shared" si="497"/>
        <v>X</v>
      </c>
      <c r="Y1441" t="str">
        <f t="shared" si="497"/>
        <v>L</v>
      </c>
      <c r="Z1441" t="str">
        <f t="shared" si="497"/>
        <v>V</v>
      </c>
      <c r="AA1441" t="str">
        <f t="shared" si="497"/>
        <v>Z</v>
      </c>
      <c r="AB1441" t="str">
        <f t="shared" si="497"/>
        <v>Z</v>
      </c>
      <c r="AC1441" t="str">
        <f t="shared" si="497"/>
        <v>Z</v>
      </c>
      <c r="AD1441" t="str">
        <f t="shared" si="497"/>
        <v xml:space="preserve"> </v>
      </c>
      <c r="AE1441" t="str">
        <f t="shared" si="497"/>
        <v>I</v>
      </c>
      <c r="AF1441" t="str">
        <f t="shared" si="497"/>
        <v>Y</v>
      </c>
      <c r="AG1441" t="str">
        <f t="shared" si="496"/>
        <v>Y</v>
      </c>
      <c r="AH1441" t="str">
        <f t="shared" si="496"/>
        <v>X</v>
      </c>
      <c r="AI1441" t="str">
        <f t="shared" si="496"/>
        <v>X</v>
      </c>
      <c r="AJ1441" t="str">
        <f t="shared" si="496"/>
        <v>X</v>
      </c>
      <c r="AK1441" t="str">
        <f t="shared" si="496"/>
        <v>V</v>
      </c>
      <c r="AL1441" t="str">
        <f t="shared" si="496"/>
        <v>Z</v>
      </c>
      <c r="AM1441" t="str">
        <f t="shared" si="496"/>
        <v>U</v>
      </c>
      <c r="AN1441" t="str">
        <f t="shared" si="496"/>
        <v>U</v>
      </c>
      <c r="AO1441" t="str">
        <f t="shared" si="496"/>
        <v xml:space="preserve"> </v>
      </c>
      <c r="AP1441" t="str">
        <f t="shared" si="495"/>
        <v>I</v>
      </c>
      <c r="AQ1441" t="str">
        <f t="shared" si="495"/>
        <v>Y</v>
      </c>
      <c r="AR1441" t="str">
        <f t="shared" si="495"/>
        <v>W</v>
      </c>
      <c r="AS1441" t="str">
        <f t="shared" si="495"/>
        <v>F</v>
      </c>
      <c r="AT1441" t="str">
        <f t="shared" si="495"/>
        <v>X</v>
      </c>
      <c r="AU1441" t="str">
        <f t="shared" si="495"/>
        <v>T</v>
      </c>
      <c r="AV1441" t="str">
        <f t="shared" si="495"/>
        <v>V</v>
      </c>
      <c r="AW1441" t="str">
        <f t="shared" si="495"/>
        <v>V</v>
      </c>
      <c r="AX1441" t="str">
        <f t="shared" si="493"/>
        <v>V</v>
      </c>
      <c r="AY1441" t="str">
        <f t="shared" si="493"/>
        <v>U</v>
      </c>
      <c r="AZ1441" t="str">
        <f t="shared" si="493"/>
        <v xml:space="preserve"> </v>
      </c>
      <c r="BA1441" t="str">
        <f t="shared" si="493"/>
        <v>I</v>
      </c>
      <c r="BB1441" t="str">
        <f t="shared" si="493"/>
        <v>W</v>
      </c>
      <c r="BC1441" t="str">
        <f t="shared" si="493"/>
        <v>W</v>
      </c>
      <c r="BD1441" t="str">
        <f t="shared" si="493"/>
        <v>F</v>
      </c>
      <c r="BE1441" t="str">
        <f t="shared" si="493"/>
        <v>F</v>
      </c>
      <c r="BF1441" t="str">
        <f t="shared" si="494"/>
        <v>T</v>
      </c>
      <c r="BG1441" t="str">
        <f t="shared" si="494"/>
        <v>N</v>
      </c>
      <c r="BH1441" t="str">
        <f t="shared" si="494"/>
        <v>N</v>
      </c>
      <c r="BI1441" t="str">
        <f t="shared" si="494"/>
        <v>U</v>
      </c>
      <c r="BJ1441" t="str">
        <f t="shared" si="494"/>
        <v>U</v>
      </c>
      <c r="BK1441" t="str">
        <f t="shared" si="494"/>
        <v xml:space="preserve"> </v>
      </c>
      <c r="BL1441" t="str">
        <f t="shared" si="494"/>
        <v>W</v>
      </c>
      <c r="BM1441" t="str">
        <f t="shared" si="494"/>
        <v>W</v>
      </c>
      <c r="BN1441" t="str">
        <f t="shared" si="494"/>
        <v>F</v>
      </c>
      <c r="BO1441" t="str">
        <f t="shared" si="494"/>
        <v>F</v>
      </c>
      <c r="BP1441" t="str">
        <f t="shared" si="499"/>
        <v>T</v>
      </c>
      <c r="BQ1441" t="str">
        <f t="shared" si="499"/>
        <v>T</v>
      </c>
      <c r="BR1441" t="str">
        <f t="shared" si="499"/>
        <v>T</v>
      </c>
      <c r="BS1441" t="str">
        <f t="shared" si="499"/>
        <v>N</v>
      </c>
      <c r="BT1441" t="str">
        <f t="shared" si="499"/>
        <v>N</v>
      </c>
      <c r="BU1441" t="str">
        <f t="shared" si="499"/>
        <v>N</v>
      </c>
    </row>
    <row r="1442" spans="1:73">
      <c r="A1442" s="16">
        <v>1440</v>
      </c>
      <c r="B1442" s="1" t="s">
        <v>1439</v>
      </c>
      <c r="C1442" t="str">
        <f t="shared" si="498"/>
        <v>1</v>
      </c>
      <c r="D1442" t="str">
        <f t="shared" si="498"/>
        <v>4</v>
      </c>
      <c r="E1442" t="str">
        <f t="shared" si="498"/>
        <v>4</v>
      </c>
      <c r="F1442" t="str">
        <f t="shared" si="498"/>
        <v>0</v>
      </c>
      <c r="G1442" t="str">
        <f t="shared" si="498"/>
        <v>,</v>
      </c>
      <c r="H1442" t="str">
        <f t="shared" si="498"/>
        <v xml:space="preserve"> </v>
      </c>
      <c r="I1442" t="str">
        <f t="shared" si="498"/>
        <v>I</v>
      </c>
      <c r="J1442" t="str">
        <f t="shared" si="498"/>
        <v>Y</v>
      </c>
      <c r="K1442" t="str">
        <f t="shared" si="498"/>
        <v>P</v>
      </c>
      <c r="L1442" t="str">
        <f t="shared" si="498"/>
        <v>P</v>
      </c>
      <c r="M1442" t="str">
        <f t="shared" si="498"/>
        <v>P</v>
      </c>
      <c r="N1442" t="str">
        <f t="shared" si="498"/>
        <v>L</v>
      </c>
      <c r="O1442" t="str">
        <f t="shared" si="498"/>
        <v>L</v>
      </c>
      <c r="P1442" t="str">
        <f t="shared" si="498"/>
        <v>L</v>
      </c>
      <c r="Q1442" t="str">
        <f t="shared" si="498"/>
        <v>L</v>
      </c>
      <c r="R1442" t="str">
        <f t="shared" si="497"/>
        <v>Z</v>
      </c>
      <c r="S1442" t="str">
        <f t="shared" si="497"/>
        <v xml:space="preserve"> </v>
      </c>
      <c r="T1442" t="str">
        <f t="shared" si="497"/>
        <v>I</v>
      </c>
      <c r="U1442" t="str">
        <f t="shared" si="497"/>
        <v>Y</v>
      </c>
      <c r="V1442" t="str">
        <f t="shared" si="497"/>
        <v>P</v>
      </c>
      <c r="W1442" t="str">
        <f t="shared" si="497"/>
        <v>P</v>
      </c>
      <c r="X1442" t="str">
        <f t="shared" si="497"/>
        <v>X</v>
      </c>
      <c r="Y1442" t="str">
        <f t="shared" si="497"/>
        <v>L</v>
      </c>
      <c r="Z1442" t="str">
        <f t="shared" si="497"/>
        <v>V</v>
      </c>
      <c r="AA1442" t="str">
        <f t="shared" si="497"/>
        <v>Z</v>
      </c>
      <c r="AB1442" t="str">
        <f t="shared" si="497"/>
        <v>Z</v>
      </c>
      <c r="AC1442" t="str">
        <f t="shared" si="497"/>
        <v>Z</v>
      </c>
      <c r="AD1442" t="str">
        <f t="shared" si="497"/>
        <v xml:space="preserve"> </v>
      </c>
      <c r="AE1442" t="str">
        <f t="shared" si="497"/>
        <v>I</v>
      </c>
      <c r="AF1442" t="str">
        <f t="shared" si="497"/>
        <v>Y</v>
      </c>
      <c r="AG1442" t="str">
        <f t="shared" si="496"/>
        <v>Y</v>
      </c>
      <c r="AH1442" t="str">
        <f t="shared" si="496"/>
        <v>X</v>
      </c>
      <c r="AI1442" t="str">
        <f t="shared" si="496"/>
        <v>X</v>
      </c>
      <c r="AJ1442" t="str">
        <f t="shared" si="496"/>
        <v>X</v>
      </c>
      <c r="AK1442" t="str">
        <f t="shared" si="496"/>
        <v>V</v>
      </c>
      <c r="AL1442" t="str">
        <f t="shared" si="496"/>
        <v>Z</v>
      </c>
      <c r="AM1442" t="str">
        <f t="shared" si="496"/>
        <v>U</v>
      </c>
      <c r="AN1442" t="str">
        <f t="shared" si="496"/>
        <v>U</v>
      </c>
      <c r="AO1442" t="str">
        <f t="shared" si="496"/>
        <v xml:space="preserve"> </v>
      </c>
      <c r="AP1442" t="str">
        <f t="shared" si="495"/>
        <v>I</v>
      </c>
      <c r="AQ1442" t="str">
        <f t="shared" si="495"/>
        <v>Y</v>
      </c>
      <c r="AR1442" t="str">
        <f t="shared" si="495"/>
        <v>W</v>
      </c>
      <c r="AS1442" t="str">
        <f t="shared" si="495"/>
        <v>T</v>
      </c>
      <c r="AT1442" t="str">
        <f t="shared" si="495"/>
        <v>X</v>
      </c>
      <c r="AU1442" t="str">
        <f t="shared" si="495"/>
        <v>F</v>
      </c>
      <c r="AV1442" t="str">
        <f t="shared" si="495"/>
        <v>V</v>
      </c>
      <c r="AW1442" t="str">
        <f t="shared" si="495"/>
        <v>V</v>
      </c>
      <c r="AX1442" t="str">
        <f t="shared" si="493"/>
        <v>V</v>
      </c>
      <c r="AY1442" t="str">
        <f t="shared" si="493"/>
        <v>U</v>
      </c>
      <c r="AZ1442" t="str">
        <f t="shared" si="493"/>
        <v xml:space="preserve"> </v>
      </c>
      <c r="BA1442" t="str">
        <f t="shared" si="493"/>
        <v>I</v>
      </c>
      <c r="BB1442" t="str">
        <f t="shared" si="493"/>
        <v>W</v>
      </c>
      <c r="BC1442" t="str">
        <f t="shared" si="493"/>
        <v>W</v>
      </c>
      <c r="BD1442" t="str">
        <f t="shared" si="493"/>
        <v>T</v>
      </c>
      <c r="BE1442" t="str">
        <f t="shared" si="493"/>
        <v>F</v>
      </c>
      <c r="BF1442" t="str">
        <f t="shared" si="494"/>
        <v>F</v>
      </c>
      <c r="BG1442" t="str">
        <f t="shared" si="494"/>
        <v>N</v>
      </c>
      <c r="BH1442" t="str">
        <f t="shared" si="494"/>
        <v>N</v>
      </c>
      <c r="BI1442" t="str">
        <f t="shared" si="494"/>
        <v>U</v>
      </c>
      <c r="BJ1442" t="str">
        <f t="shared" si="494"/>
        <v>U</v>
      </c>
      <c r="BK1442" t="str">
        <f t="shared" si="494"/>
        <v xml:space="preserve"> </v>
      </c>
      <c r="BL1442" t="str">
        <f t="shared" si="494"/>
        <v>W</v>
      </c>
      <c r="BM1442" t="str">
        <f t="shared" si="494"/>
        <v>W</v>
      </c>
      <c r="BN1442" t="str">
        <f t="shared" si="494"/>
        <v>T</v>
      </c>
      <c r="BO1442" t="str">
        <f t="shared" si="494"/>
        <v>T</v>
      </c>
      <c r="BP1442" t="str">
        <f t="shared" si="499"/>
        <v>T</v>
      </c>
      <c r="BQ1442" t="str">
        <f t="shared" si="499"/>
        <v>F</v>
      </c>
      <c r="BR1442" t="str">
        <f t="shared" si="499"/>
        <v>F</v>
      </c>
      <c r="BS1442" t="str">
        <f t="shared" si="499"/>
        <v>N</v>
      </c>
      <c r="BT1442" t="str">
        <f t="shared" si="499"/>
        <v>N</v>
      </c>
      <c r="BU1442" t="str">
        <f t="shared" si="499"/>
        <v>N</v>
      </c>
    </row>
    <row r="1443" spans="1:73">
      <c r="A1443" s="16">
        <v>1441</v>
      </c>
      <c r="B1443" s="1" t="s">
        <v>1440</v>
      </c>
      <c r="C1443" t="str">
        <f t="shared" si="498"/>
        <v>1</v>
      </c>
      <c r="D1443" t="str">
        <f t="shared" si="498"/>
        <v>4</v>
      </c>
      <c r="E1443" t="str">
        <f t="shared" si="498"/>
        <v>4</v>
      </c>
      <c r="F1443" t="str">
        <f t="shared" si="498"/>
        <v>1</v>
      </c>
      <c r="G1443" t="str">
        <f t="shared" si="498"/>
        <v>,</v>
      </c>
      <c r="H1443" t="str">
        <f t="shared" si="498"/>
        <v xml:space="preserve"> </v>
      </c>
      <c r="I1443" t="str">
        <f t="shared" si="498"/>
        <v>I</v>
      </c>
      <c r="J1443" t="str">
        <f t="shared" si="498"/>
        <v>Y</v>
      </c>
      <c r="K1443" t="str">
        <f t="shared" si="498"/>
        <v>P</v>
      </c>
      <c r="L1443" t="str">
        <f t="shared" si="498"/>
        <v>P</v>
      </c>
      <c r="M1443" t="str">
        <f t="shared" si="498"/>
        <v>P</v>
      </c>
      <c r="N1443" t="str">
        <f t="shared" si="498"/>
        <v>U</v>
      </c>
      <c r="O1443" t="str">
        <f t="shared" si="498"/>
        <v>U</v>
      </c>
      <c r="P1443" t="str">
        <f t="shared" si="498"/>
        <v>U</v>
      </c>
      <c r="Q1443" t="str">
        <f t="shared" si="498"/>
        <v>Z</v>
      </c>
      <c r="R1443" t="str">
        <f t="shared" si="497"/>
        <v>Z</v>
      </c>
      <c r="S1443" t="str">
        <f t="shared" si="497"/>
        <v xml:space="preserve"> </v>
      </c>
      <c r="T1443" t="str">
        <f t="shared" si="497"/>
        <v>I</v>
      </c>
      <c r="U1443" t="str">
        <f t="shared" si="497"/>
        <v>Y</v>
      </c>
      <c r="V1443" t="str">
        <f t="shared" si="497"/>
        <v>P</v>
      </c>
      <c r="W1443" t="str">
        <f t="shared" si="497"/>
        <v>P</v>
      </c>
      <c r="X1443" t="str">
        <f t="shared" si="497"/>
        <v>X</v>
      </c>
      <c r="Y1443" t="str">
        <f t="shared" si="497"/>
        <v>U</v>
      </c>
      <c r="Z1443" t="str">
        <f t="shared" si="497"/>
        <v>V</v>
      </c>
      <c r="AA1443" t="str">
        <f t="shared" si="497"/>
        <v>U</v>
      </c>
      <c r="AB1443" t="str">
        <f t="shared" si="497"/>
        <v>Z</v>
      </c>
      <c r="AC1443" t="str">
        <f t="shared" si="497"/>
        <v>L</v>
      </c>
      <c r="AD1443" t="str">
        <f t="shared" si="497"/>
        <v xml:space="preserve"> </v>
      </c>
      <c r="AE1443" t="str">
        <f t="shared" si="497"/>
        <v>I</v>
      </c>
      <c r="AF1443" t="str">
        <f t="shared" si="497"/>
        <v>Y</v>
      </c>
      <c r="AG1443" t="str">
        <f t="shared" si="496"/>
        <v>Y</v>
      </c>
      <c r="AH1443" t="str">
        <f t="shared" si="496"/>
        <v>X</v>
      </c>
      <c r="AI1443" t="str">
        <f t="shared" si="496"/>
        <v>X</v>
      </c>
      <c r="AJ1443" t="str">
        <f t="shared" si="496"/>
        <v>X</v>
      </c>
      <c r="AK1443" t="str">
        <f t="shared" si="496"/>
        <v>V</v>
      </c>
      <c r="AL1443" t="str">
        <f t="shared" si="496"/>
        <v>Z</v>
      </c>
      <c r="AM1443" t="str">
        <f t="shared" si="496"/>
        <v>Z</v>
      </c>
      <c r="AN1443" t="str">
        <f t="shared" si="496"/>
        <v>L</v>
      </c>
      <c r="AO1443" t="str">
        <f t="shared" si="496"/>
        <v xml:space="preserve"> </v>
      </c>
      <c r="AP1443" t="str">
        <f t="shared" si="495"/>
        <v>I</v>
      </c>
      <c r="AQ1443" t="str">
        <f t="shared" si="495"/>
        <v>Y</v>
      </c>
      <c r="AR1443" t="str">
        <f t="shared" si="495"/>
        <v>W</v>
      </c>
      <c r="AS1443" t="str">
        <f t="shared" si="495"/>
        <v>F</v>
      </c>
      <c r="AT1443" t="str">
        <f t="shared" si="495"/>
        <v>X</v>
      </c>
      <c r="AU1443" t="str">
        <f t="shared" si="495"/>
        <v>T</v>
      </c>
      <c r="AV1443" t="str">
        <f t="shared" si="495"/>
        <v>V</v>
      </c>
      <c r="AW1443" t="str">
        <f t="shared" si="495"/>
        <v>V</v>
      </c>
      <c r="AX1443" t="str">
        <f t="shared" si="493"/>
        <v>V</v>
      </c>
      <c r="AY1443" t="str">
        <f t="shared" si="493"/>
        <v>L</v>
      </c>
      <c r="AZ1443" t="str">
        <f t="shared" si="493"/>
        <v xml:space="preserve"> </v>
      </c>
      <c r="BA1443" t="str">
        <f t="shared" si="493"/>
        <v>I</v>
      </c>
      <c r="BB1443" t="str">
        <f t="shared" si="493"/>
        <v>W</v>
      </c>
      <c r="BC1443" t="str">
        <f t="shared" si="493"/>
        <v>W</v>
      </c>
      <c r="BD1443" t="str">
        <f t="shared" si="493"/>
        <v>F</v>
      </c>
      <c r="BE1443" t="str">
        <f t="shared" si="493"/>
        <v>F</v>
      </c>
      <c r="BF1443" t="str">
        <f t="shared" si="494"/>
        <v>T</v>
      </c>
      <c r="BG1443" t="str">
        <f t="shared" si="494"/>
        <v>N</v>
      </c>
      <c r="BH1443" t="str">
        <f t="shared" si="494"/>
        <v>N</v>
      </c>
      <c r="BI1443" t="str">
        <f t="shared" si="494"/>
        <v>L</v>
      </c>
      <c r="BJ1443" t="str">
        <f t="shared" si="494"/>
        <v>L</v>
      </c>
      <c r="BK1443" t="str">
        <f t="shared" si="494"/>
        <v xml:space="preserve"> </v>
      </c>
      <c r="BL1443" t="str">
        <f t="shared" si="494"/>
        <v>W</v>
      </c>
      <c r="BM1443" t="str">
        <f t="shared" si="494"/>
        <v>W</v>
      </c>
      <c r="BN1443" t="str">
        <f t="shared" si="494"/>
        <v>F</v>
      </c>
      <c r="BO1443" t="str">
        <f t="shared" si="494"/>
        <v>F</v>
      </c>
      <c r="BP1443" t="str">
        <f t="shared" si="499"/>
        <v>T</v>
      </c>
      <c r="BQ1443" t="str">
        <f t="shared" si="499"/>
        <v>T</v>
      </c>
      <c r="BR1443" t="str">
        <f t="shared" si="499"/>
        <v>T</v>
      </c>
      <c r="BS1443" t="str">
        <f t="shared" si="499"/>
        <v>N</v>
      </c>
      <c r="BT1443" t="str">
        <f t="shared" si="499"/>
        <v>N</v>
      </c>
      <c r="BU1443" t="str">
        <f t="shared" si="499"/>
        <v>N</v>
      </c>
    </row>
    <row r="1444" spans="1:73">
      <c r="A1444" s="16">
        <v>1442</v>
      </c>
      <c r="B1444" s="1" t="s">
        <v>1441</v>
      </c>
      <c r="C1444" t="str">
        <f t="shared" si="498"/>
        <v>1</v>
      </c>
      <c r="D1444" t="str">
        <f t="shared" si="498"/>
        <v>4</v>
      </c>
      <c r="E1444" t="str">
        <f t="shared" si="498"/>
        <v>4</v>
      </c>
      <c r="F1444" t="str">
        <f t="shared" si="498"/>
        <v>2</v>
      </c>
      <c r="G1444" t="str">
        <f t="shared" si="498"/>
        <v>,</v>
      </c>
      <c r="H1444" t="str">
        <f t="shared" si="498"/>
        <v xml:space="preserve"> </v>
      </c>
      <c r="I1444" t="str">
        <f t="shared" si="498"/>
        <v>I</v>
      </c>
      <c r="J1444" t="str">
        <f t="shared" si="498"/>
        <v>Y</v>
      </c>
      <c r="K1444" t="str">
        <f t="shared" si="498"/>
        <v>P</v>
      </c>
      <c r="L1444" t="str">
        <f t="shared" si="498"/>
        <v>P</v>
      </c>
      <c r="M1444" t="str">
        <f t="shared" si="498"/>
        <v>P</v>
      </c>
      <c r="N1444" t="str">
        <f t="shared" si="498"/>
        <v>U</v>
      </c>
      <c r="O1444" t="str">
        <f t="shared" si="498"/>
        <v>U</v>
      </c>
      <c r="P1444" t="str">
        <f t="shared" si="498"/>
        <v>U</v>
      </c>
      <c r="Q1444" t="str">
        <f t="shared" si="498"/>
        <v>Z</v>
      </c>
      <c r="R1444" t="str">
        <f t="shared" si="497"/>
        <v>Z</v>
      </c>
      <c r="S1444" t="str">
        <f t="shared" si="497"/>
        <v xml:space="preserve"> </v>
      </c>
      <c r="T1444" t="str">
        <f t="shared" si="497"/>
        <v>I</v>
      </c>
      <c r="U1444" t="str">
        <f t="shared" si="497"/>
        <v>Y</v>
      </c>
      <c r="V1444" t="str">
        <f t="shared" si="497"/>
        <v>P</v>
      </c>
      <c r="W1444" t="str">
        <f t="shared" si="497"/>
        <v>P</v>
      </c>
      <c r="X1444" t="str">
        <f t="shared" si="497"/>
        <v>X</v>
      </c>
      <c r="Y1444" t="str">
        <f t="shared" si="497"/>
        <v>U</v>
      </c>
      <c r="Z1444" t="str">
        <f t="shared" si="497"/>
        <v>V</v>
      </c>
      <c r="AA1444" t="str">
        <f t="shared" si="497"/>
        <v>U</v>
      </c>
      <c r="AB1444" t="str">
        <f t="shared" si="497"/>
        <v>Z</v>
      </c>
      <c r="AC1444" t="str">
        <f t="shared" si="497"/>
        <v>L</v>
      </c>
      <c r="AD1444" t="str">
        <f t="shared" si="497"/>
        <v xml:space="preserve"> </v>
      </c>
      <c r="AE1444" t="str">
        <f t="shared" si="497"/>
        <v>I</v>
      </c>
      <c r="AF1444" t="str">
        <f t="shared" si="497"/>
        <v>Y</v>
      </c>
      <c r="AG1444" t="str">
        <f t="shared" si="496"/>
        <v>Y</v>
      </c>
      <c r="AH1444" t="str">
        <f t="shared" si="496"/>
        <v>X</v>
      </c>
      <c r="AI1444" t="str">
        <f t="shared" si="496"/>
        <v>X</v>
      </c>
      <c r="AJ1444" t="str">
        <f t="shared" si="496"/>
        <v>X</v>
      </c>
      <c r="AK1444" t="str">
        <f t="shared" si="496"/>
        <v>V</v>
      </c>
      <c r="AL1444" t="str">
        <f t="shared" si="496"/>
        <v>Z</v>
      </c>
      <c r="AM1444" t="str">
        <f t="shared" si="496"/>
        <v>Z</v>
      </c>
      <c r="AN1444" t="str">
        <f t="shared" si="496"/>
        <v>L</v>
      </c>
      <c r="AO1444" t="str">
        <f t="shared" si="496"/>
        <v xml:space="preserve"> </v>
      </c>
      <c r="AP1444" t="str">
        <f t="shared" si="495"/>
        <v>I</v>
      </c>
      <c r="AQ1444" t="str">
        <f t="shared" si="495"/>
        <v>Y</v>
      </c>
      <c r="AR1444" t="str">
        <f t="shared" si="495"/>
        <v>W</v>
      </c>
      <c r="AS1444" t="str">
        <f t="shared" si="495"/>
        <v>T</v>
      </c>
      <c r="AT1444" t="str">
        <f t="shared" si="495"/>
        <v>X</v>
      </c>
      <c r="AU1444" t="str">
        <f t="shared" si="495"/>
        <v>F</v>
      </c>
      <c r="AV1444" t="str">
        <f t="shared" si="495"/>
        <v>V</v>
      </c>
      <c r="AW1444" t="str">
        <f t="shared" si="495"/>
        <v>V</v>
      </c>
      <c r="AX1444" t="str">
        <f t="shared" si="493"/>
        <v>V</v>
      </c>
      <c r="AY1444" t="str">
        <f t="shared" si="493"/>
        <v>L</v>
      </c>
      <c r="AZ1444" t="str">
        <f t="shared" si="493"/>
        <v xml:space="preserve"> </v>
      </c>
      <c r="BA1444" t="str">
        <f t="shared" si="493"/>
        <v>I</v>
      </c>
      <c r="BB1444" t="str">
        <f t="shared" si="493"/>
        <v>W</v>
      </c>
      <c r="BC1444" t="str">
        <f t="shared" si="493"/>
        <v>W</v>
      </c>
      <c r="BD1444" t="str">
        <f t="shared" si="493"/>
        <v>T</v>
      </c>
      <c r="BE1444" t="str">
        <f t="shared" si="493"/>
        <v>F</v>
      </c>
      <c r="BF1444" t="str">
        <f t="shared" si="494"/>
        <v>F</v>
      </c>
      <c r="BG1444" t="str">
        <f t="shared" si="494"/>
        <v>N</v>
      </c>
      <c r="BH1444" t="str">
        <f t="shared" si="494"/>
        <v>N</v>
      </c>
      <c r="BI1444" t="str">
        <f t="shared" si="494"/>
        <v>L</v>
      </c>
      <c r="BJ1444" t="str">
        <f t="shared" si="494"/>
        <v>L</v>
      </c>
      <c r="BK1444" t="str">
        <f t="shared" si="494"/>
        <v xml:space="preserve"> </v>
      </c>
      <c r="BL1444" t="str">
        <f t="shared" si="494"/>
        <v>W</v>
      </c>
      <c r="BM1444" t="str">
        <f t="shared" si="494"/>
        <v>W</v>
      </c>
      <c r="BN1444" t="str">
        <f t="shared" si="494"/>
        <v>T</v>
      </c>
      <c r="BO1444" t="str">
        <f t="shared" si="494"/>
        <v>T</v>
      </c>
      <c r="BP1444" t="str">
        <f t="shared" si="499"/>
        <v>T</v>
      </c>
      <c r="BQ1444" t="str">
        <f t="shared" si="499"/>
        <v>F</v>
      </c>
      <c r="BR1444" t="str">
        <f t="shared" si="499"/>
        <v>F</v>
      </c>
      <c r="BS1444" t="str">
        <f t="shared" si="499"/>
        <v>N</v>
      </c>
      <c r="BT1444" t="str">
        <f t="shared" si="499"/>
        <v>N</v>
      </c>
      <c r="BU1444" t="str">
        <f t="shared" si="499"/>
        <v>N</v>
      </c>
    </row>
    <row r="1445" spans="1:73">
      <c r="A1445" s="16">
        <v>1443</v>
      </c>
      <c r="B1445" s="1" t="s">
        <v>1442</v>
      </c>
      <c r="C1445" t="str">
        <f t="shared" si="498"/>
        <v>1</v>
      </c>
      <c r="D1445" t="str">
        <f t="shared" si="498"/>
        <v>4</v>
      </c>
      <c r="E1445" t="str">
        <f t="shared" si="498"/>
        <v>4</v>
      </c>
      <c r="F1445" t="str">
        <f t="shared" si="498"/>
        <v>3</v>
      </c>
      <c r="G1445" t="str">
        <f t="shared" si="498"/>
        <v>,</v>
      </c>
      <c r="H1445" t="str">
        <f t="shared" si="498"/>
        <v xml:space="preserve"> </v>
      </c>
      <c r="I1445" t="str">
        <f t="shared" si="498"/>
        <v>I</v>
      </c>
      <c r="J1445" t="str">
        <f t="shared" si="498"/>
        <v>Y</v>
      </c>
      <c r="K1445" t="str">
        <f t="shared" si="498"/>
        <v>T</v>
      </c>
      <c r="L1445" t="str">
        <f t="shared" si="498"/>
        <v>T</v>
      </c>
      <c r="M1445" t="str">
        <f t="shared" si="498"/>
        <v>T</v>
      </c>
      <c r="N1445" t="str">
        <f t="shared" si="498"/>
        <v>P</v>
      </c>
      <c r="O1445" t="str">
        <f t="shared" si="498"/>
        <v>P</v>
      </c>
      <c r="P1445" t="str">
        <f t="shared" si="498"/>
        <v>U</v>
      </c>
      <c r="Q1445" t="str">
        <f t="shared" si="498"/>
        <v>U</v>
      </c>
      <c r="R1445" t="str">
        <f t="shared" si="497"/>
        <v>U</v>
      </c>
      <c r="S1445" t="str">
        <f t="shared" si="497"/>
        <v xml:space="preserve"> </v>
      </c>
      <c r="T1445" t="str">
        <f t="shared" si="497"/>
        <v>I</v>
      </c>
      <c r="U1445" t="str">
        <f t="shared" si="497"/>
        <v>Y</v>
      </c>
      <c r="V1445" t="str">
        <f t="shared" si="497"/>
        <v>Y</v>
      </c>
      <c r="W1445" t="str">
        <f t="shared" si="497"/>
        <v>T</v>
      </c>
      <c r="X1445" t="str">
        <f t="shared" si="497"/>
        <v>W</v>
      </c>
      <c r="Y1445" t="str">
        <f t="shared" si="497"/>
        <v>P</v>
      </c>
      <c r="Z1445" t="str">
        <f t="shared" si="497"/>
        <v>P</v>
      </c>
      <c r="AA1445" t="str">
        <f t="shared" si="497"/>
        <v>U</v>
      </c>
      <c r="AB1445" t="str">
        <f t="shared" si="497"/>
        <v>X</v>
      </c>
      <c r="AC1445" t="str">
        <f t="shared" si="497"/>
        <v>U</v>
      </c>
      <c r="AD1445" t="str">
        <f t="shared" si="497"/>
        <v xml:space="preserve"> </v>
      </c>
      <c r="AE1445" t="str">
        <f t="shared" si="497"/>
        <v>I</v>
      </c>
      <c r="AF1445" t="str">
        <f t="shared" si="497"/>
        <v>Y</v>
      </c>
      <c r="AG1445" t="str">
        <f t="shared" si="496"/>
        <v>Z</v>
      </c>
      <c r="AH1445" t="str">
        <f t="shared" si="496"/>
        <v>T</v>
      </c>
      <c r="AI1445" t="str">
        <f t="shared" si="496"/>
        <v>W</v>
      </c>
      <c r="AJ1445" t="str">
        <f t="shared" si="496"/>
        <v>W</v>
      </c>
      <c r="AK1445" t="str">
        <f t="shared" si="496"/>
        <v>P</v>
      </c>
      <c r="AL1445" t="str">
        <f t="shared" si="496"/>
        <v>X</v>
      </c>
      <c r="AM1445" t="str">
        <f t="shared" si="496"/>
        <v>X</v>
      </c>
      <c r="AN1445" t="str">
        <f t="shared" si="496"/>
        <v>X</v>
      </c>
      <c r="AO1445" t="str">
        <f t="shared" si="496"/>
        <v xml:space="preserve"> </v>
      </c>
      <c r="AP1445" t="str">
        <f t="shared" si="495"/>
        <v>I</v>
      </c>
      <c r="AQ1445" t="str">
        <f t="shared" si="495"/>
        <v>Y</v>
      </c>
      <c r="AR1445" t="str">
        <f t="shared" si="495"/>
        <v>Z</v>
      </c>
      <c r="AS1445" t="str">
        <f t="shared" si="495"/>
        <v>Z</v>
      </c>
      <c r="AT1445" t="str">
        <f t="shared" si="495"/>
        <v>Z</v>
      </c>
      <c r="AU1445" t="str">
        <f t="shared" si="495"/>
        <v>W</v>
      </c>
      <c r="AV1445" t="str">
        <f t="shared" si="495"/>
        <v>W</v>
      </c>
      <c r="AW1445" t="str">
        <f t="shared" si="495"/>
        <v>F</v>
      </c>
      <c r="AX1445" t="str">
        <f t="shared" si="493"/>
        <v>X</v>
      </c>
      <c r="AY1445" t="str">
        <f t="shared" si="493"/>
        <v>V</v>
      </c>
      <c r="AZ1445" t="str">
        <f t="shared" si="493"/>
        <v xml:space="preserve"> </v>
      </c>
      <c r="BA1445" t="str">
        <f t="shared" si="493"/>
        <v>I</v>
      </c>
      <c r="BB1445" t="str">
        <f t="shared" si="493"/>
        <v>N</v>
      </c>
      <c r="BC1445" t="str">
        <f t="shared" si="493"/>
        <v>N</v>
      </c>
      <c r="BD1445" t="str">
        <f t="shared" si="493"/>
        <v>N</v>
      </c>
      <c r="BE1445" t="str">
        <f t="shared" si="493"/>
        <v>Z</v>
      </c>
      <c r="BF1445" t="str">
        <f t="shared" si="494"/>
        <v>L</v>
      </c>
      <c r="BG1445" t="str">
        <f t="shared" si="494"/>
        <v>F</v>
      </c>
      <c r="BH1445" t="str">
        <f t="shared" si="494"/>
        <v>F</v>
      </c>
      <c r="BI1445" t="str">
        <f t="shared" si="494"/>
        <v>F</v>
      </c>
      <c r="BJ1445" t="str">
        <f t="shared" si="494"/>
        <v>V</v>
      </c>
      <c r="BK1445" t="str">
        <f t="shared" si="494"/>
        <v xml:space="preserve"> </v>
      </c>
      <c r="BL1445" t="str">
        <f t="shared" si="494"/>
        <v>N</v>
      </c>
      <c r="BM1445" t="str">
        <f t="shared" si="494"/>
        <v>N</v>
      </c>
      <c r="BN1445" t="str">
        <f t="shared" si="494"/>
        <v>L</v>
      </c>
      <c r="BO1445" t="str">
        <f t="shared" si="494"/>
        <v>L</v>
      </c>
      <c r="BP1445" t="str">
        <f t="shared" si="499"/>
        <v>L</v>
      </c>
      <c r="BQ1445" t="str">
        <f t="shared" si="499"/>
        <v>L</v>
      </c>
      <c r="BR1445" t="str">
        <f t="shared" si="499"/>
        <v>F</v>
      </c>
      <c r="BS1445" t="str">
        <f t="shared" si="499"/>
        <v>V</v>
      </c>
      <c r="BT1445" t="str">
        <f t="shared" si="499"/>
        <v>V</v>
      </c>
      <c r="BU1445" t="str">
        <f t="shared" si="499"/>
        <v>V</v>
      </c>
    </row>
    <row r="1446" spans="1:73">
      <c r="A1446" s="16">
        <v>1444</v>
      </c>
      <c r="B1446" s="1" t="s">
        <v>1443</v>
      </c>
      <c r="C1446" t="str">
        <f t="shared" si="498"/>
        <v>1</v>
      </c>
      <c r="D1446" t="str">
        <f t="shared" si="498"/>
        <v>4</v>
      </c>
      <c r="E1446" t="str">
        <f t="shared" si="498"/>
        <v>4</v>
      </c>
      <c r="F1446" t="str">
        <f t="shared" si="498"/>
        <v>4</v>
      </c>
      <c r="G1446" t="str">
        <f t="shared" si="498"/>
        <v>,</v>
      </c>
      <c r="H1446" t="str">
        <f t="shared" si="498"/>
        <v xml:space="preserve"> </v>
      </c>
      <c r="I1446" t="str">
        <f t="shared" si="498"/>
        <v>I</v>
      </c>
      <c r="J1446" t="str">
        <f t="shared" si="498"/>
        <v>Y</v>
      </c>
      <c r="K1446" t="str">
        <f t="shared" si="498"/>
        <v>T</v>
      </c>
      <c r="L1446" t="str">
        <f t="shared" si="498"/>
        <v>T</v>
      </c>
      <c r="M1446" t="str">
        <f t="shared" si="498"/>
        <v>T</v>
      </c>
      <c r="N1446" t="str">
        <f t="shared" si="498"/>
        <v>W</v>
      </c>
      <c r="O1446" t="str">
        <f t="shared" si="498"/>
        <v>W</v>
      </c>
      <c r="P1446" t="str">
        <f t="shared" si="498"/>
        <v>F</v>
      </c>
      <c r="Q1446" t="str">
        <f t="shared" si="498"/>
        <v>L</v>
      </c>
      <c r="R1446" t="str">
        <f t="shared" si="497"/>
        <v>L</v>
      </c>
      <c r="S1446" t="str">
        <f t="shared" si="497"/>
        <v xml:space="preserve"> </v>
      </c>
      <c r="T1446" t="str">
        <f t="shared" si="497"/>
        <v>I</v>
      </c>
      <c r="U1446" t="str">
        <f t="shared" si="497"/>
        <v>Y</v>
      </c>
      <c r="V1446" t="str">
        <f t="shared" si="497"/>
        <v>Y</v>
      </c>
      <c r="W1446" t="str">
        <f t="shared" si="497"/>
        <v>T</v>
      </c>
      <c r="X1446" t="str">
        <f t="shared" si="497"/>
        <v>W</v>
      </c>
      <c r="Y1446" t="str">
        <f t="shared" si="497"/>
        <v>W</v>
      </c>
      <c r="Z1446" t="str">
        <f t="shared" si="497"/>
        <v>F</v>
      </c>
      <c r="AA1446" t="str">
        <f t="shared" si="497"/>
        <v>F</v>
      </c>
      <c r="AB1446" t="str">
        <f t="shared" si="497"/>
        <v>F</v>
      </c>
      <c r="AC1446" t="str">
        <f t="shared" si="497"/>
        <v>L</v>
      </c>
      <c r="AD1446" t="str">
        <f t="shared" si="497"/>
        <v xml:space="preserve"> </v>
      </c>
      <c r="AE1446" t="str">
        <f t="shared" si="497"/>
        <v>I</v>
      </c>
      <c r="AF1446" t="str">
        <f t="shared" si="497"/>
        <v>Y</v>
      </c>
      <c r="AG1446" t="str">
        <f t="shared" si="496"/>
        <v>N</v>
      </c>
      <c r="AH1446" t="str">
        <f t="shared" si="496"/>
        <v>T</v>
      </c>
      <c r="AI1446" t="str">
        <f t="shared" si="496"/>
        <v>W</v>
      </c>
      <c r="AJ1446" t="str">
        <f t="shared" si="496"/>
        <v>X</v>
      </c>
      <c r="AK1446" t="str">
        <f t="shared" si="496"/>
        <v>F</v>
      </c>
      <c r="AL1446" t="str">
        <f t="shared" si="496"/>
        <v>Z</v>
      </c>
      <c r="AM1446" t="str">
        <f t="shared" si="496"/>
        <v>Z</v>
      </c>
      <c r="AN1446" t="str">
        <f t="shared" si="496"/>
        <v>L</v>
      </c>
      <c r="AO1446" t="str">
        <f t="shared" si="496"/>
        <v xml:space="preserve"> </v>
      </c>
      <c r="AP1446" t="str">
        <f t="shared" si="495"/>
        <v>I</v>
      </c>
      <c r="AQ1446" t="str">
        <f t="shared" si="495"/>
        <v>Y</v>
      </c>
      <c r="AR1446" t="str">
        <f t="shared" si="495"/>
        <v>N</v>
      </c>
      <c r="AS1446" t="str">
        <f t="shared" si="495"/>
        <v>N</v>
      </c>
      <c r="AT1446" t="str">
        <f t="shared" si="495"/>
        <v>X</v>
      </c>
      <c r="AU1446" t="str">
        <f t="shared" si="495"/>
        <v>X</v>
      </c>
      <c r="AV1446" t="str">
        <f t="shared" si="495"/>
        <v>X</v>
      </c>
      <c r="AW1446" t="str">
        <f t="shared" si="495"/>
        <v>V</v>
      </c>
      <c r="AX1446" t="str">
        <f t="shared" si="493"/>
        <v>Z</v>
      </c>
      <c r="AY1446" t="str">
        <f t="shared" si="493"/>
        <v>L</v>
      </c>
      <c r="AZ1446" t="str">
        <f t="shared" si="493"/>
        <v xml:space="preserve"> </v>
      </c>
      <c r="BA1446" t="str">
        <f t="shared" si="493"/>
        <v>I</v>
      </c>
      <c r="BB1446" t="str">
        <f t="shared" si="493"/>
        <v>P</v>
      </c>
      <c r="BC1446" t="str">
        <f t="shared" si="493"/>
        <v>P</v>
      </c>
      <c r="BD1446" t="str">
        <f t="shared" si="493"/>
        <v>N</v>
      </c>
      <c r="BE1446" t="str">
        <f t="shared" si="493"/>
        <v>U</v>
      </c>
      <c r="BF1446" t="str">
        <f t="shared" si="494"/>
        <v>X</v>
      </c>
      <c r="BG1446" t="str">
        <f t="shared" si="494"/>
        <v>U</v>
      </c>
      <c r="BH1446" t="str">
        <f t="shared" si="494"/>
        <v>V</v>
      </c>
      <c r="BI1446" t="str">
        <f t="shared" si="494"/>
        <v>Z</v>
      </c>
      <c r="BJ1446" t="str">
        <f t="shared" si="494"/>
        <v>Z</v>
      </c>
      <c r="BK1446" t="str">
        <f t="shared" si="494"/>
        <v xml:space="preserve"> </v>
      </c>
      <c r="BL1446" t="str">
        <f t="shared" si="494"/>
        <v>P</v>
      </c>
      <c r="BM1446" t="str">
        <f t="shared" si="494"/>
        <v>P</v>
      </c>
      <c r="BN1446" t="str">
        <f t="shared" si="494"/>
        <v>P</v>
      </c>
      <c r="BO1446" t="str">
        <f t="shared" si="494"/>
        <v>N</v>
      </c>
      <c r="BP1446" t="str">
        <f t="shared" si="499"/>
        <v>U</v>
      </c>
      <c r="BQ1446" t="str">
        <f t="shared" si="499"/>
        <v>U</v>
      </c>
      <c r="BR1446" t="str">
        <f t="shared" si="499"/>
        <v>U</v>
      </c>
      <c r="BS1446" t="str">
        <f t="shared" si="499"/>
        <v>V</v>
      </c>
      <c r="BT1446" t="str">
        <f t="shared" si="499"/>
        <v>V</v>
      </c>
      <c r="BU1446" t="str">
        <f t="shared" si="499"/>
        <v>V</v>
      </c>
    </row>
    <row r="1447" spans="1:73">
      <c r="A1447" s="16">
        <v>1445</v>
      </c>
      <c r="B1447" s="1" t="s">
        <v>1444</v>
      </c>
      <c r="C1447" t="str">
        <f t="shared" si="498"/>
        <v>1</v>
      </c>
      <c r="D1447" t="str">
        <f t="shared" si="498"/>
        <v>4</v>
      </c>
      <c r="E1447" t="str">
        <f t="shared" si="498"/>
        <v>4</v>
      </c>
      <c r="F1447" t="str">
        <f t="shared" si="498"/>
        <v>5</v>
      </c>
      <c r="G1447" t="str">
        <f t="shared" si="498"/>
        <v>,</v>
      </c>
      <c r="H1447" t="str">
        <f t="shared" si="498"/>
        <v xml:space="preserve"> </v>
      </c>
      <c r="I1447" t="str">
        <f t="shared" si="498"/>
        <v>I</v>
      </c>
      <c r="J1447" t="str">
        <f t="shared" si="498"/>
        <v>Y</v>
      </c>
      <c r="K1447" t="str">
        <f t="shared" si="498"/>
        <v>T</v>
      </c>
      <c r="L1447" t="str">
        <f t="shared" si="498"/>
        <v>T</v>
      </c>
      <c r="M1447" t="str">
        <f t="shared" si="498"/>
        <v>T</v>
      </c>
      <c r="N1447" t="str">
        <f t="shared" si="498"/>
        <v>W</v>
      </c>
      <c r="O1447" t="str">
        <f t="shared" si="498"/>
        <v>W</v>
      </c>
      <c r="P1447" t="str">
        <f t="shared" si="498"/>
        <v>N</v>
      </c>
      <c r="Q1447" t="str">
        <f t="shared" si="498"/>
        <v>N</v>
      </c>
      <c r="R1447" t="str">
        <f t="shared" si="497"/>
        <v>N</v>
      </c>
      <c r="S1447" t="str">
        <f t="shared" si="497"/>
        <v xml:space="preserve"> </v>
      </c>
      <c r="T1447" t="str">
        <f t="shared" si="497"/>
        <v>I</v>
      </c>
      <c r="U1447" t="str">
        <f t="shared" si="497"/>
        <v>Y</v>
      </c>
      <c r="V1447" t="str">
        <f t="shared" si="497"/>
        <v>Y</v>
      </c>
      <c r="W1447" t="str">
        <f t="shared" si="497"/>
        <v>T</v>
      </c>
      <c r="X1447" t="str">
        <f t="shared" si="497"/>
        <v>W</v>
      </c>
      <c r="Y1447" t="str">
        <f t="shared" si="497"/>
        <v>W</v>
      </c>
      <c r="Z1447" t="str">
        <f t="shared" si="497"/>
        <v>N</v>
      </c>
      <c r="AA1447" t="str">
        <f t="shared" si="497"/>
        <v>N</v>
      </c>
      <c r="AB1447" t="str">
        <f t="shared" si="497"/>
        <v>P</v>
      </c>
      <c r="AC1447" t="str">
        <f t="shared" si="497"/>
        <v>P</v>
      </c>
      <c r="AD1447" t="str">
        <f t="shared" si="497"/>
        <v xml:space="preserve"> </v>
      </c>
      <c r="AE1447" t="str">
        <f t="shared" si="497"/>
        <v>I</v>
      </c>
      <c r="AF1447" t="str">
        <f t="shared" si="497"/>
        <v>Y</v>
      </c>
      <c r="AG1447" t="str">
        <f t="shared" si="496"/>
        <v>F</v>
      </c>
      <c r="AH1447" t="str">
        <f t="shared" si="496"/>
        <v>T</v>
      </c>
      <c r="AI1447" t="str">
        <f t="shared" si="496"/>
        <v>W</v>
      </c>
      <c r="AJ1447" t="str">
        <f t="shared" si="496"/>
        <v>X</v>
      </c>
      <c r="AK1447" t="str">
        <f t="shared" si="496"/>
        <v>Z</v>
      </c>
      <c r="AL1447" t="str">
        <f t="shared" si="496"/>
        <v>Z</v>
      </c>
      <c r="AM1447" t="str">
        <f t="shared" si="496"/>
        <v>P</v>
      </c>
      <c r="AN1447" t="str">
        <f t="shared" si="496"/>
        <v>P</v>
      </c>
      <c r="AO1447" t="str">
        <f t="shared" si="496"/>
        <v xml:space="preserve"> </v>
      </c>
      <c r="AP1447" t="str">
        <f t="shared" si="495"/>
        <v>I</v>
      </c>
      <c r="AQ1447" t="str">
        <f t="shared" si="495"/>
        <v>Y</v>
      </c>
      <c r="AR1447" t="str">
        <f t="shared" si="495"/>
        <v>F</v>
      </c>
      <c r="AS1447" t="str">
        <f t="shared" si="495"/>
        <v>F</v>
      </c>
      <c r="AT1447" t="str">
        <f t="shared" si="495"/>
        <v>X</v>
      </c>
      <c r="AU1447" t="str">
        <f t="shared" si="495"/>
        <v>X</v>
      </c>
      <c r="AV1447" t="str">
        <f t="shared" si="495"/>
        <v>X</v>
      </c>
      <c r="AW1447" t="str">
        <f t="shared" si="495"/>
        <v>Z</v>
      </c>
      <c r="AX1447" t="str">
        <f t="shared" si="493"/>
        <v>P</v>
      </c>
      <c r="AY1447" t="str">
        <f t="shared" si="493"/>
        <v>V</v>
      </c>
      <c r="AZ1447" t="str">
        <f t="shared" si="493"/>
        <v xml:space="preserve"> </v>
      </c>
      <c r="BA1447" t="str">
        <f t="shared" si="493"/>
        <v>I</v>
      </c>
      <c r="BB1447" t="str">
        <f t="shared" si="493"/>
        <v>F</v>
      </c>
      <c r="BC1447" t="str">
        <f t="shared" si="493"/>
        <v>F</v>
      </c>
      <c r="BD1447" t="str">
        <f t="shared" si="493"/>
        <v>L</v>
      </c>
      <c r="BE1447" t="str">
        <f t="shared" si="493"/>
        <v>U</v>
      </c>
      <c r="BF1447" t="str">
        <f t="shared" si="494"/>
        <v>X</v>
      </c>
      <c r="BG1447" t="str">
        <f t="shared" si="494"/>
        <v>U</v>
      </c>
      <c r="BH1447" t="str">
        <f t="shared" si="494"/>
        <v>Z</v>
      </c>
      <c r="BI1447" t="str">
        <f t="shared" si="494"/>
        <v>Z</v>
      </c>
      <c r="BJ1447" t="str">
        <f t="shared" si="494"/>
        <v>V</v>
      </c>
      <c r="BK1447" t="str">
        <f t="shared" si="494"/>
        <v xml:space="preserve"> </v>
      </c>
      <c r="BL1447" t="str">
        <f t="shared" si="494"/>
        <v>L</v>
      </c>
      <c r="BM1447" t="str">
        <f t="shared" si="494"/>
        <v>L</v>
      </c>
      <c r="BN1447" t="str">
        <f t="shared" si="494"/>
        <v>L</v>
      </c>
      <c r="BO1447" t="str">
        <f t="shared" si="494"/>
        <v>L</v>
      </c>
      <c r="BP1447" t="str">
        <f t="shared" si="499"/>
        <v>U</v>
      </c>
      <c r="BQ1447" t="str">
        <f t="shared" si="499"/>
        <v>U</v>
      </c>
      <c r="BR1447" t="str">
        <f t="shared" si="499"/>
        <v>U</v>
      </c>
      <c r="BS1447" t="str">
        <f t="shared" si="499"/>
        <v>V</v>
      </c>
      <c r="BT1447" t="str">
        <f t="shared" si="499"/>
        <v>V</v>
      </c>
      <c r="BU1447" t="str">
        <f t="shared" si="499"/>
        <v>V</v>
      </c>
    </row>
    <row r="1448" spans="1:73">
      <c r="A1448" s="16">
        <v>1446</v>
      </c>
      <c r="B1448" s="1" t="s">
        <v>1445</v>
      </c>
      <c r="C1448" t="str">
        <f t="shared" si="498"/>
        <v>1</v>
      </c>
      <c r="D1448" t="str">
        <f t="shared" si="498"/>
        <v>4</v>
      </c>
      <c r="E1448" t="str">
        <f t="shared" si="498"/>
        <v>4</v>
      </c>
      <c r="F1448" t="str">
        <f t="shared" si="498"/>
        <v>6</v>
      </c>
      <c r="G1448" t="str">
        <f t="shared" si="498"/>
        <v>,</v>
      </c>
      <c r="H1448" t="str">
        <f t="shared" si="498"/>
        <v xml:space="preserve"> </v>
      </c>
      <c r="I1448" t="str">
        <f t="shared" si="498"/>
        <v>I</v>
      </c>
      <c r="J1448" t="str">
        <f t="shared" si="498"/>
        <v>Y</v>
      </c>
      <c r="K1448" t="str">
        <f t="shared" si="498"/>
        <v>T</v>
      </c>
      <c r="L1448" t="str">
        <f t="shared" si="498"/>
        <v>T</v>
      </c>
      <c r="M1448" t="str">
        <f t="shared" si="498"/>
        <v>T</v>
      </c>
      <c r="N1448" t="str">
        <f t="shared" si="498"/>
        <v>W</v>
      </c>
      <c r="O1448" t="str">
        <f t="shared" si="498"/>
        <v>W</v>
      </c>
      <c r="P1448" t="str">
        <f t="shared" si="498"/>
        <v>P</v>
      </c>
      <c r="Q1448" t="str">
        <f t="shared" si="498"/>
        <v>P</v>
      </c>
      <c r="R1448" t="str">
        <f t="shared" si="497"/>
        <v>N</v>
      </c>
      <c r="S1448" t="str">
        <f t="shared" si="497"/>
        <v xml:space="preserve"> </v>
      </c>
      <c r="T1448" t="str">
        <f t="shared" si="497"/>
        <v>I</v>
      </c>
      <c r="U1448" t="str">
        <f t="shared" si="497"/>
        <v>Y</v>
      </c>
      <c r="V1448" t="str">
        <f t="shared" si="497"/>
        <v>Y</v>
      </c>
      <c r="W1448" t="str">
        <f t="shared" si="497"/>
        <v>T</v>
      </c>
      <c r="X1448" t="str">
        <f t="shared" si="497"/>
        <v>W</v>
      </c>
      <c r="Y1448" t="str">
        <f t="shared" si="497"/>
        <v>W</v>
      </c>
      <c r="Z1448" t="str">
        <f t="shared" si="497"/>
        <v>P</v>
      </c>
      <c r="AA1448" t="str">
        <f t="shared" si="497"/>
        <v>P</v>
      </c>
      <c r="AB1448" t="str">
        <f t="shared" si="497"/>
        <v>P</v>
      </c>
      <c r="AC1448" t="str">
        <f t="shared" si="497"/>
        <v>N</v>
      </c>
      <c r="AD1448" t="str">
        <f t="shared" si="497"/>
        <v xml:space="preserve"> </v>
      </c>
      <c r="AE1448" t="str">
        <f t="shared" si="497"/>
        <v>I</v>
      </c>
      <c r="AF1448" t="str">
        <f t="shared" si="497"/>
        <v>Y</v>
      </c>
      <c r="AG1448" t="str">
        <f t="shared" si="496"/>
        <v>F</v>
      </c>
      <c r="AH1448" t="str">
        <f t="shared" si="496"/>
        <v>T</v>
      </c>
      <c r="AI1448" t="str">
        <f t="shared" si="496"/>
        <v>W</v>
      </c>
      <c r="AJ1448" t="str">
        <f t="shared" si="496"/>
        <v>X</v>
      </c>
      <c r="AK1448" t="str">
        <f t="shared" si="496"/>
        <v>Z</v>
      </c>
      <c r="AL1448" t="str">
        <f t="shared" si="496"/>
        <v>Z</v>
      </c>
      <c r="AM1448" t="str">
        <f t="shared" si="496"/>
        <v>N</v>
      </c>
      <c r="AN1448" t="str">
        <f t="shared" si="496"/>
        <v>N</v>
      </c>
      <c r="AO1448" t="str">
        <f t="shared" si="496"/>
        <v xml:space="preserve"> </v>
      </c>
      <c r="AP1448" t="str">
        <f t="shared" si="495"/>
        <v>I</v>
      </c>
      <c r="AQ1448" t="str">
        <f t="shared" si="495"/>
        <v>Y</v>
      </c>
      <c r="AR1448" t="str">
        <f t="shared" si="495"/>
        <v>F</v>
      </c>
      <c r="AS1448" t="str">
        <f t="shared" si="495"/>
        <v>F</v>
      </c>
      <c r="AT1448" t="str">
        <f t="shared" si="495"/>
        <v>X</v>
      </c>
      <c r="AU1448" t="str">
        <f t="shared" si="495"/>
        <v>X</v>
      </c>
      <c r="AV1448" t="str">
        <f t="shared" si="495"/>
        <v>X</v>
      </c>
      <c r="AW1448" t="str">
        <f t="shared" si="495"/>
        <v>Z</v>
      </c>
      <c r="AX1448" t="str">
        <f t="shared" si="493"/>
        <v>N</v>
      </c>
      <c r="AY1448" t="str">
        <f t="shared" si="493"/>
        <v>V</v>
      </c>
      <c r="AZ1448" t="str">
        <f t="shared" si="493"/>
        <v xml:space="preserve"> </v>
      </c>
      <c r="BA1448" t="str">
        <f t="shared" si="493"/>
        <v>I</v>
      </c>
      <c r="BB1448" t="str">
        <f t="shared" si="493"/>
        <v>F</v>
      </c>
      <c r="BC1448" t="str">
        <f t="shared" si="493"/>
        <v>F</v>
      </c>
      <c r="BD1448" t="str">
        <f t="shared" si="493"/>
        <v>L</v>
      </c>
      <c r="BE1448" t="str">
        <f t="shared" si="493"/>
        <v>U</v>
      </c>
      <c r="BF1448" t="str">
        <f t="shared" si="494"/>
        <v>X</v>
      </c>
      <c r="BG1448" t="str">
        <f t="shared" si="494"/>
        <v>U</v>
      </c>
      <c r="BH1448" t="str">
        <f t="shared" si="494"/>
        <v>Z</v>
      </c>
      <c r="BI1448" t="str">
        <f t="shared" si="494"/>
        <v>Z</v>
      </c>
      <c r="BJ1448" t="str">
        <f t="shared" si="494"/>
        <v>V</v>
      </c>
      <c r="BK1448" t="str">
        <f t="shared" si="494"/>
        <v xml:space="preserve"> </v>
      </c>
      <c r="BL1448" t="str">
        <f t="shared" si="494"/>
        <v>L</v>
      </c>
      <c r="BM1448" t="str">
        <f t="shared" si="494"/>
        <v>L</v>
      </c>
      <c r="BN1448" t="str">
        <f t="shared" si="494"/>
        <v>L</v>
      </c>
      <c r="BO1448" t="str">
        <f t="shared" si="494"/>
        <v>L</v>
      </c>
      <c r="BP1448" t="str">
        <f t="shared" si="499"/>
        <v>U</v>
      </c>
      <c r="BQ1448" t="str">
        <f t="shared" si="499"/>
        <v>U</v>
      </c>
      <c r="BR1448" t="str">
        <f t="shared" si="499"/>
        <v>U</v>
      </c>
      <c r="BS1448" t="str">
        <f t="shared" si="499"/>
        <v>V</v>
      </c>
      <c r="BT1448" t="str">
        <f t="shared" si="499"/>
        <v>V</v>
      </c>
      <c r="BU1448" t="str">
        <f t="shared" si="499"/>
        <v>V</v>
      </c>
    </row>
    <row r="1449" spans="1:73">
      <c r="A1449" s="16">
        <v>1447</v>
      </c>
      <c r="B1449" s="1" t="s">
        <v>1446</v>
      </c>
      <c r="C1449" t="str">
        <f t="shared" si="498"/>
        <v>1</v>
      </c>
      <c r="D1449" t="str">
        <f t="shared" si="498"/>
        <v>4</v>
      </c>
      <c r="E1449" t="str">
        <f t="shared" si="498"/>
        <v>4</v>
      </c>
      <c r="F1449" t="str">
        <f t="shared" si="498"/>
        <v>7</v>
      </c>
      <c r="G1449" t="str">
        <f t="shared" si="498"/>
        <v>,</v>
      </c>
      <c r="H1449" t="str">
        <f t="shared" si="498"/>
        <v xml:space="preserve"> </v>
      </c>
      <c r="I1449" t="str">
        <f t="shared" si="498"/>
        <v>I</v>
      </c>
      <c r="J1449" t="str">
        <f t="shared" si="498"/>
        <v>Y</v>
      </c>
      <c r="K1449" t="str">
        <f t="shared" si="498"/>
        <v>T</v>
      </c>
      <c r="L1449" t="str">
        <f t="shared" si="498"/>
        <v>T</v>
      </c>
      <c r="M1449" t="str">
        <f t="shared" si="498"/>
        <v>T</v>
      </c>
      <c r="N1449" t="str">
        <f t="shared" si="498"/>
        <v>W</v>
      </c>
      <c r="O1449" t="str">
        <f t="shared" si="498"/>
        <v>W</v>
      </c>
      <c r="P1449" t="str">
        <f t="shared" si="498"/>
        <v>U</v>
      </c>
      <c r="Q1449" t="str">
        <f t="shared" si="498"/>
        <v>U</v>
      </c>
      <c r="R1449" t="str">
        <f t="shared" si="497"/>
        <v>U</v>
      </c>
      <c r="S1449" t="str">
        <f t="shared" si="497"/>
        <v xml:space="preserve"> </v>
      </c>
      <c r="T1449" t="str">
        <f t="shared" si="497"/>
        <v>I</v>
      </c>
      <c r="U1449" t="str">
        <f t="shared" si="497"/>
        <v>Y</v>
      </c>
      <c r="V1449" t="str">
        <f t="shared" si="497"/>
        <v>Y</v>
      </c>
      <c r="W1449" t="str">
        <f t="shared" si="497"/>
        <v>T</v>
      </c>
      <c r="X1449" t="str">
        <f t="shared" si="497"/>
        <v>W</v>
      </c>
      <c r="Y1449" t="str">
        <f t="shared" si="497"/>
        <v>W</v>
      </c>
      <c r="Z1449" t="str">
        <f t="shared" si="497"/>
        <v>P</v>
      </c>
      <c r="AA1449" t="str">
        <f t="shared" si="497"/>
        <v>U</v>
      </c>
      <c r="AB1449" t="str">
        <f t="shared" si="497"/>
        <v>X</v>
      </c>
      <c r="AC1449" t="str">
        <f t="shared" si="497"/>
        <v>U</v>
      </c>
      <c r="AD1449" t="str">
        <f t="shared" si="497"/>
        <v xml:space="preserve"> </v>
      </c>
      <c r="AE1449" t="str">
        <f t="shared" si="497"/>
        <v>I</v>
      </c>
      <c r="AF1449" t="str">
        <f t="shared" si="497"/>
        <v>Y</v>
      </c>
      <c r="AG1449" t="str">
        <f t="shared" si="496"/>
        <v>Z</v>
      </c>
      <c r="AH1449" t="str">
        <f t="shared" si="496"/>
        <v>T</v>
      </c>
      <c r="AI1449" t="str">
        <f t="shared" si="496"/>
        <v>W</v>
      </c>
      <c r="AJ1449" t="str">
        <f t="shared" si="496"/>
        <v>P</v>
      </c>
      <c r="AK1449" t="str">
        <f t="shared" si="496"/>
        <v>P</v>
      </c>
      <c r="AL1449" t="str">
        <f t="shared" si="496"/>
        <v>X</v>
      </c>
      <c r="AM1449" t="str">
        <f t="shared" si="496"/>
        <v>X</v>
      </c>
      <c r="AN1449" t="str">
        <f t="shared" si="496"/>
        <v>X</v>
      </c>
      <c r="AO1449" t="str">
        <f t="shared" si="496"/>
        <v xml:space="preserve"> </v>
      </c>
      <c r="AP1449" t="str">
        <f t="shared" si="495"/>
        <v>I</v>
      </c>
      <c r="AQ1449" t="str">
        <f t="shared" si="495"/>
        <v>Y</v>
      </c>
      <c r="AR1449" t="str">
        <f t="shared" si="495"/>
        <v>Z</v>
      </c>
      <c r="AS1449" t="str">
        <f t="shared" si="495"/>
        <v>Z</v>
      </c>
      <c r="AT1449" t="str">
        <f t="shared" si="495"/>
        <v>Z</v>
      </c>
      <c r="AU1449" t="str">
        <f t="shared" si="495"/>
        <v>P</v>
      </c>
      <c r="AV1449" t="str">
        <f t="shared" si="495"/>
        <v>P</v>
      </c>
      <c r="AW1449" t="str">
        <f t="shared" si="495"/>
        <v>F</v>
      </c>
      <c r="AX1449" t="str">
        <f t="shared" si="493"/>
        <v>X</v>
      </c>
      <c r="AY1449" t="str">
        <f t="shared" si="493"/>
        <v>V</v>
      </c>
      <c r="AZ1449" t="str">
        <f t="shared" si="493"/>
        <v xml:space="preserve"> </v>
      </c>
      <c r="BA1449" t="str">
        <f t="shared" si="493"/>
        <v>I</v>
      </c>
      <c r="BB1449" t="str">
        <f t="shared" si="493"/>
        <v>N</v>
      </c>
      <c r="BC1449" t="str">
        <f t="shared" si="493"/>
        <v>N</v>
      </c>
      <c r="BD1449" t="str">
        <f t="shared" si="493"/>
        <v>N</v>
      </c>
      <c r="BE1449" t="str">
        <f t="shared" si="493"/>
        <v>Z</v>
      </c>
      <c r="BF1449" t="str">
        <f t="shared" si="494"/>
        <v>L</v>
      </c>
      <c r="BG1449" t="str">
        <f t="shared" si="494"/>
        <v>F</v>
      </c>
      <c r="BH1449" t="str">
        <f t="shared" si="494"/>
        <v>F</v>
      </c>
      <c r="BI1449" t="str">
        <f t="shared" si="494"/>
        <v>F</v>
      </c>
      <c r="BJ1449" t="str">
        <f t="shared" si="494"/>
        <v>V</v>
      </c>
      <c r="BK1449" t="str">
        <f t="shared" si="494"/>
        <v xml:space="preserve"> </v>
      </c>
      <c r="BL1449" t="str">
        <f t="shared" si="494"/>
        <v>N</v>
      </c>
      <c r="BM1449" t="str">
        <f t="shared" si="494"/>
        <v>N</v>
      </c>
      <c r="BN1449" t="str">
        <f t="shared" si="494"/>
        <v>L</v>
      </c>
      <c r="BO1449" t="str">
        <f t="shared" si="494"/>
        <v>L</v>
      </c>
      <c r="BP1449" t="str">
        <f t="shared" si="499"/>
        <v>L</v>
      </c>
      <c r="BQ1449" t="str">
        <f t="shared" si="499"/>
        <v>L</v>
      </c>
      <c r="BR1449" t="str">
        <f t="shared" si="499"/>
        <v>F</v>
      </c>
      <c r="BS1449" t="str">
        <f t="shared" si="499"/>
        <v>V</v>
      </c>
      <c r="BT1449" t="str">
        <f t="shared" si="499"/>
        <v>V</v>
      </c>
      <c r="BU1449" t="str">
        <f t="shared" si="499"/>
        <v>V</v>
      </c>
    </row>
    <row r="1450" spans="1:73">
      <c r="A1450" s="16">
        <v>1448</v>
      </c>
      <c r="B1450" s="1" t="s">
        <v>1447</v>
      </c>
      <c r="C1450" t="str">
        <f t="shared" si="498"/>
        <v>1</v>
      </c>
      <c r="D1450" t="str">
        <f t="shared" si="498"/>
        <v>4</v>
      </c>
      <c r="E1450" t="str">
        <f t="shared" si="498"/>
        <v>4</v>
      </c>
      <c r="F1450" t="str">
        <f t="shared" si="498"/>
        <v>8</v>
      </c>
      <c r="G1450" t="str">
        <f t="shared" si="498"/>
        <v>,</v>
      </c>
      <c r="H1450" t="str">
        <f t="shared" si="498"/>
        <v xml:space="preserve"> </v>
      </c>
      <c r="I1450" t="str">
        <f t="shared" si="498"/>
        <v>I</v>
      </c>
      <c r="J1450" t="str">
        <f t="shared" si="498"/>
        <v>Y</v>
      </c>
      <c r="K1450" t="str">
        <f t="shared" si="498"/>
        <v>T</v>
      </c>
      <c r="L1450" t="str">
        <f t="shared" si="498"/>
        <v>T</v>
      </c>
      <c r="M1450" t="str">
        <f t="shared" si="498"/>
        <v>T</v>
      </c>
      <c r="N1450" t="str">
        <f t="shared" si="498"/>
        <v>W</v>
      </c>
      <c r="O1450" t="str">
        <f t="shared" si="498"/>
        <v>W</v>
      </c>
      <c r="P1450" t="str">
        <f t="shared" si="498"/>
        <v>V</v>
      </c>
      <c r="Q1450" t="str">
        <f t="shared" si="498"/>
        <v>V</v>
      </c>
      <c r="R1450" t="str">
        <f t="shared" si="497"/>
        <v>V</v>
      </c>
      <c r="S1450" t="str">
        <f t="shared" si="497"/>
        <v xml:space="preserve"> </v>
      </c>
      <c r="T1450" t="str">
        <f t="shared" si="497"/>
        <v>I</v>
      </c>
      <c r="U1450" t="str">
        <f t="shared" si="497"/>
        <v>Y</v>
      </c>
      <c r="V1450" t="str">
        <f t="shared" si="497"/>
        <v>Y</v>
      </c>
      <c r="W1450" t="str">
        <f t="shared" si="497"/>
        <v>T</v>
      </c>
      <c r="X1450" t="str">
        <f t="shared" si="497"/>
        <v>W</v>
      </c>
      <c r="Y1450" t="str">
        <f t="shared" si="497"/>
        <v>W</v>
      </c>
      <c r="Z1450" t="str">
        <f t="shared" si="497"/>
        <v>N</v>
      </c>
      <c r="AA1450" t="str">
        <f t="shared" si="497"/>
        <v>Z</v>
      </c>
      <c r="AB1450" t="str">
        <f t="shared" si="497"/>
        <v>Z</v>
      </c>
      <c r="AC1450" t="str">
        <f t="shared" si="497"/>
        <v>V</v>
      </c>
      <c r="AD1450" t="str">
        <f t="shared" si="497"/>
        <v xml:space="preserve"> </v>
      </c>
      <c r="AE1450" t="str">
        <f t="shared" si="497"/>
        <v>I</v>
      </c>
      <c r="AF1450" t="str">
        <f t="shared" si="497"/>
        <v>Y</v>
      </c>
      <c r="AG1450" t="str">
        <f t="shared" si="496"/>
        <v>F</v>
      </c>
      <c r="AH1450" t="str">
        <f t="shared" si="496"/>
        <v>T</v>
      </c>
      <c r="AI1450" t="str">
        <f t="shared" si="496"/>
        <v>W</v>
      </c>
      <c r="AJ1450" t="str">
        <f t="shared" si="496"/>
        <v>X</v>
      </c>
      <c r="AK1450" t="str">
        <f t="shared" si="496"/>
        <v>N</v>
      </c>
      <c r="AL1450" t="str">
        <f t="shared" si="496"/>
        <v>N</v>
      </c>
      <c r="AM1450" t="str">
        <f t="shared" si="496"/>
        <v>Z</v>
      </c>
      <c r="AN1450" t="str">
        <f t="shared" si="496"/>
        <v>V</v>
      </c>
      <c r="AO1450" t="str">
        <f t="shared" si="496"/>
        <v xml:space="preserve"> </v>
      </c>
      <c r="AP1450" t="str">
        <f t="shared" si="495"/>
        <v>I</v>
      </c>
      <c r="AQ1450" t="str">
        <f t="shared" si="495"/>
        <v>Y</v>
      </c>
      <c r="AR1450" t="str">
        <f t="shared" si="495"/>
        <v>F</v>
      </c>
      <c r="AS1450" t="str">
        <f t="shared" si="495"/>
        <v>F</v>
      </c>
      <c r="AT1450" t="str">
        <f t="shared" si="495"/>
        <v>X</v>
      </c>
      <c r="AU1450" t="str">
        <f t="shared" si="495"/>
        <v>X</v>
      </c>
      <c r="AV1450" t="str">
        <f t="shared" si="495"/>
        <v>X</v>
      </c>
      <c r="AW1450" t="str">
        <f t="shared" si="495"/>
        <v>N</v>
      </c>
      <c r="AX1450" t="str">
        <f t="shared" si="493"/>
        <v>Z</v>
      </c>
      <c r="AY1450" t="str">
        <f t="shared" si="493"/>
        <v>Z</v>
      </c>
      <c r="AZ1450" t="str">
        <f t="shared" si="493"/>
        <v xml:space="preserve"> </v>
      </c>
      <c r="BA1450" t="str">
        <f t="shared" si="493"/>
        <v>I</v>
      </c>
      <c r="BB1450" t="str">
        <f t="shared" si="493"/>
        <v>F</v>
      </c>
      <c r="BC1450" t="str">
        <f t="shared" si="493"/>
        <v>F</v>
      </c>
      <c r="BD1450" t="str">
        <f t="shared" si="493"/>
        <v>L</v>
      </c>
      <c r="BE1450" t="str">
        <f t="shared" si="493"/>
        <v>U</v>
      </c>
      <c r="BF1450" t="str">
        <f t="shared" si="494"/>
        <v>X</v>
      </c>
      <c r="BG1450" t="str">
        <f t="shared" si="494"/>
        <v>U</v>
      </c>
      <c r="BH1450" t="str">
        <f t="shared" si="494"/>
        <v>N</v>
      </c>
      <c r="BI1450" t="str">
        <f t="shared" si="494"/>
        <v>P</v>
      </c>
      <c r="BJ1450" t="str">
        <f t="shared" si="494"/>
        <v>P</v>
      </c>
      <c r="BK1450" t="str">
        <f t="shared" si="494"/>
        <v xml:space="preserve"> </v>
      </c>
      <c r="BL1450" t="str">
        <f t="shared" si="494"/>
        <v>L</v>
      </c>
      <c r="BM1450" t="str">
        <f t="shared" si="494"/>
        <v>L</v>
      </c>
      <c r="BN1450" t="str">
        <f t="shared" si="494"/>
        <v>L</v>
      </c>
      <c r="BO1450" t="str">
        <f t="shared" si="494"/>
        <v>L</v>
      </c>
      <c r="BP1450" t="str">
        <f t="shared" si="499"/>
        <v>U</v>
      </c>
      <c r="BQ1450" t="str">
        <f t="shared" si="499"/>
        <v>U</v>
      </c>
      <c r="BR1450" t="str">
        <f t="shared" si="499"/>
        <v>U</v>
      </c>
      <c r="BS1450" t="str">
        <f t="shared" si="499"/>
        <v>P</v>
      </c>
      <c r="BT1450" t="str">
        <f t="shared" si="499"/>
        <v>P</v>
      </c>
      <c r="BU1450" t="str">
        <f t="shared" si="499"/>
        <v>P</v>
      </c>
    </row>
    <row r="1451" spans="1:73">
      <c r="A1451" s="16">
        <v>1449</v>
      </c>
      <c r="B1451" s="1" t="s">
        <v>1448</v>
      </c>
      <c r="C1451" t="str">
        <f t="shared" si="498"/>
        <v>1</v>
      </c>
      <c r="D1451" t="str">
        <f t="shared" si="498"/>
        <v>4</v>
      </c>
      <c r="E1451" t="str">
        <f t="shared" si="498"/>
        <v>4</v>
      </c>
      <c r="F1451" t="str">
        <f t="shared" si="498"/>
        <v>9</v>
      </c>
      <c r="G1451" t="str">
        <f t="shared" si="498"/>
        <v>,</v>
      </c>
      <c r="H1451" t="str">
        <f t="shared" si="498"/>
        <v xml:space="preserve"> </v>
      </c>
      <c r="I1451" t="str">
        <f t="shared" si="498"/>
        <v>I</v>
      </c>
      <c r="J1451" t="str">
        <f t="shared" si="498"/>
        <v>Y</v>
      </c>
      <c r="K1451" t="str">
        <f t="shared" si="498"/>
        <v>T</v>
      </c>
      <c r="L1451" t="str">
        <f t="shared" si="498"/>
        <v>T</v>
      </c>
      <c r="M1451" t="str">
        <f t="shared" si="498"/>
        <v>T</v>
      </c>
      <c r="N1451" t="str">
        <f t="shared" si="498"/>
        <v>W</v>
      </c>
      <c r="O1451" t="str">
        <f t="shared" si="498"/>
        <v>W</v>
      </c>
      <c r="P1451" t="str">
        <f t="shared" si="498"/>
        <v>X</v>
      </c>
      <c r="Q1451" t="str">
        <f t="shared" si="498"/>
        <v>U</v>
      </c>
      <c r="R1451" t="str">
        <f t="shared" si="497"/>
        <v>U</v>
      </c>
      <c r="S1451" t="str">
        <f t="shared" si="497"/>
        <v xml:space="preserve"> </v>
      </c>
      <c r="T1451" t="str">
        <f t="shared" si="497"/>
        <v>I</v>
      </c>
      <c r="U1451" t="str">
        <f t="shared" si="497"/>
        <v>Y</v>
      </c>
      <c r="V1451" t="str">
        <f t="shared" si="497"/>
        <v>Y</v>
      </c>
      <c r="W1451" t="str">
        <f t="shared" si="497"/>
        <v>T</v>
      </c>
      <c r="X1451" t="str">
        <f t="shared" si="497"/>
        <v>W</v>
      </c>
      <c r="Y1451" t="str">
        <f t="shared" si="497"/>
        <v>W</v>
      </c>
      <c r="Z1451" t="str">
        <f t="shared" si="497"/>
        <v>X</v>
      </c>
      <c r="AA1451" t="str">
        <f t="shared" si="497"/>
        <v>X</v>
      </c>
      <c r="AB1451" t="str">
        <f t="shared" si="497"/>
        <v>X</v>
      </c>
      <c r="AC1451" t="str">
        <f t="shared" si="497"/>
        <v>U</v>
      </c>
      <c r="AD1451" t="str">
        <f t="shared" si="497"/>
        <v xml:space="preserve"> </v>
      </c>
      <c r="AE1451" t="str">
        <f t="shared" si="497"/>
        <v>I</v>
      </c>
      <c r="AF1451" t="str">
        <f t="shared" si="497"/>
        <v>Y</v>
      </c>
      <c r="AG1451" t="str">
        <f t="shared" si="496"/>
        <v>F</v>
      </c>
      <c r="AH1451" t="str">
        <f t="shared" si="496"/>
        <v>T</v>
      </c>
      <c r="AI1451" t="str">
        <f t="shared" si="496"/>
        <v>W</v>
      </c>
      <c r="AJ1451" t="str">
        <f t="shared" si="496"/>
        <v>N</v>
      </c>
      <c r="AK1451" t="str">
        <f t="shared" si="496"/>
        <v>N</v>
      </c>
      <c r="AL1451" t="str">
        <f t="shared" si="496"/>
        <v>X</v>
      </c>
      <c r="AM1451" t="str">
        <f t="shared" si="496"/>
        <v>U</v>
      </c>
      <c r="AN1451" t="str">
        <f t="shared" si="496"/>
        <v>U</v>
      </c>
      <c r="AO1451" t="str">
        <f t="shared" si="496"/>
        <v xml:space="preserve"> </v>
      </c>
      <c r="AP1451" t="str">
        <f t="shared" si="495"/>
        <v>I</v>
      </c>
      <c r="AQ1451" t="str">
        <f t="shared" si="495"/>
        <v>Y</v>
      </c>
      <c r="AR1451" t="str">
        <f t="shared" si="495"/>
        <v>F</v>
      </c>
      <c r="AS1451" t="str">
        <f t="shared" si="495"/>
        <v>F</v>
      </c>
      <c r="AT1451" t="str">
        <f t="shared" si="495"/>
        <v>V</v>
      </c>
      <c r="AU1451" t="str">
        <f t="shared" si="495"/>
        <v>Z</v>
      </c>
      <c r="AV1451" t="str">
        <f t="shared" si="495"/>
        <v>N</v>
      </c>
      <c r="AW1451" t="str">
        <f t="shared" si="495"/>
        <v>N</v>
      </c>
      <c r="AX1451" t="str">
        <f t="shared" si="493"/>
        <v>N</v>
      </c>
      <c r="AY1451" t="str">
        <f t="shared" si="493"/>
        <v>P</v>
      </c>
      <c r="AZ1451" t="str">
        <f t="shared" si="493"/>
        <v xml:space="preserve"> </v>
      </c>
      <c r="BA1451" t="str">
        <f t="shared" si="493"/>
        <v>I</v>
      </c>
      <c r="BB1451" t="str">
        <f t="shared" si="493"/>
        <v>F</v>
      </c>
      <c r="BC1451" t="str">
        <f t="shared" si="493"/>
        <v>F</v>
      </c>
      <c r="BD1451" t="str">
        <f t="shared" si="493"/>
        <v>L</v>
      </c>
      <c r="BE1451" t="str">
        <f t="shared" si="493"/>
        <v>V</v>
      </c>
      <c r="BF1451" t="str">
        <f t="shared" si="494"/>
        <v>Z</v>
      </c>
      <c r="BG1451" t="str">
        <f t="shared" si="494"/>
        <v>Z</v>
      </c>
      <c r="BH1451" t="str">
        <f t="shared" si="494"/>
        <v>Z</v>
      </c>
      <c r="BI1451" t="str">
        <f t="shared" si="494"/>
        <v>P</v>
      </c>
      <c r="BJ1451" t="str">
        <f t="shared" si="494"/>
        <v>P</v>
      </c>
      <c r="BK1451" t="str">
        <f t="shared" si="494"/>
        <v xml:space="preserve"> </v>
      </c>
      <c r="BL1451" t="str">
        <f t="shared" si="494"/>
        <v>L</v>
      </c>
      <c r="BM1451" t="str">
        <f t="shared" si="494"/>
        <v>L</v>
      </c>
      <c r="BN1451" t="str">
        <f t="shared" si="494"/>
        <v>L</v>
      </c>
      <c r="BO1451" t="str">
        <f t="shared" si="494"/>
        <v>L</v>
      </c>
      <c r="BP1451" t="str">
        <f t="shared" si="499"/>
        <v>V</v>
      </c>
      <c r="BQ1451" t="str">
        <f t="shared" si="499"/>
        <v>V</v>
      </c>
      <c r="BR1451" t="str">
        <f t="shared" si="499"/>
        <v>V</v>
      </c>
      <c r="BS1451" t="str">
        <f t="shared" si="499"/>
        <v>Z</v>
      </c>
      <c r="BT1451" t="str">
        <f t="shared" si="499"/>
        <v>P</v>
      </c>
      <c r="BU1451" t="str">
        <f t="shared" si="499"/>
        <v>P</v>
      </c>
    </row>
    <row r="1452" spans="1:73">
      <c r="A1452" s="16">
        <v>1450</v>
      </c>
      <c r="B1452" s="1" t="s">
        <v>1449</v>
      </c>
      <c r="C1452" t="str">
        <f t="shared" si="498"/>
        <v>1</v>
      </c>
      <c r="D1452" t="str">
        <f t="shared" si="498"/>
        <v>4</v>
      </c>
      <c r="E1452" t="str">
        <f t="shared" si="498"/>
        <v>5</v>
      </c>
      <c r="F1452" t="str">
        <f t="shared" si="498"/>
        <v>0</v>
      </c>
      <c r="G1452" t="str">
        <f t="shared" si="498"/>
        <v>,</v>
      </c>
      <c r="H1452" t="str">
        <f t="shared" si="498"/>
        <v xml:space="preserve"> </v>
      </c>
      <c r="I1452" t="str">
        <f t="shared" si="498"/>
        <v>I</v>
      </c>
      <c r="J1452" t="str">
        <f t="shared" si="498"/>
        <v>Y</v>
      </c>
      <c r="K1452" t="str">
        <f t="shared" si="498"/>
        <v>T</v>
      </c>
      <c r="L1452" t="str">
        <f t="shared" si="498"/>
        <v>T</v>
      </c>
      <c r="M1452" t="str">
        <f t="shared" si="498"/>
        <v>T</v>
      </c>
      <c r="N1452" t="str">
        <f t="shared" si="498"/>
        <v>W</v>
      </c>
      <c r="O1452" t="str">
        <f t="shared" si="498"/>
        <v>W</v>
      </c>
      <c r="P1452" t="str">
        <f t="shared" si="498"/>
        <v>X</v>
      </c>
      <c r="Q1452" t="str">
        <f t="shared" si="498"/>
        <v>U</v>
      </c>
      <c r="R1452" t="str">
        <f t="shared" si="497"/>
        <v>U</v>
      </c>
      <c r="S1452" t="str">
        <f t="shared" si="497"/>
        <v xml:space="preserve"> </v>
      </c>
      <c r="T1452" t="str">
        <f t="shared" si="497"/>
        <v>I</v>
      </c>
      <c r="U1452" t="str">
        <f t="shared" si="497"/>
        <v>Y</v>
      </c>
      <c r="V1452" t="str">
        <f t="shared" si="497"/>
        <v>Y</v>
      </c>
      <c r="W1452" t="str">
        <f t="shared" si="497"/>
        <v>T</v>
      </c>
      <c r="X1452" t="str">
        <f t="shared" si="497"/>
        <v>W</v>
      </c>
      <c r="Y1452" t="str">
        <f t="shared" si="497"/>
        <v>W</v>
      </c>
      <c r="Z1452" t="str">
        <f t="shared" si="497"/>
        <v>X</v>
      </c>
      <c r="AA1452" t="str">
        <f t="shared" si="497"/>
        <v>X</v>
      </c>
      <c r="AB1452" t="str">
        <f t="shared" si="497"/>
        <v>X</v>
      </c>
      <c r="AC1452" t="str">
        <f t="shared" si="497"/>
        <v>U</v>
      </c>
      <c r="AD1452" t="str">
        <f t="shared" si="497"/>
        <v xml:space="preserve"> </v>
      </c>
      <c r="AE1452" t="str">
        <f t="shared" si="497"/>
        <v>I</v>
      </c>
      <c r="AF1452" t="str">
        <f t="shared" si="497"/>
        <v>Y</v>
      </c>
      <c r="AG1452" t="str">
        <f t="shared" si="496"/>
        <v>F</v>
      </c>
      <c r="AH1452" t="str">
        <f t="shared" si="496"/>
        <v>T</v>
      </c>
      <c r="AI1452" t="str">
        <f t="shared" si="496"/>
        <v>W</v>
      </c>
      <c r="AJ1452" t="str">
        <f t="shared" si="496"/>
        <v>N</v>
      </c>
      <c r="AK1452" t="str">
        <f t="shared" si="496"/>
        <v>Z</v>
      </c>
      <c r="AL1452" t="str">
        <f t="shared" si="496"/>
        <v>X</v>
      </c>
      <c r="AM1452" t="str">
        <f t="shared" si="496"/>
        <v>U</v>
      </c>
      <c r="AN1452" t="str">
        <f t="shared" si="496"/>
        <v>U</v>
      </c>
      <c r="AO1452" t="str">
        <f t="shared" si="496"/>
        <v xml:space="preserve"> </v>
      </c>
      <c r="AP1452" t="str">
        <f t="shared" si="495"/>
        <v>I</v>
      </c>
      <c r="AQ1452" t="str">
        <f t="shared" si="495"/>
        <v>Y</v>
      </c>
      <c r="AR1452" t="str">
        <f t="shared" si="495"/>
        <v>F</v>
      </c>
      <c r="AS1452" t="str">
        <f t="shared" si="495"/>
        <v>F</v>
      </c>
      <c r="AT1452" t="str">
        <f t="shared" si="495"/>
        <v>N</v>
      </c>
      <c r="AU1452" t="str">
        <f t="shared" si="495"/>
        <v>N</v>
      </c>
      <c r="AV1452" t="str">
        <f t="shared" si="495"/>
        <v>Z</v>
      </c>
      <c r="AW1452" t="str">
        <f t="shared" si="495"/>
        <v>Z</v>
      </c>
      <c r="AX1452" t="str">
        <f t="shared" si="493"/>
        <v>Z</v>
      </c>
      <c r="AY1452" t="str">
        <f t="shared" si="493"/>
        <v>V</v>
      </c>
      <c r="AZ1452" t="str">
        <f t="shared" si="493"/>
        <v xml:space="preserve"> </v>
      </c>
      <c r="BA1452" t="str">
        <f t="shared" si="493"/>
        <v>I</v>
      </c>
      <c r="BB1452" t="str">
        <f t="shared" si="493"/>
        <v>F</v>
      </c>
      <c r="BC1452" t="str">
        <f t="shared" si="493"/>
        <v>F</v>
      </c>
      <c r="BD1452" t="str">
        <f t="shared" si="493"/>
        <v>L</v>
      </c>
      <c r="BE1452" t="str">
        <f t="shared" si="493"/>
        <v>N</v>
      </c>
      <c r="BF1452" t="str">
        <f t="shared" si="494"/>
        <v>P</v>
      </c>
      <c r="BG1452" t="str">
        <f t="shared" si="494"/>
        <v>P</v>
      </c>
      <c r="BH1452" t="str">
        <f t="shared" si="494"/>
        <v>P</v>
      </c>
      <c r="BI1452" t="str">
        <f t="shared" si="494"/>
        <v>Z</v>
      </c>
      <c r="BJ1452" t="str">
        <f t="shared" si="494"/>
        <v>V</v>
      </c>
      <c r="BK1452" t="str">
        <f t="shared" si="494"/>
        <v xml:space="preserve"> </v>
      </c>
      <c r="BL1452" t="str">
        <f t="shared" si="494"/>
        <v>L</v>
      </c>
      <c r="BM1452" t="str">
        <f t="shared" si="494"/>
        <v>L</v>
      </c>
      <c r="BN1452" t="str">
        <f t="shared" si="494"/>
        <v>L</v>
      </c>
      <c r="BO1452" t="str">
        <f t="shared" si="494"/>
        <v>L</v>
      </c>
      <c r="BP1452" t="str">
        <f t="shared" si="499"/>
        <v>N</v>
      </c>
      <c r="BQ1452" t="str">
        <f t="shared" si="499"/>
        <v>P</v>
      </c>
      <c r="BR1452" t="str">
        <f t="shared" si="499"/>
        <v>P</v>
      </c>
      <c r="BS1452" t="str">
        <f t="shared" si="499"/>
        <v>V</v>
      </c>
      <c r="BT1452" t="str">
        <f t="shared" si="499"/>
        <v>V</v>
      </c>
      <c r="BU1452" t="str">
        <f t="shared" si="499"/>
        <v>V</v>
      </c>
    </row>
    <row r="1453" spans="1:73">
      <c r="A1453" s="16">
        <v>1451</v>
      </c>
      <c r="B1453" s="1" t="s">
        <v>1450</v>
      </c>
      <c r="C1453" t="str">
        <f t="shared" si="498"/>
        <v>1</v>
      </c>
      <c r="D1453" t="str">
        <f t="shared" si="498"/>
        <v>4</v>
      </c>
      <c r="E1453" t="str">
        <f t="shared" si="498"/>
        <v>5</v>
      </c>
      <c r="F1453" t="str">
        <f t="shared" si="498"/>
        <v>1</v>
      </c>
      <c r="G1453" t="str">
        <f t="shared" si="498"/>
        <v>,</v>
      </c>
      <c r="H1453" t="str">
        <f t="shared" si="498"/>
        <v xml:space="preserve"> </v>
      </c>
      <c r="I1453" t="str">
        <f t="shared" si="498"/>
        <v>I</v>
      </c>
      <c r="J1453" t="str">
        <f t="shared" si="498"/>
        <v>Y</v>
      </c>
      <c r="K1453" t="str">
        <f t="shared" si="498"/>
        <v>T</v>
      </c>
      <c r="L1453" t="str">
        <f t="shared" si="498"/>
        <v>T</v>
      </c>
      <c r="M1453" t="str">
        <f t="shared" si="498"/>
        <v>T</v>
      </c>
      <c r="N1453" t="str">
        <f t="shared" si="498"/>
        <v>W</v>
      </c>
      <c r="O1453" t="str">
        <f t="shared" si="498"/>
        <v>W</v>
      </c>
      <c r="P1453" t="str">
        <f t="shared" si="498"/>
        <v>X</v>
      </c>
      <c r="Q1453" t="str">
        <f t="shared" si="498"/>
        <v>U</v>
      </c>
      <c r="R1453" t="str">
        <f t="shared" si="497"/>
        <v>U</v>
      </c>
      <c r="S1453" t="str">
        <f t="shared" si="497"/>
        <v xml:space="preserve"> </v>
      </c>
      <c r="T1453" t="str">
        <f t="shared" si="497"/>
        <v>I</v>
      </c>
      <c r="U1453" t="str">
        <f t="shared" si="497"/>
        <v>Y</v>
      </c>
      <c r="V1453" t="str">
        <f t="shared" si="497"/>
        <v>Y</v>
      </c>
      <c r="W1453" t="str">
        <f t="shared" si="497"/>
        <v>T</v>
      </c>
      <c r="X1453" t="str">
        <f t="shared" si="497"/>
        <v>W</v>
      </c>
      <c r="Y1453" t="str">
        <f t="shared" si="497"/>
        <v>W</v>
      </c>
      <c r="Z1453" t="str">
        <f t="shared" si="497"/>
        <v>X</v>
      </c>
      <c r="AA1453" t="str">
        <f t="shared" si="497"/>
        <v>X</v>
      </c>
      <c r="AB1453" t="str">
        <f t="shared" si="497"/>
        <v>X</v>
      </c>
      <c r="AC1453" t="str">
        <f t="shared" si="497"/>
        <v>U</v>
      </c>
      <c r="AD1453" t="str">
        <f t="shared" si="497"/>
        <v xml:space="preserve"> </v>
      </c>
      <c r="AE1453" t="str">
        <f t="shared" si="497"/>
        <v>I</v>
      </c>
      <c r="AF1453" t="str">
        <f t="shared" si="497"/>
        <v>Y</v>
      </c>
      <c r="AG1453" t="str">
        <f t="shared" si="496"/>
        <v>F</v>
      </c>
      <c r="AH1453" t="str">
        <f t="shared" si="496"/>
        <v>T</v>
      </c>
      <c r="AI1453" t="str">
        <f t="shared" si="496"/>
        <v>W</v>
      </c>
      <c r="AJ1453" t="str">
        <f t="shared" si="496"/>
        <v>P</v>
      </c>
      <c r="AK1453" t="str">
        <f t="shared" si="496"/>
        <v>Z</v>
      </c>
      <c r="AL1453" t="str">
        <f t="shared" si="496"/>
        <v>X</v>
      </c>
      <c r="AM1453" t="str">
        <f t="shared" si="496"/>
        <v>U</v>
      </c>
      <c r="AN1453" t="str">
        <f t="shared" si="496"/>
        <v>U</v>
      </c>
      <c r="AO1453" t="str">
        <f t="shared" si="496"/>
        <v xml:space="preserve"> </v>
      </c>
      <c r="AP1453" t="str">
        <f t="shared" si="495"/>
        <v>I</v>
      </c>
      <c r="AQ1453" t="str">
        <f t="shared" si="495"/>
        <v>Y</v>
      </c>
      <c r="AR1453" t="str">
        <f t="shared" si="495"/>
        <v>F</v>
      </c>
      <c r="AS1453" t="str">
        <f t="shared" si="495"/>
        <v>F</v>
      </c>
      <c r="AT1453" t="str">
        <f t="shared" si="495"/>
        <v>P</v>
      </c>
      <c r="AU1453" t="str">
        <f t="shared" si="495"/>
        <v>P</v>
      </c>
      <c r="AV1453" t="str">
        <f t="shared" si="495"/>
        <v>Z</v>
      </c>
      <c r="AW1453" t="str">
        <f t="shared" si="495"/>
        <v>Z</v>
      </c>
      <c r="AX1453" t="str">
        <f t="shared" si="493"/>
        <v>Z</v>
      </c>
      <c r="AY1453" t="str">
        <f t="shared" si="493"/>
        <v>V</v>
      </c>
      <c r="AZ1453" t="str">
        <f t="shared" si="493"/>
        <v xml:space="preserve"> </v>
      </c>
      <c r="BA1453" t="str">
        <f t="shared" si="493"/>
        <v>I</v>
      </c>
      <c r="BB1453" t="str">
        <f t="shared" si="493"/>
        <v>F</v>
      </c>
      <c r="BC1453" t="str">
        <f t="shared" si="493"/>
        <v>F</v>
      </c>
      <c r="BD1453" t="str">
        <f t="shared" si="493"/>
        <v>L</v>
      </c>
      <c r="BE1453" t="str">
        <f t="shared" si="493"/>
        <v>P</v>
      </c>
      <c r="BF1453" t="str">
        <f t="shared" si="494"/>
        <v>P</v>
      </c>
      <c r="BG1453" t="str">
        <f t="shared" si="494"/>
        <v>N</v>
      </c>
      <c r="BH1453" t="str">
        <f t="shared" si="494"/>
        <v>N</v>
      </c>
      <c r="BI1453" t="str">
        <f t="shared" si="494"/>
        <v>Z</v>
      </c>
      <c r="BJ1453" t="str">
        <f t="shared" si="494"/>
        <v>V</v>
      </c>
      <c r="BK1453" t="str">
        <f t="shared" si="494"/>
        <v xml:space="preserve"> </v>
      </c>
      <c r="BL1453" t="str">
        <f t="shared" si="494"/>
        <v>L</v>
      </c>
      <c r="BM1453" t="str">
        <f t="shared" si="494"/>
        <v>L</v>
      </c>
      <c r="BN1453" t="str">
        <f t="shared" si="494"/>
        <v>L</v>
      </c>
      <c r="BO1453" t="str">
        <f t="shared" si="494"/>
        <v>L</v>
      </c>
      <c r="BP1453" t="str">
        <f t="shared" si="499"/>
        <v>N</v>
      </c>
      <c r="BQ1453" t="str">
        <f t="shared" si="499"/>
        <v>N</v>
      </c>
      <c r="BR1453" t="str">
        <f t="shared" si="499"/>
        <v>N</v>
      </c>
      <c r="BS1453" t="str">
        <f t="shared" si="499"/>
        <v>V</v>
      </c>
      <c r="BT1453" t="str">
        <f t="shared" si="499"/>
        <v>V</v>
      </c>
      <c r="BU1453" t="str">
        <f t="shared" si="499"/>
        <v>V</v>
      </c>
    </row>
    <row r="1454" spans="1:73">
      <c r="A1454" s="16">
        <v>1452</v>
      </c>
      <c r="B1454" s="1" t="s">
        <v>1451</v>
      </c>
      <c r="C1454" t="str">
        <f t="shared" si="498"/>
        <v>1</v>
      </c>
      <c r="D1454" t="str">
        <f t="shared" si="498"/>
        <v>4</v>
      </c>
      <c r="E1454" t="str">
        <f t="shared" si="498"/>
        <v>5</v>
      </c>
      <c r="F1454" t="str">
        <f t="shared" si="498"/>
        <v>2</v>
      </c>
      <c r="G1454" t="str">
        <f t="shared" si="498"/>
        <v>,</v>
      </c>
      <c r="H1454" t="str">
        <f t="shared" si="498"/>
        <v xml:space="preserve"> </v>
      </c>
      <c r="I1454" t="str">
        <f t="shared" si="498"/>
        <v>I</v>
      </c>
      <c r="J1454" t="str">
        <f t="shared" si="498"/>
        <v>Y</v>
      </c>
      <c r="K1454" t="str">
        <f t="shared" si="498"/>
        <v>T</v>
      </c>
      <c r="L1454" t="str">
        <f t="shared" si="498"/>
        <v>T</v>
      </c>
      <c r="M1454" t="str">
        <f t="shared" si="498"/>
        <v>T</v>
      </c>
      <c r="N1454" t="str">
        <f t="shared" si="498"/>
        <v>W</v>
      </c>
      <c r="O1454" t="str">
        <f t="shared" si="498"/>
        <v>W</v>
      </c>
      <c r="P1454" t="str">
        <f t="shared" si="498"/>
        <v>X</v>
      </c>
      <c r="Q1454" t="str">
        <f t="shared" si="498"/>
        <v>U</v>
      </c>
      <c r="R1454" t="str">
        <f t="shared" si="497"/>
        <v>U</v>
      </c>
      <c r="S1454" t="str">
        <f t="shared" si="497"/>
        <v xml:space="preserve"> </v>
      </c>
      <c r="T1454" t="str">
        <f t="shared" si="497"/>
        <v>I</v>
      </c>
      <c r="U1454" t="str">
        <f t="shared" si="497"/>
        <v>Y</v>
      </c>
      <c r="V1454" t="str">
        <f t="shared" si="497"/>
        <v>Y</v>
      </c>
      <c r="W1454" t="str">
        <f t="shared" si="497"/>
        <v>T</v>
      </c>
      <c r="X1454" t="str">
        <f t="shared" si="497"/>
        <v>W</v>
      </c>
      <c r="Y1454" t="str">
        <f t="shared" si="497"/>
        <v>W</v>
      </c>
      <c r="Z1454" t="str">
        <f t="shared" si="497"/>
        <v>X</v>
      </c>
      <c r="AA1454" t="str">
        <f t="shared" si="497"/>
        <v>X</v>
      </c>
      <c r="AB1454" t="str">
        <f t="shared" si="497"/>
        <v>X</v>
      </c>
      <c r="AC1454" t="str">
        <f t="shared" si="497"/>
        <v>U</v>
      </c>
      <c r="AD1454" t="str">
        <f t="shared" si="497"/>
        <v xml:space="preserve"> </v>
      </c>
      <c r="AE1454" t="str">
        <f t="shared" si="497"/>
        <v>I</v>
      </c>
      <c r="AF1454" t="str">
        <f t="shared" si="497"/>
        <v>Y</v>
      </c>
      <c r="AG1454" t="str">
        <f t="shared" si="496"/>
        <v>N</v>
      </c>
      <c r="AH1454" t="str">
        <f t="shared" si="496"/>
        <v>T</v>
      </c>
      <c r="AI1454" t="str">
        <f t="shared" si="496"/>
        <v>W</v>
      </c>
      <c r="AJ1454" t="str">
        <f t="shared" si="496"/>
        <v>F</v>
      </c>
      <c r="AK1454" t="str">
        <f t="shared" si="496"/>
        <v>F</v>
      </c>
      <c r="AL1454" t="str">
        <f t="shared" si="496"/>
        <v>X</v>
      </c>
      <c r="AM1454" t="str">
        <f t="shared" si="496"/>
        <v>U</v>
      </c>
      <c r="AN1454" t="str">
        <f t="shared" si="496"/>
        <v>U</v>
      </c>
      <c r="AO1454" t="str">
        <f t="shared" si="496"/>
        <v xml:space="preserve"> </v>
      </c>
      <c r="AP1454" t="str">
        <f t="shared" si="495"/>
        <v>I</v>
      </c>
      <c r="AQ1454" t="str">
        <f t="shared" si="495"/>
        <v>Y</v>
      </c>
      <c r="AR1454" t="str">
        <f t="shared" si="495"/>
        <v>N</v>
      </c>
      <c r="AS1454" t="str">
        <f t="shared" si="495"/>
        <v>N</v>
      </c>
      <c r="AT1454" t="str">
        <f t="shared" si="495"/>
        <v>F</v>
      </c>
      <c r="AU1454" t="str">
        <f t="shared" si="495"/>
        <v>F</v>
      </c>
      <c r="AV1454" t="str">
        <f t="shared" si="495"/>
        <v>Z</v>
      </c>
      <c r="AW1454" t="str">
        <f t="shared" ref="AW1454:BL1455" si="500">MID($B1454,AW$2,1)</f>
        <v>V</v>
      </c>
      <c r="AX1454" t="str">
        <f t="shared" si="500"/>
        <v>V</v>
      </c>
      <c r="AY1454" t="str">
        <f t="shared" si="500"/>
        <v>V</v>
      </c>
      <c r="AZ1454" t="str">
        <f t="shared" si="500"/>
        <v xml:space="preserve"> </v>
      </c>
      <c r="BA1454" t="str">
        <f t="shared" si="500"/>
        <v>I</v>
      </c>
      <c r="BB1454" t="str">
        <f t="shared" si="500"/>
        <v>P</v>
      </c>
      <c r="BC1454" t="str">
        <f t="shared" si="500"/>
        <v>P</v>
      </c>
      <c r="BD1454" t="str">
        <f t="shared" si="500"/>
        <v>N</v>
      </c>
      <c r="BE1454" t="str">
        <f t="shared" si="500"/>
        <v>L</v>
      </c>
      <c r="BF1454" t="str">
        <f t="shared" si="500"/>
        <v>F</v>
      </c>
      <c r="BG1454" t="str">
        <f t="shared" si="500"/>
        <v>Z</v>
      </c>
      <c r="BH1454" t="str">
        <f t="shared" si="500"/>
        <v>Z</v>
      </c>
      <c r="BI1454" t="str">
        <f t="shared" si="500"/>
        <v>Z</v>
      </c>
      <c r="BJ1454" t="str">
        <f t="shared" si="500"/>
        <v>V</v>
      </c>
      <c r="BK1454" t="str">
        <f t="shared" si="500"/>
        <v xml:space="preserve"> </v>
      </c>
      <c r="BL1454" t="str">
        <f t="shared" si="500"/>
        <v>P</v>
      </c>
      <c r="BM1454" t="str">
        <f t="shared" si="494"/>
        <v>P</v>
      </c>
      <c r="BN1454" t="str">
        <f t="shared" si="494"/>
        <v>P</v>
      </c>
      <c r="BO1454" t="str">
        <f t="shared" si="494"/>
        <v>N</v>
      </c>
      <c r="BP1454" t="str">
        <f t="shared" si="499"/>
        <v>L</v>
      </c>
      <c r="BQ1454" t="str">
        <f t="shared" si="499"/>
        <v>L</v>
      </c>
      <c r="BR1454" t="str">
        <f t="shared" si="499"/>
        <v>L</v>
      </c>
      <c r="BS1454" t="str">
        <f t="shared" si="499"/>
        <v>L</v>
      </c>
      <c r="BT1454" t="str">
        <f t="shared" si="499"/>
        <v>Z</v>
      </c>
      <c r="BU1454" t="str">
        <f t="shared" si="499"/>
        <v>V</v>
      </c>
    </row>
    <row r="1455" spans="1:73">
      <c r="A1455" s="16">
        <v>1453</v>
      </c>
      <c r="B1455" s="1" t="s">
        <v>1452</v>
      </c>
      <c r="C1455" t="str">
        <f t="shared" si="498"/>
        <v>1</v>
      </c>
      <c r="D1455" t="str">
        <f t="shared" si="498"/>
        <v>4</v>
      </c>
      <c r="E1455" t="str">
        <f t="shared" si="498"/>
        <v>5</v>
      </c>
      <c r="F1455" t="str">
        <f t="shared" si="498"/>
        <v>3</v>
      </c>
      <c r="G1455" t="str">
        <f t="shared" si="498"/>
        <v>,</v>
      </c>
      <c r="H1455" t="str">
        <f t="shared" si="498"/>
        <v xml:space="preserve"> </v>
      </c>
      <c r="I1455" t="str">
        <f t="shared" si="498"/>
        <v>I</v>
      </c>
      <c r="J1455" t="str">
        <f t="shared" si="498"/>
        <v>Y</v>
      </c>
      <c r="K1455" t="str">
        <f t="shared" si="498"/>
        <v>T</v>
      </c>
      <c r="L1455" t="str">
        <f t="shared" si="498"/>
        <v>T</v>
      </c>
      <c r="M1455" t="str">
        <f t="shared" si="498"/>
        <v>T</v>
      </c>
      <c r="N1455" t="str">
        <f t="shared" si="498"/>
        <v>X</v>
      </c>
      <c r="O1455" t="str">
        <f t="shared" si="498"/>
        <v>L</v>
      </c>
      <c r="P1455" t="str">
        <f t="shared" si="498"/>
        <v>L</v>
      </c>
      <c r="Q1455" t="str">
        <f t="shared" si="498"/>
        <v>L</v>
      </c>
      <c r="R1455" t="str">
        <f t="shared" ref="R1455:AG1471" si="501">MID($B1455,R$2,1)</f>
        <v>L</v>
      </c>
      <c r="S1455" t="str">
        <f t="shared" si="501"/>
        <v xml:space="preserve"> </v>
      </c>
      <c r="T1455" t="str">
        <f t="shared" si="501"/>
        <v>I</v>
      </c>
      <c r="U1455" t="str">
        <f t="shared" si="501"/>
        <v>Y</v>
      </c>
      <c r="V1455" t="str">
        <f t="shared" si="501"/>
        <v>Y</v>
      </c>
      <c r="W1455" t="str">
        <f t="shared" si="501"/>
        <v>T</v>
      </c>
      <c r="X1455" t="str">
        <f t="shared" si="501"/>
        <v>X</v>
      </c>
      <c r="Y1455" t="str">
        <f t="shared" si="501"/>
        <v>X</v>
      </c>
      <c r="Z1455" t="str">
        <f t="shared" si="501"/>
        <v>X</v>
      </c>
      <c r="AA1455" t="str">
        <f t="shared" si="501"/>
        <v>W</v>
      </c>
      <c r="AB1455" t="str">
        <f t="shared" si="501"/>
        <v>W</v>
      </c>
      <c r="AC1455" t="str">
        <f t="shared" si="501"/>
        <v>L</v>
      </c>
      <c r="AD1455" t="str">
        <f t="shared" si="501"/>
        <v xml:space="preserve"> </v>
      </c>
      <c r="AE1455" t="str">
        <f t="shared" si="501"/>
        <v>I</v>
      </c>
      <c r="AF1455" t="str">
        <f t="shared" si="501"/>
        <v>Y</v>
      </c>
      <c r="AG1455" t="str">
        <f t="shared" si="496"/>
        <v>U</v>
      </c>
      <c r="AH1455" t="str">
        <f t="shared" si="496"/>
        <v>T</v>
      </c>
      <c r="AI1455" t="str">
        <f t="shared" si="496"/>
        <v>U</v>
      </c>
      <c r="AJ1455" t="str">
        <f t="shared" si="496"/>
        <v>X</v>
      </c>
      <c r="AK1455" t="str">
        <f t="shared" si="496"/>
        <v>W</v>
      </c>
      <c r="AL1455" t="str">
        <f t="shared" si="496"/>
        <v>W</v>
      </c>
      <c r="AM1455" t="str">
        <f t="shared" si="496"/>
        <v>F</v>
      </c>
      <c r="AN1455" t="str">
        <f t="shared" si="496"/>
        <v>F</v>
      </c>
      <c r="AO1455" t="str">
        <f t="shared" si="496"/>
        <v xml:space="preserve"> </v>
      </c>
      <c r="AP1455" t="str">
        <f t="shared" ref="AP1455:BE1455" si="502">MID($B1455,AP$2,1)</f>
        <v>I</v>
      </c>
      <c r="AQ1455" t="str">
        <f t="shared" si="502"/>
        <v>Y</v>
      </c>
      <c r="AR1455" t="str">
        <f t="shared" si="502"/>
        <v>U</v>
      </c>
      <c r="AS1455" t="str">
        <f t="shared" si="502"/>
        <v>U</v>
      </c>
      <c r="AT1455" t="str">
        <f t="shared" si="502"/>
        <v>U</v>
      </c>
      <c r="AU1455" t="str">
        <f t="shared" si="502"/>
        <v>Z</v>
      </c>
      <c r="AV1455" t="str">
        <f t="shared" si="502"/>
        <v>W</v>
      </c>
      <c r="AW1455" t="str">
        <f t="shared" si="502"/>
        <v>F</v>
      </c>
      <c r="AX1455" t="str">
        <f t="shared" si="502"/>
        <v>F</v>
      </c>
      <c r="AY1455" t="str">
        <f t="shared" si="502"/>
        <v>V</v>
      </c>
      <c r="AZ1455" t="str">
        <f t="shared" si="502"/>
        <v xml:space="preserve"> </v>
      </c>
      <c r="BA1455" t="str">
        <f t="shared" si="502"/>
        <v>I</v>
      </c>
      <c r="BB1455" t="str">
        <f t="shared" si="502"/>
        <v>P</v>
      </c>
      <c r="BC1455" t="str">
        <f t="shared" si="502"/>
        <v>P</v>
      </c>
      <c r="BD1455" t="str">
        <f t="shared" si="502"/>
        <v>Z</v>
      </c>
      <c r="BE1455" t="str">
        <f t="shared" si="502"/>
        <v>Z</v>
      </c>
      <c r="BF1455" t="str">
        <f t="shared" si="500"/>
        <v>Z</v>
      </c>
      <c r="BG1455" t="str">
        <f t="shared" si="500"/>
        <v>N</v>
      </c>
      <c r="BH1455" t="str">
        <f t="shared" si="500"/>
        <v>N</v>
      </c>
      <c r="BI1455" t="str">
        <f t="shared" si="500"/>
        <v>F</v>
      </c>
      <c r="BJ1455" t="str">
        <f t="shared" si="500"/>
        <v>V</v>
      </c>
      <c r="BK1455" t="str">
        <f t="shared" si="500"/>
        <v xml:space="preserve"> </v>
      </c>
      <c r="BL1455" t="str">
        <f t="shared" si="500"/>
        <v>P</v>
      </c>
      <c r="BM1455" t="str">
        <f t="shared" si="494"/>
        <v>P</v>
      </c>
      <c r="BN1455" t="str">
        <f t="shared" si="494"/>
        <v>P</v>
      </c>
      <c r="BO1455" t="str">
        <f t="shared" ref="AG1455:BO1463" si="503">MID($B1455,BO$2,1)</f>
        <v>Z</v>
      </c>
      <c r="BP1455" t="str">
        <f t="shared" si="499"/>
        <v>N</v>
      </c>
      <c r="BQ1455" t="str">
        <f t="shared" si="499"/>
        <v>N</v>
      </c>
      <c r="BR1455" t="str">
        <f t="shared" si="499"/>
        <v>N</v>
      </c>
      <c r="BS1455" t="str">
        <f t="shared" si="499"/>
        <v>V</v>
      </c>
      <c r="BT1455" t="str">
        <f t="shared" si="499"/>
        <v>V</v>
      </c>
      <c r="BU1455" t="str">
        <f t="shared" si="499"/>
        <v>V</v>
      </c>
    </row>
    <row r="1456" spans="1:73">
      <c r="A1456" s="16">
        <v>1454</v>
      </c>
      <c r="B1456" s="1" t="s">
        <v>1453</v>
      </c>
      <c r="C1456" t="str">
        <f t="shared" ref="C1456:Q1472" si="504">MID($B1456,C$2,1)</f>
        <v>1</v>
      </c>
      <c r="D1456" t="str">
        <f t="shared" si="504"/>
        <v>4</v>
      </c>
      <c r="E1456" t="str">
        <f t="shared" si="504"/>
        <v>5</v>
      </c>
      <c r="F1456" t="str">
        <f t="shared" si="504"/>
        <v>4</v>
      </c>
      <c r="G1456" t="str">
        <f t="shared" si="504"/>
        <v>,</v>
      </c>
      <c r="H1456" t="str">
        <f t="shared" si="504"/>
        <v xml:space="preserve"> </v>
      </c>
      <c r="I1456" t="str">
        <f t="shared" si="504"/>
        <v>I</v>
      </c>
      <c r="J1456" t="str">
        <f t="shared" si="504"/>
        <v>Y</v>
      </c>
      <c r="K1456" t="str">
        <f t="shared" si="504"/>
        <v>U</v>
      </c>
      <c r="L1456" t="str">
        <f t="shared" si="504"/>
        <v>U</v>
      </c>
      <c r="M1456" t="str">
        <f t="shared" si="504"/>
        <v>N</v>
      </c>
      <c r="N1456" t="str">
        <f t="shared" si="504"/>
        <v>N</v>
      </c>
      <c r="O1456" t="str">
        <f t="shared" si="504"/>
        <v>L</v>
      </c>
      <c r="P1456" t="str">
        <f t="shared" si="504"/>
        <v>L</v>
      </c>
      <c r="Q1456" t="str">
        <f t="shared" si="504"/>
        <v>L</v>
      </c>
      <c r="R1456" t="str">
        <f t="shared" si="501"/>
        <v>L</v>
      </c>
      <c r="S1456" t="str">
        <f t="shared" si="501"/>
        <v xml:space="preserve"> </v>
      </c>
      <c r="T1456" t="str">
        <f t="shared" si="501"/>
        <v>I</v>
      </c>
      <c r="U1456" t="str">
        <f t="shared" si="501"/>
        <v>Y</v>
      </c>
      <c r="V1456" t="str">
        <f t="shared" si="501"/>
        <v>Y</v>
      </c>
      <c r="W1456" t="str">
        <f t="shared" si="501"/>
        <v>U</v>
      </c>
      <c r="X1456" t="str">
        <f t="shared" si="501"/>
        <v>Z</v>
      </c>
      <c r="Y1456" t="str">
        <f t="shared" si="501"/>
        <v>N</v>
      </c>
      <c r="Z1456" t="str">
        <f t="shared" si="501"/>
        <v>N</v>
      </c>
      <c r="AA1456" t="str">
        <f t="shared" si="501"/>
        <v>N</v>
      </c>
      <c r="AB1456" t="str">
        <f t="shared" si="501"/>
        <v>X</v>
      </c>
      <c r="AC1456" t="str">
        <f t="shared" si="501"/>
        <v>L</v>
      </c>
      <c r="AD1456" t="str">
        <f t="shared" si="501"/>
        <v xml:space="preserve"> </v>
      </c>
      <c r="AE1456" t="str">
        <f t="shared" si="501"/>
        <v>I</v>
      </c>
      <c r="AF1456" t="str">
        <f t="shared" si="501"/>
        <v>Y</v>
      </c>
      <c r="AG1456" t="str">
        <f t="shared" si="503"/>
        <v>U</v>
      </c>
      <c r="AH1456" t="str">
        <f t="shared" si="503"/>
        <v>U</v>
      </c>
      <c r="AI1456" t="str">
        <f t="shared" si="503"/>
        <v>Z</v>
      </c>
      <c r="AJ1456" t="str">
        <f t="shared" si="503"/>
        <v>Z</v>
      </c>
      <c r="AK1456" t="str">
        <f t="shared" si="503"/>
        <v>Z</v>
      </c>
      <c r="AL1456" t="str">
        <f t="shared" si="503"/>
        <v>X</v>
      </c>
      <c r="AM1456" t="str">
        <f t="shared" si="503"/>
        <v>X</v>
      </c>
      <c r="AN1456" t="str">
        <f t="shared" si="503"/>
        <v>X</v>
      </c>
      <c r="AO1456" t="str">
        <f t="shared" si="503"/>
        <v xml:space="preserve"> </v>
      </c>
      <c r="AP1456" t="str">
        <f t="shared" si="503"/>
        <v>I</v>
      </c>
      <c r="AQ1456" t="str">
        <f t="shared" si="503"/>
        <v>Y</v>
      </c>
      <c r="AR1456" t="str">
        <f t="shared" si="503"/>
        <v>W</v>
      </c>
      <c r="AS1456" t="str">
        <f t="shared" si="503"/>
        <v>T</v>
      </c>
      <c r="AT1456" t="str">
        <f t="shared" si="503"/>
        <v>P</v>
      </c>
      <c r="AU1456" t="str">
        <f t="shared" si="503"/>
        <v>P</v>
      </c>
      <c r="AV1456" t="str">
        <f t="shared" si="503"/>
        <v>Z</v>
      </c>
      <c r="AW1456" t="str">
        <f t="shared" si="503"/>
        <v>F</v>
      </c>
      <c r="AX1456" t="str">
        <f t="shared" si="503"/>
        <v>X</v>
      </c>
      <c r="AY1456" t="str">
        <f t="shared" si="503"/>
        <v>V</v>
      </c>
      <c r="AZ1456" t="str">
        <f t="shared" si="503"/>
        <v xml:space="preserve"> </v>
      </c>
      <c r="BA1456" t="str">
        <f t="shared" si="503"/>
        <v>I</v>
      </c>
      <c r="BB1456" t="str">
        <f t="shared" si="503"/>
        <v>W</v>
      </c>
      <c r="BC1456" t="str">
        <f t="shared" si="503"/>
        <v>W</v>
      </c>
      <c r="BD1456" t="str">
        <f t="shared" si="503"/>
        <v>T</v>
      </c>
      <c r="BE1456" t="str">
        <f t="shared" si="503"/>
        <v>P</v>
      </c>
      <c r="BF1456" t="str">
        <f t="shared" si="503"/>
        <v>P</v>
      </c>
      <c r="BG1456" t="str">
        <f t="shared" si="503"/>
        <v>F</v>
      </c>
      <c r="BH1456" t="str">
        <f t="shared" si="503"/>
        <v>F</v>
      </c>
      <c r="BI1456" t="str">
        <f t="shared" si="503"/>
        <v>F</v>
      </c>
      <c r="BJ1456" t="str">
        <f t="shared" si="503"/>
        <v>V</v>
      </c>
      <c r="BK1456" t="str">
        <f t="shared" si="503"/>
        <v xml:space="preserve"> </v>
      </c>
      <c r="BL1456" t="str">
        <f t="shared" si="503"/>
        <v>W</v>
      </c>
      <c r="BM1456" t="str">
        <f t="shared" si="503"/>
        <v>W</v>
      </c>
      <c r="BN1456" t="str">
        <f t="shared" si="503"/>
        <v>T</v>
      </c>
      <c r="BO1456" t="str">
        <f t="shared" si="503"/>
        <v>T</v>
      </c>
      <c r="BP1456" t="str">
        <f t="shared" si="499"/>
        <v>T</v>
      </c>
      <c r="BQ1456" t="str">
        <f t="shared" si="499"/>
        <v>P</v>
      </c>
      <c r="BR1456" t="str">
        <f t="shared" si="499"/>
        <v>F</v>
      </c>
      <c r="BS1456" t="str">
        <f t="shared" si="499"/>
        <v>V</v>
      </c>
      <c r="BT1456" t="str">
        <f t="shared" si="499"/>
        <v>V</v>
      </c>
      <c r="BU1456" t="str">
        <f t="shared" si="499"/>
        <v>V</v>
      </c>
    </row>
    <row r="1457" spans="1:73">
      <c r="A1457" s="16">
        <v>1455</v>
      </c>
      <c r="B1457" s="1" t="s">
        <v>1454</v>
      </c>
      <c r="C1457" t="str">
        <f t="shared" si="504"/>
        <v>1</v>
      </c>
      <c r="D1457" t="str">
        <f t="shared" si="504"/>
        <v>4</v>
      </c>
      <c r="E1457" t="str">
        <f t="shared" si="504"/>
        <v>5</v>
      </c>
      <c r="F1457" t="str">
        <f t="shared" si="504"/>
        <v>5</v>
      </c>
      <c r="G1457" t="str">
        <f t="shared" si="504"/>
        <v>,</v>
      </c>
      <c r="H1457" t="str">
        <f t="shared" si="504"/>
        <v xml:space="preserve"> </v>
      </c>
      <c r="I1457" t="str">
        <f t="shared" si="504"/>
        <v>I</v>
      </c>
      <c r="J1457" t="str">
        <f t="shared" si="504"/>
        <v>Y</v>
      </c>
      <c r="K1457" t="str">
        <f t="shared" si="504"/>
        <v>U</v>
      </c>
      <c r="L1457" t="str">
        <f t="shared" si="504"/>
        <v>U</v>
      </c>
      <c r="M1457" t="str">
        <f t="shared" si="504"/>
        <v>P</v>
      </c>
      <c r="N1457" t="str">
        <f t="shared" si="504"/>
        <v>P</v>
      </c>
      <c r="O1457" t="str">
        <f t="shared" si="504"/>
        <v>L</v>
      </c>
      <c r="P1457" t="str">
        <f t="shared" si="504"/>
        <v>L</v>
      </c>
      <c r="Q1457" t="str">
        <f t="shared" si="504"/>
        <v>L</v>
      </c>
      <c r="R1457" t="str">
        <f t="shared" si="501"/>
        <v>L</v>
      </c>
      <c r="S1457" t="str">
        <f t="shared" si="501"/>
        <v xml:space="preserve"> </v>
      </c>
      <c r="T1457" t="str">
        <f t="shared" si="501"/>
        <v>I</v>
      </c>
      <c r="U1457" t="str">
        <f t="shared" si="501"/>
        <v>Y</v>
      </c>
      <c r="V1457" t="str">
        <f t="shared" si="501"/>
        <v>Y</v>
      </c>
      <c r="W1457" t="str">
        <f t="shared" si="501"/>
        <v>U</v>
      </c>
      <c r="X1457" t="str">
        <f t="shared" si="501"/>
        <v>P</v>
      </c>
      <c r="Y1457" t="str">
        <f t="shared" si="501"/>
        <v>P</v>
      </c>
      <c r="Z1457" t="str">
        <f t="shared" si="501"/>
        <v>Z</v>
      </c>
      <c r="AA1457" t="str">
        <f t="shared" si="501"/>
        <v>Z</v>
      </c>
      <c r="AB1457" t="str">
        <f t="shared" si="501"/>
        <v>X</v>
      </c>
      <c r="AC1457" t="str">
        <f t="shared" si="501"/>
        <v>L</v>
      </c>
      <c r="AD1457" t="str">
        <f t="shared" si="501"/>
        <v xml:space="preserve"> </v>
      </c>
      <c r="AE1457" t="str">
        <f t="shared" si="501"/>
        <v>I</v>
      </c>
      <c r="AF1457" t="str">
        <f t="shared" si="501"/>
        <v>Y</v>
      </c>
      <c r="AG1457" t="str">
        <f t="shared" si="503"/>
        <v>U</v>
      </c>
      <c r="AH1457" t="str">
        <f t="shared" si="503"/>
        <v>U</v>
      </c>
      <c r="AI1457" t="str">
        <f t="shared" si="503"/>
        <v>N</v>
      </c>
      <c r="AJ1457" t="str">
        <f t="shared" si="503"/>
        <v>P</v>
      </c>
      <c r="AK1457" t="str">
        <f t="shared" si="503"/>
        <v>Z</v>
      </c>
      <c r="AL1457" t="str">
        <f t="shared" si="503"/>
        <v>X</v>
      </c>
      <c r="AM1457" t="str">
        <f t="shared" si="503"/>
        <v>X</v>
      </c>
      <c r="AN1457" t="str">
        <f t="shared" si="503"/>
        <v>X</v>
      </c>
      <c r="AO1457" t="str">
        <f t="shared" si="503"/>
        <v xml:space="preserve"> </v>
      </c>
      <c r="AP1457" t="str">
        <f t="shared" si="503"/>
        <v>I</v>
      </c>
      <c r="AQ1457" t="str">
        <f t="shared" si="503"/>
        <v>Y</v>
      </c>
      <c r="AR1457" t="str">
        <f t="shared" si="503"/>
        <v>W</v>
      </c>
      <c r="AS1457" t="str">
        <f t="shared" si="503"/>
        <v>T</v>
      </c>
      <c r="AT1457" t="str">
        <f t="shared" si="503"/>
        <v>N</v>
      </c>
      <c r="AU1457" t="str">
        <f t="shared" si="503"/>
        <v>Z</v>
      </c>
      <c r="AV1457" t="str">
        <f t="shared" si="503"/>
        <v>Z</v>
      </c>
      <c r="AW1457" t="str">
        <f t="shared" si="503"/>
        <v>F</v>
      </c>
      <c r="AX1457" t="str">
        <f t="shared" si="503"/>
        <v>X</v>
      </c>
      <c r="AY1457" t="str">
        <f t="shared" si="503"/>
        <v>V</v>
      </c>
      <c r="AZ1457" t="str">
        <f t="shared" si="503"/>
        <v xml:space="preserve"> </v>
      </c>
      <c r="BA1457" t="str">
        <f t="shared" si="503"/>
        <v>I</v>
      </c>
      <c r="BB1457" t="str">
        <f t="shared" si="503"/>
        <v>W</v>
      </c>
      <c r="BC1457" t="str">
        <f t="shared" si="503"/>
        <v>W</v>
      </c>
      <c r="BD1457" t="str">
        <f t="shared" si="503"/>
        <v>T</v>
      </c>
      <c r="BE1457" t="str">
        <f t="shared" si="503"/>
        <v>N</v>
      </c>
      <c r="BF1457" t="str">
        <f t="shared" si="503"/>
        <v>N</v>
      </c>
      <c r="BG1457" t="str">
        <f t="shared" si="503"/>
        <v>F</v>
      </c>
      <c r="BH1457" t="str">
        <f t="shared" si="503"/>
        <v>F</v>
      </c>
      <c r="BI1457" t="str">
        <f t="shared" si="503"/>
        <v>F</v>
      </c>
      <c r="BJ1457" t="str">
        <f t="shared" si="503"/>
        <v>V</v>
      </c>
      <c r="BK1457" t="str">
        <f t="shared" si="503"/>
        <v xml:space="preserve"> </v>
      </c>
      <c r="BL1457" t="str">
        <f t="shared" si="503"/>
        <v>W</v>
      </c>
      <c r="BM1457" t="str">
        <f t="shared" si="503"/>
        <v>W</v>
      </c>
      <c r="BN1457" t="str">
        <f t="shared" si="503"/>
        <v>T</v>
      </c>
      <c r="BO1457" t="str">
        <f t="shared" si="503"/>
        <v>T</v>
      </c>
      <c r="BP1457" t="str">
        <f t="shared" si="499"/>
        <v>T</v>
      </c>
      <c r="BQ1457" t="str">
        <f t="shared" si="499"/>
        <v>N</v>
      </c>
      <c r="BR1457" t="str">
        <f t="shared" si="499"/>
        <v>F</v>
      </c>
      <c r="BS1457" t="str">
        <f t="shared" si="499"/>
        <v>V</v>
      </c>
      <c r="BT1457" t="str">
        <f t="shared" si="499"/>
        <v>V</v>
      </c>
      <c r="BU1457" t="str">
        <f t="shared" si="499"/>
        <v>V</v>
      </c>
    </row>
    <row r="1458" spans="1:73">
      <c r="A1458" s="16">
        <v>1456</v>
      </c>
      <c r="B1458" s="1" t="s">
        <v>1455</v>
      </c>
      <c r="C1458" t="str">
        <f t="shared" si="504"/>
        <v>1</v>
      </c>
      <c r="D1458" t="str">
        <f t="shared" si="504"/>
        <v>4</v>
      </c>
      <c r="E1458" t="str">
        <f t="shared" si="504"/>
        <v>5</v>
      </c>
      <c r="F1458" t="str">
        <f t="shared" si="504"/>
        <v>6</v>
      </c>
      <c r="G1458" t="str">
        <f t="shared" si="504"/>
        <v>,</v>
      </c>
      <c r="H1458" t="str">
        <f t="shared" si="504"/>
        <v xml:space="preserve"> </v>
      </c>
      <c r="I1458" t="str">
        <f t="shared" si="504"/>
        <v>I</v>
      </c>
      <c r="J1458" t="str">
        <f t="shared" si="504"/>
        <v>Y</v>
      </c>
      <c r="K1458" t="str">
        <f t="shared" si="504"/>
        <v>U</v>
      </c>
      <c r="L1458" t="str">
        <f t="shared" si="504"/>
        <v>U</v>
      </c>
      <c r="M1458" t="str">
        <f t="shared" si="504"/>
        <v>U</v>
      </c>
      <c r="N1458" t="str">
        <f t="shared" si="504"/>
        <v>Z</v>
      </c>
      <c r="O1458" t="str">
        <f t="shared" si="504"/>
        <v>V</v>
      </c>
      <c r="P1458" t="str">
        <f t="shared" si="504"/>
        <v>V</v>
      </c>
      <c r="Q1458" t="str">
        <f t="shared" si="504"/>
        <v>V</v>
      </c>
      <c r="R1458" t="str">
        <f t="shared" si="501"/>
        <v>L</v>
      </c>
      <c r="S1458" t="str">
        <f t="shared" si="501"/>
        <v xml:space="preserve"> </v>
      </c>
      <c r="T1458" t="str">
        <f t="shared" si="501"/>
        <v>I</v>
      </c>
      <c r="U1458" t="str">
        <f t="shared" si="501"/>
        <v>Y</v>
      </c>
      <c r="V1458" t="str">
        <f t="shared" si="501"/>
        <v>U</v>
      </c>
      <c r="W1458" t="str">
        <f t="shared" si="501"/>
        <v>F</v>
      </c>
      <c r="X1458" t="str">
        <f t="shared" si="501"/>
        <v>U</v>
      </c>
      <c r="Y1458" t="str">
        <f t="shared" si="501"/>
        <v>Z</v>
      </c>
      <c r="Z1458" t="str">
        <f t="shared" si="501"/>
        <v>Z</v>
      </c>
      <c r="AA1458" t="str">
        <f t="shared" si="501"/>
        <v>Z</v>
      </c>
      <c r="AB1458" t="str">
        <f t="shared" si="501"/>
        <v>V</v>
      </c>
      <c r="AC1458" t="str">
        <f t="shared" si="501"/>
        <v>L</v>
      </c>
      <c r="AD1458" t="str">
        <f t="shared" si="501"/>
        <v xml:space="preserve"> </v>
      </c>
      <c r="AE1458" t="str">
        <f t="shared" si="501"/>
        <v>I</v>
      </c>
      <c r="AF1458" t="str">
        <f t="shared" si="501"/>
        <v>Y</v>
      </c>
      <c r="AG1458" t="str">
        <f t="shared" si="503"/>
        <v>Y</v>
      </c>
      <c r="AH1458" t="str">
        <f t="shared" si="503"/>
        <v>F</v>
      </c>
      <c r="AI1458" t="str">
        <f t="shared" si="503"/>
        <v>F</v>
      </c>
      <c r="AJ1458" t="str">
        <f t="shared" si="503"/>
        <v>F</v>
      </c>
      <c r="AK1458" t="str">
        <f t="shared" si="503"/>
        <v>X</v>
      </c>
      <c r="AL1458" t="str">
        <f t="shared" si="503"/>
        <v>Z</v>
      </c>
      <c r="AM1458" t="str">
        <f t="shared" si="503"/>
        <v>V</v>
      </c>
      <c r="AN1458" t="str">
        <f t="shared" si="503"/>
        <v>L</v>
      </c>
      <c r="AO1458" t="str">
        <f t="shared" si="503"/>
        <v xml:space="preserve"> </v>
      </c>
      <c r="AP1458" t="str">
        <f t="shared" si="503"/>
        <v>I</v>
      </c>
      <c r="AQ1458" t="str">
        <f t="shared" si="503"/>
        <v>Y</v>
      </c>
      <c r="AR1458" t="str">
        <f t="shared" si="503"/>
        <v>W</v>
      </c>
      <c r="AS1458" t="str">
        <f t="shared" si="503"/>
        <v>T</v>
      </c>
      <c r="AT1458" t="str">
        <f t="shared" si="503"/>
        <v>F</v>
      </c>
      <c r="AU1458" t="str">
        <f t="shared" si="503"/>
        <v>X</v>
      </c>
      <c r="AV1458" t="str">
        <f t="shared" si="503"/>
        <v>X</v>
      </c>
      <c r="AW1458" t="str">
        <f t="shared" si="503"/>
        <v>X</v>
      </c>
      <c r="AX1458" t="str">
        <f t="shared" si="503"/>
        <v>L</v>
      </c>
      <c r="AY1458" t="str">
        <f t="shared" si="503"/>
        <v>L</v>
      </c>
      <c r="AZ1458" t="str">
        <f t="shared" si="503"/>
        <v xml:space="preserve"> </v>
      </c>
      <c r="BA1458" t="str">
        <f t="shared" si="503"/>
        <v>I</v>
      </c>
      <c r="BB1458" t="str">
        <f t="shared" si="503"/>
        <v>W</v>
      </c>
      <c r="BC1458" t="str">
        <f t="shared" si="503"/>
        <v>W</v>
      </c>
      <c r="BD1458" t="str">
        <f t="shared" si="503"/>
        <v>T</v>
      </c>
      <c r="BE1458" t="str">
        <f t="shared" si="503"/>
        <v>N</v>
      </c>
      <c r="BF1458" t="str">
        <f t="shared" si="503"/>
        <v>N</v>
      </c>
      <c r="BG1458" t="str">
        <f t="shared" si="503"/>
        <v>X</v>
      </c>
      <c r="BH1458" t="str">
        <f t="shared" si="503"/>
        <v>P</v>
      </c>
      <c r="BI1458" t="str">
        <f t="shared" si="503"/>
        <v>P</v>
      </c>
      <c r="BJ1458" t="str">
        <f t="shared" si="503"/>
        <v>P</v>
      </c>
      <c r="BK1458" t="str">
        <f t="shared" si="503"/>
        <v xml:space="preserve"> </v>
      </c>
      <c r="BL1458" t="str">
        <f t="shared" si="503"/>
        <v>W</v>
      </c>
      <c r="BM1458" t="str">
        <f t="shared" si="503"/>
        <v>W</v>
      </c>
      <c r="BN1458" t="str">
        <f t="shared" si="503"/>
        <v>T</v>
      </c>
      <c r="BO1458" t="str">
        <f t="shared" si="503"/>
        <v>T</v>
      </c>
      <c r="BP1458" t="str">
        <f t="shared" si="499"/>
        <v>T</v>
      </c>
      <c r="BQ1458" t="str">
        <f t="shared" si="499"/>
        <v>N</v>
      </c>
      <c r="BR1458" t="str">
        <f t="shared" si="499"/>
        <v>N</v>
      </c>
      <c r="BS1458" t="str">
        <f t="shared" si="499"/>
        <v>N</v>
      </c>
      <c r="BT1458" t="str">
        <f t="shared" si="499"/>
        <v>P</v>
      </c>
      <c r="BU1458" t="str">
        <f t="shared" si="499"/>
        <v>P</v>
      </c>
    </row>
    <row r="1459" spans="1:73">
      <c r="A1459" s="16">
        <v>1457</v>
      </c>
      <c r="B1459" s="1" t="s">
        <v>1456</v>
      </c>
      <c r="C1459" t="str">
        <f t="shared" si="504"/>
        <v>1</v>
      </c>
      <c r="D1459" t="str">
        <f t="shared" si="504"/>
        <v>4</v>
      </c>
      <c r="E1459" t="str">
        <f t="shared" si="504"/>
        <v>5</v>
      </c>
      <c r="F1459" t="str">
        <f t="shared" si="504"/>
        <v>7</v>
      </c>
      <c r="G1459" t="str">
        <f t="shared" si="504"/>
        <v>,</v>
      </c>
      <c r="H1459" t="str">
        <f t="shared" si="504"/>
        <v xml:space="preserve"> </v>
      </c>
      <c r="I1459" t="str">
        <f t="shared" si="504"/>
        <v>I</v>
      </c>
      <c r="J1459" t="str">
        <f t="shared" si="504"/>
        <v>Y</v>
      </c>
      <c r="K1459" t="str">
        <f t="shared" si="504"/>
        <v>U</v>
      </c>
      <c r="L1459" t="str">
        <f t="shared" si="504"/>
        <v>U</v>
      </c>
      <c r="M1459" t="str">
        <f t="shared" si="504"/>
        <v>V</v>
      </c>
      <c r="N1459" t="str">
        <f t="shared" si="504"/>
        <v>V</v>
      </c>
      <c r="O1459" t="str">
        <f t="shared" si="504"/>
        <v>V</v>
      </c>
      <c r="P1459" t="str">
        <f t="shared" si="504"/>
        <v>X</v>
      </c>
      <c r="Q1459" t="str">
        <f t="shared" si="504"/>
        <v>L</v>
      </c>
      <c r="R1459" t="str">
        <f t="shared" si="501"/>
        <v>L</v>
      </c>
      <c r="S1459" t="str">
        <f t="shared" si="501"/>
        <v xml:space="preserve"> </v>
      </c>
      <c r="T1459" t="str">
        <f t="shared" si="501"/>
        <v>I</v>
      </c>
      <c r="U1459" t="str">
        <f t="shared" si="501"/>
        <v>Y</v>
      </c>
      <c r="V1459" t="str">
        <f t="shared" si="501"/>
        <v>Y</v>
      </c>
      <c r="W1459" t="str">
        <f t="shared" si="501"/>
        <v>U</v>
      </c>
      <c r="X1459" t="str">
        <f t="shared" si="501"/>
        <v>V</v>
      </c>
      <c r="Y1459" t="str">
        <f t="shared" si="501"/>
        <v>F</v>
      </c>
      <c r="Z1459" t="str">
        <f t="shared" si="501"/>
        <v>X</v>
      </c>
      <c r="AA1459" t="str">
        <f t="shared" si="501"/>
        <v>X</v>
      </c>
      <c r="AB1459" t="str">
        <f t="shared" si="501"/>
        <v>X</v>
      </c>
      <c r="AC1459" t="str">
        <f t="shared" si="501"/>
        <v>L</v>
      </c>
      <c r="AD1459" t="str">
        <f t="shared" si="501"/>
        <v xml:space="preserve"> </v>
      </c>
      <c r="AE1459" t="str">
        <f t="shared" si="501"/>
        <v>I</v>
      </c>
      <c r="AF1459" t="str">
        <f t="shared" si="501"/>
        <v>Y</v>
      </c>
      <c r="AG1459" t="str">
        <f t="shared" si="503"/>
        <v>U</v>
      </c>
      <c r="AH1459" t="str">
        <f t="shared" si="503"/>
        <v>U</v>
      </c>
      <c r="AI1459" t="str">
        <f t="shared" si="503"/>
        <v>V</v>
      </c>
      <c r="AJ1459" t="str">
        <f t="shared" si="503"/>
        <v>F</v>
      </c>
      <c r="AK1459" t="str">
        <f t="shared" si="503"/>
        <v>F</v>
      </c>
      <c r="AL1459" t="str">
        <f t="shared" si="503"/>
        <v>X</v>
      </c>
      <c r="AM1459" t="str">
        <f t="shared" si="503"/>
        <v>N</v>
      </c>
      <c r="AN1459" t="str">
        <f t="shared" si="503"/>
        <v>L</v>
      </c>
      <c r="AO1459" t="str">
        <f t="shared" si="503"/>
        <v xml:space="preserve"> </v>
      </c>
      <c r="AP1459" t="str">
        <f t="shared" si="503"/>
        <v>I</v>
      </c>
      <c r="AQ1459" t="str">
        <f t="shared" si="503"/>
        <v>Y</v>
      </c>
      <c r="AR1459" t="str">
        <f t="shared" si="503"/>
        <v>W</v>
      </c>
      <c r="AS1459" t="str">
        <f t="shared" si="503"/>
        <v>T</v>
      </c>
      <c r="AT1459" t="str">
        <f t="shared" si="503"/>
        <v>F</v>
      </c>
      <c r="AU1459" t="str">
        <f t="shared" si="503"/>
        <v>F</v>
      </c>
      <c r="AV1459" t="str">
        <f t="shared" si="503"/>
        <v>Z</v>
      </c>
      <c r="AW1459" t="str">
        <f t="shared" si="503"/>
        <v>Z</v>
      </c>
      <c r="AX1459" t="str">
        <f t="shared" si="503"/>
        <v>N</v>
      </c>
      <c r="AY1459" t="str">
        <f t="shared" si="503"/>
        <v>L</v>
      </c>
      <c r="AZ1459" t="str">
        <f t="shared" si="503"/>
        <v xml:space="preserve"> </v>
      </c>
      <c r="BA1459" t="str">
        <f t="shared" si="503"/>
        <v>I</v>
      </c>
      <c r="BB1459" t="str">
        <f t="shared" si="503"/>
        <v>W</v>
      </c>
      <c r="BC1459" t="str">
        <f t="shared" si="503"/>
        <v>W</v>
      </c>
      <c r="BD1459" t="str">
        <f t="shared" si="503"/>
        <v>T</v>
      </c>
      <c r="BE1459" t="str">
        <f t="shared" si="503"/>
        <v>P</v>
      </c>
      <c r="BF1459" t="str">
        <f t="shared" si="503"/>
        <v>P</v>
      </c>
      <c r="BG1459" t="str">
        <f t="shared" si="503"/>
        <v>P</v>
      </c>
      <c r="BH1459" t="str">
        <f t="shared" si="503"/>
        <v>Z</v>
      </c>
      <c r="BI1459" t="str">
        <f t="shared" si="503"/>
        <v>N</v>
      </c>
      <c r="BJ1459" t="str">
        <f t="shared" si="503"/>
        <v>N</v>
      </c>
      <c r="BK1459" t="str">
        <f t="shared" si="503"/>
        <v xml:space="preserve"> </v>
      </c>
      <c r="BL1459" t="str">
        <f t="shared" si="503"/>
        <v>W</v>
      </c>
      <c r="BM1459" t="str">
        <f t="shared" si="503"/>
        <v>W</v>
      </c>
      <c r="BN1459" t="str">
        <f t="shared" si="503"/>
        <v>T</v>
      </c>
      <c r="BO1459" t="str">
        <f t="shared" si="503"/>
        <v>T</v>
      </c>
      <c r="BP1459" t="str">
        <f t="shared" si="499"/>
        <v>T</v>
      </c>
      <c r="BQ1459" t="str">
        <f t="shared" si="499"/>
        <v>P</v>
      </c>
      <c r="BR1459" t="str">
        <f t="shared" si="499"/>
        <v>P</v>
      </c>
      <c r="BS1459" t="str">
        <f t="shared" si="499"/>
        <v>Z</v>
      </c>
      <c r="BT1459" t="str">
        <f t="shared" si="499"/>
        <v>Z</v>
      </c>
      <c r="BU1459" t="str">
        <f t="shared" si="499"/>
        <v>N</v>
      </c>
    </row>
    <row r="1460" spans="1:73">
      <c r="A1460" s="16">
        <v>1458</v>
      </c>
      <c r="B1460" s="1" t="s">
        <v>1457</v>
      </c>
      <c r="C1460" t="str">
        <f t="shared" si="504"/>
        <v>1</v>
      </c>
      <c r="D1460" t="str">
        <f t="shared" si="504"/>
        <v>4</v>
      </c>
      <c r="E1460" t="str">
        <f t="shared" si="504"/>
        <v>5</v>
      </c>
      <c r="F1460" t="str">
        <f t="shared" si="504"/>
        <v>8</v>
      </c>
      <c r="G1460" t="str">
        <f t="shared" si="504"/>
        <v>,</v>
      </c>
      <c r="H1460" t="str">
        <f t="shared" si="504"/>
        <v xml:space="preserve"> </v>
      </c>
      <c r="I1460" t="str">
        <f t="shared" si="504"/>
        <v>I</v>
      </c>
      <c r="J1460" t="str">
        <f t="shared" si="504"/>
        <v>Y</v>
      </c>
      <c r="K1460" t="str">
        <f t="shared" si="504"/>
        <v>U</v>
      </c>
      <c r="L1460" t="str">
        <f t="shared" si="504"/>
        <v>U</v>
      </c>
      <c r="M1460" t="str">
        <f t="shared" si="504"/>
        <v>V</v>
      </c>
      <c r="N1460" t="str">
        <f t="shared" si="504"/>
        <v>V</v>
      </c>
      <c r="O1460" t="str">
        <f t="shared" si="504"/>
        <v>V</v>
      </c>
      <c r="P1460" t="str">
        <f t="shared" si="504"/>
        <v>X</v>
      </c>
      <c r="Q1460" t="str">
        <f t="shared" si="504"/>
        <v>L</v>
      </c>
      <c r="R1460" t="str">
        <f t="shared" si="501"/>
        <v>L</v>
      </c>
      <c r="S1460" t="str">
        <f t="shared" si="501"/>
        <v xml:space="preserve"> </v>
      </c>
      <c r="T1460" t="str">
        <f t="shared" si="501"/>
        <v>I</v>
      </c>
      <c r="U1460" t="str">
        <f t="shared" si="501"/>
        <v>Y</v>
      </c>
      <c r="V1460" t="str">
        <f t="shared" si="501"/>
        <v>Y</v>
      </c>
      <c r="W1460" t="str">
        <f t="shared" si="501"/>
        <v>U</v>
      </c>
      <c r="X1460" t="str">
        <f t="shared" si="501"/>
        <v>V</v>
      </c>
      <c r="Y1460" t="str">
        <f t="shared" si="501"/>
        <v>F</v>
      </c>
      <c r="Z1460" t="str">
        <f t="shared" si="501"/>
        <v>X</v>
      </c>
      <c r="AA1460" t="str">
        <f t="shared" si="501"/>
        <v>X</v>
      </c>
      <c r="AB1460" t="str">
        <f t="shared" si="501"/>
        <v>X</v>
      </c>
      <c r="AC1460" t="str">
        <f t="shared" si="501"/>
        <v>L</v>
      </c>
      <c r="AD1460" t="str">
        <f t="shared" si="501"/>
        <v xml:space="preserve"> </v>
      </c>
      <c r="AE1460" t="str">
        <f t="shared" si="501"/>
        <v>I</v>
      </c>
      <c r="AF1460" t="str">
        <f t="shared" si="501"/>
        <v>Y</v>
      </c>
      <c r="AG1460" t="str">
        <f t="shared" si="503"/>
        <v>U</v>
      </c>
      <c r="AH1460" t="str">
        <f t="shared" si="503"/>
        <v>U</v>
      </c>
      <c r="AI1460" t="str">
        <f t="shared" si="503"/>
        <v>V</v>
      </c>
      <c r="AJ1460" t="str">
        <f t="shared" si="503"/>
        <v>F</v>
      </c>
      <c r="AK1460" t="str">
        <f t="shared" si="503"/>
        <v>F</v>
      </c>
      <c r="AL1460" t="str">
        <f t="shared" si="503"/>
        <v>X</v>
      </c>
      <c r="AM1460" t="str">
        <f t="shared" si="503"/>
        <v>Z</v>
      </c>
      <c r="AN1460" t="str">
        <f t="shared" si="503"/>
        <v>L</v>
      </c>
      <c r="AO1460" t="str">
        <f t="shared" si="503"/>
        <v xml:space="preserve"> </v>
      </c>
      <c r="AP1460" t="str">
        <f t="shared" si="503"/>
        <v>I</v>
      </c>
      <c r="AQ1460" t="str">
        <f t="shared" si="503"/>
        <v>Y</v>
      </c>
      <c r="AR1460" t="str">
        <f t="shared" si="503"/>
        <v>W</v>
      </c>
      <c r="AS1460" t="str">
        <f t="shared" si="503"/>
        <v>T</v>
      </c>
      <c r="AT1460" t="str">
        <f t="shared" si="503"/>
        <v>F</v>
      </c>
      <c r="AU1460" t="str">
        <f t="shared" si="503"/>
        <v>F</v>
      </c>
      <c r="AV1460" t="str">
        <f t="shared" si="503"/>
        <v>Z</v>
      </c>
      <c r="AW1460" t="str">
        <f t="shared" si="503"/>
        <v>Z</v>
      </c>
      <c r="AX1460" t="str">
        <f t="shared" si="503"/>
        <v>Z</v>
      </c>
      <c r="AY1460" t="str">
        <f t="shared" si="503"/>
        <v>L</v>
      </c>
      <c r="AZ1460" t="str">
        <f t="shared" si="503"/>
        <v xml:space="preserve"> </v>
      </c>
      <c r="BA1460" t="str">
        <f t="shared" si="503"/>
        <v>I</v>
      </c>
      <c r="BB1460" t="str">
        <f t="shared" si="503"/>
        <v>W</v>
      </c>
      <c r="BC1460" t="str">
        <f t="shared" si="503"/>
        <v>W</v>
      </c>
      <c r="BD1460" t="str">
        <f t="shared" si="503"/>
        <v>T</v>
      </c>
      <c r="BE1460" t="str">
        <f t="shared" si="503"/>
        <v>N</v>
      </c>
      <c r="BF1460" t="str">
        <f t="shared" si="503"/>
        <v>N</v>
      </c>
      <c r="BG1460" t="str">
        <f t="shared" si="503"/>
        <v>Z</v>
      </c>
      <c r="BH1460" t="str">
        <f t="shared" si="503"/>
        <v>P</v>
      </c>
      <c r="BI1460" t="str">
        <f t="shared" si="503"/>
        <v>P</v>
      </c>
      <c r="BJ1460" t="str">
        <f t="shared" si="503"/>
        <v>P</v>
      </c>
      <c r="BK1460" t="str">
        <f t="shared" si="503"/>
        <v xml:space="preserve"> </v>
      </c>
      <c r="BL1460" t="str">
        <f t="shared" si="503"/>
        <v>W</v>
      </c>
      <c r="BM1460" t="str">
        <f t="shared" si="503"/>
        <v>W</v>
      </c>
      <c r="BN1460" t="str">
        <f t="shared" si="503"/>
        <v>T</v>
      </c>
      <c r="BO1460" t="str">
        <f t="shared" si="503"/>
        <v>T</v>
      </c>
      <c r="BP1460" t="str">
        <f t="shared" si="499"/>
        <v>T</v>
      </c>
      <c r="BQ1460" t="str">
        <f t="shared" si="499"/>
        <v>N</v>
      </c>
      <c r="BR1460" t="str">
        <f t="shared" si="499"/>
        <v>N</v>
      </c>
      <c r="BS1460" t="str">
        <f t="shared" si="499"/>
        <v>N</v>
      </c>
      <c r="BT1460" t="str">
        <f t="shared" si="499"/>
        <v>P</v>
      </c>
      <c r="BU1460" t="str">
        <f t="shared" si="499"/>
        <v>P</v>
      </c>
    </row>
    <row r="1461" spans="1:73">
      <c r="A1461" s="16">
        <v>1459</v>
      </c>
      <c r="B1461" s="1" t="s">
        <v>1458</v>
      </c>
      <c r="C1461" t="str">
        <f t="shared" si="504"/>
        <v>1</v>
      </c>
      <c r="D1461" t="str">
        <f t="shared" si="504"/>
        <v>4</v>
      </c>
      <c r="E1461" t="str">
        <f t="shared" si="504"/>
        <v>5</v>
      </c>
      <c r="F1461" t="str">
        <f t="shared" si="504"/>
        <v>9</v>
      </c>
      <c r="G1461" t="str">
        <f t="shared" si="504"/>
        <v>,</v>
      </c>
      <c r="H1461" t="str">
        <f t="shared" si="504"/>
        <v xml:space="preserve"> </v>
      </c>
      <c r="I1461" t="str">
        <f t="shared" si="504"/>
        <v>I</v>
      </c>
      <c r="J1461" t="str">
        <f t="shared" si="504"/>
        <v>Y</v>
      </c>
      <c r="K1461" t="str">
        <f t="shared" si="504"/>
        <v>W</v>
      </c>
      <c r="L1461" t="str">
        <f t="shared" si="504"/>
        <v>W</v>
      </c>
      <c r="M1461" t="str">
        <f t="shared" si="504"/>
        <v>T</v>
      </c>
      <c r="N1461" t="str">
        <f t="shared" si="504"/>
        <v>T</v>
      </c>
      <c r="O1461" t="str">
        <f t="shared" si="504"/>
        <v>T</v>
      </c>
      <c r="P1461" t="str">
        <f t="shared" si="504"/>
        <v>P</v>
      </c>
      <c r="Q1461" t="str">
        <f t="shared" si="504"/>
        <v>P</v>
      </c>
      <c r="R1461" t="str">
        <f t="shared" si="501"/>
        <v>V</v>
      </c>
      <c r="S1461" t="str">
        <f t="shared" si="501"/>
        <v xml:space="preserve"> </v>
      </c>
      <c r="T1461" t="str">
        <f t="shared" si="501"/>
        <v>I</v>
      </c>
      <c r="U1461" t="str">
        <f t="shared" si="501"/>
        <v>Y</v>
      </c>
      <c r="V1461" t="str">
        <f t="shared" si="501"/>
        <v>Y</v>
      </c>
      <c r="W1461" t="str">
        <f t="shared" si="501"/>
        <v>W</v>
      </c>
      <c r="X1461" t="str">
        <f t="shared" si="501"/>
        <v>W</v>
      </c>
      <c r="Y1461" t="str">
        <f t="shared" si="501"/>
        <v>T</v>
      </c>
      <c r="Z1461" t="str">
        <f t="shared" si="501"/>
        <v>P</v>
      </c>
      <c r="AA1461" t="str">
        <f t="shared" si="501"/>
        <v>P</v>
      </c>
      <c r="AB1461" t="str">
        <f t="shared" si="501"/>
        <v>P</v>
      </c>
      <c r="AC1461" t="str">
        <f t="shared" si="501"/>
        <v>V</v>
      </c>
      <c r="AD1461" t="str">
        <f t="shared" si="501"/>
        <v xml:space="preserve"> </v>
      </c>
      <c r="AE1461" t="str">
        <f t="shared" si="501"/>
        <v>I</v>
      </c>
      <c r="AF1461" t="str">
        <f t="shared" si="501"/>
        <v>Y</v>
      </c>
      <c r="AG1461" t="str">
        <f t="shared" si="503"/>
        <v>Z</v>
      </c>
      <c r="AH1461" t="str">
        <f t="shared" si="503"/>
        <v>Z</v>
      </c>
      <c r="AI1461" t="str">
        <f t="shared" si="503"/>
        <v>W</v>
      </c>
      <c r="AJ1461" t="str">
        <f t="shared" si="503"/>
        <v>T</v>
      </c>
      <c r="AK1461" t="str">
        <f t="shared" si="503"/>
        <v>X</v>
      </c>
      <c r="AL1461" t="str">
        <f t="shared" si="503"/>
        <v>V</v>
      </c>
      <c r="AM1461" t="str">
        <f t="shared" si="503"/>
        <v>V</v>
      </c>
      <c r="AN1461" t="str">
        <f t="shared" si="503"/>
        <v>V</v>
      </c>
      <c r="AO1461" t="str">
        <f t="shared" si="503"/>
        <v xml:space="preserve"> </v>
      </c>
      <c r="AP1461" t="str">
        <f t="shared" si="503"/>
        <v>I</v>
      </c>
      <c r="AQ1461" t="str">
        <f t="shared" si="503"/>
        <v>Y</v>
      </c>
      <c r="AR1461" t="str">
        <f t="shared" si="503"/>
        <v>Z</v>
      </c>
      <c r="AS1461" t="str">
        <f t="shared" si="503"/>
        <v>F</v>
      </c>
      <c r="AT1461" t="str">
        <f t="shared" si="503"/>
        <v>F</v>
      </c>
      <c r="AU1461" t="str">
        <f t="shared" si="503"/>
        <v>X</v>
      </c>
      <c r="AV1461" t="str">
        <f t="shared" si="503"/>
        <v>X</v>
      </c>
      <c r="AW1461" t="str">
        <f t="shared" si="503"/>
        <v>X</v>
      </c>
      <c r="AX1461" t="str">
        <f t="shared" si="503"/>
        <v>U</v>
      </c>
      <c r="AY1461" t="str">
        <f t="shared" si="503"/>
        <v>U</v>
      </c>
      <c r="AZ1461" t="str">
        <f t="shared" si="503"/>
        <v xml:space="preserve"> </v>
      </c>
      <c r="BA1461" t="str">
        <f t="shared" si="503"/>
        <v>I</v>
      </c>
      <c r="BB1461" t="str">
        <f t="shared" si="503"/>
        <v>Z</v>
      </c>
      <c r="BC1461" t="str">
        <f t="shared" si="503"/>
        <v>Z</v>
      </c>
      <c r="BD1461" t="str">
        <f t="shared" si="503"/>
        <v>L</v>
      </c>
      <c r="BE1461" t="str">
        <f t="shared" si="503"/>
        <v>F</v>
      </c>
      <c r="BF1461" t="str">
        <f t="shared" si="503"/>
        <v>F</v>
      </c>
      <c r="BG1461" t="str">
        <f t="shared" si="503"/>
        <v>X</v>
      </c>
      <c r="BH1461" t="str">
        <f t="shared" si="503"/>
        <v>N</v>
      </c>
      <c r="BI1461" t="str">
        <f t="shared" si="503"/>
        <v>N</v>
      </c>
      <c r="BJ1461" t="str">
        <f t="shared" si="503"/>
        <v>U</v>
      </c>
      <c r="BK1461" t="str">
        <f t="shared" si="503"/>
        <v xml:space="preserve"> </v>
      </c>
      <c r="BL1461" t="str">
        <f t="shared" si="503"/>
        <v>L</v>
      </c>
      <c r="BM1461" t="str">
        <f t="shared" si="503"/>
        <v>L</v>
      </c>
      <c r="BN1461" t="str">
        <f t="shared" si="503"/>
        <v>L</v>
      </c>
      <c r="BO1461" t="str">
        <f t="shared" si="503"/>
        <v>L</v>
      </c>
      <c r="BP1461" t="str">
        <f t="shared" si="499"/>
        <v>F</v>
      </c>
      <c r="BQ1461" t="str">
        <f t="shared" si="499"/>
        <v>N</v>
      </c>
      <c r="BR1461" t="str">
        <f t="shared" si="499"/>
        <v>N</v>
      </c>
      <c r="BS1461" t="str">
        <f t="shared" si="499"/>
        <v>N</v>
      </c>
      <c r="BT1461" t="str">
        <f t="shared" si="499"/>
        <v>U</v>
      </c>
      <c r="BU1461" t="str">
        <f t="shared" si="499"/>
        <v>U</v>
      </c>
    </row>
    <row r="1462" spans="1:73">
      <c r="A1462" s="16">
        <v>1460</v>
      </c>
      <c r="B1462" s="1" t="s">
        <v>1459</v>
      </c>
      <c r="C1462" t="str">
        <f t="shared" si="504"/>
        <v>1</v>
      </c>
      <c r="D1462" t="str">
        <f t="shared" si="504"/>
        <v>4</v>
      </c>
      <c r="E1462" t="str">
        <f t="shared" si="504"/>
        <v>6</v>
      </c>
      <c r="F1462" t="str">
        <f t="shared" si="504"/>
        <v>0</v>
      </c>
      <c r="G1462" t="str">
        <f t="shared" si="504"/>
        <v>,</v>
      </c>
      <c r="H1462" t="str">
        <f t="shared" si="504"/>
        <v xml:space="preserve"> </v>
      </c>
      <c r="I1462" t="str">
        <f t="shared" si="504"/>
        <v>I</v>
      </c>
      <c r="J1462" t="str">
        <f t="shared" si="504"/>
        <v>Y</v>
      </c>
      <c r="K1462" t="str">
        <f t="shared" si="504"/>
        <v>W</v>
      </c>
      <c r="L1462" t="str">
        <f t="shared" si="504"/>
        <v>W</v>
      </c>
      <c r="M1462" t="str">
        <f t="shared" si="504"/>
        <v>T</v>
      </c>
      <c r="N1462" t="str">
        <f t="shared" si="504"/>
        <v>T</v>
      </c>
      <c r="O1462" t="str">
        <f t="shared" si="504"/>
        <v>T</v>
      </c>
      <c r="P1462" t="str">
        <f t="shared" si="504"/>
        <v>V</v>
      </c>
      <c r="Q1462" t="str">
        <f t="shared" si="504"/>
        <v>V</v>
      </c>
      <c r="R1462" t="str">
        <f t="shared" si="501"/>
        <v>V</v>
      </c>
      <c r="S1462" t="str">
        <f t="shared" si="501"/>
        <v xml:space="preserve"> </v>
      </c>
      <c r="T1462" t="str">
        <f t="shared" si="501"/>
        <v>I</v>
      </c>
      <c r="U1462" t="str">
        <f t="shared" si="501"/>
        <v>Y</v>
      </c>
      <c r="V1462" t="str">
        <f t="shared" si="501"/>
        <v>Y</v>
      </c>
      <c r="W1462" t="str">
        <f t="shared" si="501"/>
        <v>W</v>
      </c>
      <c r="X1462" t="str">
        <f t="shared" si="501"/>
        <v>W</v>
      </c>
      <c r="Y1462" t="str">
        <f t="shared" si="501"/>
        <v>T</v>
      </c>
      <c r="Z1462" t="str">
        <f t="shared" si="501"/>
        <v>P</v>
      </c>
      <c r="AA1462" t="str">
        <f t="shared" si="501"/>
        <v>P</v>
      </c>
      <c r="AB1462" t="str">
        <f t="shared" si="501"/>
        <v>P</v>
      </c>
      <c r="AC1462" t="str">
        <f t="shared" si="501"/>
        <v>V</v>
      </c>
      <c r="AD1462" t="str">
        <f t="shared" si="501"/>
        <v xml:space="preserve"> </v>
      </c>
      <c r="AE1462" t="str">
        <f t="shared" si="501"/>
        <v>I</v>
      </c>
      <c r="AF1462" t="str">
        <f t="shared" si="501"/>
        <v>Y</v>
      </c>
      <c r="AG1462" t="str">
        <f t="shared" si="503"/>
        <v>Z</v>
      </c>
      <c r="AH1462" t="str">
        <f t="shared" si="503"/>
        <v>Z</v>
      </c>
      <c r="AI1462" t="str">
        <f t="shared" si="503"/>
        <v>W</v>
      </c>
      <c r="AJ1462" t="str">
        <f t="shared" si="503"/>
        <v>T</v>
      </c>
      <c r="AK1462" t="str">
        <f t="shared" si="503"/>
        <v>X</v>
      </c>
      <c r="AL1462" t="str">
        <f t="shared" si="503"/>
        <v>P</v>
      </c>
      <c r="AM1462" t="str">
        <f t="shared" si="503"/>
        <v>P</v>
      </c>
      <c r="AN1462" t="str">
        <f t="shared" si="503"/>
        <v>V</v>
      </c>
      <c r="AO1462" t="str">
        <f t="shared" si="503"/>
        <v xml:space="preserve"> </v>
      </c>
      <c r="AP1462" t="str">
        <f t="shared" si="503"/>
        <v>I</v>
      </c>
      <c r="AQ1462" t="str">
        <f t="shared" si="503"/>
        <v>Y</v>
      </c>
      <c r="AR1462" t="str">
        <f t="shared" si="503"/>
        <v>Z</v>
      </c>
      <c r="AS1462" t="str">
        <f t="shared" si="503"/>
        <v>F</v>
      </c>
      <c r="AT1462" t="str">
        <f t="shared" si="503"/>
        <v>F</v>
      </c>
      <c r="AU1462" t="str">
        <f t="shared" si="503"/>
        <v>X</v>
      </c>
      <c r="AV1462" t="str">
        <f t="shared" si="503"/>
        <v>X</v>
      </c>
      <c r="AW1462" t="str">
        <f t="shared" si="503"/>
        <v>X</v>
      </c>
      <c r="AX1462" t="str">
        <f t="shared" si="503"/>
        <v>U</v>
      </c>
      <c r="AY1462" t="str">
        <f t="shared" si="503"/>
        <v>U</v>
      </c>
      <c r="AZ1462" t="str">
        <f t="shared" si="503"/>
        <v xml:space="preserve"> </v>
      </c>
      <c r="BA1462" t="str">
        <f t="shared" si="503"/>
        <v>I</v>
      </c>
      <c r="BB1462" t="str">
        <f t="shared" si="503"/>
        <v>Z</v>
      </c>
      <c r="BC1462" t="str">
        <f t="shared" si="503"/>
        <v>Z</v>
      </c>
      <c r="BD1462" t="str">
        <f t="shared" si="503"/>
        <v>L</v>
      </c>
      <c r="BE1462" t="str">
        <f t="shared" si="503"/>
        <v>F</v>
      </c>
      <c r="BF1462" t="str">
        <f t="shared" si="503"/>
        <v>F</v>
      </c>
      <c r="BG1462" t="str">
        <f t="shared" si="503"/>
        <v>X</v>
      </c>
      <c r="BH1462" t="str">
        <f t="shared" si="503"/>
        <v>N</v>
      </c>
      <c r="BI1462" t="str">
        <f t="shared" si="503"/>
        <v>N</v>
      </c>
      <c r="BJ1462" t="str">
        <f t="shared" si="503"/>
        <v>U</v>
      </c>
      <c r="BK1462" t="str">
        <f t="shared" si="503"/>
        <v xml:space="preserve"> </v>
      </c>
      <c r="BL1462" t="str">
        <f t="shared" si="503"/>
        <v>L</v>
      </c>
      <c r="BM1462" t="str">
        <f t="shared" si="503"/>
        <v>L</v>
      </c>
      <c r="BN1462" t="str">
        <f t="shared" si="503"/>
        <v>L</v>
      </c>
      <c r="BO1462" t="str">
        <f t="shared" si="503"/>
        <v>L</v>
      </c>
      <c r="BP1462" t="str">
        <f t="shared" si="499"/>
        <v>F</v>
      </c>
      <c r="BQ1462" t="str">
        <f t="shared" si="499"/>
        <v>N</v>
      </c>
      <c r="BR1462" t="str">
        <f t="shared" si="499"/>
        <v>N</v>
      </c>
      <c r="BS1462" t="str">
        <f t="shared" si="499"/>
        <v>N</v>
      </c>
      <c r="BT1462" t="str">
        <f t="shared" si="499"/>
        <v>U</v>
      </c>
      <c r="BU1462" t="str">
        <f t="shared" si="499"/>
        <v>U</v>
      </c>
    </row>
    <row r="1463" spans="1:73">
      <c r="A1463" s="16">
        <v>1461</v>
      </c>
      <c r="B1463" s="1" t="s">
        <v>1460</v>
      </c>
      <c r="C1463" t="str">
        <f t="shared" si="504"/>
        <v>1</v>
      </c>
      <c r="D1463" t="str">
        <f t="shared" si="504"/>
        <v>4</v>
      </c>
      <c r="E1463" t="str">
        <f t="shared" si="504"/>
        <v>6</v>
      </c>
      <c r="F1463" t="str">
        <f t="shared" si="504"/>
        <v>1</v>
      </c>
      <c r="G1463" t="str">
        <f t="shared" si="504"/>
        <v>,</v>
      </c>
      <c r="H1463" t="str">
        <f t="shared" si="504"/>
        <v xml:space="preserve"> </v>
      </c>
      <c r="I1463" t="str">
        <f t="shared" si="504"/>
        <v>I</v>
      </c>
      <c r="J1463" t="str">
        <f t="shared" si="504"/>
        <v>Y</v>
      </c>
      <c r="K1463" t="str">
        <f t="shared" si="504"/>
        <v>Y</v>
      </c>
      <c r="L1463" t="str">
        <f t="shared" si="504"/>
        <v>Y</v>
      </c>
      <c r="M1463" t="str">
        <f t="shared" si="504"/>
        <v>Y</v>
      </c>
      <c r="N1463" t="str">
        <f t="shared" si="504"/>
        <v>F</v>
      </c>
      <c r="O1463" t="str">
        <f t="shared" si="504"/>
        <v>F</v>
      </c>
      <c r="P1463" t="str">
        <f t="shared" si="504"/>
        <v>N</v>
      </c>
      <c r="Q1463" t="str">
        <f t="shared" si="504"/>
        <v>N</v>
      </c>
      <c r="R1463" t="str">
        <f t="shared" si="501"/>
        <v>N</v>
      </c>
      <c r="S1463" t="str">
        <f t="shared" si="501"/>
        <v xml:space="preserve"> </v>
      </c>
      <c r="T1463" t="str">
        <f t="shared" si="501"/>
        <v>I</v>
      </c>
      <c r="U1463" t="str">
        <f t="shared" si="501"/>
        <v>P</v>
      </c>
      <c r="V1463" t="str">
        <f t="shared" si="501"/>
        <v>P</v>
      </c>
      <c r="W1463" t="str">
        <f t="shared" si="501"/>
        <v>Y</v>
      </c>
      <c r="X1463" t="str">
        <f t="shared" si="501"/>
        <v>F</v>
      </c>
      <c r="Y1463" t="str">
        <f t="shared" si="501"/>
        <v>F</v>
      </c>
      <c r="Z1463" t="str">
        <f t="shared" si="501"/>
        <v>N</v>
      </c>
      <c r="AA1463" t="str">
        <f t="shared" si="501"/>
        <v>N</v>
      </c>
      <c r="AB1463" t="str">
        <f t="shared" si="501"/>
        <v>L</v>
      </c>
      <c r="AC1463" t="str">
        <f t="shared" si="501"/>
        <v>L</v>
      </c>
      <c r="AD1463" t="str">
        <f t="shared" si="501"/>
        <v xml:space="preserve"> </v>
      </c>
      <c r="AE1463" t="str">
        <f t="shared" si="501"/>
        <v>I</v>
      </c>
      <c r="AF1463" t="str">
        <f t="shared" si="501"/>
        <v>P</v>
      </c>
      <c r="AG1463" t="str">
        <f t="shared" si="503"/>
        <v>P</v>
      </c>
      <c r="AH1463" t="str">
        <f t="shared" si="503"/>
        <v>P</v>
      </c>
      <c r="AI1463" t="str">
        <f t="shared" si="503"/>
        <v>X</v>
      </c>
      <c r="AJ1463" t="str">
        <f t="shared" si="503"/>
        <v>F</v>
      </c>
      <c r="AK1463" t="str">
        <f t="shared" si="503"/>
        <v>V</v>
      </c>
      <c r="AL1463" t="str">
        <f t="shared" si="503"/>
        <v>V</v>
      </c>
      <c r="AM1463" t="str">
        <f t="shared" si="503"/>
        <v>V</v>
      </c>
      <c r="AN1463" t="str">
        <f t="shared" si="503"/>
        <v>L</v>
      </c>
      <c r="AO1463" t="str">
        <f t="shared" si="503"/>
        <v xml:space="preserve"> </v>
      </c>
      <c r="AP1463" t="str">
        <f t="shared" ref="AP1463:BE1487" si="505">MID($B1463,AP$2,1)</f>
        <v>I</v>
      </c>
      <c r="AQ1463" t="str">
        <f t="shared" si="505"/>
        <v>T</v>
      </c>
      <c r="AR1463" t="str">
        <f t="shared" si="505"/>
        <v>W</v>
      </c>
      <c r="AS1463" t="str">
        <f t="shared" si="505"/>
        <v>X</v>
      </c>
      <c r="AT1463" t="str">
        <f t="shared" si="505"/>
        <v>X</v>
      </c>
      <c r="AU1463" t="str">
        <f t="shared" si="505"/>
        <v>X</v>
      </c>
      <c r="AV1463" t="str">
        <f t="shared" si="505"/>
        <v>V</v>
      </c>
      <c r="AW1463" t="str">
        <f t="shared" si="505"/>
        <v>Z</v>
      </c>
      <c r="AX1463" t="str">
        <f t="shared" si="505"/>
        <v>Z</v>
      </c>
      <c r="AY1463" t="str">
        <f t="shared" si="505"/>
        <v>L</v>
      </c>
      <c r="AZ1463" t="str">
        <f t="shared" si="505"/>
        <v xml:space="preserve"> </v>
      </c>
      <c r="BA1463" t="str">
        <f t="shared" si="505"/>
        <v>I</v>
      </c>
      <c r="BB1463" t="str">
        <f t="shared" si="505"/>
        <v>T</v>
      </c>
      <c r="BC1463" t="str">
        <f t="shared" si="505"/>
        <v>W</v>
      </c>
      <c r="BD1463" t="str">
        <f t="shared" si="505"/>
        <v>W</v>
      </c>
      <c r="BE1463" t="str">
        <f t="shared" si="505"/>
        <v>X</v>
      </c>
      <c r="BF1463" t="str">
        <f t="shared" ref="BF1463:BO1489" si="506">MID($B1463,BF$2,1)</f>
        <v>U</v>
      </c>
      <c r="BG1463" t="str">
        <f t="shared" si="506"/>
        <v>V</v>
      </c>
      <c r="BH1463" t="str">
        <f t="shared" si="506"/>
        <v>U</v>
      </c>
      <c r="BI1463" t="str">
        <f t="shared" si="506"/>
        <v>Z</v>
      </c>
      <c r="BJ1463" t="str">
        <f t="shared" si="506"/>
        <v>L</v>
      </c>
      <c r="BK1463" t="str">
        <f t="shared" si="506"/>
        <v xml:space="preserve"> </v>
      </c>
      <c r="BL1463" t="str">
        <f t="shared" si="506"/>
        <v>T</v>
      </c>
      <c r="BM1463" t="str">
        <f t="shared" si="506"/>
        <v>T</v>
      </c>
      <c r="BN1463" t="str">
        <f t="shared" si="506"/>
        <v>T</v>
      </c>
      <c r="BO1463" t="str">
        <f t="shared" si="506"/>
        <v>W</v>
      </c>
      <c r="BP1463" t="str">
        <f t="shared" si="499"/>
        <v>W</v>
      </c>
      <c r="BQ1463" t="str">
        <f t="shared" si="499"/>
        <v>U</v>
      </c>
      <c r="BR1463" t="str">
        <f t="shared" si="499"/>
        <v>U</v>
      </c>
      <c r="BS1463" t="str">
        <f t="shared" si="499"/>
        <v>U</v>
      </c>
      <c r="BT1463" t="str">
        <f t="shared" si="499"/>
        <v>Z</v>
      </c>
      <c r="BU1463" t="str">
        <f t="shared" si="499"/>
        <v>Z</v>
      </c>
    </row>
    <row r="1464" spans="1:73">
      <c r="A1464" s="16">
        <v>1462</v>
      </c>
      <c r="B1464" s="1" t="s">
        <v>1461</v>
      </c>
      <c r="C1464" t="str">
        <f t="shared" si="504"/>
        <v>1</v>
      </c>
      <c r="D1464" t="str">
        <f t="shared" si="504"/>
        <v>4</v>
      </c>
      <c r="E1464" t="str">
        <f t="shared" si="504"/>
        <v>6</v>
      </c>
      <c r="F1464" t="str">
        <f t="shared" si="504"/>
        <v>2</v>
      </c>
      <c r="G1464" t="str">
        <f t="shared" si="504"/>
        <v>,</v>
      </c>
      <c r="H1464" t="str">
        <f t="shared" si="504"/>
        <v xml:space="preserve"> </v>
      </c>
      <c r="I1464" t="str">
        <f t="shared" si="504"/>
        <v>I</v>
      </c>
      <c r="J1464" t="str">
        <f t="shared" si="504"/>
        <v>Y</v>
      </c>
      <c r="K1464" t="str">
        <f t="shared" si="504"/>
        <v>Y</v>
      </c>
      <c r="L1464" t="str">
        <f t="shared" si="504"/>
        <v>Y</v>
      </c>
      <c r="M1464" t="str">
        <f t="shared" si="504"/>
        <v>Y</v>
      </c>
      <c r="N1464" t="str">
        <f t="shared" si="504"/>
        <v>F</v>
      </c>
      <c r="O1464" t="str">
        <f t="shared" si="504"/>
        <v>F</v>
      </c>
      <c r="P1464" t="str">
        <f t="shared" si="504"/>
        <v>N</v>
      </c>
      <c r="Q1464" t="str">
        <f t="shared" si="504"/>
        <v>N</v>
      </c>
      <c r="R1464" t="str">
        <f t="shared" si="501"/>
        <v>N</v>
      </c>
      <c r="S1464" t="str">
        <f t="shared" si="501"/>
        <v xml:space="preserve"> </v>
      </c>
      <c r="T1464" t="str">
        <f t="shared" si="501"/>
        <v>I</v>
      </c>
      <c r="U1464" t="str">
        <f t="shared" si="501"/>
        <v>P</v>
      </c>
      <c r="V1464" t="str">
        <f t="shared" si="501"/>
        <v>P</v>
      </c>
      <c r="W1464" t="str">
        <f t="shared" si="501"/>
        <v>Y</v>
      </c>
      <c r="X1464" t="str">
        <f t="shared" si="501"/>
        <v>F</v>
      </c>
      <c r="Y1464" t="str">
        <f t="shared" si="501"/>
        <v>F</v>
      </c>
      <c r="Z1464" t="str">
        <f t="shared" si="501"/>
        <v>N</v>
      </c>
      <c r="AA1464" t="str">
        <f t="shared" si="501"/>
        <v>N</v>
      </c>
      <c r="AB1464" t="str">
        <f t="shared" si="501"/>
        <v>U</v>
      </c>
      <c r="AC1464" t="str">
        <f t="shared" si="501"/>
        <v>U</v>
      </c>
      <c r="AD1464" t="str">
        <f t="shared" si="501"/>
        <v xml:space="preserve"> </v>
      </c>
      <c r="AE1464" t="str">
        <f t="shared" si="501"/>
        <v>I</v>
      </c>
      <c r="AF1464" t="str">
        <f t="shared" si="501"/>
        <v>P</v>
      </c>
      <c r="AG1464" t="str">
        <f t="shared" si="501"/>
        <v>P</v>
      </c>
      <c r="AH1464" t="str">
        <f t="shared" ref="AH1464:AW1488" si="507">MID($B1464,AH$2,1)</f>
        <v>P</v>
      </c>
      <c r="AI1464" t="str">
        <f t="shared" si="507"/>
        <v>X</v>
      </c>
      <c r="AJ1464" t="str">
        <f t="shared" si="507"/>
        <v>F</v>
      </c>
      <c r="AK1464" t="str">
        <f t="shared" si="507"/>
        <v>V</v>
      </c>
      <c r="AL1464" t="str">
        <f t="shared" si="507"/>
        <v>V</v>
      </c>
      <c r="AM1464" t="str">
        <f t="shared" si="507"/>
        <v>V</v>
      </c>
      <c r="AN1464" t="str">
        <f t="shared" si="507"/>
        <v>U</v>
      </c>
      <c r="AO1464" t="str">
        <f t="shared" si="507"/>
        <v xml:space="preserve"> </v>
      </c>
      <c r="AP1464" t="str">
        <f t="shared" si="507"/>
        <v>I</v>
      </c>
      <c r="AQ1464" t="str">
        <f t="shared" si="507"/>
        <v>T</v>
      </c>
      <c r="AR1464" t="str">
        <f t="shared" si="507"/>
        <v>W</v>
      </c>
      <c r="AS1464" t="str">
        <f t="shared" si="507"/>
        <v>X</v>
      </c>
      <c r="AT1464" t="str">
        <f t="shared" si="507"/>
        <v>X</v>
      </c>
      <c r="AU1464" t="str">
        <f t="shared" si="507"/>
        <v>X</v>
      </c>
      <c r="AV1464" t="str">
        <f t="shared" si="507"/>
        <v>V</v>
      </c>
      <c r="AW1464" t="str">
        <f t="shared" si="507"/>
        <v>Z</v>
      </c>
      <c r="AX1464" t="str">
        <f t="shared" si="505"/>
        <v>U</v>
      </c>
      <c r="AY1464" t="str">
        <f t="shared" si="505"/>
        <v>U</v>
      </c>
      <c r="AZ1464" t="str">
        <f t="shared" si="505"/>
        <v xml:space="preserve"> </v>
      </c>
      <c r="BA1464" t="str">
        <f t="shared" si="505"/>
        <v>I</v>
      </c>
      <c r="BB1464" t="str">
        <f t="shared" si="505"/>
        <v>T</v>
      </c>
      <c r="BC1464" t="str">
        <f t="shared" si="505"/>
        <v>W</v>
      </c>
      <c r="BD1464" t="str">
        <f t="shared" si="505"/>
        <v>W</v>
      </c>
      <c r="BE1464" t="str">
        <f t="shared" si="505"/>
        <v>X</v>
      </c>
      <c r="BF1464" t="str">
        <f t="shared" si="506"/>
        <v>L</v>
      </c>
      <c r="BG1464" t="str">
        <f t="shared" si="506"/>
        <v>V</v>
      </c>
      <c r="BH1464" t="str">
        <f t="shared" si="506"/>
        <v>Z</v>
      </c>
      <c r="BI1464" t="str">
        <f t="shared" si="506"/>
        <v>Z</v>
      </c>
      <c r="BJ1464" t="str">
        <f t="shared" si="506"/>
        <v>Z</v>
      </c>
      <c r="BK1464" t="str">
        <f t="shared" si="506"/>
        <v xml:space="preserve"> </v>
      </c>
      <c r="BL1464" t="str">
        <f t="shared" si="506"/>
        <v>T</v>
      </c>
      <c r="BM1464" t="str">
        <f t="shared" si="506"/>
        <v>T</v>
      </c>
      <c r="BN1464" t="str">
        <f t="shared" si="506"/>
        <v>T</v>
      </c>
      <c r="BO1464" t="str">
        <f t="shared" si="506"/>
        <v>W</v>
      </c>
      <c r="BP1464" t="str">
        <f t="shared" si="499"/>
        <v>W</v>
      </c>
      <c r="BQ1464" t="str">
        <f t="shared" si="499"/>
        <v>L</v>
      </c>
      <c r="BR1464" t="str">
        <f t="shared" si="499"/>
        <v>L</v>
      </c>
      <c r="BS1464" t="str">
        <f t="shared" si="499"/>
        <v>L</v>
      </c>
      <c r="BT1464" t="str">
        <f t="shared" si="499"/>
        <v>L</v>
      </c>
      <c r="BU1464" t="str">
        <f t="shared" si="499"/>
        <v>Z</v>
      </c>
    </row>
    <row r="1465" spans="1:73">
      <c r="A1465" s="16">
        <v>1463</v>
      </c>
      <c r="B1465" s="1" t="s">
        <v>1462</v>
      </c>
      <c r="C1465" t="str">
        <f t="shared" si="504"/>
        <v>1</v>
      </c>
      <c r="D1465" t="str">
        <f t="shared" si="504"/>
        <v>4</v>
      </c>
      <c r="E1465" t="str">
        <f t="shared" si="504"/>
        <v>6</v>
      </c>
      <c r="F1465" t="str">
        <f t="shared" si="504"/>
        <v>3</v>
      </c>
      <c r="G1465" t="str">
        <f t="shared" si="504"/>
        <v>,</v>
      </c>
      <c r="H1465" t="str">
        <f t="shared" si="504"/>
        <v xml:space="preserve"> </v>
      </c>
      <c r="I1465" t="str">
        <f t="shared" si="504"/>
        <v>I</v>
      </c>
      <c r="J1465" t="str">
        <f t="shared" si="504"/>
        <v>Y</v>
      </c>
      <c r="K1465" t="str">
        <f t="shared" si="504"/>
        <v>Y</v>
      </c>
      <c r="L1465" t="str">
        <f t="shared" si="504"/>
        <v>Y</v>
      </c>
      <c r="M1465" t="str">
        <f t="shared" si="504"/>
        <v>Y</v>
      </c>
      <c r="N1465" t="str">
        <f t="shared" si="504"/>
        <v>F</v>
      </c>
      <c r="O1465" t="str">
        <f t="shared" si="504"/>
        <v>F</v>
      </c>
      <c r="P1465" t="str">
        <f t="shared" si="504"/>
        <v>P</v>
      </c>
      <c r="Q1465" t="str">
        <f t="shared" si="504"/>
        <v>P</v>
      </c>
      <c r="R1465" t="str">
        <f t="shared" si="501"/>
        <v>P</v>
      </c>
      <c r="S1465" t="str">
        <f t="shared" si="501"/>
        <v xml:space="preserve"> </v>
      </c>
      <c r="T1465" t="str">
        <f t="shared" si="501"/>
        <v>I</v>
      </c>
      <c r="U1465" t="str">
        <f t="shared" si="501"/>
        <v>N</v>
      </c>
      <c r="V1465" t="str">
        <f t="shared" si="501"/>
        <v>N</v>
      </c>
      <c r="W1465" t="str">
        <f t="shared" si="501"/>
        <v>Y</v>
      </c>
      <c r="X1465" t="str">
        <f t="shared" si="501"/>
        <v>F</v>
      </c>
      <c r="Y1465" t="str">
        <f t="shared" si="501"/>
        <v>F</v>
      </c>
      <c r="Z1465" t="str">
        <f t="shared" si="501"/>
        <v>Z</v>
      </c>
      <c r="AA1465" t="str">
        <f t="shared" si="501"/>
        <v>Z</v>
      </c>
      <c r="AB1465" t="str">
        <f t="shared" si="501"/>
        <v>P</v>
      </c>
      <c r="AC1465" t="str">
        <f t="shared" si="501"/>
        <v>P</v>
      </c>
      <c r="AD1465" t="str">
        <f t="shared" si="501"/>
        <v xml:space="preserve"> </v>
      </c>
      <c r="AE1465" t="str">
        <f t="shared" si="501"/>
        <v>I</v>
      </c>
      <c r="AF1465" t="str">
        <f t="shared" si="501"/>
        <v>L</v>
      </c>
      <c r="AG1465" t="str">
        <f t="shared" si="501"/>
        <v>N</v>
      </c>
      <c r="AH1465" t="str">
        <f t="shared" si="507"/>
        <v>N</v>
      </c>
      <c r="AI1465" t="str">
        <f t="shared" si="507"/>
        <v>N</v>
      </c>
      <c r="AJ1465" t="str">
        <f t="shared" si="507"/>
        <v>F</v>
      </c>
      <c r="AK1465" t="str">
        <f t="shared" si="507"/>
        <v>Z</v>
      </c>
      <c r="AL1465" t="str">
        <f t="shared" si="507"/>
        <v>T</v>
      </c>
      <c r="AM1465" t="str">
        <f t="shared" si="507"/>
        <v>T</v>
      </c>
      <c r="AN1465" t="str">
        <f t="shared" si="507"/>
        <v>T</v>
      </c>
      <c r="AO1465" t="str">
        <f t="shared" si="507"/>
        <v xml:space="preserve"> </v>
      </c>
      <c r="AP1465" t="str">
        <f t="shared" si="507"/>
        <v>I</v>
      </c>
      <c r="AQ1465" t="str">
        <f t="shared" si="507"/>
        <v>L</v>
      </c>
      <c r="AR1465" t="str">
        <f t="shared" si="507"/>
        <v>U</v>
      </c>
      <c r="AS1465" t="str">
        <f t="shared" si="507"/>
        <v>U</v>
      </c>
      <c r="AT1465" t="str">
        <f t="shared" si="507"/>
        <v>X</v>
      </c>
      <c r="AU1465" t="str">
        <f t="shared" si="507"/>
        <v>Z</v>
      </c>
      <c r="AV1465" t="str">
        <f t="shared" si="507"/>
        <v>Z</v>
      </c>
      <c r="AW1465" t="str">
        <f t="shared" si="507"/>
        <v>W</v>
      </c>
      <c r="AX1465" t="str">
        <f t="shared" si="505"/>
        <v>T</v>
      </c>
      <c r="AY1465" t="str">
        <f t="shared" si="505"/>
        <v>V</v>
      </c>
      <c r="AZ1465" t="str">
        <f t="shared" si="505"/>
        <v xml:space="preserve"> </v>
      </c>
      <c r="BA1465" t="str">
        <f t="shared" si="505"/>
        <v>I</v>
      </c>
      <c r="BB1465" t="str">
        <f t="shared" si="505"/>
        <v>L</v>
      </c>
      <c r="BC1465" t="str">
        <f t="shared" si="505"/>
        <v>U</v>
      </c>
      <c r="BD1465" t="str">
        <f t="shared" si="505"/>
        <v>X</v>
      </c>
      <c r="BE1465" t="str">
        <f t="shared" si="505"/>
        <v>X</v>
      </c>
      <c r="BF1465" t="str">
        <f t="shared" si="506"/>
        <v>X</v>
      </c>
      <c r="BG1465" t="str">
        <f t="shared" si="506"/>
        <v>W</v>
      </c>
      <c r="BH1465" t="str">
        <f t="shared" si="506"/>
        <v>W</v>
      </c>
      <c r="BI1465" t="str">
        <f t="shared" si="506"/>
        <v>T</v>
      </c>
      <c r="BJ1465" t="str">
        <f t="shared" si="506"/>
        <v>V</v>
      </c>
      <c r="BK1465" t="str">
        <f t="shared" si="506"/>
        <v xml:space="preserve"> </v>
      </c>
      <c r="BL1465" t="str">
        <f t="shared" si="506"/>
        <v>L</v>
      </c>
      <c r="BM1465" t="str">
        <f t="shared" si="506"/>
        <v>L</v>
      </c>
      <c r="BN1465" t="str">
        <f t="shared" si="506"/>
        <v>U</v>
      </c>
      <c r="BO1465" t="str">
        <f t="shared" si="506"/>
        <v>U</v>
      </c>
      <c r="BP1465" t="str">
        <f t="shared" si="499"/>
        <v>X</v>
      </c>
      <c r="BQ1465" t="str">
        <f t="shared" si="499"/>
        <v>W</v>
      </c>
      <c r="BR1465" t="str">
        <f t="shared" si="499"/>
        <v>W</v>
      </c>
      <c r="BS1465" t="str">
        <f t="shared" si="499"/>
        <v>V</v>
      </c>
      <c r="BT1465" t="str">
        <f t="shared" si="499"/>
        <v>V</v>
      </c>
      <c r="BU1465" t="str">
        <f t="shared" si="499"/>
        <v>V</v>
      </c>
    </row>
    <row r="1466" spans="1:73">
      <c r="A1466" s="16">
        <v>1464</v>
      </c>
      <c r="B1466" s="1" t="s">
        <v>1463</v>
      </c>
      <c r="C1466" t="str">
        <f t="shared" si="504"/>
        <v>1</v>
      </c>
      <c r="D1466" t="str">
        <f t="shared" si="504"/>
        <v>4</v>
      </c>
      <c r="E1466" t="str">
        <f t="shared" si="504"/>
        <v>6</v>
      </c>
      <c r="F1466" t="str">
        <f t="shared" si="504"/>
        <v>4</v>
      </c>
      <c r="G1466" t="str">
        <f t="shared" si="504"/>
        <v>,</v>
      </c>
      <c r="H1466" t="str">
        <f t="shared" si="504"/>
        <v xml:space="preserve"> </v>
      </c>
      <c r="I1466" t="str">
        <f t="shared" si="504"/>
        <v>I</v>
      </c>
      <c r="J1466" t="str">
        <f t="shared" si="504"/>
        <v>Y</v>
      </c>
      <c r="K1466" t="str">
        <f t="shared" si="504"/>
        <v>Y</v>
      </c>
      <c r="L1466" t="str">
        <f t="shared" si="504"/>
        <v>Y</v>
      </c>
      <c r="M1466" t="str">
        <f t="shared" si="504"/>
        <v>Y</v>
      </c>
      <c r="N1466" t="str">
        <f t="shared" si="504"/>
        <v>F</v>
      </c>
      <c r="O1466" t="str">
        <f t="shared" si="504"/>
        <v>F</v>
      </c>
      <c r="P1466" t="str">
        <f t="shared" si="504"/>
        <v>P</v>
      </c>
      <c r="Q1466" t="str">
        <f t="shared" si="504"/>
        <v>P</v>
      </c>
      <c r="R1466" t="str">
        <f t="shared" si="501"/>
        <v>P</v>
      </c>
      <c r="S1466" t="str">
        <f t="shared" si="501"/>
        <v xml:space="preserve"> </v>
      </c>
      <c r="T1466" t="str">
        <f t="shared" si="501"/>
        <v>I</v>
      </c>
      <c r="U1466" t="str">
        <f t="shared" si="501"/>
        <v>N</v>
      </c>
      <c r="V1466" t="str">
        <f t="shared" si="501"/>
        <v>N</v>
      </c>
      <c r="W1466" t="str">
        <f t="shared" si="501"/>
        <v>Y</v>
      </c>
      <c r="X1466" t="str">
        <f t="shared" si="501"/>
        <v>F</v>
      </c>
      <c r="Y1466" t="str">
        <f t="shared" si="501"/>
        <v>F</v>
      </c>
      <c r="Z1466" t="str">
        <f t="shared" si="501"/>
        <v>Z</v>
      </c>
      <c r="AA1466" t="str">
        <f t="shared" si="501"/>
        <v>Z</v>
      </c>
      <c r="AB1466" t="str">
        <f t="shared" si="501"/>
        <v>P</v>
      </c>
      <c r="AC1466" t="str">
        <f t="shared" si="501"/>
        <v>P</v>
      </c>
      <c r="AD1466" t="str">
        <f t="shared" si="501"/>
        <v xml:space="preserve"> </v>
      </c>
      <c r="AE1466" t="str">
        <f t="shared" si="501"/>
        <v>I</v>
      </c>
      <c r="AF1466" t="str">
        <f t="shared" si="501"/>
        <v>L</v>
      </c>
      <c r="AG1466" t="str">
        <f t="shared" si="501"/>
        <v>N</v>
      </c>
      <c r="AH1466" t="str">
        <f t="shared" si="507"/>
        <v>N</v>
      </c>
      <c r="AI1466" t="str">
        <f t="shared" si="507"/>
        <v>N</v>
      </c>
      <c r="AJ1466" t="str">
        <f t="shared" si="507"/>
        <v>F</v>
      </c>
      <c r="AK1466" t="str">
        <f t="shared" si="507"/>
        <v>Z</v>
      </c>
      <c r="AL1466" t="str">
        <f t="shared" si="507"/>
        <v>V</v>
      </c>
      <c r="AM1466" t="str">
        <f t="shared" si="507"/>
        <v>V</v>
      </c>
      <c r="AN1466" t="str">
        <f t="shared" si="507"/>
        <v>V</v>
      </c>
      <c r="AO1466" t="str">
        <f t="shared" si="507"/>
        <v xml:space="preserve"> </v>
      </c>
      <c r="AP1466" t="str">
        <f t="shared" si="507"/>
        <v>I</v>
      </c>
      <c r="AQ1466" t="str">
        <f t="shared" si="507"/>
        <v>L</v>
      </c>
      <c r="AR1466" t="str">
        <f t="shared" si="507"/>
        <v>U</v>
      </c>
      <c r="AS1466" t="str">
        <f t="shared" si="507"/>
        <v>U</v>
      </c>
      <c r="AT1466" t="str">
        <f t="shared" si="507"/>
        <v>X</v>
      </c>
      <c r="AU1466" t="str">
        <f t="shared" si="507"/>
        <v>Z</v>
      </c>
      <c r="AV1466" t="str">
        <f t="shared" si="507"/>
        <v>Z</v>
      </c>
      <c r="AW1466" t="str">
        <f t="shared" si="507"/>
        <v>W</v>
      </c>
      <c r="AX1466" t="str">
        <f t="shared" si="505"/>
        <v>T</v>
      </c>
      <c r="AY1466" t="str">
        <f t="shared" si="505"/>
        <v>V</v>
      </c>
      <c r="AZ1466" t="str">
        <f t="shared" si="505"/>
        <v xml:space="preserve"> </v>
      </c>
      <c r="BA1466" t="str">
        <f t="shared" si="505"/>
        <v>I</v>
      </c>
      <c r="BB1466" t="str">
        <f t="shared" si="505"/>
        <v>L</v>
      </c>
      <c r="BC1466" t="str">
        <f t="shared" si="505"/>
        <v>U</v>
      </c>
      <c r="BD1466" t="str">
        <f t="shared" si="505"/>
        <v>X</v>
      </c>
      <c r="BE1466" t="str">
        <f t="shared" si="505"/>
        <v>X</v>
      </c>
      <c r="BF1466" t="str">
        <f t="shared" si="506"/>
        <v>X</v>
      </c>
      <c r="BG1466" t="str">
        <f t="shared" si="506"/>
        <v>W</v>
      </c>
      <c r="BH1466" t="str">
        <f t="shared" si="506"/>
        <v>W</v>
      </c>
      <c r="BI1466" t="str">
        <f t="shared" si="506"/>
        <v>T</v>
      </c>
      <c r="BJ1466" t="str">
        <f t="shared" si="506"/>
        <v>V</v>
      </c>
      <c r="BK1466" t="str">
        <f t="shared" si="506"/>
        <v xml:space="preserve"> </v>
      </c>
      <c r="BL1466" t="str">
        <f t="shared" si="506"/>
        <v>L</v>
      </c>
      <c r="BM1466" t="str">
        <f t="shared" si="506"/>
        <v>L</v>
      </c>
      <c r="BN1466" t="str">
        <f t="shared" si="506"/>
        <v>U</v>
      </c>
      <c r="BO1466" t="str">
        <f t="shared" si="506"/>
        <v>U</v>
      </c>
      <c r="BP1466" t="str">
        <f t="shared" si="499"/>
        <v>X</v>
      </c>
      <c r="BQ1466" t="str">
        <f t="shared" si="499"/>
        <v>W</v>
      </c>
      <c r="BR1466" t="str">
        <f t="shared" si="499"/>
        <v>W</v>
      </c>
      <c r="BS1466" t="str">
        <f t="shared" si="499"/>
        <v>T</v>
      </c>
      <c r="BT1466" t="str">
        <f t="shared" si="499"/>
        <v>T</v>
      </c>
      <c r="BU1466" t="str">
        <f t="shared" si="499"/>
        <v>T</v>
      </c>
    </row>
    <row r="1467" spans="1:73">
      <c r="A1467" s="16">
        <v>1465</v>
      </c>
      <c r="B1467" s="1" t="s">
        <v>1464</v>
      </c>
      <c r="C1467" t="str">
        <f t="shared" si="504"/>
        <v>1</v>
      </c>
      <c r="D1467" t="str">
        <f t="shared" si="504"/>
        <v>4</v>
      </c>
      <c r="E1467" t="str">
        <f t="shared" si="504"/>
        <v>6</v>
      </c>
      <c r="F1467" t="str">
        <f t="shared" si="504"/>
        <v>5</v>
      </c>
      <c r="G1467" t="str">
        <f t="shared" si="504"/>
        <v>,</v>
      </c>
      <c r="H1467" t="str">
        <f t="shared" si="504"/>
        <v xml:space="preserve"> </v>
      </c>
      <c r="I1467" t="str">
        <f t="shared" si="504"/>
        <v>I</v>
      </c>
      <c r="J1467" t="str">
        <f t="shared" si="504"/>
        <v>Y</v>
      </c>
      <c r="K1467" t="str">
        <f t="shared" si="504"/>
        <v>Y</v>
      </c>
      <c r="L1467" t="str">
        <f t="shared" si="504"/>
        <v>Y</v>
      </c>
      <c r="M1467" t="str">
        <f t="shared" si="504"/>
        <v>Y</v>
      </c>
      <c r="N1467" t="str">
        <f t="shared" si="504"/>
        <v>F</v>
      </c>
      <c r="O1467" t="str">
        <f t="shared" si="504"/>
        <v>F</v>
      </c>
      <c r="P1467" t="str">
        <f t="shared" si="504"/>
        <v>P</v>
      </c>
      <c r="Q1467" t="str">
        <f t="shared" si="504"/>
        <v>P</v>
      </c>
      <c r="R1467" t="str">
        <f t="shared" si="501"/>
        <v>P</v>
      </c>
      <c r="S1467" t="str">
        <f t="shared" si="501"/>
        <v xml:space="preserve"> </v>
      </c>
      <c r="T1467" t="str">
        <f t="shared" si="501"/>
        <v>I</v>
      </c>
      <c r="U1467" t="str">
        <f t="shared" si="501"/>
        <v>N</v>
      </c>
      <c r="V1467" t="str">
        <f t="shared" si="501"/>
        <v>N</v>
      </c>
      <c r="W1467" t="str">
        <f t="shared" si="501"/>
        <v>Y</v>
      </c>
      <c r="X1467" t="str">
        <f t="shared" si="501"/>
        <v>Z</v>
      </c>
      <c r="Y1467" t="str">
        <f t="shared" si="501"/>
        <v>Z</v>
      </c>
      <c r="Z1467" t="str">
        <f t="shared" si="501"/>
        <v>F</v>
      </c>
      <c r="AA1467" t="str">
        <f t="shared" si="501"/>
        <v>F</v>
      </c>
      <c r="AB1467" t="str">
        <f t="shared" si="501"/>
        <v>P</v>
      </c>
      <c r="AC1467" t="str">
        <f t="shared" si="501"/>
        <v>P</v>
      </c>
      <c r="AD1467" t="str">
        <f t="shared" si="501"/>
        <v xml:space="preserve"> </v>
      </c>
      <c r="AE1467" t="str">
        <f t="shared" si="501"/>
        <v>I</v>
      </c>
      <c r="AF1467" t="str">
        <f t="shared" si="501"/>
        <v>L</v>
      </c>
      <c r="AG1467" t="str">
        <f t="shared" si="501"/>
        <v>N</v>
      </c>
      <c r="AH1467" t="str">
        <f t="shared" si="507"/>
        <v>N</v>
      </c>
      <c r="AI1467" t="str">
        <f t="shared" si="507"/>
        <v>N</v>
      </c>
      <c r="AJ1467" t="str">
        <f t="shared" si="507"/>
        <v>Z</v>
      </c>
      <c r="AK1467" t="str">
        <f t="shared" si="507"/>
        <v>F</v>
      </c>
      <c r="AL1467" t="str">
        <f t="shared" si="507"/>
        <v>T</v>
      </c>
      <c r="AM1467" t="str">
        <f t="shared" si="507"/>
        <v>T</v>
      </c>
      <c r="AN1467" t="str">
        <f t="shared" si="507"/>
        <v>T</v>
      </c>
      <c r="AO1467" t="str">
        <f t="shared" si="507"/>
        <v xml:space="preserve"> </v>
      </c>
      <c r="AP1467" t="str">
        <f t="shared" si="507"/>
        <v>I</v>
      </c>
      <c r="AQ1467" t="str">
        <f t="shared" si="507"/>
        <v>L</v>
      </c>
      <c r="AR1467" t="str">
        <f t="shared" si="507"/>
        <v>U</v>
      </c>
      <c r="AS1467" t="str">
        <f t="shared" si="507"/>
        <v>U</v>
      </c>
      <c r="AT1467" t="str">
        <f t="shared" si="507"/>
        <v>X</v>
      </c>
      <c r="AU1467" t="str">
        <f t="shared" si="507"/>
        <v>Z</v>
      </c>
      <c r="AV1467" t="str">
        <f t="shared" si="507"/>
        <v>Z</v>
      </c>
      <c r="AW1467" t="str">
        <f t="shared" si="507"/>
        <v>W</v>
      </c>
      <c r="AX1467" t="str">
        <f t="shared" si="505"/>
        <v>T</v>
      </c>
      <c r="AY1467" t="str">
        <f t="shared" si="505"/>
        <v>V</v>
      </c>
      <c r="AZ1467" t="str">
        <f t="shared" si="505"/>
        <v xml:space="preserve"> </v>
      </c>
      <c r="BA1467" t="str">
        <f t="shared" si="505"/>
        <v>I</v>
      </c>
      <c r="BB1467" t="str">
        <f t="shared" si="505"/>
        <v>L</v>
      </c>
      <c r="BC1467" t="str">
        <f t="shared" si="505"/>
        <v>U</v>
      </c>
      <c r="BD1467" t="str">
        <f t="shared" si="505"/>
        <v>X</v>
      </c>
      <c r="BE1467" t="str">
        <f t="shared" si="505"/>
        <v>X</v>
      </c>
      <c r="BF1467" t="str">
        <f t="shared" si="506"/>
        <v>X</v>
      </c>
      <c r="BG1467" t="str">
        <f t="shared" si="506"/>
        <v>W</v>
      </c>
      <c r="BH1467" t="str">
        <f t="shared" si="506"/>
        <v>W</v>
      </c>
      <c r="BI1467" t="str">
        <f t="shared" si="506"/>
        <v>T</v>
      </c>
      <c r="BJ1467" t="str">
        <f t="shared" si="506"/>
        <v>V</v>
      </c>
      <c r="BK1467" t="str">
        <f t="shared" si="506"/>
        <v xml:space="preserve"> </v>
      </c>
      <c r="BL1467" t="str">
        <f t="shared" si="506"/>
        <v>L</v>
      </c>
      <c r="BM1467" t="str">
        <f t="shared" si="506"/>
        <v>L</v>
      </c>
      <c r="BN1467" t="str">
        <f t="shared" si="506"/>
        <v>U</v>
      </c>
      <c r="BO1467" t="str">
        <f t="shared" si="506"/>
        <v>U</v>
      </c>
      <c r="BP1467" t="str">
        <f t="shared" si="499"/>
        <v>X</v>
      </c>
      <c r="BQ1467" t="str">
        <f t="shared" si="499"/>
        <v>W</v>
      </c>
      <c r="BR1467" t="str">
        <f t="shared" si="499"/>
        <v>W</v>
      </c>
      <c r="BS1467" t="str">
        <f t="shared" si="499"/>
        <v>V</v>
      </c>
      <c r="BT1467" t="str">
        <f t="shared" si="499"/>
        <v>V</v>
      </c>
      <c r="BU1467" t="str">
        <f t="shared" si="499"/>
        <v>V</v>
      </c>
    </row>
    <row r="1468" spans="1:73">
      <c r="A1468" s="16">
        <v>1466</v>
      </c>
      <c r="B1468" s="1" t="s">
        <v>1465</v>
      </c>
      <c r="C1468" t="str">
        <f t="shared" si="504"/>
        <v>1</v>
      </c>
      <c r="D1468" t="str">
        <f t="shared" si="504"/>
        <v>4</v>
      </c>
      <c r="E1468" t="str">
        <f t="shared" si="504"/>
        <v>6</v>
      </c>
      <c r="F1468" t="str">
        <f t="shared" si="504"/>
        <v>6</v>
      </c>
      <c r="G1468" t="str">
        <f t="shared" si="504"/>
        <v>,</v>
      </c>
      <c r="H1468" t="str">
        <f t="shared" si="504"/>
        <v xml:space="preserve"> </v>
      </c>
      <c r="I1468" t="str">
        <f t="shared" si="504"/>
        <v>I</v>
      </c>
      <c r="J1468" t="str">
        <f t="shared" si="504"/>
        <v>Y</v>
      </c>
      <c r="K1468" t="str">
        <f t="shared" si="504"/>
        <v>Y</v>
      </c>
      <c r="L1468" t="str">
        <f t="shared" si="504"/>
        <v>Y</v>
      </c>
      <c r="M1468" t="str">
        <f t="shared" si="504"/>
        <v>Y</v>
      </c>
      <c r="N1468" t="str">
        <f t="shared" si="504"/>
        <v>F</v>
      </c>
      <c r="O1468" t="str">
        <f t="shared" si="504"/>
        <v>F</v>
      </c>
      <c r="P1468" t="str">
        <f t="shared" si="504"/>
        <v>P</v>
      </c>
      <c r="Q1468" t="str">
        <f t="shared" si="504"/>
        <v>P</v>
      </c>
      <c r="R1468" t="str">
        <f t="shared" si="501"/>
        <v>P</v>
      </c>
      <c r="S1468" t="str">
        <f t="shared" si="501"/>
        <v xml:space="preserve"> </v>
      </c>
      <c r="T1468" t="str">
        <f t="shared" si="501"/>
        <v>I</v>
      </c>
      <c r="U1468" t="str">
        <f t="shared" si="501"/>
        <v>N</v>
      </c>
      <c r="V1468" t="str">
        <f t="shared" si="501"/>
        <v>N</v>
      </c>
      <c r="W1468" t="str">
        <f t="shared" si="501"/>
        <v>Y</v>
      </c>
      <c r="X1468" t="str">
        <f t="shared" si="501"/>
        <v>Z</v>
      </c>
      <c r="Y1468" t="str">
        <f t="shared" si="501"/>
        <v>Z</v>
      </c>
      <c r="Z1468" t="str">
        <f t="shared" si="501"/>
        <v>F</v>
      </c>
      <c r="AA1468" t="str">
        <f t="shared" si="501"/>
        <v>F</v>
      </c>
      <c r="AB1468" t="str">
        <f t="shared" si="501"/>
        <v>P</v>
      </c>
      <c r="AC1468" t="str">
        <f t="shared" si="501"/>
        <v>P</v>
      </c>
      <c r="AD1468" t="str">
        <f t="shared" si="501"/>
        <v xml:space="preserve"> </v>
      </c>
      <c r="AE1468" t="str">
        <f t="shared" si="501"/>
        <v>I</v>
      </c>
      <c r="AF1468" t="str">
        <f t="shared" si="501"/>
        <v>L</v>
      </c>
      <c r="AG1468" t="str">
        <f t="shared" si="501"/>
        <v>N</v>
      </c>
      <c r="AH1468" t="str">
        <f t="shared" si="507"/>
        <v>N</v>
      </c>
      <c r="AI1468" t="str">
        <f t="shared" si="507"/>
        <v>N</v>
      </c>
      <c r="AJ1468" t="str">
        <f t="shared" si="507"/>
        <v>Z</v>
      </c>
      <c r="AK1468" t="str">
        <f t="shared" si="507"/>
        <v>F</v>
      </c>
      <c r="AL1468" t="str">
        <f t="shared" si="507"/>
        <v>V</v>
      </c>
      <c r="AM1468" t="str">
        <f t="shared" si="507"/>
        <v>V</v>
      </c>
      <c r="AN1468" t="str">
        <f t="shared" si="507"/>
        <v>V</v>
      </c>
      <c r="AO1468" t="str">
        <f t="shared" si="507"/>
        <v xml:space="preserve"> </v>
      </c>
      <c r="AP1468" t="str">
        <f t="shared" si="507"/>
        <v>I</v>
      </c>
      <c r="AQ1468" t="str">
        <f t="shared" si="507"/>
        <v>L</v>
      </c>
      <c r="AR1468" t="str">
        <f t="shared" si="507"/>
        <v>U</v>
      </c>
      <c r="AS1468" t="str">
        <f t="shared" si="507"/>
        <v>U</v>
      </c>
      <c r="AT1468" t="str">
        <f t="shared" si="507"/>
        <v>X</v>
      </c>
      <c r="AU1468" t="str">
        <f t="shared" si="507"/>
        <v>Z</v>
      </c>
      <c r="AV1468" t="str">
        <f t="shared" si="507"/>
        <v>Z</v>
      </c>
      <c r="AW1468" t="str">
        <f t="shared" si="507"/>
        <v>W</v>
      </c>
      <c r="AX1468" t="str">
        <f t="shared" si="505"/>
        <v>T</v>
      </c>
      <c r="AY1468" t="str">
        <f t="shared" si="505"/>
        <v>V</v>
      </c>
      <c r="AZ1468" t="str">
        <f t="shared" si="505"/>
        <v xml:space="preserve"> </v>
      </c>
      <c r="BA1468" t="str">
        <f t="shared" si="505"/>
        <v>I</v>
      </c>
      <c r="BB1468" t="str">
        <f t="shared" si="505"/>
        <v>L</v>
      </c>
      <c r="BC1468" t="str">
        <f t="shared" si="505"/>
        <v>U</v>
      </c>
      <c r="BD1468" t="str">
        <f t="shared" si="505"/>
        <v>X</v>
      </c>
      <c r="BE1468" t="str">
        <f t="shared" si="505"/>
        <v>X</v>
      </c>
      <c r="BF1468" t="str">
        <f t="shared" si="506"/>
        <v>X</v>
      </c>
      <c r="BG1468" t="str">
        <f t="shared" si="506"/>
        <v>W</v>
      </c>
      <c r="BH1468" t="str">
        <f t="shared" si="506"/>
        <v>W</v>
      </c>
      <c r="BI1468" t="str">
        <f t="shared" si="506"/>
        <v>T</v>
      </c>
      <c r="BJ1468" t="str">
        <f t="shared" si="506"/>
        <v>V</v>
      </c>
      <c r="BK1468" t="str">
        <f t="shared" si="506"/>
        <v xml:space="preserve"> </v>
      </c>
      <c r="BL1468" t="str">
        <f t="shared" si="506"/>
        <v>L</v>
      </c>
      <c r="BM1468" t="str">
        <f t="shared" si="506"/>
        <v>L</v>
      </c>
      <c r="BN1468" t="str">
        <f t="shared" si="506"/>
        <v>U</v>
      </c>
      <c r="BO1468" t="str">
        <f t="shared" si="506"/>
        <v>U</v>
      </c>
      <c r="BP1468" t="str">
        <f t="shared" si="499"/>
        <v>X</v>
      </c>
      <c r="BQ1468" t="str">
        <f t="shared" si="499"/>
        <v>W</v>
      </c>
      <c r="BR1468" t="str">
        <f t="shared" si="499"/>
        <v>W</v>
      </c>
      <c r="BS1468" t="str">
        <f t="shared" si="499"/>
        <v>T</v>
      </c>
      <c r="BT1468" t="str">
        <f t="shared" si="499"/>
        <v>T</v>
      </c>
      <c r="BU1468" t="str">
        <f t="shared" si="499"/>
        <v>T</v>
      </c>
    </row>
    <row r="1469" spans="1:73">
      <c r="A1469" s="16">
        <v>1467</v>
      </c>
      <c r="B1469" s="1" t="s">
        <v>1466</v>
      </c>
      <c r="C1469" t="str">
        <f t="shared" si="504"/>
        <v>1</v>
      </c>
      <c r="D1469" t="str">
        <f t="shared" si="504"/>
        <v>4</v>
      </c>
      <c r="E1469" t="str">
        <f t="shared" si="504"/>
        <v>6</v>
      </c>
      <c r="F1469" t="str">
        <f t="shared" si="504"/>
        <v>7</v>
      </c>
      <c r="G1469" t="str">
        <f t="shared" si="504"/>
        <v>,</v>
      </c>
      <c r="H1469" t="str">
        <f t="shared" si="504"/>
        <v xml:space="preserve"> </v>
      </c>
      <c r="I1469" t="str">
        <f t="shared" si="504"/>
        <v>I</v>
      </c>
      <c r="J1469" t="str">
        <f t="shared" si="504"/>
        <v>Y</v>
      </c>
      <c r="K1469" t="str">
        <f t="shared" si="504"/>
        <v>Y</v>
      </c>
      <c r="L1469" t="str">
        <f t="shared" si="504"/>
        <v>Y</v>
      </c>
      <c r="M1469" t="str">
        <f t="shared" si="504"/>
        <v>Y</v>
      </c>
      <c r="N1469" t="str">
        <f t="shared" si="504"/>
        <v>F</v>
      </c>
      <c r="O1469" t="str">
        <f t="shared" si="504"/>
        <v>F</v>
      </c>
      <c r="P1469" t="str">
        <f t="shared" si="504"/>
        <v>P</v>
      </c>
      <c r="Q1469" t="str">
        <f t="shared" si="504"/>
        <v>P</v>
      </c>
      <c r="R1469" t="str">
        <f t="shared" si="501"/>
        <v>P</v>
      </c>
      <c r="S1469" t="str">
        <f t="shared" si="501"/>
        <v xml:space="preserve"> </v>
      </c>
      <c r="T1469" t="str">
        <f t="shared" si="501"/>
        <v>I</v>
      </c>
      <c r="U1469" t="str">
        <f t="shared" si="501"/>
        <v>N</v>
      </c>
      <c r="V1469" t="str">
        <f t="shared" si="501"/>
        <v>Y</v>
      </c>
      <c r="W1469" t="str">
        <f t="shared" si="501"/>
        <v>U</v>
      </c>
      <c r="X1469" t="str">
        <f t="shared" si="501"/>
        <v>U</v>
      </c>
      <c r="Y1469" t="str">
        <f t="shared" si="501"/>
        <v>U</v>
      </c>
      <c r="Z1469" t="str">
        <f t="shared" si="501"/>
        <v>F</v>
      </c>
      <c r="AA1469" t="str">
        <f t="shared" si="501"/>
        <v>F</v>
      </c>
      <c r="AB1469" t="str">
        <f t="shared" si="501"/>
        <v>P</v>
      </c>
      <c r="AC1469" t="str">
        <f t="shared" si="501"/>
        <v>P</v>
      </c>
      <c r="AD1469" t="str">
        <f t="shared" si="501"/>
        <v xml:space="preserve"> </v>
      </c>
      <c r="AE1469" t="str">
        <f t="shared" si="501"/>
        <v>I</v>
      </c>
      <c r="AF1469" t="str">
        <f t="shared" si="501"/>
        <v>N</v>
      </c>
      <c r="AG1469" t="str">
        <f t="shared" si="501"/>
        <v>N</v>
      </c>
      <c r="AH1469" t="str">
        <f t="shared" si="507"/>
        <v>U</v>
      </c>
      <c r="AI1469" t="str">
        <f t="shared" si="507"/>
        <v>X</v>
      </c>
      <c r="AJ1469" t="str">
        <f t="shared" si="507"/>
        <v>U</v>
      </c>
      <c r="AK1469" t="str">
        <f t="shared" si="507"/>
        <v>F</v>
      </c>
      <c r="AL1469" t="str">
        <f t="shared" si="507"/>
        <v>W</v>
      </c>
      <c r="AM1469" t="str">
        <f t="shared" si="507"/>
        <v>Z</v>
      </c>
      <c r="AN1469" t="str">
        <f t="shared" si="507"/>
        <v>Z</v>
      </c>
      <c r="AO1469" t="str">
        <f t="shared" si="507"/>
        <v xml:space="preserve"> </v>
      </c>
      <c r="AP1469" t="str">
        <f t="shared" si="507"/>
        <v>I</v>
      </c>
      <c r="AQ1469" t="str">
        <f t="shared" si="507"/>
        <v>T</v>
      </c>
      <c r="AR1469" t="str">
        <f t="shared" si="507"/>
        <v>N</v>
      </c>
      <c r="AS1469" t="str">
        <f t="shared" si="507"/>
        <v>X</v>
      </c>
      <c r="AT1469" t="str">
        <f t="shared" si="507"/>
        <v>X</v>
      </c>
      <c r="AU1469" t="str">
        <f t="shared" si="507"/>
        <v>X</v>
      </c>
      <c r="AV1469" t="str">
        <f t="shared" si="507"/>
        <v>W</v>
      </c>
      <c r="AW1469" t="str">
        <f t="shared" si="507"/>
        <v>W</v>
      </c>
      <c r="AX1469" t="str">
        <f t="shared" si="505"/>
        <v>Z</v>
      </c>
      <c r="AY1469" t="str">
        <f t="shared" si="505"/>
        <v>V</v>
      </c>
      <c r="AZ1469" t="str">
        <f t="shared" si="505"/>
        <v xml:space="preserve"> </v>
      </c>
      <c r="BA1469" t="str">
        <f t="shared" si="505"/>
        <v>I</v>
      </c>
      <c r="BB1469" t="str">
        <f t="shared" si="505"/>
        <v>T</v>
      </c>
      <c r="BC1469" t="str">
        <f t="shared" si="505"/>
        <v>N</v>
      </c>
      <c r="BD1469" t="str">
        <f t="shared" si="505"/>
        <v>L</v>
      </c>
      <c r="BE1469" t="str">
        <f t="shared" si="505"/>
        <v>X</v>
      </c>
      <c r="BF1469" t="str">
        <f t="shared" si="506"/>
        <v>W</v>
      </c>
      <c r="BG1469" t="str">
        <f t="shared" si="506"/>
        <v>W</v>
      </c>
      <c r="BH1469" t="str">
        <f t="shared" si="506"/>
        <v>Z</v>
      </c>
      <c r="BI1469" t="str">
        <f t="shared" si="506"/>
        <v>Z</v>
      </c>
      <c r="BJ1469" t="str">
        <f t="shared" si="506"/>
        <v>V</v>
      </c>
      <c r="BK1469" t="str">
        <f t="shared" si="506"/>
        <v xml:space="preserve"> </v>
      </c>
      <c r="BL1469" t="str">
        <f t="shared" si="506"/>
        <v>T</v>
      </c>
      <c r="BM1469" t="str">
        <f t="shared" si="506"/>
        <v>T</v>
      </c>
      <c r="BN1469" t="str">
        <f t="shared" si="506"/>
        <v>T</v>
      </c>
      <c r="BO1469" t="str">
        <f t="shared" si="506"/>
        <v>L</v>
      </c>
      <c r="BP1469" t="str">
        <f t="shared" si="499"/>
        <v>L</v>
      </c>
      <c r="BQ1469" t="str">
        <f t="shared" si="499"/>
        <v>L</v>
      </c>
      <c r="BR1469" t="str">
        <f t="shared" si="499"/>
        <v>L</v>
      </c>
      <c r="BS1469" t="str">
        <f t="shared" si="499"/>
        <v>V</v>
      </c>
      <c r="BT1469" t="str">
        <f t="shared" si="499"/>
        <v>V</v>
      </c>
      <c r="BU1469" t="str">
        <f t="shared" si="499"/>
        <v>V</v>
      </c>
    </row>
    <row r="1470" spans="1:73">
      <c r="A1470" s="16">
        <v>1468</v>
      </c>
      <c r="B1470" s="1" t="s">
        <v>1467</v>
      </c>
      <c r="C1470" t="str">
        <f t="shared" si="504"/>
        <v>1</v>
      </c>
      <c r="D1470" t="str">
        <f t="shared" si="504"/>
        <v>4</v>
      </c>
      <c r="E1470" t="str">
        <f t="shared" si="504"/>
        <v>6</v>
      </c>
      <c r="F1470" t="str">
        <f t="shared" si="504"/>
        <v>8</v>
      </c>
      <c r="G1470" t="str">
        <f t="shared" si="504"/>
        <v>,</v>
      </c>
      <c r="H1470" t="str">
        <f t="shared" si="504"/>
        <v xml:space="preserve"> </v>
      </c>
      <c r="I1470" t="str">
        <f t="shared" si="504"/>
        <v>I</v>
      </c>
      <c r="J1470" t="str">
        <f t="shared" si="504"/>
        <v>Y</v>
      </c>
      <c r="K1470" t="str">
        <f t="shared" si="504"/>
        <v>Y</v>
      </c>
      <c r="L1470" t="str">
        <f t="shared" si="504"/>
        <v>Y</v>
      </c>
      <c r="M1470" t="str">
        <f t="shared" si="504"/>
        <v>Y</v>
      </c>
      <c r="N1470" t="str">
        <f t="shared" si="504"/>
        <v>F</v>
      </c>
      <c r="O1470" t="str">
        <f t="shared" si="504"/>
        <v>F</v>
      </c>
      <c r="P1470" t="str">
        <f t="shared" si="504"/>
        <v>P</v>
      </c>
      <c r="Q1470" t="str">
        <f t="shared" si="504"/>
        <v>P</v>
      </c>
      <c r="R1470" t="str">
        <f t="shared" si="501"/>
        <v>P</v>
      </c>
      <c r="S1470" t="str">
        <f t="shared" si="501"/>
        <v xml:space="preserve"> </v>
      </c>
      <c r="T1470" t="str">
        <f t="shared" si="501"/>
        <v>I</v>
      </c>
      <c r="U1470" t="str">
        <f t="shared" si="501"/>
        <v>W</v>
      </c>
      <c r="V1470" t="str">
        <f t="shared" si="501"/>
        <v>Y</v>
      </c>
      <c r="W1470" t="str">
        <f t="shared" si="501"/>
        <v>V</v>
      </c>
      <c r="X1470" t="str">
        <f t="shared" si="501"/>
        <v>V</v>
      </c>
      <c r="Y1470" t="str">
        <f t="shared" si="501"/>
        <v>V</v>
      </c>
      <c r="Z1470" t="str">
        <f t="shared" si="501"/>
        <v>F</v>
      </c>
      <c r="AA1470" t="str">
        <f t="shared" si="501"/>
        <v>F</v>
      </c>
      <c r="AB1470" t="str">
        <f t="shared" si="501"/>
        <v>P</v>
      </c>
      <c r="AC1470" t="str">
        <f t="shared" si="501"/>
        <v>P</v>
      </c>
      <c r="AD1470" t="str">
        <f t="shared" si="501"/>
        <v xml:space="preserve"> </v>
      </c>
      <c r="AE1470" t="str">
        <f t="shared" si="501"/>
        <v>I</v>
      </c>
      <c r="AF1470" t="str">
        <f t="shared" si="501"/>
        <v>W</v>
      </c>
      <c r="AG1470" t="str">
        <f t="shared" si="501"/>
        <v>W</v>
      </c>
      <c r="AH1470" t="str">
        <f t="shared" si="507"/>
        <v>Z</v>
      </c>
      <c r="AI1470" t="str">
        <f t="shared" si="507"/>
        <v>Z</v>
      </c>
      <c r="AJ1470" t="str">
        <f t="shared" si="507"/>
        <v>V</v>
      </c>
      <c r="AK1470" t="str">
        <f t="shared" si="507"/>
        <v>F</v>
      </c>
      <c r="AL1470" t="str">
        <f t="shared" si="507"/>
        <v>X</v>
      </c>
      <c r="AM1470" t="str">
        <f t="shared" si="507"/>
        <v>L</v>
      </c>
      <c r="AN1470" t="str">
        <f t="shared" si="507"/>
        <v>L</v>
      </c>
      <c r="AO1470" t="str">
        <f t="shared" si="507"/>
        <v xml:space="preserve"> </v>
      </c>
      <c r="AP1470" t="str">
        <f t="shared" si="507"/>
        <v>I</v>
      </c>
      <c r="AQ1470" t="str">
        <f t="shared" si="507"/>
        <v>T</v>
      </c>
      <c r="AR1470" t="str">
        <f t="shared" si="507"/>
        <v>W</v>
      </c>
      <c r="AS1470" t="str">
        <f t="shared" si="507"/>
        <v>W</v>
      </c>
      <c r="AT1470" t="str">
        <f t="shared" si="507"/>
        <v>Z</v>
      </c>
      <c r="AU1470" t="str">
        <f t="shared" si="507"/>
        <v>V</v>
      </c>
      <c r="AV1470" t="str">
        <f t="shared" si="507"/>
        <v>X</v>
      </c>
      <c r="AW1470" t="str">
        <f t="shared" si="507"/>
        <v>X</v>
      </c>
      <c r="AX1470" t="str">
        <f t="shared" si="505"/>
        <v>X</v>
      </c>
      <c r="AY1470" t="str">
        <f t="shared" si="505"/>
        <v>L</v>
      </c>
      <c r="AZ1470" t="str">
        <f t="shared" si="505"/>
        <v xml:space="preserve"> </v>
      </c>
      <c r="BA1470" t="str">
        <f t="shared" si="505"/>
        <v>I</v>
      </c>
      <c r="BB1470" t="str">
        <f t="shared" si="505"/>
        <v>T</v>
      </c>
      <c r="BC1470" t="str">
        <f t="shared" si="505"/>
        <v>N</v>
      </c>
      <c r="BD1470" t="str">
        <f t="shared" si="505"/>
        <v>N</v>
      </c>
      <c r="BE1470" t="str">
        <f t="shared" si="505"/>
        <v>Z</v>
      </c>
      <c r="BF1470" t="str">
        <f t="shared" si="506"/>
        <v>Z</v>
      </c>
      <c r="BG1470" t="str">
        <f t="shared" si="506"/>
        <v>U</v>
      </c>
      <c r="BH1470" t="str">
        <f t="shared" si="506"/>
        <v>X</v>
      </c>
      <c r="BI1470" t="str">
        <f t="shared" si="506"/>
        <v>U</v>
      </c>
      <c r="BJ1470" t="str">
        <f t="shared" si="506"/>
        <v>L</v>
      </c>
      <c r="BK1470" t="str">
        <f t="shared" si="506"/>
        <v xml:space="preserve"> </v>
      </c>
      <c r="BL1470" t="str">
        <f t="shared" si="506"/>
        <v>T</v>
      </c>
      <c r="BM1470" t="str">
        <f t="shared" si="506"/>
        <v>T</v>
      </c>
      <c r="BN1470" t="str">
        <f t="shared" si="506"/>
        <v>T</v>
      </c>
      <c r="BO1470" t="str">
        <f t="shared" si="506"/>
        <v>N</v>
      </c>
      <c r="BP1470" t="str">
        <f t="shared" si="499"/>
        <v>N</v>
      </c>
      <c r="BQ1470" t="str">
        <f t="shared" si="499"/>
        <v>N</v>
      </c>
      <c r="BR1470" t="str">
        <f t="shared" si="499"/>
        <v>U</v>
      </c>
      <c r="BS1470" t="str">
        <f t="shared" si="499"/>
        <v>U</v>
      </c>
      <c r="BT1470" t="str">
        <f t="shared" si="499"/>
        <v>U</v>
      </c>
      <c r="BU1470" t="str">
        <f t="shared" si="499"/>
        <v>L</v>
      </c>
    </row>
    <row r="1471" spans="1:73">
      <c r="A1471" s="16">
        <v>1469</v>
      </c>
      <c r="B1471" s="1" t="s">
        <v>1468</v>
      </c>
      <c r="C1471" t="str">
        <f t="shared" si="504"/>
        <v>1</v>
      </c>
      <c r="D1471" t="str">
        <f t="shared" si="504"/>
        <v>4</v>
      </c>
      <c r="E1471" t="str">
        <f t="shared" si="504"/>
        <v>6</v>
      </c>
      <c r="F1471" t="str">
        <f t="shared" si="504"/>
        <v>9</v>
      </c>
      <c r="G1471" t="str">
        <f t="shared" si="504"/>
        <v>,</v>
      </c>
      <c r="H1471" t="str">
        <f t="shared" si="504"/>
        <v xml:space="preserve"> </v>
      </c>
      <c r="I1471" t="str">
        <f t="shared" si="504"/>
        <v>I</v>
      </c>
      <c r="J1471" t="str">
        <f t="shared" si="504"/>
        <v>Y</v>
      </c>
      <c r="K1471" t="str">
        <f t="shared" si="504"/>
        <v>Y</v>
      </c>
      <c r="L1471" t="str">
        <f t="shared" si="504"/>
        <v>Y</v>
      </c>
      <c r="M1471" t="str">
        <f t="shared" si="504"/>
        <v>Y</v>
      </c>
      <c r="N1471" t="str">
        <f t="shared" si="504"/>
        <v>F</v>
      </c>
      <c r="O1471" t="str">
        <f t="shared" si="504"/>
        <v>F</v>
      </c>
      <c r="P1471" t="str">
        <f t="shared" si="504"/>
        <v>P</v>
      </c>
      <c r="Q1471" t="str">
        <f t="shared" si="504"/>
        <v>P</v>
      </c>
      <c r="R1471" t="str">
        <f t="shared" si="501"/>
        <v>P</v>
      </c>
      <c r="S1471" t="str">
        <f t="shared" si="501"/>
        <v xml:space="preserve"> </v>
      </c>
      <c r="T1471" t="str">
        <f t="shared" si="501"/>
        <v>I</v>
      </c>
      <c r="U1471" t="str">
        <f t="shared" si="501"/>
        <v>W</v>
      </c>
      <c r="V1471" t="str">
        <f t="shared" si="501"/>
        <v>Y</v>
      </c>
      <c r="W1471" t="str">
        <f t="shared" si="501"/>
        <v>V</v>
      </c>
      <c r="X1471" t="str">
        <f t="shared" si="501"/>
        <v>V</v>
      </c>
      <c r="Y1471" t="str">
        <f t="shared" si="501"/>
        <v>V</v>
      </c>
      <c r="Z1471" t="str">
        <f t="shared" ref="Z1471:AO1489" si="508">MID($B1471,Z$2,1)</f>
        <v>F</v>
      </c>
      <c r="AA1471" t="str">
        <f t="shared" si="508"/>
        <v>F</v>
      </c>
      <c r="AB1471" t="str">
        <f t="shared" si="508"/>
        <v>P</v>
      </c>
      <c r="AC1471" t="str">
        <f t="shared" si="508"/>
        <v>P</v>
      </c>
      <c r="AD1471" t="str">
        <f t="shared" si="508"/>
        <v xml:space="preserve"> </v>
      </c>
      <c r="AE1471" t="str">
        <f t="shared" si="508"/>
        <v>I</v>
      </c>
      <c r="AF1471" t="str">
        <f t="shared" si="508"/>
        <v>W</v>
      </c>
      <c r="AG1471" t="str">
        <f t="shared" si="508"/>
        <v>W</v>
      </c>
      <c r="AH1471" t="str">
        <f t="shared" si="508"/>
        <v>Z</v>
      </c>
      <c r="AI1471" t="str">
        <f t="shared" si="508"/>
        <v>Z</v>
      </c>
      <c r="AJ1471" t="str">
        <f t="shared" si="508"/>
        <v>V</v>
      </c>
      <c r="AK1471" t="str">
        <f t="shared" si="508"/>
        <v>F</v>
      </c>
      <c r="AL1471" t="str">
        <f t="shared" si="508"/>
        <v>X</v>
      </c>
      <c r="AM1471" t="str">
        <f t="shared" si="508"/>
        <v>U</v>
      </c>
      <c r="AN1471" t="str">
        <f t="shared" si="508"/>
        <v>U</v>
      </c>
      <c r="AO1471" t="str">
        <f t="shared" si="508"/>
        <v xml:space="preserve"> </v>
      </c>
      <c r="AP1471" t="str">
        <f t="shared" si="507"/>
        <v>I</v>
      </c>
      <c r="AQ1471" t="str">
        <f t="shared" si="507"/>
        <v>T</v>
      </c>
      <c r="AR1471" t="str">
        <f t="shared" si="507"/>
        <v>W</v>
      </c>
      <c r="AS1471" t="str">
        <f t="shared" si="507"/>
        <v>W</v>
      </c>
      <c r="AT1471" t="str">
        <f t="shared" si="507"/>
        <v>Z</v>
      </c>
      <c r="AU1471" t="str">
        <f t="shared" si="507"/>
        <v>V</v>
      </c>
      <c r="AV1471" t="str">
        <f t="shared" si="507"/>
        <v>X</v>
      </c>
      <c r="AW1471" t="str">
        <f t="shared" si="507"/>
        <v>X</v>
      </c>
      <c r="AX1471" t="str">
        <f t="shared" si="505"/>
        <v>X</v>
      </c>
      <c r="AY1471" t="str">
        <f t="shared" si="505"/>
        <v>U</v>
      </c>
      <c r="AZ1471" t="str">
        <f t="shared" si="505"/>
        <v xml:space="preserve"> </v>
      </c>
      <c r="BA1471" t="str">
        <f t="shared" si="505"/>
        <v>I</v>
      </c>
      <c r="BB1471" t="str">
        <f t="shared" si="505"/>
        <v>T</v>
      </c>
      <c r="BC1471" t="str">
        <f t="shared" si="505"/>
        <v>N</v>
      </c>
      <c r="BD1471" t="str">
        <f t="shared" si="505"/>
        <v>N</v>
      </c>
      <c r="BE1471" t="str">
        <f t="shared" si="505"/>
        <v>Z</v>
      </c>
      <c r="BF1471" t="str">
        <f t="shared" si="506"/>
        <v>Z</v>
      </c>
      <c r="BG1471" t="str">
        <f t="shared" si="506"/>
        <v>L</v>
      </c>
      <c r="BH1471" t="str">
        <f t="shared" si="506"/>
        <v>X</v>
      </c>
      <c r="BI1471" t="str">
        <f t="shared" si="506"/>
        <v>U</v>
      </c>
      <c r="BJ1471" t="str">
        <f t="shared" si="506"/>
        <v>U</v>
      </c>
      <c r="BK1471" t="str">
        <f t="shared" si="506"/>
        <v xml:space="preserve"> </v>
      </c>
      <c r="BL1471" t="str">
        <f t="shared" si="506"/>
        <v>T</v>
      </c>
      <c r="BM1471" t="str">
        <f t="shared" si="506"/>
        <v>T</v>
      </c>
      <c r="BN1471" t="str">
        <f t="shared" si="506"/>
        <v>T</v>
      </c>
      <c r="BO1471" t="str">
        <f t="shared" si="506"/>
        <v>N</v>
      </c>
      <c r="BP1471" t="str">
        <f t="shared" si="499"/>
        <v>N</v>
      </c>
      <c r="BQ1471" t="str">
        <f t="shared" si="499"/>
        <v>N</v>
      </c>
      <c r="BR1471" t="str">
        <f t="shared" si="499"/>
        <v>L</v>
      </c>
      <c r="BS1471" t="str">
        <f t="shared" si="499"/>
        <v>L</v>
      </c>
      <c r="BT1471" t="str">
        <f t="shared" si="499"/>
        <v>L</v>
      </c>
      <c r="BU1471" t="str">
        <f t="shared" si="499"/>
        <v>L</v>
      </c>
    </row>
    <row r="1472" spans="1:73">
      <c r="A1472" s="16">
        <v>1470</v>
      </c>
      <c r="B1472" s="1" t="s">
        <v>1469</v>
      </c>
      <c r="C1472" t="str">
        <f t="shared" si="504"/>
        <v>1</v>
      </c>
      <c r="D1472" t="str">
        <f t="shared" si="504"/>
        <v>4</v>
      </c>
      <c r="E1472" t="str">
        <f t="shared" si="504"/>
        <v>7</v>
      </c>
      <c r="F1472" t="str">
        <f t="shared" si="504"/>
        <v>0</v>
      </c>
      <c r="G1472" t="str">
        <f t="shared" si="504"/>
        <v>,</v>
      </c>
      <c r="H1472" t="str">
        <f t="shared" si="504"/>
        <v xml:space="preserve"> </v>
      </c>
      <c r="I1472" t="str">
        <f t="shared" si="504"/>
        <v>I</v>
      </c>
      <c r="J1472" t="str">
        <f t="shared" si="504"/>
        <v>Y</v>
      </c>
      <c r="K1472" t="str">
        <f t="shared" si="504"/>
        <v>Y</v>
      </c>
      <c r="L1472" t="str">
        <f t="shared" si="504"/>
        <v>Y</v>
      </c>
      <c r="M1472" t="str">
        <f t="shared" si="504"/>
        <v>Y</v>
      </c>
      <c r="N1472" t="str">
        <f t="shared" si="504"/>
        <v>F</v>
      </c>
      <c r="O1472" t="str">
        <f t="shared" si="504"/>
        <v>F</v>
      </c>
      <c r="P1472" t="str">
        <f t="shared" si="504"/>
        <v>P</v>
      </c>
      <c r="Q1472" t="str">
        <f t="shared" si="504"/>
        <v>P</v>
      </c>
      <c r="R1472" t="str">
        <f t="shared" ref="R1472:AF1488" si="509">MID($B1472,R$2,1)</f>
        <v>P</v>
      </c>
      <c r="S1472" t="str">
        <f t="shared" si="509"/>
        <v xml:space="preserve"> </v>
      </c>
      <c r="T1472" t="str">
        <f t="shared" si="509"/>
        <v>I</v>
      </c>
      <c r="U1472" t="str">
        <f t="shared" si="509"/>
        <v>Z</v>
      </c>
      <c r="V1472" t="str">
        <f t="shared" si="509"/>
        <v>Y</v>
      </c>
      <c r="W1472" t="str">
        <f t="shared" si="509"/>
        <v>V</v>
      </c>
      <c r="X1472" t="str">
        <f t="shared" si="509"/>
        <v>V</v>
      </c>
      <c r="Y1472" t="str">
        <f t="shared" si="509"/>
        <v>V</v>
      </c>
      <c r="Z1472" t="str">
        <f t="shared" si="509"/>
        <v>F</v>
      </c>
      <c r="AA1472" t="str">
        <f t="shared" si="509"/>
        <v>F</v>
      </c>
      <c r="AB1472" t="str">
        <f t="shared" si="509"/>
        <v>P</v>
      </c>
      <c r="AC1472" t="str">
        <f t="shared" si="509"/>
        <v>P</v>
      </c>
      <c r="AD1472" t="str">
        <f t="shared" si="509"/>
        <v xml:space="preserve"> </v>
      </c>
      <c r="AE1472" t="str">
        <f t="shared" si="509"/>
        <v>I</v>
      </c>
      <c r="AF1472" t="str">
        <f t="shared" si="509"/>
        <v>Z</v>
      </c>
      <c r="AG1472" t="str">
        <f t="shared" si="508"/>
        <v>Z</v>
      </c>
      <c r="AH1472" t="str">
        <f t="shared" si="508"/>
        <v>Z</v>
      </c>
      <c r="AI1472" t="str">
        <f t="shared" si="508"/>
        <v>N</v>
      </c>
      <c r="AJ1472" t="str">
        <f t="shared" si="508"/>
        <v>V</v>
      </c>
      <c r="AK1472" t="str">
        <f t="shared" si="508"/>
        <v>F</v>
      </c>
      <c r="AL1472" t="str">
        <f t="shared" si="508"/>
        <v>X</v>
      </c>
      <c r="AM1472" t="str">
        <f t="shared" si="508"/>
        <v>L</v>
      </c>
      <c r="AN1472" t="str">
        <f t="shared" si="508"/>
        <v>L</v>
      </c>
      <c r="AO1472" t="str">
        <f t="shared" si="508"/>
        <v xml:space="preserve"> </v>
      </c>
      <c r="AP1472" t="str">
        <f t="shared" si="507"/>
        <v>I</v>
      </c>
      <c r="AQ1472" t="str">
        <f t="shared" si="507"/>
        <v>T</v>
      </c>
      <c r="AR1472" t="str">
        <f t="shared" si="507"/>
        <v>W</v>
      </c>
      <c r="AS1472" t="str">
        <f t="shared" si="507"/>
        <v>Z</v>
      </c>
      <c r="AT1472" t="str">
        <f t="shared" si="507"/>
        <v>N</v>
      </c>
      <c r="AU1472" t="str">
        <f t="shared" si="507"/>
        <v>V</v>
      </c>
      <c r="AV1472" t="str">
        <f t="shared" si="507"/>
        <v>X</v>
      </c>
      <c r="AW1472" t="str">
        <f t="shared" si="507"/>
        <v>X</v>
      </c>
      <c r="AX1472" t="str">
        <f t="shared" si="505"/>
        <v>X</v>
      </c>
      <c r="AY1472" t="str">
        <f t="shared" si="505"/>
        <v>L</v>
      </c>
      <c r="AZ1472" t="str">
        <f t="shared" si="505"/>
        <v xml:space="preserve"> </v>
      </c>
      <c r="BA1472" t="str">
        <f t="shared" si="505"/>
        <v>I</v>
      </c>
      <c r="BB1472" t="str">
        <f t="shared" si="505"/>
        <v>T</v>
      </c>
      <c r="BC1472" t="str">
        <f t="shared" si="505"/>
        <v>W</v>
      </c>
      <c r="BD1472" t="str">
        <f t="shared" si="505"/>
        <v>W</v>
      </c>
      <c r="BE1472" t="str">
        <f t="shared" si="505"/>
        <v>N</v>
      </c>
      <c r="BF1472" t="str">
        <f t="shared" si="506"/>
        <v>N</v>
      </c>
      <c r="BG1472" t="str">
        <f t="shared" si="506"/>
        <v>U</v>
      </c>
      <c r="BH1472" t="str">
        <f t="shared" si="506"/>
        <v>X</v>
      </c>
      <c r="BI1472" t="str">
        <f t="shared" si="506"/>
        <v>U</v>
      </c>
      <c r="BJ1472" t="str">
        <f t="shared" si="506"/>
        <v>L</v>
      </c>
      <c r="BK1472" t="str">
        <f t="shared" si="506"/>
        <v xml:space="preserve"> </v>
      </c>
      <c r="BL1472" t="str">
        <f t="shared" si="506"/>
        <v>T</v>
      </c>
      <c r="BM1472" t="str">
        <f t="shared" si="506"/>
        <v>T</v>
      </c>
      <c r="BN1472" t="str">
        <f t="shared" si="506"/>
        <v>T</v>
      </c>
      <c r="BO1472" t="str">
        <f t="shared" si="506"/>
        <v>W</v>
      </c>
      <c r="BP1472" t="str">
        <f t="shared" si="499"/>
        <v>W</v>
      </c>
      <c r="BQ1472" t="str">
        <f t="shared" si="499"/>
        <v>N</v>
      </c>
      <c r="BR1472" t="str">
        <f t="shared" si="499"/>
        <v>U</v>
      </c>
      <c r="BS1472" t="str">
        <f t="shared" si="499"/>
        <v>U</v>
      </c>
      <c r="BT1472" t="str">
        <f t="shared" si="499"/>
        <v>U</v>
      </c>
      <c r="BU1472" t="str">
        <f t="shared" si="499"/>
        <v>L</v>
      </c>
    </row>
    <row r="1473" spans="1:73">
      <c r="A1473" s="16">
        <v>1471</v>
      </c>
      <c r="B1473" s="1" t="s">
        <v>1470</v>
      </c>
      <c r="C1473" t="str">
        <f t="shared" ref="C1473:Q1489" si="510">MID($B1473,C$2,1)</f>
        <v>1</v>
      </c>
      <c r="D1473" t="str">
        <f t="shared" si="510"/>
        <v>4</v>
      </c>
      <c r="E1473" t="str">
        <f t="shared" si="510"/>
        <v>7</v>
      </c>
      <c r="F1473" t="str">
        <f t="shared" si="510"/>
        <v>1</v>
      </c>
      <c r="G1473" t="str">
        <f t="shared" si="510"/>
        <v>,</v>
      </c>
      <c r="H1473" t="str">
        <f t="shared" si="510"/>
        <v xml:space="preserve"> </v>
      </c>
      <c r="I1473" t="str">
        <f t="shared" si="510"/>
        <v>I</v>
      </c>
      <c r="J1473" t="str">
        <f t="shared" si="510"/>
        <v>Y</v>
      </c>
      <c r="K1473" t="str">
        <f t="shared" si="510"/>
        <v>Y</v>
      </c>
      <c r="L1473" t="str">
        <f t="shared" si="510"/>
        <v>Y</v>
      </c>
      <c r="M1473" t="str">
        <f t="shared" si="510"/>
        <v>Y</v>
      </c>
      <c r="N1473" t="str">
        <f t="shared" si="510"/>
        <v>F</v>
      </c>
      <c r="O1473" t="str">
        <f t="shared" si="510"/>
        <v>F</v>
      </c>
      <c r="P1473" t="str">
        <f t="shared" si="510"/>
        <v>P</v>
      </c>
      <c r="Q1473" t="str">
        <f t="shared" si="510"/>
        <v>P</v>
      </c>
      <c r="R1473" t="str">
        <f t="shared" si="509"/>
        <v>P</v>
      </c>
      <c r="S1473" t="str">
        <f t="shared" si="509"/>
        <v xml:space="preserve"> </v>
      </c>
      <c r="T1473" t="str">
        <f t="shared" si="509"/>
        <v>I</v>
      </c>
      <c r="U1473" t="str">
        <f t="shared" si="509"/>
        <v>Z</v>
      </c>
      <c r="V1473" t="str">
        <f t="shared" si="509"/>
        <v>Y</v>
      </c>
      <c r="W1473" t="str">
        <f t="shared" si="509"/>
        <v>V</v>
      </c>
      <c r="X1473" t="str">
        <f t="shared" si="509"/>
        <v>V</v>
      </c>
      <c r="Y1473" t="str">
        <f t="shared" si="509"/>
        <v>V</v>
      </c>
      <c r="Z1473" t="str">
        <f t="shared" si="509"/>
        <v>F</v>
      </c>
      <c r="AA1473" t="str">
        <f t="shared" si="509"/>
        <v>F</v>
      </c>
      <c r="AB1473" t="str">
        <f t="shared" si="509"/>
        <v>P</v>
      </c>
      <c r="AC1473" t="str">
        <f t="shared" si="509"/>
        <v>P</v>
      </c>
      <c r="AD1473" t="str">
        <f t="shared" si="509"/>
        <v xml:space="preserve"> </v>
      </c>
      <c r="AE1473" t="str">
        <f t="shared" si="509"/>
        <v>I</v>
      </c>
      <c r="AF1473" t="str">
        <f t="shared" si="509"/>
        <v>Z</v>
      </c>
      <c r="AG1473" t="str">
        <f t="shared" si="508"/>
        <v>Z</v>
      </c>
      <c r="AH1473" t="str">
        <f t="shared" si="508"/>
        <v>Z</v>
      </c>
      <c r="AI1473" t="str">
        <f t="shared" si="508"/>
        <v>N</v>
      </c>
      <c r="AJ1473" t="str">
        <f t="shared" si="508"/>
        <v>V</v>
      </c>
      <c r="AK1473" t="str">
        <f t="shared" si="508"/>
        <v>F</v>
      </c>
      <c r="AL1473" t="str">
        <f t="shared" si="508"/>
        <v>X</v>
      </c>
      <c r="AM1473" t="str">
        <f t="shared" si="508"/>
        <v>U</v>
      </c>
      <c r="AN1473" t="str">
        <f t="shared" si="508"/>
        <v>U</v>
      </c>
      <c r="AO1473" t="str">
        <f t="shared" si="508"/>
        <v xml:space="preserve"> </v>
      </c>
      <c r="AP1473" t="str">
        <f t="shared" si="507"/>
        <v>I</v>
      </c>
      <c r="AQ1473" t="str">
        <f t="shared" si="507"/>
        <v>T</v>
      </c>
      <c r="AR1473" t="str">
        <f t="shared" si="507"/>
        <v>W</v>
      </c>
      <c r="AS1473" t="str">
        <f t="shared" si="507"/>
        <v>Z</v>
      </c>
      <c r="AT1473" t="str">
        <f t="shared" si="507"/>
        <v>N</v>
      </c>
      <c r="AU1473" t="str">
        <f t="shared" si="507"/>
        <v>V</v>
      </c>
      <c r="AV1473" t="str">
        <f t="shared" si="507"/>
        <v>X</v>
      </c>
      <c r="AW1473" t="str">
        <f t="shared" si="507"/>
        <v>X</v>
      </c>
      <c r="AX1473" t="str">
        <f t="shared" si="505"/>
        <v>X</v>
      </c>
      <c r="AY1473" t="str">
        <f t="shared" si="505"/>
        <v>U</v>
      </c>
      <c r="AZ1473" t="str">
        <f t="shared" si="505"/>
        <v xml:space="preserve"> </v>
      </c>
      <c r="BA1473" t="str">
        <f t="shared" si="505"/>
        <v>I</v>
      </c>
      <c r="BB1473" t="str">
        <f t="shared" si="505"/>
        <v>T</v>
      </c>
      <c r="BC1473" t="str">
        <f t="shared" si="505"/>
        <v>W</v>
      </c>
      <c r="BD1473" t="str">
        <f t="shared" si="505"/>
        <v>W</v>
      </c>
      <c r="BE1473" t="str">
        <f t="shared" si="505"/>
        <v>N</v>
      </c>
      <c r="BF1473" t="str">
        <f t="shared" si="506"/>
        <v>N</v>
      </c>
      <c r="BG1473" t="str">
        <f t="shared" si="506"/>
        <v>L</v>
      </c>
      <c r="BH1473" t="str">
        <f t="shared" si="506"/>
        <v>X</v>
      </c>
      <c r="BI1473" t="str">
        <f t="shared" si="506"/>
        <v>U</v>
      </c>
      <c r="BJ1473" t="str">
        <f t="shared" si="506"/>
        <v>U</v>
      </c>
      <c r="BK1473" t="str">
        <f t="shared" si="506"/>
        <v xml:space="preserve"> </v>
      </c>
      <c r="BL1473" t="str">
        <f t="shared" si="506"/>
        <v>T</v>
      </c>
      <c r="BM1473" t="str">
        <f t="shared" si="506"/>
        <v>T</v>
      </c>
      <c r="BN1473" t="str">
        <f t="shared" si="506"/>
        <v>T</v>
      </c>
      <c r="BO1473" t="str">
        <f t="shared" si="506"/>
        <v>W</v>
      </c>
      <c r="BP1473" t="str">
        <f t="shared" si="499"/>
        <v>W</v>
      </c>
      <c r="BQ1473" t="str">
        <f t="shared" si="499"/>
        <v>N</v>
      </c>
      <c r="BR1473" t="str">
        <f t="shared" si="499"/>
        <v>L</v>
      </c>
      <c r="BS1473" t="str">
        <f t="shared" si="499"/>
        <v>L</v>
      </c>
      <c r="BT1473" t="str">
        <f t="shared" si="499"/>
        <v>L</v>
      </c>
      <c r="BU1473" t="str">
        <f t="shared" si="499"/>
        <v>L</v>
      </c>
    </row>
    <row r="1474" spans="1:73">
      <c r="A1474" s="16">
        <v>1472</v>
      </c>
      <c r="B1474" s="1" t="s">
        <v>1471</v>
      </c>
      <c r="C1474" t="str">
        <f t="shared" si="510"/>
        <v>1</v>
      </c>
      <c r="D1474" t="str">
        <f t="shared" si="510"/>
        <v>4</v>
      </c>
      <c r="E1474" t="str">
        <f t="shared" si="510"/>
        <v>7</v>
      </c>
      <c r="F1474" t="str">
        <f t="shared" si="510"/>
        <v>2</v>
      </c>
      <c r="G1474" t="str">
        <f t="shared" si="510"/>
        <v>,</v>
      </c>
      <c r="H1474" t="str">
        <f t="shared" si="510"/>
        <v xml:space="preserve"> </v>
      </c>
      <c r="I1474" t="str">
        <f t="shared" si="510"/>
        <v>I</v>
      </c>
      <c r="J1474" t="str">
        <f t="shared" si="510"/>
        <v>Y</v>
      </c>
      <c r="K1474" t="str">
        <f t="shared" si="510"/>
        <v>Y</v>
      </c>
      <c r="L1474" t="str">
        <f t="shared" si="510"/>
        <v>Y</v>
      </c>
      <c r="M1474" t="str">
        <f t="shared" si="510"/>
        <v>Y</v>
      </c>
      <c r="N1474" t="str">
        <f t="shared" si="510"/>
        <v>F</v>
      </c>
      <c r="O1474" t="str">
        <f t="shared" si="510"/>
        <v>L</v>
      </c>
      <c r="P1474" t="str">
        <f t="shared" si="510"/>
        <v>L</v>
      </c>
      <c r="Q1474" t="str">
        <f t="shared" si="510"/>
        <v>L</v>
      </c>
      <c r="R1474" t="str">
        <f t="shared" si="509"/>
        <v>L</v>
      </c>
      <c r="S1474" t="str">
        <f t="shared" si="509"/>
        <v xml:space="preserve"> </v>
      </c>
      <c r="T1474" t="str">
        <f t="shared" si="509"/>
        <v>I</v>
      </c>
      <c r="U1474" t="str">
        <f t="shared" si="509"/>
        <v>U</v>
      </c>
      <c r="V1474" t="str">
        <f t="shared" si="509"/>
        <v>Y</v>
      </c>
      <c r="W1474" t="str">
        <f t="shared" si="509"/>
        <v>U</v>
      </c>
      <c r="X1474" t="str">
        <f t="shared" si="509"/>
        <v>F</v>
      </c>
      <c r="Y1474" t="str">
        <f t="shared" si="509"/>
        <v>F</v>
      </c>
      <c r="Z1474" t="str">
        <f t="shared" si="509"/>
        <v>L</v>
      </c>
      <c r="AA1474" t="str">
        <f t="shared" si="509"/>
        <v>Z</v>
      </c>
      <c r="AB1474" t="str">
        <f t="shared" si="509"/>
        <v>Z</v>
      </c>
      <c r="AC1474" t="str">
        <f t="shared" si="509"/>
        <v>N</v>
      </c>
      <c r="AD1474" t="str">
        <f t="shared" si="509"/>
        <v xml:space="preserve"> </v>
      </c>
      <c r="AE1474" t="str">
        <f t="shared" si="509"/>
        <v>I</v>
      </c>
      <c r="AF1474" t="str">
        <f t="shared" si="509"/>
        <v>U</v>
      </c>
      <c r="AG1474" t="str">
        <f t="shared" si="508"/>
        <v>U</v>
      </c>
      <c r="AH1474" t="str">
        <f t="shared" si="508"/>
        <v>U</v>
      </c>
      <c r="AI1474" t="str">
        <f t="shared" si="508"/>
        <v>X</v>
      </c>
      <c r="AJ1474" t="str">
        <f t="shared" si="508"/>
        <v>F</v>
      </c>
      <c r="AK1474" t="str">
        <f t="shared" si="508"/>
        <v>F</v>
      </c>
      <c r="AL1474" t="str">
        <f t="shared" si="508"/>
        <v>Z</v>
      </c>
      <c r="AM1474" t="str">
        <f t="shared" si="508"/>
        <v>N</v>
      </c>
      <c r="AN1474" t="str">
        <f t="shared" si="508"/>
        <v>N</v>
      </c>
      <c r="AO1474" t="str">
        <f t="shared" si="508"/>
        <v xml:space="preserve"> </v>
      </c>
      <c r="AP1474" t="str">
        <f t="shared" si="507"/>
        <v>I</v>
      </c>
      <c r="AQ1474" t="str">
        <f t="shared" si="507"/>
        <v>T</v>
      </c>
      <c r="AR1474" t="str">
        <f t="shared" si="507"/>
        <v>W</v>
      </c>
      <c r="AS1474" t="str">
        <f t="shared" si="507"/>
        <v>X</v>
      </c>
      <c r="AT1474" t="str">
        <f t="shared" si="507"/>
        <v>X</v>
      </c>
      <c r="AU1474" t="str">
        <f t="shared" si="507"/>
        <v>X</v>
      </c>
      <c r="AV1474" t="str">
        <f t="shared" si="507"/>
        <v>Z</v>
      </c>
      <c r="AW1474" t="str">
        <f t="shared" si="507"/>
        <v>Z</v>
      </c>
      <c r="AX1474" t="str">
        <f t="shared" si="505"/>
        <v>N</v>
      </c>
      <c r="AY1474" t="str">
        <f t="shared" si="505"/>
        <v>V</v>
      </c>
      <c r="AZ1474" t="str">
        <f t="shared" si="505"/>
        <v xml:space="preserve"> </v>
      </c>
      <c r="BA1474" t="str">
        <f t="shared" si="505"/>
        <v>I</v>
      </c>
      <c r="BB1474" t="str">
        <f t="shared" si="505"/>
        <v>T</v>
      </c>
      <c r="BC1474" t="str">
        <f t="shared" si="505"/>
        <v>W</v>
      </c>
      <c r="BD1474" t="str">
        <f t="shared" si="505"/>
        <v>W</v>
      </c>
      <c r="BE1474" t="str">
        <f t="shared" si="505"/>
        <v>X</v>
      </c>
      <c r="BF1474" t="str">
        <f t="shared" si="506"/>
        <v>P</v>
      </c>
      <c r="BG1474" t="str">
        <f t="shared" si="506"/>
        <v>P</v>
      </c>
      <c r="BH1474" t="str">
        <f t="shared" si="506"/>
        <v>P</v>
      </c>
      <c r="BI1474" t="str">
        <f t="shared" si="506"/>
        <v>N</v>
      </c>
      <c r="BJ1474" t="str">
        <f t="shared" si="506"/>
        <v>V</v>
      </c>
      <c r="BK1474" t="str">
        <f t="shared" si="506"/>
        <v xml:space="preserve"> </v>
      </c>
      <c r="BL1474" t="str">
        <f t="shared" si="506"/>
        <v>T</v>
      </c>
      <c r="BM1474" t="str">
        <f t="shared" si="506"/>
        <v>T</v>
      </c>
      <c r="BN1474" t="str">
        <f t="shared" si="506"/>
        <v>T</v>
      </c>
      <c r="BO1474" t="str">
        <f t="shared" si="506"/>
        <v>W</v>
      </c>
      <c r="BP1474" t="str">
        <f t="shared" si="499"/>
        <v>W</v>
      </c>
      <c r="BQ1474" t="str">
        <f t="shared" si="499"/>
        <v>P</v>
      </c>
      <c r="BR1474" t="str">
        <f t="shared" si="499"/>
        <v>P</v>
      </c>
      <c r="BS1474" t="str">
        <f t="shared" si="499"/>
        <v>V</v>
      </c>
      <c r="BT1474" t="str">
        <f t="shared" si="499"/>
        <v>V</v>
      </c>
      <c r="BU1474" t="str">
        <f t="shared" si="499"/>
        <v>V</v>
      </c>
    </row>
    <row r="1475" spans="1:73">
      <c r="A1475" s="16">
        <v>1473</v>
      </c>
      <c r="B1475" s="1" t="s">
        <v>1472</v>
      </c>
      <c r="C1475" t="str">
        <f t="shared" si="510"/>
        <v>1</v>
      </c>
      <c r="D1475" t="str">
        <f t="shared" si="510"/>
        <v>4</v>
      </c>
      <c r="E1475" t="str">
        <f t="shared" si="510"/>
        <v>7</v>
      </c>
      <c r="F1475" t="str">
        <f t="shared" si="510"/>
        <v>3</v>
      </c>
      <c r="G1475" t="str">
        <f t="shared" si="510"/>
        <v>,</v>
      </c>
      <c r="H1475" t="str">
        <f t="shared" si="510"/>
        <v xml:space="preserve"> </v>
      </c>
      <c r="I1475" t="str">
        <f t="shared" si="510"/>
        <v>I</v>
      </c>
      <c r="J1475" t="str">
        <f t="shared" si="510"/>
        <v>Y</v>
      </c>
      <c r="K1475" t="str">
        <f t="shared" si="510"/>
        <v>Y</v>
      </c>
      <c r="L1475" t="str">
        <f t="shared" si="510"/>
        <v>Y</v>
      </c>
      <c r="M1475" t="str">
        <f t="shared" si="510"/>
        <v>Y</v>
      </c>
      <c r="N1475" t="str">
        <f t="shared" si="510"/>
        <v>F</v>
      </c>
      <c r="O1475" t="str">
        <f t="shared" si="510"/>
        <v>L</v>
      </c>
      <c r="P1475" t="str">
        <f t="shared" si="510"/>
        <v>L</v>
      </c>
      <c r="Q1475" t="str">
        <f t="shared" si="510"/>
        <v>L</v>
      </c>
      <c r="R1475" t="str">
        <f t="shared" si="509"/>
        <v>L</v>
      </c>
      <c r="S1475" t="str">
        <f t="shared" si="509"/>
        <v xml:space="preserve"> </v>
      </c>
      <c r="T1475" t="str">
        <f t="shared" si="509"/>
        <v>I</v>
      </c>
      <c r="U1475" t="str">
        <f t="shared" si="509"/>
        <v>Z</v>
      </c>
      <c r="V1475" t="str">
        <f t="shared" si="509"/>
        <v>Y</v>
      </c>
      <c r="W1475" t="str">
        <f t="shared" si="509"/>
        <v>F</v>
      </c>
      <c r="X1475" t="str">
        <f t="shared" si="509"/>
        <v>F</v>
      </c>
      <c r="Y1475" t="str">
        <f t="shared" si="509"/>
        <v>F</v>
      </c>
      <c r="Z1475" t="str">
        <f t="shared" si="509"/>
        <v>U</v>
      </c>
      <c r="AA1475" t="str">
        <f t="shared" si="509"/>
        <v>U</v>
      </c>
      <c r="AB1475" t="str">
        <f t="shared" si="509"/>
        <v>X</v>
      </c>
      <c r="AC1475" t="str">
        <f t="shared" si="509"/>
        <v>L</v>
      </c>
      <c r="AD1475" t="str">
        <f t="shared" si="509"/>
        <v xml:space="preserve"> </v>
      </c>
      <c r="AE1475" t="str">
        <f t="shared" si="509"/>
        <v>I</v>
      </c>
      <c r="AF1475" t="str">
        <f t="shared" si="509"/>
        <v>Z</v>
      </c>
      <c r="AG1475" t="str">
        <f t="shared" si="508"/>
        <v>Z</v>
      </c>
      <c r="AH1475" t="str">
        <f t="shared" si="508"/>
        <v>Z</v>
      </c>
      <c r="AI1475" t="str">
        <f t="shared" si="508"/>
        <v>F</v>
      </c>
      <c r="AJ1475" t="str">
        <f t="shared" si="508"/>
        <v>P</v>
      </c>
      <c r="AK1475" t="str">
        <f t="shared" si="508"/>
        <v>U</v>
      </c>
      <c r="AL1475" t="str">
        <f t="shared" si="508"/>
        <v>X</v>
      </c>
      <c r="AM1475" t="str">
        <f t="shared" si="508"/>
        <v>X</v>
      </c>
      <c r="AN1475" t="str">
        <f t="shared" si="508"/>
        <v>X</v>
      </c>
      <c r="AO1475" t="str">
        <f t="shared" si="508"/>
        <v xml:space="preserve"> </v>
      </c>
      <c r="AP1475" t="str">
        <f t="shared" si="507"/>
        <v>I</v>
      </c>
      <c r="AQ1475" t="str">
        <f t="shared" si="507"/>
        <v>T</v>
      </c>
      <c r="AR1475" t="str">
        <f t="shared" si="507"/>
        <v>W</v>
      </c>
      <c r="AS1475" t="str">
        <f t="shared" si="507"/>
        <v>Z</v>
      </c>
      <c r="AT1475" t="str">
        <f t="shared" si="507"/>
        <v>P</v>
      </c>
      <c r="AU1475" t="str">
        <f t="shared" si="507"/>
        <v>P</v>
      </c>
      <c r="AV1475" t="str">
        <f t="shared" si="507"/>
        <v>U</v>
      </c>
      <c r="AW1475" t="str">
        <f t="shared" si="507"/>
        <v>U</v>
      </c>
      <c r="AX1475" t="str">
        <f t="shared" si="505"/>
        <v>X</v>
      </c>
      <c r="AY1475" t="str">
        <f t="shared" si="505"/>
        <v>V</v>
      </c>
      <c r="AZ1475" t="str">
        <f t="shared" si="505"/>
        <v xml:space="preserve"> </v>
      </c>
      <c r="BA1475" t="str">
        <f t="shared" si="505"/>
        <v>I</v>
      </c>
      <c r="BB1475" t="str">
        <f t="shared" si="505"/>
        <v>T</v>
      </c>
      <c r="BC1475" t="str">
        <f t="shared" si="505"/>
        <v>W</v>
      </c>
      <c r="BD1475" t="str">
        <f t="shared" si="505"/>
        <v>W</v>
      </c>
      <c r="BE1475" t="str">
        <f t="shared" si="505"/>
        <v>P</v>
      </c>
      <c r="BF1475" t="str">
        <f t="shared" si="506"/>
        <v>P</v>
      </c>
      <c r="BG1475" t="str">
        <f t="shared" si="506"/>
        <v>N</v>
      </c>
      <c r="BH1475" t="str">
        <f t="shared" si="506"/>
        <v>N</v>
      </c>
      <c r="BI1475" t="str">
        <f t="shared" si="506"/>
        <v>N</v>
      </c>
      <c r="BJ1475" t="str">
        <f t="shared" si="506"/>
        <v>V</v>
      </c>
      <c r="BK1475" t="str">
        <f t="shared" si="506"/>
        <v xml:space="preserve"> </v>
      </c>
      <c r="BL1475" t="str">
        <f t="shared" si="506"/>
        <v>T</v>
      </c>
      <c r="BM1475" t="str">
        <f t="shared" si="506"/>
        <v>T</v>
      </c>
      <c r="BN1475" t="str">
        <f t="shared" si="506"/>
        <v>T</v>
      </c>
      <c r="BO1475" t="str">
        <f t="shared" si="506"/>
        <v>W</v>
      </c>
      <c r="BP1475" t="str">
        <f t="shared" si="499"/>
        <v>W</v>
      </c>
      <c r="BQ1475" t="str">
        <f t="shared" si="499"/>
        <v>N</v>
      </c>
      <c r="BR1475" t="str">
        <f t="shared" si="499"/>
        <v>N</v>
      </c>
      <c r="BS1475" t="str">
        <f t="shared" si="499"/>
        <v>V</v>
      </c>
      <c r="BT1475" t="str">
        <f t="shared" si="499"/>
        <v>V</v>
      </c>
      <c r="BU1475" t="str">
        <f t="shared" si="499"/>
        <v>V</v>
      </c>
    </row>
    <row r="1476" spans="1:73">
      <c r="A1476" s="16">
        <v>1474</v>
      </c>
      <c r="B1476" s="1" t="s">
        <v>1473</v>
      </c>
      <c r="C1476" t="str">
        <f t="shared" si="510"/>
        <v>1</v>
      </c>
      <c r="D1476" t="str">
        <f t="shared" si="510"/>
        <v>4</v>
      </c>
      <c r="E1476" t="str">
        <f t="shared" si="510"/>
        <v>7</v>
      </c>
      <c r="F1476" t="str">
        <f t="shared" si="510"/>
        <v>4</v>
      </c>
      <c r="G1476" t="str">
        <f t="shared" si="510"/>
        <v>,</v>
      </c>
      <c r="H1476" t="str">
        <f t="shared" si="510"/>
        <v xml:space="preserve"> </v>
      </c>
      <c r="I1476" t="str">
        <f t="shared" si="510"/>
        <v>I</v>
      </c>
      <c r="J1476" t="str">
        <f t="shared" si="510"/>
        <v>Y</v>
      </c>
      <c r="K1476" t="str">
        <f t="shared" si="510"/>
        <v>Y</v>
      </c>
      <c r="L1476" t="str">
        <f t="shared" si="510"/>
        <v>Y</v>
      </c>
      <c r="M1476" t="str">
        <f t="shared" si="510"/>
        <v>Y</v>
      </c>
      <c r="N1476" t="str">
        <f t="shared" si="510"/>
        <v>F</v>
      </c>
      <c r="O1476" t="str">
        <f t="shared" si="510"/>
        <v>L</v>
      </c>
      <c r="P1476" t="str">
        <f t="shared" si="510"/>
        <v>U</v>
      </c>
      <c r="Q1476" t="str">
        <f t="shared" si="510"/>
        <v>U</v>
      </c>
      <c r="R1476" t="str">
        <f t="shared" si="509"/>
        <v>U</v>
      </c>
      <c r="S1476" t="str">
        <f t="shared" si="509"/>
        <v xml:space="preserve"> </v>
      </c>
      <c r="T1476" t="str">
        <f t="shared" si="509"/>
        <v>I</v>
      </c>
      <c r="U1476" t="str">
        <f t="shared" si="509"/>
        <v>Z</v>
      </c>
      <c r="V1476" t="str">
        <f t="shared" si="509"/>
        <v>Y</v>
      </c>
      <c r="W1476" t="str">
        <f t="shared" si="509"/>
        <v>F</v>
      </c>
      <c r="X1476" t="str">
        <f t="shared" si="509"/>
        <v>F</v>
      </c>
      <c r="Y1476" t="str">
        <f t="shared" si="509"/>
        <v>F</v>
      </c>
      <c r="Z1476" t="str">
        <f t="shared" si="509"/>
        <v>L</v>
      </c>
      <c r="AA1476" t="str">
        <f t="shared" si="509"/>
        <v>U</v>
      </c>
      <c r="AB1476" t="str">
        <f t="shared" si="509"/>
        <v>X</v>
      </c>
      <c r="AC1476" t="str">
        <f t="shared" si="509"/>
        <v>U</v>
      </c>
      <c r="AD1476" t="str">
        <f t="shared" si="509"/>
        <v xml:space="preserve"> </v>
      </c>
      <c r="AE1476" t="str">
        <f t="shared" si="509"/>
        <v>I</v>
      </c>
      <c r="AF1476" t="str">
        <f t="shared" si="509"/>
        <v>Z</v>
      </c>
      <c r="AG1476" t="str">
        <f t="shared" si="508"/>
        <v>Z</v>
      </c>
      <c r="AH1476" t="str">
        <f t="shared" si="508"/>
        <v>Z</v>
      </c>
      <c r="AI1476" t="str">
        <f t="shared" si="508"/>
        <v>F</v>
      </c>
      <c r="AJ1476" t="str">
        <f t="shared" si="508"/>
        <v>P</v>
      </c>
      <c r="AK1476" t="str">
        <f t="shared" si="508"/>
        <v>L</v>
      </c>
      <c r="AL1476" t="str">
        <f t="shared" si="508"/>
        <v>X</v>
      </c>
      <c r="AM1476" t="str">
        <f t="shared" si="508"/>
        <v>X</v>
      </c>
      <c r="AN1476" t="str">
        <f t="shared" si="508"/>
        <v>X</v>
      </c>
      <c r="AO1476" t="str">
        <f t="shared" si="508"/>
        <v xml:space="preserve"> </v>
      </c>
      <c r="AP1476" t="str">
        <f t="shared" si="507"/>
        <v>I</v>
      </c>
      <c r="AQ1476" t="str">
        <f t="shared" si="507"/>
        <v>T</v>
      </c>
      <c r="AR1476" t="str">
        <f t="shared" si="507"/>
        <v>W</v>
      </c>
      <c r="AS1476" t="str">
        <f t="shared" si="507"/>
        <v>Z</v>
      </c>
      <c r="AT1476" t="str">
        <f t="shared" si="507"/>
        <v>P</v>
      </c>
      <c r="AU1476" t="str">
        <f t="shared" si="507"/>
        <v>P</v>
      </c>
      <c r="AV1476" t="str">
        <f t="shared" si="507"/>
        <v>L</v>
      </c>
      <c r="AW1476" t="str">
        <f t="shared" si="507"/>
        <v>L</v>
      </c>
      <c r="AX1476" t="str">
        <f t="shared" si="505"/>
        <v>X</v>
      </c>
      <c r="AY1476" t="str">
        <f t="shared" si="505"/>
        <v>V</v>
      </c>
      <c r="AZ1476" t="str">
        <f t="shared" si="505"/>
        <v xml:space="preserve"> </v>
      </c>
      <c r="BA1476" t="str">
        <f t="shared" si="505"/>
        <v>I</v>
      </c>
      <c r="BB1476" t="str">
        <f t="shared" si="505"/>
        <v>T</v>
      </c>
      <c r="BC1476" t="str">
        <f t="shared" si="505"/>
        <v>W</v>
      </c>
      <c r="BD1476" t="str">
        <f t="shared" si="505"/>
        <v>W</v>
      </c>
      <c r="BE1476" t="str">
        <f t="shared" si="505"/>
        <v>P</v>
      </c>
      <c r="BF1476" t="str">
        <f t="shared" si="506"/>
        <v>P</v>
      </c>
      <c r="BG1476" t="str">
        <f t="shared" si="506"/>
        <v>N</v>
      </c>
      <c r="BH1476" t="str">
        <f t="shared" si="506"/>
        <v>N</v>
      </c>
      <c r="BI1476" t="str">
        <f t="shared" si="506"/>
        <v>N</v>
      </c>
      <c r="BJ1476" t="str">
        <f t="shared" si="506"/>
        <v>V</v>
      </c>
      <c r="BK1476" t="str">
        <f t="shared" si="506"/>
        <v xml:space="preserve"> </v>
      </c>
      <c r="BL1476" t="str">
        <f t="shared" si="506"/>
        <v>T</v>
      </c>
      <c r="BM1476" t="str">
        <f t="shared" si="506"/>
        <v>T</v>
      </c>
      <c r="BN1476" t="str">
        <f t="shared" si="506"/>
        <v>T</v>
      </c>
      <c r="BO1476" t="str">
        <f t="shared" si="506"/>
        <v>W</v>
      </c>
      <c r="BP1476" t="str">
        <f t="shared" si="499"/>
        <v>W</v>
      </c>
      <c r="BQ1476" t="str">
        <f t="shared" si="499"/>
        <v>N</v>
      </c>
      <c r="BR1476" t="str">
        <f t="shared" si="499"/>
        <v>N</v>
      </c>
      <c r="BS1476" t="str">
        <f t="shared" si="499"/>
        <v>V</v>
      </c>
      <c r="BT1476" t="str">
        <f t="shared" si="499"/>
        <v>V</v>
      </c>
      <c r="BU1476" t="str">
        <f t="shared" si="499"/>
        <v>V</v>
      </c>
    </row>
    <row r="1477" spans="1:73">
      <c r="A1477" s="16">
        <v>1475</v>
      </c>
      <c r="B1477" s="1" t="s">
        <v>1474</v>
      </c>
      <c r="C1477" t="str">
        <f t="shared" si="510"/>
        <v>1</v>
      </c>
      <c r="D1477" t="str">
        <f t="shared" si="510"/>
        <v>4</v>
      </c>
      <c r="E1477" t="str">
        <f t="shared" si="510"/>
        <v>7</v>
      </c>
      <c r="F1477" t="str">
        <f t="shared" si="510"/>
        <v>5</v>
      </c>
      <c r="G1477" t="str">
        <f t="shared" si="510"/>
        <v>,</v>
      </c>
      <c r="H1477" t="str">
        <f t="shared" si="510"/>
        <v xml:space="preserve"> </v>
      </c>
      <c r="I1477" t="str">
        <f t="shared" si="510"/>
        <v>I</v>
      </c>
      <c r="J1477" t="str">
        <f t="shared" si="510"/>
        <v>Y</v>
      </c>
      <c r="K1477" t="str">
        <f t="shared" si="510"/>
        <v>Y</v>
      </c>
      <c r="L1477" t="str">
        <f t="shared" si="510"/>
        <v>Y</v>
      </c>
      <c r="M1477" t="str">
        <f t="shared" si="510"/>
        <v>Y</v>
      </c>
      <c r="N1477" t="str">
        <f t="shared" si="510"/>
        <v>F</v>
      </c>
      <c r="O1477" t="str">
        <f t="shared" si="510"/>
        <v>Z</v>
      </c>
      <c r="P1477" t="str">
        <f t="shared" si="510"/>
        <v>V</v>
      </c>
      <c r="Q1477" t="str">
        <f t="shared" si="510"/>
        <v>V</v>
      </c>
      <c r="R1477" t="str">
        <f t="shared" si="509"/>
        <v>V</v>
      </c>
      <c r="S1477" t="str">
        <f t="shared" si="509"/>
        <v xml:space="preserve"> </v>
      </c>
      <c r="T1477" t="str">
        <f t="shared" si="509"/>
        <v>I</v>
      </c>
      <c r="U1477" t="str">
        <f t="shared" si="509"/>
        <v>N</v>
      </c>
      <c r="V1477" t="str">
        <f t="shared" si="509"/>
        <v>Y</v>
      </c>
      <c r="W1477" t="str">
        <f t="shared" si="509"/>
        <v>F</v>
      </c>
      <c r="X1477" t="str">
        <f t="shared" si="509"/>
        <v>F</v>
      </c>
      <c r="Y1477" t="str">
        <f t="shared" si="509"/>
        <v>F</v>
      </c>
      <c r="Z1477" t="str">
        <f t="shared" si="509"/>
        <v>Z</v>
      </c>
      <c r="AA1477" t="str">
        <f t="shared" si="509"/>
        <v>Z</v>
      </c>
      <c r="AB1477" t="str">
        <f t="shared" si="509"/>
        <v>Z</v>
      </c>
      <c r="AC1477" t="str">
        <f t="shared" si="509"/>
        <v>V</v>
      </c>
      <c r="AD1477" t="str">
        <f t="shared" si="509"/>
        <v xml:space="preserve"> </v>
      </c>
      <c r="AE1477" t="str">
        <f t="shared" si="509"/>
        <v>I</v>
      </c>
      <c r="AF1477" t="str">
        <f t="shared" si="509"/>
        <v>N</v>
      </c>
      <c r="AG1477" t="str">
        <f t="shared" si="508"/>
        <v>N</v>
      </c>
      <c r="AH1477" t="str">
        <f t="shared" si="508"/>
        <v>L</v>
      </c>
      <c r="AI1477" t="str">
        <f t="shared" si="508"/>
        <v>F</v>
      </c>
      <c r="AJ1477" t="str">
        <f t="shared" si="508"/>
        <v>P</v>
      </c>
      <c r="AK1477" t="str">
        <f t="shared" si="508"/>
        <v>P</v>
      </c>
      <c r="AL1477" t="str">
        <f t="shared" si="508"/>
        <v>P</v>
      </c>
      <c r="AM1477" t="str">
        <f t="shared" si="508"/>
        <v>Z</v>
      </c>
      <c r="AN1477" t="str">
        <f t="shared" si="508"/>
        <v>V</v>
      </c>
      <c r="AO1477" t="str">
        <f t="shared" si="508"/>
        <v xml:space="preserve"> </v>
      </c>
      <c r="AP1477" t="str">
        <f t="shared" si="507"/>
        <v>I</v>
      </c>
      <c r="AQ1477" t="str">
        <f t="shared" si="507"/>
        <v>T</v>
      </c>
      <c r="AR1477" t="str">
        <f t="shared" si="507"/>
        <v>N</v>
      </c>
      <c r="AS1477" t="str">
        <f t="shared" si="507"/>
        <v>L</v>
      </c>
      <c r="AT1477" t="str">
        <f t="shared" si="507"/>
        <v>W</v>
      </c>
      <c r="AU1477" t="str">
        <f t="shared" si="507"/>
        <v>P</v>
      </c>
      <c r="AV1477" t="str">
        <f t="shared" si="507"/>
        <v>P</v>
      </c>
      <c r="AW1477" t="str">
        <f t="shared" si="507"/>
        <v>X</v>
      </c>
      <c r="AX1477" t="str">
        <f t="shared" si="505"/>
        <v>U</v>
      </c>
      <c r="AY1477" t="str">
        <f t="shared" si="505"/>
        <v>U</v>
      </c>
      <c r="AZ1477" t="str">
        <f t="shared" si="505"/>
        <v xml:space="preserve"> </v>
      </c>
      <c r="BA1477" t="str">
        <f t="shared" si="505"/>
        <v>I</v>
      </c>
      <c r="BB1477" t="str">
        <f t="shared" si="505"/>
        <v>T</v>
      </c>
      <c r="BC1477" t="str">
        <f t="shared" si="505"/>
        <v>N</v>
      </c>
      <c r="BD1477" t="str">
        <f t="shared" si="505"/>
        <v>L</v>
      </c>
      <c r="BE1477" t="str">
        <f t="shared" si="505"/>
        <v>W</v>
      </c>
      <c r="BF1477" t="str">
        <f t="shared" si="506"/>
        <v>W</v>
      </c>
      <c r="BG1477" t="str">
        <f t="shared" si="506"/>
        <v>X</v>
      </c>
      <c r="BH1477" t="str">
        <f t="shared" si="506"/>
        <v>X</v>
      </c>
      <c r="BI1477" t="str">
        <f t="shared" si="506"/>
        <v>X</v>
      </c>
      <c r="BJ1477" t="str">
        <f t="shared" si="506"/>
        <v>U</v>
      </c>
      <c r="BK1477" t="str">
        <f t="shared" si="506"/>
        <v xml:space="preserve"> </v>
      </c>
      <c r="BL1477" t="str">
        <f t="shared" si="506"/>
        <v>T</v>
      </c>
      <c r="BM1477" t="str">
        <f t="shared" si="506"/>
        <v>T</v>
      </c>
      <c r="BN1477" t="str">
        <f t="shared" si="506"/>
        <v>T</v>
      </c>
      <c r="BO1477" t="str">
        <f t="shared" si="506"/>
        <v>L</v>
      </c>
      <c r="BP1477" t="str">
        <f t="shared" si="499"/>
        <v>L</v>
      </c>
      <c r="BQ1477" t="str">
        <f t="shared" si="499"/>
        <v>W</v>
      </c>
      <c r="BR1477" t="str">
        <f t="shared" si="499"/>
        <v>W</v>
      </c>
      <c r="BS1477" t="str">
        <f t="shared" si="499"/>
        <v>X</v>
      </c>
      <c r="BT1477" t="str">
        <f t="shared" si="499"/>
        <v>U</v>
      </c>
      <c r="BU1477" t="str">
        <f t="shared" si="499"/>
        <v>U</v>
      </c>
    </row>
    <row r="1478" spans="1:73">
      <c r="A1478" s="16">
        <v>1476</v>
      </c>
      <c r="B1478" s="1" t="s">
        <v>1475</v>
      </c>
      <c r="C1478" t="str">
        <f t="shared" si="510"/>
        <v>1</v>
      </c>
      <c r="D1478" t="str">
        <f t="shared" si="510"/>
        <v>4</v>
      </c>
      <c r="E1478" t="str">
        <f t="shared" si="510"/>
        <v>7</v>
      </c>
      <c r="F1478" t="str">
        <f t="shared" si="510"/>
        <v>6</v>
      </c>
      <c r="G1478" t="str">
        <f t="shared" si="510"/>
        <v>,</v>
      </c>
      <c r="H1478" t="str">
        <f t="shared" si="510"/>
        <v xml:space="preserve"> </v>
      </c>
      <c r="I1478" t="str">
        <f t="shared" si="510"/>
        <v>I</v>
      </c>
      <c r="J1478" t="str">
        <f t="shared" si="510"/>
        <v>Y</v>
      </c>
      <c r="K1478" t="str">
        <f t="shared" si="510"/>
        <v>Y</v>
      </c>
      <c r="L1478" t="str">
        <f t="shared" si="510"/>
        <v>Y</v>
      </c>
      <c r="M1478" t="str">
        <f t="shared" si="510"/>
        <v>Y</v>
      </c>
      <c r="N1478" t="str">
        <f t="shared" si="510"/>
        <v>F</v>
      </c>
      <c r="O1478" t="str">
        <f t="shared" si="510"/>
        <v>Z</v>
      </c>
      <c r="P1478" t="str">
        <f t="shared" si="510"/>
        <v>V</v>
      </c>
      <c r="Q1478" t="str">
        <f t="shared" si="510"/>
        <v>V</v>
      </c>
      <c r="R1478" t="str">
        <f t="shared" si="509"/>
        <v>V</v>
      </c>
      <c r="S1478" t="str">
        <f t="shared" si="509"/>
        <v xml:space="preserve"> </v>
      </c>
      <c r="T1478" t="str">
        <f t="shared" si="509"/>
        <v>I</v>
      </c>
      <c r="U1478" t="str">
        <f t="shared" si="509"/>
        <v>N</v>
      </c>
      <c r="V1478" t="str">
        <f t="shared" si="509"/>
        <v>Y</v>
      </c>
      <c r="W1478" t="str">
        <f t="shared" si="509"/>
        <v>F</v>
      </c>
      <c r="X1478" t="str">
        <f t="shared" si="509"/>
        <v>F</v>
      </c>
      <c r="Y1478" t="str">
        <f t="shared" si="509"/>
        <v>F</v>
      </c>
      <c r="Z1478" t="str">
        <f t="shared" si="509"/>
        <v>Z</v>
      </c>
      <c r="AA1478" t="str">
        <f t="shared" si="509"/>
        <v>Z</v>
      </c>
      <c r="AB1478" t="str">
        <f t="shared" si="509"/>
        <v>Z</v>
      </c>
      <c r="AC1478" t="str">
        <f t="shared" si="509"/>
        <v>V</v>
      </c>
      <c r="AD1478" t="str">
        <f t="shared" si="509"/>
        <v xml:space="preserve"> </v>
      </c>
      <c r="AE1478" t="str">
        <f t="shared" si="509"/>
        <v>I</v>
      </c>
      <c r="AF1478" t="str">
        <f t="shared" si="509"/>
        <v>N</v>
      </c>
      <c r="AG1478" t="str">
        <f t="shared" si="508"/>
        <v>N</v>
      </c>
      <c r="AH1478" t="str">
        <f t="shared" si="508"/>
        <v>W</v>
      </c>
      <c r="AI1478" t="str">
        <f t="shared" si="508"/>
        <v>F</v>
      </c>
      <c r="AJ1478" t="str">
        <f t="shared" si="508"/>
        <v>P</v>
      </c>
      <c r="AK1478" t="str">
        <f t="shared" si="508"/>
        <v>P</v>
      </c>
      <c r="AL1478" t="str">
        <f t="shared" si="508"/>
        <v>P</v>
      </c>
      <c r="AM1478" t="str">
        <f t="shared" si="508"/>
        <v>Z</v>
      </c>
      <c r="AN1478" t="str">
        <f t="shared" si="508"/>
        <v>V</v>
      </c>
      <c r="AO1478" t="str">
        <f t="shared" si="508"/>
        <v xml:space="preserve"> </v>
      </c>
      <c r="AP1478" t="str">
        <f t="shared" si="507"/>
        <v>I</v>
      </c>
      <c r="AQ1478" t="str">
        <f t="shared" si="507"/>
        <v>T</v>
      </c>
      <c r="AR1478" t="str">
        <f t="shared" si="507"/>
        <v>N</v>
      </c>
      <c r="AS1478" t="str">
        <f t="shared" si="507"/>
        <v>W</v>
      </c>
      <c r="AT1478" t="str">
        <f t="shared" si="507"/>
        <v>W</v>
      </c>
      <c r="AU1478" t="str">
        <f t="shared" si="507"/>
        <v>P</v>
      </c>
      <c r="AV1478" t="str">
        <f t="shared" si="507"/>
        <v>P</v>
      </c>
      <c r="AW1478" t="str">
        <f t="shared" si="507"/>
        <v>X</v>
      </c>
      <c r="AX1478" t="str">
        <f t="shared" si="505"/>
        <v>U</v>
      </c>
      <c r="AY1478" t="str">
        <f t="shared" si="505"/>
        <v>U</v>
      </c>
      <c r="AZ1478" t="str">
        <f t="shared" si="505"/>
        <v xml:space="preserve"> </v>
      </c>
      <c r="BA1478" t="str">
        <f t="shared" si="505"/>
        <v>I</v>
      </c>
      <c r="BB1478" t="str">
        <f t="shared" si="505"/>
        <v>T</v>
      </c>
      <c r="BC1478" t="str">
        <f t="shared" si="505"/>
        <v>N</v>
      </c>
      <c r="BD1478" t="str">
        <f t="shared" si="505"/>
        <v>L</v>
      </c>
      <c r="BE1478" t="str">
        <f t="shared" si="505"/>
        <v>W</v>
      </c>
      <c r="BF1478" t="str">
        <f t="shared" si="506"/>
        <v>W</v>
      </c>
      <c r="BG1478" t="str">
        <f t="shared" si="506"/>
        <v>X</v>
      </c>
      <c r="BH1478" t="str">
        <f t="shared" si="506"/>
        <v>X</v>
      </c>
      <c r="BI1478" t="str">
        <f t="shared" si="506"/>
        <v>X</v>
      </c>
      <c r="BJ1478" t="str">
        <f t="shared" si="506"/>
        <v>U</v>
      </c>
      <c r="BK1478" t="str">
        <f t="shared" si="506"/>
        <v xml:space="preserve"> </v>
      </c>
      <c r="BL1478" t="str">
        <f t="shared" si="506"/>
        <v>T</v>
      </c>
      <c r="BM1478" t="str">
        <f t="shared" si="506"/>
        <v>T</v>
      </c>
      <c r="BN1478" t="str">
        <f t="shared" si="506"/>
        <v>T</v>
      </c>
      <c r="BO1478" t="str">
        <f t="shared" si="506"/>
        <v>L</v>
      </c>
      <c r="BP1478" t="str">
        <f t="shared" si="499"/>
        <v>L</v>
      </c>
      <c r="BQ1478" t="str">
        <f t="shared" si="499"/>
        <v>L</v>
      </c>
      <c r="BR1478" t="str">
        <f t="shared" si="499"/>
        <v>L</v>
      </c>
      <c r="BS1478" t="str">
        <f t="shared" si="499"/>
        <v>X</v>
      </c>
      <c r="BT1478" t="str">
        <f t="shared" si="499"/>
        <v>U</v>
      </c>
      <c r="BU1478" t="str">
        <f t="shared" si="499"/>
        <v>U</v>
      </c>
    </row>
    <row r="1479" spans="1:73">
      <c r="A1479" s="16">
        <v>1477</v>
      </c>
      <c r="B1479" s="1" t="s">
        <v>1476</v>
      </c>
      <c r="C1479" t="str">
        <f t="shared" si="510"/>
        <v>1</v>
      </c>
      <c r="D1479" t="str">
        <f t="shared" si="510"/>
        <v>4</v>
      </c>
      <c r="E1479" t="str">
        <f t="shared" si="510"/>
        <v>7</v>
      </c>
      <c r="F1479" t="str">
        <f t="shared" si="510"/>
        <v>7</v>
      </c>
      <c r="G1479" t="str">
        <f t="shared" si="510"/>
        <v>,</v>
      </c>
      <c r="H1479" t="str">
        <f t="shared" si="510"/>
        <v xml:space="preserve"> </v>
      </c>
      <c r="I1479" t="str">
        <f t="shared" si="510"/>
        <v>I</v>
      </c>
      <c r="J1479" t="str">
        <f t="shared" si="510"/>
        <v>Y</v>
      </c>
      <c r="K1479" t="str">
        <f t="shared" si="510"/>
        <v>Y</v>
      </c>
      <c r="L1479" t="str">
        <f t="shared" si="510"/>
        <v>Y</v>
      </c>
      <c r="M1479" t="str">
        <f t="shared" si="510"/>
        <v>Y</v>
      </c>
      <c r="N1479" t="str">
        <f t="shared" si="510"/>
        <v>L</v>
      </c>
      <c r="O1479" t="str">
        <f t="shared" si="510"/>
        <v>L</v>
      </c>
      <c r="P1479" t="str">
        <f t="shared" si="510"/>
        <v>L</v>
      </c>
      <c r="Q1479" t="str">
        <f t="shared" si="510"/>
        <v>L</v>
      </c>
      <c r="R1479" t="str">
        <f t="shared" si="509"/>
        <v>N</v>
      </c>
      <c r="S1479" t="str">
        <f t="shared" si="509"/>
        <v xml:space="preserve"> </v>
      </c>
      <c r="T1479" t="str">
        <f t="shared" si="509"/>
        <v>I</v>
      </c>
      <c r="U1479" t="str">
        <f t="shared" si="509"/>
        <v>F</v>
      </c>
      <c r="V1479" t="str">
        <f t="shared" si="509"/>
        <v>Y</v>
      </c>
      <c r="W1479" t="str">
        <f t="shared" si="509"/>
        <v>Z</v>
      </c>
      <c r="X1479" t="str">
        <f t="shared" si="509"/>
        <v>Z</v>
      </c>
      <c r="Y1479" t="str">
        <f t="shared" si="509"/>
        <v>U</v>
      </c>
      <c r="Z1479" t="str">
        <f t="shared" si="509"/>
        <v>U</v>
      </c>
      <c r="AA1479" t="str">
        <f t="shared" si="509"/>
        <v>U</v>
      </c>
      <c r="AB1479" t="str">
        <f t="shared" si="509"/>
        <v>L</v>
      </c>
      <c r="AC1479" t="str">
        <f t="shared" si="509"/>
        <v>N</v>
      </c>
      <c r="AD1479" t="str">
        <f t="shared" si="509"/>
        <v xml:space="preserve"> </v>
      </c>
      <c r="AE1479" t="str">
        <f t="shared" si="509"/>
        <v>I</v>
      </c>
      <c r="AF1479" t="str">
        <f t="shared" si="509"/>
        <v>F</v>
      </c>
      <c r="AG1479" t="str">
        <f t="shared" si="508"/>
        <v>F</v>
      </c>
      <c r="AH1479" t="str">
        <f t="shared" si="508"/>
        <v>F</v>
      </c>
      <c r="AI1479" t="str">
        <f t="shared" si="508"/>
        <v>Z</v>
      </c>
      <c r="AJ1479" t="str">
        <f t="shared" si="508"/>
        <v>U</v>
      </c>
      <c r="AK1479" t="str">
        <f t="shared" si="508"/>
        <v>W</v>
      </c>
      <c r="AL1479" t="str">
        <f t="shared" si="508"/>
        <v>U</v>
      </c>
      <c r="AM1479" t="str">
        <f t="shared" si="508"/>
        <v>N</v>
      </c>
      <c r="AN1479" t="str">
        <f t="shared" si="508"/>
        <v>N</v>
      </c>
      <c r="AO1479" t="str">
        <f t="shared" si="508"/>
        <v xml:space="preserve"> </v>
      </c>
      <c r="AP1479" t="str">
        <f t="shared" si="507"/>
        <v>I</v>
      </c>
      <c r="AQ1479" t="str">
        <f t="shared" si="507"/>
        <v>T</v>
      </c>
      <c r="AR1479" t="str">
        <f t="shared" si="507"/>
        <v>F</v>
      </c>
      <c r="AS1479" t="str">
        <f t="shared" si="507"/>
        <v>X</v>
      </c>
      <c r="AT1479" t="str">
        <f t="shared" si="507"/>
        <v>Z</v>
      </c>
      <c r="AU1479" t="str">
        <f t="shared" si="507"/>
        <v>Z</v>
      </c>
      <c r="AV1479" t="str">
        <f t="shared" si="507"/>
        <v>W</v>
      </c>
      <c r="AW1479" t="str">
        <f t="shared" si="507"/>
        <v>W</v>
      </c>
      <c r="AX1479" t="str">
        <f t="shared" si="505"/>
        <v>N</v>
      </c>
      <c r="AY1479" t="str">
        <f t="shared" si="505"/>
        <v>V</v>
      </c>
      <c r="AZ1479" t="str">
        <f t="shared" si="505"/>
        <v xml:space="preserve"> </v>
      </c>
      <c r="BA1479" t="str">
        <f t="shared" si="505"/>
        <v>I</v>
      </c>
      <c r="BB1479" t="str">
        <f t="shared" si="505"/>
        <v>T</v>
      </c>
      <c r="BC1479" t="str">
        <f t="shared" si="505"/>
        <v>X</v>
      </c>
      <c r="BD1479" t="str">
        <f t="shared" si="505"/>
        <v>X</v>
      </c>
      <c r="BE1479" t="str">
        <f t="shared" si="505"/>
        <v>X</v>
      </c>
      <c r="BF1479" t="str">
        <f t="shared" si="506"/>
        <v>P</v>
      </c>
      <c r="BG1479" t="str">
        <f t="shared" si="506"/>
        <v>P</v>
      </c>
      <c r="BH1479" t="str">
        <f t="shared" si="506"/>
        <v>W</v>
      </c>
      <c r="BI1479" t="str">
        <f t="shared" si="506"/>
        <v>W</v>
      </c>
      <c r="BJ1479" t="str">
        <f t="shared" si="506"/>
        <v>V</v>
      </c>
      <c r="BK1479" t="str">
        <f t="shared" si="506"/>
        <v xml:space="preserve"> </v>
      </c>
      <c r="BL1479" t="str">
        <f t="shared" si="506"/>
        <v>T</v>
      </c>
      <c r="BM1479" t="str">
        <f t="shared" si="506"/>
        <v>T</v>
      </c>
      <c r="BN1479" t="str">
        <f t="shared" si="506"/>
        <v>T</v>
      </c>
      <c r="BO1479" t="str">
        <f t="shared" si="506"/>
        <v>X</v>
      </c>
      <c r="BP1479" t="str">
        <f t="shared" si="499"/>
        <v>P</v>
      </c>
      <c r="BQ1479" t="str">
        <f t="shared" si="499"/>
        <v>P</v>
      </c>
      <c r="BR1479" t="str">
        <f t="shared" si="499"/>
        <v>P</v>
      </c>
      <c r="BS1479" t="str">
        <f t="shared" si="499"/>
        <v>V</v>
      </c>
      <c r="BT1479" t="str">
        <f t="shared" si="499"/>
        <v>V</v>
      </c>
      <c r="BU1479" t="str">
        <f t="shared" si="499"/>
        <v>V</v>
      </c>
    </row>
    <row r="1480" spans="1:73">
      <c r="A1480" s="16">
        <v>1478</v>
      </c>
      <c r="B1480" s="1" t="s">
        <v>1477</v>
      </c>
      <c r="C1480" t="str">
        <f t="shared" si="510"/>
        <v>1</v>
      </c>
      <c r="D1480" t="str">
        <f t="shared" si="510"/>
        <v>4</v>
      </c>
      <c r="E1480" t="str">
        <f t="shared" si="510"/>
        <v>7</v>
      </c>
      <c r="F1480" t="str">
        <f t="shared" si="510"/>
        <v>8</v>
      </c>
      <c r="G1480" t="str">
        <f t="shared" si="510"/>
        <v>,</v>
      </c>
      <c r="H1480" t="str">
        <f t="shared" si="510"/>
        <v xml:space="preserve"> </v>
      </c>
      <c r="I1480" t="str">
        <f t="shared" si="510"/>
        <v>I</v>
      </c>
      <c r="J1480" t="str">
        <f t="shared" si="510"/>
        <v>Y</v>
      </c>
      <c r="K1480" t="str">
        <f t="shared" si="510"/>
        <v>Y</v>
      </c>
      <c r="L1480" t="str">
        <f t="shared" si="510"/>
        <v>Y</v>
      </c>
      <c r="M1480" t="str">
        <f t="shared" si="510"/>
        <v>Y</v>
      </c>
      <c r="N1480" t="str">
        <f t="shared" si="510"/>
        <v>L</v>
      </c>
      <c r="O1480" t="str">
        <f t="shared" si="510"/>
        <v>L</v>
      </c>
      <c r="P1480" t="str">
        <f t="shared" si="510"/>
        <v>L</v>
      </c>
      <c r="Q1480" t="str">
        <f t="shared" si="510"/>
        <v>L</v>
      </c>
      <c r="R1480" t="str">
        <f t="shared" si="509"/>
        <v>Z</v>
      </c>
      <c r="S1480" t="str">
        <f t="shared" si="509"/>
        <v xml:space="preserve"> </v>
      </c>
      <c r="T1480" t="str">
        <f t="shared" si="509"/>
        <v>I</v>
      </c>
      <c r="U1480" t="str">
        <f t="shared" si="509"/>
        <v>P</v>
      </c>
      <c r="V1480" t="str">
        <f t="shared" si="509"/>
        <v>P</v>
      </c>
      <c r="W1480" t="str">
        <f t="shared" si="509"/>
        <v>Y</v>
      </c>
      <c r="X1480" t="str">
        <f t="shared" si="509"/>
        <v>X</v>
      </c>
      <c r="Y1480" t="str">
        <f t="shared" si="509"/>
        <v>L</v>
      </c>
      <c r="Z1480" t="str">
        <f t="shared" si="509"/>
        <v>V</v>
      </c>
      <c r="AA1480" t="str">
        <f t="shared" si="509"/>
        <v>Z</v>
      </c>
      <c r="AB1480" t="str">
        <f t="shared" si="509"/>
        <v>Z</v>
      </c>
      <c r="AC1480" t="str">
        <f t="shared" si="509"/>
        <v>Z</v>
      </c>
      <c r="AD1480" t="str">
        <f t="shared" si="509"/>
        <v xml:space="preserve"> </v>
      </c>
      <c r="AE1480" t="str">
        <f t="shared" si="509"/>
        <v>I</v>
      </c>
      <c r="AF1480" t="str">
        <f t="shared" si="509"/>
        <v>P</v>
      </c>
      <c r="AG1480" t="str">
        <f t="shared" si="508"/>
        <v>P</v>
      </c>
      <c r="AH1480" t="str">
        <f t="shared" si="508"/>
        <v>X</v>
      </c>
      <c r="AI1480" t="str">
        <f t="shared" si="508"/>
        <v>X</v>
      </c>
      <c r="AJ1480" t="str">
        <f t="shared" si="508"/>
        <v>X</v>
      </c>
      <c r="AK1480" t="str">
        <f t="shared" si="508"/>
        <v>V</v>
      </c>
      <c r="AL1480" t="str">
        <f t="shared" si="508"/>
        <v>Z</v>
      </c>
      <c r="AM1480" t="str">
        <f t="shared" si="508"/>
        <v>U</v>
      </c>
      <c r="AN1480" t="str">
        <f t="shared" si="508"/>
        <v>U</v>
      </c>
      <c r="AO1480" t="str">
        <f t="shared" si="508"/>
        <v xml:space="preserve"> </v>
      </c>
      <c r="AP1480" t="str">
        <f t="shared" si="507"/>
        <v>I</v>
      </c>
      <c r="AQ1480" t="str">
        <f t="shared" si="507"/>
        <v>P</v>
      </c>
      <c r="AR1480" t="str">
        <f t="shared" si="507"/>
        <v>W</v>
      </c>
      <c r="AS1480" t="str">
        <f t="shared" si="507"/>
        <v>F</v>
      </c>
      <c r="AT1480" t="str">
        <f t="shared" si="507"/>
        <v>X</v>
      </c>
      <c r="AU1480" t="str">
        <f t="shared" si="507"/>
        <v>T</v>
      </c>
      <c r="AV1480" t="str">
        <f t="shared" si="507"/>
        <v>V</v>
      </c>
      <c r="AW1480" t="str">
        <f t="shared" si="507"/>
        <v>V</v>
      </c>
      <c r="AX1480" t="str">
        <f t="shared" si="505"/>
        <v>V</v>
      </c>
      <c r="AY1480" t="str">
        <f t="shared" si="505"/>
        <v>U</v>
      </c>
      <c r="AZ1480" t="str">
        <f t="shared" si="505"/>
        <v xml:space="preserve"> </v>
      </c>
      <c r="BA1480" t="str">
        <f t="shared" si="505"/>
        <v>I</v>
      </c>
      <c r="BB1480" t="str">
        <f t="shared" si="505"/>
        <v>W</v>
      </c>
      <c r="BC1480" t="str">
        <f t="shared" si="505"/>
        <v>W</v>
      </c>
      <c r="BD1480" t="str">
        <f t="shared" si="505"/>
        <v>F</v>
      </c>
      <c r="BE1480" t="str">
        <f t="shared" si="505"/>
        <v>F</v>
      </c>
      <c r="BF1480" t="str">
        <f t="shared" si="506"/>
        <v>T</v>
      </c>
      <c r="BG1480" t="str">
        <f t="shared" si="506"/>
        <v>N</v>
      </c>
      <c r="BH1480" t="str">
        <f t="shared" si="506"/>
        <v>N</v>
      </c>
      <c r="BI1480" t="str">
        <f t="shared" si="506"/>
        <v>U</v>
      </c>
      <c r="BJ1480" t="str">
        <f t="shared" si="506"/>
        <v>U</v>
      </c>
      <c r="BK1480" t="str">
        <f t="shared" si="506"/>
        <v xml:space="preserve"> </v>
      </c>
      <c r="BL1480" t="str">
        <f t="shared" si="506"/>
        <v>W</v>
      </c>
      <c r="BM1480" t="str">
        <f t="shared" si="506"/>
        <v>W</v>
      </c>
      <c r="BN1480" t="str">
        <f t="shared" si="506"/>
        <v>F</v>
      </c>
      <c r="BO1480" t="str">
        <f t="shared" si="506"/>
        <v>F</v>
      </c>
      <c r="BP1480" t="str">
        <f t="shared" si="499"/>
        <v>T</v>
      </c>
      <c r="BQ1480" t="str">
        <f t="shared" si="499"/>
        <v>T</v>
      </c>
      <c r="BR1480" t="str">
        <f t="shared" si="499"/>
        <v>T</v>
      </c>
      <c r="BS1480" t="str">
        <f t="shared" si="499"/>
        <v>N</v>
      </c>
      <c r="BT1480" t="str">
        <f t="shared" si="499"/>
        <v>N</v>
      </c>
      <c r="BU1480" t="str">
        <f t="shared" si="499"/>
        <v>N</v>
      </c>
    </row>
    <row r="1481" spans="1:73">
      <c r="A1481" s="16">
        <v>1479</v>
      </c>
      <c r="B1481" s="1" t="s">
        <v>1478</v>
      </c>
      <c r="C1481" t="str">
        <f t="shared" si="510"/>
        <v>1</v>
      </c>
      <c r="D1481" t="str">
        <f t="shared" si="510"/>
        <v>4</v>
      </c>
      <c r="E1481" t="str">
        <f t="shared" si="510"/>
        <v>7</v>
      </c>
      <c r="F1481" t="str">
        <f t="shared" si="510"/>
        <v>9</v>
      </c>
      <c r="G1481" t="str">
        <f t="shared" si="510"/>
        <v>,</v>
      </c>
      <c r="H1481" t="str">
        <f t="shared" si="510"/>
        <v xml:space="preserve"> </v>
      </c>
      <c r="I1481" t="str">
        <f t="shared" si="510"/>
        <v>I</v>
      </c>
      <c r="J1481" t="str">
        <f t="shared" si="510"/>
        <v>Y</v>
      </c>
      <c r="K1481" t="str">
        <f t="shared" si="510"/>
        <v>Y</v>
      </c>
      <c r="L1481" t="str">
        <f t="shared" si="510"/>
        <v>Y</v>
      </c>
      <c r="M1481" t="str">
        <f t="shared" si="510"/>
        <v>Y</v>
      </c>
      <c r="N1481" t="str">
        <f t="shared" si="510"/>
        <v>L</v>
      </c>
      <c r="O1481" t="str">
        <f t="shared" si="510"/>
        <v>L</v>
      </c>
      <c r="P1481" t="str">
        <f t="shared" si="510"/>
        <v>L</v>
      </c>
      <c r="Q1481" t="str">
        <f t="shared" si="510"/>
        <v>L</v>
      </c>
      <c r="R1481" t="str">
        <f t="shared" si="509"/>
        <v>Z</v>
      </c>
      <c r="S1481" t="str">
        <f t="shared" si="509"/>
        <v xml:space="preserve"> </v>
      </c>
      <c r="T1481" t="str">
        <f t="shared" si="509"/>
        <v>I</v>
      </c>
      <c r="U1481" t="str">
        <f t="shared" si="509"/>
        <v>P</v>
      </c>
      <c r="V1481" t="str">
        <f t="shared" si="509"/>
        <v>P</v>
      </c>
      <c r="W1481" t="str">
        <f t="shared" si="509"/>
        <v>Y</v>
      </c>
      <c r="X1481" t="str">
        <f t="shared" si="509"/>
        <v>X</v>
      </c>
      <c r="Y1481" t="str">
        <f t="shared" si="509"/>
        <v>L</v>
      </c>
      <c r="Z1481" t="str">
        <f t="shared" si="509"/>
        <v>V</v>
      </c>
      <c r="AA1481" t="str">
        <f t="shared" si="509"/>
        <v>Z</v>
      </c>
      <c r="AB1481" t="str">
        <f t="shared" si="509"/>
        <v>Z</v>
      </c>
      <c r="AC1481" t="str">
        <f t="shared" si="509"/>
        <v>Z</v>
      </c>
      <c r="AD1481" t="str">
        <f t="shared" si="509"/>
        <v xml:space="preserve"> </v>
      </c>
      <c r="AE1481" t="str">
        <f t="shared" si="509"/>
        <v>I</v>
      </c>
      <c r="AF1481" t="str">
        <f t="shared" si="509"/>
        <v>P</v>
      </c>
      <c r="AG1481" t="str">
        <f t="shared" si="508"/>
        <v>P</v>
      </c>
      <c r="AH1481" t="str">
        <f t="shared" si="508"/>
        <v>X</v>
      </c>
      <c r="AI1481" t="str">
        <f t="shared" si="508"/>
        <v>X</v>
      </c>
      <c r="AJ1481" t="str">
        <f t="shared" si="508"/>
        <v>X</v>
      </c>
      <c r="AK1481" t="str">
        <f t="shared" si="508"/>
        <v>V</v>
      </c>
      <c r="AL1481" t="str">
        <f t="shared" si="508"/>
        <v>Z</v>
      </c>
      <c r="AM1481" t="str">
        <f t="shared" si="508"/>
        <v>U</v>
      </c>
      <c r="AN1481" t="str">
        <f t="shared" si="508"/>
        <v>U</v>
      </c>
      <c r="AO1481" t="str">
        <f t="shared" si="508"/>
        <v xml:space="preserve"> </v>
      </c>
      <c r="AP1481" t="str">
        <f t="shared" si="507"/>
        <v>I</v>
      </c>
      <c r="AQ1481" t="str">
        <f t="shared" si="507"/>
        <v>P</v>
      </c>
      <c r="AR1481" t="str">
        <f t="shared" si="507"/>
        <v>W</v>
      </c>
      <c r="AS1481" t="str">
        <f t="shared" si="507"/>
        <v>T</v>
      </c>
      <c r="AT1481" t="str">
        <f t="shared" si="507"/>
        <v>X</v>
      </c>
      <c r="AU1481" t="str">
        <f t="shared" si="507"/>
        <v>F</v>
      </c>
      <c r="AV1481" t="str">
        <f t="shared" si="507"/>
        <v>V</v>
      </c>
      <c r="AW1481" t="str">
        <f t="shared" si="507"/>
        <v>V</v>
      </c>
      <c r="AX1481" t="str">
        <f t="shared" si="505"/>
        <v>V</v>
      </c>
      <c r="AY1481" t="str">
        <f t="shared" si="505"/>
        <v>U</v>
      </c>
      <c r="AZ1481" t="str">
        <f t="shared" si="505"/>
        <v xml:space="preserve"> </v>
      </c>
      <c r="BA1481" t="str">
        <f t="shared" si="505"/>
        <v>I</v>
      </c>
      <c r="BB1481" t="str">
        <f t="shared" si="505"/>
        <v>W</v>
      </c>
      <c r="BC1481" t="str">
        <f t="shared" si="505"/>
        <v>W</v>
      </c>
      <c r="BD1481" t="str">
        <f t="shared" si="505"/>
        <v>T</v>
      </c>
      <c r="BE1481" t="str">
        <f t="shared" si="505"/>
        <v>F</v>
      </c>
      <c r="BF1481" t="str">
        <f t="shared" si="506"/>
        <v>F</v>
      </c>
      <c r="BG1481" t="str">
        <f t="shared" si="506"/>
        <v>N</v>
      </c>
      <c r="BH1481" t="str">
        <f t="shared" si="506"/>
        <v>N</v>
      </c>
      <c r="BI1481" t="str">
        <f t="shared" si="506"/>
        <v>U</v>
      </c>
      <c r="BJ1481" t="str">
        <f t="shared" si="506"/>
        <v>U</v>
      </c>
      <c r="BK1481" t="str">
        <f t="shared" si="506"/>
        <v xml:space="preserve"> </v>
      </c>
      <c r="BL1481" t="str">
        <f t="shared" si="506"/>
        <v>W</v>
      </c>
      <c r="BM1481" t="str">
        <f t="shared" si="506"/>
        <v>W</v>
      </c>
      <c r="BN1481" t="str">
        <f t="shared" si="506"/>
        <v>T</v>
      </c>
      <c r="BO1481" t="str">
        <f t="shared" si="506"/>
        <v>T</v>
      </c>
      <c r="BP1481" t="str">
        <f t="shared" si="499"/>
        <v>T</v>
      </c>
      <c r="BQ1481" t="str">
        <f t="shared" si="499"/>
        <v>F</v>
      </c>
      <c r="BR1481" t="str">
        <f t="shared" si="499"/>
        <v>F</v>
      </c>
      <c r="BS1481" t="str">
        <f t="shared" si="499"/>
        <v>N</v>
      </c>
      <c r="BT1481" t="str">
        <f t="shared" si="499"/>
        <v>N</v>
      </c>
      <c r="BU1481" t="str">
        <f t="shared" si="499"/>
        <v>N</v>
      </c>
    </row>
    <row r="1482" spans="1:73">
      <c r="A1482" s="16">
        <v>1480</v>
      </c>
      <c r="B1482" s="1" t="s">
        <v>1479</v>
      </c>
      <c r="C1482" t="str">
        <f t="shared" si="510"/>
        <v>1</v>
      </c>
      <c r="D1482" t="str">
        <f t="shared" si="510"/>
        <v>4</v>
      </c>
      <c r="E1482" t="str">
        <f t="shared" si="510"/>
        <v>8</v>
      </c>
      <c r="F1482" t="str">
        <f t="shared" si="510"/>
        <v>0</v>
      </c>
      <c r="G1482" t="str">
        <f t="shared" si="510"/>
        <v>,</v>
      </c>
      <c r="H1482" t="str">
        <f t="shared" si="510"/>
        <v xml:space="preserve"> </v>
      </c>
      <c r="I1482" t="str">
        <f t="shared" si="510"/>
        <v>I</v>
      </c>
      <c r="J1482" t="str">
        <f t="shared" si="510"/>
        <v>Y</v>
      </c>
      <c r="K1482" t="str">
        <f t="shared" si="510"/>
        <v>Y</v>
      </c>
      <c r="L1482" t="str">
        <f t="shared" si="510"/>
        <v>Y</v>
      </c>
      <c r="M1482" t="str">
        <f t="shared" si="510"/>
        <v>Y</v>
      </c>
      <c r="N1482" t="str">
        <f t="shared" si="510"/>
        <v>N</v>
      </c>
      <c r="O1482" t="str">
        <f t="shared" si="510"/>
        <v>F</v>
      </c>
      <c r="P1482" t="str">
        <f t="shared" si="510"/>
        <v>V</v>
      </c>
      <c r="Q1482" t="str">
        <f t="shared" si="510"/>
        <v>V</v>
      </c>
      <c r="R1482" t="str">
        <f t="shared" si="509"/>
        <v>V</v>
      </c>
      <c r="S1482" t="str">
        <f t="shared" si="509"/>
        <v xml:space="preserve"> </v>
      </c>
      <c r="T1482" t="str">
        <f t="shared" si="509"/>
        <v>I</v>
      </c>
      <c r="U1482" t="str">
        <f t="shared" si="509"/>
        <v>Z</v>
      </c>
      <c r="V1482" t="str">
        <f t="shared" si="509"/>
        <v>Y</v>
      </c>
      <c r="W1482" t="str">
        <f t="shared" si="509"/>
        <v>L</v>
      </c>
      <c r="X1482" t="str">
        <f t="shared" si="509"/>
        <v>L</v>
      </c>
      <c r="Y1482" t="str">
        <f t="shared" si="509"/>
        <v>N</v>
      </c>
      <c r="Z1482" t="str">
        <f t="shared" si="509"/>
        <v>F</v>
      </c>
      <c r="AA1482" t="str">
        <f t="shared" si="509"/>
        <v>F</v>
      </c>
      <c r="AB1482" t="str">
        <f t="shared" si="509"/>
        <v>F</v>
      </c>
      <c r="AC1482" t="str">
        <f t="shared" si="509"/>
        <v>V</v>
      </c>
      <c r="AD1482" t="str">
        <f t="shared" si="509"/>
        <v xml:space="preserve"> </v>
      </c>
      <c r="AE1482" t="str">
        <f t="shared" si="509"/>
        <v>I</v>
      </c>
      <c r="AF1482" t="str">
        <f t="shared" si="509"/>
        <v>Z</v>
      </c>
      <c r="AG1482" t="str">
        <f t="shared" si="508"/>
        <v>Z</v>
      </c>
      <c r="AH1482" t="str">
        <f t="shared" si="508"/>
        <v>Z</v>
      </c>
      <c r="AI1482" t="str">
        <f t="shared" si="508"/>
        <v>L</v>
      </c>
      <c r="AJ1482" t="str">
        <f t="shared" si="508"/>
        <v>N</v>
      </c>
      <c r="AK1482" t="str">
        <f t="shared" si="508"/>
        <v>N</v>
      </c>
      <c r="AL1482" t="str">
        <f t="shared" si="508"/>
        <v>F</v>
      </c>
      <c r="AM1482" t="str">
        <f t="shared" si="508"/>
        <v>X</v>
      </c>
      <c r="AN1482" t="str">
        <f t="shared" si="508"/>
        <v>V</v>
      </c>
      <c r="AO1482" t="str">
        <f t="shared" si="508"/>
        <v xml:space="preserve"> </v>
      </c>
      <c r="AP1482" t="str">
        <f t="shared" si="507"/>
        <v>I</v>
      </c>
      <c r="AQ1482" t="str">
        <f t="shared" si="507"/>
        <v>T</v>
      </c>
      <c r="AR1482" t="str">
        <f t="shared" si="507"/>
        <v>W</v>
      </c>
      <c r="AS1482" t="str">
        <f t="shared" si="507"/>
        <v>Z</v>
      </c>
      <c r="AT1482" t="str">
        <f t="shared" si="507"/>
        <v>L</v>
      </c>
      <c r="AU1482" t="str">
        <f t="shared" si="507"/>
        <v>P</v>
      </c>
      <c r="AV1482" t="str">
        <f t="shared" si="507"/>
        <v>N</v>
      </c>
      <c r="AW1482" t="str">
        <f t="shared" si="507"/>
        <v>X</v>
      </c>
      <c r="AX1482" t="str">
        <f t="shared" si="505"/>
        <v>X</v>
      </c>
      <c r="AY1482" t="str">
        <f t="shared" si="505"/>
        <v>X</v>
      </c>
      <c r="AZ1482" t="str">
        <f t="shared" si="505"/>
        <v xml:space="preserve"> </v>
      </c>
      <c r="BA1482" t="str">
        <f t="shared" si="505"/>
        <v>I</v>
      </c>
      <c r="BB1482" t="str">
        <f t="shared" si="505"/>
        <v>T</v>
      </c>
      <c r="BC1482" t="str">
        <f t="shared" si="505"/>
        <v>W</v>
      </c>
      <c r="BD1482" t="str">
        <f t="shared" si="505"/>
        <v>W</v>
      </c>
      <c r="BE1482" t="str">
        <f t="shared" si="505"/>
        <v>L</v>
      </c>
      <c r="BF1482" t="str">
        <f t="shared" si="506"/>
        <v>P</v>
      </c>
      <c r="BG1482" t="str">
        <f t="shared" si="506"/>
        <v>P</v>
      </c>
      <c r="BH1482" t="str">
        <f t="shared" si="506"/>
        <v>U</v>
      </c>
      <c r="BI1482" t="str">
        <f t="shared" si="506"/>
        <v>X</v>
      </c>
      <c r="BJ1482" t="str">
        <f t="shared" si="506"/>
        <v>U</v>
      </c>
      <c r="BK1482" t="str">
        <f t="shared" si="506"/>
        <v xml:space="preserve"> </v>
      </c>
      <c r="BL1482" t="str">
        <f t="shared" si="506"/>
        <v>T</v>
      </c>
      <c r="BM1482" t="str">
        <f t="shared" si="506"/>
        <v>T</v>
      </c>
      <c r="BN1482" t="str">
        <f t="shared" si="506"/>
        <v>T</v>
      </c>
      <c r="BO1482" t="str">
        <f t="shared" si="506"/>
        <v>W</v>
      </c>
      <c r="BP1482" t="str">
        <f t="shared" si="499"/>
        <v>W</v>
      </c>
      <c r="BQ1482" t="str">
        <f t="shared" si="499"/>
        <v>P</v>
      </c>
      <c r="BR1482" t="str">
        <f t="shared" ref="BP1482:BU1498" si="511">MID($B1482,BR$2,1)</f>
        <v>P</v>
      </c>
      <c r="BS1482" t="str">
        <f t="shared" si="511"/>
        <v>U</v>
      </c>
      <c r="BT1482" t="str">
        <f t="shared" si="511"/>
        <v>U</v>
      </c>
      <c r="BU1482" t="str">
        <f t="shared" si="511"/>
        <v>U</v>
      </c>
    </row>
    <row r="1483" spans="1:73">
      <c r="A1483" s="16">
        <v>1481</v>
      </c>
      <c r="B1483" s="1" t="s">
        <v>1480</v>
      </c>
      <c r="C1483" t="str">
        <f t="shared" si="510"/>
        <v>1</v>
      </c>
      <c r="D1483" t="str">
        <f t="shared" si="510"/>
        <v>4</v>
      </c>
      <c r="E1483" t="str">
        <f t="shared" si="510"/>
        <v>8</v>
      </c>
      <c r="F1483" t="str">
        <f t="shared" si="510"/>
        <v>1</v>
      </c>
      <c r="G1483" t="str">
        <f t="shared" si="510"/>
        <v>,</v>
      </c>
      <c r="H1483" t="str">
        <f t="shared" si="510"/>
        <v xml:space="preserve"> </v>
      </c>
      <c r="I1483" t="str">
        <f t="shared" si="510"/>
        <v>I</v>
      </c>
      <c r="J1483" t="str">
        <f t="shared" si="510"/>
        <v>Y</v>
      </c>
      <c r="K1483" t="str">
        <f t="shared" si="510"/>
        <v>Y</v>
      </c>
      <c r="L1483" t="str">
        <f t="shared" si="510"/>
        <v>Y</v>
      </c>
      <c r="M1483" t="str">
        <f t="shared" si="510"/>
        <v>Y</v>
      </c>
      <c r="N1483" t="str">
        <f t="shared" si="510"/>
        <v>N</v>
      </c>
      <c r="O1483" t="str">
        <f t="shared" si="510"/>
        <v>N</v>
      </c>
      <c r="P1483" t="str">
        <f t="shared" si="510"/>
        <v>V</v>
      </c>
      <c r="Q1483" t="str">
        <f t="shared" si="510"/>
        <v>V</v>
      </c>
      <c r="R1483" t="str">
        <f t="shared" si="509"/>
        <v>V</v>
      </c>
      <c r="S1483" t="str">
        <f t="shared" si="509"/>
        <v xml:space="preserve"> </v>
      </c>
      <c r="T1483" t="str">
        <f t="shared" si="509"/>
        <v>I</v>
      </c>
      <c r="U1483" t="str">
        <f t="shared" si="509"/>
        <v>U</v>
      </c>
      <c r="V1483" t="str">
        <f t="shared" si="509"/>
        <v>Y</v>
      </c>
      <c r="W1483" t="str">
        <f t="shared" si="509"/>
        <v>U</v>
      </c>
      <c r="X1483" t="str">
        <f t="shared" si="509"/>
        <v>Z</v>
      </c>
      <c r="Y1483" t="str">
        <f t="shared" si="509"/>
        <v>Z</v>
      </c>
      <c r="Z1483" t="str">
        <f t="shared" si="509"/>
        <v>N</v>
      </c>
      <c r="AA1483" t="str">
        <f t="shared" si="509"/>
        <v>N</v>
      </c>
      <c r="AB1483" t="str">
        <f t="shared" si="509"/>
        <v>N</v>
      </c>
      <c r="AC1483" t="str">
        <f t="shared" si="509"/>
        <v>V</v>
      </c>
      <c r="AD1483" t="str">
        <f t="shared" si="509"/>
        <v xml:space="preserve"> </v>
      </c>
      <c r="AE1483" t="str">
        <f t="shared" si="509"/>
        <v>I</v>
      </c>
      <c r="AF1483" t="str">
        <f t="shared" si="509"/>
        <v>U</v>
      </c>
      <c r="AG1483" t="str">
        <f t="shared" si="508"/>
        <v>U</v>
      </c>
      <c r="AH1483" t="str">
        <f t="shared" si="508"/>
        <v>U</v>
      </c>
      <c r="AI1483" t="str">
        <f t="shared" si="508"/>
        <v>Z</v>
      </c>
      <c r="AJ1483" t="str">
        <f t="shared" si="508"/>
        <v>P</v>
      </c>
      <c r="AK1483" t="str">
        <f t="shared" si="508"/>
        <v>P</v>
      </c>
      <c r="AL1483" t="str">
        <f t="shared" si="508"/>
        <v>P</v>
      </c>
      <c r="AM1483" t="str">
        <f t="shared" si="508"/>
        <v>F</v>
      </c>
      <c r="AN1483" t="str">
        <f t="shared" si="508"/>
        <v>V</v>
      </c>
      <c r="AO1483" t="str">
        <f t="shared" si="508"/>
        <v xml:space="preserve"> </v>
      </c>
      <c r="AP1483" t="str">
        <f t="shared" si="507"/>
        <v>I</v>
      </c>
      <c r="AQ1483" t="str">
        <f t="shared" si="507"/>
        <v>T</v>
      </c>
      <c r="AR1483" t="str">
        <f t="shared" si="507"/>
        <v>W</v>
      </c>
      <c r="AS1483" t="str">
        <f t="shared" si="507"/>
        <v>Z</v>
      </c>
      <c r="AT1483" t="str">
        <f t="shared" si="507"/>
        <v>Z</v>
      </c>
      <c r="AU1483" t="str">
        <f t="shared" si="507"/>
        <v>X</v>
      </c>
      <c r="AV1483" t="str">
        <f t="shared" si="507"/>
        <v>P</v>
      </c>
      <c r="AW1483" t="str">
        <f t="shared" si="507"/>
        <v>P</v>
      </c>
      <c r="AX1483" t="str">
        <f t="shared" si="505"/>
        <v>F</v>
      </c>
      <c r="AY1483" t="str">
        <f t="shared" si="505"/>
        <v>F</v>
      </c>
      <c r="AZ1483" t="str">
        <f t="shared" si="505"/>
        <v xml:space="preserve"> </v>
      </c>
      <c r="BA1483" t="str">
        <f t="shared" si="505"/>
        <v>I</v>
      </c>
      <c r="BB1483" t="str">
        <f t="shared" si="505"/>
        <v>T</v>
      </c>
      <c r="BC1483" t="str">
        <f t="shared" si="505"/>
        <v>W</v>
      </c>
      <c r="BD1483" t="str">
        <f t="shared" si="505"/>
        <v>W</v>
      </c>
      <c r="BE1483" t="str">
        <f t="shared" si="505"/>
        <v>X</v>
      </c>
      <c r="BF1483" t="str">
        <f t="shared" si="506"/>
        <v>X</v>
      </c>
      <c r="BG1483" t="str">
        <f t="shared" si="506"/>
        <v>X</v>
      </c>
      <c r="BH1483" t="str">
        <f t="shared" si="506"/>
        <v>F</v>
      </c>
      <c r="BI1483" t="str">
        <f t="shared" si="506"/>
        <v>F</v>
      </c>
      <c r="BJ1483" t="str">
        <f t="shared" si="506"/>
        <v>L</v>
      </c>
      <c r="BK1483" t="str">
        <f t="shared" si="506"/>
        <v xml:space="preserve"> </v>
      </c>
      <c r="BL1483" t="str">
        <f t="shared" si="506"/>
        <v>T</v>
      </c>
      <c r="BM1483" t="str">
        <f t="shared" si="506"/>
        <v>T</v>
      </c>
      <c r="BN1483" t="str">
        <f t="shared" si="506"/>
        <v>T</v>
      </c>
      <c r="BO1483" t="str">
        <f t="shared" si="506"/>
        <v>W</v>
      </c>
      <c r="BP1483" t="str">
        <f t="shared" si="511"/>
        <v>W</v>
      </c>
      <c r="BQ1483" t="str">
        <f t="shared" si="511"/>
        <v>X</v>
      </c>
      <c r="BR1483" t="str">
        <f t="shared" si="511"/>
        <v>L</v>
      </c>
      <c r="BS1483" t="str">
        <f t="shared" si="511"/>
        <v>L</v>
      </c>
      <c r="BT1483" t="str">
        <f t="shared" si="511"/>
        <v>L</v>
      </c>
      <c r="BU1483" t="str">
        <f t="shared" si="511"/>
        <v>L</v>
      </c>
    </row>
    <row r="1484" spans="1:73">
      <c r="A1484" s="16">
        <v>1482</v>
      </c>
      <c r="B1484" s="1" t="s">
        <v>1481</v>
      </c>
      <c r="C1484" t="str">
        <f t="shared" si="510"/>
        <v>1</v>
      </c>
      <c r="D1484" t="str">
        <f t="shared" si="510"/>
        <v>4</v>
      </c>
      <c r="E1484" t="str">
        <f t="shared" si="510"/>
        <v>8</v>
      </c>
      <c r="F1484" t="str">
        <f t="shared" si="510"/>
        <v>2</v>
      </c>
      <c r="G1484" t="str">
        <f t="shared" si="510"/>
        <v>,</v>
      </c>
      <c r="H1484" t="str">
        <f t="shared" si="510"/>
        <v xml:space="preserve"> </v>
      </c>
      <c r="I1484" t="str">
        <f t="shared" si="510"/>
        <v>I</v>
      </c>
      <c r="J1484" t="str">
        <f t="shared" si="510"/>
        <v>Y</v>
      </c>
      <c r="K1484" t="str">
        <f t="shared" si="510"/>
        <v>Y</v>
      </c>
      <c r="L1484" t="str">
        <f t="shared" si="510"/>
        <v>Y</v>
      </c>
      <c r="M1484" t="str">
        <f t="shared" si="510"/>
        <v>Y</v>
      </c>
      <c r="N1484" t="str">
        <f t="shared" si="510"/>
        <v>N</v>
      </c>
      <c r="O1484" t="str">
        <f t="shared" si="510"/>
        <v>N</v>
      </c>
      <c r="P1484" t="str">
        <f t="shared" si="510"/>
        <v>V</v>
      </c>
      <c r="Q1484" t="str">
        <f t="shared" si="510"/>
        <v>V</v>
      </c>
      <c r="R1484" t="str">
        <f t="shared" si="509"/>
        <v>V</v>
      </c>
      <c r="S1484" t="str">
        <f t="shared" si="509"/>
        <v xml:space="preserve"> </v>
      </c>
      <c r="T1484" t="str">
        <f t="shared" si="509"/>
        <v>I</v>
      </c>
      <c r="U1484" t="str">
        <f t="shared" si="509"/>
        <v>Z</v>
      </c>
      <c r="V1484" t="str">
        <f t="shared" si="509"/>
        <v>Y</v>
      </c>
      <c r="W1484" t="str">
        <f t="shared" si="509"/>
        <v>L</v>
      </c>
      <c r="X1484" t="str">
        <f t="shared" si="509"/>
        <v>L</v>
      </c>
      <c r="Y1484" t="str">
        <f t="shared" si="509"/>
        <v>F</v>
      </c>
      <c r="Z1484" t="str">
        <f t="shared" si="509"/>
        <v>N</v>
      </c>
      <c r="AA1484" t="str">
        <f t="shared" si="509"/>
        <v>N</v>
      </c>
      <c r="AB1484" t="str">
        <f t="shared" si="509"/>
        <v>N</v>
      </c>
      <c r="AC1484" t="str">
        <f t="shared" si="509"/>
        <v>V</v>
      </c>
      <c r="AD1484" t="str">
        <f t="shared" si="509"/>
        <v xml:space="preserve"> </v>
      </c>
      <c r="AE1484" t="str">
        <f t="shared" si="509"/>
        <v>I</v>
      </c>
      <c r="AF1484" t="str">
        <f t="shared" si="509"/>
        <v>Z</v>
      </c>
      <c r="AG1484" t="str">
        <f t="shared" si="508"/>
        <v>Z</v>
      </c>
      <c r="AH1484" t="str">
        <f t="shared" si="508"/>
        <v>Z</v>
      </c>
      <c r="AI1484" t="str">
        <f t="shared" si="508"/>
        <v>L</v>
      </c>
      <c r="AJ1484" t="str">
        <f t="shared" si="508"/>
        <v>F</v>
      </c>
      <c r="AK1484" t="str">
        <f t="shared" si="508"/>
        <v>F</v>
      </c>
      <c r="AL1484" t="str">
        <f t="shared" si="508"/>
        <v>F</v>
      </c>
      <c r="AM1484" t="str">
        <f t="shared" si="508"/>
        <v>X</v>
      </c>
      <c r="AN1484" t="str">
        <f t="shared" si="508"/>
        <v>V</v>
      </c>
      <c r="AO1484" t="str">
        <f t="shared" si="508"/>
        <v xml:space="preserve"> </v>
      </c>
      <c r="AP1484" t="str">
        <f t="shared" si="507"/>
        <v>I</v>
      </c>
      <c r="AQ1484" t="str">
        <f t="shared" si="507"/>
        <v>T</v>
      </c>
      <c r="AR1484" t="str">
        <f t="shared" si="507"/>
        <v>W</v>
      </c>
      <c r="AS1484" t="str">
        <f t="shared" si="507"/>
        <v>Z</v>
      </c>
      <c r="AT1484" t="str">
        <f t="shared" si="507"/>
        <v>L</v>
      </c>
      <c r="AU1484" t="str">
        <f t="shared" si="507"/>
        <v>P</v>
      </c>
      <c r="AV1484" t="str">
        <f t="shared" si="507"/>
        <v>F</v>
      </c>
      <c r="AW1484" t="str">
        <f t="shared" si="507"/>
        <v>X</v>
      </c>
      <c r="AX1484" t="str">
        <f t="shared" si="505"/>
        <v>X</v>
      </c>
      <c r="AY1484" t="str">
        <f t="shared" si="505"/>
        <v>X</v>
      </c>
      <c r="AZ1484" t="str">
        <f t="shared" si="505"/>
        <v xml:space="preserve"> </v>
      </c>
      <c r="BA1484" t="str">
        <f t="shared" si="505"/>
        <v>I</v>
      </c>
      <c r="BB1484" t="str">
        <f t="shared" si="505"/>
        <v>T</v>
      </c>
      <c r="BC1484" t="str">
        <f t="shared" si="505"/>
        <v>W</v>
      </c>
      <c r="BD1484" t="str">
        <f t="shared" si="505"/>
        <v>W</v>
      </c>
      <c r="BE1484" t="str">
        <f t="shared" si="505"/>
        <v>L</v>
      </c>
      <c r="BF1484" t="str">
        <f t="shared" si="506"/>
        <v>P</v>
      </c>
      <c r="BG1484" t="str">
        <f t="shared" si="506"/>
        <v>P</v>
      </c>
      <c r="BH1484" t="str">
        <f t="shared" si="506"/>
        <v>U</v>
      </c>
      <c r="BI1484" t="str">
        <f t="shared" si="506"/>
        <v>X</v>
      </c>
      <c r="BJ1484" t="str">
        <f t="shared" si="506"/>
        <v>U</v>
      </c>
      <c r="BK1484" t="str">
        <f t="shared" si="506"/>
        <v xml:space="preserve"> </v>
      </c>
      <c r="BL1484" t="str">
        <f t="shared" si="506"/>
        <v>T</v>
      </c>
      <c r="BM1484" t="str">
        <f t="shared" si="506"/>
        <v>T</v>
      </c>
      <c r="BN1484" t="str">
        <f t="shared" si="506"/>
        <v>T</v>
      </c>
      <c r="BO1484" t="str">
        <f t="shared" si="506"/>
        <v>W</v>
      </c>
      <c r="BP1484" t="str">
        <f t="shared" si="511"/>
        <v>W</v>
      </c>
      <c r="BQ1484" t="str">
        <f t="shared" si="511"/>
        <v>P</v>
      </c>
      <c r="BR1484" t="str">
        <f t="shared" si="511"/>
        <v>P</v>
      </c>
      <c r="BS1484" t="str">
        <f t="shared" si="511"/>
        <v>U</v>
      </c>
      <c r="BT1484" t="str">
        <f t="shared" si="511"/>
        <v>U</v>
      </c>
      <c r="BU1484" t="str">
        <f t="shared" si="511"/>
        <v>U</v>
      </c>
    </row>
    <row r="1485" spans="1:73">
      <c r="A1485" s="16">
        <v>1483</v>
      </c>
      <c r="B1485" s="1" t="s">
        <v>1482</v>
      </c>
      <c r="C1485" t="str">
        <f t="shared" si="510"/>
        <v>1</v>
      </c>
      <c r="D1485" t="str">
        <f t="shared" si="510"/>
        <v>4</v>
      </c>
      <c r="E1485" t="str">
        <f t="shared" si="510"/>
        <v>8</v>
      </c>
      <c r="F1485" t="str">
        <f t="shared" si="510"/>
        <v>3</v>
      </c>
      <c r="G1485" t="str">
        <f t="shared" si="510"/>
        <v>,</v>
      </c>
      <c r="H1485" t="str">
        <f t="shared" si="510"/>
        <v xml:space="preserve"> </v>
      </c>
      <c r="I1485" t="str">
        <f t="shared" si="510"/>
        <v>I</v>
      </c>
      <c r="J1485" t="str">
        <f t="shared" si="510"/>
        <v>Y</v>
      </c>
      <c r="K1485" t="str">
        <f t="shared" si="510"/>
        <v>Y</v>
      </c>
      <c r="L1485" t="str">
        <f t="shared" si="510"/>
        <v>Y</v>
      </c>
      <c r="M1485" t="str">
        <f t="shared" si="510"/>
        <v>Y</v>
      </c>
      <c r="N1485" t="str">
        <f t="shared" si="510"/>
        <v>N</v>
      </c>
      <c r="O1485" t="str">
        <f t="shared" si="510"/>
        <v>N</v>
      </c>
      <c r="P1485" t="str">
        <f t="shared" si="510"/>
        <v>V</v>
      </c>
      <c r="Q1485" t="str">
        <f t="shared" si="510"/>
        <v>V</v>
      </c>
      <c r="R1485" t="str">
        <f t="shared" si="509"/>
        <v>V</v>
      </c>
      <c r="S1485" t="str">
        <f t="shared" si="509"/>
        <v xml:space="preserve"> </v>
      </c>
      <c r="T1485" t="str">
        <f t="shared" si="509"/>
        <v>I</v>
      </c>
      <c r="U1485" t="str">
        <f t="shared" si="509"/>
        <v>Z</v>
      </c>
      <c r="V1485" t="str">
        <f t="shared" si="509"/>
        <v>Y</v>
      </c>
      <c r="W1485" t="str">
        <f t="shared" si="509"/>
        <v>N</v>
      </c>
      <c r="X1485" t="str">
        <f t="shared" si="509"/>
        <v>N</v>
      </c>
      <c r="Y1485" t="str">
        <f t="shared" si="509"/>
        <v>N</v>
      </c>
      <c r="Z1485" t="str">
        <f t="shared" si="509"/>
        <v>X</v>
      </c>
      <c r="AA1485" t="str">
        <f t="shared" si="509"/>
        <v>U</v>
      </c>
      <c r="AB1485" t="str">
        <f t="shared" si="509"/>
        <v>U</v>
      </c>
      <c r="AC1485" t="str">
        <f t="shared" si="509"/>
        <v>V</v>
      </c>
      <c r="AD1485" t="str">
        <f t="shared" si="509"/>
        <v xml:space="preserve"> </v>
      </c>
      <c r="AE1485" t="str">
        <f t="shared" si="509"/>
        <v>I</v>
      </c>
      <c r="AF1485" t="str">
        <f t="shared" si="509"/>
        <v>Z</v>
      </c>
      <c r="AG1485" t="str">
        <f t="shared" si="508"/>
        <v>Z</v>
      </c>
      <c r="AH1485" t="str">
        <f t="shared" si="508"/>
        <v>Z</v>
      </c>
      <c r="AI1485" t="str">
        <f t="shared" si="508"/>
        <v>W</v>
      </c>
      <c r="AJ1485" t="str">
        <f t="shared" si="508"/>
        <v>X</v>
      </c>
      <c r="AK1485" t="str">
        <f t="shared" si="508"/>
        <v>X</v>
      </c>
      <c r="AL1485" t="str">
        <f t="shared" si="508"/>
        <v>X</v>
      </c>
      <c r="AM1485" t="str">
        <f t="shared" si="508"/>
        <v>U</v>
      </c>
      <c r="AN1485" t="str">
        <f t="shared" si="508"/>
        <v>V</v>
      </c>
      <c r="AO1485" t="str">
        <f t="shared" si="508"/>
        <v xml:space="preserve"> </v>
      </c>
      <c r="AP1485" t="str">
        <f t="shared" si="507"/>
        <v>I</v>
      </c>
      <c r="AQ1485" t="str">
        <f t="shared" si="507"/>
        <v>T</v>
      </c>
      <c r="AR1485" t="str">
        <f t="shared" si="507"/>
        <v>F</v>
      </c>
      <c r="AS1485" t="str">
        <f t="shared" si="507"/>
        <v>Z</v>
      </c>
      <c r="AT1485" t="str">
        <f t="shared" si="507"/>
        <v>W</v>
      </c>
      <c r="AU1485" t="str">
        <f t="shared" si="507"/>
        <v>W</v>
      </c>
      <c r="AV1485" t="str">
        <f t="shared" si="507"/>
        <v>X</v>
      </c>
      <c r="AW1485" t="str">
        <f t="shared" si="507"/>
        <v>U</v>
      </c>
      <c r="AX1485" t="str">
        <f t="shared" si="505"/>
        <v>U</v>
      </c>
      <c r="AY1485" t="str">
        <f t="shared" si="505"/>
        <v>P</v>
      </c>
      <c r="AZ1485" t="str">
        <f t="shared" si="505"/>
        <v xml:space="preserve"> </v>
      </c>
      <c r="BA1485" t="str">
        <f t="shared" si="505"/>
        <v>I</v>
      </c>
      <c r="BB1485" t="str">
        <f t="shared" si="505"/>
        <v>T</v>
      </c>
      <c r="BC1485" t="str">
        <f t="shared" si="505"/>
        <v>F</v>
      </c>
      <c r="BD1485" t="str">
        <f t="shared" si="505"/>
        <v>F</v>
      </c>
      <c r="BE1485" t="str">
        <f t="shared" si="505"/>
        <v>F</v>
      </c>
      <c r="BF1485" t="str">
        <f t="shared" si="506"/>
        <v>W</v>
      </c>
      <c r="BG1485" t="str">
        <f t="shared" si="506"/>
        <v>W</v>
      </c>
      <c r="BH1485" t="str">
        <f t="shared" si="506"/>
        <v>L</v>
      </c>
      <c r="BI1485" t="str">
        <f t="shared" si="506"/>
        <v>P</v>
      </c>
      <c r="BJ1485" t="str">
        <f t="shared" si="506"/>
        <v>P</v>
      </c>
      <c r="BK1485" t="str">
        <f t="shared" si="506"/>
        <v xml:space="preserve"> </v>
      </c>
      <c r="BL1485" t="str">
        <f t="shared" si="506"/>
        <v>T</v>
      </c>
      <c r="BM1485" t="str">
        <f t="shared" si="506"/>
        <v>T</v>
      </c>
      <c r="BN1485" t="str">
        <f t="shared" si="506"/>
        <v>T</v>
      </c>
      <c r="BO1485" t="str">
        <f t="shared" si="506"/>
        <v>F</v>
      </c>
      <c r="BP1485" t="str">
        <f t="shared" si="511"/>
        <v>L</v>
      </c>
      <c r="BQ1485" t="str">
        <f t="shared" si="511"/>
        <v>L</v>
      </c>
      <c r="BR1485" t="str">
        <f t="shared" si="511"/>
        <v>L</v>
      </c>
      <c r="BS1485" t="str">
        <f t="shared" si="511"/>
        <v>L</v>
      </c>
      <c r="BT1485" t="str">
        <f t="shared" si="511"/>
        <v>P</v>
      </c>
      <c r="BU1485" t="str">
        <f t="shared" si="511"/>
        <v>P</v>
      </c>
    </row>
    <row r="1486" spans="1:73">
      <c r="A1486" s="16">
        <v>1484</v>
      </c>
      <c r="B1486" s="1" t="s">
        <v>1483</v>
      </c>
      <c r="C1486" t="str">
        <f t="shared" si="510"/>
        <v>1</v>
      </c>
      <c r="D1486" t="str">
        <f t="shared" si="510"/>
        <v>4</v>
      </c>
      <c r="E1486" t="str">
        <f t="shared" si="510"/>
        <v>8</v>
      </c>
      <c r="F1486" t="str">
        <f t="shared" si="510"/>
        <v>4</v>
      </c>
      <c r="G1486" t="str">
        <f t="shared" si="510"/>
        <v>,</v>
      </c>
      <c r="H1486" t="str">
        <f t="shared" si="510"/>
        <v xml:space="preserve"> </v>
      </c>
      <c r="I1486" t="str">
        <f t="shared" si="510"/>
        <v>I</v>
      </c>
      <c r="J1486" t="str">
        <f t="shared" si="510"/>
        <v>Y</v>
      </c>
      <c r="K1486" t="str">
        <f t="shared" si="510"/>
        <v>Y</v>
      </c>
      <c r="L1486" t="str">
        <f t="shared" si="510"/>
        <v>Y</v>
      </c>
      <c r="M1486" t="str">
        <f t="shared" si="510"/>
        <v>Y</v>
      </c>
      <c r="N1486" t="str">
        <f t="shared" si="510"/>
        <v>N</v>
      </c>
      <c r="O1486" t="str">
        <f t="shared" si="510"/>
        <v>N</v>
      </c>
      <c r="P1486" t="str">
        <f t="shared" si="510"/>
        <v>X</v>
      </c>
      <c r="Q1486" t="str">
        <f t="shared" si="510"/>
        <v>U</v>
      </c>
      <c r="R1486" t="str">
        <f t="shared" si="509"/>
        <v>U</v>
      </c>
      <c r="S1486" t="str">
        <f t="shared" si="509"/>
        <v xml:space="preserve"> </v>
      </c>
      <c r="T1486" t="str">
        <f t="shared" si="509"/>
        <v>I</v>
      </c>
      <c r="U1486" t="str">
        <f t="shared" si="509"/>
        <v>F</v>
      </c>
      <c r="V1486" t="str">
        <f t="shared" si="509"/>
        <v>Y</v>
      </c>
      <c r="W1486" t="str">
        <f t="shared" si="509"/>
        <v>N</v>
      </c>
      <c r="X1486" t="str">
        <f t="shared" si="509"/>
        <v>N</v>
      </c>
      <c r="Y1486" t="str">
        <f t="shared" si="509"/>
        <v>N</v>
      </c>
      <c r="Z1486" t="str">
        <f t="shared" si="509"/>
        <v>X</v>
      </c>
      <c r="AA1486" t="str">
        <f t="shared" si="509"/>
        <v>X</v>
      </c>
      <c r="AB1486" t="str">
        <f t="shared" si="509"/>
        <v>X</v>
      </c>
      <c r="AC1486" t="str">
        <f t="shared" si="509"/>
        <v>U</v>
      </c>
      <c r="AD1486" t="str">
        <f t="shared" si="509"/>
        <v xml:space="preserve"> </v>
      </c>
      <c r="AE1486" t="str">
        <f t="shared" si="509"/>
        <v>I</v>
      </c>
      <c r="AF1486" t="str">
        <f t="shared" si="509"/>
        <v>F</v>
      </c>
      <c r="AG1486" t="str">
        <f t="shared" si="508"/>
        <v>F</v>
      </c>
      <c r="AH1486" t="str">
        <f t="shared" si="508"/>
        <v>F</v>
      </c>
      <c r="AI1486" t="str">
        <f t="shared" si="508"/>
        <v>W</v>
      </c>
      <c r="AJ1486" t="str">
        <f t="shared" si="508"/>
        <v>Z</v>
      </c>
      <c r="AK1486" t="str">
        <f t="shared" si="508"/>
        <v>Z</v>
      </c>
      <c r="AL1486" t="str">
        <f t="shared" si="508"/>
        <v>X</v>
      </c>
      <c r="AM1486" t="str">
        <f t="shared" si="508"/>
        <v>U</v>
      </c>
      <c r="AN1486" t="str">
        <f t="shared" si="508"/>
        <v>U</v>
      </c>
      <c r="AO1486" t="str">
        <f t="shared" si="508"/>
        <v xml:space="preserve"> </v>
      </c>
      <c r="AP1486" t="str">
        <f t="shared" si="507"/>
        <v>I</v>
      </c>
      <c r="AQ1486" t="str">
        <f t="shared" si="507"/>
        <v>T</v>
      </c>
      <c r="AR1486" t="str">
        <f t="shared" si="507"/>
        <v>F</v>
      </c>
      <c r="AS1486" t="str">
        <f t="shared" si="507"/>
        <v>W</v>
      </c>
      <c r="AT1486" t="str">
        <f t="shared" si="507"/>
        <v>W</v>
      </c>
      <c r="AU1486" t="str">
        <f t="shared" si="507"/>
        <v>Z</v>
      </c>
      <c r="AV1486" t="str">
        <f t="shared" si="507"/>
        <v>P</v>
      </c>
      <c r="AW1486" t="str">
        <f t="shared" si="507"/>
        <v>P</v>
      </c>
      <c r="AX1486" t="str">
        <f t="shared" si="505"/>
        <v>P</v>
      </c>
      <c r="AY1486" t="str">
        <f t="shared" si="505"/>
        <v>V</v>
      </c>
      <c r="AZ1486" t="str">
        <f t="shared" si="505"/>
        <v xml:space="preserve"> </v>
      </c>
      <c r="BA1486" t="str">
        <f t="shared" si="505"/>
        <v>I</v>
      </c>
      <c r="BB1486" t="str">
        <f t="shared" si="505"/>
        <v>T</v>
      </c>
      <c r="BC1486" t="str">
        <f t="shared" si="505"/>
        <v>W</v>
      </c>
      <c r="BD1486" t="str">
        <f t="shared" si="505"/>
        <v>W</v>
      </c>
      <c r="BE1486" t="str">
        <f t="shared" si="505"/>
        <v>Z</v>
      </c>
      <c r="BF1486" t="str">
        <f t="shared" si="506"/>
        <v>Z</v>
      </c>
      <c r="BG1486" t="str">
        <f t="shared" si="506"/>
        <v>L</v>
      </c>
      <c r="BH1486" t="str">
        <f t="shared" si="506"/>
        <v>P</v>
      </c>
      <c r="BI1486" t="str">
        <f t="shared" si="506"/>
        <v>P</v>
      </c>
      <c r="BJ1486" t="str">
        <f t="shared" si="506"/>
        <v>V</v>
      </c>
      <c r="BK1486" t="str">
        <f t="shared" si="506"/>
        <v xml:space="preserve"> </v>
      </c>
      <c r="BL1486" t="str">
        <f t="shared" si="506"/>
        <v>T</v>
      </c>
      <c r="BM1486" t="str">
        <f t="shared" si="506"/>
        <v>T</v>
      </c>
      <c r="BN1486" t="str">
        <f t="shared" si="506"/>
        <v>T</v>
      </c>
      <c r="BO1486" t="str">
        <f t="shared" si="506"/>
        <v>L</v>
      </c>
      <c r="BP1486" t="str">
        <f t="shared" si="511"/>
        <v>L</v>
      </c>
      <c r="BQ1486" t="str">
        <f t="shared" si="511"/>
        <v>L</v>
      </c>
      <c r="BR1486" t="str">
        <f t="shared" si="511"/>
        <v>L</v>
      </c>
      <c r="BS1486" t="str">
        <f t="shared" si="511"/>
        <v>V</v>
      </c>
      <c r="BT1486" t="str">
        <f t="shared" si="511"/>
        <v>V</v>
      </c>
      <c r="BU1486" t="str">
        <f t="shared" si="511"/>
        <v>V</v>
      </c>
    </row>
    <row r="1487" spans="1:73">
      <c r="A1487" s="16">
        <v>1485</v>
      </c>
      <c r="B1487" s="1" t="s">
        <v>1484</v>
      </c>
      <c r="C1487" t="str">
        <f t="shared" si="510"/>
        <v>1</v>
      </c>
      <c r="D1487" t="str">
        <f t="shared" si="510"/>
        <v>4</v>
      </c>
      <c r="E1487" t="str">
        <f t="shared" si="510"/>
        <v>8</v>
      </c>
      <c r="F1487" t="str">
        <f t="shared" si="510"/>
        <v>5</v>
      </c>
      <c r="G1487" t="str">
        <f t="shared" si="510"/>
        <v>,</v>
      </c>
      <c r="H1487" t="str">
        <f t="shared" si="510"/>
        <v xml:space="preserve"> </v>
      </c>
      <c r="I1487" t="str">
        <f t="shared" si="510"/>
        <v>I</v>
      </c>
      <c r="J1487" t="str">
        <f t="shared" si="510"/>
        <v>Y</v>
      </c>
      <c r="K1487" t="str">
        <f t="shared" si="510"/>
        <v>Y</v>
      </c>
      <c r="L1487" t="str">
        <f t="shared" si="510"/>
        <v>Y</v>
      </c>
      <c r="M1487" t="str">
        <f t="shared" si="510"/>
        <v>Y</v>
      </c>
      <c r="N1487" t="str">
        <f t="shared" si="510"/>
        <v>N</v>
      </c>
      <c r="O1487" t="str">
        <f t="shared" si="510"/>
        <v>N</v>
      </c>
      <c r="P1487" t="str">
        <f t="shared" si="510"/>
        <v>X</v>
      </c>
      <c r="Q1487" t="str">
        <f t="shared" si="510"/>
        <v>U</v>
      </c>
      <c r="R1487" t="str">
        <f t="shared" si="509"/>
        <v>U</v>
      </c>
      <c r="S1487" t="str">
        <f t="shared" si="509"/>
        <v xml:space="preserve"> </v>
      </c>
      <c r="T1487" t="str">
        <f t="shared" si="509"/>
        <v>I</v>
      </c>
      <c r="U1487" t="str">
        <f t="shared" si="509"/>
        <v>L</v>
      </c>
      <c r="V1487" t="str">
        <f t="shared" si="509"/>
        <v>Y</v>
      </c>
      <c r="W1487" t="str">
        <f t="shared" si="509"/>
        <v>N</v>
      </c>
      <c r="X1487" t="str">
        <f t="shared" si="509"/>
        <v>N</v>
      </c>
      <c r="Y1487" t="str">
        <f t="shared" si="509"/>
        <v>N</v>
      </c>
      <c r="Z1487" t="str">
        <f t="shared" si="509"/>
        <v>X</v>
      </c>
      <c r="AA1487" t="str">
        <f t="shared" si="509"/>
        <v>X</v>
      </c>
      <c r="AB1487" t="str">
        <f t="shared" si="509"/>
        <v>X</v>
      </c>
      <c r="AC1487" t="str">
        <f t="shared" si="509"/>
        <v>U</v>
      </c>
      <c r="AD1487" t="str">
        <f t="shared" si="509"/>
        <v xml:space="preserve"> </v>
      </c>
      <c r="AE1487" t="str">
        <f t="shared" si="509"/>
        <v>I</v>
      </c>
      <c r="AF1487" t="str">
        <f t="shared" si="509"/>
        <v>L</v>
      </c>
      <c r="AG1487" t="str">
        <f t="shared" si="508"/>
        <v>L</v>
      </c>
      <c r="AH1487" t="str">
        <f t="shared" si="508"/>
        <v>L</v>
      </c>
      <c r="AI1487" t="str">
        <f t="shared" si="508"/>
        <v>L</v>
      </c>
      <c r="AJ1487" t="str">
        <f t="shared" si="508"/>
        <v>F</v>
      </c>
      <c r="AK1487" t="str">
        <f t="shared" si="508"/>
        <v>Z</v>
      </c>
      <c r="AL1487" t="str">
        <f t="shared" si="508"/>
        <v>X</v>
      </c>
      <c r="AM1487" t="str">
        <f t="shared" si="508"/>
        <v>U</v>
      </c>
      <c r="AN1487" t="str">
        <f t="shared" si="508"/>
        <v>U</v>
      </c>
      <c r="AO1487" t="str">
        <f t="shared" si="508"/>
        <v xml:space="preserve"> </v>
      </c>
      <c r="AP1487" t="str">
        <f t="shared" si="507"/>
        <v>I</v>
      </c>
      <c r="AQ1487" t="str">
        <f t="shared" si="507"/>
        <v>T</v>
      </c>
      <c r="AR1487" t="str">
        <f t="shared" si="507"/>
        <v>W</v>
      </c>
      <c r="AS1487" t="str">
        <f t="shared" si="507"/>
        <v>F</v>
      </c>
      <c r="AT1487" t="str">
        <f t="shared" si="507"/>
        <v>F</v>
      </c>
      <c r="AU1487" t="str">
        <f t="shared" si="507"/>
        <v>F</v>
      </c>
      <c r="AV1487" t="str">
        <f t="shared" si="507"/>
        <v>Z</v>
      </c>
      <c r="AW1487" t="str">
        <f t="shared" si="507"/>
        <v>Z</v>
      </c>
      <c r="AX1487" t="str">
        <f t="shared" si="505"/>
        <v>Z</v>
      </c>
      <c r="AY1487" t="str">
        <f t="shared" si="505"/>
        <v>V</v>
      </c>
      <c r="AZ1487" t="str">
        <f t="shared" si="505"/>
        <v xml:space="preserve"> </v>
      </c>
      <c r="BA1487" t="str">
        <f t="shared" si="505"/>
        <v>I</v>
      </c>
      <c r="BB1487" t="str">
        <f t="shared" si="505"/>
        <v>T</v>
      </c>
      <c r="BC1487" t="str">
        <f t="shared" si="505"/>
        <v>W</v>
      </c>
      <c r="BD1487" t="str">
        <f t="shared" si="505"/>
        <v>W</v>
      </c>
      <c r="BE1487" t="str">
        <f t="shared" si="505"/>
        <v>F</v>
      </c>
      <c r="BF1487" t="str">
        <f t="shared" si="506"/>
        <v>P</v>
      </c>
      <c r="BG1487" t="str">
        <f t="shared" si="506"/>
        <v>P</v>
      </c>
      <c r="BH1487" t="str">
        <f t="shared" si="506"/>
        <v>P</v>
      </c>
      <c r="BI1487" t="str">
        <f t="shared" si="506"/>
        <v>Z</v>
      </c>
      <c r="BJ1487" t="str">
        <f t="shared" si="506"/>
        <v>V</v>
      </c>
      <c r="BK1487" t="str">
        <f t="shared" si="506"/>
        <v xml:space="preserve"> </v>
      </c>
      <c r="BL1487" t="str">
        <f t="shared" si="506"/>
        <v>T</v>
      </c>
      <c r="BM1487" t="str">
        <f t="shared" si="506"/>
        <v>T</v>
      </c>
      <c r="BN1487" t="str">
        <f t="shared" si="506"/>
        <v>T</v>
      </c>
      <c r="BO1487" t="str">
        <f t="shared" si="506"/>
        <v>W</v>
      </c>
      <c r="BP1487" t="str">
        <f t="shared" si="511"/>
        <v>W</v>
      </c>
      <c r="BQ1487" t="str">
        <f t="shared" si="511"/>
        <v>P</v>
      </c>
      <c r="BR1487" t="str">
        <f t="shared" si="511"/>
        <v>P</v>
      </c>
      <c r="BS1487" t="str">
        <f t="shared" si="511"/>
        <v>V</v>
      </c>
      <c r="BT1487" t="str">
        <f t="shared" si="511"/>
        <v>V</v>
      </c>
      <c r="BU1487" t="str">
        <f t="shared" si="511"/>
        <v>V</v>
      </c>
    </row>
    <row r="1488" spans="1:73">
      <c r="A1488" s="16">
        <v>1486</v>
      </c>
      <c r="B1488" s="1" t="s">
        <v>1485</v>
      </c>
      <c r="C1488" t="str">
        <f t="shared" si="510"/>
        <v>1</v>
      </c>
      <c r="D1488" t="str">
        <f t="shared" si="510"/>
        <v>4</v>
      </c>
      <c r="E1488" t="str">
        <f t="shared" si="510"/>
        <v>8</v>
      </c>
      <c r="F1488" t="str">
        <f t="shared" si="510"/>
        <v>6</v>
      </c>
      <c r="G1488" t="str">
        <f t="shared" si="510"/>
        <v>,</v>
      </c>
      <c r="H1488" t="str">
        <f t="shared" si="510"/>
        <v xml:space="preserve"> </v>
      </c>
      <c r="I1488" t="str">
        <f t="shared" si="510"/>
        <v>I</v>
      </c>
      <c r="J1488" t="str">
        <f t="shared" si="510"/>
        <v>Y</v>
      </c>
      <c r="K1488" t="str">
        <f t="shared" si="510"/>
        <v>Y</v>
      </c>
      <c r="L1488" t="str">
        <f t="shared" si="510"/>
        <v>Y</v>
      </c>
      <c r="M1488" t="str">
        <f t="shared" si="510"/>
        <v>Y</v>
      </c>
      <c r="N1488" t="str">
        <f t="shared" si="510"/>
        <v>N</v>
      </c>
      <c r="O1488" t="str">
        <f t="shared" si="510"/>
        <v>N</v>
      </c>
      <c r="P1488" t="str">
        <f t="shared" si="510"/>
        <v>X</v>
      </c>
      <c r="Q1488" t="str">
        <f t="shared" si="510"/>
        <v>U</v>
      </c>
      <c r="R1488" t="str">
        <f t="shared" si="509"/>
        <v>U</v>
      </c>
      <c r="S1488" t="str">
        <f t="shared" si="509"/>
        <v xml:space="preserve"> </v>
      </c>
      <c r="T1488" t="str">
        <f t="shared" si="509"/>
        <v>I</v>
      </c>
      <c r="U1488" t="str">
        <f t="shared" si="509"/>
        <v>T</v>
      </c>
      <c r="V1488" t="str">
        <f t="shared" si="509"/>
        <v>Y</v>
      </c>
      <c r="W1488" t="str">
        <f t="shared" si="509"/>
        <v>N</v>
      </c>
      <c r="X1488" t="str">
        <f t="shared" si="509"/>
        <v>N</v>
      </c>
      <c r="Y1488" t="str">
        <f t="shared" si="509"/>
        <v>N</v>
      </c>
      <c r="Z1488" t="str">
        <f t="shared" si="509"/>
        <v>X</v>
      </c>
      <c r="AA1488" t="str">
        <f t="shared" si="509"/>
        <v>X</v>
      </c>
      <c r="AB1488" t="str">
        <f t="shared" si="509"/>
        <v>X</v>
      </c>
      <c r="AC1488" t="str">
        <f t="shared" si="509"/>
        <v>U</v>
      </c>
      <c r="AD1488" t="str">
        <f t="shared" si="509"/>
        <v xml:space="preserve"> </v>
      </c>
      <c r="AE1488" t="str">
        <f t="shared" si="509"/>
        <v>I</v>
      </c>
      <c r="AF1488" t="str">
        <f t="shared" si="509"/>
        <v>T</v>
      </c>
      <c r="AG1488" t="str">
        <f t="shared" si="508"/>
        <v>T</v>
      </c>
      <c r="AH1488" t="str">
        <f t="shared" si="508"/>
        <v>T</v>
      </c>
      <c r="AI1488" t="str">
        <f t="shared" si="508"/>
        <v>F</v>
      </c>
      <c r="AJ1488" t="str">
        <f t="shared" si="508"/>
        <v>Z</v>
      </c>
      <c r="AK1488" t="str">
        <f t="shared" si="508"/>
        <v>Z</v>
      </c>
      <c r="AL1488" t="str">
        <f t="shared" si="508"/>
        <v>X</v>
      </c>
      <c r="AM1488" t="str">
        <f t="shared" si="508"/>
        <v>U</v>
      </c>
      <c r="AN1488" t="str">
        <f t="shared" si="508"/>
        <v>U</v>
      </c>
      <c r="AO1488" t="str">
        <f t="shared" si="508"/>
        <v xml:space="preserve"> </v>
      </c>
      <c r="AP1488" t="str">
        <f t="shared" si="507"/>
        <v>I</v>
      </c>
      <c r="AQ1488" t="str">
        <f t="shared" si="507"/>
        <v>T</v>
      </c>
      <c r="AR1488" t="str">
        <f t="shared" si="507"/>
        <v>F</v>
      </c>
      <c r="AS1488" t="str">
        <f t="shared" si="507"/>
        <v>F</v>
      </c>
      <c r="AT1488" t="str">
        <f t="shared" si="507"/>
        <v>F</v>
      </c>
      <c r="AU1488" t="str">
        <f t="shared" si="507"/>
        <v>W</v>
      </c>
      <c r="AV1488" t="str">
        <f t="shared" si="507"/>
        <v>Z</v>
      </c>
      <c r="AW1488" t="str">
        <f t="shared" ref="AW1488:BL1489" si="512">MID($B1488,AW$2,1)</f>
        <v>V</v>
      </c>
      <c r="AX1488" t="str">
        <f t="shared" si="512"/>
        <v>V</v>
      </c>
      <c r="AY1488" t="str">
        <f t="shared" si="512"/>
        <v>V</v>
      </c>
      <c r="AZ1488" t="str">
        <f t="shared" si="512"/>
        <v xml:space="preserve"> </v>
      </c>
      <c r="BA1488" t="str">
        <f t="shared" si="512"/>
        <v>I</v>
      </c>
      <c r="BB1488" t="str">
        <f t="shared" si="512"/>
        <v>P</v>
      </c>
      <c r="BC1488" t="str">
        <f t="shared" si="512"/>
        <v>P</v>
      </c>
      <c r="BD1488" t="str">
        <f t="shared" si="512"/>
        <v>F</v>
      </c>
      <c r="BE1488" t="str">
        <f t="shared" si="512"/>
        <v>W</v>
      </c>
      <c r="BF1488" t="str">
        <f t="shared" si="512"/>
        <v>W</v>
      </c>
      <c r="BG1488" t="str">
        <f t="shared" si="512"/>
        <v>Z</v>
      </c>
      <c r="BH1488" t="str">
        <f t="shared" si="512"/>
        <v>Z</v>
      </c>
      <c r="BI1488" t="str">
        <f t="shared" si="512"/>
        <v>L</v>
      </c>
      <c r="BJ1488" t="str">
        <f t="shared" si="512"/>
        <v>V</v>
      </c>
      <c r="BK1488" t="str">
        <f t="shared" si="512"/>
        <v xml:space="preserve"> </v>
      </c>
      <c r="BL1488" t="str">
        <f t="shared" si="512"/>
        <v>P</v>
      </c>
      <c r="BM1488" t="str">
        <f t="shared" si="506"/>
        <v>P</v>
      </c>
      <c r="BN1488" t="str">
        <f t="shared" si="506"/>
        <v>P</v>
      </c>
      <c r="BO1488" t="str">
        <f t="shared" si="506"/>
        <v>W</v>
      </c>
      <c r="BP1488" t="str">
        <f t="shared" si="511"/>
        <v>W</v>
      </c>
      <c r="BQ1488" t="str">
        <f t="shared" si="511"/>
        <v>L</v>
      </c>
      <c r="BR1488" t="str">
        <f t="shared" si="511"/>
        <v>L</v>
      </c>
      <c r="BS1488" t="str">
        <f t="shared" si="511"/>
        <v>L</v>
      </c>
      <c r="BT1488" t="str">
        <f t="shared" si="511"/>
        <v>L</v>
      </c>
      <c r="BU1488" t="str">
        <f t="shared" si="511"/>
        <v>V</v>
      </c>
    </row>
    <row r="1489" spans="1:73">
      <c r="A1489" s="16">
        <v>1487</v>
      </c>
      <c r="B1489" s="1" t="s">
        <v>1486</v>
      </c>
      <c r="C1489" t="str">
        <f t="shared" si="510"/>
        <v>1</v>
      </c>
      <c r="D1489" t="str">
        <f t="shared" si="510"/>
        <v>4</v>
      </c>
      <c r="E1489" t="str">
        <f t="shared" si="510"/>
        <v>8</v>
      </c>
      <c r="F1489" t="str">
        <f t="shared" si="510"/>
        <v>7</v>
      </c>
      <c r="G1489" t="str">
        <f t="shared" si="510"/>
        <v>,</v>
      </c>
      <c r="H1489" t="str">
        <f t="shared" si="510"/>
        <v xml:space="preserve"> </v>
      </c>
      <c r="I1489" t="str">
        <f t="shared" si="510"/>
        <v>I</v>
      </c>
      <c r="J1489" t="str">
        <f t="shared" si="510"/>
        <v>Y</v>
      </c>
      <c r="K1489" t="str">
        <f t="shared" si="510"/>
        <v>Y</v>
      </c>
      <c r="L1489" t="str">
        <f t="shared" si="510"/>
        <v>Y</v>
      </c>
      <c r="M1489" t="str">
        <f t="shared" si="510"/>
        <v>Y</v>
      </c>
      <c r="N1489" t="str">
        <f t="shared" si="510"/>
        <v>N</v>
      </c>
      <c r="O1489" t="str">
        <f t="shared" si="510"/>
        <v>N</v>
      </c>
      <c r="P1489" t="str">
        <f t="shared" si="510"/>
        <v>X</v>
      </c>
      <c r="Q1489" t="str">
        <f t="shared" si="510"/>
        <v>U</v>
      </c>
      <c r="R1489" t="str">
        <f t="shared" ref="R1489:AG1504" si="513">MID($B1489,R$2,1)</f>
        <v>U</v>
      </c>
      <c r="S1489" t="str">
        <f t="shared" si="513"/>
        <v xml:space="preserve"> </v>
      </c>
      <c r="T1489" t="str">
        <f t="shared" si="513"/>
        <v>I</v>
      </c>
      <c r="U1489" t="str">
        <f t="shared" si="513"/>
        <v>T</v>
      </c>
      <c r="V1489" t="str">
        <f t="shared" si="513"/>
        <v>Y</v>
      </c>
      <c r="W1489" t="str">
        <f t="shared" si="513"/>
        <v>N</v>
      </c>
      <c r="X1489" t="str">
        <f t="shared" si="513"/>
        <v>N</v>
      </c>
      <c r="Y1489" t="str">
        <f t="shared" si="513"/>
        <v>N</v>
      </c>
      <c r="Z1489" t="str">
        <f t="shared" si="513"/>
        <v>X</v>
      </c>
      <c r="AA1489" t="str">
        <f t="shared" si="513"/>
        <v>X</v>
      </c>
      <c r="AB1489" t="str">
        <f t="shared" si="513"/>
        <v>X</v>
      </c>
      <c r="AC1489" t="str">
        <f t="shared" si="513"/>
        <v>U</v>
      </c>
      <c r="AD1489" t="str">
        <f t="shared" si="513"/>
        <v xml:space="preserve"> </v>
      </c>
      <c r="AE1489" t="str">
        <f t="shared" si="513"/>
        <v>I</v>
      </c>
      <c r="AF1489" t="str">
        <f t="shared" si="513"/>
        <v>T</v>
      </c>
      <c r="AG1489" t="str">
        <f t="shared" si="508"/>
        <v>T</v>
      </c>
      <c r="AH1489" t="str">
        <f t="shared" si="508"/>
        <v>T</v>
      </c>
      <c r="AI1489" t="str">
        <f t="shared" si="508"/>
        <v>F</v>
      </c>
      <c r="AJ1489" t="str">
        <f t="shared" si="508"/>
        <v>Z</v>
      </c>
      <c r="AK1489" t="str">
        <f t="shared" si="508"/>
        <v>Z</v>
      </c>
      <c r="AL1489" t="str">
        <f t="shared" si="508"/>
        <v>X</v>
      </c>
      <c r="AM1489" t="str">
        <f t="shared" si="508"/>
        <v>U</v>
      </c>
      <c r="AN1489" t="str">
        <f t="shared" si="508"/>
        <v>U</v>
      </c>
      <c r="AO1489" t="str">
        <f t="shared" si="508"/>
        <v xml:space="preserve"> </v>
      </c>
      <c r="AP1489" t="str">
        <f t="shared" ref="AP1489:BE1489" si="514">MID($B1489,AP$2,1)</f>
        <v>I</v>
      </c>
      <c r="AQ1489" t="str">
        <f t="shared" si="514"/>
        <v>T</v>
      </c>
      <c r="AR1489" t="str">
        <f t="shared" si="514"/>
        <v>W</v>
      </c>
      <c r="AS1489" t="str">
        <f t="shared" si="514"/>
        <v>F</v>
      </c>
      <c r="AT1489" t="str">
        <f t="shared" si="514"/>
        <v>F</v>
      </c>
      <c r="AU1489" t="str">
        <f t="shared" si="514"/>
        <v>F</v>
      </c>
      <c r="AV1489" t="str">
        <f t="shared" si="514"/>
        <v>Z</v>
      </c>
      <c r="AW1489" t="str">
        <f t="shared" si="514"/>
        <v>V</v>
      </c>
      <c r="AX1489" t="str">
        <f t="shared" si="514"/>
        <v>V</v>
      </c>
      <c r="AY1489" t="str">
        <f t="shared" si="514"/>
        <v>V</v>
      </c>
      <c r="AZ1489" t="str">
        <f t="shared" si="514"/>
        <v xml:space="preserve"> </v>
      </c>
      <c r="BA1489" t="str">
        <f t="shared" si="514"/>
        <v>I</v>
      </c>
      <c r="BB1489" t="str">
        <f t="shared" si="514"/>
        <v>W</v>
      </c>
      <c r="BC1489" t="str">
        <f t="shared" si="514"/>
        <v>W</v>
      </c>
      <c r="BD1489" t="str">
        <f t="shared" si="514"/>
        <v>P</v>
      </c>
      <c r="BE1489" t="str">
        <f t="shared" si="514"/>
        <v>P</v>
      </c>
      <c r="BF1489" t="str">
        <f t="shared" si="512"/>
        <v>F</v>
      </c>
      <c r="BG1489" t="str">
        <f t="shared" si="512"/>
        <v>Z</v>
      </c>
      <c r="BH1489" t="str">
        <f t="shared" si="512"/>
        <v>Z</v>
      </c>
      <c r="BI1489" t="str">
        <f t="shared" si="512"/>
        <v>L</v>
      </c>
      <c r="BJ1489" t="str">
        <f t="shared" si="512"/>
        <v>V</v>
      </c>
      <c r="BK1489" t="str">
        <f t="shared" si="512"/>
        <v xml:space="preserve"> </v>
      </c>
      <c r="BL1489" t="str">
        <f t="shared" si="512"/>
        <v>W</v>
      </c>
      <c r="BM1489" t="str">
        <f t="shared" si="506"/>
        <v>W</v>
      </c>
      <c r="BN1489" t="str">
        <f t="shared" si="506"/>
        <v>P</v>
      </c>
      <c r="BO1489" t="str">
        <f t="shared" ref="AG1489:BO1497" si="515">MID($B1489,BO$2,1)</f>
        <v>P</v>
      </c>
      <c r="BP1489" t="str">
        <f t="shared" si="511"/>
        <v>P</v>
      </c>
      <c r="BQ1489" t="str">
        <f t="shared" si="511"/>
        <v>L</v>
      </c>
      <c r="BR1489" t="str">
        <f t="shared" si="511"/>
        <v>L</v>
      </c>
      <c r="BS1489" t="str">
        <f t="shared" si="511"/>
        <v>L</v>
      </c>
      <c r="BT1489" t="str">
        <f t="shared" si="511"/>
        <v>L</v>
      </c>
      <c r="BU1489" t="str">
        <f t="shared" si="511"/>
        <v>V</v>
      </c>
    </row>
    <row r="1490" spans="1:73">
      <c r="A1490" s="16">
        <v>1488</v>
      </c>
      <c r="B1490" s="1" t="s">
        <v>1487</v>
      </c>
      <c r="C1490" t="str">
        <f t="shared" ref="C1490:R1505" si="516">MID($B1490,C$2,1)</f>
        <v>1</v>
      </c>
      <c r="D1490" t="str">
        <f t="shared" si="516"/>
        <v>4</v>
      </c>
      <c r="E1490" t="str">
        <f t="shared" si="516"/>
        <v>8</v>
      </c>
      <c r="F1490" t="str">
        <f t="shared" si="516"/>
        <v>8</v>
      </c>
      <c r="G1490" t="str">
        <f t="shared" si="516"/>
        <v>,</v>
      </c>
      <c r="H1490" t="str">
        <f t="shared" si="516"/>
        <v xml:space="preserve"> </v>
      </c>
      <c r="I1490" t="str">
        <f t="shared" si="516"/>
        <v>I</v>
      </c>
      <c r="J1490" t="str">
        <f t="shared" si="516"/>
        <v>Y</v>
      </c>
      <c r="K1490" t="str">
        <f t="shared" si="516"/>
        <v>Y</v>
      </c>
      <c r="L1490" t="str">
        <f t="shared" si="516"/>
        <v>Y</v>
      </c>
      <c r="M1490" t="str">
        <f t="shared" si="516"/>
        <v>Y</v>
      </c>
      <c r="N1490" t="str">
        <f t="shared" si="516"/>
        <v>P</v>
      </c>
      <c r="O1490" t="str">
        <f t="shared" si="516"/>
        <v>P</v>
      </c>
      <c r="P1490" t="str">
        <f t="shared" si="516"/>
        <v>U</v>
      </c>
      <c r="Q1490" t="str">
        <f t="shared" si="516"/>
        <v>U</v>
      </c>
      <c r="R1490" t="str">
        <f t="shared" si="513"/>
        <v>U</v>
      </c>
      <c r="S1490" t="str">
        <f t="shared" si="513"/>
        <v xml:space="preserve"> </v>
      </c>
      <c r="T1490" t="str">
        <f t="shared" si="513"/>
        <v>I</v>
      </c>
      <c r="U1490" t="str">
        <f t="shared" si="513"/>
        <v>Z</v>
      </c>
      <c r="V1490" t="str">
        <f t="shared" si="513"/>
        <v>Y</v>
      </c>
      <c r="W1490" t="str">
        <f t="shared" si="513"/>
        <v>L</v>
      </c>
      <c r="X1490" t="str">
        <f t="shared" si="513"/>
        <v>L</v>
      </c>
      <c r="Y1490" t="str">
        <f t="shared" si="513"/>
        <v>P</v>
      </c>
      <c r="Z1490" t="str">
        <f t="shared" si="513"/>
        <v>P</v>
      </c>
      <c r="AA1490" t="str">
        <f t="shared" si="513"/>
        <v>U</v>
      </c>
      <c r="AB1490" t="str">
        <f t="shared" si="513"/>
        <v>X</v>
      </c>
      <c r="AC1490" t="str">
        <f t="shared" si="513"/>
        <v>U</v>
      </c>
      <c r="AD1490" t="str">
        <f t="shared" si="513"/>
        <v xml:space="preserve"> </v>
      </c>
      <c r="AE1490" t="str">
        <f t="shared" si="513"/>
        <v>I</v>
      </c>
      <c r="AF1490" t="str">
        <f t="shared" si="513"/>
        <v>Z</v>
      </c>
      <c r="AG1490" t="str">
        <f t="shared" si="515"/>
        <v>Z</v>
      </c>
      <c r="AH1490" t="str">
        <f t="shared" si="515"/>
        <v>Z</v>
      </c>
      <c r="AI1490" t="str">
        <f t="shared" si="515"/>
        <v>L</v>
      </c>
      <c r="AJ1490" t="str">
        <f t="shared" si="515"/>
        <v>P</v>
      </c>
      <c r="AK1490" t="str">
        <f t="shared" si="515"/>
        <v>F</v>
      </c>
      <c r="AL1490" t="str">
        <f t="shared" si="515"/>
        <v>X</v>
      </c>
      <c r="AM1490" t="str">
        <f t="shared" si="515"/>
        <v>X</v>
      </c>
      <c r="AN1490" t="str">
        <f t="shared" si="515"/>
        <v>X</v>
      </c>
      <c r="AO1490" t="str">
        <f t="shared" si="515"/>
        <v xml:space="preserve"> </v>
      </c>
      <c r="AP1490" t="str">
        <f t="shared" si="515"/>
        <v>I</v>
      </c>
      <c r="AQ1490" t="str">
        <f t="shared" si="515"/>
        <v>T</v>
      </c>
      <c r="AR1490" t="str">
        <f t="shared" si="515"/>
        <v>W</v>
      </c>
      <c r="AS1490" t="str">
        <f t="shared" si="515"/>
        <v>Z</v>
      </c>
      <c r="AT1490" t="str">
        <f t="shared" si="515"/>
        <v>L</v>
      </c>
      <c r="AU1490" t="str">
        <f t="shared" si="515"/>
        <v>F</v>
      </c>
      <c r="AV1490" t="str">
        <f t="shared" si="515"/>
        <v>F</v>
      </c>
      <c r="AW1490" t="str">
        <f t="shared" si="515"/>
        <v>F</v>
      </c>
      <c r="AX1490" t="str">
        <f t="shared" si="515"/>
        <v>X</v>
      </c>
      <c r="AY1490" t="str">
        <f t="shared" si="515"/>
        <v>V</v>
      </c>
      <c r="AZ1490" t="str">
        <f t="shared" si="515"/>
        <v xml:space="preserve"> </v>
      </c>
      <c r="BA1490" t="str">
        <f t="shared" si="515"/>
        <v>I</v>
      </c>
      <c r="BB1490" t="str">
        <f t="shared" si="515"/>
        <v>T</v>
      </c>
      <c r="BC1490" t="str">
        <f t="shared" si="515"/>
        <v>W</v>
      </c>
      <c r="BD1490" t="str">
        <f t="shared" si="515"/>
        <v>W</v>
      </c>
      <c r="BE1490" t="str">
        <f t="shared" si="515"/>
        <v>L</v>
      </c>
      <c r="BF1490" t="str">
        <f t="shared" si="515"/>
        <v>F</v>
      </c>
      <c r="BG1490" t="str">
        <f t="shared" si="515"/>
        <v>N</v>
      </c>
      <c r="BH1490" t="str">
        <f t="shared" si="515"/>
        <v>N</v>
      </c>
      <c r="BI1490" t="str">
        <f t="shared" si="515"/>
        <v>N</v>
      </c>
      <c r="BJ1490" t="str">
        <f t="shared" si="515"/>
        <v>V</v>
      </c>
      <c r="BK1490" t="str">
        <f t="shared" si="515"/>
        <v xml:space="preserve"> </v>
      </c>
      <c r="BL1490" t="str">
        <f t="shared" si="515"/>
        <v>T</v>
      </c>
      <c r="BM1490" t="str">
        <f t="shared" si="515"/>
        <v>T</v>
      </c>
      <c r="BN1490" t="str">
        <f t="shared" si="515"/>
        <v>T</v>
      </c>
      <c r="BO1490" t="str">
        <f t="shared" si="515"/>
        <v>W</v>
      </c>
      <c r="BP1490" t="str">
        <f t="shared" si="511"/>
        <v>W</v>
      </c>
      <c r="BQ1490" t="str">
        <f t="shared" si="511"/>
        <v>N</v>
      </c>
      <c r="BR1490" t="str">
        <f t="shared" si="511"/>
        <v>N</v>
      </c>
      <c r="BS1490" t="str">
        <f t="shared" si="511"/>
        <v>V</v>
      </c>
      <c r="BT1490" t="str">
        <f t="shared" si="511"/>
        <v>V</v>
      </c>
      <c r="BU1490" t="str">
        <f t="shared" si="511"/>
        <v>V</v>
      </c>
    </row>
    <row r="1491" spans="1:73">
      <c r="A1491" s="16">
        <v>1489</v>
      </c>
      <c r="B1491" s="1" t="s">
        <v>1488</v>
      </c>
      <c r="C1491" t="str">
        <f t="shared" si="516"/>
        <v>1</v>
      </c>
      <c r="D1491" t="str">
        <f t="shared" si="516"/>
        <v>4</v>
      </c>
      <c r="E1491" t="str">
        <f t="shared" si="516"/>
        <v>8</v>
      </c>
      <c r="F1491" t="str">
        <f t="shared" si="516"/>
        <v>9</v>
      </c>
      <c r="G1491" t="str">
        <f t="shared" si="516"/>
        <v>,</v>
      </c>
      <c r="H1491" t="str">
        <f t="shared" si="516"/>
        <v xml:space="preserve"> </v>
      </c>
      <c r="I1491" t="str">
        <f t="shared" si="516"/>
        <v>I</v>
      </c>
      <c r="J1491" t="str">
        <f t="shared" si="516"/>
        <v>Y</v>
      </c>
      <c r="K1491" t="str">
        <f t="shared" si="516"/>
        <v>Y</v>
      </c>
      <c r="L1491" t="str">
        <f t="shared" si="516"/>
        <v>Y</v>
      </c>
      <c r="M1491" t="str">
        <f t="shared" si="516"/>
        <v>Y</v>
      </c>
      <c r="N1491" t="str">
        <f t="shared" si="516"/>
        <v>P</v>
      </c>
      <c r="O1491" t="str">
        <f t="shared" si="516"/>
        <v>P</v>
      </c>
      <c r="P1491" t="str">
        <f t="shared" si="516"/>
        <v>U</v>
      </c>
      <c r="Q1491" t="str">
        <f t="shared" si="516"/>
        <v>U</v>
      </c>
      <c r="R1491" t="str">
        <f t="shared" si="513"/>
        <v>U</v>
      </c>
      <c r="S1491" t="str">
        <f t="shared" si="513"/>
        <v xml:space="preserve"> </v>
      </c>
      <c r="T1491" t="str">
        <f t="shared" si="513"/>
        <v>I</v>
      </c>
      <c r="U1491" t="str">
        <f t="shared" si="513"/>
        <v>Z</v>
      </c>
      <c r="V1491" t="str">
        <f t="shared" si="513"/>
        <v>Y</v>
      </c>
      <c r="W1491" t="str">
        <f t="shared" si="513"/>
        <v>L</v>
      </c>
      <c r="X1491" t="str">
        <f t="shared" si="513"/>
        <v>L</v>
      </c>
      <c r="Y1491" t="str">
        <f t="shared" si="513"/>
        <v>P</v>
      </c>
      <c r="Z1491" t="str">
        <f t="shared" si="513"/>
        <v>P</v>
      </c>
      <c r="AA1491" t="str">
        <f t="shared" si="513"/>
        <v>U</v>
      </c>
      <c r="AB1491" t="str">
        <f t="shared" si="513"/>
        <v>X</v>
      </c>
      <c r="AC1491" t="str">
        <f t="shared" si="513"/>
        <v>U</v>
      </c>
      <c r="AD1491" t="str">
        <f t="shared" si="513"/>
        <v xml:space="preserve"> </v>
      </c>
      <c r="AE1491" t="str">
        <f t="shared" si="513"/>
        <v>I</v>
      </c>
      <c r="AF1491" t="str">
        <f t="shared" si="513"/>
        <v>Z</v>
      </c>
      <c r="AG1491" t="str">
        <f t="shared" si="515"/>
        <v>Z</v>
      </c>
      <c r="AH1491" t="str">
        <f t="shared" si="515"/>
        <v>Z</v>
      </c>
      <c r="AI1491" t="str">
        <f t="shared" si="515"/>
        <v>L</v>
      </c>
      <c r="AJ1491" t="str">
        <f t="shared" si="515"/>
        <v>P</v>
      </c>
      <c r="AK1491" t="str">
        <f t="shared" si="515"/>
        <v>N</v>
      </c>
      <c r="AL1491" t="str">
        <f t="shared" si="515"/>
        <v>X</v>
      </c>
      <c r="AM1491" t="str">
        <f t="shared" si="515"/>
        <v>X</v>
      </c>
      <c r="AN1491" t="str">
        <f t="shared" si="515"/>
        <v>X</v>
      </c>
      <c r="AO1491" t="str">
        <f t="shared" si="515"/>
        <v xml:space="preserve"> </v>
      </c>
      <c r="AP1491" t="str">
        <f t="shared" si="515"/>
        <v>I</v>
      </c>
      <c r="AQ1491" t="str">
        <f t="shared" si="515"/>
        <v>T</v>
      </c>
      <c r="AR1491" t="str">
        <f t="shared" si="515"/>
        <v>W</v>
      </c>
      <c r="AS1491" t="str">
        <f t="shared" si="515"/>
        <v>Z</v>
      </c>
      <c r="AT1491" t="str">
        <f t="shared" si="515"/>
        <v>L</v>
      </c>
      <c r="AU1491" t="str">
        <f t="shared" si="515"/>
        <v>N</v>
      </c>
      <c r="AV1491" t="str">
        <f t="shared" si="515"/>
        <v>N</v>
      </c>
      <c r="AW1491" t="str">
        <f t="shared" si="515"/>
        <v>F</v>
      </c>
      <c r="AX1491" t="str">
        <f t="shared" si="515"/>
        <v>X</v>
      </c>
      <c r="AY1491" t="str">
        <f t="shared" si="515"/>
        <v>V</v>
      </c>
      <c r="AZ1491" t="str">
        <f t="shared" si="515"/>
        <v xml:space="preserve"> </v>
      </c>
      <c r="BA1491" t="str">
        <f t="shared" si="515"/>
        <v>I</v>
      </c>
      <c r="BB1491" t="str">
        <f t="shared" si="515"/>
        <v>T</v>
      </c>
      <c r="BC1491" t="str">
        <f t="shared" si="515"/>
        <v>W</v>
      </c>
      <c r="BD1491" t="str">
        <f t="shared" si="515"/>
        <v>W</v>
      </c>
      <c r="BE1491" t="str">
        <f t="shared" si="515"/>
        <v>L</v>
      </c>
      <c r="BF1491" t="str">
        <f t="shared" si="515"/>
        <v>N</v>
      </c>
      <c r="BG1491" t="str">
        <f t="shared" si="515"/>
        <v>F</v>
      </c>
      <c r="BH1491" t="str">
        <f t="shared" si="515"/>
        <v>F</v>
      </c>
      <c r="BI1491" t="str">
        <f t="shared" si="515"/>
        <v>F</v>
      </c>
      <c r="BJ1491" t="str">
        <f t="shared" si="515"/>
        <v>V</v>
      </c>
      <c r="BK1491" t="str">
        <f t="shared" si="515"/>
        <v xml:space="preserve"> </v>
      </c>
      <c r="BL1491" t="str">
        <f t="shared" si="515"/>
        <v>T</v>
      </c>
      <c r="BM1491" t="str">
        <f t="shared" si="515"/>
        <v>T</v>
      </c>
      <c r="BN1491" t="str">
        <f t="shared" si="515"/>
        <v>T</v>
      </c>
      <c r="BO1491" t="str">
        <f t="shared" si="515"/>
        <v>W</v>
      </c>
      <c r="BP1491" t="str">
        <f t="shared" si="511"/>
        <v>W</v>
      </c>
      <c r="BQ1491" t="str">
        <f t="shared" si="511"/>
        <v>N</v>
      </c>
      <c r="BR1491" t="str">
        <f t="shared" si="511"/>
        <v>F</v>
      </c>
      <c r="BS1491" t="str">
        <f t="shared" si="511"/>
        <v>V</v>
      </c>
      <c r="BT1491" t="str">
        <f t="shared" si="511"/>
        <v>V</v>
      </c>
      <c r="BU1491" t="str">
        <f t="shared" si="511"/>
        <v>V</v>
      </c>
    </row>
    <row r="1492" spans="1:73">
      <c r="A1492" s="16">
        <v>1490</v>
      </c>
      <c r="B1492" s="1" t="s">
        <v>1489</v>
      </c>
      <c r="C1492" t="str">
        <f t="shared" si="516"/>
        <v>1</v>
      </c>
      <c r="D1492" t="str">
        <f t="shared" si="516"/>
        <v>4</v>
      </c>
      <c r="E1492" t="str">
        <f t="shared" si="516"/>
        <v>9</v>
      </c>
      <c r="F1492" t="str">
        <f t="shared" si="516"/>
        <v>0</v>
      </c>
      <c r="G1492" t="str">
        <f t="shared" si="516"/>
        <v>,</v>
      </c>
      <c r="H1492" t="str">
        <f t="shared" si="516"/>
        <v xml:space="preserve"> </v>
      </c>
      <c r="I1492" t="str">
        <f t="shared" si="516"/>
        <v>I</v>
      </c>
      <c r="J1492" t="str">
        <f t="shared" si="516"/>
        <v>Y</v>
      </c>
      <c r="K1492" t="str">
        <f t="shared" si="516"/>
        <v>Y</v>
      </c>
      <c r="L1492" t="str">
        <f t="shared" si="516"/>
        <v>Y</v>
      </c>
      <c r="M1492" t="str">
        <f t="shared" si="516"/>
        <v>Y</v>
      </c>
      <c r="N1492" t="str">
        <f t="shared" si="516"/>
        <v>P</v>
      </c>
      <c r="O1492" t="str">
        <f t="shared" si="516"/>
        <v>P</v>
      </c>
      <c r="P1492" t="str">
        <f t="shared" si="516"/>
        <v>V</v>
      </c>
      <c r="Q1492" t="str">
        <f t="shared" si="516"/>
        <v>V</v>
      </c>
      <c r="R1492" t="str">
        <f t="shared" si="513"/>
        <v>V</v>
      </c>
      <c r="S1492" t="str">
        <f t="shared" si="513"/>
        <v xml:space="preserve"> </v>
      </c>
      <c r="T1492" t="str">
        <f t="shared" si="513"/>
        <v>I</v>
      </c>
      <c r="U1492" t="str">
        <f t="shared" si="513"/>
        <v>U</v>
      </c>
      <c r="V1492" t="str">
        <f t="shared" si="513"/>
        <v>Y</v>
      </c>
      <c r="W1492" t="str">
        <f t="shared" si="513"/>
        <v>U</v>
      </c>
      <c r="X1492" t="str">
        <f t="shared" si="513"/>
        <v>P</v>
      </c>
      <c r="Y1492" t="str">
        <f t="shared" si="513"/>
        <v>P</v>
      </c>
      <c r="Z1492" t="str">
        <f t="shared" si="513"/>
        <v>P</v>
      </c>
      <c r="AA1492" t="str">
        <f t="shared" si="513"/>
        <v>Z</v>
      </c>
      <c r="AB1492" t="str">
        <f t="shared" si="513"/>
        <v>Z</v>
      </c>
      <c r="AC1492" t="str">
        <f t="shared" si="513"/>
        <v>V</v>
      </c>
      <c r="AD1492" t="str">
        <f t="shared" si="513"/>
        <v xml:space="preserve"> </v>
      </c>
      <c r="AE1492" t="str">
        <f t="shared" si="513"/>
        <v>I</v>
      </c>
      <c r="AF1492" t="str">
        <f t="shared" si="513"/>
        <v>U</v>
      </c>
      <c r="AG1492" t="str">
        <f t="shared" si="515"/>
        <v>U</v>
      </c>
      <c r="AH1492" t="str">
        <f t="shared" si="515"/>
        <v>U</v>
      </c>
      <c r="AI1492" t="str">
        <f t="shared" si="515"/>
        <v>N</v>
      </c>
      <c r="AJ1492" t="str">
        <f t="shared" si="515"/>
        <v>N</v>
      </c>
      <c r="AK1492" t="str">
        <f t="shared" si="515"/>
        <v>N</v>
      </c>
      <c r="AL1492" t="str">
        <f t="shared" si="515"/>
        <v>F</v>
      </c>
      <c r="AM1492" t="str">
        <f t="shared" si="515"/>
        <v>Z</v>
      </c>
      <c r="AN1492" t="str">
        <f t="shared" si="515"/>
        <v>V</v>
      </c>
      <c r="AO1492" t="str">
        <f t="shared" si="515"/>
        <v xml:space="preserve"> </v>
      </c>
      <c r="AP1492" t="str">
        <f t="shared" si="515"/>
        <v>I</v>
      </c>
      <c r="AQ1492" t="str">
        <f t="shared" si="515"/>
        <v>T</v>
      </c>
      <c r="AR1492" t="str">
        <f t="shared" si="515"/>
        <v>W</v>
      </c>
      <c r="AS1492" t="str">
        <f t="shared" si="515"/>
        <v>N</v>
      </c>
      <c r="AT1492" t="str">
        <f t="shared" si="515"/>
        <v>N</v>
      </c>
      <c r="AU1492" t="str">
        <f t="shared" si="515"/>
        <v>X</v>
      </c>
      <c r="AV1492" t="str">
        <f t="shared" si="515"/>
        <v>F</v>
      </c>
      <c r="AW1492" t="str">
        <f t="shared" si="515"/>
        <v>F</v>
      </c>
      <c r="AX1492" t="str">
        <f t="shared" si="515"/>
        <v>Z</v>
      </c>
      <c r="AY1492" t="str">
        <f t="shared" si="515"/>
        <v>Z</v>
      </c>
      <c r="AZ1492" t="str">
        <f t="shared" si="515"/>
        <v xml:space="preserve"> </v>
      </c>
      <c r="BA1492" t="str">
        <f t="shared" si="515"/>
        <v>I</v>
      </c>
      <c r="BB1492" t="str">
        <f t="shared" si="515"/>
        <v>T</v>
      </c>
      <c r="BC1492" t="str">
        <f t="shared" si="515"/>
        <v>W</v>
      </c>
      <c r="BD1492" t="str">
        <f t="shared" si="515"/>
        <v>W</v>
      </c>
      <c r="BE1492" t="str">
        <f t="shared" si="515"/>
        <v>X</v>
      </c>
      <c r="BF1492" t="str">
        <f t="shared" si="515"/>
        <v>X</v>
      </c>
      <c r="BG1492" t="str">
        <f t="shared" si="515"/>
        <v>X</v>
      </c>
      <c r="BH1492" t="str">
        <f t="shared" si="515"/>
        <v>F</v>
      </c>
      <c r="BI1492" t="str">
        <f t="shared" si="515"/>
        <v>F</v>
      </c>
      <c r="BJ1492" t="str">
        <f t="shared" si="515"/>
        <v>L</v>
      </c>
      <c r="BK1492" t="str">
        <f t="shared" si="515"/>
        <v xml:space="preserve"> </v>
      </c>
      <c r="BL1492" t="str">
        <f t="shared" si="515"/>
        <v>T</v>
      </c>
      <c r="BM1492" t="str">
        <f t="shared" si="515"/>
        <v>T</v>
      </c>
      <c r="BN1492" t="str">
        <f t="shared" si="515"/>
        <v>T</v>
      </c>
      <c r="BO1492" t="str">
        <f t="shared" si="515"/>
        <v>W</v>
      </c>
      <c r="BP1492" t="str">
        <f t="shared" si="511"/>
        <v>W</v>
      </c>
      <c r="BQ1492" t="str">
        <f t="shared" si="511"/>
        <v>X</v>
      </c>
      <c r="BR1492" t="str">
        <f t="shared" si="511"/>
        <v>L</v>
      </c>
      <c r="BS1492" t="str">
        <f t="shared" si="511"/>
        <v>L</v>
      </c>
      <c r="BT1492" t="str">
        <f t="shared" si="511"/>
        <v>L</v>
      </c>
      <c r="BU1492" t="str">
        <f t="shared" si="511"/>
        <v>L</v>
      </c>
    </row>
    <row r="1493" spans="1:73">
      <c r="A1493" s="16">
        <v>1491</v>
      </c>
      <c r="B1493" s="1" t="s">
        <v>1490</v>
      </c>
      <c r="C1493" t="str">
        <f t="shared" si="516"/>
        <v>1</v>
      </c>
      <c r="D1493" t="str">
        <f t="shared" si="516"/>
        <v>4</v>
      </c>
      <c r="E1493" t="str">
        <f t="shared" si="516"/>
        <v>9</v>
      </c>
      <c r="F1493" t="str">
        <f t="shared" si="516"/>
        <v>1</v>
      </c>
      <c r="G1493" t="str">
        <f t="shared" si="516"/>
        <v>,</v>
      </c>
      <c r="H1493" t="str">
        <f t="shared" si="516"/>
        <v xml:space="preserve"> </v>
      </c>
      <c r="I1493" t="str">
        <f t="shared" si="516"/>
        <v>I</v>
      </c>
      <c r="J1493" t="str">
        <f t="shared" si="516"/>
        <v>Y</v>
      </c>
      <c r="K1493" t="str">
        <f t="shared" si="516"/>
        <v>Y</v>
      </c>
      <c r="L1493" t="str">
        <f t="shared" si="516"/>
        <v>Y</v>
      </c>
      <c r="M1493" t="str">
        <f t="shared" si="516"/>
        <v>Y</v>
      </c>
      <c r="N1493" t="str">
        <f t="shared" si="516"/>
        <v>P</v>
      </c>
      <c r="O1493" t="str">
        <f t="shared" si="516"/>
        <v>P</v>
      </c>
      <c r="P1493" t="str">
        <f t="shared" si="516"/>
        <v>V</v>
      </c>
      <c r="Q1493" t="str">
        <f t="shared" si="516"/>
        <v>V</v>
      </c>
      <c r="R1493" t="str">
        <f t="shared" si="513"/>
        <v>V</v>
      </c>
      <c r="S1493" t="str">
        <f t="shared" si="513"/>
        <v xml:space="preserve"> </v>
      </c>
      <c r="T1493" t="str">
        <f t="shared" si="513"/>
        <v>I</v>
      </c>
      <c r="U1493" t="str">
        <f t="shared" si="513"/>
        <v>U</v>
      </c>
      <c r="V1493" t="str">
        <f t="shared" si="513"/>
        <v>Y</v>
      </c>
      <c r="W1493" t="str">
        <f t="shared" si="513"/>
        <v>U</v>
      </c>
      <c r="X1493" t="str">
        <f t="shared" si="513"/>
        <v>P</v>
      </c>
      <c r="Y1493" t="str">
        <f t="shared" si="513"/>
        <v>P</v>
      </c>
      <c r="Z1493" t="str">
        <f t="shared" si="513"/>
        <v>P</v>
      </c>
      <c r="AA1493" t="str">
        <f t="shared" si="513"/>
        <v>Z</v>
      </c>
      <c r="AB1493" t="str">
        <f t="shared" si="513"/>
        <v>Z</v>
      </c>
      <c r="AC1493" t="str">
        <f t="shared" si="513"/>
        <v>V</v>
      </c>
      <c r="AD1493" t="str">
        <f t="shared" si="513"/>
        <v xml:space="preserve"> </v>
      </c>
      <c r="AE1493" t="str">
        <f t="shared" si="513"/>
        <v>I</v>
      </c>
      <c r="AF1493" t="str">
        <f t="shared" si="513"/>
        <v>U</v>
      </c>
      <c r="AG1493" t="str">
        <f t="shared" si="515"/>
        <v>U</v>
      </c>
      <c r="AH1493" t="str">
        <f t="shared" si="515"/>
        <v>U</v>
      </c>
      <c r="AI1493" t="str">
        <f t="shared" si="515"/>
        <v>N</v>
      </c>
      <c r="AJ1493" t="str">
        <f t="shared" si="515"/>
        <v>N</v>
      </c>
      <c r="AK1493" t="str">
        <f t="shared" si="515"/>
        <v>N</v>
      </c>
      <c r="AL1493" t="str">
        <f t="shared" si="515"/>
        <v>Z</v>
      </c>
      <c r="AM1493" t="str">
        <f t="shared" si="515"/>
        <v>F</v>
      </c>
      <c r="AN1493" t="str">
        <f t="shared" si="515"/>
        <v>V</v>
      </c>
      <c r="AO1493" t="str">
        <f t="shared" si="515"/>
        <v xml:space="preserve"> </v>
      </c>
      <c r="AP1493" t="str">
        <f t="shared" si="515"/>
        <v>I</v>
      </c>
      <c r="AQ1493" t="str">
        <f t="shared" si="515"/>
        <v>T</v>
      </c>
      <c r="AR1493" t="str">
        <f t="shared" si="515"/>
        <v>W</v>
      </c>
      <c r="AS1493" t="str">
        <f t="shared" si="515"/>
        <v>N</v>
      </c>
      <c r="AT1493" t="str">
        <f t="shared" si="515"/>
        <v>N</v>
      </c>
      <c r="AU1493" t="str">
        <f t="shared" si="515"/>
        <v>X</v>
      </c>
      <c r="AV1493" t="str">
        <f t="shared" si="515"/>
        <v>Z</v>
      </c>
      <c r="AW1493" t="str">
        <f t="shared" si="515"/>
        <v>Z</v>
      </c>
      <c r="AX1493" t="str">
        <f t="shared" si="515"/>
        <v>F</v>
      </c>
      <c r="AY1493" t="str">
        <f t="shared" si="515"/>
        <v>F</v>
      </c>
      <c r="AZ1493" t="str">
        <f t="shared" si="515"/>
        <v xml:space="preserve"> </v>
      </c>
      <c r="BA1493" t="str">
        <f t="shared" si="515"/>
        <v>I</v>
      </c>
      <c r="BB1493" t="str">
        <f t="shared" si="515"/>
        <v>T</v>
      </c>
      <c r="BC1493" t="str">
        <f t="shared" si="515"/>
        <v>W</v>
      </c>
      <c r="BD1493" t="str">
        <f t="shared" si="515"/>
        <v>W</v>
      </c>
      <c r="BE1493" t="str">
        <f t="shared" si="515"/>
        <v>X</v>
      </c>
      <c r="BF1493" t="str">
        <f t="shared" si="515"/>
        <v>X</v>
      </c>
      <c r="BG1493" t="str">
        <f t="shared" si="515"/>
        <v>X</v>
      </c>
      <c r="BH1493" t="str">
        <f t="shared" si="515"/>
        <v>F</v>
      </c>
      <c r="BI1493" t="str">
        <f t="shared" si="515"/>
        <v>F</v>
      </c>
      <c r="BJ1493" t="str">
        <f t="shared" si="515"/>
        <v>L</v>
      </c>
      <c r="BK1493" t="str">
        <f t="shared" si="515"/>
        <v xml:space="preserve"> </v>
      </c>
      <c r="BL1493" t="str">
        <f t="shared" si="515"/>
        <v>T</v>
      </c>
      <c r="BM1493" t="str">
        <f t="shared" si="515"/>
        <v>T</v>
      </c>
      <c r="BN1493" t="str">
        <f t="shared" si="515"/>
        <v>T</v>
      </c>
      <c r="BO1493" t="str">
        <f t="shared" si="515"/>
        <v>W</v>
      </c>
      <c r="BP1493" t="str">
        <f t="shared" si="511"/>
        <v>W</v>
      </c>
      <c r="BQ1493" t="str">
        <f t="shared" si="511"/>
        <v>X</v>
      </c>
      <c r="BR1493" t="str">
        <f t="shared" si="511"/>
        <v>L</v>
      </c>
      <c r="BS1493" t="str">
        <f t="shared" si="511"/>
        <v>L</v>
      </c>
      <c r="BT1493" t="str">
        <f t="shared" si="511"/>
        <v>L</v>
      </c>
      <c r="BU1493" t="str">
        <f t="shared" si="511"/>
        <v>L</v>
      </c>
    </row>
    <row r="1494" spans="1:73">
      <c r="A1494" s="16">
        <v>1492</v>
      </c>
      <c r="B1494" s="1" t="s">
        <v>1491</v>
      </c>
      <c r="C1494" t="str">
        <f t="shared" si="516"/>
        <v>1</v>
      </c>
      <c r="D1494" t="str">
        <f t="shared" si="516"/>
        <v>4</v>
      </c>
      <c r="E1494" t="str">
        <f t="shared" si="516"/>
        <v>9</v>
      </c>
      <c r="F1494" t="str">
        <f t="shared" si="516"/>
        <v>2</v>
      </c>
      <c r="G1494" t="str">
        <f t="shared" si="516"/>
        <v>,</v>
      </c>
      <c r="H1494" t="str">
        <f t="shared" si="516"/>
        <v xml:space="preserve"> </v>
      </c>
      <c r="I1494" t="str">
        <f t="shared" si="516"/>
        <v>I</v>
      </c>
      <c r="J1494" t="str">
        <f t="shared" si="516"/>
        <v>Y</v>
      </c>
      <c r="K1494" t="str">
        <f t="shared" si="516"/>
        <v>Y</v>
      </c>
      <c r="L1494" t="str">
        <f t="shared" si="516"/>
        <v>Y</v>
      </c>
      <c r="M1494" t="str">
        <f t="shared" si="516"/>
        <v>Y</v>
      </c>
      <c r="N1494" t="str">
        <f t="shared" si="516"/>
        <v>U</v>
      </c>
      <c r="O1494" t="str">
        <f t="shared" si="516"/>
        <v>U</v>
      </c>
      <c r="P1494" t="str">
        <f t="shared" si="516"/>
        <v>U</v>
      </c>
      <c r="Q1494" t="str">
        <f t="shared" si="516"/>
        <v>P</v>
      </c>
      <c r="R1494" t="str">
        <f t="shared" si="513"/>
        <v>P</v>
      </c>
      <c r="S1494" t="str">
        <f t="shared" si="513"/>
        <v xml:space="preserve"> </v>
      </c>
      <c r="T1494" t="str">
        <f t="shared" si="513"/>
        <v>I</v>
      </c>
      <c r="U1494" t="str">
        <f t="shared" si="513"/>
        <v>Z</v>
      </c>
      <c r="V1494" t="str">
        <f t="shared" si="513"/>
        <v>Y</v>
      </c>
      <c r="W1494" t="str">
        <f t="shared" si="513"/>
        <v>L</v>
      </c>
      <c r="X1494" t="str">
        <f t="shared" si="513"/>
        <v>L</v>
      </c>
      <c r="Y1494" t="str">
        <f t="shared" si="513"/>
        <v>U</v>
      </c>
      <c r="Z1494" t="str">
        <f t="shared" si="513"/>
        <v>X</v>
      </c>
      <c r="AA1494" t="str">
        <f t="shared" si="513"/>
        <v>U</v>
      </c>
      <c r="AB1494" t="str">
        <f t="shared" si="513"/>
        <v>P</v>
      </c>
      <c r="AC1494" t="str">
        <f t="shared" si="513"/>
        <v>P</v>
      </c>
      <c r="AD1494" t="str">
        <f t="shared" si="513"/>
        <v xml:space="preserve"> </v>
      </c>
      <c r="AE1494" t="str">
        <f t="shared" si="513"/>
        <v>I</v>
      </c>
      <c r="AF1494" t="str">
        <f t="shared" si="513"/>
        <v>Z</v>
      </c>
      <c r="AG1494" t="str">
        <f t="shared" si="515"/>
        <v>Z</v>
      </c>
      <c r="AH1494" t="str">
        <f t="shared" si="515"/>
        <v>Z</v>
      </c>
      <c r="AI1494" t="str">
        <f t="shared" si="515"/>
        <v>L</v>
      </c>
      <c r="AJ1494" t="str">
        <f t="shared" si="515"/>
        <v>X</v>
      </c>
      <c r="AK1494" t="str">
        <f t="shared" si="515"/>
        <v>X</v>
      </c>
      <c r="AL1494" t="str">
        <f t="shared" si="515"/>
        <v>X</v>
      </c>
      <c r="AM1494" t="str">
        <f t="shared" si="515"/>
        <v>F</v>
      </c>
      <c r="AN1494" t="str">
        <f t="shared" si="515"/>
        <v>P</v>
      </c>
      <c r="AO1494" t="str">
        <f t="shared" si="515"/>
        <v xml:space="preserve"> </v>
      </c>
      <c r="AP1494" t="str">
        <f t="shared" si="515"/>
        <v>I</v>
      </c>
      <c r="AQ1494" t="str">
        <f t="shared" si="515"/>
        <v>T</v>
      </c>
      <c r="AR1494" t="str">
        <f t="shared" si="515"/>
        <v>W</v>
      </c>
      <c r="AS1494" t="str">
        <f t="shared" si="515"/>
        <v>Z</v>
      </c>
      <c r="AT1494" t="str">
        <f t="shared" si="515"/>
        <v>L</v>
      </c>
      <c r="AU1494" t="str">
        <f t="shared" si="515"/>
        <v>V</v>
      </c>
      <c r="AV1494" t="str">
        <f t="shared" si="515"/>
        <v>X</v>
      </c>
      <c r="AW1494" t="str">
        <f t="shared" si="515"/>
        <v>F</v>
      </c>
      <c r="AX1494" t="str">
        <f t="shared" si="515"/>
        <v>F</v>
      </c>
      <c r="AY1494" t="str">
        <f t="shared" si="515"/>
        <v>F</v>
      </c>
      <c r="AZ1494" t="str">
        <f t="shared" si="515"/>
        <v xml:space="preserve"> </v>
      </c>
      <c r="BA1494" t="str">
        <f t="shared" si="515"/>
        <v>I</v>
      </c>
      <c r="BB1494" t="str">
        <f t="shared" si="515"/>
        <v>T</v>
      </c>
      <c r="BC1494" t="str">
        <f t="shared" si="515"/>
        <v>W</v>
      </c>
      <c r="BD1494" t="str">
        <f t="shared" si="515"/>
        <v>W</v>
      </c>
      <c r="BE1494" t="str">
        <f t="shared" si="515"/>
        <v>L</v>
      </c>
      <c r="BF1494" t="str">
        <f t="shared" si="515"/>
        <v>V</v>
      </c>
      <c r="BG1494" t="str">
        <f t="shared" si="515"/>
        <v>N</v>
      </c>
      <c r="BH1494" t="str">
        <f t="shared" si="515"/>
        <v>N</v>
      </c>
      <c r="BI1494" t="str">
        <f t="shared" si="515"/>
        <v>N</v>
      </c>
      <c r="BJ1494" t="str">
        <f t="shared" si="515"/>
        <v>F</v>
      </c>
      <c r="BK1494" t="str">
        <f t="shared" si="515"/>
        <v xml:space="preserve"> </v>
      </c>
      <c r="BL1494" t="str">
        <f t="shared" si="515"/>
        <v>T</v>
      </c>
      <c r="BM1494" t="str">
        <f t="shared" si="515"/>
        <v>T</v>
      </c>
      <c r="BN1494" t="str">
        <f t="shared" si="515"/>
        <v>T</v>
      </c>
      <c r="BO1494" t="str">
        <f t="shared" si="515"/>
        <v>W</v>
      </c>
      <c r="BP1494" t="str">
        <f t="shared" si="511"/>
        <v>W</v>
      </c>
      <c r="BQ1494" t="str">
        <f t="shared" si="511"/>
        <v>V</v>
      </c>
      <c r="BR1494" t="str">
        <f t="shared" si="511"/>
        <v>V</v>
      </c>
      <c r="BS1494" t="str">
        <f t="shared" si="511"/>
        <v>V</v>
      </c>
      <c r="BT1494" t="str">
        <f t="shared" si="511"/>
        <v>N</v>
      </c>
      <c r="BU1494" t="str">
        <f t="shared" si="511"/>
        <v>N</v>
      </c>
    </row>
    <row r="1495" spans="1:73">
      <c r="A1495" s="16">
        <v>1493</v>
      </c>
      <c r="B1495" s="1" t="s">
        <v>1492</v>
      </c>
      <c r="C1495" t="str">
        <f t="shared" si="516"/>
        <v>1</v>
      </c>
      <c r="D1495" t="str">
        <f t="shared" si="516"/>
        <v>4</v>
      </c>
      <c r="E1495" t="str">
        <f t="shared" si="516"/>
        <v>9</v>
      </c>
      <c r="F1495" t="str">
        <f t="shared" si="516"/>
        <v>3</v>
      </c>
      <c r="G1495" t="str">
        <f t="shared" si="516"/>
        <v>,</v>
      </c>
      <c r="H1495" t="str">
        <f t="shared" si="516"/>
        <v xml:space="preserve"> </v>
      </c>
      <c r="I1495" t="str">
        <f t="shared" si="516"/>
        <v>I</v>
      </c>
      <c r="J1495" t="str">
        <f t="shared" si="516"/>
        <v>Y</v>
      </c>
      <c r="K1495" t="str">
        <f t="shared" si="516"/>
        <v>Y</v>
      </c>
      <c r="L1495" t="str">
        <f t="shared" si="516"/>
        <v>Y</v>
      </c>
      <c r="M1495" t="str">
        <f t="shared" si="516"/>
        <v>Y</v>
      </c>
      <c r="N1495" t="str">
        <f t="shared" si="516"/>
        <v>U</v>
      </c>
      <c r="O1495" t="str">
        <f t="shared" si="516"/>
        <v>U</v>
      </c>
      <c r="P1495" t="str">
        <f t="shared" si="516"/>
        <v>U</v>
      </c>
      <c r="Q1495" t="str">
        <f t="shared" si="516"/>
        <v>P</v>
      </c>
      <c r="R1495" t="str">
        <f t="shared" si="513"/>
        <v>P</v>
      </c>
      <c r="S1495" t="str">
        <f t="shared" si="513"/>
        <v xml:space="preserve"> </v>
      </c>
      <c r="T1495" t="str">
        <f t="shared" si="513"/>
        <v>I</v>
      </c>
      <c r="U1495" t="str">
        <f t="shared" si="513"/>
        <v>Z</v>
      </c>
      <c r="V1495" t="str">
        <f t="shared" si="513"/>
        <v>Y</v>
      </c>
      <c r="W1495" t="str">
        <f t="shared" si="513"/>
        <v>L</v>
      </c>
      <c r="X1495" t="str">
        <f t="shared" si="513"/>
        <v>L</v>
      </c>
      <c r="Y1495" t="str">
        <f t="shared" si="513"/>
        <v>U</v>
      </c>
      <c r="Z1495" t="str">
        <f t="shared" si="513"/>
        <v>X</v>
      </c>
      <c r="AA1495" t="str">
        <f t="shared" si="513"/>
        <v>U</v>
      </c>
      <c r="AB1495" t="str">
        <f t="shared" si="513"/>
        <v>P</v>
      </c>
      <c r="AC1495" t="str">
        <f t="shared" si="513"/>
        <v>P</v>
      </c>
      <c r="AD1495" t="str">
        <f t="shared" si="513"/>
        <v xml:space="preserve"> </v>
      </c>
      <c r="AE1495" t="str">
        <f t="shared" si="513"/>
        <v>I</v>
      </c>
      <c r="AF1495" t="str">
        <f t="shared" si="513"/>
        <v>Z</v>
      </c>
      <c r="AG1495" t="str">
        <f t="shared" si="515"/>
        <v>Z</v>
      </c>
      <c r="AH1495" t="str">
        <f t="shared" si="515"/>
        <v>Z</v>
      </c>
      <c r="AI1495" t="str">
        <f t="shared" si="515"/>
        <v>L</v>
      </c>
      <c r="AJ1495" t="str">
        <f t="shared" si="515"/>
        <v>X</v>
      </c>
      <c r="AK1495" t="str">
        <f t="shared" si="515"/>
        <v>X</v>
      </c>
      <c r="AL1495" t="str">
        <f t="shared" si="515"/>
        <v>X</v>
      </c>
      <c r="AM1495" t="str">
        <f t="shared" si="515"/>
        <v>N</v>
      </c>
      <c r="AN1495" t="str">
        <f t="shared" si="515"/>
        <v>P</v>
      </c>
      <c r="AO1495" t="str">
        <f t="shared" si="515"/>
        <v xml:space="preserve"> </v>
      </c>
      <c r="AP1495" t="str">
        <f t="shared" si="515"/>
        <v>I</v>
      </c>
      <c r="AQ1495" t="str">
        <f t="shared" si="515"/>
        <v>T</v>
      </c>
      <c r="AR1495" t="str">
        <f t="shared" si="515"/>
        <v>W</v>
      </c>
      <c r="AS1495" t="str">
        <f t="shared" si="515"/>
        <v>Z</v>
      </c>
      <c r="AT1495" t="str">
        <f t="shared" si="515"/>
        <v>L</v>
      </c>
      <c r="AU1495" t="str">
        <f t="shared" si="515"/>
        <v>V</v>
      </c>
      <c r="AV1495" t="str">
        <f t="shared" si="515"/>
        <v>X</v>
      </c>
      <c r="AW1495" t="str">
        <f t="shared" si="515"/>
        <v>F</v>
      </c>
      <c r="AX1495" t="str">
        <f t="shared" si="515"/>
        <v>N</v>
      </c>
      <c r="AY1495" t="str">
        <f t="shared" si="515"/>
        <v>N</v>
      </c>
      <c r="AZ1495" t="str">
        <f t="shared" si="515"/>
        <v xml:space="preserve"> </v>
      </c>
      <c r="BA1495" t="str">
        <f t="shared" si="515"/>
        <v>I</v>
      </c>
      <c r="BB1495" t="str">
        <f t="shared" si="515"/>
        <v>T</v>
      </c>
      <c r="BC1495" t="str">
        <f t="shared" si="515"/>
        <v>W</v>
      </c>
      <c r="BD1495" t="str">
        <f t="shared" si="515"/>
        <v>W</v>
      </c>
      <c r="BE1495" t="str">
        <f t="shared" si="515"/>
        <v>L</v>
      </c>
      <c r="BF1495" t="str">
        <f t="shared" si="515"/>
        <v>V</v>
      </c>
      <c r="BG1495" t="str">
        <f t="shared" si="515"/>
        <v>F</v>
      </c>
      <c r="BH1495" t="str">
        <f t="shared" si="515"/>
        <v>F</v>
      </c>
      <c r="BI1495" t="str">
        <f t="shared" si="515"/>
        <v>F</v>
      </c>
      <c r="BJ1495" t="str">
        <f t="shared" si="515"/>
        <v>N</v>
      </c>
      <c r="BK1495" t="str">
        <f t="shared" si="515"/>
        <v xml:space="preserve"> </v>
      </c>
      <c r="BL1495" t="str">
        <f t="shared" si="515"/>
        <v>T</v>
      </c>
      <c r="BM1495" t="str">
        <f t="shared" si="515"/>
        <v>T</v>
      </c>
      <c r="BN1495" t="str">
        <f t="shared" si="515"/>
        <v>T</v>
      </c>
      <c r="BO1495" t="str">
        <f t="shared" si="515"/>
        <v>W</v>
      </c>
      <c r="BP1495" t="str">
        <f t="shared" si="511"/>
        <v>W</v>
      </c>
      <c r="BQ1495" t="str">
        <f t="shared" si="511"/>
        <v>V</v>
      </c>
      <c r="BR1495" t="str">
        <f t="shared" si="511"/>
        <v>V</v>
      </c>
      <c r="BS1495" t="str">
        <f t="shared" si="511"/>
        <v>V</v>
      </c>
      <c r="BT1495" t="str">
        <f t="shared" si="511"/>
        <v>F</v>
      </c>
      <c r="BU1495" t="str">
        <f t="shared" si="511"/>
        <v>N</v>
      </c>
    </row>
    <row r="1496" spans="1:73">
      <c r="A1496" s="16">
        <v>1494</v>
      </c>
      <c r="B1496" s="1" t="s">
        <v>1493</v>
      </c>
      <c r="C1496" t="str">
        <f t="shared" si="516"/>
        <v>1</v>
      </c>
      <c r="D1496" t="str">
        <f t="shared" si="516"/>
        <v>4</v>
      </c>
      <c r="E1496" t="str">
        <f t="shared" si="516"/>
        <v>9</v>
      </c>
      <c r="F1496" t="str">
        <f t="shared" si="516"/>
        <v>4</v>
      </c>
      <c r="G1496" t="str">
        <f t="shared" si="516"/>
        <v>,</v>
      </c>
      <c r="H1496" t="str">
        <f t="shared" si="516"/>
        <v xml:space="preserve"> </v>
      </c>
      <c r="I1496" t="str">
        <f t="shared" si="516"/>
        <v>I</v>
      </c>
      <c r="J1496" t="str">
        <f t="shared" si="516"/>
        <v>Y</v>
      </c>
      <c r="K1496" t="str">
        <f t="shared" si="516"/>
        <v>Y</v>
      </c>
      <c r="L1496" t="str">
        <f t="shared" si="516"/>
        <v>Y</v>
      </c>
      <c r="M1496" t="str">
        <f t="shared" si="516"/>
        <v>Y</v>
      </c>
      <c r="N1496" t="str">
        <f t="shared" si="516"/>
        <v>U</v>
      </c>
      <c r="O1496" t="str">
        <f t="shared" si="516"/>
        <v>U</v>
      </c>
      <c r="P1496" t="str">
        <f t="shared" si="516"/>
        <v>U</v>
      </c>
      <c r="Q1496" t="str">
        <f t="shared" si="516"/>
        <v>Z</v>
      </c>
      <c r="R1496" t="str">
        <f t="shared" si="513"/>
        <v>Z</v>
      </c>
      <c r="S1496" t="str">
        <f t="shared" si="513"/>
        <v xml:space="preserve"> </v>
      </c>
      <c r="T1496" t="str">
        <f t="shared" si="513"/>
        <v>I</v>
      </c>
      <c r="U1496" t="str">
        <f t="shared" si="513"/>
        <v>P</v>
      </c>
      <c r="V1496" t="str">
        <f t="shared" si="513"/>
        <v>P</v>
      </c>
      <c r="W1496" t="str">
        <f t="shared" si="513"/>
        <v>Y</v>
      </c>
      <c r="X1496" t="str">
        <f t="shared" si="513"/>
        <v>X</v>
      </c>
      <c r="Y1496" t="str">
        <f t="shared" si="513"/>
        <v>U</v>
      </c>
      <c r="Z1496" t="str">
        <f t="shared" si="513"/>
        <v>V</v>
      </c>
      <c r="AA1496" t="str">
        <f t="shared" si="513"/>
        <v>U</v>
      </c>
      <c r="AB1496" t="str">
        <f t="shared" si="513"/>
        <v>Z</v>
      </c>
      <c r="AC1496" t="str">
        <f t="shared" si="513"/>
        <v>L</v>
      </c>
      <c r="AD1496" t="str">
        <f t="shared" si="513"/>
        <v xml:space="preserve"> </v>
      </c>
      <c r="AE1496" t="str">
        <f t="shared" si="513"/>
        <v>I</v>
      </c>
      <c r="AF1496" t="str">
        <f t="shared" si="513"/>
        <v>P</v>
      </c>
      <c r="AG1496" t="str">
        <f t="shared" si="515"/>
        <v>P</v>
      </c>
      <c r="AH1496" t="str">
        <f t="shared" si="515"/>
        <v>X</v>
      </c>
      <c r="AI1496" t="str">
        <f t="shared" si="515"/>
        <v>X</v>
      </c>
      <c r="AJ1496" t="str">
        <f t="shared" si="515"/>
        <v>X</v>
      </c>
      <c r="AK1496" t="str">
        <f t="shared" si="515"/>
        <v>V</v>
      </c>
      <c r="AL1496" t="str">
        <f t="shared" si="515"/>
        <v>Z</v>
      </c>
      <c r="AM1496" t="str">
        <f t="shared" si="515"/>
        <v>Z</v>
      </c>
      <c r="AN1496" t="str">
        <f t="shared" si="515"/>
        <v>L</v>
      </c>
      <c r="AO1496" t="str">
        <f t="shared" si="515"/>
        <v xml:space="preserve"> </v>
      </c>
      <c r="AP1496" t="str">
        <f t="shared" si="515"/>
        <v>I</v>
      </c>
      <c r="AQ1496" t="str">
        <f t="shared" si="515"/>
        <v>P</v>
      </c>
      <c r="AR1496" t="str">
        <f t="shared" si="515"/>
        <v>W</v>
      </c>
      <c r="AS1496" t="str">
        <f t="shared" si="515"/>
        <v>F</v>
      </c>
      <c r="AT1496" t="str">
        <f t="shared" si="515"/>
        <v>X</v>
      </c>
      <c r="AU1496" t="str">
        <f t="shared" si="515"/>
        <v>T</v>
      </c>
      <c r="AV1496" t="str">
        <f t="shared" si="515"/>
        <v>V</v>
      </c>
      <c r="AW1496" t="str">
        <f t="shared" si="515"/>
        <v>V</v>
      </c>
      <c r="AX1496" t="str">
        <f t="shared" si="515"/>
        <v>V</v>
      </c>
      <c r="AY1496" t="str">
        <f t="shared" si="515"/>
        <v>L</v>
      </c>
      <c r="AZ1496" t="str">
        <f t="shared" si="515"/>
        <v xml:space="preserve"> </v>
      </c>
      <c r="BA1496" t="str">
        <f t="shared" si="515"/>
        <v>I</v>
      </c>
      <c r="BB1496" t="str">
        <f t="shared" si="515"/>
        <v>W</v>
      </c>
      <c r="BC1496" t="str">
        <f t="shared" si="515"/>
        <v>W</v>
      </c>
      <c r="BD1496" t="str">
        <f t="shared" si="515"/>
        <v>F</v>
      </c>
      <c r="BE1496" t="str">
        <f t="shared" si="515"/>
        <v>F</v>
      </c>
      <c r="BF1496" t="str">
        <f t="shared" si="515"/>
        <v>T</v>
      </c>
      <c r="BG1496" t="str">
        <f t="shared" si="515"/>
        <v>N</v>
      </c>
      <c r="BH1496" t="str">
        <f t="shared" si="515"/>
        <v>N</v>
      </c>
      <c r="BI1496" t="str">
        <f t="shared" si="515"/>
        <v>L</v>
      </c>
      <c r="BJ1496" t="str">
        <f t="shared" si="515"/>
        <v>L</v>
      </c>
      <c r="BK1496" t="str">
        <f t="shared" si="515"/>
        <v xml:space="preserve"> </v>
      </c>
      <c r="BL1496" t="str">
        <f t="shared" si="515"/>
        <v>W</v>
      </c>
      <c r="BM1496" t="str">
        <f t="shared" si="515"/>
        <v>W</v>
      </c>
      <c r="BN1496" t="str">
        <f t="shared" si="515"/>
        <v>F</v>
      </c>
      <c r="BO1496" t="str">
        <f t="shared" si="515"/>
        <v>F</v>
      </c>
      <c r="BP1496" t="str">
        <f t="shared" si="511"/>
        <v>T</v>
      </c>
      <c r="BQ1496" t="str">
        <f t="shared" si="511"/>
        <v>T</v>
      </c>
      <c r="BR1496" t="str">
        <f t="shared" si="511"/>
        <v>T</v>
      </c>
      <c r="BS1496" t="str">
        <f t="shared" si="511"/>
        <v>N</v>
      </c>
      <c r="BT1496" t="str">
        <f t="shared" si="511"/>
        <v>N</v>
      </c>
      <c r="BU1496" t="str">
        <f t="shared" si="511"/>
        <v>N</v>
      </c>
    </row>
    <row r="1497" spans="1:73">
      <c r="A1497" s="16">
        <v>1495</v>
      </c>
      <c r="B1497" s="1" t="s">
        <v>1494</v>
      </c>
      <c r="C1497" t="str">
        <f t="shared" si="516"/>
        <v>1</v>
      </c>
      <c r="D1497" t="str">
        <f t="shared" si="516"/>
        <v>4</v>
      </c>
      <c r="E1497" t="str">
        <f t="shared" si="516"/>
        <v>9</v>
      </c>
      <c r="F1497" t="str">
        <f t="shared" si="516"/>
        <v>5</v>
      </c>
      <c r="G1497" t="str">
        <f t="shared" si="516"/>
        <v>,</v>
      </c>
      <c r="H1497" t="str">
        <f t="shared" si="516"/>
        <v xml:space="preserve"> </v>
      </c>
      <c r="I1497" t="str">
        <f t="shared" si="516"/>
        <v>I</v>
      </c>
      <c r="J1497" t="str">
        <f t="shared" si="516"/>
        <v>Y</v>
      </c>
      <c r="K1497" t="str">
        <f t="shared" si="516"/>
        <v>Y</v>
      </c>
      <c r="L1497" t="str">
        <f t="shared" si="516"/>
        <v>Y</v>
      </c>
      <c r="M1497" t="str">
        <f t="shared" si="516"/>
        <v>Y</v>
      </c>
      <c r="N1497" t="str">
        <f t="shared" si="516"/>
        <v>U</v>
      </c>
      <c r="O1497" t="str">
        <f t="shared" si="516"/>
        <v>U</v>
      </c>
      <c r="P1497" t="str">
        <f t="shared" si="516"/>
        <v>U</v>
      </c>
      <c r="Q1497" t="str">
        <f t="shared" si="516"/>
        <v>Z</v>
      </c>
      <c r="R1497" t="str">
        <f t="shared" si="513"/>
        <v>Z</v>
      </c>
      <c r="S1497" t="str">
        <f t="shared" si="513"/>
        <v xml:space="preserve"> </v>
      </c>
      <c r="T1497" t="str">
        <f t="shared" si="513"/>
        <v>I</v>
      </c>
      <c r="U1497" t="str">
        <f t="shared" si="513"/>
        <v>P</v>
      </c>
      <c r="V1497" t="str">
        <f t="shared" si="513"/>
        <v>P</v>
      </c>
      <c r="W1497" t="str">
        <f t="shared" si="513"/>
        <v>Y</v>
      </c>
      <c r="X1497" t="str">
        <f t="shared" si="513"/>
        <v>X</v>
      </c>
      <c r="Y1497" t="str">
        <f t="shared" si="513"/>
        <v>U</v>
      </c>
      <c r="Z1497" t="str">
        <f t="shared" si="513"/>
        <v>V</v>
      </c>
      <c r="AA1497" t="str">
        <f t="shared" si="513"/>
        <v>U</v>
      </c>
      <c r="AB1497" t="str">
        <f t="shared" si="513"/>
        <v>Z</v>
      </c>
      <c r="AC1497" t="str">
        <f t="shared" si="513"/>
        <v>L</v>
      </c>
      <c r="AD1497" t="str">
        <f t="shared" si="513"/>
        <v xml:space="preserve"> </v>
      </c>
      <c r="AE1497" t="str">
        <f t="shared" si="513"/>
        <v>I</v>
      </c>
      <c r="AF1497" t="str">
        <f t="shared" si="513"/>
        <v>P</v>
      </c>
      <c r="AG1497" t="str">
        <f t="shared" si="515"/>
        <v>P</v>
      </c>
      <c r="AH1497" t="str">
        <f t="shared" si="515"/>
        <v>X</v>
      </c>
      <c r="AI1497" t="str">
        <f t="shared" si="515"/>
        <v>X</v>
      </c>
      <c r="AJ1497" t="str">
        <f t="shared" si="515"/>
        <v>X</v>
      </c>
      <c r="AK1497" t="str">
        <f t="shared" si="515"/>
        <v>V</v>
      </c>
      <c r="AL1497" t="str">
        <f t="shared" si="515"/>
        <v>Z</v>
      </c>
      <c r="AM1497" t="str">
        <f t="shared" si="515"/>
        <v>Z</v>
      </c>
      <c r="AN1497" t="str">
        <f t="shared" si="515"/>
        <v>L</v>
      </c>
      <c r="AO1497" t="str">
        <f t="shared" si="515"/>
        <v xml:space="preserve"> </v>
      </c>
      <c r="AP1497" t="str">
        <f t="shared" ref="AP1497:BO1506" si="517">MID($B1497,AP$2,1)</f>
        <v>I</v>
      </c>
      <c r="AQ1497" t="str">
        <f t="shared" si="517"/>
        <v>P</v>
      </c>
      <c r="AR1497" t="str">
        <f t="shared" si="517"/>
        <v>W</v>
      </c>
      <c r="AS1497" t="str">
        <f t="shared" si="517"/>
        <v>T</v>
      </c>
      <c r="AT1497" t="str">
        <f t="shared" si="517"/>
        <v>X</v>
      </c>
      <c r="AU1497" t="str">
        <f t="shared" si="517"/>
        <v>F</v>
      </c>
      <c r="AV1497" t="str">
        <f t="shared" si="517"/>
        <v>V</v>
      </c>
      <c r="AW1497" t="str">
        <f t="shared" si="517"/>
        <v>V</v>
      </c>
      <c r="AX1497" t="str">
        <f t="shared" si="517"/>
        <v>V</v>
      </c>
      <c r="AY1497" t="str">
        <f t="shared" si="517"/>
        <v>L</v>
      </c>
      <c r="AZ1497" t="str">
        <f t="shared" si="517"/>
        <v xml:space="preserve"> </v>
      </c>
      <c r="BA1497" t="str">
        <f t="shared" si="517"/>
        <v>I</v>
      </c>
      <c r="BB1497" t="str">
        <f t="shared" si="517"/>
        <v>W</v>
      </c>
      <c r="BC1497" t="str">
        <f t="shared" si="517"/>
        <v>W</v>
      </c>
      <c r="BD1497" t="str">
        <f t="shared" si="517"/>
        <v>T</v>
      </c>
      <c r="BE1497" t="str">
        <f t="shared" si="517"/>
        <v>F</v>
      </c>
      <c r="BF1497" t="str">
        <f t="shared" si="517"/>
        <v>F</v>
      </c>
      <c r="BG1497" t="str">
        <f t="shared" si="517"/>
        <v>N</v>
      </c>
      <c r="BH1497" t="str">
        <f t="shared" si="517"/>
        <v>N</v>
      </c>
      <c r="BI1497" t="str">
        <f t="shared" si="517"/>
        <v>L</v>
      </c>
      <c r="BJ1497" t="str">
        <f t="shared" si="517"/>
        <v>L</v>
      </c>
      <c r="BK1497" t="str">
        <f t="shared" si="517"/>
        <v xml:space="preserve"> </v>
      </c>
      <c r="BL1497" t="str">
        <f t="shared" si="517"/>
        <v>W</v>
      </c>
      <c r="BM1497" t="str">
        <f t="shared" si="517"/>
        <v>W</v>
      </c>
      <c r="BN1497" t="str">
        <f t="shared" si="517"/>
        <v>T</v>
      </c>
      <c r="BO1497" t="str">
        <f t="shared" si="517"/>
        <v>T</v>
      </c>
      <c r="BP1497" t="str">
        <f t="shared" si="511"/>
        <v>T</v>
      </c>
      <c r="BQ1497" t="str">
        <f t="shared" si="511"/>
        <v>F</v>
      </c>
      <c r="BR1497" t="str">
        <f t="shared" si="511"/>
        <v>F</v>
      </c>
      <c r="BS1497" t="str">
        <f t="shared" si="511"/>
        <v>N</v>
      </c>
      <c r="BT1497" t="str">
        <f t="shared" si="511"/>
        <v>N</v>
      </c>
      <c r="BU1497" t="str">
        <f t="shared" si="511"/>
        <v>N</v>
      </c>
    </row>
    <row r="1498" spans="1:73">
      <c r="A1498" s="16">
        <v>1496</v>
      </c>
      <c r="B1498" s="1" t="s">
        <v>1495</v>
      </c>
      <c r="C1498" t="str">
        <f t="shared" si="516"/>
        <v>1</v>
      </c>
      <c r="D1498" t="str">
        <f t="shared" si="516"/>
        <v>4</v>
      </c>
      <c r="E1498" t="str">
        <f t="shared" si="516"/>
        <v>9</v>
      </c>
      <c r="F1498" t="str">
        <f t="shared" si="516"/>
        <v>6</v>
      </c>
      <c r="G1498" t="str">
        <f t="shared" si="516"/>
        <v>,</v>
      </c>
      <c r="H1498" t="str">
        <f t="shared" si="516"/>
        <v xml:space="preserve"> </v>
      </c>
      <c r="I1498" t="str">
        <f t="shared" si="516"/>
        <v>I</v>
      </c>
      <c r="J1498" t="str">
        <f t="shared" si="516"/>
        <v>Y</v>
      </c>
      <c r="K1498" t="str">
        <f t="shared" si="516"/>
        <v>Y</v>
      </c>
      <c r="L1498" t="str">
        <f t="shared" si="516"/>
        <v>Y</v>
      </c>
      <c r="M1498" t="str">
        <f t="shared" si="516"/>
        <v>Y</v>
      </c>
      <c r="N1498" t="str">
        <f t="shared" si="516"/>
        <v>V</v>
      </c>
      <c r="O1498" t="str">
        <f t="shared" si="516"/>
        <v>V</v>
      </c>
      <c r="P1498" t="str">
        <f t="shared" si="516"/>
        <v>V</v>
      </c>
      <c r="Q1498" t="str">
        <f t="shared" si="516"/>
        <v>F</v>
      </c>
      <c r="R1498" t="str">
        <f t="shared" si="513"/>
        <v>N</v>
      </c>
      <c r="S1498" t="str">
        <f t="shared" si="513"/>
        <v xml:space="preserve"> </v>
      </c>
      <c r="T1498" t="str">
        <f t="shared" si="513"/>
        <v>I</v>
      </c>
      <c r="U1498" t="str">
        <f t="shared" si="513"/>
        <v>Z</v>
      </c>
      <c r="V1498" t="str">
        <f t="shared" si="513"/>
        <v>Y</v>
      </c>
      <c r="W1498" t="str">
        <f t="shared" si="513"/>
        <v>L</v>
      </c>
      <c r="X1498" t="str">
        <f t="shared" si="513"/>
        <v>L</v>
      </c>
      <c r="Y1498" t="str">
        <f t="shared" si="513"/>
        <v>V</v>
      </c>
      <c r="Z1498" t="str">
        <f t="shared" si="513"/>
        <v>F</v>
      </c>
      <c r="AA1498" t="str">
        <f t="shared" si="513"/>
        <v>F</v>
      </c>
      <c r="AB1498" t="str">
        <f t="shared" si="513"/>
        <v>F</v>
      </c>
      <c r="AC1498" t="str">
        <f t="shared" si="513"/>
        <v>N</v>
      </c>
      <c r="AD1498" t="str">
        <f t="shared" si="513"/>
        <v xml:space="preserve"> </v>
      </c>
      <c r="AE1498" t="str">
        <f t="shared" si="513"/>
        <v>I</v>
      </c>
      <c r="AF1498" t="str">
        <f t="shared" si="513"/>
        <v>Z</v>
      </c>
      <c r="AG1498" t="str">
        <f t="shared" si="513"/>
        <v>Z</v>
      </c>
      <c r="AH1498" t="str">
        <f t="shared" ref="AG1498:AV1517" si="518">MID($B1498,AH$2,1)</f>
        <v>Z</v>
      </c>
      <c r="AI1498" t="str">
        <f t="shared" si="518"/>
        <v>L</v>
      </c>
      <c r="AJ1498" t="str">
        <f t="shared" si="518"/>
        <v>V</v>
      </c>
      <c r="AK1498" t="str">
        <f t="shared" si="518"/>
        <v>X</v>
      </c>
      <c r="AL1498" t="str">
        <f t="shared" si="518"/>
        <v>F</v>
      </c>
      <c r="AM1498" t="str">
        <f t="shared" si="518"/>
        <v>N</v>
      </c>
      <c r="AN1498" t="str">
        <f t="shared" si="518"/>
        <v>N</v>
      </c>
      <c r="AO1498" t="str">
        <f t="shared" si="518"/>
        <v xml:space="preserve"> </v>
      </c>
      <c r="AP1498" t="str">
        <f t="shared" si="517"/>
        <v>I</v>
      </c>
      <c r="AQ1498" t="str">
        <f t="shared" si="517"/>
        <v>T</v>
      </c>
      <c r="AR1498" t="str">
        <f t="shared" si="517"/>
        <v>W</v>
      </c>
      <c r="AS1498" t="str">
        <f t="shared" si="517"/>
        <v>Z</v>
      </c>
      <c r="AT1498" t="str">
        <f t="shared" si="517"/>
        <v>L</v>
      </c>
      <c r="AU1498" t="str">
        <f t="shared" si="517"/>
        <v>X</v>
      </c>
      <c r="AV1498" t="str">
        <f t="shared" si="517"/>
        <v>X</v>
      </c>
      <c r="AW1498" t="str">
        <f t="shared" si="517"/>
        <v>X</v>
      </c>
      <c r="AX1498" t="str">
        <f t="shared" si="517"/>
        <v>N</v>
      </c>
      <c r="AY1498" t="str">
        <f t="shared" si="517"/>
        <v>P</v>
      </c>
      <c r="AZ1498" t="str">
        <f t="shared" si="517"/>
        <v xml:space="preserve"> </v>
      </c>
      <c r="BA1498" t="str">
        <f t="shared" si="517"/>
        <v>I</v>
      </c>
      <c r="BB1498" t="str">
        <f t="shared" si="517"/>
        <v>T</v>
      </c>
      <c r="BC1498" t="str">
        <f t="shared" si="517"/>
        <v>W</v>
      </c>
      <c r="BD1498" t="str">
        <f t="shared" si="517"/>
        <v>W</v>
      </c>
      <c r="BE1498" t="str">
        <f t="shared" si="517"/>
        <v>L</v>
      </c>
      <c r="BF1498" t="str">
        <f t="shared" si="517"/>
        <v>U</v>
      </c>
      <c r="BG1498" t="str">
        <f t="shared" si="517"/>
        <v>X</v>
      </c>
      <c r="BH1498" t="str">
        <f t="shared" si="517"/>
        <v>U</v>
      </c>
      <c r="BI1498" t="str">
        <f t="shared" si="517"/>
        <v>P</v>
      </c>
      <c r="BJ1498" t="str">
        <f t="shared" si="517"/>
        <v>P</v>
      </c>
      <c r="BK1498" t="str">
        <f t="shared" si="517"/>
        <v xml:space="preserve"> </v>
      </c>
      <c r="BL1498" t="str">
        <f t="shared" si="517"/>
        <v>T</v>
      </c>
      <c r="BM1498" t="str">
        <f t="shared" si="517"/>
        <v>T</v>
      </c>
      <c r="BN1498" t="str">
        <f t="shared" si="517"/>
        <v>T</v>
      </c>
      <c r="BO1498" t="str">
        <f t="shared" si="517"/>
        <v>W</v>
      </c>
      <c r="BP1498" t="str">
        <f t="shared" si="511"/>
        <v>W</v>
      </c>
      <c r="BQ1498" t="str">
        <f t="shared" si="511"/>
        <v>U</v>
      </c>
      <c r="BR1498" t="str">
        <f t="shared" si="511"/>
        <v>U</v>
      </c>
      <c r="BS1498" t="str">
        <f t="shared" si="511"/>
        <v>U</v>
      </c>
      <c r="BT1498" t="str">
        <f t="shared" si="511"/>
        <v>P</v>
      </c>
      <c r="BU1498" t="str">
        <f t="shared" si="511"/>
        <v>P</v>
      </c>
    </row>
    <row r="1499" spans="1:73">
      <c r="A1499" s="16">
        <v>1497</v>
      </c>
      <c r="B1499" s="1" t="s">
        <v>1496</v>
      </c>
      <c r="C1499" t="str">
        <f t="shared" si="516"/>
        <v>1</v>
      </c>
      <c r="D1499" t="str">
        <f t="shared" si="516"/>
        <v>4</v>
      </c>
      <c r="E1499" t="str">
        <f t="shared" si="516"/>
        <v>9</v>
      </c>
      <c r="F1499" t="str">
        <f t="shared" si="516"/>
        <v>7</v>
      </c>
      <c r="G1499" t="str">
        <f t="shared" si="516"/>
        <v>,</v>
      </c>
      <c r="H1499" t="str">
        <f t="shared" si="516"/>
        <v xml:space="preserve"> </v>
      </c>
      <c r="I1499" t="str">
        <f t="shared" si="516"/>
        <v>I</v>
      </c>
      <c r="J1499" t="str">
        <f t="shared" si="516"/>
        <v>Y</v>
      </c>
      <c r="K1499" t="str">
        <f t="shared" si="516"/>
        <v>Y</v>
      </c>
      <c r="L1499" t="str">
        <f t="shared" si="516"/>
        <v>Y</v>
      </c>
      <c r="M1499" t="str">
        <f t="shared" si="516"/>
        <v>Y</v>
      </c>
      <c r="N1499" t="str">
        <f t="shared" si="516"/>
        <v>V</v>
      </c>
      <c r="O1499" t="str">
        <f t="shared" si="516"/>
        <v>V</v>
      </c>
      <c r="P1499" t="str">
        <f t="shared" si="516"/>
        <v>V</v>
      </c>
      <c r="Q1499" t="str">
        <f t="shared" si="516"/>
        <v>N</v>
      </c>
      <c r="R1499" t="str">
        <f t="shared" si="513"/>
        <v>N</v>
      </c>
      <c r="S1499" t="str">
        <f t="shared" si="513"/>
        <v xml:space="preserve"> </v>
      </c>
      <c r="T1499" t="str">
        <f t="shared" si="513"/>
        <v>I</v>
      </c>
      <c r="U1499" t="str">
        <f t="shared" si="513"/>
        <v>Z</v>
      </c>
      <c r="V1499" t="str">
        <f t="shared" si="513"/>
        <v>Y</v>
      </c>
      <c r="W1499" t="str">
        <f t="shared" si="513"/>
        <v>L</v>
      </c>
      <c r="X1499" t="str">
        <f t="shared" si="513"/>
        <v>L</v>
      </c>
      <c r="Y1499" t="str">
        <f t="shared" si="513"/>
        <v>V</v>
      </c>
      <c r="Z1499" t="str">
        <f t="shared" si="513"/>
        <v>N</v>
      </c>
      <c r="AA1499" t="str">
        <f t="shared" si="513"/>
        <v>N</v>
      </c>
      <c r="AB1499" t="str">
        <f t="shared" si="513"/>
        <v>N</v>
      </c>
      <c r="AC1499" t="str">
        <f t="shared" si="513"/>
        <v>F</v>
      </c>
      <c r="AD1499" t="str">
        <f t="shared" si="513"/>
        <v xml:space="preserve"> </v>
      </c>
      <c r="AE1499" t="str">
        <f t="shared" si="513"/>
        <v>I</v>
      </c>
      <c r="AF1499" t="str">
        <f t="shared" si="513"/>
        <v>Z</v>
      </c>
      <c r="AG1499" t="str">
        <f t="shared" si="518"/>
        <v>Z</v>
      </c>
      <c r="AH1499" t="str">
        <f t="shared" si="518"/>
        <v>Z</v>
      </c>
      <c r="AI1499" t="str">
        <f t="shared" si="518"/>
        <v>L</v>
      </c>
      <c r="AJ1499" t="str">
        <f t="shared" si="518"/>
        <v>V</v>
      </c>
      <c r="AK1499" t="str">
        <f t="shared" si="518"/>
        <v>X</v>
      </c>
      <c r="AL1499" t="str">
        <f t="shared" si="518"/>
        <v>F</v>
      </c>
      <c r="AM1499" t="str">
        <f t="shared" si="518"/>
        <v>F</v>
      </c>
      <c r="AN1499" t="str">
        <f t="shared" si="518"/>
        <v>F</v>
      </c>
      <c r="AO1499" t="str">
        <f t="shared" si="518"/>
        <v xml:space="preserve"> </v>
      </c>
      <c r="AP1499" t="str">
        <f t="shared" si="517"/>
        <v>I</v>
      </c>
      <c r="AQ1499" t="str">
        <f t="shared" si="517"/>
        <v>T</v>
      </c>
      <c r="AR1499" t="str">
        <f t="shared" si="517"/>
        <v>W</v>
      </c>
      <c r="AS1499" t="str">
        <f t="shared" si="517"/>
        <v>Z</v>
      </c>
      <c r="AT1499" t="str">
        <f t="shared" si="517"/>
        <v>L</v>
      </c>
      <c r="AU1499" t="str">
        <f t="shared" si="517"/>
        <v>X</v>
      </c>
      <c r="AV1499" t="str">
        <f t="shared" si="517"/>
        <v>X</v>
      </c>
      <c r="AW1499" t="str">
        <f t="shared" si="517"/>
        <v>X</v>
      </c>
      <c r="AX1499" t="str">
        <f t="shared" si="517"/>
        <v>F</v>
      </c>
      <c r="AY1499" t="str">
        <f t="shared" si="517"/>
        <v>P</v>
      </c>
      <c r="AZ1499" t="str">
        <f t="shared" si="517"/>
        <v xml:space="preserve"> </v>
      </c>
      <c r="BA1499" t="str">
        <f t="shared" si="517"/>
        <v>I</v>
      </c>
      <c r="BB1499" t="str">
        <f t="shared" si="517"/>
        <v>T</v>
      </c>
      <c r="BC1499" t="str">
        <f t="shared" si="517"/>
        <v>W</v>
      </c>
      <c r="BD1499" t="str">
        <f t="shared" si="517"/>
        <v>W</v>
      </c>
      <c r="BE1499" t="str">
        <f t="shared" si="517"/>
        <v>L</v>
      </c>
      <c r="BF1499" t="str">
        <f t="shared" si="517"/>
        <v>U</v>
      </c>
      <c r="BG1499" t="str">
        <f t="shared" si="517"/>
        <v>X</v>
      </c>
      <c r="BH1499" t="str">
        <f t="shared" si="517"/>
        <v>U</v>
      </c>
      <c r="BI1499" t="str">
        <f t="shared" si="517"/>
        <v>P</v>
      </c>
      <c r="BJ1499" t="str">
        <f t="shared" si="517"/>
        <v>P</v>
      </c>
      <c r="BK1499" t="str">
        <f t="shared" si="517"/>
        <v xml:space="preserve"> </v>
      </c>
      <c r="BL1499" t="str">
        <f t="shared" si="517"/>
        <v>T</v>
      </c>
      <c r="BM1499" t="str">
        <f t="shared" si="517"/>
        <v>T</v>
      </c>
      <c r="BN1499" t="str">
        <f t="shared" si="517"/>
        <v>T</v>
      </c>
      <c r="BO1499" t="str">
        <f t="shared" si="517"/>
        <v>W</v>
      </c>
      <c r="BP1499" t="str">
        <f t="shared" ref="BP1499:BU1541" si="519">MID($B1499,BP$2,1)</f>
        <v>W</v>
      </c>
      <c r="BQ1499" t="str">
        <f t="shared" si="519"/>
        <v>U</v>
      </c>
      <c r="BR1499" t="str">
        <f t="shared" si="519"/>
        <v>U</v>
      </c>
      <c r="BS1499" t="str">
        <f t="shared" si="519"/>
        <v>U</v>
      </c>
      <c r="BT1499" t="str">
        <f t="shared" si="519"/>
        <v>P</v>
      </c>
      <c r="BU1499" t="str">
        <f t="shared" si="519"/>
        <v>P</v>
      </c>
    </row>
    <row r="1500" spans="1:73">
      <c r="A1500" s="16">
        <v>1498</v>
      </c>
      <c r="B1500" s="1" t="s">
        <v>1497</v>
      </c>
      <c r="C1500" t="str">
        <f t="shared" si="516"/>
        <v>1</v>
      </c>
      <c r="D1500" t="str">
        <f t="shared" si="516"/>
        <v>4</v>
      </c>
      <c r="E1500" t="str">
        <f t="shared" si="516"/>
        <v>9</v>
      </c>
      <c r="F1500" t="str">
        <f t="shared" si="516"/>
        <v>8</v>
      </c>
      <c r="G1500" t="str">
        <f t="shared" si="516"/>
        <v>,</v>
      </c>
      <c r="H1500" t="str">
        <f t="shared" si="516"/>
        <v xml:space="preserve"> </v>
      </c>
      <c r="I1500" t="str">
        <f t="shared" si="516"/>
        <v>I</v>
      </c>
      <c r="J1500" t="str">
        <f t="shared" si="516"/>
        <v>Y</v>
      </c>
      <c r="K1500" t="str">
        <f t="shared" si="516"/>
        <v>Y</v>
      </c>
      <c r="L1500" t="str">
        <f t="shared" si="516"/>
        <v>Y</v>
      </c>
      <c r="M1500" t="str">
        <f t="shared" si="516"/>
        <v>Y</v>
      </c>
      <c r="N1500" t="str">
        <f t="shared" si="516"/>
        <v>W</v>
      </c>
      <c r="O1500" t="str">
        <f t="shared" si="516"/>
        <v>V</v>
      </c>
      <c r="P1500" t="str">
        <f t="shared" si="516"/>
        <v>V</v>
      </c>
      <c r="Q1500" t="str">
        <f t="shared" si="516"/>
        <v>V</v>
      </c>
      <c r="R1500" t="str">
        <f t="shared" si="513"/>
        <v>Z</v>
      </c>
      <c r="S1500" t="str">
        <f t="shared" si="513"/>
        <v xml:space="preserve"> </v>
      </c>
      <c r="T1500" t="str">
        <f t="shared" si="513"/>
        <v>I</v>
      </c>
      <c r="U1500" t="str">
        <f t="shared" si="513"/>
        <v>P</v>
      </c>
      <c r="V1500" t="str">
        <f t="shared" si="513"/>
        <v>P</v>
      </c>
      <c r="W1500" t="str">
        <f t="shared" si="513"/>
        <v>Y</v>
      </c>
      <c r="X1500" t="str">
        <f t="shared" si="513"/>
        <v>W</v>
      </c>
      <c r="Y1500" t="str">
        <f t="shared" si="513"/>
        <v>W</v>
      </c>
      <c r="Z1500" t="str">
        <f t="shared" si="513"/>
        <v>V</v>
      </c>
      <c r="AA1500" t="str">
        <f t="shared" si="513"/>
        <v>Z</v>
      </c>
      <c r="AB1500" t="str">
        <f t="shared" si="513"/>
        <v>Z</v>
      </c>
      <c r="AC1500" t="str">
        <f t="shared" si="513"/>
        <v>Z</v>
      </c>
      <c r="AD1500" t="str">
        <f t="shared" si="513"/>
        <v xml:space="preserve"> </v>
      </c>
      <c r="AE1500" t="str">
        <f t="shared" si="513"/>
        <v>I</v>
      </c>
      <c r="AF1500" t="str">
        <f t="shared" si="513"/>
        <v>P</v>
      </c>
      <c r="AG1500" t="str">
        <f t="shared" si="518"/>
        <v>P</v>
      </c>
      <c r="AH1500" t="str">
        <f t="shared" si="518"/>
        <v>W</v>
      </c>
      <c r="AI1500" t="str">
        <f t="shared" si="518"/>
        <v>W</v>
      </c>
      <c r="AJ1500" t="str">
        <f t="shared" si="518"/>
        <v>F</v>
      </c>
      <c r="AK1500" t="str">
        <f t="shared" si="518"/>
        <v>V</v>
      </c>
      <c r="AL1500" t="str">
        <f t="shared" si="518"/>
        <v>Z</v>
      </c>
      <c r="AM1500" t="str">
        <f t="shared" si="518"/>
        <v>L</v>
      </c>
      <c r="AN1500" t="str">
        <f t="shared" si="518"/>
        <v>L</v>
      </c>
      <c r="AO1500" t="str">
        <f t="shared" si="518"/>
        <v xml:space="preserve"> </v>
      </c>
      <c r="AP1500" t="str">
        <f t="shared" si="517"/>
        <v>I</v>
      </c>
      <c r="AQ1500" t="str">
        <f t="shared" si="517"/>
        <v>T</v>
      </c>
      <c r="AR1500" t="str">
        <f t="shared" si="517"/>
        <v>P</v>
      </c>
      <c r="AS1500" t="str">
        <f t="shared" si="517"/>
        <v>F</v>
      </c>
      <c r="AT1500" t="str">
        <f t="shared" si="517"/>
        <v>F</v>
      </c>
      <c r="AU1500" t="str">
        <f t="shared" si="517"/>
        <v>F</v>
      </c>
      <c r="AV1500" t="str">
        <f t="shared" si="517"/>
        <v>X</v>
      </c>
      <c r="AW1500" t="str">
        <f t="shared" si="517"/>
        <v>U</v>
      </c>
      <c r="AX1500" t="str">
        <f t="shared" si="517"/>
        <v>U</v>
      </c>
      <c r="AY1500" t="str">
        <f t="shared" si="517"/>
        <v>L</v>
      </c>
      <c r="AZ1500" t="str">
        <f t="shared" si="517"/>
        <v xml:space="preserve"> </v>
      </c>
      <c r="BA1500" t="str">
        <f t="shared" si="517"/>
        <v>I</v>
      </c>
      <c r="BB1500" t="str">
        <f t="shared" si="517"/>
        <v>T</v>
      </c>
      <c r="BC1500" t="str">
        <f t="shared" si="517"/>
        <v>N</v>
      </c>
      <c r="BD1500" t="str">
        <f t="shared" si="517"/>
        <v>N</v>
      </c>
      <c r="BE1500" t="str">
        <f t="shared" si="517"/>
        <v>F</v>
      </c>
      <c r="BF1500" t="str">
        <f t="shared" si="517"/>
        <v>X</v>
      </c>
      <c r="BG1500" t="str">
        <f t="shared" si="517"/>
        <v>X</v>
      </c>
      <c r="BH1500" t="str">
        <f t="shared" si="517"/>
        <v>X</v>
      </c>
      <c r="BI1500" t="str">
        <f t="shared" si="517"/>
        <v>U</v>
      </c>
      <c r="BJ1500" t="str">
        <f t="shared" si="517"/>
        <v>L</v>
      </c>
      <c r="BK1500" t="str">
        <f t="shared" si="517"/>
        <v xml:space="preserve"> </v>
      </c>
      <c r="BL1500" t="str">
        <f t="shared" si="517"/>
        <v>T</v>
      </c>
      <c r="BM1500" t="str">
        <f t="shared" si="517"/>
        <v>T</v>
      </c>
      <c r="BN1500" t="str">
        <f t="shared" si="517"/>
        <v>T</v>
      </c>
      <c r="BO1500" t="str">
        <f t="shared" si="517"/>
        <v>N</v>
      </c>
      <c r="BP1500" t="str">
        <f t="shared" si="519"/>
        <v>N</v>
      </c>
      <c r="BQ1500" t="str">
        <f t="shared" si="519"/>
        <v>N</v>
      </c>
      <c r="BR1500" t="str">
        <f t="shared" si="519"/>
        <v>X</v>
      </c>
      <c r="BS1500" t="str">
        <f t="shared" si="519"/>
        <v>U</v>
      </c>
      <c r="BT1500" t="str">
        <f t="shared" si="519"/>
        <v>U</v>
      </c>
      <c r="BU1500" t="str">
        <f t="shared" si="519"/>
        <v>L</v>
      </c>
    </row>
    <row r="1501" spans="1:73">
      <c r="A1501" s="16">
        <v>1499</v>
      </c>
      <c r="B1501" s="1" t="s">
        <v>1498</v>
      </c>
      <c r="C1501" t="str">
        <f t="shared" si="516"/>
        <v>1</v>
      </c>
      <c r="D1501" t="str">
        <f t="shared" si="516"/>
        <v>4</v>
      </c>
      <c r="E1501" t="str">
        <f t="shared" si="516"/>
        <v>9</v>
      </c>
      <c r="F1501" t="str">
        <f t="shared" si="516"/>
        <v>9</v>
      </c>
      <c r="G1501" t="str">
        <f t="shared" si="516"/>
        <v>,</v>
      </c>
      <c r="H1501" t="str">
        <f t="shared" si="516"/>
        <v xml:space="preserve"> </v>
      </c>
      <c r="I1501" t="str">
        <f t="shared" si="516"/>
        <v>I</v>
      </c>
      <c r="J1501" t="str">
        <f t="shared" si="516"/>
        <v>Y</v>
      </c>
      <c r="K1501" t="str">
        <f t="shared" si="516"/>
        <v>Y</v>
      </c>
      <c r="L1501" t="str">
        <f t="shared" si="516"/>
        <v>Y</v>
      </c>
      <c r="M1501" t="str">
        <f t="shared" si="516"/>
        <v>Y</v>
      </c>
      <c r="N1501" t="str">
        <f t="shared" si="516"/>
        <v>W</v>
      </c>
      <c r="O1501" t="str">
        <f t="shared" si="516"/>
        <v>W</v>
      </c>
      <c r="P1501" t="str">
        <f t="shared" si="516"/>
        <v>P</v>
      </c>
      <c r="Q1501" t="str">
        <f t="shared" si="516"/>
        <v>P</v>
      </c>
      <c r="R1501" t="str">
        <f t="shared" si="513"/>
        <v>P</v>
      </c>
      <c r="S1501" t="str">
        <f t="shared" si="513"/>
        <v xml:space="preserve"> </v>
      </c>
      <c r="T1501" t="str">
        <f t="shared" si="513"/>
        <v>I</v>
      </c>
      <c r="U1501" t="str">
        <f t="shared" si="513"/>
        <v>N</v>
      </c>
      <c r="V1501" t="str">
        <f t="shared" si="513"/>
        <v>Y</v>
      </c>
      <c r="W1501" t="str">
        <f t="shared" si="513"/>
        <v>U</v>
      </c>
      <c r="X1501" t="str">
        <f t="shared" si="513"/>
        <v>U</v>
      </c>
      <c r="Y1501" t="str">
        <f t="shared" si="513"/>
        <v>U</v>
      </c>
      <c r="Z1501" t="str">
        <f t="shared" si="513"/>
        <v>W</v>
      </c>
      <c r="AA1501" t="str">
        <f t="shared" si="513"/>
        <v>W</v>
      </c>
      <c r="AB1501" t="str">
        <f t="shared" si="513"/>
        <v>P</v>
      </c>
      <c r="AC1501" t="str">
        <f t="shared" si="513"/>
        <v>P</v>
      </c>
      <c r="AD1501" t="str">
        <f t="shared" si="513"/>
        <v xml:space="preserve"> </v>
      </c>
      <c r="AE1501" t="str">
        <f t="shared" si="513"/>
        <v>I</v>
      </c>
      <c r="AF1501" t="str">
        <f t="shared" si="513"/>
        <v>N</v>
      </c>
      <c r="AG1501" t="str">
        <f t="shared" si="518"/>
        <v>N</v>
      </c>
      <c r="AH1501" t="str">
        <f t="shared" si="518"/>
        <v>U</v>
      </c>
      <c r="AI1501" t="str">
        <f t="shared" si="518"/>
        <v>F</v>
      </c>
      <c r="AJ1501" t="str">
        <f t="shared" si="518"/>
        <v>U</v>
      </c>
      <c r="AK1501" t="str">
        <f t="shared" si="518"/>
        <v>X</v>
      </c>
      <c r="AL1501" t="str">
        <f t="shared" si="518"/>
        <v>W</v>
      </c>
      <c r="AM1501" t="str">
        <f t="shared" si="518"/>
        <v>Z</v>
      </c>
      <c r="AN1501" t="str">
        <f t="shared" si="518"/>
        <v>Z</v>
      </c>
      <c r="AO1501" t="str">
        <f t="shared" si="518"/>
        <v xml:space="preserve"> </v>
      </c>
      <c r="AP1501" t="str">
        <f t="shared" si="517"/>
        <v>I</v>
      </c>
      <c r="AQ1501" t="str">
        <f t="shared" si="517"/>
        <v>T</v>
      </c>
      <c r="AR1501" t="str">
        <f t="shared" si="517"/>
        <v>N</v>
      </c>
      <c r="AS1501" t="str">
        <f t="shared" si="517"/>
        <v>F</v>
      </c>
      <c r="AT1501" t="str">
        <f t="shared" si="517"/>
        <v>F</v>
      </c>
      <c r="AU1501" t="str">
        <f t="shared" si="517"/>
        <v>X</v>
      </c>
      <c r="AV1501" t="str">
        <f t="shared" si="517"/>
        <v>X</v>
      </c>
      <c r="AW1501" t="str">
        <f t="shared" si="517"/>
        <v>X</v>
      </c>
      <c r="AX1501" t="str">
        <f t="shared" si="517"/>
        <v>Z</v>
      </c>
      <c r="AY1501" t="str">
        <f t="shared" si="517"/>
        <v>V</v>
      </c>
      <c r="AZ1501" t="str">
        <f t="shared" si="517"/>
        <v xml:space="preserve"> </v>
      </c>
      <c r="BA1501" t="str">
        <f t="shared" si="517"/>
        <v>I</v>
      </c>
      <c r="BB1501" t="str">
        <f t="shared" si="517"/>
        <v>T</v>
      </c>
      <c r="BC1501" t="str">
        <f t="shared" si="517"/>
        <v>N</v>
      </c>
      <c r="BD1501" t="str">
        <f t="shared" si="517"/>
        <v>L</v>
      </c>
      <c r="BE1501" t="str">
        <f t="shared" si="517"/>
        <v>F</v>
      </c>
      <c r="BF1501" t="str">
        <f t="shared" si="517"/>
        <v>F</v>
      </c>
      <c r="BG1501" t="str">
        <f t="shared" si="517"/>
        <v>X</v>
      </c>
      <c r="BH1501" t="str">
        <f t="shared" si="517"/>
        <v>Z</v>
      </c>
      <c r="BI1501" t="str">
        <f t="shared" si="517"/>
        <v>Z</v>
      </c>
      <c r="BJ1501" t="str">
        <f t="shared" si="517"/>
        <v>V</v>
      </c>
      <c r="BK1501" t="str">
        <f t="shared" si="517"/>
        <v xml:space="preserve"> </v>
      </c>
      <c r="BL1501" t="str">
        <f t="shared" si="517"/>
        <v>T</v>
      </c>
      <c r="BM1501" t="str">
        <f t="shared" si="517"/>
        <v>T</v>
      </c>
      <c r="BN1501" t="str">
        <f t="shared" si="517"/>
        <v>T</v>
      </c>
      <c r="BO1501" t="str">
        <f t="shared" si="517"/>
        <v>L</v>
      </c>
      <c r="BP1501" t="str">
        <f t="shared" si="519"/>
        <v>L</v>
      </c>
      <c r="BQ1501" t="str">
        <f t="shared" si="519"/>
        <v>L</v>
      </c>
      <c r="BR1501" t="str">
        <f t="shared" si="519"/>
        <v>L</v>
      </c>
      <c r="BS1501" t="str">
        <f t="shared" si="519"/>
        <v>V</v>
      </c>
      <c r="BT1501" t="str">
        <f t="shared" si="519"/>
        <v>V</v>
      </c>
      <c r="BU1501" t="str">
        <f t="shared" si="519"/>
        <v>V</v>
      </c>
    </row>
    <row r="1502" spans="1:73">
      <c r="A1502" s="16">
        <v>1500</v>
      </c>
      <c r="B1502" s="1" t="s">
        <v>1499</v>
      </c>
      <c r="C1502" t="str">
        <f t="shared" si="516"/>
        <v>1</v>
      </c>
      <c r="D1502" t="str">
        <f t="shared" si="516"/>
        <v>5</v>
      </c>
      <c r="E1502" t="str">
        <f t="shared" si="516"/>
        <v>0</v>
      </c>
      <c r="F1502" t="str">
        <f t="shared" si="516"/>
        <v>0</v>
      </c>
      <c r="G1502" t="str">
        <f t="shared" si="516"/>
        <v>,</v>
      </c>
      <c r="H1502" t="str">
        <f t="shared" si="516"/>
        <v xml:space="preserve"> </v>
      </c>
      <c r="I1502" t="str">
        <f t="shared" si="516"/>
        <v>I</v>
      </c>
      <c r="J1502" t="str">
        <f t="shared" si="516"/>
        <v>Y</v>
      </c>
      <c r="K1502" t="str">
        <f t="shared" si="516"/>
        <v>Y</v>
      </c>
      <c r="L1502" t="str">
        <f t="shared" si="516"/>
        <v>Y</v>
      </c>
      <c r="M1502" t="str">
        <f t="shared" si="516"/>
        <v>Y</v>
      </c>
      <c r="N1502" t="str">
        <f t="shared" si="516"/>
        <v>W</v>
      </c>
      <c r="O1502" t="str">
        <f t="shared" si="516"/>
        <v>W</v>
      </c>
      <c r="P1502" t="str">
        <f t="shared" si="516"/>
        <v>P</v>
      </c>
      <c r="Q1502" t="str">
        <f t="shared" si="516"/>
        <v>P</v>
      </c>
      <c r="R1502" t="str">
        <f t="shared" si="513"/>
        <v>P</v>
      </c>
      <c r="S1502" t="str">
        <f t="shared" si="513"/>
        <v xml:space="preserve"> </v>
      </c>
      <c r="T1502" t="str">
        <f t="shared" si="513"/>
        <v>I</v>
      </c>
      <c r="U1502" t="str">
        <f t="shared" si="513"/>
        <v>N</v>
      </c>
      <c r="V1502" t="str">
        <f t="shared" si="513"/>
        <v>Y</v>
      </c>
      <c r="W1502" t="str">
        <f t="shared" si="513"/>
        <v>U</v>
      </c>
      <c r="X1502" t="str">
        <f t="shared" si="513"/>
        <v>U</v>
      </c>
      <c r="Y1502" t="str">
        <f t="shared" si="513"/>
        <v>U</v>
      </c>
      <c r="Z1502" t="str">
        <f t="shared" si="513"/>
        <v>W</v>
      </c>
      <c r="AA1502" t="str">
        <f t="shared" si="513"/>
        <v>W</v>
      </c>
      <c r="AB1502" t="str">
        <f t="shared" si="513"/>
        <v>P</v>
      </c>
      <c r="AC1502" t="str">
        <f t="shared" si="513"/>
        <v>P</v>
      </c>
      <c r="AD1502" t="str">
        <f t="shared" si="513"/>
        <v xml:space="preserve"> </v>
      </c>
      <c r="AE1502" t="str">
        <f t="shared" si="513"/>
        <v>I</v>
      </c>
      <c r="AF1502" t="str">
        <f t="shared" si="513"/>
        <v>N</v>
      </c>
      <c r="AG1502" t="str">
        <f t="shared" si="518"/>
        <v>N</v>
      </c>
      <c r="AH1502" t="str">
        <f t="shared" si="518"/>
        <v>U</v>
      </c>
      <c r="AI1502" t="str">
        <f t="shared" si="518"/>
        <v>X</v>
      </c>
      <c r="AJ1502" t="str">
        <f t="shared" si="518"/>
        <v>U</v>
      </c>
      <c r="AK1502" t="str">
        <f t="shared" si="518"/>
        <v>F</v>
      </c>
      <c r="AL1502" t="str">
        <f t="shared" si="518"/>
        <v>W</v>
      </c>
      <c r="AM1502" t="str">
        <f t="shared" si="518"/>
        <v>Z</v>
      </c>
      <c r="AN1502" t="str">
        <f t="shared" si="518"/>
        <v>Z</v>
      </c>
      <c r="AO1502" t="str">
        <f t="shared" si="518"/>
        <v xml:space="preserve"> </v>
      </c>
      <c r="AP1502" t="str">
        <f t="shared" si="517"/>
        <v>I</v>
      </c>
      <c r="AQ1502" t="str">
        <f t="shared" si="517"/>
        <v>T</v>
      </c>
      <c r="AR1502" t="str">
        <f t="shared" si="517"/>
        <v>N</v>
      </c>
      <c r="AS1502" t="str">
        <f t="shared" si="517"/>
        <v>X</v>
      </c>
      <c r="AT1502" t="str">
        <f t="shared" si="517"/>
        <v>X</v>
      </c>
      <c r="AU1502" t="str">
        <f t="shared" si="517"/>
        <v>X</v>
      </c>
      <c r="AV1502" t="str">
        <f t="shared" si="517"/>
        <v>F</v>
      </c>
      <c r="AW1502" t="str">
        <f t="shared" si="517"/>
        <v>F</v>
      </c>
      <c r="AX1502" t="str">
        <f t="shared" si="517"/>
        <v>Z</v>
      </c>
      <c r="AY1502" t="str">
        <f t="shared" si="517"/>
        <v>V</v>
      </c>
      <c r="AZ1502" t="str">
        <f t="shared" si="517"/>
        <v xml:space="preserve"> </v>
      </c>
      <c r="BA1502" t="str">
        <f t="shared" si="517"/>
        <v>I</v>
      </c>
      <c r="BB1502" t="str">
        <f t="shared" si="517"/>
        <v>T</v>
      </c>
      <c r="BC1502" t="str">
        <f t="shared" si="517"/>
        <v>N</v>
      </c>
      <c r="BD1502" t="str">
        <f t="shared" si="517"/>
        <v>L</v>
      </c>
      <c r="BE1502" t="str">
        <f t="shared" si="517"/>
        <v>X</v>
      </c>
      <c r="BF1502" t="str">
        <f t="shared" si="517"/>
        <v>F</v>
      </c>
      <c r="BG1502" t="str">
        <f t="shared" si="517"/>
        <v>F</v>
      </c>
      <c r="BH1502" t="str">
        <f t="shared" si="517"/>
        <v>Z</v>
      </c>
      <c r="BI1502" t="str">
        <f t="shared" si="517"/>
        <v>Z</v>
      </c>
      <c r="BJ1502" t="str">
        <f t="shared" si="517"/>
        <v>V</v>
      </c>
      <c r="BK1502" t="str">
        <f t="shared" si="517"/>
        <v xml:space="preserve"> </v>
      </c>
      <c r="BL1502" t="str">
        <f t="shared" si="517"/>
        <v>T</v>
      </c>
      <c r="BM1502" t="str">
        <f t="shared" si="517"/>
        <v>T</v>
      </c>
      <c r="BN1502" t="str">
        <f t="shared" si="517"/>
        <v>T</v>
      </c>
      <c r="BO1502" t="str">
        <f t="shared" si="517"/>
        <v>L</v>
      </c>
      <c r="BP1502" t="str">
        <f t="shared" si="519"/>
        <v>L</v>
      </c>
      <c r="BQ1502" t="str">
        <f t="shared" si="519"/>
        <v>L</v>
      </c>
      <c r="BR1502" t="str">
        <f t="shared" si="519"/>
        <v>L</v>
      </c>
      <c r="BS1502" t="str">
        <f t="shared" si="519"/>
        <v>V</v>
      </c>
      <c r="BT1502" t="str">
        <f t="shared" si="519"/>
        <v>V</v>
      </c>
      <c r="BU1502" t="str">
        <f t="shared" si="519"/>
        <v>V</v>
      </c>
    </row>
    <row r="1503" spans="1:73">
      <c r="A1503" s="16">
        <v>1501</v>
      </c>
      <c r="B1503" s="1" t="s">
        <v>1500</v>
      </c>
      <c r="C1503" t="str">
        <f t="shared" si="516"/>
        <v>1</v>
      </c>
      <c r="D1503" t="str">
        <f t="shared" si="516"/>
        <v>5</v>
      </c>
      <c r="E1503" t="str">
        <f t="shared" si="516"/>
        <v>0</v>
      </c>
      <c r="F1503" t="str">
        <f t="shared" si="516"/>
        <v>1</v>
      </c>
      <c r="G1503" t="str">
        <f t="shared" si="516"/>
        <v>,</v>
      </c>
      <c r="H1503" t="str">
        <f t="shared" si="516"/>
        <v xml:space="preserve"> </v>
      </c>
      <c r="I1503" t="str">
        <f t="shared" si="516"/>
        <v>I</v>
      </c>
      <c r="J1503" t="str">
        <f t="shared" si="516"/>
        <v>Y</v>
      </c>
      <c r="K1503" t="str">
        <f t="shared" si="516"/>
        <v>Y</v>
      </c>
      <c r="L1503" t="str">
        <f t="shared" si="516"/>
        <v>Y</v>
      </c>
      <c r="M1503" t="str">
        <f t="shared" si="516"/>
        <v>Y</v>
      </c>
      <c r="N1503" t="str">
        <f t="shared" si="516"/>
        <v>W</v>
      </c>
      <c r="O1503" t="str">
        <f t="shared" si="516"/>
        <v>W</v>
      </c>
      <c r="P1503" t="str">
        <f t="shared" si="516"/>
        <v>X</v>
      </c>
      <c r="Q1503" t="str">
        <f t="shared" si="516"/>
        <v>U</v>
      </c>
      <c r="R1503" t="str">
        <f t="shared" si="513"/>
        <v>U</v>
      </c>
      <c r="S1503" t="str">
        <f t="shared" si="513"/>
        <v xml:space="preserve"> </v>
      </c>
      <c r="T1503" t="str">
        <f t="shared" si="513"/>
        <v>I</v>
      </c>
      <c r="U1503" t="str">
        <f t="shared" si="513"/>
        <v>F</v>
      </c>
      <c r="V1503" t="str">
        <f t="shared" si="513"/>
        <v>F</v>
      </c>
      <c r="W1503" t="str">
        <f t="shared" si="513"/>
        <v>Y</v>
      </c>
      <c r="X1503" t="str">
        <f t="shared" si="513"/>
        <v>W</v>
      </c>
      <c r="Y1503" t="str">
        <f t="shared" si="513"/>
        <v>W</v>
      </c>
      <c r="Z1503" t="str">
        <f t="shared" si="513"/>
        <v>X</v>
      </c>
      <c r="AA1503" t="str">
        <f t="shared" si="513"/>
        <v>X</v>
      </c>
      <c r="AB1503" t="str">
        <f t="shared" si="513"/>
        <v>X</v>
      </c>
      <c r="AC1503" t="str">
        <f t="shared" si="513"/>
        <v>U</v>
      </c>
      <c r="AD1503" t="str">
        <f t="shared" si="513"/>
        <v xml:space="preserve"> </v>
      </c>
      <c r="AE1503" t="str">
        <f t="shared" si="513"/>
        <v>I</v>
      </c>
      <c r="AF1503" t="str">
        <f t="shared" si="513"/>
        <v>L</v>
      </c>
      <c r="AG1503" t="str">
        <f t="shared" si="518"/>
        <v>F</v>
      </c>
      <c r="AH1503" t="str">
        <f t="shared" si="518"/>
        <v>F</v>
      </c>
      <c r="AI1503" t="str">
        <f t="shared" si="518"/>
        <v>W</v>
      </c>
      <c r="AJ1503" t="str">
        <f t="shared" si="518"/>
        <v>T</v>
      </c>
      <c r="AK1503" t="str">
        <f t="shared" si="518"/>
        <v>Z</v>
      </c>
      <c r="AL1503" t="str">
        <f t="shared" si="518"/>
        <v>X</v>
      </c>
      <c r="AM1503" t="str">
        <f t="shared" si="518"/>
        <v>U</v>
      </c>
      <c r="AN1503" t="str">
        <f t="shared" si="518"/>
        <v>U</v>
      </c>
      <c r="AO1503" t="str">
        <f t="shared" si="518"/>
        <v xml:space="preserve"> </v>
      </c>
      <c r="AP1503" t="str">
        <f t="shared" si="517"/>
        <v>I</v>
      </c>
      <c r="AQ1503" t="str">
        <f t="shared" si="517"/>
        <v>L</v>
      </c>
      <c r="AR1503" t="str">
        <f t="shared" si="517"/>
        <v>F</v>
      </c>
      <c r="AS1503" t="str">
        <f t="shared" si="517"/>
        <v>T</v>
      </c>
      <c r="AT1503" t="str">
        <f t="shared" si="517"/>
        <v>T</v>
      </c>
      <c r="AU1503" t="str">
        <f t="shared" si="517"/>
        <v>T</v>
      </c>
      <c r="AV1503" t="str">
        <f t="shared" si="517"/>
        <v>Z</v>
      </c>
      <c r="AW1503" t="str">
        <f t="shared" si="517"/>
        <v>Z</v>
      </c>
      <c r="AX1503" t="str">
        <f t="shared" si="517"/>
        <v>Z</v>
      </c>
      <c r="AY1503" t="str">
        <f t="shared" si="517"/>
        <v>V</v>
      </c>
      <c r="AZ1503" t="str">
        <f t="shared" si="517"/>
        <v xml:space="preserve"> </v>
      </c>
      <c r="BA1503" t="str">
        <f t="shared" si="517"/>
        <v>I</v>
      </c>
      <c r="BB1503" t="str">
        <f t="shared" si="517"/>
        <v>L</v>
      </c>
      <c r="BC1503" t="str">
        <f t="shared" si="517"/>
        <v>P</v>
      </c>
      <c r="BD1503" t="str">
        <f t="shared" si="517"/>
        <v>P</v>
      </c>
      <c r="BE1503" t="str">
        <f t="shared" si="517"/>
        <v>P</v>
      </c>
      <c r="BF1503" t="str">
        <f t="shared" si="517"/>
        <v>T</v>
      </c>
      <c r="BG1503" t="str">
        <f t="shared" si="517"/>
        <v>N</v>
      </c>
      <c r="BH1503" t="str">
        <f t="shared" si="517"/>
        <v>N</v>
      </c>
      <c r="BI1503" t="str">
        <f t="shared" si="517"/>
        <v>Z</v>
      </c>
      <c r="BJ1503" t="str">
        <f t="shared" si="517"/>
        <v>V</v>
      </c>
      <c r="BK1503" t="str">
        <f t="shared" si="517"/>
        <v xml:space="preserve"> </v>
      </c>
      <c r="BL1503" t="str">
        <f t="shared" si="517"/>
        <v>L</v>
      </c>
      <c r="BM1503" t="str">
        <f t="shared" si="517"/>
        <v>L</v>
      </c>
      <c r="BN1503" t="str">
        <f t="shared" si="517"/>
        <v>P</v>
      </c>
      <c r="BO1503" t="str">
        <f t="shared" si="517"/>
        <v>P</v>
      </c>
      <c r="BP1503" t="str">
        <f t="shared" si="519"/>
        <v>N</v>
      </c>
      <c r="BQ1503" t="str">
        <f t="shared" si="519"/>
        <v>N</v>
      </c>
      <c r="BR1503" t="str">
        <f t="shared" si="519"/>
        <v>N</v>
      </c>
      <c r="BS1503" t="str">
        <f t="shared" si="519"/>
        <v>V</v>
      </c>
      <c r="BT1503" t="str">
        <f t="shared" si="519"/>
        <v>V</v>
      </c>
      <c r="BU1503" t="str">
        <f t="shared" si="519"/>
        <v>V</v>
      </c>
    </row>
    <row r="1504" spans="1:73">
      <c r="A1504" s="16">
        <v>1502</v>
      </c>
      <c r="B1504" s="1" t="s">
        <v>1501</v>
      </c>
      <c r="C1504" t="str">
        <f t="shared" si="516"/>
        <v>1</v>
      </c>
      <c r="D1504" t="str">
        <f t="shared" si="516"/>
        <v>5</v>
      </c>
      <c r="E1504" t="str">
        <f t="shared" si="516"/>
        <v>0</v>
      </c>
      <c r="F1504" t="str">
        <f t="shared" si="516"/>
        <v>2</v>
      </c>
      <c r="G1504" t="str">
        <f t="shared" si="516"/>
        <v>,</v>
      </c>
      <c r="H1504" t="str">
        <f t="shared" si="516"/>
        <v xml:space="preserve"> </v>
      </c>
      <c r="I1504" t="str">
        <f t="shared" si="516"/>
        <v>I</v>
      </c>
      <c r="J1504" t="str">
        <f t="shared" si="516"/>
        <v>Y</v>
      </c>
      <c r="K1504" t="str">
        <f t="shared" si="516"/>
        <v>Y</v>
      </c>
      <c r="L1504" t="str">
        <f t="shared" si="516"/>
        <v>Y</v>
      </c>
      <c r="M1504" t="str">
        <f t="shared" si="516"/>
        <v>Y</v>
      </c>
      <c r="N1504" t="str">
        <f t="shared" si="516"/>
        <v>X</v>
      </c>
      <c r="O1504" t="str">
        <f t="shared" si="516"/>
        <v>L</v>
      </c>
      <c r="P1504" t="str">
        <f t="shared" si="516"/>
        <v>L</v>
      </c>
      <c r="Q1504" t="str">
        <f t="shared" si="516"/>
        <v>L</v>
      </c>
      <c r="R1504" t="str">
        <f t="shared" si="513"/>
        <v>L</v>
      </c>
      <c r="S1504" t="str">
        <f t="shared" si="513"/>
        <v xml:space="preserve"> </v>
      </c>
      <c r="T1504" t="str">
        <f t="shared" si="513"/>
        <v>I</v>
      </c>
      <c r="U1504" t="str">
        <f t="shared" si="513"/>
        <v>U</v>
      </c>
      <c r="V1504" t="str">
        <f t="shared" si="513"/>
        <v>Y</v>
      </c>
      <c r="W1504" t="str">
        <f t="shared" si="513"/>
        <v>U</v>
      </c>
      <c r="X1504" t="str">
        <f t="shared" si="513"/>
        <v>X</v>
      </c>
      <c r="Y1504" t="str">
        <f t="shared" si="513"/>
        <v>X</v>
      </c>
      <c r="Z1504" t="str">
        <f t="shared" si="513"/>
        <v>X</v>
      </c>
      <c r="AA1504" t="str">
        <f t="shared" si="513"/>
        <v>W</v>
      </c>
      <c r="AB1504" t="str">
        <f t="shared" si="513"/>
        <v>F</v>
      </c>
      <c r="AC1504" t="str">
        <f t="shared" si="513"/>
        <v>L</v>
      </c>
      <c r="AD1504" t="str">
        <f t="shared" si="513"/>
        <v xml:space="preserve"> </v>
      </c>
      <c r="AE1504" t="str">
        <f t="shared" si="513"/>
        <v>I</v>
      </c>
      <c r="AF1504" t="str">
        <f t="shared" si="513"/>
        <v>U</v>
      </c>
      <c r="AG1504" t="str">
        <f t="shared" si="518"/>
        <v>U</v>
      </c>
      <c r="AH1504" t="str">
        <f t="shared" si="518"/>
        <v>U</v>
      </c>
      <c r="AI1504" t="str">
        <f t="shared" si="518"/>
        <v>Z</v>
      </c>
      <c r="AJ1504" t="str">
        <f t="shared" si="518"/>
        <v>X</v>
      </c>
      <c r="AK1504" t="str">
        <f t="shared" si="518"/>
        <v>W</v>
      </c>
      <c r="AL1504" t="str">
        <f t="shared" si="518"/>
        <v>W</v>
      </c>
      <c r="AM1504" t="str">
        <f t="shared" si="518"/>
        <v>F</v>
      </c>
      <c r="AN1504" t="str">
        <f t="shared" si="518"/>
        <v>F</v>
      </c>
      <c r="AO1504" t="str">
        <f t="shared" si="518"/>
        <v xml:space="preserve"> </v>
      </c>
      <c r="AP1504" t="str">
        <f t="shared" si="517"/>
        <v>I</v>
      </c>
      <c r="AQ1504" t="str">
        <f t="shared" si="517"/>
        <v>T</v>
      </c>
      <c r="AR1504" t="str">
        <f t="shared" si="517"/>
        <v>Z</v>
      </c>
      <c r="AS1504" t="str">
        <f t="shared" si="517"/>
        <v>Z</v>
      </c>
      <c r="AT1504" t="str">
        <f t="shared" si="517"/>
        <v>Z</v>
      </c>
      <c r="AU1504" t="str">
        <f t="shared" si="517"/>
        <v>W</v>
      </c>
      <c r="AV1504" t="str">
        <f t="shared" si="517"/>
        <v>W</v>
      </c>
      <c r="AW1504" t="str">
        <f t="shared" si="517"/>
        <v>F</v>
      </c>
      <c r="AX1504" t="str">
        <f t="shared" si="517"/>
        <v>F</v>
      </c>
      <c r="AY1504" t="str">
        <f t="shared" si="517"/>
        <v>V</v>
      </c>
      <c r="AZ1504" t="str">
        <f t="shared" si="517"/>
        <v xml:space="preserve"> </v>
      </c>
      <c r="BA1504" t="str">
        <f t="shared" si="517"/>
        <v>I</v>
      </c>
      <c r="BB1504" t="str">
        <f t="shared" si="517"/>
        <v>T</v>
      </c>
      <c r="BC1504" t="str">
        <f t="shared" si="517"/>
        <v>Z</v>
      </c>
      <c r="BD1504" t="str">
        <f t="shared" si="517"/>
        <v>P</v>
      </c>
      <c r="BE1504" t="str">
        <f t="shared" si="517"/>
        <v>P</v>
      </c>
      <c r="BF1504" t="str">
        <f t="shared" si="517"/>
        <v>P</v>
      </c>
      <c r="BG1504" t="str">
        <f t="shared" si="517"/>
        <v>N</v>
      </c>
      <c r="BH1504" t="str">
        <f t="shared" si="517"/>
        <v>N</v>
      </c>
      <c r="BI1504" t="str">
        <f t="shared" si="517"/>
        <v>N</v>
      </c>
      <c r="BJ1504" t="str">
        <f t="shared" si="517"/>
        <v>V</v>
      </c>
      <c r="BK1504" t="str">
        <f t="shared" si="517"/>
        <v xml:space="preserve"> </v>
      </c>
      <c r="BL1504" t="str">
        <f t="shared" si="517"/>
        <v>T</v>
      </c>
      <c r="BM1504" t="str">
        <f t="shared" si="517"/>
        <v>T</v>
      </c>
      <c r="BN1504" t="str">
        <f t="shared" si="517"/>
        <v>T</v>
      </c>
      <c r="BO1504" t="str">
        <f t="shared" si="517"/>
        <v>P</v>
      </c>
      <c r="BP1504" t="str">
        <f t="shared" si="519"/>
        <v>P</v>
      </c>
      <c r="BQ1504" t="str">
        <f t="shared" si="519"/>
        <v>N</v>
      </c>
      <c r="BR1504" t="str">
        <f t="shared" si="519"/>
        <v>N</v>
      </c>
      <c r="BS1504" t="str">
        <f t="shared" si="519"/>
        <v>V</v>
      </c>
      <c r="BT1504" t="str">
        <f t="shared" si="519"/>
        <v>V</v>
      </c>
      <c r="BU1504" t="str">
        <f t="shared" si="519"/>
        <v>V</v>
      </c>
    </row>
    <row r="1505" spans="1:73">
      <c r="A1505" s="16">
        <v>1503</v>
      </c>
      <c r="B1505" s="1" t="s">
        <v>1502</v>
      </c>
      <c r="C1505" t="str">
        <f t="shared" si="516"/>
        <v>1</v>
      </c>
      <c r="D1505" t="str">
        <f t="shared" si="516"/>
        <v>5</v>
      </c>
      <c r="E1505" t="str">
        <f t="shared" si="516"/>
        <v>0</v>
      </c>
      <c r="F1505" t="str">
        <f t="shared" si="516"/>
        <v>3</v>
      </c>
      <c r="G1505" t="str">
        <f t="shared" si="516"/>
        <v>,</v>
      </c>
      <c r="H1505" t="str">
        <f t="shared" si="516"/>
        <v xml:space="preserve"> </v>
      </c>
      <c r="I1505" t="str">
        <f t="shared" si="516"/>
        <v>I</v>
      </c>
      <c r="J1505" t="str">
        <f t="shared" si="516"/>
        <v>Y</v>
      </c>
      <c r="K1505" t="str">
        <f t="shared" si="516"/>
        <v>Y</v>
      </c>
      <c r="L1505" t="str">
        <f t="shared" si="516"/>
        <v>Y</v>
      </c>
      <c r="M1505" t="str">
        <f t="shared" si="516"/>
        <v>Y</v>
      </c>
      <c r="N1505" t="str">
        <f t="shared" si="516"/>
        <v>X</v>
      </c>
      <c r="O1505" t="str">
        <f t="shared" si="516"/>
        <v>T</v>
      </c>
      <c r="P1505" t="str">
        <f t="shared" si="516"/>
        <v>T</v>
      </c>
      <c r="Q1505" t="str">
        <f t="shared" si="516"/>
        <v>T</v>
      </c>
      <c r="R1505" t="str">
        <f t="shared" si="516"/>
        <v>P</v>
      </c>
      <c r="S1505" t="str">
        <f t="shared" ref="R1505:AG1521" si="520">MID($B1505,S$2,1)</f>
        <v xml:space="preserve"> </v>
      </c>
      <c r="T1505" t="str">
        <f t="shared" si="520"/>
        <v>I</v>
      </c>
      <c r="U1505" t="str">
        <f t="shared" si="520"/>
        <v>U</v>
      </c>
      <c r="V1505" t="str">
        <f t="shared" si="520"/>
        <v>Y</v>
      </c>
      <c r="W1505" t="str">
        <f t="shared" si="520"/>
        <v>U</v>
      </c>
      <c r="X1505" t="str">
        <f t="shared" si="520"/>
        <v>X</v>
      </c>
      <c r="Y1505" t="str">
        <f t="shared" si="520"/>
        <v>X</v>
      </c>
      <c r="Z1505" t="str">
        <f t="shared" si="520"/>
        <v>X</v>
      </c>
      <c r="AA1505" t="str">
        <f t="shared" si="520"/>
        <v>T</v>
      </c>
      <c r="AB1505" t="str">
        <f t="shared" si="520"/>
        <v>P</v>
      </c>
      <c r="AC1505" t="str">
        <f t="shared" si="520"/>
        <v>P</v>
      </c>
      <c r="AD1505" t="str">
        <f t="shared" si="520"/>
        <v xml:space="preserve"> </v>
      </c>
      <c r="AE1505" t="str">
        <f t="shared" si="520"/>
        <v>I</v>
      </c>
      <c r="AF1505" t="str">
        <f t="shared" si="520"/>
        <v>U</v>
      </c>
      <c r="AG1505" t="str">
        <f t="shared" si="518"/>
        <v>U</v>
      </c>
      <c r="AH1505" t="str">
        <f t="shared" si="518"/>
        <v>U</v>
      </c>
      <c r="AI1505" t="str">
        <f t="shared" si="518"/>
        <v>W</v>
      </c>
      <c r="AJ1505" t="str">
        <f t="shared" si="518"/>
        <v>X</v>
      </c>
      <c r="AK1505" t="str">
        <f t="shared" si="518"/>
        <v>F</v>
      </c>
      <c r="AL1505" t="str">
        <f t="shared" si="518"/>
        <v>T</v>
      </c>
      <c r="AM1505" t="str">
        <f t="shared" si="518"/>
        <v>P</v>
      </c>
      <c r="AN1505" t="str">
        <f t="shared" si="518"/>
        <v>P</v>
      </c>
      <c r="AO1505" t="str">
        <f t="shared" si="518"/>
        <v xml:space="preserve"> </v>
      </c>
      <c r="AP1505" t="str">
        <f t="shared" si="517"/>
        <v>I</v>
      </c>
      <c r="AQ1505" t="str">
        <f t="shared" si="517"/>
        <v>Z</v>
      </c>
      <c r="AR1505" t="str">
        <f t="shared" si="517"/>
        <v>Z</v>
      </c>
      <c r="AS1505" t="str">
        <f t="shared" si="517"/>
        <v>W</v>
      </c>
      <c r="AT1505" t="str">
        <f t="shared" si="517"/>
        <v>W</v>
      </c>
      <c r="AU1505" t="str">
        <f t="shared" si="517"/>
        <v>F</v>
      </c>
      <c r="AV1505" t="str">
        <f t="shared" si="517"/>
        <v>F</v>
      </c>
      <c r="AW1505" t="str">
        <f t="shared" si="517"/>
        <v>V</v>
      </c>
      <c r="AX1505" t="str">
        <f t="shared" si="517"/>
        <v>V</v>
      </c>
      <c r="AY1505" t="str">
        <f t="shared" si="517"/>
        <v>V</v>
      </c>
      <c r="AZ1505" t="str">
        <f t="shared" si="517"/>
        <v xml:space="preserve"> </v>
      </c>
      <c r="BA1505" t="str">
        <f t="shared" si="517"/>
        <v>I</v>
      </c>
      <c r="BB1505" t="str">
        <f t="shared" si="517"/>
        <v>Z</v>
      </c>
      <c r="BC1505" t="str">
        <f t="shared" si="517"/>
        <v>W</v>
      </c>
      <c r="BD1505" t="str">
        <f t="shared" si="517"/>
        <v>W</v>
      </c>
      <c r="BE1505" t="str">
        <f t="shared" si="517"/>
        <v>N</v>
      </c>
      <c r="BF1505" t="str">
        <f t="shared" si="517"/>
        <v>N</v>
      </c>
      <c r="BG1505" t="str">
        <f t="shared" si="517"/>
        <v>F</v>
      </c>
      <c r="BH1505" t="str">
        <f t="shared" si="517"/>
        <v>F</v>
      </c>
      <c r="BI1505" t="str">
        <f t="shared" si="517"/>
        <v>L</v>
      </c>
      <c r="BJ1505" t="str">
        <f t="shared" si="517"/>
        <v>V</v>
      </c>
      <c r="BK1505" t="str">
        <f t="shared" si="517"/>
        <v xml:space="preserve"> </v>
      </c>
      <c r="BL1505" t="str">
        <f t="shared" si="517"/>
        <v>Z</v>
      </c>
      <c r="BM1505" t="str">
        <f t="shared" si="517"/>
        <v>Z</v>
      </c>
      <c r="BN1505" t="str">
        <f t="shared" si="517"/>
        <v>N</v>
      </c>
      <c r="BO1505" t="str">
        <f t="shared" si="517"/>
        <v>N</v>
      </c>
      <c r="BP1505" t="str">
        <f t="shared" si="519"/>
        <v>N</v>
      </c>
      <c r="BQ1505" t="str">
        <f t="shared" si="519"/>
        <v>L</v>
      </c>
      <c r="BR1505" t="str">
        <f t="shared" si="519"/>
        <v>L</v>
      </c>
      <c r="BS1505" t="str">
        <f t="shared" si="519"/>
        <v>L</v>
      </c>
      <c r="BT1505" t="str">
        <f t="shared" si="519"/>
        <v>L</v>
      </c>
      <c r="BU1505" t="str">
        <f t="shared" si="519"/>
        <v>V</v>
      </c>
    </row>
    <row r="1506" spans="1:73">
      <c r="A1506" s="16">
        <v>1504</v>
      </c>
      <c r="B1506" s="1" t="s">
        <v>1503</v>
      </c>
      <c r="C1506" t="str">
        <f t="shared" ref="C1506:Q1522" si="521">MID($B1506,C$2,1)</f>
        <v>1</v>
      </c>
      <c r="D1506" t="str">
        <f t="shared" si="521"/>
        <v>5</v>
      </c>
      <c r="E1506" t="str">
        <f t="shared" si="521"/>
        <v>0</v>
      </c>
      <c r="F1506" t="str">
        <f t="shared" si="521"/>
        <v>4</v>
      </c>
      <c r="G1506" t="str">
        <f t="shared" si="521"/>
        <v>,</v>
      </c>
      <c r="H1506" t="str">
        <f t="shared" si="521"/>
        <v xml:space="preserve"> </v>
      </c>
      <c r="I1506" t="str">
        <f t="shared" si="521"/>
        <v>I</v>
      </c>
      <c r="J1506" t="str">
        <f t="shared" si="521"/>
        <v>Y</v>
      </c>
      <c r="K1506" t="str">
        <f t="shared" si="521"/>
        <v>Y</v>
      </c>
      <c r="L1506" t="str">
        <f t="shared" si="521"/>
        <v>Y</v>
      </c>
      <c r="M1506" t="str">
        <f t="shared" si="521"/>
        <v>Y</v>
      </c>
      <c r="N1506" t="str">
        <f t="shared" si="521"/>
        <v>Z</v>
      </c>
      <c r="O1506" t="str">
        <f t="shared" si="521"/>
        <v>F</v>
      </c>
      <c r="P1506" t="str">
        <f t="shared" si="521"/>
        <v>V</v>
      </c>
      <c r="Q1506" t="str">
        <f t="shared" si="521"/>
        <v>V</v>
      </c>
      <c r="R1506" t="str">
        <f t="shared" si="520"/>
        <v>V</v>
      </c>
      <c r="S1506" t="str">
        <f t="shared" si="520"/>
        <v xml:space="preserve"> </v>
      </c>
      <c r="T1506" t="str">
        <f t="shared" si="520"/>
        <v>I</v>
      </c>
      <c r="U1506" t="str">
        <f t="shared" si="520"/>
        <v>N</v>
      </c>
      <c r="V1506" t="str">
        <f t="shared" si="520"/>
        <v>Y</v>
      </c>
      <c r="W1506" t="str">
        <f t="shared" si="520"/>
        <v>Z</v>
      </c>
      <c r="X1506" t="str">
        <f t="shared" si="520"/>
        <v>Z</v>
      </c>
      <c r="Y1506" t="str">
        <f t="shared" si="520"/>
        <v>Z</v>
      </c>
      <c r="Z1506" t="str">
        <f t="shared" si="520"/>
        <v>F</v>
      </c>
      <c r="AA1506" t="str">
        <f t="shared" si="520"/>
        <v>F</v>
      </c>
      <c r="AB1506" t="str">
        <f t="shared" si="520"/>
        <v>F</v>
      </c>
      <c r="AC1506" t="str">
        <f t="shared" si="520"/>
        <v>V</v>
      </c>
      <c r="AD1506" t="str">
        <f t="shared" si="520"/>
        <v xml:space="preserve"> </v>
      </c>
      <c r="AE1506" t="str">
        <f t="shared" si="520"/>
        <v>I</v>
      </c>
      <c r="AF1506" t="str">
        <f t="shared" si="520"/>
        <v>N</v>
      </c>
      <c r="AG1506" t="str">
        <f t="shared" si="518"/>
        <v>N</v>
      </c>
      <c r="AH1506" t="str">
        <f t="shared" si="518"/>
        <v>Z</v>
      </c>
      <c r="AI1506" t="str">
        <f t="shared" si="518"/>
        <v>X</v>
      </c>
      <c r="AJ1506" t="str">
        <f t="shared" si="518"/>
        <v>W</v>
      </c>
      <c r="AK1506" t="str">
        <f t="shared" si="518"/>
        <v>W</v>
      </c>
      <c r="AL1506" t="str">
        <f t="shared" si="518"/>
        <v>F</v>
      </c>
      <c r="AM1506" t="str">
        <f t="shared" si="518"/>
        <v>P</v>
      </c>
      <c r="AN1506" t="str">
        <f t="shared" si="518"/>
        <v>V</v>
      </c>
      <c r="AO1506" t="str">
        <f t="shared" si="518"/>
        <v xml:space="preserve"> </v>
      </c>
      <c r="AP1506" t="str">
        <f t="shared" si="517"/>
        <v>I</v>
      </c>
      <c r="AQ1506" t="str">
        <f t="shared" si="517"/>
        <v>T</v>
      </c>
      <c r="AR1506" t="str">
        <f t="shared" si="517"/>
        <v>N</v>
      </c>
      <c r="AS1506" t="str">
        <f t="shared" si="517"/>
        <v>X</v>
      </c>
      <c r="AT1506" t="str">
        <f t="shared" si="517"/>
        <v>X</v>
      </c>
      <c r="AU1506" t="str">
        <f t="shared" si="517"/>
        <v>X</v>
      </c>
      <c r="AV1506" t="str">
        <f t="shared" si="517"/>
        <v>W</v>
      </c>
      <c r="AW1506" t="str">
        <f t="shared" si="517"/>
        <v>W</v>
      </c>
      <c r="AX1506" t="str">
        <f t="shared" si="517"/>
        <v>P</v>
      </c>
      <c r="AY1506" t="str">
        <f t="shared" si="517"/>
        <v>P</v>
      </c>
      <c r="AZ1506" t="str">
        <f t="shared" si="517"/>
        <v xml:space="preserve"> </v>
      </c>
      <c r="BA1506" t="str">
        <f t="shared" si="517"/>
        <v>I</v>
      </c>
      <c r="BB1506" t="str">
        <f t="shared" si="517"/>
        <v>T</v>
      </c>
      <c r="BC1506" t="str">
        <f t="shared" si="517"/>
        <v>N</v>
      </c>
      <c r="BD1506" t="str">
        <f t="shared" si="517"/>
        <v>U</v>
      </c>
      <c r="BE1506" t="str">
        <f t="shared" si="517"/>
        <v>X</v>
      </c>
      <c r="BF1506" t="str">
        <f t="shared" si="517"/>
        <v>U</v>
      </c>
      <c r="BG1506" t="str">
        <f t="shared" si="517"/>
        <v>L</v>
      </c>
      <c r="BH1506" t="str">
        <f t="shared" si="517"/>
        <v>W</v>
      </c>
      <c r="BI1506" t="str">
        <f t="shared" si="517"/>
        <v>P</v>
      </c>
      <c r="BJ1506" t="str">
        <f t="shared" si="517"/>
        <v>P</v>
      </c>
      <c r="BK1506" t="str">
        <f t="shared" ref="BK1506:BO1567" si="522">MID($B1506,BK$2,1)</f>
        <v xml:space="preserve"> </v>
      </c>
      <c r="BL1506" t="str">
        <f t="shared" si="522"/>
        <v>T</v>
      </c>
      <c r="BM1506" t="str">
        <f t="shared" si="522"/>
        <v>T</v>
      </c>
      <c r="BN1506" t="str">
        <f t="shared" si="522"/>
        <v>T</v>
      </c>
      <c r="BO1506" t="str">
        <f t="shared" si="522"/>
        <v>U</v>
      </c>
      <c r="BP1506" t="str">
        <f t="shared" si="519"/>
        <v>U</v>
      </c>
      <c r="BQ1506" t="str">
        <f t="shared" si="519"/>
        <v>U</v>
      </c>
      <c r="BR1506" t="str">
        <f t="shared" si="519"/>
        <v>L</v>
      </c>
      <c r="BS1506" t="str">
        <f t="shared" si="519"/>
        <v>L</v>
      </c>
      <c r="BT1506" t="str">
        <f t="shared" si="519"/>
        <v>L</v>
      </c>
      <c r="BU1506" t="str">
        <f t="shared" si="519"/>
        <v>L</v>
      </c>
    </row>
    <row r="1507" spans="1:73">
      <c r="A1507" s="16">
        <v>1505</v>
      </c>
      <c r="B1507" s="1" t="s">
        <v>1504</v>
      </c>
      <c r="C1507" t="str">
        <f t="shared" si="521"/>
        <v>1</v>
      </c>
      <c r="D1507" t="str">
        <f t="shared" si="521"/>
        <v>5</v>
      </c>
      <c r="E1507" t="str">
        <f t="shared" si="521"/>
        <v>0</v>
      </c>
      <c r="F1507" t="str">
        <f t="shared" si="521"/>
        <v>5</v>
      </c>
      <c r="G1507" t="str">
        <f t="shared" si="521"/>
        <v>,</v>
      </c>
      <c r="H1507" t="str">
        <f t="shared" si="521"/>
        <v xml:space="preserve"> </v>
      </c>
      <c r="I1507" t="str">
        <f t="shared" si="521"/>
        <v>I</v>
      </c>
      <c r="J1507" t="str">
        <f t="shared" si="521"/>
        <v>Y</v>
      </c>
      <c r="K1507" t="str">
        <f t="shared" si="521"/>
        <v>Y</v>
      </c>
      <c r="L1507" t="str">
        <f t="shared" si="521"/>
        <v>Y</v>
      </c>
      <c r="M1507" t="str">
        <f t="shared" si="521"/>
        <v>Y</v>
      </c>
      <c r="N1507" t="str">
        <f t="shared" si="521"/>
        <v>Z</v>
      </c>
      <c r="O1507" t="str">
        <f t="shared" si="521"/>
        <v>F</v>
      </c>
      <c r="P1507" t="str">
        <f t="shared" si="521"/>
        <v>V</v>
      </c>
      <c r="Q1507" t="str">
        <f t="shared" si="521"/>
        <v>V</v>
      </c>
      <c r="R1507" t="str">
        <f t="shared" si="520"/>
        <v>V</v>
      </c>
      <c r="S1507" t="str">
        <f t="shared" si="520"/>
        <v xml:space="preserve"> </v>
      </c>
      <c r="T1507" t="str">
        <f t="shared" si="520"/>
        <v>I</v>
      </c>
      <c r="U1507" t="str">
        <f t="shared" si="520"/>
        <v>N</v>
      </c>
      <c r="V1507" t="str">
        <f t="shared" si="520"/>
        <v>Y</v>
      </c>
      <c r="W1507" t="str">
        <f t="shared" si="520"/>
        <v>Z</v>
      </c>
      <c r="X1507" t="str">
        <f t="shared" si="520"/>
        <v>Z</v>
      </c>
      <c r="Y1507" t="str">
        <f t="shared" si="520"/>
        <v>Z</v>
      </c>
      <c r="Z1507" t="str">
        <f t="shared" si="520"/>
        <v>F</v>
      </c>
      <c r="AA1507" t="str">
        <f t="shared" si="520"/>
        <v>F</v>
      </c>
      <c r="AB1507" t="str">
        <f t="shared" si="520"/>
        <v>W</v>
      </c>
      <c r="AC1507" t="str">
        <f t="shared" si="520"/>
        <v>V</v>
      </c>
      <c r="AD1507" t="str">
        <f t="shared" si="520"/>
        <v xml:space="preserve"> </v>
      </c>
      <c r="AE1507" t="str">
        <f t="shared" si="520"/>
        <v>I</v>
      </c>
      <c r="AF1507" t="str">
        <f t="shared" si="520"/>
        <v>N</v>
      </c>
      <c r="AG1507" t="str">
        <f t="shared" si="518"/>
        <v>N</v>
      </c>
      <c r="AH1507" t="str">
        <f t="shared" si="518"/>
        <v>Z</v>
      </c>
      <c r="AI1507" t="str">
        <f t="shared" si="518"/>
        <v>X</v>
      </c>
      <c r="AJ1507" t="str">
        <f t="shared" si="518"/>
        <v>F</v>
      </c>
      <c r="AK1507" t="str">
        <f t="shared" si="518"/>
        <v>F</v>
      </c>
      <c r="AL1507" t="str">
        <f t="shared" si="518"/>
        <v>W</v>
      </c>
      <c r="AM1507" t="str">
        <f t="shared" si="518"/>
        <v>W</v>
      </c>
      <c r="AN1507" t="str">
        <f t="shared" si="518"/>
        <v>V</v>
      </c>
      <c r="AO1507" t="str">
        <f t="shared" si="518"/>
        <v xml:space="preserve"> </v>
      </c>
      <c r="AP1507" t="str">
        <f t="shared" si="518"/>
        <v>I</v>
      </c>
      <c r="AQ1507" t="str">
        <f t="shared" si="518"/>
        <v>T</v>
      </c>
      <c r="AR1507" t="str">
        <f t="shared" si="518"/>
        <v>N</v>
      </c>
      <c r="AS1507" t="str">
        <f t="shared" si="518"/>
        <v>X</v>
      </c>
      <c r="AT1507" t="str">
        <f t="shared" si="518"/>
        <v>X</v>
      </c>
      <c r="AU1507" t="str">
        <f t="shared" si="518"/>
        <v>X</v>
      </c>
      <c r="AV1507" t="str">
        <f t="shared" si="518"/>
        <v>W</v>
      </c>
      <c r="AW1507" t="str">
        <f t="shared" ref="AW1507:BL1534" si="523">MID($B1507,AW$2,1)</f>
        <v>W</v>
      </c>
      <c r="AX1507" t="str">
        <f t="shared" si="523"/>
        <v>P</v>
      </c>
      <c r="AY1507" t="str">
        <f t="shared" si="523"/>
        <v>P</v>
      </c>
      <c r="AZ1507" t="str">
        <f t="shared" si="523"/>
        <v xml:space="preserve"> </v>
      </c>
      <c r="BA1507" t="str">
        <f t="shared" si="523"/>
        <v>I</v>
      </c>
      <c r="BB1507" t="str">
        <f t="shared" si="523"/>
        <v>T</v>
      </c>
      <c r="BC1507" t="str">
        <f t="shared" si="523"/>
        <v>N</v>
      </c>
      <c r="BD1507" t="str">
        <f t="shared" si="523"/>
        <v>U</v>
      </c>
      <c r="BE1507" t="str">
        <f t="shared" si="523"/>
        <v>X</v>
      </c>
      <c r="BF1507" t="str">
        <f t="shared" si="523"/>
        <v>U</v>
      </c>
      <c r="BG1507" t="str">
        <f t="shared" si="523"/>
        <v>L</v>
      </c>
      <c r="BH1507" t="str">
        <f t="shared" si="523"/>
        <v>P</v>
      </c>
      <c r="BI1507" t="str">
        <f t="shared" si="523"/>
        <v>P</v>
      </c>
      <c r="BJ1507" t="str">
        <f t="shared" si="523"/>
        <v>P</v>
      </c>
      <c r="BK1507" t="str">
        <f t="shared" si="523"/>
        <v xml:space="preserve"> </v>
      </c>
      <c r="BL1507" t="str">
        <f t="shared" si="523"/>
        <v>T</v>
      </c>
      <c r="BM1507" t="str">
        <f t="shared" si="522"/>
        <v>T</v>
      </c>
      <c r="BN1507" t="str">
        <f t="shared" si="522"/>
        <v>T</v>
      </c>
      <c r="BO1507" t="str">
        <f t="shared" si="522"/>
        <v>U</v>
      </c>
      <c r="BP1507" t="str">
        <f t="shared" si="519"/>
        <v>U</v>
      </c>
      <c r="BQ1507" t="str">
        <f t="shared" si="519"/>
        <v>U</v>
      </c>
      <c r="BR1507" t="str">
        <f t="shared" si="519"/>
        <v>L</v>
      </c>
      <c r="BS1507" t="str">
        <f t="shared" si="519"/>
        <v>L</v>
      </c>
      <c r="BT1507" t="str">
        <f t="shared" si="519"/>
        <v>L</v>
      </c>
      <c r="BU1507" t="str">
        <f t="shared" si="519"/>
        <v>L</v>
      </c>
    </row>
    <row r="1508" spans="1:73">
      <c r="A1508" s="16">
        <v>1506</v>
      </c>
      <c r="B1508" s="1" t="s">
        <v>1505</v>
      </c>
      <c r="C1508" t="str">
        <f t="shared" si="521"/>
        <v>1</v>
      </c>
      <c r="D1508" t="str">
        <f t="shared" si="521"/>
        <v>5</v>
      </c>
      <c r="E1508" t="str">
        <f t="shared" si="521"/>
        <v>0</v>
      </c>
      <c r="F1508" t="str">
        <f t="shared" si="521"/>
        <v>6</v>
      </c>
      <c r="G1508" t="str">
        <f t="shared" si="521"/>
        <v>,</v>
      </c>
      <c r="H1508" t="str">
        <f t="shared" si="521"/>
        <v xml:space="preserve"> </v>
      </c>
      <c r="I1508" t="str">
        <f t="shared" si="521"/>
        <v>I</v>
      </c>
      <c r="J1508" t="str">
        <f t="shared" si="521"/>
        <v>Y</v>
      </c>
      <c r="K1508" t="str">
        <f t="shared" si="521"/>
        <v>Y</v>
      </c>
      <c r="L1508" t="str">
        <f t="shared" si="521"/>
        <v>Y</v>
      </c>
      <c r="M1508" t="str">
        <f t="shared" si="521"/>
        <v>Y</v>
      </c>
      <c r="N1508" t="str">
        <f t="shared" si="521"/>
        <v>Z</v>
      </c>
      <c r="O1508" t="str">
        <f t="shared" si="521"/>
        <v>F</v>
      </c>
      <c r="P1508" t="str">
        <f t="shared" si="521"/>
        <v>V</v>
      </c>
      <c r="Q1508" t="str">
        <f t="shared" si="521"/>
        <v>V</v>
      </c>
      <c r="R1508" t="str">
        <f t="shared" si="520"/>
        <v>V</v>
      </c>
      <c r="S1508" t="str">
        <f t="shared" si="520"/>
        <v xml:space="preserve"> </v>
      </c>
      <c r="T1508" t="str">
        <f t="shared" si="520"/>
        <v>I</v>
      </c>
      <c r="U1508" t="str">
        <f t="shared" si="520"/>
        <v>W</v>
      </c>
      <c r="V1508" t="str">
        <f t="shared" si="520"/>
        <v>Y</v>
      </c>
      <c r="W1508" t="str">
        <f t="shared" si="520"/>
        <v>Z</v>
      </c>
      <c r="X1508" t="str">
        <f t="shared" si="520"/>
        <v>Z</v>
      </c>
      <c r="Y1508" t="str">
        <f t="shared" si="520"/>
        <v>Z</v>
      </c>
      <c r="Z1508" t="str">
        <f t="shared" si="520"/>
        <v>F</v>
      </c>
      <c r="AA1508" t="str">
        <f t="shared" si="520"/>
        <v>F</v>
      </c>
      <c r="AB1508" t="str">
        <f t="shared" si="520"/>
        <v>F</v>
      </c>
      <c r="AC1508" t="str">
        <f t="shared" si="520"/>
        <v>V</v>
      </c>
      <c r="AD1508" t="str">
        <f t="shared" si="520"/>
        <v xml:space="preserve"> </v>
      </c>
      <c r="AE1508" t="str">
        <f t="shared" si="520"/>
        <v>I</v>
      </c>
      <c r="AF1508" t="str">
        <f t="shared" si="520"/>
        <v>W</v>
      </c>
      <c r="AG1508" t="str">
        <f t="shared" si="518"/>
        <v>W</v>
      </c>
      <c r="AH1508" t="str">
        <f t="shared" si="518"/>
        <v>Z</v>
      </c>
      <c r="AI1508" t="str">
        <f t="shared" si="518"/>
        <v>N</v>
      </c>
      <c r="AJ1508" t="str">
        <f t="shared" si="518"/>
        <v>L</v>
      </c>
      <c r="AK1508" t="str">
        <f t="shared" si="518"/>
        <v>L</v>
      </c>
      <c r="AL1508" t="str">
        <f t="shared" si="518"/>
        <v>F</v>
      </c>
      <c r="AM1508" t="str">
        <f t="shared" si="518"/>
        <v>X</v>
      </c>
      <c r="AN1508" t="str">
        <f t="shared" si="518"/>
        <v>V</v>
      </c>
      <c r="AO1508" t="str">
        <f t="shared" si="518"/>
        <v xml:space="preserve"> </v>
      </c>
      <c r="AP1508" t="str">
        <f t="shared" si="518"/>
        <v>I</v>
      </c>
      <c r="AQ1508" t="str">
        <f t="shared" si="518"/>
        <v>T</v>
      </c>
      <c r="AR1508" t="str">
        <f t="shared" si="518"/>
        <v>W</v>
      </c>
      <c r="AS1508" t="str">
        <f t="shared" si="518"/>
        <v>W</v>
      </c>
      <c r="AT1508" t="str">
        <f t="shared" si="518"/>
        <v>N</v>
      </c>
      <c r="AU1508" t="str">
        <f t="shared" si="518"/>
        <v>N</v>
      </c>
      <c r="AV1508" t="str">
        <f t="shared" si="518"/>
        <v>L</v>
      </c>
      <c r="AW1508" t="str">
        <f t="shared" si="523"/>
        <v>X</v>
      </c>
      <c r="AX1508" t="str">
        <f t="shared" si="523"/>
        <v>X</v>
      </c>
      <c r="AY1508" t="str">
        <f t="shared" si="523"/>
        <v>X</v>
      </c>
      <c r="AZ1508" t="str">
        <f t="shared" si="523"/>
        <v xml:space="preserve"> </v>
      </c>
      <c r="BA1508" t="str">
        <f t="shared" si="523"/>
        <v>I</v>
      </c>
      <c r="BB1508" t="str">
        <f t="shared" si="523"/>
        <v>T</v>
      </c>
      <c r="BC1508" t="str">
        <f t="shared" si="523"/>
        <v>P</v>
      </c>
      <c r="BD1508" t="str">
        <f t="shared" si="523"/>
        <v>P</v>
      </c>
      <c r="BE1508" t="str">
        <f t="shared" si="523"/>
        <v>P</v>
      </c>
      <c r="BF1508" t="str">
        <f t="shared" si="523"/>
        <v>N</v>
      </c>
      <c r="BG1508" t="str">
        <f t="shared" si="523"/>
        <v>L</v>
      </c>
      <c r="BH1508" t="str">
        <f t="shared" si="523"/>
        <v>U</v>
      </c>
      <c r="BI1508" t="str">
        <f t="shared" si="523"/>
        <v>X</v>
      </c>
      <c r="BJ1508" t="str">
        <f t="shared" si="523"/>
        <v>U</v>
      </c>
      <c r="BK1508" t="str">
        <f t="shared" si="523"/>
        <v xml:space="preserve"> </v>
      </c>
      <c r="BL1508" t="str">
        <f t="shared" si="523"/>
        <v>T</v>
      </c>
      <c r="BM1508" t="str">
        <f t="shared" si="522"/>
        <v>T</v>
      </c>
      <c r="BN1508" t="str">
        <f t="shared" si="522"/>
        <v>T</v>
      </c>
      <c r="BO1508" t="str">
        <f t="shared" si="522"/>
        <v>P</v>
      </c>
      <c r="BP1508" t="str">
        <f t="shared" si="519"/>
        <v>P</v>
      </c>
      <c r="BQ1508" t="str">
        <f t="shared" si="519"/>
        <v>N</v>
      </c>
      <c r="BR1508" t="str">
        <f t="shared" si="519"/>
        <v>L</v>
      </c>
      <c r="BS1508" t="str">
        <f t="shared" si="519"/>
        <v>U</v>
      </c>
      <c r="BT1508" t="str">
        <f t="shared" si="519"/>
        <v>U</v>
      </c>
      <c r="BU1508" t="str">
        <f t="shared" si="519"/>
        <v>U</v>
      </c>
    </row>
    <row r="1509" spans="1:73">
      <c r="A1509" s="16">
        <v>1507</v>
      </c>
      <c r="B1509" s="1" t="s">
        <v>1506</v>
      </c>
      <c r="C1509" t="str">
        <f t="shared" si="521"/>
        <v>1</v>
      </c>
      <c r="D1509" t="str">
        <f t="shared" si="521"/>
        <v>5</v>
      </c>
      <c r="E1509" t="str">
        <f t="shared" si="521"/>
        <v>0</v>
      </c>
      <c r="F1509" t="str">
        <f t="shared" si="521"/>
        <v>7</v>
      </c>
      <c r="G1509" t="str">
        <f t="shared" si="521"/>
        <v>,</v>
      </c>
      <c r="H1509" t="str">
        <f t="shared" si="521"/>
        <v xml:space="preserve"> </v>
      </c>
      <c r="I1509" t="str">
        <f t="shared" si="521"/>
        <v>I</v>
      </c>
      <c r="J1509" t="str">
        <f t="shared" si="521"/>
        <v>Y</v>
      </c>
      <c r="K1509" t="str">
        <f t="shared" si="521"/>
        <v>Y</v>
      </c>
      <c r="L1509" t="str">
        <f t="shared" si="521"/>
        <v>Y</v>
      </c>
      <c r="M1509" t="str">
        <f t="shared" si="521"/>
        <v>Y</v>
      </c>
      <c r="N1509" t="str">
        <f t="shared" si="521"/>
        <v>Z</v>
      </c>
      <c r="O1509" t="str">
        <f t="shared" si="521"/>
        <v>F</v>
      </c>
      <c r="P1509" t="str">
        <f t="shared" si="521"/>
        <v>V</v>
      </c>
      <c r="Q1509" t="str">
        <f t="shared" si="521"/>
        <v>V</v>
      </c>
      <c r="R1509" t="str">
        <f t="shared" si="520"/>
        <v>V</v>
      </c>
      <c r="S1509" t="str">
        <f t="shared" si="520"/>
        <v xml:space="preserve"> </v>
      </c>
      <c r="T1509" t="str">
        <f t="shared" si="520"/>
        <v>I</v>
      </c>
      <c r="U1509" t="str">
        <f t="shared" si="520"/>
        <v>W</v>
      </c>
      <c r="V1509" t="str">
        <f t="shared" si="520"/>
        <v>Y</v>
      </c>
      <c r="W1509" t="str">
        <f t="shared" si="520"/>
        <v>Z</v>
      </c>
      <c r="X1509" t="str">
        <f t="shared" si="520"/>
        <v>Z</v>
      </c>
      <c r="Y1509" t="str">
        <f t="shared" si="520"/>
        <v>Z</v>
      </c>
      <c r="Z1509" t="str">
        <f t="shared" si="520"/>
        <v>F</v>
      </c>
      <c r="AA1509" t="str">
        <f t="shared" si="520"/>
        <v>F</v>
      </c>
      <c r="AB1509" t="str">
        <f t="shared" si="520"/>
        <v>F</v>
      </c>
      <c r="AC1509" t="str">
        <f t="shared" si="520"/>
        <v>V</v>
      </c>
      <c r="AD1509" t="str">
        <f t="shared" si="520"/>
        <v xml:space="preserve"> </v>
      </c>
      <c r="AE1509" t="str">
        <f t="shared" si="520"/>
        <v>I</v>
      </c>
      <c r="AF1509" t="str">
        <f t="shared" si="520"/>
        <v>W</v>
      </c>
      <c r="AG1509" t="str">
        <f t="shared" si="518"/>
        <v>W</v>
      </c>
      <c r="AH1509" t="str">
        <f t="shared" si="518"/>
        <v>Z</v>
      </c>
      <c r="AI1509" t="str">
        <f t="shared" si="518"/>
        <v>P</v>
      </c>
      <c r="AJ1509" t="str">
        <f t="shared" si="518"/>
        <v>L</v>
      </c>
      <c r="AK1509" t="str">
        <f t="shared" si="518"/>
        <v>L</v>
      </c>
      <c r="AL1509" t="str">
        <f t="shared" si="518"/>
        <v>F</v>
      </c>
      <c r="AM1509" t="str">
        <f t="shared" si="518"/>
        <v>X</v>
      </c>
      <c r="AN1509" t="str">
        <f t="shared" si="518"/>
        <v>V</v>
      </c>
      <c r="AO1509" t="str">
        <f t="shared" si="518"/>
        <v xml:space="preserve"> </v>
      </c>
      <c r="AP1509" t="str">
        <f t="shared" si="518"/>
        <v>I</v>
      </c>
      <c r="AQ1509" t="str">
        <f t="shared" si="518"/>
        <v>T</v>
      </c>
      <c r="AR1509" t="str">
        <f t="shared" si="518"/>
        <v>W</v>
      </c>
      <c r="AS1509" t="str">
        <f t="shared" si="518"/>
        <v>W</v>
      </c>
      <c r="AT1509" t="str">
        <f t="shared" si="518"/>
        <v>P</v>
      </c>
      <c r="AU1509" t="str">
        <f t="shared" si="518"/>
        <v>P</v>
      </c>
      <c r="AV1509" t="str">
        <f t="shared" si="518"/>
        <v>L</v>
      </c>
      <c r="AW1509" t="str">
        <f t="shared" si="523"/>
        <v>X</v>
      </c>
      <c r="AX1509" t="str">
        <f t="shared" si="523"/>
        <v>X</v>
      </c>
      <c r="AY1509" t="str">
        <f t="shared" si="523"/>
        <v>X</v>
      </c>
      <c r="AZ1509" t="str">
        <f t="shared" si="523"/>
        <v xml:space="preserve"> </v>
      </c>
      <c r="BA1509" t="str">
        <f t="shared" si="523"/>
        <v>I</v>
      </c>
      <c r="BB1509" t="str">
        <f t="shared" si="523"/>
        <v>T</v>
      </c>
      <c r="BC1509" t="str">
        <f t="shared" si="523"/>
        <v>N</v>
      </c>
      <c r="BD1509" t="str">
        <f t="shared" si="523"/>
        <v>N</v>
      </c>
      <c r="BE1509" t="str">
        <f t="shared" si="523"/>
        <v>P</v>
      </c>
      <c r="BF1509" t="str">
        <f t="shared" si="523"/>
        <v>P</v>
      </c>
      <c r="BG1509" t="str">
        <f t="shared" si="523"/>
        <v>L</v>
      </c>
      <c r="BH1509" t="str">
        <f t="shared" si="523"/>
        <v>U</v>
      </c>
      <c r="BI1509" t="str">
        <f t="shared" si="523"/>
        <v>X</v>
      </c>
      <c r="BJ1509" t="str">
        <f t="shared" si="523"/>
        <v>U</v>
      </c>
      <c r="BK1509" t="str">
        <f t="shared" si="523"/>
        <v xml:space="preserve"> </v>
      </c>
      <c r="BL1509" t="str">
        <f t="shared" si="523"/>
        <v>T</v>
      </c>
      <c r="BM1509" t="str">
        <f t="shared" si="522"/>
        <v>T</v>
      </c>
      <c r="BN1509" t="str">
        <f t="shared" si="522"/>
        <v>T</v>
      </c>
      <c r="BO1509" t="str">
        <f t="shared" si="522"/>
        <v>N</v>
      </c>
      <c r="BP1509" t="str">
        <f t="shared" si="519"/>
        <v>N</v>
      </c>
      <c r="BQ1509" t="str">
        <f t="shared" si="519"/>
        <v>N</v>
      </c>
      <c r="BR1509" t="str">
        <f t="shared" si="519"/>
        <v>L</v>
      </c>
      <c r="BS1509" t="str">
        <f t="shared" si="519"/>
        <v>U</v>
      </c>
      <c r="BT1509" t="str">
        <f t="shared" si="519"/>
        <v>U</v>
      </c>
      <c r="BU1509" t="str">
        <f t="shared" si="519"/>
        <v>U</v>
      </c>
    </row>
    <row r="1510" spans="1:73">
      <c r="A1510" s="16">
        <v>1508</v>
      </c>
      <c r="B1510" s="1" t="s">
        <v>1507</v>
      </c>
      <c r="C1510" t="str">
        <f t="shared" si="521"/>
        <v>1</v>
      </c>
      <c r="D1510" t="str">
        <f t="shared" si="521"/>
        <v>5</v>
      </c>
      <c r="E1510" t="str">
        <f t="shared" si="521"/>
        <v>0</v>
      </c>
      <c r="F1510" t="str">
        <f t="shared" si="521"/>
        <v>8</v>
      </c>
      <c r="G1510" t="str">
        <f t="shared" si="521"/>
        <v>,</v>
      </c>
      <c r="H1510" t="str">
        <f t="shared" si="521"/>
        <v xml:space="preserve"> </v>
      </c>
      <c r="I1510" t="str">
        <f t="shared" si="521"/>
        <v>I</v>
      </c>
      <c r="J1510" t="str">
        <f t="shared" si="521"/>
        <v>Y</v>
      </c>
      <c r="K1510" t="str">
        <f t="shared" si="521"/>
        <v>Y</v>
      </c>
      <c r="L1510" t="str">
        <f t="shared" si="521"/>
        <v>Y</v>
      </c>
      <c r="M1510" t="str">
        <f t="shared" si="521"/>
        <v>Y</v>
      </c>
      <c r="N1510" t="str">
        <f t="shared" si="521"/>
        <v>Z</v>
      </c>
      <c r="O1510" t="str">
        <f t="shared" si="521"/>
        <v>L</v>
      </c>
      <c r="P1510" t="str">
        <f t="shared" si="521"/>
        <v>U</v>
      </c>
      <c r="Q1510" t="str">
        <f t="shared" si="521"/>
        <v>U</v>
      </c>
      <c r="R1510" t="str">
        <f t="shared" si="520"/>
        <v>U</v>
      </c>
      <c r="S1510" t="str">
        <f t="shared" si="520"/>
        <v xml:space="preserve"> </v>
      </c>
      <c r="T1510" t="str">
        <f t="shared" si="520"/>
        <v>I</v>
      </c>
      <c r="U1510" t="str">
        <f t="shared" si="520"/>
        <v>N</v>
      </c>
      <c r="V1510" t="str">
        <f t="shared" si="520"/>
        <v>Y</v>
      </c>
      <c r="W1510" t="str">
        <f t="shared" si="520"/>
        <v>Z</v>
      </c>
      <c r="X1510" t="str">
        <f t="shared" si="520"/>
        <v>Z</v>
      </c>
      <c r="Y1510" t="str">
        <f t="shared" si="520"/>
        <v>Z</v>
      </c>
      <c r="Z1510" t="str">
        <f t="shared" si="520"/>
        <v>L</v>
      </c>
      <c r="AA1510" t="str">
        <f t="shared" si="520"/>
        <v>U</v>
      </c>
      <c r="AB1510" t="str">
        <f t="shared" si="520"/>
        <v>X</v>
      </c>
      <c r="AC1510" t="str">
        <f t="shared" si="520"/>
        <v>U</v>
      </c>
      <c r="AD1510" t="str">
        <f t="shared" si="520"/>
        <v xml:space="preserve"> </v>
      </c>
      <c r="AE1510" t="str">
        <f t="shared" si="520"/>
        <v>I</v>
      </c>
      <c r="AF1510" t="str">
        <f t="shared" si="520"/>
        <v>N</v>
      </c>
      <c r="AG1510" t="str">
        <f t="shared" si="518"/>
        <v>N</v>
      </c>
      <c r="AH1510" t="str">
        <f t="shared" si="518"/>
        <v>Z</v>
      </c>
      <c r="AI1510" t="str">
        <f t="shared" si="518"/>
        <v>W</v>
      </c>
      <c r="AJ1510" t="str">
        <f t="shared" si="518"/>
        <v>W</v>
      </c>
      <c r="AK1510" t="str">
        <f t="shared" si="518"/>
        <v>L</v>
      </c>
      <c r="AL1510" t="str">
        <f t="shared" si="518"/>
        <v>X</v>
      </c>
      <c r="AM1510" t="str">
        <f t="shared" si="518"/>
        <v>X</v>
      </c>
      <c r="AN1510" t="str">
        <f t="shared" si="518"/>
        <v>X</v>
      </c>
      <c r="AO1510" t="str">
        <f t="shared" si="518"/>
        <v xml:space="preserve"> </v>
      </c>
      <c r="AP1510" t="str">
        <f t="shared" si="518"/>
        <v>I</v>
      </c>
      <c r="AQ1510" t="str">
        <f t="shared" si="518"/>
        <v>T</v>
      </c>
      <c r="AR1510" t="str">
        <f t="shared" si="518"/>
        <v>N</v>
      </c>
      <c r="AS1510" t="str">
        <f t="shared" si="518"/>
        <v>W</v>
      </c>
      <c r="AT1510" t="str">
        <f t="shared" si="518"/>
        <v>W</v>
      </c>
      <c r="AU1510" t="str">
        <f t="shared" si="518"/>
        <v>L</v>
      </c>
      <c r="AV1510" t="str">
        <f t="shared" si="518"/>
        <v>L</v>
      </c>
      <c r="AW1510" t="str">
        <f t="shared" si="523"/>
        <v>F</v>
      </c>
      <c r="AX1510" t="str">
        <f t="shared" si="523"/>
        <v>X</v>
      </c>
      <c r="AY1510" t="str">
        <f t="shared" si="523"/>
        <v>V</v>
      </c>
      <c r="AZ1510" t="str">
        <f t="shared" si="523"/>
        <v xml:space="preserve"> </v>
      </c>
      <c r="BA1510" t="str">
        <f t="shared" si="523"/>
        <v>I</v>
      </c>
      <c r="BB1510" t="str">
        <f t="shared" si="523"/>
        <v>T</v>
      </c>
      <c r="BC1510" t="str">
        <f t="shared" si="523"/>
        <v>N</v>
      </c>
      <c r="BD1510" t="str">
        <f t="shared" si="523"/>
        <v>W</v>
      </c>
      <c r="BE1510" t="str">
        <f t="shared" si="523"/>
        <v>P</v>
      </c>
      <c r="BF1510" t="str">
        <f t="shared" si="523"/>
        <v>P</v>
      </c>
      <c r="BG1510" t="str">
        <f t="shared" si="523"/>
        <v>F</v>
      </c>
      <c r="BH1510" t="str">
        <f t="shared" si="523"/>
        <v>F</v>
      </c>
      <c r="BI1510" t="str">
        <f t="shared" si="523"/>
        <v>F</v>
      </c>
      <c r="BJ1510" t="str">
        <f t="shared" si="523"/>
        <v>V</v>
      </c>
      <c r="BK1510" t="str">
        <f t="shared" si="523"/>
        <v xml:space="preserve"> </v>
      </c>
      <c r="BL1510" t="str">
        <f t="shared" si="523"/>
        <v>T</v>
      </c>
      <c r="BM1510" t="str">
        <f t="shared" si="522"/>
        <v>T</v>
      </c>
      <c r="BN1510" t="str">
        <f t="shared" si="522"/>
        <v>T</v>
      </c>
      <c r="BO1510" t="str">
        <f t="shared" si="522"/>
        <v>P</v>
      </c>
      <c r="BP1510" t="str">
        <f t="shared" si="519"/>
        <v>P</v>
      </c>
      <c r="BQ1510" t="str">
        <f t="shared" si="519"/>
        <v>P</v>
      </c>
      <c r="BR1510" t="str">
        <f t="shared" si="519"/>
        <v>F</v>
      </c>
      <c r="BS1510" t="str">
        <f t="shared" si="519"/>
        <v>V</v>
      </c>
      <c r="BT1510" t="str">
        <f t="shared" si="519"/>
        <v>V</v>
      </c>
      <c r="BU1510" t="str">
        <f t="shared" si="519"/>
        <v>V</v>
      </c>
    </row>
    <row r="1511" spans="1:73">
      <c r="A1511" s="16">
        <v>1509</v>
      </c>
      <c r="B1511" s="1" t="s">
        <v>1508</v>
      </c>
      <c r="C1511" t="str">
        <f t="shared" si="521"/>
        <v>1</v>
      </c>
      <c r="D1511" t="str">
        <f t="shared" si="521"/>
        <v>5</v>
      </c>
      <c r="E1511" t="str">
        <f t="shared" si="521"/>
        <v>0</v>
      </c>
      <c r="F1511" t="str">
        <f t="shared" si="521"/>
        <v>9</v>
      </c>
      <c r="G1511" t="str">
        <f t="shared" si="521"/>
        <v>,</v>
      </c>
      <c r="H1511" t="str">
        <f t="shared" si="521"/>
        <v xml:space="preserve"> </v>
      </c>
      <c r="I1511" t="str">
        <f t="shared" si="521"/>
        <v>I</v>
      </c>
      <c r="J1511" t="str">
        <f t="shared" si="521"/>
        <v>Y</v>
      </c>
      <c r="K1511" t="str">
        <f t="shared" si="521"/>
        <v>Y</v>
      </c>
      <c r="L1511" t="str">
        <f t="shared" si="521"/>
        <v>Y</v>
      </c>
      <c r="M1511" t="str">
        <f t="shared" si="521"/>
        <v>Y</v>
      </c>
      <c r="N1511" t="str">
        <f t="shared" si="521"/>
        <v>Z</v>
      </c>
      <c r="O1511" t="str">
        <f t="shared" si="521"/>
        <v>V</v>
      </c>
      <c r="P1511" t="str">
        <f t="shared" si="521"/>
        <v>P</v>
      </c>
      <c r="Q1511" t="str">
        <f t="shared" si="521"/>
        <v>P</v>
      </c>
      <c r="R1511" t="str">
        <f t="shared" si="520"/>
        <v>P</v>
      </c>
      <c r="S1511" t="str">
        <f t="shared" si="520"/>
        <v xml:space="preserve"> </v>
      </c>
      <c r="T1511" t="str">
        <f t="shared" si="520"/>
        <v>I</v>
      </c>
      <c r="U1511" t="str">
        <f t="shared" si="520"/>
        <v>N</v>
      </c>
      <c r="V1511" t="str">
        <f t="shared" si="520"/>
        <v>Y</v>
      </c>
      <c r="W1511" t="str">
        <f t="shared" si="520"/>
        <v>Z</v>
      </c>
      <c r="X1511" t="str">
        <f t="shared" si="520"/>
        <v>Z</v>
      </c>
      <c r="Y1511" t="str">
        <f t="shared" si="520"/>
        <v>Z</v>
      </c>
      <c r="Z1511" t="str">
        <f t="shared" si="520"/>
        <v>V</v>
      </c>
      <c r="AA1511" t="str">
        <f t="shared" si="520"/>
        <v>F</v>
      </c>
      <c r="AB1511" t="str">
        <f t="shared" si="520"/>
        <v>P</v>
      </c>
      <c r="AC1511" t="str">
        <f t="shared" si="520"/>
        <v>P</v>
      </c>
      <c r="AD1511" t="str">
        <f t="shared" si="520"/>
        <v xml:space="preserve"> </v>
      </c>
      <c r="AE1511" t="str">
        <f t="shared" si="520"/>
        <v>I</v>
      </c>
      <c r="AF1511" t="str">
        <f t="shared" si="520"/>
        <v>N</v>
      </c>
      <c r="AG1511" t="str">
        <f t="shared" si="518"/>
        <v>N</v>
      </c>
      <c r="AH1511" t="str">
        <f t="shared" si="518"/>
        <v>Z</v>
      </c>
      <c r="AI1511" t="str">
        <f t="shared" si="518"/>
        <v>V</v>
      </c>
      <c r="AJ1511" t="str">
        <f t="shared" si="518"/>
        <v>V</v>
      </c>
      <c r="AK1511" t="str">
        <f t="shared" si="518"/>
        <v>V</v>
      </c>
      <c r="AL1511" t="str">
        <f t="shared" si="518"/>
        <v>F</v>
      </c>
      <c r="AM1511" t="str">
        <f t="shared" si="518"/>
        <v>F</v>
      </c>
      <c r="AN1511" t="str">
        <f t="shared" si="518"/>
        <v>L</v>
      </c>
      <c r="AO1511" t="str">
        <f t="shared" si="518"/>
        <v xml:space="preserve"> </v>
      </c>
      <c r="AP1511" t="str">
        <f t="shared" si="518"/>
        <v>I</v>
      </c>
      <c r="AQ1511" t="str">
        <f t="shared" si="518"/>
        <v>T</v>
      </c>
      <c r="AR1511" t="str">
        <f t="shared" si="518"/>
        <v>N</v>
      </c>
      <c r="AS1511" t="str">
        <f t="shared" si="518"/>
        <v>U</v>
      </c>
      <c r="AT1511" t="str">
        <f t="shared" si="518"/>
        <v>U</v>
      </c>
      <c r="AU1511" t="str">
        <f t="shared" si="518"/>
        <v>X</v>
      </c>
      <c r="AV1511" t="str">
        <f t="shared" si="518"/>
        <v>F</v>
      </c>
      <c r="AW1511" t="str">
        <f t="shared" si="523"/>
        <v>F</v>
      </c>
      <c r="AX1511" t="str">
        <f t="shared" si="523"/>
        <v>W</v>
      </c>
      <c r="AY1511" t="str">
        <f t="shared" si="523"/>
        <v>L</v>
      </c>
      <c r="AZ1511" t="str">
        <f t="shared" si="523"/>
        <v xml:space="preserve"> </v>
      </c>
      <c r="BA1511" t="str">
        <f t="shared" si="523"/>
        <v>I</v>
      </c>
      <c r="BB1511" t="str">
        <f t="shared" si="523"/>
        <v>T</v>
      </c>
      <c r="BC1511" t="str">
        <f t="shared" si="523"/>
        <v>N</v>
      </c>
      <c r="BD1511" t="str">
        <f t="shared" si="523"/>
        <v>U</v>
      </c>
      <c r="BE1511" t="str">
        <f t="shared" si="523"/>
        <v>X</v>
      </c>
      <c r="BF1511" t="str">
        <f t="shared" si="523"/>
        <v>X</v>
      </c>
      <c r="BG1511" t="str">
        <f t="shared" si="523"/>
        <v>X</v>
      </c>
      <c r="BH1511" t="str">
        <f t="shared" si="523"/>
        <v>W</v>
      </c>
      <c r="BI1511" t="str">
        <f t="shared" si="523"/>
        <v>W</v>
      </c>
      <c r="BJ1511" t="str">
        <f t="shared" si="523"/>
        <v>L</v>
      </c>
      <c r="BK1511" t="str">
        <f t="shared" si="523"/>
        <v xml:space="preserve"> </v>
      </c>
      <c r="BL1511" t="str">
        <f t="shared" si="523"/>
        <v>T</v>
      </c>
      <c r="BM1511" t="str">
        <f t="shared" si="522"/>
        <v>T</v>
      </c>
      <c r="BN1511" t="str">
        <f t="shared" si="522"/>
        <v>T</v>
      </c>
      <c r="BO1511" t="str">
        <f t="shared" si="522"/>
        <v>U</v>
      </c>
      <c r="BP1511" t="str">
        <f t="shared" si="519"/>
        <v>U</v>
      </c>
      <c r="BQ1511" t="str">
        <f t="shared" si="519"/>
        <v>X</v>
      </c>
      <c r="BR1511" t="str">
        <f t="shared" si="519"/>
        <v>W</v>
      </c>
      <c r="BS1511" t="str">
        <f t="shared" si="519"/>
        <v>W</v>
      </c>
      <c r="BT1511" t="str">
        <f t="shared" si="519"/>
        <v>L</v>
      </c>
      <c r="BU1511" t="str">
        <f t="shared" si="519"/>
        <v>L</v>
      </c>
    </row>
    <row r="1512" spans="1:73">
      <c r="A1512" s="16">
        <v>1510</v>
      </c>
      <c r="B1512" s="1" t="s">
        <v>1509</v>
      </c>
      <c r="C1512" t="str">
        <f t="shared" si="521"/>
        <v>1</v>
      </c>
      <c r="D1512" t="str">
        <f t="shared" si="521"/>
        <v>5</v>
      </c>
      <c r="E1512" t="str">
        <f t="shared" si="521"/>
        <v>1</v>
      </c>
      <c r="F1512" t="str">
        <f t="shared" si="521"/>
        <v>0</v>
      </c>
      <c r="G1512" t="str">
        <f t="shared" si="521"/>
        <v>,</v>
      </c>
      <c r="H1512" t="str">
        <f t="shared" si="521"/>
        <v xml:space="preserve"> </v>
      </c>
      <c r="I1512" t="str">
        <f t="shared" si="521"/>
        <v>I</v>
      </c>
      <c r="J1512" t="str">
        <f t="shared" si="521"/>
        <v>Y</v>
      </c>
      <c r="K1512" t="str">
        <f t="shared" si="521"/>
        <v>Y</v>
      </c>
      <c r="L1512" t="str">
        <f t="shared" si="521"/>
        <v>Y</v>
      </c>
      <c r="M1512" t="str">
        <f t="shared" si="521"/>
        <v>Y</v>
      </c>
      <c r="N1512" t="str">
        <f t="shared" si="521"/>
        <v>Z</v>
      </c>
      <c r="O1512" t="str">
        <f t="shared" si="521"/>
        <v>V</v>
      </c>
      <c r="P1512" t="str">
        <f t="shared" si="521"/>
        <v>P</v>
      </c>
      <c r="Q1512" t="str">
        <f t="shared" si="521"/>
        <v>P</v>
      </c>
      <c r="R1512" t="str">
        <f t="shared" si="520"/>
        <v>P</v>
      </c>
      <c r="S1512" t="str">
        <f t="shared" si="520"/>
        <v xml:space="preserve"> </v>
      </c>
      <c r="T1512" t="str">
        <f t="shared" si="520"/>
        <v>I</v>
      </c>
      <c r="U1512" t="str">
        <f t="shared" si="520"/>
        <v>N</v>
      </c>
      <c r="V1512" t="str">
        <f t="shared" si="520"/>
        <v>Y</v>
      </c>
      <c r="W1512" t="str">
        <f t="shared" si="520"/>
        <v>Z</v>
      </c>
      <c r="X1512" t="str">
        <f t="shared" si="520"/>
        <v>Z</v>
      </c>
      <c r="Y1512" t="str">
        <f t="shared" si="520"/>
        <v>Z</v>
      </c>
      <c r="Z1512" t="str">
        <f t="shared" si="520"/>
        <v>V</v>
      </c>
      <c r="AA1512" t="str">
        <f t="shared" si="520"/>
        <v>F</v>
      </c>
      <c r="AB1512" t="str">
        <f t="shared" si="520"/>
        <v>P</v>
      </c>
      <c r="AC1512" t="str">
        <f t="shared" si="520"/>
        <v>P</v>
      </c>
      <c r="AD1512" t="str">
        <f t="shared" si="520"/>
        <v xml:space="preserve"> </v>
      </c>
      <c r="AE1512" t="str">
        <f t="shared" si="520"/>
        <v>I</v>
      </c>
      <c r="AF1512" t="str">
        <f t="shared" si="520"/>
        <v>N</v>
      </c>
      <c r="AG1512" t="str">
        <f t="shared" si="518"/>
        <v>N</v>
      </c>
      <c r="AH1512" t="str">
        <f t="shared" si="518"/>
        <v>Z</v>
      </c>
      <c r="AI1512" t="str">
        <f t="shared" si="518"/>
        <v>V</v>
      </c>
      <c r="AJ1512" t="str">
        <f t="shared" si="518"/>
        <v>V</v>
      </c>
      <c r="AK1512" t="str">
        <f t="shared" si="518"/>
        <v>V</v>
      </c>
      <c r="AL1512" t="str">
        <f t="shared" si="518"/>
        <v>F</v>
      </c>
      <c r="AM1512" t="str">
        <f t="shared" si="518"/>
        <v>F</v>
      </c>
      <c r="AN1512" t="str">
        <f t="shared" si="518"/>
        <v>W</v>
      </c>
      <c r="AO1512" t="str">
        <f t="shared" si="518"/>
        <v xml:space="preserve"> </v>
      </c>
      <c r="AP1512" t="str">
        <f t="shared" si="518"/>
        <v>I</v>
      </c>
      <c r="AQ1512" t="str">
        <f t="shared" si="518"/>
        <v>T</v>
      </c>
      <c r="AR1512" t="str">
        <f t="shared" si="518"/>
        <v>N</v>
      </c>
      <c r="AS1512" t="str">
        <f t="shared" si="518"/>
        <v>U</v>
      </c>
      <c r="AT1512" t="str">
        <f t="shared" si="518"/>
        <v>U</v>
      </c>
      <c r="AU1512" t="str">
        <f t="shared" si="518"/>
        <v>X</v>
      </c>
      <c r="AV1512" t="str">
        <f t="shared" si="518"/>
        <v>F</v>
      </c>
      <c r="AW1512" t="str">
        <f t="shared" si="523"/>
        <v>F</v>
      </c>
      <c r="AX1512" t="str">
        <f t="shared" si="523"/>
        <v>W</v>
      </c>
      <c r="AY1512" t="str">
        <f t="shared" si="523"/>
        <v>W</v>
      </c>
      <c r="AZ1512" t="str">
        <f t="shared" si="523"/>
        <v xml:space="preserve"> </v>
      </c>
      <c r="BA1512" t="str">
        <f t="shared" si="523"/>
        <v>I</v>
      </c>
      <c r="BB1512" t="str">
        <f t="shared" si="523"/>
        <v>T</v>
      </c>
      <c r="BC1512" t="str">
        <f t="shared" si="523"/>
        <v>N</v>
      </c>
      <c r="BD1512" t="str">
        <f t="shared" si="523"/>
        <v>U</v>
      </c>
      <c r="BE1512" t="str">
        <f t="shared" si="523"/>
        <v>X</v>
      </c>
      <c r="BF1512" t="str">
        <f t="shared" si="523"/>
        <v>X</v>
      </c>
      <c r="BG1512" t="str">
        <f t="shared" si="523"/>
        <v>X</v>
      </c>
      <c r="BH1512" t="str">
        <f t="shared" si="523"/>
        <v>W</v>
      </c>
      <c r="BI1512" t="str">
        <f t="shared" si="523"/>
        <v>W</v>
      </c>
      <c r="BJ1512" t="str">
        <f t="shared" si="523"/>
        <v>L</v>
      </c>
      <c r="BK1512" t="str">
        <f t="shared" si="523"/>
        <v xml:space="preserve"> </v>
      </c>
      <c r="BL1512" t="str">
        <f t="shared" si="523"/>
        <v>T</v>
      </c>
      <c r="BM1512" t="str">
        <f t="shared" si="522"/>
        <v>T</v>
      </c>
      <c r="BN1512" t="str">
        <f t="shared" si="522"/>
        <v>T</v>
      </c>
      <c r="BO1512" t="str">
        <f t="shared" si="522"/>
        <v>U</v>
      </c>
      <c r="BP1512" t="str">
        <f t="shared" si="519"/>
        <v>U</v>
      </c>
      <c r="BQ1512" t="str">
        <f t="shared" si="519"/>
        <v>X</v>
      </c>
      <c r="BR1512" t="str">
        <f t="shared" si="519"/>
        <v>L</v>
      </c>
      <c r="BS1512" t="str">
        <f t="shared" si="519"/>
        <v>L</v>
      </c>
      <c r="BT1512" t="str">
        <f t="shared" si="519"/>
        <v>L</v>
      </c>
      <c r="BU1512" t="str">
        <f t="shared" si="519"/>
        <v>L</v>
      </c>
    </row>
    <row r="1513" spans="1:73">
      <c r="A1513" s="16">
        <v>1511</v>
      </c>
      <c r="B1513" s="1" t="s">
        <v>1510</v>
      </c>
      <c r="C1513" t="str">
        <f t="shared" si="521"/>
        <v>1</v>
      </c>
      <c r="D1513" t="str">
        <f t="shared" si="521"/>
        <v>5</v>
      </c>
      <c r="E1513" t="str">
        <f t="shared" si="521"/>
        <v>1</v>
      </c>
      <c r="F1513" t="str">
        <f t="shared" si="521"/>
        <v>1</v>
      </c>
      <c r="G1513" t="str">
        <f t="shared" si="521"/>
        <v>,</v>
      </c>
      <c r="H1513" t="str">
        <f t="shared" si="521"/>
        <v xml:space="preserve"> </v>
      </c>
      <c r="I1513" t="str">
        <f t="shared" si="521"/>
        <v>I</v>
      </c>
      <c r="J1513" t="str">
        <f t="shared" si="521"/>
        <v>Y</v>
      </c>
      <c r="K1513" t="str">
        <f t="shared" si="521"/>
        <v>Y</v>
      </c>
      <c r="L1513" t="str">
        <f t="shared" si="521"/>
        <v>Y</v>
      </c>
      <c r="M1513" t="str">
        <f t="shared" si="521"/>
        <v>Y</v>
      </c>
      <c r="N1513" t="str">
        <f t="shared" si="521"/>
        <v>Z</v>
      </c>
      <c r="O1513" t="str">
        <f t="shared" si="521"/>
        <v>V</v>
      </c>
      <c r="P1513" t="str">
        <f t="shared" si="521"/>
        <v>V</v>
      </c>
      <c r="Q1513" t="str">
        <f t="shared" si="521"/>
        <v>V</v>
      </c>
      <c r="R1513" t="str">
        <f t="shared" si="520"/>
        <v>L</v>
      </c>
      <c r="S1513" t="str">
        <f t="shared" si="520"/>
        <v xml:space="preserve"> </v>
      </c>
      <c r="T1513" t="str">
        <f t="shared" si="520"/>
        <v>I</v>
      </c>
      <c r="U1513" t="str">
        <f t="shared" si="520"/>
        <v>U</v>
      </c>
      <c r="V1513" t="str">
        <f t="shared" si="520"/>
        <v>Y</v>
      </c>
      <c r="W1513" t="str">
        <f t="shared" si="520"/>
        <v>U</v>
      </c>
      <c r="X1513" t="str">
        <f t="shared" si="520"/>
        <v>F</v>
      </c>
      <c r="Y1513" t="str">
        <f t="shared" si="520"/>
        <v>Z</v>
      </c>
      <c r="Z1513" t="str">
        <f t="shared" si="520"/>
        <v>Z</v>
      </c>
      <c r="AA1513" t="str">
        <f t="shared" si="520"/>
        <v>Z</v>
      </c>
      <c r="AB1513" t="str">
        <f t="shared" si="520"/>
        <v>V</v>
      </c>
      <c r="AC1513" t="str">
        <f t="shared" si="520"/>
        <v>L</v>
      </c>
      <c r="AD1513" t="str">
        <f t="shared" si="520"/>
        <v xml:space="preserve"> </v>
      </c>
      <c r="AE1513" t="str">
        <f t="shared" si="520"/>
        <v>I</v>
      </c>
      <c r="AF1513" t="str">
        <f t="shared" si="520"/>
        <v>U</v>
      </c>
      <c r="AG1513" t="str">
        <f t="shared" si="518"/>
        <v>U</v>
      </c>
      <c r="AH1513" t="str">
        <f t="shared" si="518"/>
        <v>U</v>
      </c>
      <c r="AI1513" t="str">
        <f t="shared" si="518"/>
        <v>F</v>
      </c>
      <c r="AJ1513" t="str">
        <f t="shared" si="518"/>
        <v>F</v>
      </c>
      <c r="AK1513" t="str">
        <f t="shared" si="518"/>
        <v>X</v>
      </c>
      <c r="AL1513" t="str">
        <f t="shared" si="518"/>
        <v>Z</v>
      </c>
      <c r="AM1513" t="str">
        <f t="shared" si="518"/>
        <v>V</v>
      </c>
      <c r="AN1513" t="str">
        <f t="shared" si="518"/>
        <v>L</v>
      </c>
      <c r="AO1513" t="str">
        <f t="shared" si="518"/>
        <v xml:space="preserve"> </v>
      </c>
      <c r="AP1513" t="str">
        <f t="shared" si="518"/>
        <v>I</v>
      </c>
      <c r="AQ1513" t="str">
        <f t="shared" si="518"/>
        <v>T</v>
      </c>
      <c r="AR1513" t="str">
        <f t="shared" si="518"/>
        <v>W</v>
      </c>
      <c r="AS1513" t="str">
        <f t="shared" si="518"/>
        <v>F</v>
      </c>
      <c r="AT1513" t="str">
        <f t="shared" si="518"/>
        <v>F</v>
      </c>
      <c r="AU1513" t="str">
        <f t="shared" si="518"/>
        <v>X</v>
      </c>
      <c r="AV1513" t="str">
        <f t="shared" si="518"/>
        <v>X</v>
      </c>
      <c r="AW1513" t="str">
        <f t="shared" si="523"/>
        <v>X</v>
      </c>
      <c r="AX1513" t="str">
        <f t="shared" si="523"/>
        <v>L</v>
      </c>
      <c r="AY1513" t="str">
        <f t="shared" si="523"/>
        <v>L</v>
      </c>
      <c r="AZ1513" t="str">
        <f t="shared" si="523"/>
        <v xml:space="preserve"> </v>
      </c>
      <c r="BA1513" t="str">
        <f t="shared" si="523"/>
        <v>I</v>
      </c>
      <c r="BB1513" t="str">
        <f t="shared" si="523"/>
        <v>T</v>
      </c>
      <c r="BC1513" t="str">
        <f t="shared" si="523"/>
        <v>W</v>
      </c>
      <c r="BD1513" t="str">
        <f t="shared" si="523"/>
        <v>W</v>
      </c>
      <c r="BE1513" t="str">
        <f t="shared" si="523"/>
        <v>N</v>
      </c>
      <c r="BF1513" t="str">
        <f t="shared" si="523"/>
        <v>N</v>
      </c>
      <c r="BG1513" t="str">
        <f t="shared" si="523"/>
        <v>X</v>
      </c>
      <c r="BH1513" t="str">
        <f t="shared" si="523"/>
        <v>P</v>
      </c>
      <c r="BI1513" t="str">
        <f t="shared" si="523"/>
        <v>P</v>
      </c>
      <c r="BJ1513" t="str">
        <f t="shared" si="523"/>
        <v>P</v>
      </c>
      <c r="BK1513" t="str">
        <f t="shared" si="523"/>
        <v xml:space="preserve"> </v>
      </c>
      <c r="BL1513" t="str">
        <f t="shared" si="523"/>
        <v>T</v>
      </c>
      <c r="BM1513" t="str">
        <f t="shared" si="522"/>
        <v>T</v>
      </c>
      <c r="BN1513" t="str">
        <f t="shared" si="522"/>
        <v>T</v>
      </c>
      <c r="BO1513" t="str">
        <f t="shared" si="522"/>
        <v>W</v>
      </c>
      <c r="BP1513" t="str">
        <f t="shared" si="519"/>
        <v>W</v>
      </c>
      <c r="BQ1513" t="str">
        <f t="shared" si="519"/>
        <v>N</v>
      </c>
      <c r="BR1513" t="str">
        <f t="shared" si="519"/>
        <v>N</v>
      </c>
      <c r="BS1513" t="str">
        <f t="shared" si="519"/>
        <v>N</v>
      </c>
      <c r="BT1513" t="str">
        <f t="shared" si="519"/>
        <v>P</v>
      </c>
      <c r="BU1513" t="str">
        <f t="shared" si="519"/>
        <v>P</v>
      </c>
    </row>
    <row r="1514" spans="1:73">
      <c r="A1514" s="16">
        <v>1512</v>
      </c>
      <c r="B1514" s="1" t="s">
        <v>1511</v>
      </c>
      <c r="C1514" t="str">
        <f t="shared" si="521"/>
        <v>1</v>
      </c>
      <c r="D1514" t="str">
        <f t="shared" si="521"/>
        <v>5</v>
      </c>
      <c r="E1514" t="str">
        <f t="shared" si="521"/>
        <v>1</v>
      </c>
      <c r="F1514" t="str">
        <f t="shared" si="521"/>
        <v>2</v>
      </c>
      <c r="G1514" t="str">
        <f t="shared" si="521"/>
        <v>,</v>
      </c>
      <c r="H1514" t="str">
        <f t="shared" si="521"/>
        <v xml:space="preserve"> </v>
      </c>
      <c r="I1514" t="str">
        <f t="shared" si="521"/>
        <v>I</v>
      </c>
      <c r="J1514" t="str">
        <f t="shared" si="521"/>
        <v>Y</v>
      </c>
      <c r="K1514" t="str">
        <f t="shared" si="521"/>
        <v>Z</v>
      </c>
      <c r="L1514" t="str">
        <f t="shared" si="521"/>
        <v>V</v>
      </c>
      <c r="M1514" t="str">
        <f t="shared" si="521"/>
        <v>V</v>
      </c>
      <c r="N1514" t="str">
        <f t="shared" si="521"/>
        <v>V</v>
      </c>
      <c r="O1514" t="str">
        <f t="shared" si="521"/>
        <v>L</v>
      </c>
      <c r="P1514" t="str">
        <f t="shared" si="521"/>
        <v>L</v>
      </c>
      <c r="Q1514" t="str">
        <f t="shared" si="521"/>
        <v>L</v>
      </c>
      <c r="R1514" t="str">
        <f t="shared" si="520"/>
        <v>L</v>
      </c>
      <c r="S1514" t="str">
        <f t="shared" si="520"/>
        <v xml:space="preserve"> </v>
      </c>
      <c r="T1514" t="str">
        <f t="shared" si="520"/>
        <v>I</v>
      </c>
      <c r="U1514" t="str">
        <f t="shared" si="520"/>
        <v>Y</v>
      </c>
      <c r="V1514" t="str">
        <f t="shared" si="520"/>
        <v>Z</v>
      </c>
      <c r="W1514" t="str">
        <f t="shared" si="520"/>
        <v>Z</v>
      </c>
      <c r="X1514" t="str">
        <f t="shared" si="520"/>
        <v>Z</v>
      </c>
      <c r="Y1514" t="str">
        <f t="shared" si="520"/>
        <v>V</v>
      </c>
      <c r="Z1514" t="str">
        <f t="shared" si="520"/>
        <v>L</v>
      </c>
      <c r="AA1514" t="str">
        <f t="shared" si="520"/>
        <v>X</v>
      </c>
      <c r="AB1514" t="str">
        <f t="shared" si="520"/>
        <v>U</v>
      </c>
      <c r="AC1514" t="str">
        <f t="shared" si="520"/>
        <v>U</v>
      </c>
      <c r="AD1514" t="str">
        <f t="shared" si="520"/>
        <v xml:space="preserve"> </v>
      </c>
      <c r="AE1514" t="str">
        <f t="shared" si="520"/>
        <v>I</v>
      </c>
      <c r="AF1514" t="str">
        <f t="shared" si="520"/>
        <v>Y</v>
      </c>
      <c r="AG1514" t="str">
        <f t="shared" si="518"/>
        <v>Y</v>
      </c>
      <c r="AH1514" t="str">
        <f t="shared" si="518"/>
        <v>T</v>
      </c>
      <c r="AI1514" t="str">
        <f t="shared" si="518"/>
        <v>Z</v>
      </c>
      <c r="AJ1514" t="str">
        <f t="shared" si="518"/>
        <v>V</v>
      </c>
      <c r="AK1514" t="str">
        <f t="shared" si="518"/>
        <v>X</v>
      </c>
      <c r="AL1514" t="str">
        <f t="shared" si="518"/>
        <v>X</v>
      </c>
      <c r="AM1514" t="str">
        <f t="shared" si="518"/>
        <v>X</v>
      </c>
      <c r="AN1514" t="str">
        <f t="shared" si="518"/>
        <v>U</v>
      </c>
      <c r="AO1514" t="str">
        <f t="shared" si="518"/>
        <v xml:space="preserve"> </v>
      </c>
      <c r="AP1514" t="str">
        <f t="shared" si="518"/>
        <v>I</v>
      </c>
      <c r="AQ1514" t="str">
        <f t="shared" si="518"/>
        <v>Y</v>
      </c>
      <c r="AR1514" t="str">
        <f t="shared" si="518"/>
        <v>W</v>
      </c>
      <c r="AS1514" t="str">
        <f t="shared" si="518"/>
        <v>T</v>
      </c>
      <c r="AT1514" t="str">
        <f t="shared" si="518"/>
        <v>T</v>
      </c>
      <c r="AU1514" t="str">
        <f t="shared" si="518"/>
        <v>T</v>
      </c>
      <c r="AV1514" t="str">
        <f t="shared" si="518"/>
        <v>F</v>
      </c>
      <c r="AW1514" t="str">
        <f t="shared" si="523"/>
        <v>X</v>
      </c>
      <c r="AX1514" t="str">
        <f t="shared" si="523"/>
        <v>U</v>
      </c>
      <c r="AY1514" t="str">
        <f t="shared" si="523"/>
        <v>U</v>
      </c>
      <c r="AZ1514" t="str">
        <f t="shared" si="523"/>
        <v xml:space="preserve"> </v>
      </c>
      <c r="BA1514" t="str">
        <f t="shared" si="523"/>
        <v>I</v>
      </c>
      <c r="BB1514" t="str">
        <f t="shared" si="523"/>
        <v>W</v>
      </c>
      <c r="BC1514" t="str">
        <f t="shared" si="523"/>
        <v>W</v>
      </c>
      <c r="BD1514" t="str">
        <f t="shared" si="523"/>
        <v>T</v>
      </c>
      <c r="BE1514" t="str">
        <f t="shared" si="523"/>
        <v>N</v>
      </c>
      <c r="BF1514" t="str">
        <f t="shared" si="523"/>
        <v>N</v>
      </c>
      <c r="BG1514" t="str">
        <f t="shared" si="523"/>
        <v>F</v>
      </c>
      <c r="BH1514" t="str">
        <f t="shared" si="523"/>
        <v>F</v>
      </c>
      <c r="BI1514" t="str">
        <f t="shared" si="523"/>
        <v>P</v>
      </c>
      <c r="BJ1514" t="str">
        <f t="shared" si="523"/>
        <v>P</v>
      </c>
      <c r="BK1514" t="str">
        <f t="shared" si="523"/>
        <v xml:space="preserve"> </v>
      </c>
      <c r="BL1514" t="str">
        <f t="shared" si="523"/>
        <v>W</v>
      </c>
      <c r="BM1514" t="str">
        <f t="shared" si="522"/>
        <v>W</v>
      </c>
      <c r="BN1514" t="str">
        <f t="shared" si="522"/>
        <v>N</v>
      </c>
      <c r="BO1514" t="str">
        <f t="shared" si="522"/>
        <v>N</v>
      </c>
      <c r="BP1514" t="str">
        <f t="shared" si="519"/>
        <v>N</v>
      </c>
      <c r="BQ1514" t="str">
        <f t="shared" si="519"/>
        <v>F</v>
      </c>
      <c r="BR1514" t="str">
        <f t="shared" si="519"/>
        <v>F</v>
      </c>
      <c r="BS1514" t="str">
        <f t="shared" si="519"/>
        <v>P</v>
      </c>
      <c r="BT1514" t="str">
        <f t="shared" si="519"/>
        <v>P</v>
      </c>
      <c r="BU1514" t="str">
        <f t="shared" si="519"/>
        <v>P</v>
      </c>
    </row>
    <row r="1515" spans="1:73">
      <c r="A1515" s="16">
        <v>1513</v>
      </c>
      <c r="B1515" s="1" t="s">
        <v>1512</v>
      </c>
      <c r="C1515" t="str">
        <f t="shared" si="521"/>
        <v>1</v>
      </c>
      <c r="D1515" t="str">
        <f t="shared" si="521"/>
        <v>5</v>
      </c>
      <c r="E1515" t="str">
        <f t="shared" si="521"/>
        <v>1</v>
      </c>
      <c r="F1515" t="str">
        <f t="shared" si="521"/>
        <v>3</v>
      </c>
      <c r="G1515" t="str">
        <f t="shared" si="521"/>
        <v>,</v>
      </c>
      <c r="H1515" t="str">
        <f t="shared" si="521"/>
        <v xml:space="preserve"> </v>
      </c>
      <c r="I1515" t="str">
        <f t="shared" si="521"/>
        <v>I</v>
      </c>
      <c r="J1515" t="str">
        <f t="shared" si="521"/>
        <v>Y</v>
      </c>
      <c r="K1515" t="str">
        <f t="shared" si="521"/>
        <v>Z</v>
      </c>
      <c r="L1515" t="str">
        <f t="shared" si="521"/>
        <v>V</v>
      </c>
      <c r="M1515" t="str">
        <f t="shared" si="521"/>
        <v>V</v>
      </c>
      <c r="N1515" t="str">
        <f t="shared" si="521"/>
        <v>V</v>
      </c>
      <c r="O1515" t="str">
        <f t="shared" si="521"/>
        <v>U</v>
      </c>
      <c r="P1515" t="str">
        <f t="shared" si="521"/>
        <v>U</v>
      </c>
      <c r="Q1515" t="str">
        <f t="shared" si="521"/>
        <v>U</v>
      </c>
      <c r="R1515" t="str">
        <f t="shared" si="520"/>
        <v>L</v>
      </c>
      <c r="S1515" t="str">
        <f t="shared" si="520"/>
        <v xml:space="preserve"> </v>
      </c>
      <c r="T1515" t="str">
        <f t="shared" si="520"/>
        <v>I</v>
      </c>
      <c r="U1515" t="str">
        <f t="shared" si="520"/>
        <v>Y</v>
      </c>
      <c r="V1515" t="str">
        <f t="shared" si="520"/>
        <v>Z</v>
      </c>
      <c r="W1515" t="str">
        <f t="shared" si="520"/>
        <v>Z</v>
      </c>
      <c r="X1515" t="str">
        <f t="shared" si="520"/>
        <v>Z</v>
      </c>
      <c r="Y1515" t="str">
        <f t="shared" si="520"/>
        <v>V</v>
      </c>
      <c r="Z1515" t="str">
        <f t="shared" si="520"/>
        <v>U</v>
      </c>
      <c r="AA1515" t="str">
        <f t="shared" si="520"/>
        <v>X</v>
      </c>
      <c r="AB1515" t="str">
        <f t="shared" si="520"/>
        <v>U</v>
      </c>
      <c r="AC1515" t="str">
        <f t="shared" si="520"/>
        <v>L</v>
      </c>
      <c r="AD1515" t="str">
        <f t="shared" si="520"/>
        <v xml:space="preserve"> </v>
      </c>
      <c r="AE1515" t="str">
        <f t="shared" si="520"/>
        <v>I</v>
      </c>
      <c r="AF1515" t="str">
        <f t="shared" si="520"/>
        <v>Y</v>
      </c>
      <c r="AG1515" t="str">
        <f t="shared" si="518"/>
        <v>Y</v>
      </c>
      <c r="AH1515" t="str">
        <f t="shared" si="518"/>
        <v>T</v>
      </c>
      <c r="AI1515" t="str">
        <f t="shared" si="518"/>
        <v>Z</v>
      </c>
      <c r="AJ1515" t="str">
        <f t="shared" si="518"/>
        <v>V</v>
      </c>
      <c r="AK1515" t="str">
        <f t="shared" si="518"/>
        <v>X</v>
      </c>
      <c r="AL1515" t="str">
        <f t="shared" si="518"/>
        <v>X</v>
      </c>
      <c r="AM1515" t="str">
        <f t="shared" si="518"/>
        <v>X</v>
      </c>
      <c r="AN1515" t="str">
        <f t="shared" si="518"/>
        <v>L</v>
      </c>
      <c r="AO1515" t="str">
        <f t="shared" si="518"/>
        <v xml:space="preserve"> </v>
      </c>
      <c r="AP1515" t="str">
        <f t="shared" si="518"/>
        <v>I</v>
      </c>
      <c r="AQ1515" t="str">
        <f t="shared" si="518"/>
        <v>Y</v>
      </c>
      <c r="AR1515" t="str">
        <f t="shared" si="518"/>
        <v>W</v>
      </c>
      <c r="AS1515" t="str">
        <f t="shared" si="518"/>
        <v>T</v>
      </c>
      <c r="AT1515" t="str">
        <f t="shared" si="518"/>
        <v>T</v>
      </c>
      <c r="AU1515" t="str">
        <f t="shared" si="518"/>
        <v>T</v>
      </c>
      <c r="AV1515" t="str">
        <f t="shared" si="518"/>
        <v>F</v>
      </c>
      <c r="AW1515" t="str">
        <f t="shared" si="523"/>
        <v>X</v>
      </c>
      <c r="AX1515" t="str">
        <f t="shared" si="523"/>
        <v>L</v>
      </c>
      <c r="AY1515" t="str">
        <f t="shared" si="523"/>
        <v>L</v>
      </c>
      <c r="AZ1515" t="str">
        <f t="shared" si="523"/>
        <v xml:space="preserve"> </v>
      </c>
      <c r="BA1515" t="str">
        <f t="shared" si="523"/>
        <v>I</v>
      </c>
      <c r="BB1515" t="str">
        <f t="shared" si="523"/>
        <v>W</v>
      </c>
      <c r="BC1515" t="str">
        <f t="shared" si="523"/>
        <v>W</v>
      </c>
      <c r="BD1515" t="str">
        <f t="shared" si="523"/>
        <v>T</v>
      </c>
      <c r="BE1515" t="str">
        <f t="shared" si="523"/>
        <v>N</v>
      </c>
      <c r="BF1515" t="str">
        <f t="shared" si="523"/>
        <v>N</v>
      </c>
      <c r="BG1515" t="str">
        <f t="shared" si="523"/>
        <v>F</v>
      </c>
      <c r="BH1515" t="str">
        <f t="shared" si="523"/>
        <v>F</v>
      </c>
      <c r="BI1515" t="str">
        <f t="shared" si="523"/>
        <v>P</v>
      </c>
      <c r="BJ1515" t="str">
        <f t="shared" si="523"/>
        <v>P</v>
      </c>
      <c r="BK1515" t="str">
        <f t="shared" si="523"/>
        <v xml:space="preserve"> </v>
      </c>
      <c r="BL1515" t="str">
        <f t="shared" si="523"/>
        <v>W</v>
      </c>
      <c r="BM1515" t="str">
        <f t="shared" si="522"/>
        <v>W</v>
      </c>
      <c r="BN1515" t="str">
        <f t="shared" si="522"/>
        <v>N</v>
      </c>
      <c r="BO1515" t="str">
        <f t="shared" si="522"/>
        <v>N</v>
      </c>
      <c r="BP1515" t="str">
        <f t="shared" si="519"/>
        <v>N</v>
      </c>
      <c r="BQ1515" t="str">
        <f t="shared" si="519"/>
        <v>F</v>
      </c>
      <c r="BR1515" t="str">
        <f t="shared" si="519"/>
        <v>F</v>
      </c>
      <c r="BS1515" t="str">
        <f t="shared" si="519"/>
        <v>P</v>
      </c>
      <c r="BT1515" t="str">
        <f t="shared" si="519"/>
        <v>P</v>
      </c>
      <c r="BU1515" t="str">
        <f t="shared" si="519"/>
        <v>P</v>
      </c>
    </row>
    <row r="1516" spans="1:73">
      <c r="A1516" s="16">
        <v>1514</v>
      </c>
      <c r="B1516" s="1" t="s">
        <v>1513</v>
      </c>
      <c r="C1516" t="str">
        <f t="shared" si="521"/>
        <v>1</v>
      </c>
      <c r="D1516" t="str">
        <f t="shared" si="521"/>
        <v>5</v>
      </c>
      <c r="E1516" t="str">
        <f t="shared" si="521"/>
        <v>1</v>
      </c>
      <c r="F1516" t="str">
        <f t="shared" si="521"/>
        <v>4</v>
      </c>
      <c r="G1516" t="str">
        <f t="shared" si="521"/>
        <v>,</v>
      </c>
      <c r="H1516" t="str">
        <f t="shared" si="521"/>
        <v xml:space="preserve"> </v>
      </c>
      <c r="I1516" t="str">
        <f t="shared" si="521"/>
        <v>I</v>
      </c>
      <c r="J1516" t="str">
        <f t="shared" si="521"/>
        <v>Z</v>
      </c>
      <c r="K1516" t="str">
        <f t="shared" si="521"/>
        <v>V</v>
      </c>
      <c r="L1516" t="str">
        <f t="shared" si="521"/>
        <v>V</v>
      </c>
      <c r="M1516" t="str">
        <f t="shared" si="521"/>
        <v>V</v>
      </c>
      <c r="N1516" t="str">
        <f t="shared" si="521"/>
        <v>N</v>
      </c>
      <c r="O1516" t="str">
        <f t="shared" si="521"/>
        <v>L</v>
      </c>
      <c r="P1516" t="str">
        <f t="shared" si="521"/>
        <v>L</v>
      </c>
      <c r="Q1516" t="str">
        <f t="shared" si="521"/>
        <v>L</v>
      </c>
      <c r="R1516" t="str">
        <f t="shared" si="520"/>
        <v>L</v>
      </c>
      <c r="S1516" t="str">
        <f t="shared" si="520"/>
        <v xml:space="preserve"> </v>
      </c>
      <c r="T1516" t="str">
        <f t="shared" si="520"/>
        <v>I</v>
      </c>
      <c r="U1516" t="str">
        <f t="shared" si="520"/>
        <v>Z</v>
      </c>
      <c r="V1516" t="str">
        <f t="shared" si="520"/>
        <v>Z</v>
      </c>
      <c r="W1516" t="str">
        <f t="shared" si="520"/>
        <v>Z</v>
      </c>
      <c r="X1516" t="str">
        <f t="shared" si="520"/>
        <v>V</v>
      </c>
      <c r="Y1516" t="str">
        <f t="shared" si="520"/>
        <v>N</v>
      </c>
      <c r="Z1516" t="str">
        <f t="shared" si="520"/>
        <v>N</v>
      </c>
      <c r="AA1516" t="str">
        <f t="shared" si="520"/>
        <v>P</v>
      </c>
      <c r="AB1516" t="str">
        <f t="shared" si="520"/>
        <v>P</v>
      </c>
      <c r="AC1516" t="str">
        <f t="shared" si="520"/>
        <v>L</v>
      </c>
      <c r="AD1516" t="str">
        <f t="shared" si="520"/>
        <v xml:space="preserve"> </v>
      </c>
      <c r="AE1516" t="str">
        <f t="shared" si="520"/>
        <v>I</v>
      </c>
      <c r="AF1516" t="str">
        <f t="shared" si="520"/>
        <v>F</v>
      </c>
      <c r="AG1516" t="str">
        <f t="shared" si="518"/>
        <v>F</v>
      </c>
      <c r="AH1516" t="str">
        <f t="shared" si="518"/>
        <v>Z</v>
      </c>
      <c r="AI1516" t="str">
        <f t="shared" si="518"/>
        <v>V</v>
      </c>
      <c r="AJ1516" t="str">
        <f t="shared" si="518"/>
        <v>W</v>
      </c>
      <c r="AK1516" t="str">
        <f t="shared" si="518"/>
        <v>N</v>
      </c>
      <c r="AL1516" t="str">
        <f t="shared" si="518"/>
        <v>P</v>
      </c>
      <c r="AM1516" t="str">
        <f t="shared" si="518"/>
        <v>P</v>
      </c>
      <c r="AN1516" t="str">
        <f t="shared" si="518"/>
        <v>P</v>
      </c>
      <c r="AO1516" t="str">
        <f t="shared" si="518"/>
        <v xml:space="preserve"> </v>
      </c>
      <c r="AP1516" t="str">
        <f t="shared" si="518"/>
        <v>I</v>
      </c>
      <c r="AQ1516" t="str">
        <f t="shared" si="518"/>
        <v>T</v>
      </c>
      <c r="AR1516" t="str">
        <f t="shared" si="518"/>
        <v>F</v>
      </c>
      <c r="AS1516" t="str">
        <f t="shared" si="518"/>
        <v>F</v>
      </c>
      <c r="AT1516" t="str">
        <f t="shared" si="518"/>
        <v>W</v>
      </c>
      <c r="AU1516" t="str">
        <f t="shared" si="518"/>
        <v>W</v>
      </c>
      <c r="AV1516" t="str">
        <f t="shared" si="518"/>
        <v>N</v>
      </c>
      <c r="AW1516" t="str">
        <f t="shared" si="523"/>
        <v>X</v>
      </c>
      <c r="AX1516" t="str">
        <f t="shared" si="523"/>
        <v>U</v>
      </c>
      <c r="AY1516" t="str">
        <f t="shared" si="523"/>
        <v>U</v>
      </c>
      <c r="AZ1516" t="str">
        <f t="shared" si="523"/>
        <v xml:space="preserve"> </v>
      </c>
      <c r="BA1516" t="str">
        <f t="shared" si="523"/>
        <v>I</v>
      </c>
      <c r="BB1516" t="str">
        <f t="shared" si="523"/>
        <v>T</v>
      </c>
      <c r="BC1516" t="str">
        <f t="shared" si="523"/>
        <v>F</v>
      </c>
      <c r="BD1516" t="str">
        <f t="shared" si="523"/>
        <v>W</v>
      </c>
      <c r="BE1516" t="str">
        <f t="shared" si="523"/>
        <v>W</v>
      </c>
      <c r="BF1516" t="str">
        <f t="shared" si="523"/>
        <v>Y</v>
      </c>
      <c r="BG1516" t="str">
        <f t="shared" si="523"/>
        <v>X</v>
      </c>
      <c r="BH1516" t="str">
        <f t="shared" si="523"/>
        <v>X</v>
      </c>
      <c r="BI1516" t="str">
        <f t="shared" si="523"/>
        <v>X</v>
      </c>
      <c r="BJ1516" t="str">
        <f t="shared" si="523"/>
        <v>U</v>
      </c>
      <c r="BK1516" t="str">
        <f t="shared" si="523"/>
        <v xml:space="preserve"> </v>
      </c>
      <c r="BL1516" t="str">
        <f t="shared" si="523"/>
        <v>T</v>
      </c>
      <c r="BM1516" t="str">
        <f t="shared" si="522"/>
        <v>T</v>
      </c>
      <c r="BN1516" t="str">
        <f t="shared" si="522"/>
        <v>T</v>
      </c>
      <c r="BO1516" t="str">
        <f t="shared" si="522"/>
        <v>Y</v>
      </c>
      <c r="BP1516" t="str">
        <f t="shared" si="519"/>
        <v>Y</v>
      </c>
      <c r="BQ1516" t="str">
        <f t="shared" si="519"/>
        <v>Y</v>
      </c>
      <c r="BR1516" t="str">
        <f t="shared" si="519"/>
        <v>Y</v>
      </c>
      <c r="BS1516" t="str">
        <f t="shared" si="519"/>
        <v>X</v>
      </c>
      <c r="BT1516" t="str">
        <f t="shared" si="519"/>
        <v>U</v>
      </c>
      <c r="BU1516" t="str">
        <f t="shared" si="519"/>
        <v>U</v>
      </c>
    </row>
    <row r="1517" spans="1:73">
      <c r="A1517" s="16">
        <v>1515</v>
      </c>
      <c r="B1517" s="1" t="s">
        <v>1514</v>
      </c>
      <c r="C1517" t="str">
        <f t="shared" si="521"/>
        <v>1</v>
      </c>
      <c r="D1517" t="str">
        <f t="shared" si="521"/>
        <v>5</v>
      </c>
      <c r="E1517" t="str">
        <f t="shared" si="521"/>
        <v>1</v>
      </c>
      <c r="F1517" t="str">
        <f t="shared" si="521"/>
        <v>5</v>
      </c>
      <c r="G1517" t="str">
        <f t="shared" si="521"/>
        <v>,</v>
      </c>
      <c r="H1517" t="str">
        <f t="shared" si="521"/>
        <v xml:space="preserve"> </v>
      </c>
      <c r="I1517" t="str">
        <f t="shared" si="521"/>
        <v>I</v>
      </c>
      <c r="J1517" t="str">
        <f t="shared" si="521"/>
        <v>Z</v>
      </c>
      <c r="K1517" t="str">
        <f t="shared" si="521"/>
        <v>V</v>
      </c>
      <c r="L1517" t="str">
        <f t="shared" si="521"/>
        <v>V</v>
      </c>
      <c r="M1517" t="str">
        <f t="shared" si="521"/>
        <v>V</v>
      </c>
      <c r="N1517" t="str">
        <f t="shared" si="521"/>
        <v>U</v>
      </c>
      <c r="O1517" t="str">
        <f t="shared" si="521"/>
        <v>U</v>
      </c>
      <c r="P1517" t="str">
        <f t="shared" si="521"/>
        <v>P</v>
      </c>
      <c r="Q1517" t="str">
        <f t="shared" si="521"/>
        <v>P</v>
      </c>
      <c r="R1517" t="str">
        <f t="shared" si="520"/>
        <v>P</v>
      </c>
      <c r="S1517" t="str">
        <f t="shared" si="520"/>
        <v xml:space="preserve"> </v>
      </c>
      <c r="T1517" t="str">
        <f t="shared" si="520"/>
        <v>I</v>
      </c>
      <c r="U1517" t="str">
        <f t="shared" si="520"/>
        <v>Z</v>
      </c>
      <c r="V1517" t="str">
        <f t="shared" si="520"/>
        <v>Z</v>
      </c>
      <c r="W1517" t="str">
        <f t="shared" si="520"/>
        <v>Z</v>
      </c>
      <c r="X1517" t="str">
        <f t="shared" si="520"/>
        <v>V</v>
      </c>
      <c r="Y1517" t="str">
        <f t="shared" si="520"/>
        <v>U</v>
      </c>
      <c r="Z1517" t="str">
        <f t="shared" si="520"/>
        <v>W</v>
      </c>
      <c r="AA1517" t="str">
        <f t="shared" si="520"/>
        <v>W</v>
      </c>
      <c r="AB1517" t="str">
        <f t="shared" si="520"/>
        <v>P</v>
      </c>
      <c r="AC1517" t="str">
        <f t="shared" si="520"/>
        <v>P</v>
      </c>
      <c r="AD1517" t="str">
        <f t="shared" si="520"/>
        <v xml:space="preserve"> </v>
      </c>
      <c r="AE1517" t="str">
        <f t="shared" si="520"/>
        <v>I</v>
      </c>
      <c r="AF1517" t="str">
        <f t="shared" si="520"/>
        <v>F</v>
      </c>
      <c r="AG1517" t="str">
        <f t="shared" si="518"/>
        <v>F</v>
      </c>
      <c r="AH1517" t="str">
        <f t="shared" si="518"/>
        <v>Z</v>
      </c>
      <c r="AI1517" t="str">
        <f t="shared" si="518"/>
        <v>V</v>
      </c>
      <c r="AJ1517" t="str">
        <f t="shared" si="518"/>
        <v>U</v>
      </c>
      <c r="AK1517" t="str">
        <f t="shared" si="518"/>
        <v>U</v>
      </c>
      <c r="AL1517" t="str">
        <f t="shared" si="518"/>
        <v>W</v>
      </c>
      <c r="AM1517" t="str">
        <f t="shared" si="518"/>
        <v>W</v>
      </c>
      <c r="AN1517" t="str">
        <f t="shared" si="518"/>
        <v>L</v>
      </c>
      <c r="AO1517" t="str">
        <f t="shared" si="518"/>
        <v xml:space="preserve"> </v>
      </c>
      <c r="AP1517" t="str">
        <f t="shared" si="518"/>
        <v>I</v>
      </c>
      <c r="AQ1517" t="str">
        <f t="shared" si="518"/>
        <v>T</v>
      </c>
      <c r="AR1517" t="str">
        <f t="shared" si="518"/>
        <v>F</v>
      </c>
      <c r="AS1517" t="str">
        <f t="shared" si="518"/>
        <v>F</v>
      </c>
      <c r="AT1517" t="str">
        <f t="shared" si="518"/>
        <v>N</v>
      </c>
      <c r="AU1517" t="str">
        <f t="shared" si="518"/>
        <v>N</v>
      </c>
      <c r="AV1517" t="str">
        <f t="shared" ref="AV1517:BK1535" si="524">MID($B1517,AV$2,1)</f>
        <v>N</v>
      </c>
      <c r="AW1517" t="str">
        <f t="shared" si="524"/>
        <v>X</v>
      </c>
      <c r="AX1517" t="str">
        <f t="shared" si="524"/>
        <v>W</v>
      </c>
      <c r="AY1517" t="str">
        <f t="shared" si="524"/>
        <v>L</v>
      </c>
      <c r="AZ1517" t="str">
        <f t="shared" si="524"/>
        <v xml:space="preserve"> </v>
      </c>
      <c r="BA1517" t="str">
        <f t="shared" si="524"/>
        <v>I</v>
      </c>
      <c r="BB1517" t="str">
        <f t="shared" si="524"/>
        <v>T</v>
      </c>
      <c r="BC1517" t="str">
        <f t="shared" si="524"/>
        <v>F</v>
      </c>
      <c r="BD1517" t="str">
        <f t="shared" si="524"/>
        <v>N</v>
      </c>
      <c r="BE1517" t="str">
        <f t="shared" si="524"/>
        <v>N</v>
      </c>
      <c r="BF1517" t="str">
        <f t="shared" si="524"/>
        <v>Y</v>
      </c>
      <c r="BG1517" t="str">
        <f t="shared" si="524"/>
        <v>X</v>
      </c>
      <c r="BH1517" t="str">
        <f t="shared" si="524"/>
        <v>X</v>
      </c>
      <c r="BI1517" t="str">
        <f t="shared" si="524"/>
        <v>X</v>
      </c>
      <c r="BJ1517" t="str">
        <f t="shared" si="524"/>
        <v>L</v>
      </c>
      <c r="BK1517" t="str">
        <f t="shared" si="524"/>
        <v xml:space="preserve"> </v>
      </c>
      <c r="BL1517" t="str">
        <f t="shared" si="523"/>
        <v>T</v>
      </c>
      <c r="BM1517" t="str">
        <f t="shared" si="522"/>
        <v>T</v>
      </c>
      <c r="BN1517" t="str">
        <f t="shared" si="522"/>
        <v>T</v>
      </c>
      <c r="BO1517" t="str">
        <f t="shared" si="522"/>
        <v>Y</v>
      </c>
      <c r="BP1517" t="str">
        <f t="shared" si="519"/>
        <v>Y</v>
      </c>
      <c r="BQ1517" t="str">
        <f t="shared" si="519"/>
        <v>Y</v>
      </c>
      <c r="BR1517" t="str">
        <f t="shared" si="519"/>
        <v>Y</v>
      </c>
      <c r="BS1517" t="str">
        <f t="shared" si="519"/>
        <v>X</v>
      </c>
      <c r="BT1517" t="str">
        <f t="shared" si="519"/>
        <v>L</v>
      </c>
      <c r="BU1517" t="str">
        <f t="shared" si="519"/>
        <v>L</v>
      </c>
    </row>
    <row r="1518" spans="1:73">
      <c r="A1518" s="16">
        <v>1516</v>
      </c>
      <c r="B1518" s="1" t="s">
        <v>1515</v>
      </c>
      <c r="C1518" t="str">
        <f t="shared" si="521"/>
        <v>1</v>
      </c>
      <c r="D1518" t="str">
        <f t="shared" si="521"/>
        <v>5</v>
      </c>
      <c r="E1518" t="str">
        <f t="shared" si="521"/>
        <v>1</v>
      </c>
      <c r="F1518" t="str">
        <f t="shared" si="521"/>
        <v>6</v>
      </c>
      <c r="G1518" t="str">
        <f t="shared" si="521"/>
        <v>,</v>
      </c>
      <c r="H1518" t="str">
        <f t="shared" si="521"/>
        <v xml:space="preserve"> </v>
      </c>
      <c r="I1518" t="str">
        <f t="shared" si="521"/>
        <v>I</v>
      </c>
      <c r="J1518" t="str">
        <f t="shared" si="521"/>
        <v>Z</v>
      </c>
      <c r="K1518" t="str">
        <f t="shared" si="521"/>
        <v>V</v>
      </c>
      <c r="L1518" t="str">
        <f t="shared" si="521"/>
        <v>V</v>
      </c>
      <c r="M1518" t="str">
        <f t="shared" si="521"/>
        <v>V</v>
      </c>
      <c r="N1518" t="str">
        <f t="shared" si="521"/>
        <v>U</v>
      </c>
      <c r="O1518" t="str">
        <f t="shared" si="521"/>
        <v>U</v>
      </c>
      <c r="P1518" t="str">
        <f t="shared" si="521"/>
        <v>X</v>
      </c>
      <c r="Q1518" t="str">
        <f t="shared" si="521"/>
        <v>L</v>
      </c>
      <c r="R1518" t="str">
        <f t="shared" si="520"/>
        <v>L</v>
      </c>
      <c r="S1518" t="str">
        <f t="shared" si="520"/>
        <v xml:space="preserve"> </v>
      </c>
      <c r="T1518" t="str">
        <f t="shared" si="520"/>
        <v>I</v>
      </c>
      <c r="U1518" t="str">
        <f t="shared" si="520"/>
        <v>Z</v>
      </c>
      <c r="V1518" t="str">
        <f t="shared" si="520"/>
        <v>Z</v>
      </c>
      <c r="W1518" t="str">
        <f t="shared" si="520"/>
        <v>Z</v>
      </c>
      <c r="X1518" t="str">
        <f t="shared" si="520"/>
        <v>V</v>
      </c>
      <c r="Y1518" t="str">
        <f t="shared" si="520"/>
        <v>U</v>
      </c>
      <c r="Z1518" t="str">
        <f t="shared" si="520"/>
        <v>X</v>
      </c>
      <c r="AA1518" t="str">
        <f t="shared" si="520"/>
        <v>X</v>
      </c>
      <c r="AB1518" t="str">
        <f t="shared" si="520"/>
        <v>X</v>
      </c>
      <c r="AC1518" t="str">
        <f t="shared" si="520"/>
        <v>L</v>
      </c>
      <c r="AD1518" t="str">
        <f t="shared" si="520"/>
        <v xml:space="preserve"> </v>
      </c>
      <c r="AE1518" t="str">
        <f t="shared" si="520"/>
        <v>I</v>
      </c>
      <c r="AF1518" t="str">
        <f t="shared" si="520"/>
        <v>F</v>
      </c>
      <c r="AG1518" t="str">
        <f t="shared" si="520"/>
        <v>F</v>
      </c>
      <c r="AH1518" t="str">
        <f t="shared" ref="AH1518:AW1546" si="525">MID($B1518,AH$2,1)</f>
        <v>Z</v>
      </c>
      <c r="AI1518" t="str">
        <f t="shared" si="525"/>
        <v>V</v>
      </c>
      <c r="AJ1518" t="str">
        <f t="shared" si="525"/>
        <v>U</v>
      </c>
      <c r="AK1518" t="str">
        <f t="shared" si="525"/>
        <v>U</v>
      </c>
      <c r="AL1518" t="str">
        <f t="shared" si="525"/>
        <v>X</v>
      </c>
      <c r="AM1518" t="str">
        <f t="shared" si="525"/>
        <v>W</v>
      </c>
      <c r="AN1518" t="str">
        <f t="shared" si="525"/>
        <v>L</v>
      </c>
      <c r="AO1518" t="str">
        <f t="shared" si="525"/>
        <v xml:space="preserve"> </v>
      </c>
      <c r="AP1518" t="str">
        <f t="shared" si="525"/>
        <v>I</v>
      </c>
      <c r="AQ1518" t="str">
        <f t="shared" si="525"/>
        <v>T</v>
      </c>
      <c r="AR1518" t="str">
        <f t="shared" si="525"/>
        <v>F</v>
      </c>
      <c r="AS1518" t="str">
        <f t="shared" si="525"/>
        <v>F</v>
      </c>
      <c r="AT1518" t="str">
        <f t="shared" si="525"/>
        <v>N</v>
      </c>
      <c r="AU1518" t="str">
        <f t="shared" si="525"/>
        <v>N</v>
      </c>
      <c r="AV1518" t="str">
        <f t="shared" si="525"/>
        <v>N</v>
      </c>
      <c r="AW1518" t="str">
        <f t="shared" si="525"/>
        <v>W</v>
      </c>
      <c r="AX1518" t="str">
        <f t="shared" si="524"/>
        <v>W</v>
      </c>
      <c r="AY1518" t="str">
        <f t="shared" si="524"/>
        <v>L</v>
      </c>
      <c r="AZ1518" t="str">
        <f t="shared" si="524"/>
        <v xml:space="preserve"> </v>
      </c>
      <c r="BA1518" t="str">
        <f t="shared" si="524"/>
        <v>I</v>
      </c>
      <c r="BB1518" t="str">
        <f t="shared" si="524"/>
        <v>T</v>
      </c>
      <c r="BC1518" t="str">
        <f t="shared" si="524"/>
        <v>F</v>
      </c>
      <c r="BD1518" t="str">
        <f t="shared" si="524"/>
        <v>N</v>
      </c>
      <c r="BE1518" t="str">
        <f t="shared" si="524"/>
        <v>N</v>
      </c>
      <c r="BF1518" t="str">
        <f t="shared" si="524"/>
        <v>Y</v>
      </c>
      <c r="BG1518" t="str">
        <f t="shared" si="524"/>
        <v>W</v>
      </c>
      <c r="BH1518" t="str">
        <f t="shared" si="524"/>
        <v>W</v>
      </c>
      <c r="BI1518" t="str">
        <f t="shared" si="524"/>
        <v>P</v>
      </c>
      <c r="BJ1518" t="str">
        <f t="shared" si="524"/>
        <v>P</v>
      </c>
      <c r="BK1518" t="str">
        <f t="shared" si="524"/>
        <v xml:space="preserve"> </v>
      </c>
      <c r="BL1518" t="str">
        <f t="shared" si="523"/>
        <v>T</v>
      </c>
      <c r="BM1518" t="str">
        <f t="shared" si="522"/>
        <v>T</v>
      </c>
      <c r="BN1518" t="str">
        <f t="shared" si="522"/>
        <v>T</v>
      </c>
      <c r="BO1518" t="str">
        <f t="shared" si="522"/>
        <v>Y</v>
      </c>
      <c r="BP1518" t="str">
        <f t="shared" si="519"/>
        <v>Y</v>
      </c>
      <c r="BQ1518" t="str">
        <f t="shared" si="519"/>
        <v>Y</v>
      </c>
      <c r="BR1518" t="str">
        <f t="shared" si="519"/>
        <v>Y</v>
      </c>
      <c r="BS1518" t="str">
        <f t="shared" si="519"/>
        <v>P</v>
      </c>
      <c r="BT1518" t="str">
        <f t="shared" si="519"/>
        <v>P</v>
      </c>
      <c r="BU1518" t="str">
        <f t="shared" si="519"/>
        <v>P</v>
      </c>
    </row>
    <row r="1519" spans="1:73">
      <c r="A1519" s="16">
        <v>1517</v>
      </c>
      <c r="B1519" s="1" t="s">
        <v>1516</v>
      </c>
      <c r="C1519" t="str">
        <f t="shared" si="521"/>
        <v>1</v>
      </c>
      <c r="D1519" t="str">
        <f t="shared" si="521"/>
        <v>5</v>
      </c>
      <c r="E1519" t="str">
        <f t="shared" si="521"/>
        <v>1</v>
      </c>
      <c r="F1519" t="str">
        <f t="shared" si="521"/>
        <v>7</v>
      </c>
      <c r="G1519" t="str">
        <f t="shared" si="521"/>
        <v>,</v>
      </c>
      <c r="H1519" t="str">
        <f t="shared" si="521"/>
        <v xml:space="preserve"> </v>
      </c>
      <c r="I1519" t="str">
        <f t="shared" si="521"/>
        <v>I</v>
      </c>
      <c r="J1519" t="str">
        <f t="shared" si="521"/>
        <v>Z</v>
      </c>
      <c r="K1519" t="str">
        <f t="shared" si="521"/>
        <v>Y</v>
      </c>
      <c r="L1519" t="str">
        <f t="shared" si="521"/>
        <v>Y</v>
      </c>
      <c r="M1519" t="str">
        <f t="shared" si="521"/>
        <v>Y</v>
      </c>
      <c r="N1519" t="str">
        <f t="shared" si="521"/>
        <v>Y</v>
      </c>
      <c r="O1519" t="str">
        <f t="shared" si="521"/>
        <v>P</v>
      </c>
      <c r="P1519" t="str">
        <f t="shared" si="521"/>
        <v>P</v>
      </c>
      <c r="Q1519" t="str">
        <f t="shared" si="521"/>
        <v>P</v>
      </c>
      <c r="R1519" t="str">
        <f t="shared" si="520"/>
        <v>W</v>
      </c>
      <c r="S1519" t="str">
        <f t="shared" si="520"/>
        <v xml:space="preserve"> </v>
      </c>
      <c r="T1519" t="str">
        <f t="shared" si="520"/>
        <v>I</v>
      </c>
      <c r="U1519" t="str">
        <f t="shared" si="520"/>
        <v>Z</v>
      </c>
      <c r="V1519" t="str">
        <f t="shared" si="520"/>
        <v>Z</v>
      </c>
      <c r="W1519" t="str">
        <f t="shared" si="520"/>
        <v>Z</v>
      </c>
      <c r="X1519" t="str">
        <f t="shared" si="520"/>
        <v>Y</v>
      </c>
      <c r="Y1519" t="str">
        <f t="shared" si="520"/>
        <v>X</v>
      </c>
      <c r="Z1519" t="str">
        <f t="shared" si="520"/>
        <v>P</v>
      </c>
      <c r="AA1519" t="str">
        <f t="shared" si="520"/>
        <v>P</v>
      </c>
      <c r="AB1519" t="str">
        <f t="shared" si="520"/>
        <v>W</v>
      </c>
      <c r="AC1519" t="str">
        <f t="shared" si="520"/>
        <v>W</v>
      </c>
      <c r="AD1519" t="str">
        <f t="shared" si="520"/>
        <v xml:space="preserve"> </v>
      </c>
      <c r="AE1519" t="str">
        <f t="shared" si="520"/>
        <v>I</v>
      </c>
      <c r="AF1519" t="str">
        <f t="shared" si="520"/>
        <v>L</v>
      </c>
      <c r="AG1519" t="str">
        <f t="shared" si="520"/>
        <v>T</v>
      </c>
      <c r="AH1519" t="str">
        <f t="shared" si="525"/>
        <v>Z</v>
      </c>
      <c r="AI1519" t="str">
        <f t="shared" si="525"/>
        <v>X</v>
      </c>
      <c r="AJ1519" t="str">
        <f t="shared" si="525"/>
        <v>X</v>
      </c>
      <c r="AK1519" t="str">
        <f t="shared" si="525"/>
        <v>X</v>
      </c>
      <c r="AL1519" t="str">
        <f t="shared" si="525"/>
        <v>W</v>
      </c>
      <c r="AM1519" t="str">
        <f t="shared" si="525"/>
        <v>W</v>
      </c>
      <c r="AN1519" t="str">
        <f t="shared" si="525"/>
        <v>F</v>
      </c>
      <c r="AO1519" t="str">
        <f t="shared" si="525"/>
        <v xml:space="preserve"> </v>
      </c>
      <c r="AP1519" t="str">
        <f t="shared" si="525"/>
        <v>I</v>
      </c>
      <c r="AQ1519" t="str">
        <f t="shared" si="525"/>
        <v>L</v>
      </c>
      <c r="AR1519" t="str">
        <f t="shared" si="525"/>
        <v>T</v>
      </c>
      <c r="AS1519" t="str">
        <f t="shared" si="525"/>
        <v>T</v>
      </c>
      <c r="AT1519" t="str">
        <f t="shared" si="525"/>
        <v>T</v>
      </c>
      <c r="AU1519" t="str">
        <f t="shared" si="525"/>
        <v>X</v>
      </c>
      <c r="AV1519" t="str">
        <f t="shared" si="525"/>
        <v>V</v>
      </c>
      <c r="AW1519" t="str">
        <f t="shared" si="525"/>
        <v>F</v>
      </c>
      <c r="AX1519" t="str">
        <f t="shared" si="524"/>
        <v>F</v>
      </c>
      <c r="AY1519" t="str">
        <f t="shared" si="524"/>
        <v>F</v>
      </c>
      <c r="AZ1519" t="str">
        <f t="shared" si="524"/>
        <v xml:space="preserve"> </v>
      </c>
      <c r="BA1519" t="str">
        <f t="shared" si="524"/>
        <v>I</v>
      </c>
      <c r="BB1519" t="str">
        <f t="shared" si="524"/>
        <v>L</v>
      </c>
      <c r="BC1519" t="str">
        <f t="shared" si="524"/>
        <v>T</v>
      </c>
      <c r="BD1519" t="str">
        <f t="shared" si="524"/>
        <v>N</v>
      </c>
      <c r="BE1519" t="str">
        <f t="shared" si="524"/>
        <v>N</v>
      </c>
      <c r="BF1519" t="str">
        <f t="shared" si="524"/>
        <v>N</v>
      </c>
      <c r="BG1519" t="str">
        <f t="shared" si="524"/>
        <v>V</v>
      </c>
      <c r="BH1519" t="str">
        <f t="shared" si="524"/>
        <v>U</v>
      </c>
      <c r="BI1519" t="str">
        <f t="shared" si="524"/>
        <v>F</v>
      </c>
      <c r="BJ1519" t="str">
        <f t="shared" si="524"/>
        <v>U</v>
      </c>
      <c r="BK1519" t="str">
        <f t="shared" si="524"/>
        <v xml:space="preserve"> </v>
      </c>
      <c r="BL1519" t="str">
        <f t="shared" si="523"/>
        <v>L</v>
      </c>
      <c r="BM1519" t="str">
        <f t="shared" si="522"/>
        <v>L</v>
      </c>
      <c r="BN1519" t="str">
        <f t="shared" si="522"/>
        <v>N</v>
      </c>
      <c r="BO1519" t="str">
        <f t="shared" si="522"/>
        <v>N</v>
      </c>
      <c r="BP1519" t="str">
        <f t="shared" si="519"/>
        <v>V</v>
      </c>
      <c r="BQ1519" t="str">
        <f t="shared" si="519"/>
        <v>V</v>
      </c>
      <c r="BR1519" t="str">
        <f t="shared" si="519"/>
        <v>V</v>
      </c>
      <c r="BS1519" t="str">
        <f t="shared" si="519"/>
        <v>U</v>
      </c>
      <c r="BT1519" t="str">
        <f t="shared" si="519"/>
        <v>U</v>
      </c>
      <c r="BU1519" t="str">
        <f t="shared" si="519"/>
        <v>U</v>
      </c>
    </row>
    <row r="1520" spans="1:73">
      <c r="A1520" s="16">
        <v>1518</v>
      </c>
      <c r="B1520" s="1" t="s">
        <v>1517</v>
      </c>
      <c r="C1520" t="str">
        <f t="shared" si="521"/>
        <v>1</v>
      </c>
      <c r="D1520" t="str">
        <f t="shared" si="521"/>
        <v>5</v>
      </c>
      <c r="E1520" t="str">
        <f t="shared" si="521"/>
        <v>1</v>
      </c>
      <c r="F1520" t="str">
        <f t="shared" si="521"/>
        <v>8</v>
      </c>
      <c r="G1520" t="str">
        <f t="shared" si="521"/>
        <v>,</v>
      </c>
      <c r="H1520" t="str">
        <f t="shared" si="521"/>
        <v xml:space="preserve"> </v>
      </c>
      <c r="I1520" t="str">
        <f t="shared" si="521"/>
        <v>I</v>
      </c>
      <c r="J1520" t="str">
        <f t="shared" si="521"/>
        <v>Z</v>
      </c>
      <c r="K1520" t="str">
        <f t="shared" si="521"/>
        <v>Y</v>
      </c>
      <c r="L1520" t="str">
        <f t="shared" si="521"/>
        <v>Y</v>
      </c>
      <c r="M1520" t="str">
        <f t="shared" si="521"/>
        <v>Y</v>
      </c>
      <c r="N1520" t="str">
        <f t="shared" si="521"/>
        <v>Y</v>
      </c>
      <c r="O1520" t="str">
        <f t="shared" si="521"/>
        <v>W</v>
      </c>
      <c r="P1520" t="str">
        <f t="shared" si="521"/>
        <v>P</v>
      </c>
      <c r="Q1520" t="str">
        <f t="shared" si="521"/>
        <v>P</v>
      </c>
      <c r="R1520" t="str">
        <f t="shared" si="520"/>
        <v>P</v>
      </c>
      <c r="S1520" t="str">
        <f t="shared" si="520"/>
        <v xml:space="preserve"> </v>
      </c>
      <c r="T1520" t="str">
        <f t="shared" si="520"/>
        <v>I</v>
      </c>
      <c r="U1520" t="str">
        <f t="shared" si="520"/>
        <v>Z</v>
      </c>
      <c r="V1520" t="str">
        <f t="shared" si="520"/>
        <v>Z</v>
      </c>
      <c r="W1520" t="str">
        <f t="shared" si="520"/>
        <v>Z</v>
      </c>
      <c r="X1520" t="str">
        <f t="shared" si="520"/>
        <v>Y</v>
      </c>
      <c r="Y1520" t="str">
        <f t="shared" si="520"/>
        <v>X</v>
      </c>
      <c r="Z1520" t="str">
        <f t="shared" si="520"/>
        <v>W</v>
      </c>
      <c r="AA1520" t="str">
        <f t="shared" si="520"/>
        <v>W</v>
      </c>
      <c r="AB1520" t="str">
        <f t="shared" si="520"/>
        <v>P</v>
      </c>
      <c r="AC1520" t="str">
        <f t="shared" si="520"/>
        <v>P</v>
      </c>
      <c r="AD1520" t="str">
        <f t="shared" si="520"/>
        <v xml:space="preserve"> </v>
      </c>
      <c r="AE1520" t="str">
        <f t="shared" si="520"/>
        <v>I</v>
      </c>
      <c r="AF1520" t="str">
        <f t="shared" si="520"/>
        <v>L</v>
      </c>
      <c r="AG1520" t="str">
        <f t="shared" si="520"/>
        <v>T</v>
      </c>
      <c r="AH1520" t="str">
        <f t="shared" si="525"/>
        <v>Z</v>
      </c>
      <c r="AI1520" t="str">
        <f t="shared" si="525"/>
        <v>X</v>
      </c>
      <c r="AJ1520" t="str">
        <f t="shared" si="525"/>
        <v>X</v>
      </c>
      <c r="AK1520" t="str">
        <f t="shared" si="525"/>
        <v>X</v>
      </c>
      <c r="AL1520" t="str">
        <f t="shared" si="525"/>
        <v>W</v>
      </c>
      <c r="AM1520" t="str">
        <f t="shared" si="525"/>
        <v>W</v>
      </c>
      <c r="AN1520" t="str">
        <f t="shared" si="525"/>
        <v>F</v>
      </c>
      <c r="AO1520" t="str">
        <f t="shared" si="525"/>
        <v xml:space="preserve"> </v>
      </c>
      <c r="AP1520" t="str">
        <f t="shared" si="525"/>
        <v>I</v>
      </c>
      <c r="AQ1520" t="str">
        <f t="shared" si="525"/>
        <v>L</v>
      </c>
      <c r="AR1520" t="str">
        <f t="shared" si="525"/>
        <v>T</v>
      </c>
      <c r="AS1520" t="str">
        <f t="shared" si="525"/>
        <v>T</v>
      </c>
      <c r="AT1520" t="str">
        <f t="shared" si="525"/>
        <v>T</v>
      </c>
      <c r="AU1520" t="str">
        <f t="shared" si="525"/>
        <v>X</v>
      </c>
      <c r="AV1520" t="str">
        <f t="shared" si="525"/>
        <v>V</v>
      </c>
      <c r="AW1520" t="str">
        <f t="shared" si="525"/>
        <v>F</v>
      </c>
      <c r="AX1520" t="str">
        <f t="shared" si="524"/>
        <v>F</v>
      </c>
      <c r="AY1520" t="str">
        <f t="shared" si="524"/>
        <v>F</v>
      </c>
      <c r="AZ1520" t="str">
        <f t="shared" si="524"/>
        <v xml:space="preserve"> </v>
      </c>
      <c r="BA1520" t="str">
        <f t="shared" si="524"/>
        <v>I</v>
      </c>
      <c r="BB1520" t="str">
        <f t="shared" si="524"/>
        <v>L</v>
      </c>
      <c r="BC1520" t="str">
        <f t="shared" si="524"/>
        <v>T</v>
      </c>
      <c r="BD1520" t="str">
        <f t="shared" si="524"/>
        <v>N</v>
      </c>
      <c r="BE1520" t="str">
        <f t="shared" si="524"/>
        <v>N</v>
      </c>
      <c r="BF1520" t="str">
        <f t="shared" si="524"/>
        <v>N</v>
      </c>
      <c r="BG1520" t="str">
        <f t="shared" si="524"/>
        <v>V</v>
      </c>
      <c r="BH1520" t="str">
        <f t="shared" si="524"/>
        <v>U</v>
      </c>
      <c r="BI1520" t="str">
        <f t="shared" si="524"/>
        <v>F</v>
      </c>
      <c r="BJ1520" t="str">
        <f t="shared" si="524"/>
        <v>U</v>
      </c>
      <c r="BK1520" t="str">
        <f t="shared" si="524"/>
        <v xml:space="preserve"> </v>
      </c>
      <c r="BL1520" t="str">
        <f t="shared" si="523"/>
        <v>L</v>
      </c>
      <c r="BM1520" t="str">
        <f t="shared" si="522"/>
        <v>L</v>
      </c>
      <c r="BN1520" t="str">
        <f t="shared" si="522"/>
        <v>N</v>
      </c>
      <c r="BO1520" t="str">
        <f t="shared" si="522"/>
        <v>N</v>
      </c>
      <c r="BP1520" t="str">
        <f t="shared" si="519"/>
        <v>V</v>
      </c>
      <c r="BQ1520" t="str">
        <f t="shared" si="519"/>
        <v>V</v>
      </c>
      <c r="BR1520" t="str">
        <f t="shared" si="519"/>
        <v>V</v>
      </c>
      <c r="BS1520" t="str">
        <f t="shared" si="519"/>
        <v>U</v>
      </c>
      <c r="BT1520" t="str">
        <f t="shared" si="519"/>
        <v>U</v>
      </c>
      <c r="BU1520" t="str">
        <f t="shared" si="519"/>
        <v>U</v>
      </c>
    </row>
    <row r="1521" spans="1:73">
      <c r="A1521" s="16">
        <v>1519</v>
      </c>
      <c r="B1521" s="1" t="s">
        <v>1518</v>
      </c>
      <c r="C1521" t="str">
        <f t="shared" si="521"/>
        <v>1</v>
      </c>
      <c r="D1521" t="str">
        <f t="shared" si="521"/>
        <v>5</v>
      </c>
      <c r="E1521" t="str">
        <f t="shared" si="521"/>
        <v>1</v>
      </c>
      <c r="F1521" t="str">
        <f t="shared" si="521"/>
        <v>9</v>
      </c>
      <c r="G1521" t="str">
        <f t="shared" si="521"/>
        <v>,</v>
      </c>
      <c r="H1521" t="str">
        <f t="shared" si="521"/>
        <v xml:space="preserve"> </v>
      </c>
      <c r="I1521" t="str">
        <f t="shared" si="521"/>
        <v>I</v>
      </c>
      <c r="J1521" t="str">
        <f t="shared" si="521"/>
        <v>Z</v>
      </c>
      <c r="K1521" t="str">
        <f t="shared" si="521"/>
        <v>Y</v>
      </c>
      <c r="L1521" t="str">
        <f t="shared" si="521"/>
        <v>Y</v>
      </c>
      <c r="M1521" t="str">
        <f t="shared" si="521"/>
        <v>Y</v>
      </c>
      <c r="N1521" t="str">
        <f t="shared" si="521"/>
        <v>Y</v>
      </c>
      <c r="O1521" t="str">
        <f t="shared" si="521"/>
        <v>W</v>
      </c>
      <c r="P1521" t="str">
        <f t="shared" si="521"/>
        <v>U</v>
      </c>
      <c r="Q1521" t="str">
        <f t="shared" si="521"/>
        <v>U</v>
      </c>
      <c r="R1521" t="str">
        <f t="shared" si="520"/>
        <v>U</v>
      </c>
      <c r="S1521" t="str">
        <f t="shared" si="520"/>
        <v xml:space="preserve"> </v>
      </c>
      <c r="T1521" t="str">
        <f t="shared" si="520"/>
        <v>I</v>
      </c>
      <c r="U1521" t="str">
        <f t="shared" si="520"/>
        <v>Z</v>
      </c>
      <c r="V1521" t="str">
        <f t="shared" si="520"/>
        <v>Z</v>
      </c>
      <c r="W1521" t="str">
        <f t="shared" si="520"/>
        <v>Z</v>
      </c>
      <c r="X1521" t="str">
        <f t="shared" si="520"/>
        <v>Y</v>
      </c>
      <c r="Y1521" t="str">
        <f t="shared" si="520"/>
        <v>W</v>
      </c>
      <c r="Z1521" t="str">
        <f t="shared" si="520"/>
        <v>W</v>
      </c>
      <c r="AA1521" t="str">
        <f t="shared" si="520"/>
        <v>U</v>
      </c>
      <c r="AB1521" t="str">
        <f t="shared" si="520"/>
        <v>X</v>
      </c>
      <c r="AC1521" t="str">
        <f t="shared" si="520"/>
        <v>U</v>
      </c>
      <c r="AD1521" t="str">
        <f t="shared" si="520"/>
        <v xml:space="preserve"> </v>
      </c>
      <c r="AE1521" t="str">
        <f t="shared" ref="AE1521:AT1548" si="526">MID($B1521,AE$2,1)</f>
        <v>I</v>
      </c>
      <c r="AF1521" t="str">
        <f t="shared" si="526"/>
        <v>L</v>
      </c>
      <c r="AG1521" t="str">
        <f t="shared" si="526"/>
        <v>T</v>
      </c>
      <c r="AH1521" t="str">
        <f t="shared" si="526"/>
        <v>Z</v>
      </c>
      <c r="AI1521" t="str">
        <f t="shared" si="526"/>
        <v>W</v>
      </c>
      <c r="AJ1521" t="str">
        <f t="shared" si="526"/>
        <v>W</v>
      </c>
      <c r="AK1521" t="str">
        <f t="shared" si="526"/>
        <v>F</v>
      </c>
      <c r="AL1521" t="str">
        <f t="shared" si="526"/>
        <v>X</v>
      </c>
      <c r="AM1521" t="str">
        <f t="shared" si="526"/>
        <v>X</v>
      </c>
      <c r="AN1521" t="str">
        <f t="shared" si="526"/>
        <v>X</v>
      </c>
      <c r="AO1521" t="str">
        <f t="shared" si="526"/>
        <v xml:space="preserve"> </v>
      </c>
      <c r="AP1521" t="str">
        <f t="shared" si="525"/>
        <v>I</v>
      </c>
      <c r="AQ1521" t="str">
        <f t="shared" si="525"/>
        <v>L</v>
      </c>
      <c r="AR1521" t="str">
        <f t="shared" si="525"/>
        <v>T</v>
      </c>
      <c r="AS1521" t="str">
        <f t="shared" si="525"/>
        <v>T</v>
      </c>
      <c r="AT1521" t="str">
        <f t="shared" si="525"/>
        <v>T</v>
      </c>
      <c r="AU1521" t="str">
        <f t="shared" si="525"/>
        <v>F</v>
      </c>
      <c r="AV1521" t="str">
        <f t="shared" si="525"/>
        <v>F</v>
      </c>
      <c r="AW1521" t="str">
        <f t="shared" si="525"/>
        <v>F</v>
      </c>
      <c r="AX1521" t="str">
        <f t="shared" si="524"/>
        <v>X</v>
      </c>
      <c r="AY1521" t="str">
        <f t="shared" si="524"/>
        <v>V</v>
      </c>
      <c r="AZ1521" t="str">
        <f t="shared" si="524"/>
        <v xml:space="preserve"> </v>
      </c>
      <c r="BA1521" t="str">
        <f t="shared" si="524"/>
        <v>I</v>
      </c>
      <c r="BB1521" t="str">
        <f t="shared" si="524"/>
        <v>L</v>
      </c>
      <c r="BC1521" t="str">
        <f t="shared" si="524"/>
        <v>T</v>
      </c>
      <c r="BD1521" t="str">
        <f t="shared" si="524"/>
        <v>P</v>
      </c>
      <c r="BE1521" t="str">
        <f t="shared" si="524"/>
        <v>P</v>
      </c>
      <c r="BF1521" t="str">
        <f t="shared" si="524"/>
        <v>F</v>
      </c>
      <c r="BG1521" t="str">
        <f t="shared" si="524"/>
        <v>N</v>
      </c>
      <c r="BH1521" t="str">
        <f t="shared" si="524"/>
        <v>N</v>
      </c>
      <c r="BI1521" t="str">
        <f t="shared" si="524"/>
        <v>N</v>
      </c>
      <c r="BJ1521" t="str">
        <f t="shared" si="524"/>
        <v>V</v>
      </c>
      <c r="BK1521" t="str">
        <f t="shared" si="524"/>
        <v xml:space="preserve"> </v>
      </c>
      <c r="BL1521" t="str">
        <f t="shared" si="523"/>
        <v>L</v>
      </c>
      <c r="BM1521" t="str">
        <f t="shared" si="522"/>
        <v>L</v>
      </c>
      <c r="BN1521" t="str">
        <f t="shared" si="522"/>
        <v>P</v>
      </c>
      <c r="BO1521" t="str">
        <f t="shared" si="522"/>
        <v>P</v>
      </c>
      <c r="BP1521" t="str">
        <f t="shared" si="519"/>
        <v>P</v>
      </c>
      <c r="BQ1521" t="str">
        <f t="shared" si="519"/>
        <v>N</v>
      </c>
      <c r="BR1521" t="str">
        <f t="shared" si="519"/>
        <v>N</v>
      </c>
      <c r="BS1521" t="str">
        <f t="shared" si="519"/>
        <v>V</v>
      </c>
      <c r="BT1521" t="str">
        <f t="shared" si="519"/>
        <v>V</v>
      </c>
      <c r="BU1521" t="str">
        <f t="shared" si="519"/>
        <v>V</v>
      </c>
    </row>
    <row r="1522" spans="1:73">
      <c r="A1522" s="16">
        <v>1520</v>
      </c>
      <c r="B1522" s="1" t="s">
        <v>1519</v>
      </c>
      <c r="C1522" t="str">
        <f t="shared" si="521"/>
        <v>1</v>
      </c>
      <c r="D1522" t="str">
        <f t="shared" si="521"/>
        <v>5</v>
      </c>
      <c r="E1522" t="str">
        <f t="shared" si="521"/>
        <v>2</v>
      </c>
      <c r="F1522" t="str">
        <f t="shared" si="521"/>
        <v>0</v>
      </c>
      <c r="G1522" t="str">
        <f t="shared" si="521"/>
        <v>,</v>
      </c>
      <c r="H1522" t="str">
        <f t="shared" si="521"/>
        <v xml:space="preserve"> </v>
      </c>
      <c r="I1522" t="str">
        <f t="shared" si="521"/>
        <v>I</v>
      </c>
      <c r="J1522" t="str">
        <f t="shared" si="521"/>
        <v>Z</v>
      </c>
      <c r="K1522" t="str">
        <f t="shared" si="521"/>
        <v>Y</v>
      </c>
      <c r="L1522" t="str">
        <f t="shared" si="521"/>
        <v>Y</v>
      </c>
      <c r="M1522" t="str">
        <f t="shared" si="521"/>
        <v>Y</v>
      </c>
      <c r="N1522" t="str">
        <f t="shared" si="521"/>
        <v>Y</v>
      </c>
      <c r="O1522" t="str">
        <f t="shared" si="521"/>
        <v>W</v>
      </c>
      <c r="P1522" t="str">
        <f t="shared" si="521"/>
        <v>U</v>
      </c>
      <c r="Q1522" t="str">
        <f t="shared" si="521"/>
        <v>U</v>
      </c>
      <c r="R1522" t="str">
        <f t="shared" ref="R1522:AF1538" si="527">MID($B1522,R$2,1)</f>
        <v>U</v>
      </c>
      <c r="S1522" t="str">
        <f t="shared" si="527"/>
        <v xml:space="preserve"> </v>
      </c>
      <c r="T1522" t="str">
        <f t="shared" si="527"/>
        <v>I</v>
      </c>
      <c r="U1522" t="str">
        <f t="shared" si="527"/>
        <v>Z</v>
      </c>
      <c r="V1522" t="str">
        <f t="shared" si="527"/>
        <v>Z</v>
      </c>
      <c r="W1522" t="str">
        <f t="shared" si="527"/>
        <v>Z</v>
      </c>
      <c r="X1522" t="str">
        <f t="shared" si="527"/>
        <v>Y</v>
      </c>
      <c r="Y1522" t="str">
        <f t="shared" si="527"/>
        <v>W</v>
      </c>
      <c r="Z1522" t="str">
        <f t="shared" si="527"/>
        <v>W</v>
      </c>
      <c r="AA1522" t="str">
        <f t="shared" si="527"/>
        <v>U</v>
      </c>
      <c r="AB1522" t="str">
        <f t="shared" si="527"/>
        <v>X</v>
      </c>
      <c r="AC1522" t="str">
        <f t="shared" si="527"/>
        <v>U</v>
      </c>
      <c r="AD1522" t="str">
        <f t="shared" si="527"/>
        <v xml:space="preserve"> </v>
      </c>
      <c r="AE1522" t="str">
        <f t="shared" si="527"/>
        <v>I</v>
      </c>
      <c r="AF1522" t="str">
        <f t="shared" si="527"/>
        <v>L</v>
      </c>
      <c r="AG1522" t="str">
        <f t="shared" si="526"/>
        <v>T</v>
      </c>
      <c r="AH1522" t="str">
        <f t="shared" si="526"/>
        <v>Z</v>
      </c>
      <c r="AI1522" t="str">
        <f t="shared" si="526"/>
        <v>W</v>
      </c>
      <c r="AJ1522" t="str">
        <f t="shared" si="526"/>
        <v>W</v>
      </c>
      <c r="AK1522" t="str">
        <f t="shared" si="526"/>
        <v>N</v>
      </c>
      <c r="AL1522" t="str">
        <f t="shared" si="526"/>
        <v>X</v>
      </c>
      <c r="AM1522" t="str">
        <f t="shared" si="526"/>
        <v>X</v>
      </c>
      <c r="AN1522" t="str">
        <f t="shared" si="526"/>
        <v>X</v>
      </c>
      <c r="AO1522" t="str">
        <f t="shared" si="526"/>
        <v xml:space="preserve"> </v>
      </c>
      <c r="AP1522" t="str">
        <f t="shared" si="525"/>
        <v>I</v>
      </c>
      <c r="AQ1522" t="str">
        <f t="shared" si="525"/>
        <v>L</v>
      </c>
      <c r="AR1522" t="str">
        <f t="shared" si="525"/>
        <v>T</v>
      </c>
      <c r="AS1522" t="str">
        <f t="shared" si="525"/>
        <v>T</v>
      </c>
      <c r="AT1522" t="str">
        <f t="shared" si="525"/>
        <v>T</v>
      </c>
      <c r="AU1522" t="str">
        <f t="shared" si="525"/>
        <v>N</v>
      </c>
      <c r="AV1522" t="str">
        <f t="shared" si="525"/>
        <v>N</v>
      </c>
      <c r="AW1522" t="str">
        <f t="shared" si="525"/>
        <v>F</v>
      </c>
      <c r="AX1522" t="str">
        <f t="shared" si="524"/>
        <v>X</v>
      </c>
      <c r="AY1522" t="str">
        <f t="shared" si="524"/>
        <v>V</v>
      </c>
      <c r="AZ1522" t="str">
        <f t="shared" si="524"/>
        <v xml:space="preserve"> </v>
      </c>
      <c r="BA1522" t="str">
        <f t="shared" si="524"/>
        <v>I</v>
      </c>
      <c r="BB1522" t="str">
        <f t="shared" si="524"/>
        <v>L</v>
      </c>
      <c r="BC1522" t="str">
        <f t="shared" si="524"/>
        <v>T</v>
      </c>
      <c r="BD1522" t="str">
        <f t="shared" si="524"/>
        <v>P</v>
      </c>
      <c r="BE1522" t="str">
        <f t="shared" si="524"/>
        <v>P</v>
      </c>
      <c r="BF1522" t="str">
        <f t="shared" si="524"/>
        <v>N</v>
      </c>
      <c r="BG1522" t="str">
        <f t="shared" si="524"/>
        <v>F</v>
      </c>
      <c r="BH1522" t="str">
        <f t="shared" si="524"/>
        <v>F</v>
      </c>
      <c r="BI1522" t="str">
        <f t="shared" si="524"/>
        <v>F</v>
      </c>
      <c r="BJ1522" t="str">
        <f t="shared" si="524"/>
        <v>V</v>
      </c>
      <c r="BK1522" t="str">
        <f t="shared" si="524"/>
        <v xml:space="preserve"> </v>
      </c>
      <c r="BL1522" t="str">
        <f t="shared" si="523"/>
        <v>L</v>
      </c>
      <c r="BM1522" t="str">
        <f t="shared" si="522"/>
        <v>L</v>
      </c>
      <c r="BN1522" t="str">
        <f t="shared" si="522"/>
        <v>P</v>
      </c>
      <c r="BO1522" t="str">
        <f t="shared" si="522"/>
        <v>P</v>
      </c>
      <c r="BP1522" t="str">
        <f t="shared" si="519"/>
        <v>P</v>
      </c>
      <c r="BQ1522" t="str">
        <f t="shared" si="519"/>
        <v>N</v>
      </c>
      <c r="BR1522" t="str">
        <f t="shared" si="519"/>
        <v>F</v>
      </c>
      <c r="BS1522" t="str">
        <f t="shared" si="519"/>
        <v>V</v>
      </c>
      <c r="BT1522" t="str">
        <f t="shared" si="519"/>
        <v>V</v>
      </c>
      <c r="BU1522" t="str">
        <f t="shared" si="519"/>
        <v>V</v>
      </c>
    </row>
    <row r="1523" spans="1:73">
      <c r="A1523" s="16">
        <v>1521</v>
      </c>
      <c r="B1523" s="1" t="s">
        <v>1520</v>
      </c>
      <c r="C1523" t="str">
        <f t="shared" ref="C1523:Q1539" si="528">MID($B1523,C$2,1)</f>
        <v>1</v>
      </c>
      <c r="D1523" t="str">
        <f t="shared" si="528"/>
        <v>5</v>
      </c>
      <c r="E1523" t="str">
        <f t="shared" si="528"/>
        <v>2</v>
      </c>
      <c r="F1523" t="str">
        <f t="shared" si="528"/>
        <v>1</v>
      </c>
      <c r="G1523" t="str">
        <f t="shared" si="528"/>
        <v>,</v>
      </c>
      <c r="H1523" t="str">
        <f t="shared" si="528"/>
        <v xml:space="preserve"> </v>
      </c>
      <c r="I1523" t="str">
        <f t="shared" si="528"/>
        <v>I</v>
      </c>
      <c r="J1523" t="str">
        <f t="shared" si="528"/>
        <v>Z</v>
      </c>
      <c r="K1523" t="str">
        <f t="shared" si="528"/>
        <v>Y</v>
      </c>
      <c r="L1523" t="str">
        <f t="shared" si="528"/>
        <v>Y</v>
      </c>
      <c r="M1523" t="str">
        <f t="shared" si="528"/>
        <v>Y</v>
      </c>
      <c r="N1523" t="str">
        <f t="shared" si="528"/>
        <v>Y</v>
      </c>
      <c r="O1523" t="str">
        <f t="shared" si="528"/>
        <v>X</v>
      </c>
      <c r="P1523" t="str">
        <f t="shared" si="528"/>
        <v>V</v>
      </c>
      <c r="Q1523" t="str">
        <f t="shared" si="528"/>
        <v>V</v>
      </c>
      <c r="R1523" t="str">
        <f t="shared" si="527"/>
        <v>V</v>
      </c>
      <c r="S1523" t="str">
        <f t="shared" si="527"/>
        <v xml:space="preserve"> </v>
      </c>
      <c r="T1523" t="str">
        <f t="shared" si="527"/>
        <v>I</v>
      </c>
      <c r="U1523" t="str">
        <f t="shared" si="527"/>
        <v>Z</v>
      </c>
      <c r="V1523" t="str">
        <f t="shared" si="527"/>
        <v>Z</v>
      </c>
      <c r="W1523" t="str">
        <f t="shared" si="527"/>
        <v>Z</v>
      </c>
      <c r="X1523" t="str">
        <f t="shared" si="527"/>
        <v>Y</v>
      </c>
      <c r="Y1523" t="str">
        <f t="shared" si="527"/>
        <v>X</v>
      </c>
      <c r="Z1523" t="str">
        <f t="shared" si="527"/>
        <v>X</v>
      </c>
      <c r="AA1523" t="str">
        <f t="shared" si="527"/>
        <v>X</v>
      </c>
      <c r="AB1523" t="str">
        <f t="shared" si="527"/>
        <v>W</v>
      </c>
      <c r="AC1523" t="str">
        <f t="shared" si="527"/>
        <v>V</v>
      </c>
      <c r="AD1523" t="str">
        <f t="shared" si="527"/>
        <v xml:space="preserve"> </v>
      </c>
      <c r="AE1523" t="str">
        <f t="shared" si="527"/>
        <v>I</v>
      </c>
      <c r="AF1523" t="str">
        <f t="shared" si="527"/>
        <v>F</v>
      </c>
      <c r="AG1523" t="str">
        <f t="shared" si="526"/>
        <v>F</v>
      </c>
      <c r="AH1523" t="str">
        <f t="shared" si="526"/>
        <v>Z</v>
      </c>
      <c r="AI1523" t="str">
        <f t="shared" si="526"/>
        <v>N</v>
      </c>
      <c r="AJ1523" t="str">
        <f t="shared" si="526"/>
        <v>L</v>
      </c>
      <c r="AK1523" t="str">
        <f t="shared" si="526"/>
        <v>X</v>
      </c>
      <c r="AL1523" t="str">
        <f t="shared" si="526"/>
        <v>W</v>
      </c>
      <c r="AM1523" t="str">
        <f t="shared" si="526"/>
        <v>W</v>
      </c>
      <c r="AN1523" t="str">
        <f t="shared" si="526"/>
        <v>V</v>
      </c>
      <c r="AO1523" t="str">
        <f t="shared" si="526"/>
        <v xml:space="preserve"> </v>
      </c>
      <c r="AP1523" t="str">
        <f t="shared" si="525"/>
        <v>I</v>
      </c>
      <c r="AQ1523" t="str">
        <f t="shared" si="525"/>
        <v>T</v>
      </c>
      <c r="AR1523" t="str">
        <f t="shared" si="525"/>
        <v>F</v>
      </c>
      <c r="AS1523" t="str">
        <f t="shared" si="525"/>
        <v>F</v>
      </c>
      <c r="AT1523" t="str">
        <f t="shared" si="525"/>
        <v>N</v>
      </c>
      <c r="AU1523" t="str">
        <f t="shared" si="525"/>
        <v>L</v>
      </c>
      <c r="AV1523" t="str">
        <f t="shared" si="525"/>
        <v>W</v>
      </c>
      <c r="AW1523" t="str">
        <f t="shared" si="525"/>
        <v>W</v>
      </c>
      <c r="AX1523" t="str">
        <f t="shared" si="524"/>
        <v>U</v>
      </c>
      <c r="AY1523" t="str">
        <f t="shared" si="524"/>
        <v>U</v>
      </c>
      <c r="AZ1523" t="str">
        <f t="shared" si="524"/>
        <v xml:space="preserve"> </v>
      </c>
      <c r="BA1523" t="str">
        <f t="shared" si="524"/>
        <v>I</v>
      </c>
      <c r="BB1523" t="str">
        <f t="shared" si="524"/>
        <v>T</v>
      </c>
      <c r="BC1523" t="str">
        <f t="shared" si="524"/>
        <v>F</v>
      </c>
      <c r="BD1523" t="str">
        <f t="shared" si="524"/>
        <v>N</v>
      </c>
      <c r="BE1523" t="str">
        <f t="shared" si="524"/>
        <v>N</v>
      </c>
      <c r="BF1523" t="str">
        <f t="shared" si="524"/>
        <v>L</v>
      </c>
      <c r="BG1523" t="str">
        <f t="shared" si="524"/>
        <v>P</v>
      </c>
      <c r="BH1523" t="str">
        <f t="shared" si="524"/>
        <v>P</v>
      </c>
      <c r="BI1523" t="str">
        <f t="shared" si="524"/>
        <v>P</v>
      </c>
      <c r="BJ1523" t="str">
        <f t="shared" si="524"/>
        <v>U</v>
      </c>
      <c r="BK1523" t="str">
        <f t="shared" si="524"/>
        <v xml:space="preserve"> </v>
      </c>
      <c r="BL1523" t="str">
        <f t="shared" si="523"/>
        <v>T</v>
      </c>
      <c r="BM1523" t="str">
        <f t="shared" si="522"/>
        <v>T</v>
      </c>
      <c r="BN1523" t="str">
        <f t="shared" si="522"/>
        <v>T</v>
      </c>
      <c r="BO1523" t="str">
        <f t="shared" si="522"/>
        <v>N</v>
      </c>
      <c r="BP1523" t="str">
        <f t="shared" si="519"/>
        <v>L</v>
      </c>
      <c r="BQ1523" t="str">
        <f t="shared" si="519"/>
        <v>L</v>
      </c>
      <c r="BR1523" t="str">
        <f t="shared" si="519"/>
        <v>P</v>
      </c>
      <c r="BS1523" t="str">
        <f t="shared" si="519"/>
        <v>P</v>
      </c>
      <c r="BT1523" t="str">
        <f t="shared" si="519"/>
        <v>U</v>
      </c>
      <c r="BU1523" t="str">
        <f t="shared" si="519"/>
        <v>U</v>
      </c>
    </row>
    <row r="1524" spans="1:73">
      <c r="A1524" s="16">
        <v>1522</v>
      </c>
      <c r="B1524" s="1" t="s">
        <v>1521</v>
      </c>
      <c r="C1524" t="str">
        <f t="shared" si="528"/>
        <v>1</v>
      </c>
      <c r="D1524" t="str">
        <f t="shared" si="528"/>
        <v>5</v>
      </c>
      <c r="E1524" t="str">
        <f t="shared" si="528"/>
        <v>2</v>
      </c>
      <c r="F1524" t="str">
        <f t="shared" si="528"/>
        <v>2</v>
      </c>
      <c r="G1524" t="str">
        <f t="shared" si="528"/>
        <v>,</v>
      </c>
      <c r="H1524" t="str">
        <f t="shared" si="528"/>
        <v xml:space="preserve"> </v>
      </c>
      <c r="I1524" t="str">
        <f t="shared" si="528"/>
        <v>I</v>
      </c>
      <c r="J1524" t="str">
        <f t="shared" si="528"/>
        <v>Z</v>
      </c>
      <c r="K1524" t="str">
        <f t="shared" si="528"/>
        <v>Y</v>
      </c>
      <c r="L1524" t="str">
        <f t="shared" si="528"/>
        <v>Y</v>
      </c>
      <c r="M1524" t="str">
        <f t="shared" si="528"/>
        <v>Y</v>
      </c>
      <c r="N1524" t="str">
        <f t="shared" si="528"/>
        <v>Y</v>
      </c>
      <c r="O1524" t="str">
        <f t="shared" si="528"/>
        <v>X</v>
      </c>
      <c r="P1524" t="str">
        <f t="shared" si="528"/>
        <v>V</v>
      </c>
      <c r="Q1524" t="str">
        <f t="shared" si="528"/>
        <v>V</v>
      </c>
      <c r="R1524" t="str">
        <f t="shared" si="527"/>
        <v>V</v>
      </c>
      <c r="S1524" t="str">
        <f t="shared" si="527"/>
        <v xml:space="preserve"> </v>
      </c>
      <c r="T1524" t="str">
        <f t="shared" si="527"/>
        <v>I</v>
      </c>
      <c r="U1524" t="str">
        <f t="shared" si="527"/>
        <v>Z</v>
      </c>
      <c r="V1524" t="str">
        <f t="shared" si="527"/>
        <v>Z</v>
      </c>
      <c r="W1524" t="str">
        <f t="shared" si="527"/>
        <v>Z</v>
      </c>
      <c r="X1524" t="str">
        <f t="shared" si="527"/>
        <v>Y</v>
      </c>
      <c r="Y1524" t="str">
        <f t="shared" si="527"/>
        <v>X</v>
      </c>
      <c r="Z1524" t="str">
        <f t="shared" si="527"/>
        <v>X</v>
      </c>
      <c r="AA1524" t="str">
        <f t="shared" si="527"/>
        <v>X</v>
      </c>
      <c r="AB1524" t="str">
        <f t="shared" si="527"/>
        <v>W</v>
      </c>
      <c r="AC1524" t="str">
        <f t="shared" si="527"/>
        <v>V</v>
      </c>
      <c r="AD1524" t="str">
        <f t="shared" si="527"/>
        <v xml:space="preserve"> </v>
      </c>
      <c r="AE1524" t="str">
        <f t="shared" si="527"/>
        <v>I</v>
      </c>
      <c r="AF1524" t="str">
        <f t="shared" si="527"/>
        <v>F</v>
      </c>
      <c r="AG1524" t="str">
        <f t="shared" si="526"/>
        <v>F</v>
      </c>
      <c r="AH1524" t="str">
        <f t="shared" si="526"/>
        <v>Z</v>
      </c>
      <c r="AI1524" t="str">
        <f t="shared" si="526"/>
        <v>P</v>
      </c>
      <c r="AJ1524" t="str">
        <f t="shared" si="526"/>
        <v>P</v>
      </c>
      <c r="AK1524" t="str">
        <f t="shared" si="526"/>
        <v>X</v>
      </c>
      <c r="AL1524" t="str">
        <f t="shared" si="526"/>
        <v>W</v>
      </c>
      <c r="AM1524" t="str">
        <f t="shared" si="526"/>
        <v>W</v>
      </c>
      <c r="AN1524" t="str">
        <f t="shared" si="526"/>
        <v>V</v>
      </c>
      <c r="AO1524" t="str">
        <f t="shared" si="526"/>
        <v xml:space="preserve"> </v>
      </c>
      <c r="AP1524" t="str">
        <f t="shared" si="525"/>
        <v>I</v>
      </c>
      <c r="AQ1524" t="str">
        <f t="shared" si="525"/>
        <v>T</v>
      </c>
      <c r="AR1524" t="str">
        <f t="shared" si="525"/>
        <v>F</v>
      </c>
      <c r="AS1524" t="str">
        <f t="shared" si="525"/>
        <v>F</v>
      </c>
      <c r="AT1524" t="str">
        <f t="shared" si="525"/>
        <v>P</v>
      </c>
      <c r="AU1524" t="str">
        <f t="shared" si="525"/>
        <v>P</v>
      </c>
      <c r="AV1524" t="str">
        <f t="shared" si="525"/>
        <v>W</v>
      </c>
      <c r="AW1524" t="str">
        <f t="shared" si="525"/>
        <v>W</v>
      </c>
      <c r="AX1524" t="str">
        <f t="shared" si="524"/>
        <v>N</v>
      </c>
      <c r="AY1524" t="str">
        <f t="shared" si="524"/>
        <v>N</v>
      </c>
      <c r="AZ1524" t="str">
        <f t="shared" si="524"/>
        <v xml:space="preserve"> </v>
      </c>
      <c r="BA1524" t="str">
        <f t="shared" si="524"/>
        <v>I</v>
      </c>
      <c r="BB1524" t="str">
        <f t="shared" si="524"/>
        <v>T</v>
      </c>
      <c r="BC1524" t="str">
        <f t="shared" si="524"/>
        <v>F</v>
      </c>
      <c r="BD1524" t="str">
        <f t="shared" si="524"/>
        <v>U</v>
      </c>
      <c r="BE1524" t="str">
        <f t="shared" si="524"/>
        <v>P</v>
      </c>
      <c r="BF1524" t="str">
        <f t="shared" si="524"/>
        <v>U</v>
      </c>
      <c r="BG1524" t="str">
        <f t="shared" si="524"/>
        <v>N</v>
      </c>
      <c r="BH1524" t="str">
        <f t="shared" si="524"/>
        <v>N</v>
      </c>
      <c r="BI1524" t="str">
        <f t="shared" si="524"/>
        <v>N</v>
      </c>
      <c r="BJ1524" t="str">
        <f t="shared" si="524"/>
        <v>L</v>
      </c>
      <c r="BK1524" t="str">
        <f t="shared" si="524"/>
        <v xml:space="preserve"> </v>
      </c>
      <c r="BL1524" t="str">
        <f t="shared" si="523"/>
        <v>T</v>
      </c>
      <c r="BM1524" t="str">
        <f t="shared" si="522"/>
        <v>T</v>
      </c>
      <c r="BN1524" t="str">
        <f t="shared" si="522"/>
        <v>T</v>
      </c>
      <c r="BO1524" t="str">
        <f t="shared" si="522"/>
        <v>U</v>
      </c>
      <c r="BP1524" t="str">
        <f t="shared" si="519"/>
        <v>U</v>
      </c>
      <c r="BQ1524" t="str">
        <f t="shared" si="519"/>
        <v>U</v>
      </c>
      <c r="BR1524" t="str">
        <f t="shared" si="519"/>
        <v>L</v>
      </c>
      <c r="BS1524" t="str">
        <f t="shared" si="519"/>
        <v>L</v>
      </c>
      <c r="BT1524" t="str">
        <f t="shared" si="519"/>
        <v>L</v>
      </c>
      <c r="BU1524" t="str">
        <f t="shared" si="519"/>
        <v>L</v>
      </c>
    </row>
    <row r="1525" spans="1:73">
      <c r="A1525" s="16">
        <v>1523</v>
      </c>
      <c r="B1525" s="1" t="s">
        <v>1522</v>
      </c>
      <c r="C1525" t="str">
        <f t="shared" si="528"/>
        <v>1</v>
      </c>
      <c r="D1525" t="str">
        <f t="shared" si="528"/>
        <v>5</v>
      </c>
      <c r="E1525" t="str">
        <f t="shared" si="528"/>
        <v>2</v>
      </c>
      <c r="F1525" t="str">
        <f t="shared" si="528"/>
        <v>3</v>
      </c>
      <c r="G1525" t="str">
        <f t="shared" si="528"/>
        <v>,</v>
      </c>
      <c r="H1525" t="str">
        <f t="shared" si="528"/>
        <v xml:space="preserve"> </v>
      </c>
      <c r="I1525" t="str">
        <f t="shared" si="528"/>
        <v>I</v>
      </c>
      <c r="J1525" t="str">
        <f t="shared" si="528"/>
        <v>Z</v>
      </c>
      <c r="K1525" t="str">
        <f t="shared" si="528"/>
        <v>Z</v>
      </c>
      <c r="L1525" t="str">
        <f t="shared" si="528"/>
        <v>F</v>
      </c>
      <c r="M1525" t="str">
        <f t="shared" si="528"/>
        <v>V</v>
      </c>
      <c r="N1525" t="str">
        <f t="shared" si="528"/>
        <v>V</v>
      </c>
      <c r="O1525" t="str">
        <f t="shared" si="528"/>
        <v>V</v>
      </c>
      <c r="P1525" t="str">
        <f t="shared" si="528"/>
        <v>U</v>
      </c>
      <c r="Q1525" t="str">
        <f t="shared" si="528"/>
        <v>U</v>
      </c>
      <c r="R1525" t="str">
        <f t="shared" si="527"/>
        <v>U</v>
      </c>
      <c r="S1525" t="str">
        <f t="shared" si="527"/>
        <v xml:space="preserve"> </v>
      </c>
      <c r="T1525" t="str">
        <f t="shared" si="527"/>
        <v>I</v>
      </c>
      <c r="U1525" t="str">
        <f t="shared" si="527"/>
        <v>N</v>
      </c>
      <c r="V1525" t="str">
        <f t="shared" si="527"/>
        <v>Z</v>
      </c>
      <c r="W1525" t="str">
        <f t="shared" si="527"/>
        <v>F</v>
      </c>
      <c r="X1525" t="str">
        <f t="shared" si="527"/>
        <v>F</v>
      </c>
      <c r="Y1525" t="str">
        <f t="shared" si="527"/>
        <v>F</v>
      </c>
      <c r="Z1525" t="str">
        <f t="shared" si="527"/>
        <v>V</v>
      </c>
      <c r="AA1525" t="str">
        <f t="shared" si="527"/>
        <v>U</v>
      </c>
      <c r="AB1525" t="str">
        <f t="shared" si="527"/>
        <v>P</v>
      </c>
      <c r="AC1525" t="str">
        <f t="shared" si="527"/>
        <v>U</v>
      </c>
      <c r="AD1525" t="str">
        <f t="shared" si="527"/>
        <v xml:space="preserve"> </v>
      </c>
      <c r="AE1525" t="str">
        <f t="shared" si="527"/>
        <v>I</v>
      </c>
      <c r="AF1525" t="str">
        <f t="shared" si="527"/>
        <v>N</v>
      </c>
      <c r="AG1525" t="str">
        <f t="shared" si="526"/>
        <v>Z</v>
      </c>
      <c r="AH1525" t="str">
        <f t="shared" si="526"/>
        <v>Z</v>
      </c>
      <c r="AI1525" t="str">
        <f t="shared" si="526"/>
        <v>F</v>
      </c>
      <c r="AJ1525" t="str">
        <f t="shared" si="526"/>
        <v>X</v>
      </c>
      <c r="AK1525" t="str">
        <f t="shared" si="526"/>
        <v>V</v>
      </c>
      <c r="AL1525" t="str">
        <f t="shared" si="526"/>
        <v>T</v>
      </c>
      <c r="AM1525" t="str">
        <f t="shared" si="526"/>
        <v>P</v>
      </c>
      <c r="AN1525" t="str">
        <f t="shared" si="526"/>
        <v>P</v>
      </c>
      <c r="AO1525" t="str">
        <f t="shared" si="526"/>
        <v xml:space="preserve"> </v>
      </c>
      <c r="AP1525" t="str">
        <f t="shared" si="525"/>
        <v>I</v>
      </c>
      <c r="AQ1525" t="str">
        <f t="shared" si="525"/>
        <v>N</v>
      </c>
      <c r="AR1525" t="str">
        <f t="shared" si="525"/>
        <v>N</v>
      </c>
      <c r="AS1525" t="str">
        <f t="shared" si="525"/>
        <v>W</v>
      </c>
      <c r="AT1525" t="str">
        <f t="shared" si="525"/>
        <v>X</v>
      </c>
      <c r="AU1525" t="str">
        <f t="shared" si="525"/>
        <v>X</v>
      </c>
      <c r="AV1525" t="str">
        <f t="shared" si="525"/>
        <v>X</v>
      </c>
      <c r="AW1525" t="str">
        <f t="shared" si="525"/>
        <v>T</v>
      </c>
      <c r="AX1525" t="str">
        <f t="shared" si="524"/>
        <v>P</v>
      </c>
      <c r="AY1525" t="str">
        <f t="shared" si="524"/>
        <v>P</v>
      </c>
      <c r="AZ1525" t="str">
        <f t="shared" si="524"/>
        <v xml:space="preserve"> </v>
      </c>
      <c r="BA1525" t="str">
        <f t="shared" si="524"/>
        <v>I</v>
      </c>
      <c r="BB1525" t="str">
        <f t="shared" si="524"/>
        <v>Y</v>
      </c>
      <c r="BC1525" t="str">
        <f t="shared" si="524"/>
        <v>N</v>
      </c>
      <c r="BD1525" t="str">
        <f t="shared" si="524"/>
        <v>W</v>
      </c>
      <c r="BE1525" t="str">
        <f t="shared" si="524"/>
        <v>W</v>
      </c>
      <c r="BF1525" t="str">
        <f t="shared" si="524"/>
        <v>X</v>
      </c>
      <c r="BG1525" t="str">
        <f t="shared" si="524"/>
        <v>T</v>
      </c>
      <c r="BH1525" t="str">
        <f t="shared" si="524"/>
        <v>T</v>
      </c>
      <c r="BI1525" t="str">
        <f t="shared" si="524"/>
        <v>T</v>
      </c>
      <c r="BJ1525" t="str">
        <f t="shared" si="524"/>
        <v>L</v>
      </c>
      <c r="BK1525" t="str">
        <f t="shared" si="524"/>
        <v xml:space="preserve"> </v>
      </c>
      <c r="BL1525" t="str">
        <f t="shared" si="523"/>
        <v>Y</v>
      </c>
      <c r="BM1525" t="str">
        <f t="shared" si="522"/>
        <v>Y</v>
      </c>
      <c r="BN1525" t="str">
        <f t="shared" si="522"/>
        <v>Y</v>
      </c>
      <c r="BO1525" t="str">
        <f t="shared" si="522"/>
        <v>Y</v>
      </c>
      <c r="BP1525" t="str">
        <f t="shared" si="519"/>
        <v>W</v>
      </c>
      <c r="BQ1525" t="str">
        <f t="shared" si="519"/>
        <v>W</v>
      </c>
      <c r="BR1525" t="str">
        <f t="shared" si="519"/>
        <v>L</v>
      </c>
      <c r="BS1525" t="str">
        <f t="shared" si="519"/>
        <v>L</v>
      </c>
      <c r="BT1525" t="str">
        <f t="shared" si="519"/>
        <v>L</v>
      </c>
      <c r="BU1525" t="str">
        <f t="shared" si="519"/>
        <v>L</v>
      </c>
    </row>
    <row r="1526" spans="1:73">
      <c r="A1526" s="16">
        <v>1524</v>
      </c>
      <c r="B1526" s="1" t="s">
        <v>1523</v>
      </c>
      <c r="C1526" t="str">
        <f t="shared" si="528"/>
        <v>1</v>
      </c>
      <c r="D1526" t="str">
        <f t="shared" si="528"/>
        <v>5</v>
      </c>
      <c r="E1526" t="str">
        <f t="shared" si="528"/>
        <v>2</v>
      </c>
      <c r="F1526" t="str">
        <f t="shared" si="528"/>
        <v>4</v>
      </c>
      <c r="G1526" t="str">
        <f t="shared" si="528"/>
        <v>,</v>
      </c>
      <c r="H1526" t="str">
        <f t="shared" si="528"/>
        <v xml:space="preserve"> </v>
      </c>
      <c r="I1526" t="str">
        <f t="shared" si="528"/>
        <v>I</v>
      </c>
      <c r="J1526" t="str">
        <f t="shared" si="528"/>
        <v>Z</v>
      </c>
      <c r="K1526" t="str">
        <f t="shared" si="528"/>
        <v>Z</v>
      </c>
      <c r="L1526" t="str">
        <f t="shared" si="528"/>
        <v>L</v>
      </c>
      <c r="M1526" t="str">
        <f t="shared" si="528"/>
        <v>L</v>
      </c>
      <c r="N1526" t="str">
        <f t="shared" si="528"/>
        <v>L</v>
      </c>
      <c r="O1526" t="str">
        <f t="shared" si="528"/>
        <v>L</v>
      </c>
      <c r="P1526" t="str">
        <f t="shared" si="528"/>
        <v>U</v>
      </c>
      <c r="Q1526" t="str">
        <f t="shared" si="528"/>
        <v>U</v>
      </c>
      <c r="R1526" t="str">
        <f t="shared" si="527"/>
        <v>U</v>
      </c>
      <c r="S1526" t="str">
        <f t="shared" si="527"/>
        <v xml:space="preserve"> </v>
      </c>
      <c r="T1526" t="str">
        <f t="shared" si="527"/>
        <v>I</v>
      </c>
      <c r="U1526" t="str">
        <f t="shared" si="527"/>
        <v>N</v>
      </c>
      <c r="V1526" t="str">
        <f t="shared" si="527"/>
        <v>Z</v>
      </c>
      <c r="W1526" t="str">
        <f t="shared" si="527"/>
        <v>T</v>
      </c>
      <c r="X1526" t="str">
        <f t="shared" si="527"/>
        <v>T</v>
      </c>
      <c r="Y1526" t="str">
        <f t="shared" si="527"/>
        <v>T</v>
      </c>
      <c r="Z1526" t="str">
        <f t="shared" si="527"/>
        <v>L</v>
      </c>
      <c r="AA1526" t="str">
        <f t="shared" si="527"/>
        <v>U</v>
      </c>
      <c r="AB1526" t="str">
        <f t="shared" si="527"/>
        <v>X</v>
      </c>
      <c r="AC1526" t="str">
        <f t="shared" si="527"/>
        <v>U</v>
      </c>
      <c r="AD1526" t="str">
        <f t="shared" si="527"/>
        <v xml:space="preserve"> </v>
      </c>
      <c r="AE1526" t="str">
        <f t="shared" si="527"/>
        <v>I</v>
      </c>
      <c r="AF1526" t="str">
        <f t="shared" si="527"/>
        <v>N</v>
      </c>
      <c r="AG1526" t="str">
        <f t="shared" si="526"/>
        <v>Z</v>
      </c>
      <c r="AH1526" t="str">
        <f t="shared" si="526"/>
        <v>Z</v>
      </c>
      <c r="AI1526" t="str">
        <f t="shared" si="526"/>
        <v>T</v>
      </c>
      <c r="AJ1526" t="str">
        <f t="shared" si="526"/>
        <v>P</v>
      </c>
      <c r="AK1526" t="str">
        <f t="shared" si="526"/>
        <v>P</v>
      </c>
      <c r="AL1526" t="str">
        <f t="shared" si="526"/>
        <v>X</v>
      </c>
      <c r="AM1526" t="str">
        <f t="shared" si="526"/>
        <v>X</v>
      </c>
      <c r="AN1526" t="str">
        <f t="shared" si="526"/>
        <v>X</v>
      </c>
      <c r="AO1526" t="str">
        <f t="shared" si="526"/>
        <v xml:space="preserve"> </v>
      </c>
      <c r="AP1526" t="str">
        <f t="shared" si="525"/>
        <v>I</v>
      </c>
      <c r="AQ1526" t="str">
        <f t="shared" si="525"/>
        <v>N</v>
      </c>
      <c r="AR1526" t="str">
        <f t="shared" si="525"/>
        <v>N</v>
      </c>
      <c r="AS1526" t="str">
        <f t="shared" si="525"/>
        <v>W</v>
      </c>
      <c r="AT1526" t="str">
        <f t="shared" si="525"/>
        <v>T</v>
      </c>
      <c r="AU1526" t="str">
        <f t="shared" si="525"/>
        <v>P</v>
      </c>
      <c r="AV1526" t="str">
        <f t="shared" si="525"/>
        <v>P</v>
      </c>
      <c r="AW1526" t="str">
        <f t="shared" si="525"/>
        <v>F</v>
      </c>
      <c r="AX1526" t="str">
        <f t="shared" si="524"/>
        <v>X</v>
      </c>
      <c r="AY1526" t="str">
        <f t="shared" si="524"/>
        <v>V</v>
      </c>
      <c r="AZ1526" t="str">
        <f t="shared" si="524"/>
        <v xml:space="preserve"> </v>
      </c>
      <c r="BA1526" t="str">
        <f t="shared" si="524"/>
        <v>I</v>
      </c>
      <c r="BB1526" t="str">
        <f t="shared" si="524"/>
        <v>Y</v>
      </c>
      <c r="BC1526" t="str">
        <f t="shared" si="524"/>
        <v>N</v>
      </c>
      <c r="BD1526" t="str">
        <f t="shared" si="524"/>
        <v>W</v>
      </c>
      <c r="BE1526" t="str">
        <f t="shared" si="524"/>
        <v>W</v>
      </c>
      <c r="BF1526" t="str">
        <f t="shared" si="524"/>
        <v>P</v>
      </c>
      <c r="BG1526" t="str">
        <f t="shared" si="524"/>
        <v>F</v>
      </c>
      <c r="BH1526" t="str">
        <f t="shared" si="524"/>
        <v>F</v>
      </c>
      <c r="BI1526" t="str">
        <f t="shared" si="524"/>
        <v>F</v>
      </c>
      <c r="BJ1526" t="str">
        <f t="shared" si="524"/>
        <v>V</v>
      </c>
      <c r="BK1526" t="str">
        <f t="shared" si="524"/>
        <v xml:space="preserve"> </v>
      </c>
      <c r="BL1526" t="str">
        <f t="shared" si="523"/>
        <v>Y</v>
      </c>
      <c r="BM1526" t="str">
        <f t="shared" si="522"/>
        <v>Y</v>
      </c>
      <c r="BN1526" t="str">
        <f t="shared" si="522"/>
        <v>Y</v>
      </c>
      <c r="BO1526" t="str">
        <f t="shared" si="522"/>
        <v>Y</v>
      </c>
      <c r="BP1526" t="str">
        <f t="shared" si="519"/>
        <v>W</v>
      </c>
      <c r="BQ1526" t="str">
        <f t="shared" si="519"/>
        <v>W</v>
      </c>
      <c r="BR1526" t="str">
        <f t="shared" si="519"/>
        <v>F</v>
      </c>
      <c r="BS1526" t="str">
        <f t="shared" si="519"/>
        <v>V</v>
      </c>
      <c r="BT1526" t="str">
        <f t="shared" si="519"/>
        <v>V</v>
      </c>
      <c r="BU1526" t="str">
        <f t="shared" si="519"/>
        <v>V</v>
      </c>
    </row>
    <row r="1527" spans="1:73">
      <c r="A1527" s="16">
        <v>1525</v>
      </c>
      <c r="B1527" s="1" t="s">
        <v>1524</v>
      </c>
      <c r="C1527" t="str">
        <f t="shared" si="528"/>
        <v>1</v>
      </c>
      <c r="D1527" t="str">
        <f t="shared" si="528"/>
        <v>5</v>
      </c>
      <c r="E1527" t="str">
        <f t="shared" si="528"/>
        <v>2</v>
      </c>
      <c r="F1527" t="str">
        <f t="shared" si="528"/>
        <v>5</v>
      </c>
      <c r="G1527" t="str">
        <f t="shared" si="528"/>
        <v>,</v>
      </c>
      <c r="H1527" t="str">
        <f t="shared" si="528"/>
        <v xml:space="preserve"> </v>
      </c>
      <c r="I1527" t="str">
        <f t="shared" si="528"/>
        <v>I</v>
      </c>
      <c r="J1527" t="str">
        <f t="shared" si="528"/>
        <v>Z</v>
      </c>
      <c r="K1527" t="str">
        <f t="shared" si="528"/>
        <v>Z</v>
      </c>
      <c r="L1527" t="str">
        <f t="shared" si="528"/>
        <v>N</v>
      </c>
      <c r="M1527" t="str">
        <f t="shared" si="528"/>
        <v>N</v>
      </c>
      <c r="N1527" t="str">
        <f t="shared" si="528"/>
        <v>N</v>
      </c>
      <c r="O1527" t="str">
        <f t="shared" si="528"/>
        <v>U</v>
      </c>
      <c r="P1527" t="str">
        <f t="shared" si="528"/>
        <v>U</v>
      </c>
      <c r="Q1527" t="str">
        <f t="shared" si="528"/>
        <v>P</v>
      </c>
      <c r="R1527" t="str">
        <f t="shared" si="527"/>
        <v>P</v>
      </c>
      <c r="S1527" t="str">
        <f t="shared" si="527"/>
        <v xml:space="preserve"> </v>
      </c>
      <c r="T1527" t="str">
        <f t="shared" si="527"/>
        <v>I</v>
      </c>
      <c r="U1527" t="str">
        <f t="shared" si="527"/>
        <v>V</v>
      </c>
      <c r="V1527" t="str">
        <f t="shared" si="527"/>
        <v>Z</v>
      </c>
      <c r="W1527" t="str">
        <f t="shared" si="527"/>
        <v>W</v>
      </c>
      <c r="X1527" t="str">
        <f t="shared" si="527"/>
        <v>W</v>
      </c>
      <c r="Y1527" t="str">
        <f t="shared" si="527"/>
        <v>N</v>
      </c>
      <c r="Z1527" t="str">
        <f t="shared" si="527"/>
        <v>N</v>
      </c>
      <c r="AA1527" t="str">
        <f t="shared" si="527"/>
        <v>U</v>
      </c>
      <c r="AB1527" t="str">
        <f t="shared" si="527"/>
        <v>P</v>
      </c>
      <c r="AC1527" t="str">
        <f t="shared" si="527"/>
        <v>P</v>
      </c>
      <c r="AD1527" t="str">
        <f t="shared" si="527"/>
        <v xml:space="preserve"> </v>
      </c>
      <c r="AE1527" t="str">
        <f t="shared" si="527"/>
        <v>I</v>
      </c>
      <c r="AF1527" t="str">
        <f t="shared" si="527"/>
        <v>V</v>
      </c>
      <c r="AG1527" t="str">
        <f t="shared" si="526"/>
        <v>Z</v>
      </c>
      <c r="AH1527" t="str">
        <f t="shared" si="526"/>
        <v>Z</v>
      </c>
      <c r="AI1527" t="str">
        <f t="shared" si="526"/>
        <v>W</v>
      </c>
      <c r="AJ1527" t="str">
        <f t="shared" si="526"/>
        <v>W</v>
      </c>
      <c r="AK1527" t="str">
        <f t="shared" si="526"/>
        <v>U</v>
      </c>
      <c r="AL1527" t="str">
        <f t="shared" si="526"/>
        <v>U</v>
      </c>
      <c r="AM1527" t="str">
        <f t="shared" si="526"/>
        <v>X</v>
      </c>
      <c r="AN1527" t="str">
        <f t="shared" si="526"/>
        <v>P</v>
      </c>
      <c r="AO1527" t="str">
        <f t="shared" si="526"/>
        <v xml:space="preserve"> </v>
      </c>
      <c r="AP1527" t="str">
        <f t="shared" si="525"/>
        <v>I</v>
      </c>
      <c r="AQ1527" t="str">
        <f t="shared" si="525"/>
        <v>V</v>
      </c>
      <c r="AR1527" t="str">
        <f t="shared" si="525"/>
        <v>V</v>
      </c>
      <c r="AS1527" t="str">
        <f t="shared" si="525"/>
        <v>V</v>
      </c>
      <c r="AT1527" t="str">
        <f t="shared" si="525"/>
        <v>T</v>
      </c>
      <c r="AU1527" t="str">
        <f t="shared" si="525"/>
        <v>W</v>
      </c>
      <c r="AV1527" t="str">
        <f t="shared" si="525"/>
        <v>F</v>
      </c>
      <c r="AW1527" t="str">
        <f t="shared" si="525"/>
        <v>X</v>
      </c>
      <c r="AX1527" t="str">
        <f t="shared" si="524"/>
        <v>X</v>
      </c>
      <c r="AY1527" t="str">
        <f t="shared" si="524"/>
        <v>X</v>
      </c>
      <c r="AZ1527" t="str">
        <f t="shared" si="524"/>
        <v xml:space="preserve"> </v>
      </c>
      <c r="BA1527" t="str">
        <f t="shared" si="524"/>
        <v>I</v>
      </c>
      <c r="BB1527" t="str">
        <f t="shared" si="524"/>
        <v>Y</v>
      </c>
      <c r="BC1527" t="str">
        <f t="shared" si="524"/>
        <v>T</v>
      </c>
      <c r="BD1527" t="str">
        <f t="shared" si="524"/>
        <v>T</v>
      </c>
      <c r="BE1527" t="str">
        <f t="shared" si="524"/>
        <v>T</v>
      </c>
      <c r="BF1527" t="str">
        <f t="shared" si="524"/>
        <v>F</v>
      </c>
      <c r="BG1527" t="str">
        <f t="shared" si="524"/>
        <v>F</v>
      </c>
      <c r="BH1527" t="str">
        <f t="shared" si="524"/>
        <v>F</v>
      </c>
      <c r="BI1527" t="str">
        <f t="shared" si="524"/>
        <v>X</v>
      </c>
      <c r="BJ1527" t="str">
        <f t="shared" si="524"/>
        <v>L</v>
      </c>
      <c r="BK1527" t="str">
        <f t="shared" si="524"/>
        <v xml:space="preserve"> </v>
      </c>
      <c r="BL1527" t="str">
        <f t="shared" si="523"/>
        <v>Y</v>
      </c>
      <c r="BM1527" t="str">
        <f t="shared" si="522"/>
        <v>Y</v>
      </c>
      <c r="BN1527" t="str">
        <f t="shared" si="522"/>
        <v>Y</v>
      </c>
      <c r="BO1527" t="str">
        <f t="shared" si="522"/>
        <v>Y</v>
      </c>
      <c r="BP1527" t="str">
        <f t="shared" si="519"/>
        <v>T</v>
      </c>
      <c r="BQ1527" t="str">
        <f t="shared" si="519"/>
        <v>F</v>
      </c>
      <c r="BR1527" t="str">
        <f t="shared" si="519"/>
        <v>L</v>
      </c>
      <c r="BS1527" t="str">
        <f t="shared" si="519"/>
        <v>L</v>
      </c>
      <c r="BT1527" t="str">
        <f t="shared" si="519"/>
        <v>L</v>
      </c>
      <c r="BU1527" t="str">
        <f t="shared" si="519"/>
        <v>L</v>
      </c>
    </row>
    <row r="1528" spans="1:73">
      <c r="A1528" s="16">
        <v>1526</v>
      </c>
      <c r="B1528" s="1" t="s">
        <v>1525</v>
      </c>
      <c r="C1528" t="str">
        <f t="shared" si="528"/>
        <v>1</v>
      </c>
      <c r="D1528" t="str">
        <f t="shared" si="528"/>
        <v>5</v>
      </c>
      <c r="E1528" t="str">
        <f t="shared" si="528"/>
        <v>2</v>
      </c>
      <c r="F1528" t="str">
        <f t="shared" si="528"/>
        <v>6</v>
      </c>
      <c r="G1528" t="str">
        <f t="shared" si="528"/>
        <v>,</v>
      </c>
      <c r="H1528" t="str">
        <f t="shared" si="528"/>
        <v xml:space="preserve"> </v>
      </c>
      <c r="I1528" t="str">
        <f t="shared" si="528"/>
        <v>I</v>
      </c>
      <c r="J1528" t="str">
        <f t="shared" si="528"/>
        <v>Z</v>
      </c>
      <c r="K1528" t="str">
        <f t="shared" si="528"/>
        <v>Z</v>
      </c>
      <c r="L1528" t="str">
        <f t="shared" si="528"/>
        <v>U</v>
      </c>
      <c r="M1528" t="str">
        <f t="shared" si="528"/>
        <v>U</v>
      </c>
      <c r="N1528" t="str">
        <f t="shared" si="528"/>
        <v>U</v>
      </c>
      <c r="O1528" t="str">
        <f t="shared" si="528"/>
        <v>F</v>
      </c>
      <c r="P1528" t="str">
        <f t="shared" si="528"/>
        <v>V</v>
      </c>
      <c r="Q1528" t="str">
        <f t="shared" si="528"/>
        <v>V</v>
      </c>
      <c r="R1528" t="str">
        <f t="shared" si="527"/>
        <v>V</v>
      </c>
      <c r="S1528" t="str">
        <f t="shared" si="527"/>
        <v xml:space="preserve"> </v>
      </c>
      <c r="T1528" t="str">
        <f t="shared" si="527"/>
        <v>I</v>
      </c>
      <c r="U1528" t="str">
        <f t="shared" si="527"/>
        <v>N</v>
      </c>
      <c r="V1528" t="str">
        <f t="shared" si="527"/>
        <v>Z</v>
      </c>
      <c r="W1528" t="str">
        <f t="shared" si="527"/>
        <v>U</v>
      </c>
      <c r="X1528" t="str">
        <f t="shared" si="527"/>
        <v>P</v>
      </c>
      <c r="Y1528" t="str">
        <f t="shared" si="527"/>
        <v>U</v>
      </c>
      <c r="Z1528" t="str">
        <f t="shared" si="527"/>
        <v>F</v>
      </c>
      <c r="AA1528" t="str">
        <f t="shared" si="527"/>
        <v>F</v>
      </c>
      <c r="AB1528" t="str">
        <f t="shared" si="527"/>
        <v>F</v>
      </c>
      <c r="AC1528" t="str">
        <f t="shared" si="527"/>
        <v>V</v>
      </c>
      <c r="AD1528" t="str">
        <f t="shared" si="527"/>
        <v xml:space="preserve"> </v>
      </c>
      <c r="AE1528" t="str">
        <f t="shared" si="527"/>
        <v>I</v>
      </c>
      <c r="AF1528" t="str">
        <f t="shared" si="527"/>
        <v>N</v>
      </c>
      <c r="AG1528" t="str">
        <f t="shared" si="526"/>
        <v>Z</v>
      </c>
      <c r="AH1528" t="str">
        <f t="shared" si="526"/>
        <v>Z</v>
      </c>
      <c r="AI1528" t="str">
        <f t="shared" si="526"/>
        <v>P</v>
      </c>
      <c r="AJ1528" t="str">
        <f t="shared" si="526"/>
        <v>P</v>
      </c>
      <c r="AK1528" t="str">
        <f t="shared" si="526"/>
        <v>T</v>
      </c>
      <c r="AL1528" t="str">
        <f t="shared" si="526"/>
        <v>F</v>
      </c>
      <c r="AM1528" t="str">
        <f t="shared" si="526"/>
        <v>X</v>
      </c>
      <c r="AN1528" t="str">
        <f t="shared" si="526"/>
        <v>V</v>
      </c>
      <c r="AO1528" t="str">
        <f t="shared" si="526"/>
        <v xml:space="preserve"> </v>
      </c>
      <c r="AP1528" t="str">
        <f t="shared" si="525"/>
        <v>I</v>
      </c>
      <c r="AQ1528" t="str">
        <f t="shared" si="525"/>
        <v>N</v>
      </c>
      <c r="AR1528" t="str">
        <f t="shared" si="525"/>
        <v>N</v>
      </c>
      <c r="AS1528" t="str">
        <f t="shared" si="525"/>
        <v>W</v>
      </c>
      <c r="AT1528" t="str">
        <f t="shared" si="525"/>
        <v>P</v>
      </c>
      <c r="AU1528" t="str">
        <f t="shared" si="525"/>
        <v>P</v>
      </c>
      <c r="AV1528" t="str">
        <f t="shared" si="525"/>
        <v>T</v>
      </c>
      <c r="AW1528" t="str">
        <f t="shared" si="525"/>
        <v>X</v>
      </c>
      <c r="AX1528" t="str">
        <f t="shared" si="524"/>
        <v>X</v>
      </c>
      <c r="AY1528" t="str">
        <f t="shared" si="524"/>
        <v>X</v>
      </c>
      <c r="AZ1528" t="str">
        <f t="shared" si="524"/>
        <v xml:space="preserve"> </v>
      </c>
      <c r="BA1528" t="str">
        <f t="shared" si="524"/>
        <v>I</v>
      </c>
      <c r="BB1528" t="str">
        <f t="shared" si="524"/>
        <v>Y</v>
      </c>
      <c r="BC1528" t="str">
        <f t="shared" si="524"/>
        <v>N</v>
      </c>
      <c r="BD1528" t="str">
        <f t="shared" si="524"/>
        <v>W</v>
      </c>
      <c r="BE1528" t="str">
        <f t="shared" si="524"/>
        <v>W</v>
      </c>
      <c r="BF1528" t="str">
        <f t="shared" si="524"/>
        <v>T</v>
      </c>
      <c r="BG1528" t="str">
        <f t="shared" si="524"/>
        <v>T</v>
      </c>
      <c r="BH1528" t="str">
        <f t="shared" si="524"/>
        <v>T</v>
      </c>
      <c r="BI1528" t="str">
        <f t="shared" si="524"/>
        <v>X</v>
      </c>
      <c r="BJ1528" t="str">
        <f t="shared" si="524"/>
        <v>L</v>
      </c>
      <c r="BK1528" t="str">
        <f t="shared" si="524"/>
        <v xml:space="preserve"> </v>
      </c>
      <c r="BL1528" t="str">
        <f t="shared" si="523"/>
        <v>Y</v>
      </c>
      <c r="BM1528" t="str">
        <f t="shared" si="522"/>
        <v>Y</v>
      </c>
      <c r="BN1528" t="str">
        <f t="shared" si="522"/>
        <v>Y</v>
      </c>
      <c r="BO1528" t="str">
        <f t="shared" si="522"/>
        <v>Y</v>
      </c>
      <c r="BP1528" t="str">
        <f t="shared" si="519"/>
        <v>W</v>
      </c>
      <c r="BQ1528" t="str">
        <f t="shared" si="519"/>
        <v>W</v>
      </c>
      <c r="BR1528" t="str">
        <f t="shared" si="519"/>
        <v>L</v>
      </c>
      <c r="BS1528" t="str">
        <f t="shared" si="519"/>
        <v>L</v>
      </c>
      <c r="BT1528" t="str">
        <f t="shared" si="519"/>
        <v>L</v>
      </c>
      <c r="BU1528" t="str">
        <f t="shared" si="519"/>
        <v>L</v>
      </c>
    </row>
    <row r="1529" spans="1:73">
      <c r="A1529" s="16">
        <v>1527</v>
      </c>
      <c r="B1529" s="1" t="s">
        <v>1526</v>
      </c>
      <c r="C1529" t="str">
        <f t="shared" si="528"/>
        <v>1</v>
      </c>
      <c r="D1529" t="str">
        <f t="shared" si="528"/>
        <v>5</v>
      </c>
      <c r="E1529" t="str">
        <f t="shared" si="528"/>
        <v>2</v>
      </c>
      <c r="F1529" t="str">
        <f t="shared" si="528"/>
        <v>7</v>
      </c>
      <c r="G1529" t="str">
        <f t="shared" si="528"/>
        <v>,</v>
      </c>
      <c r="H1529" t="str">
        <f t="shared" si="528"/>
        <v xml:space="preserve"> </v>
      </c>
      <c r="I1529" t="str">
        <f t="shared" si="528"/>
        <v>I</v>
      </c>
      <c r="J1529" t="str">
        <f t="shared" si="528"/>
        <v>Z</v>
      </c>
      <c r="K1529" t="str">
        <f t="shared" si="528"/>
        <v>Z</v>
      </c>
      <c r="L1529" t="str">
        <f t="shared" si="528"/>
        <v>U</v>
      </c>
      <c r="M1529" t="str">
        <f t="shared" si="528"/>
        <v>U</v>
      </c>
      <c r="N1529" t="str">
        <f t="shared" si="528"/>
        <v>U</v>
      </c>
      <c r="O1529" t="str">
        <f t="shared" si="528"/>
        <v>F</v>
      </c>
      <c r="P1529" t="str">
        <f t="shared" si="528"/>
        <v>V</v>
      </c>
      <c r="Q1529" t="str">
        <f t="shared" si="528"/>
        <v>V</v>
      </c>
      <c r="R1529" t="str">
        <f t="shared" si="527"/>
        <v>V</v>
      </c>
      <c r="S1529" t="str">
        <f t="shared" si="527"/>
        <v xml:space="preserve"> </v>
      </c>
      <c r="T1529" t="str">
        <f t="shared" si="527"/>
        <v>I</v>
      </c>
      <c r="U1529" t="str">
        <f t="shared" si="527"/>
        <v>N</v>
      </c>
      <c r="V1529" t="str">
        <f t="shared" si="527"/>
        <v>Z</v>
      </c>
      <c r="W1529" t="str">
        <f t="shared" si="527"/>
        <v>U</v>
      </c>
      <c r="X1529" t="str">
        <f t="shared" si="527"/>
        <v>T</v>
      </c>
      <c r="Y1529" t="str">
        <f t="shared" si="527"/>
        <v>U</v>
      </c>
      <c r="Z1529" t="str">
        <f t="shared" si="527"/>
        <v>F</v>
      </c>
      <c r="AA1529" t="str">
        <f t="shared" si="527"/>
        <v>F</v>
      </c>
      <c r="AB1529" t="str">
        <f t="shared" si="527"/>
        <v>F</v>
      </c>
      <c r="AC1529" t="str">
        <f t="shared" si="527"/>
        <v>V</v>
      </c>
      <c r="AD1529" t="str">
        <f t="shared" si="527"/>
        <v xml:space="preserve"> </v>
      </c>
      <c r="AE1529" t="str">
        <f t="shared" si="527"/>
        <v>I</v>
      </c>
      <c r="AF1529" t="str">
        <f t="shared" si="527"/>
        <v>N</v>
      </c>
      <c r="AG1529" t="str">
        <f t="shared" si="526"/>
        <v>Z</v>
      </c>
      <c r="AH1529" t="str">
        <f t="shared" si="526"/>
        <v>Z</v>
      </c>
      <c r="AI1529" t="str">
        <f t="shared" si="526"/>
        <v>T</v>
      </c>
      <c r="AJ1529" t="str">
        <f t="shared" si="526"/>
        <v>T</v>
      </c>
      <c r="AK1529" t="str">
        <f t="shared" si="526"/>
        <v>T</v>
      </c>
      <c r="AL1529" t="str">
        <f t="shared" si="526"/>
        <v>F</v>
      </c>
      <c r="AM1529" t="str">
        <f t="shared" si="526"/>
        <v>X</v>
      </c>
      <c r="AN1529" t="str">
        <f t="shared" si="526"/>
        <v>V</v>
      </c>
      <c r="AO1529" t="str">
        <f t="shared" si="526"/>
        <v xml:space="preserve"> </v>
      </c>
      <c r="AP1529" t="str">
        <f t="shared" si="525"/>
        <v>I</v>
      </c>
      <c r="AQ1529" t="str">
        <f t="shared" si="525"/>
        <v>N</v>
      </c>
      <c r="AR1529" t="str">
        <f t="shared" si="525"/>
        <v>N</v>
      </c>
      <c r="AS1529" t="str">
        <f t="shared" si="525"/>
        <v>W</v>
      </c>
      <c r="AT1529" t="str">
        <f t="shared" si="525"/>
        <v>T</v>
      </c>
      <c r="AU1529" t="str">
        <f t="shared" si="525"/>
        <v>P</v>
      </c>
      <c r="AV1529" t="str">
        <f t="shared" si="525"/>
        <v>P</v>
      </c>
      <c r="AW1529" t="str">
        <f t="shared" si="525"/>
        <v>X</v>
      </c>
      <c r="AX1529" t="str">
        <f t="shared" si="524"/>
        <v>X</v>
      </c>
      <c r="AY1529" t="str">
        <f t="shared" si="524"/>
        <v>X</v>
      </c>
      <c r="AZ1529" t="str">
        <f t="shared" si="524"/>
        <v xml:space="preserve"> </v>
      </c>
      <c r="BA1529" t="str">
        <f t="shared" si="524"/>
        <v>I</v>
      </c>
      <c r="BB1529" t="str">
        <f t="shared" si="524"/>
        <v>Y</v>
      </c>
      <c r="BC1529" t="str">
        <f t="shared" si="524"/>
        <v>N</v>
      </c>
      <c r="BD1529" t="str">
        <f t="shared" si="524"/>
        <v>W</v>
      </c>
      <c r="BE1529" t="str">
        <f t="shared" si="524"/>
        <v>W</v>
      </c>
      <c r="BF1529" t="str">
        <f t="shared" si="524"/>
        <v>P</v>
      </c>
      <c r="BG1529" t="str">
        <f t="shared" si="524"/>
        <v>P</v>
      </c>
      <c r="BH1529" t="str">
        <f t="shared" si="524"/>
        <v>P</v>
      </c>
      <c r="BI1529" t="str">
        <f t="shared" si="524"/>
        <v>X</v>
      </c>
      <c r="BJ1529" t="str">
        <f t="shared" si="524"/>
        <v>L</v>
      </c>
      <c r="BK1529" t="str">
        <f t="shared" si="524"/>
        <v xml:space="preserve"> </v>
      </c>
      <c r="BL1529" t="str">
        <f t="shared" si="523"/>
        <v>Y</v>
      </c>
      <c r="BM1529" t="str">
        <f t="shared" si="522"/>
        <v>Y</v>
      </c>
      <c r="BN1529" t="str">
        <f t="shared" si="522"/>
        <v>Y</v>
      </c>
      <c r="BO1529" t="str">
        <f t="shared" si="522"/>
        <v>Y</v>
      </c>
      <c r="BP1529" t="str">
        <f t="shared" si="519"/>
        <v>W</v>
      </c>
      <c r="BQ1529" t="str">
        <f t="shared" si="519"/>
        <v>W</v>
      </c>
      <c r="BR1529" t="str">
        <f t="shared" si="519"/>
        <v>L</v>
      </c>
      <c r="BS1529" t="str">
        <f t="shared" si="519"/>
        <v>L</v>
      </c>
      <c r="BT1529" t="str">
        <f t="shared" si="519"/>
        <v>L</v>
      </c>
      <c r="BU1529" t="str">
        <f t="shared" si="519"/>
        <v>L</v>
      </c>
    </row>
    <row r="1530" spans="1:73">
      <c r="A1530" s="16">
        <v>1528</v>
      </c>
      <c r="B1530" s="1" t="s">
        <v>1527</v>
      </c>
      <c r="C1530" t="str">
        <f t="shared" si="528"/>
        <v>1</v>
      </c>
      <c r="D1530" t="str">
        <f t="shared" si="528"/>
        <v>5</v>
      </c>
      <c r="E1530" t="str">
        <f t="shared" si="528"/>
        <v>2</v>
      </c>
      <c r="F1530" t="str">
        <f t="shared" si="528"/>
        <v>8</v>
      </c>
      <c r="G1530" t="str">
        <f t="shared" si="528"/>
        <v>,</v>
      </c>
      <c r="H1530" t="str">
        <f t="shared" si="528"/>
        <v xml:space="preserve"> </v>
      </c>
      <c r="I1530" t="str">
        <f t="shared" si="528"/>
        <v>I</v>
      </c>
      <c r="J1530" t="str">
        <f t="shared" si="528"/>
        <v>Z</v>
      </c>
      <c r="K1530" t="str">
        <f t="shared" si="528"/>
        <v>Z</v>
      </c>
      <c r="L1530" t="str">
        <f t="shared" si="528"/>
        <v>W</v>
      </c>
      <c r="M1530" t="str">
        <f t="shared" si="528"/>
        <v>N</v>
      </c>
      <c r="N1530" t="str">
        <f t="shared" si="528"/>
        <v>N</v>
      </c>
      <c r="O1530" t="str">
        <f t="shared" si="528"/>
        <v>L</v>
      </c>
      <c r="P1530" t="str">
        <f t="shared" si="528"/>
        <v>L</v>
      </c>
      <c r="Q1530" t="str">
        <f t="shared" si="528"/>
        <v>L</v>
      </c>
      <c r="R1530" t="str">
        <f t="shared" si="527"/>
        <v>L</v>
      </c>
      <c r="S1530" t="str">
        <f t="shared" si="527"/>
        <v xml:space="preserve"> </v>
      </c>
      <c r="T1530" t="str">
        <f t="shared" si="527"/>
        <v>I</v>
      </c>
      <c r="U1530" t="str">
        <f t="shared" si="527"/>
        <v>V</v>
      </c>
      <c r="V1530" t="str">
        <f t="shared" si="527"/>
        <v>Z</v>
      </c>
      <c r="W1530" t="str">
        <f t="shared" si="527"/>
        <v>W</v>
      </c>
      <c r="X1530" t="str">
        <f t="shared" si="527"/>
        <v>W</v>
      </c>
      <c r="Y1530" t="str">
        <f t="shared" si="527"/>
        <v>N</v>
      </c>
      <c r="Z1530" t="str">
        <f t="shared" si="527"/>
        <v>N</v>
      </c>
      <c r="AA1530" t="str">
        <f t="shared" si="527"/>
        <v>N</v>
      </c>
      <c r="AB1530" t="str">
        <f t="shared" si="527"/>
        <v>F</v>
      </c>
      <c r="AC1530" t="str">
        <f t="shared" si="527"/>
        <v>L</v>
      </c>
      <c r="AD1530" t="str">
        <f t="shared" si="527"/>
        <v xml:space="preserve"> </v>
      </c>
      <c r="AE1530" t="str">
        <f t="shared" si="527"/>
        <v>I</v>
      </c>
      <c r="AF1530" t="str">
        <f t="shared" si="527"/>
        <v>V</v>
      </c>
      <c r="AG1530" t="str">
        <f t="shared" si="526"/>
        <v>Z</v>
      </c>
      <c r="AH1530" t="str">
        <f t="shared" si="526"/>
        <v>Z</v>
      </c>
      <c r="AI1530" t="str">
        <f t="shared" si="526"/>
        <v>W</v>
      </c>
      <c r="AJ1530" t="str">
        <f t="shared" si="526"/>
        <v>W</v>
      </c>
      <c r="AK1530" t="str">
        <f t="shared" si="526"/>
        <v>X</v>
      </c>
      <c r="AL1530" t="str">
        <f t="shared" si="526"/>
        <v>F</v>
      </c>
      <c r="AM1530" t="str">
        <f t="shared" si="526"/>
        <v>F</v>
      </c>
      <c r="AN1530" t="str">
        <f t="shared" si="526"/>
        <v>F</v>
      </c>
      <c r="AO1530" t="str">
        <f t="shared" si="526"/>
        <v xml:space="preserve"> </v>
      </c>
      <c r="AP1530" t="str">
        <f t="shared" si="525"/>
        <v>I</v>
      </c>
      <c r="AQ1530" t="str">
        <f t="shared" si="525"/>
        <v>V</v>
      </c>
      <c r="AR1530" t="str">
        <f t="shared" si="525"/>
        <v>V</v>
      </c>
      <c r="AS1530" t="str">
        <f t="shared" si="525"/>
        <v>V</v>
      </c>
      <c r="AT1530" t="str">
        <f t="shared" si="525"/>
        <v>T</v>
      </c>
      <c r="AU1530" t="str">
        <f t="shared" si="525"/>
        <v>X</v>
      </c>
      <c r="AV1530" t="str">
        <f t="shared" si="525"/>
        <v>X</v>
      </c>
      <c r="AW1530" t="str">
        <f t="shared" si="525"/>
        <v>X</v>
      </c>
      <c r="AX1530" t="str">
        <f t="shared" si="524"/>
        <v>P</v>
      </c>
      <c r="AY1530" t="str">
        <f t="shared" si="524"/>
        <v>F</v>
      </c>
      <c r="AZ1530" t="str">
        <f t="shared" si="524"/>
        <v xml:space="preserve"> </v>
      </c>
      <c r="BA1530" t="str">
        <f t="shared" si="524"/>
        <v>I</v>
      </c>
      <c r="BB1530" t="str">
        <f t="shared" si="524"/>
        <v>Y</v>
      </c>
      <c r="BC1530" t="str">
        <f t="shared" si="524"/>
        <v>T</v>
      </c>
      <c r="BD1530" t="str">
        <f t="shared" si="524"/>
        <v>T</v>
      </c>
      <c r="BE1530" t="str">
        <f t="shared" si="524"/>
        <v>T</v>
      </c>
      <c r="BF1530" t="str">
        <f t="shared" si="524"/>
        <v>U</v>
      </c>
      <c r="BG1530" t="str">
        <f t="shared" si="524"/>
        <v>X</v>
      </c>
      <c r="BH1530" t="str">
        <f t="shared" si="524"/>
        <v>U</v>
      </c>
      <c r="BI1530" t="str">
        <f t="shared" si="524"/>
        <v>P</v>
      </c>
      <c r="BJ1530" t="str">
        <f t="shared" si="524"/>
        <v>P</v>
      </c>
      <c r="BK1530" t="str">
        <f t="shared" si="524"/>
        <v xml:space="preserve"> </v>
      </c>
      <c r="BL1530" t="str">
        <f t="shared" si="523"/>
        <v>Y</v>
      </c>
      <c r="BM1530" t="str">
        <f t="shared" si="522"/>
        <v>Y</v>
      </c>
      <c r="BN1530" t="str">
        <f t="shared" si="522"/>
        <v>Y</v>
      </c>
      <c r="BO1530" t="str">
        <f t="shared" si="522"/>
        <v>Y</v>
      </c>
      <c r="BP1530" t="str">
        <f t="shared" si="519"/>
        <v>T</v>
      </c>
      <c r="BQ1530" t="str">
        <f t="shared" si="519"/>
        <v>U</v>
      </c>
      <c r="BR1530" t="str">
        <f t="shared" si="519"/>
        <v>U</v>
      </c>
      <c r="BS1530" t="str">
        <f t="shared" si="519"/>
        <v>U</v>
      </c>
      <c r="BT1530" t="str">
        <f t="shared" si="519"/>
        <v>P</v>
      </c>
      <c r="BU1530" t="str">
        <f t="shared" si="519"/>
        <v>P</v>
      </c>
    </row>
    <row r="1531" spans="1:73">
      <c r="A1531" s="16">
        <v>1529</v>
      </c>
      <c r="B1531" s="1" t="s">
        <v>1528</v>
      </c>
      <c r="C1531" t="str">
        <f t="shared" si="528"/>
        <v>1</v>
      </c>
      <c r="D1531" t="str">
        <f t="shared" si="528"/>
        <v>5</v>
      </c>
      <c r="E1531" t="str">
        <f t="shared" si="528"/>
        <v>2</v>
      </c>
      <c r="F1531" t="str">
        <f t="shared" si="528"/>
        <v>9</v>
      </c>
      <c r="G1531" t="str">
        <f t="shared" si="528"/>
        <v>,</v>
      </c>
      <c r="H1531" t="str">
        <f t="shared" si="528"/>
        <v xml:space="preserve"> </v>
      </c>
      <c r="I1531" t="str">
        <f t="shared" si="528"/>
        <v>L</v>
      </c>
      <c r="J1531" t="str">
        <f t="shared" si="528"/>
        <v>I</v>
      </c>
      <c r="K1531" t="str">
        <f t="shared" si="528"/>
        <v>I</v>
      </c>
      <c r="L1531" t="str">
        <f t="shared" si="528"/>
        <v>I</v>
      </c>
      <c r="M1531" t="str">
        <f t="shared" si="528"/>
        <v>I</v>
      </c>
      <c r="N1531" t="str">
        <f t="shared" si="528"/>
        <v>I</v>
      </c>
      <c r="O1531" t="str">
        <f t="shared" si="528"/>
        <v>F</v>
      </c>
      <c r="P1531" t="str">
        <f t="shared" si="528"/>
        <v>P</v>
      </c>
      <c r="Q1531" t="str">
        <f t="shared" si="528"/>
        <v>P</v>
      </c>
      <c r="R1531" t="str">
        <f t="shared" si="527"/>
        <v>P</v>
      </c>
      <c r="S1531" t="str">
        <f t="shared" si="527"/>
        <v xml:space="preserve"> </v>
      </c>
      <c r="T1531" t="str">
        <f t="shared" si="527"/>
        <v>L</v>
      </c>
      <c r="U1531" t="str">
        <f t="shared" si="527"/>
        <v>L</v>
      </c>
      <c r="V1531" t="str">
        <f t="shared" si="527"/>
        <v>L</v>
      </c>
      <c r="W1531" t="str">
        <f t="shared" si="527"/>
        <v>L</v>
      </c>
      <c r="X1531" t="str">
        <f t="shared" si="527"/>
        <v>N</v>
      </c>
      <c r="Y1531" t="str">
        <f t="shared" si="527"/>
        <v>F</v>
      </c>
      <c r="Z1531" t="str">
        <f t="shared" si="527"/>
        <v>F</v>
      </c>
      <c r="AA1531" t="str">
        <f t="shared" si="527"/>
        <v>P</v>
      </c>
      <c r="AB1531" t="str">
        <f t="shared" si="527"/>
        <v>P</v>
      </c>
      <c r="AC1531" t="str">
        <f t="shared" si="527"/>
        <v>W</v>
      </c>
      <c r="AD1531" t="str">
        <f t="shared" si="527"/>
        <v xml:space="preserve"> </v>
      </c>
      <c r="AE1531" t="str">
        <f t="shared" si="527"/>
        <v>V</v>
      </c>
      <c r="AF1531" t="str">
        <f t="shared" si="527"/>
        <v>V</v>
      </c>
      <c r="AG1531" t="str">
        <f t="shared" si="526"/>
        <v>V</v>
      </c>
      <c r="AH1531" t="str">
        <f t="shared" si="526"/>
        <v>N</v>
      </c>
      <c r="AI1531" t="str">
        <f t="shared" si="526"/>
        <v>N</v>
      </c>
      <c r="AJ1531" t="str">
        <f t="shared" si="526"/>
        <v>X</v>
      </c>
      <c r="AK1531" t="str">
        <f t="shared" si="526"/>
        <v>F</v>
      </c>
      <c r="AL1531" t="str">
        <f t="shared" si="526"/>
        <v>F</v>
      </c>
      <c r="AM1531" t="str">
        <f t="shared" si="526"/>
        <v>W</v>
      </c>
      <c r="AN1531" t="str">
        <f t="shared" si="526"/>
        <v>W</v>
      </c>
      <c r="AO1531" t="str">
        <f t="shared" si="526"/>
        <v xml:space="preserve"> </v>
      </c>
      <c r="AP1531" t="str">
        <f t="shared" si="525"/>
        <v>V</v>
      </c>
      <c r="AQ1531" t="str">
        <f t="shared" si="525"/>
        <v>Z</v>
      </c>
      <c r="AR1531" t="str">
        <f t="shared" si="525"/>
        <v>Z</v>
      </c>
      <c r="AS1531" t="str">
        <f t="shared" si="525"/>
        <v>N</v>
      </c>
      <c r="AT1531" t="str">
        <f t="shared" si="525"/>
        <v>X</v>
      </c>
      <c r="AU1531" t="str">
        <f t="shared" si="525"/>
        <v>X</v>
      </c>
      <c r="AV1531" t="str">
        <f t="shared" si="525"/>
        <v>X</v>
      </c>
      <c r="AW1531" t="str">
        <f t="shared" si="525"/>
        <v>W</v>
      </c>
      <c r="AX1531" t="str">
        <f t="shared" si="524"/>
        <v>W</v>
      </c>
      <c r="AY1531" t="str">
        <f t="shared" si="524"/>
        <v>T</v>
      </c>
      <c r="AZ1531" t="str">
        <f t="shared" si="524"/>
        <v xml:space="preserve"> </v>
      </c>
      <c r="BA1531" t="str">
        <f t="shared" si="524"/>
        <v>V</v>
      </c>
      <c r="BB1531" t="str">
        <f t="shared" si="524"/>
        <v>Z</v>
      </c>
      <c r="BC1531" t="str">
        <f t="shared" si="524"/>
        <v>U</v>
      </c>
      <c r="BD1531" t="str">
        <f t="shared" si="524"/>
        <v>N</v>
      </c>
      <c r="BE1531" t="str">
        <f t="shared" si="524"/>
        <v>U</v>
      </c>
      <c r="BF1531" t="str">
        <f t="shared" si="524"/>
        <v>X</v>
      </c>
      <c r="BG1531" t="str">
        <f t="shared" si="524"/>
        <v>Y</v>
      </c>
      <c r="BH1531" t="str">
        <f t="shared" si="524"/>
        <v>T</v>
      </c>
      <c r="BI1531" t="str">
        <f t="shared" si="524"/>
        <v>T</v>
      </c>
      <c r="BJ1531" t="str">
        <f t="shared" si="524"/>
        <v>T</v>
      </c>
      <c r="BK1531" t="str">
        <f t="shared" si="524"/>
        <v xml:space="preserve"> </v>
      </c>
      <c r="BL1531" t="str">
        <f t="shared" si="523"/>
        <v>Z</v>
      </c>
      <c r="BM1531" t="str">
        <f t="shared" si="522"/>
        <v>Z</v>
      </c>
      <c r="BN1531" t="str">
        <f t="shared" si="522"/>
        <v>U</v>
      </c>
      <c r="BO1531" t="str">
        <f t="shared" si="522"/>
        <v>U</v>
      </c>
      <c r="BP1531" t="str">
        <f t="shared" si="519"/>
        <v>U</v>
      </c>
      <c r="BQ1531" t="str">
        <f t="shared" si="519"/>
        <v>Y</v>
      </c>
      <c r="BR1531" t="str">
        <f t="shared" si="519"/>
        <v>Y</v>
      </c>
      <c r="BS1531" t="str">
        <f t="shared" si="519"/>
        <v>Y</v>
      </c>
      <c r="BT1531" t="str">
        <f t="shared" si="519"/>
        <v>Y</v>
      </c>
      <c r="BU1531" t="str">
        <f t="shared" si="519"/>
        <v>T</v>
      </c>
    </row>
    <row r="1532" spans="1:73">
      <c r="A1532" s="16">
        <v>1530</v>
      </c>
      <c r="B1532" s="1" t="s">
        <v>1529</v>
      </c>
      <c r="C1532" t="str">
        <f t="shared" si="528"/>
        <v>1</v>
      </c>
      <c r="D1532" t="str">
        <f t="shared" si="528"/>
        <v>5</v>
      </c>
      <c r="E1532" t="str">
        <f t="shared" si="528"/>
        <v>3</v>
      </c>
      <c r="F1532" t="str">
        <f t="shared" si="528"/>
        <v>0</v>
      </c>
      <c r="G1532" t="str">
        <f t="shared" si="528"/>
        <v>,</v>
      </c>
      <c r="H1532" t="str">
        <f t="shared" si="528"/>
        <v xml:space="preserve"> </v>
      </c>
      <c r="I1532" t="str">
        <f t="shared" si="528"/>
        <v>L</v>
      </c>
      <c r="J1532" t="str">
        <f t="shared" si="528"/>
        <v>I</v>
      </c>
      <c r="K1532" t="str">
        <f t="shared" si="528"/>
        <v>I</v>
      </c>
      <c r="L1532" t="str">
        <f t="shared" si="528"/>
        <v>I</v>
      </c>
      <c r="M1532" t="str">
        <f t="shared" si="528"/>
        <v>I</v>
      </c>
      <c r="N1532" t="str">
        <f t="shared" si="528"/>
        <v>I</v>
      </c>
      <c r="O1532" t="str">
        <f t="shared" si="528"/>
        <v>F</v>
      </c>
      <c r="P1532" t="str">
        <f t="shared" si="528"/>
        <v>P</v>
      </c>
      <c r="Q1532" t="str">
        <f t="shared" si="528"/>
        <v>P</v>
      </c>
      <c r="R1532" t="str">
        <f t="shared" si="527"/>
        <v>P</v>
      </c>
      <c r="S1532" t="str">
        <f t="shared" si="527"/>
        <v xml:space="preserve"> </v>
      </c>
      <c r="T1532" t="str">
        <f t="shared" si="527"/>
        <v>L</v>
      </c>
      <c r="U1532" t="str">
        <f t="shared" si="527"/>
        <v>L</v>
      </c>
      <c r="V1532" t="str">
        <f t="shared" si="527"/>
        <v>L</v>
      </c>
      <c r="W1532" t="str">
        <f t="shared" si="527"/>
        <v>L</v>
      </c>
      <c r="X1532" t="str">
        <f t="shared" si="527"/>
        <v>N</v>
      </c>
      <c r="Y1532" t="str">
        <f t="shared" si="527"/>
        <v>F</v>
      </c>
      <c r="Z1532" t="str">
        <f t="shared" si="527"/>
        <v>F</v>
      </c>
      <c r="AA1532" t="str">
        <f t="shared" si="527"/>
        <v>P</v>
      </c>
      <c r="AB1532" t="str">
        <f t="shared" si="527"/>
        <v>P</v>
      </c>
      <c r="AC1532" t="str">
        <f t="shared" si="527"/>
        <v>Y</v>
      </c>
      <c r="AD1532" t="str">
        <f t="shared" si="527"/>
        <v xml:space="preserve"> </v>
      </c>
      <c r="AE1532" t="str">
        <f t="shared" si="527"/>
        <v>V</v>
      </c>
      <c r="AF1532" t="str">
        <f t="shared" si="527"/>
        <v>V</v>
      </c>
      <c r="AG1532" t="str">
        <f t="shared" si="526"/>
        <v>V</v>
      </c>
      <c r="AH1532" t="str">
        <f t="shared" si="526"/>
        <v>N</v>
      </c>
      <c r="AI1532" t="str">
        <f t="shared" si="526"/>
        <v>N</v>
      </c>
      <c r="AJ1532" t="str">
        <f t="shared" si="526"/>
        <v>X</v>
      </c>
      <c r="AK1532" t="str">
        <f t="shared" si="526"/>
        <v>F</v>
      </c>
      <c r="AL1532" t="str">
        <f t="shared" si="526"/>
        <v>F</v>
      </c>
      <c r="AM1532" t="str">
        <f t="shared" si="526"/>
        <v>Y</v>
      </c>
      <c r="AN1532" t="str">
        <f t="shared" si="526"/>
        <v>Y</v>
      </c>
      <c r="AO1532" t="str">
        <f t="shared" si="526"/>
        <v xml:space="preserve"> </v>
      </c>
      <c r="AP1532" t="str">
        <f t="shared" si="525"/>
        <v>V</v>
      </c>
      <c r="AQ1532" t="str">
        <f t="shared" si="525"/>
        <v>Z</v>
      </c>
      <c r="AR1532" t="str">
        <f t="shared" si="525"/>
        <v>Z</v>
      </c>
      <c r="AS1532" t="str">
        <f t="shared" si="525"/>
        <v>N</v>
      </c>
      <c r="AT1532" t="str">
        <f t="shared" si="525"/>
        <v>X</v>
      </c>
      <c r="AU1532" t="str">
        <f t="shared" si="525"/>
        <v>X</v>
      </c>
      <c r="AV1532" t="str">
        <f t="shared" si="525"/>
        <v>X</v>
      </c>
      <c r="AW1532" t="str">
        <f t="shared" si="525"/>
        <v>W</v>
      </c>
      <c r="AX1532" t="str">
        <f t="shared" si="524"/>
        <v>T</v>
      </c>
      <c r="AY1532" t="str">
        <f t="shared" si="524"/>
        <v>Y</v>
      </c>
      <c r="AZ1532" t="str">
        <f t="shared" si="524"/>
        <v xml:space="preserve"> </v>
      </c>
      <c r="BA1532" t="str">
        <f t="shared" si="524"/>
        <v>V</v>
      </c>
      <c r="BB1532" t="str">
        <f t="shared" si="524"/>
        <v>Z</v>
      </c>
      <c r="BC1532" t="str">
        <f t="shared" si="524"/>
        <v>U</v>
      </c>
      <c r="BD1532" t="str">
        <f t="shared" si="524"/>
        <v>N</v>
      </c>
      <c r="BE1532" t="str">
        <f t="shared" si="524"/>
        <v>U</v>
      </c>
      <c r="BF1532" t="str">
        <f t="shared" si="524"/>
        <v>X</v>
      </c>
      <c r="BG1532" t="str">
        <f t="shared" si="524"/>
        <v>W</v>
      </c>
      <c r="BH1532" t="str">
        <f t="shared" si="524"/>
        <v>W</v>
      </c>
      <c r="BI1532" t="str">
        <f t="shared" si="524"/>
        <v>T</v>
      </c>
      <c r="BJ1532" t="str">
        <f t="shared" si="524"/>
        <v>Y</v>
      </c>
      <c r="BK1532" t="str">
        <f t="shared" si="524"/>
        <v xml:space="preserve"> </v>
      </c>
      <c r="BL1532" t="str">
        <f t="shared" si="523"/>
        <v>Z</v>
      </c>
      <c r="BM1532" t="str">
        <f t="shared" si="522"/>
        <v>Z</v>
      </c>
      <c r="BN1532" t="str">
        <f t="shared" si="522"/>
        <v>U</v>
      </c>
      <c r="BO1532" t="str">
        <f t="shared" si="522"/>
        <v>U</v>
      </c>
      <c r="BP1532" t="str">
        <f t="shared" si="519"/>
        <v>U</v>
      </c>
      <c r="BQ1532" t="str">
        <f t="shared" si="519"/>
        <v>W</v>
      </c>
      <c r="BR1532" t="str">
        <f t="shared" si="519"/>
        <v>W</v>
      </c>
      <c r="BS1532" t="str">
        <f t="shared" si="519"/>
        <v>T</v>
      </c>
      <c r="BT1532" t="str">
        <f t="shared" si="519"/>
        <v>T</v>
      </c>
      <c r="BU1532" t="str">
        <f t="shared" si="519"/>
        <v>T</v>
      </c>
    </row>
    <row r="1533" spans="1:73">
      <c r="A1533" s="16">
        <v>1531</v>
      </c>
      <c r="B1533" s="1" t="s">
        <v>1530</v>
      </c>
      <c r="C1533" t="str">
        <f t="shared" si="528"/>
        <v>1</v>
      </c>
      <c r="D1533" t="str">
        <f t="shared" si="528"/>
        <v>5</v>
      </c>
      <c r="E1533" t="str">
        <f t="shared" si="528"/>
        <v>3</v>
      </c>
      <c r="F1533" t="str">
        <f t="shared" si="528"/>
        <v>1</v>
      </c>
      <c r="G1533" t="str">
        <f t="shared" si="528"/>
        <v>,</v>
      </c>
      <c r="H1533" t="str">
        <f t="shared" si="528"/>
        <v xml:space="preserve"> </v>
      </c>
      <c r="I1533" t="str">
        <f t="shared" si="528"/>
        <v>L</v>
      </c>
      <c r="J1533" t="str">
        <f t="shared" si="528"/>
        <v>I</v>
      </c>
      <c r="K1533" t="str">
        <f t="shared" si="528"/>
        <v>I</v>
      </c>
      <c r="L1533" t="str">
        <f t="shared" si="528"/>
        <v>I</v>
      </c>
      <c r="M1533" t="str">
        <f t="shared" si="528"/>
        <v>I</v>
      </c>
      <c r="N1533" t="str">
        <f t="shared" si="528"/>
        <v>I</v>
      </c>
      <c r="O1533" t="str">
        <f t="shared" si="528"/>
        <v>F</v>
      </c>
      <c r="P1533" t="str">
        <f t="shared" si="528"/>
        <v>T</v>
      </c>
      <c r="Q1533" t="str">
        <f t="shared" si="528"/>
        <v>P</v>
      </c>
      <c r="R1533" t="str">
        <f t="shared" si="527"/>
        <v>P</v>
      </c>
      <c r="S1533" t="str">
        <f t="shared" si="527"/>
        <v xml:space="preserve"> </v>
      </c>
      <c r="T1533" t="str">
        <f t="shared" si="527"/>
        <v>L</v>
      </c>
      <c r="U1533" t="str">
        <f t="shared" si="527"/>
        <v>L</v>
      </c>
      <c r="V1533" t="str">
        <f t="shared" si="527"/>
        <v>L</v>
      </c>
      <c r="W1533" t="str">
        <f t="shared" si="527"/>
        <v>L</v>
      </c>
      <c r="X1533" t="str">
        <f t="shared" si="527"/>
        <v>F</v>
      </c>
      <c r="Y1533" t="str">
        <f t="shared" si="527"/>
        <v>F</v>
      </c>
      <c r="Z1533" t="str">
        <f t="shared" si="527"/>
        <v>F</v>
      </c>
      <c r="AA1533" t="str">
        <f t="shared" si="527"/>
        <v>T</v>
      </c>
      <c r="AB1533" t="str">
        <f t="shared" si="527"/>
        <v>P</v>
      </c>
      <c r="AC1533" t="str">
        <f t="shared" si="527"/>
        <v>P</v>
      </c>
      <c r="AD1533" t="str">
        <f t="shared" si="527"/>
        <v xml:space="preserve"> </v>
      </c>
      <c r="AE1533" t="str">
        <f t="shared" si="527"/>
        <v>Z</v>
      </c>
      <c r="AF1533" t="str">
        <f t="shared" si="527"/>
        <v>Z</v>
      </c>
      <c r="AG1533" t="str">
        <f t="shared" si="526"/>
        <v>W</v>
      </c>
      <c r="AH1533" t="str">
        <f t="shared" si="526"/>
        <v>N</v>
      </c>
      <c r="AI1533" t="str">
        <f t="shared" si="526"/>
        <v>N</v>
      </c>
      <c r="AJ1533" t="str">
        <f t="shared" si="526"/>
        <v>F</v>
      </c>
      <c r="AK1533" t="str">
        <f t="shared" si="526"/>
        <v>T</v>
      </c>
      <c r="AL1533" t="str">
        <f t="shared" si="526"/>
        <v>T</v>
      </c>
      <c r="AM1533" t="str">
        <f t="shared" si="526"/>
        <v>T</v>
      </c>
      <c r="AN1533" t="str">
        <f t="shared" si="526"/>
        <v>P</v>
      </c>
      <c r="AO1533" t="str">
        <f t="shared" si="526"/>
        <v xml:space="preserve"> </v>
      </c>
      <c r="AP1533" t="str">
        <f t="shared" si="525"/>
        <v>V</v>
      </c>
      <c r="AQ1533" t="str">
        <f t="shared" si="525"/>
        <v>Z</v>
      </c>
      <c r="AR1533" t="str">
        <f t="shared" si="525"/>
        <v>W</v>
      </c>
      <c r="AS1533" t="str">
        <f t="shared" si="525"/>
        <v>W</v>
      </c>
      <c r="AT1533" t="str">
        <f t="shared" si="525"/>
        <v>N</v>
      </c>
      <c r="AU1533" t="str">
        <f t="shared" si="525"/>
        <v>N</v>
      </c>
      <c r="AV1533" t="str">
        <f t="shared" si="525"/>
        <v>N</v>
      </c>
      <c r="AW1533" t="str">
        <f t="shared" si="525"/>
        <v>X</v>
      </c>
      <c r="AX1533" t="str">
        <f t="shared" si="524"/>
        <v>U</v>
      </c>
      <c r="AY1533" t="str">
        <f t="shared" si="524"/>
        <v>U</v>
      </c>
      <c r="AZ1533" t="str">
        <f t="shared" si="524"/>
        <v xml:space="preserve"> </v>
      </c>
      <c r="BA1533" t="str">
        <f t="shared" si="524"/>
        <v>V</v>
      </c>
      <c r="BB1533" t="str">
        <f t="shared" si="524"/>
        <v>Z</v>
      </c>
      <c r="BC1533" t="str">
        <f t="shared" si="524"/>
        <v>Z</v>
      </c>
      <c r="BD1533" t="str">
        <f t="shared" si="524"/>
        <v>W</v>
      </c>
      <c r="BE1533" t="str">
        <f t="shared" si="524"/>
        <v>W</v>
      </c>
      <c r="BF1533" t="str">
        <f t="shared" si="524"/>
        <v>Y</v>
      </c>
      <c r="BG1533" t="str">
        <f t="shared" si="524"/>
        <v>X</v>
      </c>
      <c r="BH1533" t="str">
        <f t="shared" si="524"/>
        <v>X</v>
      </c>
      <c r="BI1533" t="str">
        <f t="shared" si="524"/>
        <v>X</v>
      </c>
      <c r="BJ1533" t="str">
        <f t="shared" si="524"/>
        <v>U</v>
      </c>
      <c r="BK1533" t="str">
        <f t="shared" si="524"/>
        <v xml:space="preserve"> </v>
      </c>
      <c r="BL1533" t="str">
        <f t="shared" si="523"/>
        <v>V</v>
      </c>
      <c r="BM1533" t="str">
        <f t="shared" si="522"/>
        <v>V</v>
      </c>
      <c r="BN1533" t="str">
        <f t="shared" si="522"/>
        <v>V</v>
      </c>
      <c r="BO1533" t="str">
        <f t="shared" si="522"/>
        <v>Y</v>
      </c>
      <c r="BP1533" t="str">
        <f t="shared" si="519"/>
        <v>Y</v>
      </c>
      <c r="BQ1533" t="str">
        <f t="shared" si="519"/>
        <v>Y</v>
      </c>
      <c r="BR1533" t="str">
        <f t="shared" si="519"/>
        <v>Y</v>
      </c>
      <c r="BS1533" t="str">
        <f t="shared" si="519"/>
        <v>X</v>
      </c>
      <c r="BT1533" t="str">
        <f t="shared" si="519"/>
        <v>U</v>
      </c>
      <c r="BU1533" t="str">
        <f t="shared" si="519"/>
        <v>U</v>
      </c>
    </row>
    <row r="1534" spans="1:73">
      <c r="A1534" s="16">
        <v>1532</v>
      </c>
      <c r="B1534" s="1" t="s">
        <v>1531</v>
      </c>
      <c r="C1534" t="str">
        <f t="shared" si="528"/>
        <v>1</v>
      </c>
      <c r="D1534" t="str">
        <f t="shared" si="528"/>
        <v>5</v>
      </c>
      <c r="E1534" t="str">
        <f t="shared" si="528"/>
        <v>3</v>
      </c>
      <c r="F1534" t="str">
        <f t="shared" si="528"/>
        <v>2</v>
      </c>
      <c r="G1534" t="str">
        <f t="shared" si="528"/>
        <v>,</v>
      </c>
      <c r="H1534" t="str">
        <f t="shared" si="528"/>
        <v xml:space="preserve"> </v>
      </c>
      <c r="I1534" t="str">
        <f t="shared" si="528"/>
        <v>L</v>
      </c>
      <c r="J1534" t="str">
        <f t="shared" si="528"/>
        <v>I</v>
      </c>
      <c r="K1534" t="str">
        <f t="shared" si="528"/>
        <v>I</v>
      </c>
      <c r="L1534" t="str">
        <f t="shared" si="528"/>
        <v>I</v>
      </c>
      <c r="M1534" t="str">
        <f t="shared" si="528"/>
        <v>I</v>
      </c>
      <c r="N1534" t="str">
        <f t="shared" si="528"/>
        <v>I</v>
      </c>
      <c r="O1534" t="str">
        <f t="shared" si="528"/>
        <v>F</v>
      </c>
      <c r="P1534" t="str">
        <f t="shared" si="528"/>
        <v>U</v>
      </c>
      <c r="Q1534" t="str">
        <f t="shared" si="528"/>
        <v>U</v>
      </c>
      <c r="R1534" t="str">
        <f t="shared" si="527"/>
        <v>U</v>
      </c>
      <c r="S1534" t="str">
        <f t="shared" si="527"/>
        <v xml:space="preserve"> </v>
      </c>
      <c r="T1534" t="str">
        <f t="shared" si="527"/>
        <v>L</v>
      </c>
      <c r="U1534" t="str">
        <f t="shared" si="527"/>
        <v>L</v>
      </c>
      <c r="V1534" t="str">
        <f t="shared" si="527"/>
        <v>L</v>
      </c>
      <c r="W1534" t="str">
        <f t="shared" si="527"/>
        <v>L</v>
      </c>
      <c r="X1534" t="str">
        <f t="shared" si="527"/>
        <v>X</v>
      </c>
      <c r="Y1534" t="str">
        <f t="shared" si="527"/>
        <v>F</v>
      </c>
      <c r="Z1534" t="str">
        <f t="shared" si="527"/>
        <v>F</v>
      </c>
      <c r="AA1534" t="str">
        <f t="shared" si="527"/>
        <v>U</v>
      </c>
      <c r="AB1534" t="str">
        <f t="shared" si="527"/>
        <v>N</v>
      </c>
      <c r="AC1534" t="str">
        <f t="shared" si="527"/>
        <v>U</v>
      </c>
      <c r="AD1534" t="str">
        <f t="shared" si="527"/>
        <v xml:space="preserve"> </v>
      </c>
      <c r="AE1534" t="str">
        <f t="shared" si="527"/>
        <v>T</v>
      </c>
      <c r="AF1534" t="str">
        <f t="shared" si="527"/>
        <v>T</v>
      </c>
      <c r="AG1534" t="str">
        <f t="shared" si="526"/>
        <v>T</v>
      </c>
      <c r="AH1534" t="str">
        <f t="shared" si="526"/>
        <v>X</v>
      </c>
      <c r="AI1534" t="str">
        <f t="shared" si="526"/>
        <v>X</v>
      </c>
      <c r="AJ1534" t="str">
        <f t="shared" si="526"/>
        <v>X</v>
      </c>
      <c r="AK1534" t="str">
        <f t="shared" si="526"/>
        <v>F</v>
      </c>
      <c r="AL1534" t="str">
        <f t="shared" si="526"/>
        <v>F</v>
      </c>
      <c r="AM1534" t="str">
        <f t="shared" si="526"/>
        <v>N</v>
      </c>
      <c r="AN1534" t="str">
        <f t="shared" si="526"/>
        <v>N</v>
      </c>
      <c r="AO1534" t="str">
        <f t="shared" si="526"/>
        <v xml:space="preserve"> </v>
      </c>
      <c r="AP1534" t="str">
        <f t="shared" si="525"/>
        <v>V</v>
      </c>
      <c r="AQ1534" t="str">
        <f t="shared" si="525"/>
        <v>T</v>
      </c>
      <c r="AR1534" t="str">
        <f t="shared" si="525"/>
        <v>P</v>
      </c>
      <c r="AS1534" t="str">
        <f t="shared" si="525"/>
        <v>P</v>
      </c>
      <c r="AT1534" t="str">
        <f t="shared" si="525"/>
        <v>X</v>
      </c>
      <c r="AU1534" t="str">
        <f t="shared" si="525"/>
        <v>W</v>
      </c>
      <c r="AV1534" t="str">
        <f t="shared" si="525"/>
        <v>W</v>
      </c>
      <c r="AW1534" t="str">
        <f t="shared" si="525"/>
        <v>Z</v>
      </c>
      <c r="AX1534" t="str">
        <f t="shared" si="524"/>
        <v>Z</v>
      </c>
      <c r="AY1534" t="str">
        <f t="shared" si="524"/>
        <v>N</v>
      </c>
      <c r="AZ1534" t="str">
        <f t="shared" si="524"/>
        <v xml:space="preserve"> </v>
      </c>
      <c r="BA1534" t="str">
        <f t="shared" si="524"/>
        <v>V</v>
      </c>
      <c r="BB1534" t="str">
        <f t="shared" si="524"/>
        <v>T</v>
      </c>
      <c r="BC1534" t="str">
        <f t="shared" si="524"/>
        <v>P</v>
      </c>
      <c r="BD1534" t="str">
        <f t="shared" si="524"/>
        <v>P</v>
      </c>
      <c r="BE1534" t="str">
        <f t="shared" si="524"/>
        <v>P</v>
      </c>
      <c r="BF1534" t="str">
        <f t="shared" si="524"/>
        <v>Y</v>
      </c>
      <c r="BG1534" t="str">
        <f t="shared" si="524"/>
        <v>W</v>
      </c>
      <c r="BH1534" t="str">
        <f t="shared" si="524"/>
        <v>W</v>
      </c>
      <c r="BI1534" t="str">
        <f t="shared" si="524"/>
        <v>Z</v>
      </c>
      <c r="BJ1534" t="str">
        <f t="shared" si="524"/>
        <v>N</v>
      </c>
      <c r="BK1534" t="str">
        <f t="shared" si="524"/>
        <v xml:space="preserve"> </v>
      </c>
      <c r="BL1534" t="str">
        <f t="shared" si="523"/>
        <v>V</v>
      </c>
      <c r="BM1534" t="str">
        <f t="shared" si="522"/>
        <v>V</v>
      </c>
      <c r="BN1534" t="str">
        <f t="shared" si="522"/>
        <v>V</v>
      </c>
      <c r="BO1534" t="str">
        <f t="shared" si="522"/>
        <v>Y</v>
      </c>
      <c r="BP1534" t="str">
        <f t="shared" si="519"/>
        <v>Y</v>
      </c>
      <c r="BQ1534" t="str">
        <f t="shared" si="519"/>
        <v>Y</v>
      </c>
      <c r="BR1534" t="str">
        <f t="shared" si="519"/>
        <v>Y</v>
      </c>
      <c r="BS1534" t="str">
        <f t="shared" si="519"/>
        <v>W</v>
      </c>
      <c r="BT1534" t="str">
        <f t="shared" si="519"/>
        <v>Z</v>
      </c>
      <c r="BU1534" t="str">
        <f t="shared" si="519"/>
        <v>Z</v>
      </c>
    </row>
    <row r="1535" spans="1:73">
      <c r="A1535" s="16">
        <v>1533</v>
      </c>
      <c r="B1535" s="1" t="s">
        <v>1532</v>
      </c>
      <c r="C1535" t="str">
        <f t="shared" si="528"/>
        <v>1</v>
      </c>
      <c r="D1535" t="str">
        <f t="shared" si="528"/>
        <v>5</v>
      </c>
      <c r="E1535" t="str">
        <f t="shared" si="528"/>
        <v>3</v>
      </c>
      <c r="F1535" t="str">
        <f t="shared" si="528"/>
        <v>3</v>
      </c>
      <c r="G1535" t="str">
        <f t="shared" si="528"/>
        <v>,</v>
      </c>
      <c r="H1535" t="str">
        <f t="shared" si="528"/>
        <v xml:space="preserve"> </v>
      </c>
      <c r="I1535" t="str">
        <f t="shared" si="528"/>
        <v>L</v>
      </c>
      <c r="J1535" t="str">
        <f t="shared" si="528"/>
        <v>I</v>
      </c>
      <c r="K1535" t="str">
        <f t="shared" si="528"/>
        <v>I</v>
      </c>
      <c r="L1535" t="str">
        <f t="shared" si="528"/>
        <v>I</v>
      </c>
      <c r="M1535" t="str">
        <f t="shared" si="528"/>
        <v>I</v>
      </c>
      <c r="N1535" t="str">
        <f t="shared" si="528"/>
        <v>I</v>
      </c>
      <c r="O1535" t="str">
        <f t="shared" si="528"/>
        <v>F</v>
      </c>
      <c r="P1535" t="str">
        <f t="shared" si="528"/>
        <v>U</v>
      </c>
      <c r="Q1535" t="str">
        <f t="shared" si="528"/>
        <v>U</v>
      </c>
      <c r="R1535" t="str">
        <f t="shared" si="527"/>
        <v>U</v>
      </c>
      <c r="S1535" t="str">
        <f t="shared" si="527"/>
        <v xml:space="preserve"> </v>
      </c>
      <c r="T1535" t="str">
        <f t="shared" si="527"/>
        <v>L</v>
      </c>
      <c r="U1535" t="str">
        <f t="shared" si="527"/>
        <v>L</v>
      </c>
      <c r="V1535" t="str">
        <f t="shared" si="527"/>
        <v>L</v>
      </c>
      <c r="W1535" t="str">
        <f t="shared" si="527"/>
        <v>L</v>
      </c>
      <c r="X1535" t="str">
        <f t="shared" si="527"/>
        <v>X</v>
      </c>
      <c r="Y1535" t="str">
        <f t="shared" si="527"/>
        <v>F</v>
      </c>
      <c r="Z1535" t="str">
        <f t="shared" si="527"/>
        <v>F</v>
      </c>
      <c r="AA1535" t="str">
        <f t="shared" si="527"/>
        <v>U</v>
      </c>
      <c r="AB1535" t="str">
        <f t="shared" si="527"/>
        <v>N</v>
      </c>
      <c r="AC1535" t="str">
        <f t="shared" si="527"/>
        <v>U</v>
      </c>
      <c r="AD1535" t="str">
        <f t="shared" si="527"/>
        <v xml:space="preserve"> </v>
      </c>
      <c r="AE1535" t="str">
        <f t="shared" si="527"/>
        <v>V</v>
      </c>
      <c r="AF1535" t="str">
        <f t="shared" si="527"/>
        <v>V</v>
      </c>
      <c r="AG1535" t="str">
        <f t="shared" si="526"/>
        <v>V</v>
      </c>
      <c r="AH1535" t="str">
        <f t="shared" si="526"/>
        <v>X</v>
      </c>
      <c r="AI1535" t="str">
        <f t="shared" si="526"/>
        <v>X</v>
      </c>
      <c r="AJ1535" t="str">
        <f t="shared" si="526"/>
        <v>X</v>
      </c>
      <c r="AK1535" t="str">
        <f t="shared" si="526"/>
        <v>F</v>
      </c>
      <c r="AL1535" t="str">
        <f t="shared" si="526"/>
        <v>F</v>
      </c>
      <c r="AM1535" t="str">
        <f t="shared" si="526"/>
        <v>N</v>
      </c>
      <c r="AN1535" t="str">
        <f t="shared" si="526"/>
        <v>N</v>
      </c>
      <c r="AO1535" t="str">
        <f t="shared" si="526"/>
        <v xml:space="preserve"> </v>
      </c>
      <c r="AP1535" t="str">
        <f t="shared" si="525"/>
        <v>V</v>
      </c>
      <c r="AQ1535" t="str">
        <f t="shared" si="525"/>
        <v>T</v>
      </c>
      <c r="AR1535" t="str">
        <f t="shared" si="525"/>
        <v>P</v>
      </c>
      <c r="AS1535" t="str">
        <f t="shared" si="525"/>
        <v>P</v>
      </c>
      <c r="AT1535" t="str">
        <f t="shared" si="525"/>
        <v>X</v>
      </c>
      <c r="AU1535" t="str">
        <f t="shared" si="525"/>
        <v>W</v>
      </c>
      <c r="AV1535" t="str">
        <f t="shared" si="525"/>
        <v>W</v>
      </c>
      <c r="AW1535" t="str">
        <f t="shared" si="525"/>
        <v>Z</v>
      </c>
      <c r="AX1535" t="str">
        <f t="shared" si="524"/>
        <v>Z</v>
      </c>
      <c r="AY1535" t="str">
        <f t="shared" ref="AY1535:BN1567" si="529">MID($B1535,AY$2,1)</f>
        <v>N</v>
      </c>
      <c r="AZ1535" t="str">
        <f t="shared" si="529"/>
        <v xml:space="preserve"> </v>
      </c>
      <c r="BA1535" t="str">
        <f t="shared" si="529"/>
        <v>V</v>
      </c>
      <c r="BB1535" t="str">
        <f t="shared" si="529"/>
        <v>T</v>
      </c>
      <c r="BC1535" t="str">
        <f t="shared" si="529"/>
        <v>P</v>
      </c>
      <c r="BD1535" t="str">
        <f t="shared" si="529"/>
        <v>P</v>
      </c>
      <c r="BE1535" t="str">
        <f t="shared" si="529"/>
        <v>P</v>
      </c>
      <c r="BF1535" t="str">
        <f t="shared" si="529"/>
        <v>Y</v>
      </c>
      <c r="BG1535" t="str">
        <f t="shared" si="529"/>
        <v>W</v>
      </c>
      <c r="BH1535" t="str">
        <f t="shared" si="529"/>
        <v>W</v>
      </c>
      <c r="BI1535" t="str">
        <f t="shared" si="529"/>
        <v>Z</v>
      </c>
      <c r="BJ1535" t="str">
        <f t="shared" si="529"/>
        <v>N</v>
      </c>
      <c r="BK1535" t="str">
        <f t="shared" si="529"/>
        <v xml:space="preserve"> </v>
      </c>
      <c r="BL1535" t="str">
        <f t="shared" si="529"/>
        <v>T</v>
      </c>
      <c r="BM1535" t="str">
        <f t="shared" si="529"/>
        <v>T</v>
      </c>
      <c r="BN1535" t="str">
        <f t="shared" si="529"/>
        <v>T</v>
      </c>
      <c r="BO1535" t="str">
        <f t="shared" si="522"/>
        <v>Y</v>
      </c>
      <c r="BP1535" t="str">
        <f t="shared" si="519"/>
        <v>Y</v>
      </c>
      <c r="BQ1535" t="str">
        <f t="shared" si="519"/>
        <v>Y</v>
      </c>
      <c r="BR1535" t="str">
        <f t="shared" si="519"/>
        <v>Y</v>
      </c>
      <c r="BS1535" t="str">
        <f t="shared" si="519"/>
        <v>W</v>
      </c>
      <c r="BT1535" t="str">
        <f t="shared" si="519"/>
        <v>Z</v>
      </c>
      <c r="BU1535" t="str">
        <f t="shared" si="519"/>
        <v>Z</v>
      </c>
    </row>
    <row r="1536" spans="1:73">
      <c r="A1536" s="16">
        <v>1534</v>
      </c>
      <c r="B1536" s="1" t="s">
        <v>1533</v>
      </c>
      <c r="C1536" t="str">
        <f t="shared" si="528"/>
        <v>1</v>
      </c>
      <c r="D1536" t="str">
        <f t="shared" si="528"/>
        <v>5</v>
      </c>
      <c r="E1536" t="str">
        <f t="shared" si="528"/>
        <v>3</v>
      </c>
      <c r="F1536" t="str">
        <f t="shared" si="528"/>
        <v>4</v>
      </c>
      <c r="G1536" t="str">
        <f t="shared" si="528"/>
        <v>,</v>
      </c>
      <c r="H1536" t="str">
        <f t="shared" si="528"/>
        <v xml:space="preserve"> </v>
      </c>
      <c r="I1536" t="str">
        <f t="shared" si="528"/>
        <v>L</v>
      </c>
      <c r="J1536" t="str">
        <f t="shared" si="528"/>
        <v>I</v>
      </c>
      <c r="K1536" t="str">
        <f t="shared" si="528"/>
        <v>I</v>
      </c>
      <c r="L1536" t="str">
        <f t="shared" si="528"/>
        <v>I</v>
      </c>
      <c r="M1536" t="str">
        <f t="shared" si="528"/>
        <v>I</v>
      </c>
      <c r="N1536" t="str">
        <f t="shared" si="528"/>
        <v>I</v>
      </c>
      <c r="O1536" t="str">
        <f t="shared" si="528"/>
        <v>F</v>
      </c>
      <c r="P1536" t="str">
        <f t="shared" si="528"/>
        <v>U</v>
      </c>
      <c r="Q1536" t="str">
        <f t="shared" si="528"/>
        <v>U</v>
      </c>
      <c r="R1536" t="str">
        <f t="shared" si="527"/>
        <v>U</v>
      </c>
      <c r="S1536" t="str">
        <f t="shared" si="527"/>
        <v xml:space="preserve"> </v>
      </c>
      <c r="T1536" t="str">
        <f t="shared" si="527"/>
        <v>L</v>
      </c>
      <c r="U1536" t="str">
        <f t="shared" si="527"/>
        <v>L</v>
      </c>
      <c r="V1536" t="str">
        <f t="shared" si="527"/>
        <v>L</v>
      </c>
      <c r="W1536" t="str">
        <f t="shared" si="527"/>
        <v>L</v>
      </c>
      <c r="X1536" t="str">
        <f t="shared" si="527"/>
        <v>X</v>
      </c>
      <c r="Y1536" t="str">
        <f t="shared" si="527"/>
        <v>F</v>
      </c>
      <c r="Z1536" t="str">
        <f t="shared" si="527"/>
        <v>F</v>
      </c>
      <c r="AA1536" t="str">
        <f t="shared" si="527"/>
        <v>U</v>
      </c>
      <c r="AB1536" t="str">
        <f t="shared" si="527"/>
        <v>N</v>
      </c>
      <c r="AC1536" t="str">
        <f t="shared" si="527"/>
        <v>U</v>
      </c>
      <c r="AD1536" t="str">
        <f t="shared" si="527"/>
        <v xml:space="preserve"> </v>
      </c>
      <c r="AE1536" t="str">
        <f t="shared" si="527"/>
        <v>Z</v>
      </c>
      <c r="AF1536" t="str">
        <f t="shared" si="527"/>
        <v>Z</v>
      </c>
      <c r="AG1536" t="str">
        <f t="shared" si="526"/>
        <v>W</v>
      </c>
      <c r="AH1536" t="str">
        <f t="shared" si="526"/>
        <v>X</v>
      </c>
      <c r="AI1536" t="str">
        <f t="shared" si="526"/>
        <v>X</v>
      </c>
      <c r="AJ1536" t="str">
        <f t="shared" si="526"/>
        <v>X</v>
      </c>
      <c r="AK1536" t="str">
        <f t="shared" si="526"/>
        <v>F</v>
      </c>
      <c r="AL1536" t="str">
        <f t="shared" si="526"/>
        <v>F</v>
      </c>
      <c r="AM1536" t="str">
        <f t="shared" si="526"/>
        <v>N</v>
      </c>
      <c r="AN1536" t="str">
        <f t="shared" si="526"/>
        <v>N</v>
      </c>
      <c r="AO1536" t="str">
        <f t="shared" si="526"/>
        <v xml:space="preserve"> </v>
      </c>
      <c r="AP1536" t="str">
        <f t="shared" si="525"/>
        <v>V</v>
      </c>
      <c r="AQ1536" t="str">
        <f t="shared" si="525"/>
        <v>Z</v>
      </c>
      <c r="AR1536" t="str">
        <f t="shared" si="525"/>
        <v>W</v>
      </c>
      <c r="AS1536" t="str">
        <f t="shared" si="525"/>
        <v>W</v>
      </c>
      <c r="AT1536" t="str">
        <f t="shared" si="525"/>
        <v>X</v>
      </c>
      <c r="AU1536" t="str">
        <f t="shared" si="525"/>
        <v>P</v>
      </c>
      <c r="AV1536" t="str">
        <f t="shared" si="525"/>
        <v>P</v>
      </c>
      <c r="AW1536" t="str">
        <f t="shared" si="525"/>
        <v>P</v>
      </c>
      <c r="AX1536" t="str">
        <f t="shared" ref="AX1536:BM1567" si="530">MID($B1536,AX$2,1)</f>
        <v>T</v>
      </c>
      <c r="AY1536" t="str">
        <f t="shared" si="530"/>
        <v>N</v>
      </c>
      <c r="AZ1536" t="str">
        <f t="shared" si="530"/>
        <v xml:space="preserve"> </v>
      </c>
      <c r="BA1536" t="str">
        <f t="shared" si="530"/>
        <v>V</v>
      </c>
      <c r="BB1536" t="str">
        <f t="shared" si="530"/>
        <v>Z</v>
      </c>
      <c r="BC1536" t="str">
        <f t="shared" si="530"/>
        <v>Z</v>
      </c>
      <c r="BD1536" t="str">
        <f t="shared" si="530"/>
        <v>W</v>
      </c>
      <c r="BE1536" t="str">
        <f t="shared" si="530"/>
        <v>W</v>
      </c>
      <c r="BF1536" t="str">
        <f t="shared" si="530"/>
        <v>Y</v>
      </c>
      <c r="BG1536" t="str">
        <f t="shared" si="530"/>
        <v>P</v>
      </c>
      <c r="BH1536" t="str">
        <f t="shared" si="530"/>
        <v>P</v>
      </c>
      <c r="BI1536" t="str">
        <f t="shared" si="530"/>
        <v>T</v>
      </c>
      <c r="BJ1536" t="str">
        <f t="shared" si="530"/>
        <v>N</v>
      </c>
      <c r="BK1536" t="str">
        <f t="shared" si="530"/>
        <v xml:space="preserve"> </v>
      </c>
      <c r="BL1536" t="str">
        <f t="shared" si="530"/>
        <v>V</v>
      </c>
      <c r="BM1536" t="str">
        <f t="shared" si="530"/>
        <v>V</v>
      </c>
      <c r="BN1536" t="str">
        <f t="shared" si="529"/>
        <v>V</v>
      </c>
      <c r="BO1536" t="str">
        <f t="shared" si="522"/>
        <v>Y</v>
      </c>
      <c r="BP1536" t="str">
        <f t="shared" si="519"/>
        <v>Y</v>
      </c>
      <c r="BQ1536" t="str">
        <f t="shared" si="519"/>
        <v>Y</v>
      </c>
      <c r="BR1536" t="str">
        <f t="shared" si="519"/>
        <v>Y</v>
      </c>
      <c r="BS1536" t="str">
        <f t="shared" si="519"/>
        <v>T</v>
      </c>
      <c r="BT1536" t="str">
        <f t="shared" si="519"/>
        <v>T</v>
      </c>
      <c r="BU1536" t="str">
        <f t="shared" si="519"/>
        <v>T</v>
      </c>
    </row>
    <row r="1537" spans="1:73">
      <c r="A1537" s="16">
        <v>1535</v>
      </c>
      <c r="B1537" s="1" t="s">
        <v>1534</v>
      </c>
      <c r="C1537" t="str">
        <f t="shared" si="528"/>
        <v>1</v>
      </c>
      <c r="D1537" t="str">
        <f t="shared" si="528"/>
        <v>5</v>
      </c>
      <c r="E1537" t="str">
        <f t="shared" si="528"/>
        <v>3</v>
      </c>
      <c r="F1537" t="str">
        <f t="shared" si="528"/>
        <v>5</v>
      </c>
      <c r="G1537" t="str">
        <f t="shared" si="528"/>
        <v>,</v>
      </c>
      <c r="H1537" t="str">
        <f t="shared" si="528"/>
        <v xml:space="preserve"> </v>
      </c>
      <c r="I1537" t="str">
        <f t="shared" si="528"/>
        <v>L</v>
      </c>
      <c r="J1537" t="str">
        <f t="shared" si="528"/>
        <v>I</v>
      </c>
      <c r="K1537" t="str">
        <f t="shared" si="528"/>
        <v>I</v>
      </c>
      <c r="L1537" t="str">
        <f t="shared" si="528"/>
        <v>I</v>
      </c>
      <c r="M1537" t="str">
        <f t="shared" si="528"/>
        <v>I</v>
      </c>
      <c r="N1537" t="str">
        <f t="shared" si="528"/>
        <v>I</v>
      </c>
      <c r="O1537" t="str">
        <f t="shared" si="528"/>
        <v>F</v>
      </c>
      <c r="P1537" t="str">
        <f t="shared" si="528"/>
        <v>V</v>
      </c>
      <c r="Q1537" t="str">
        <f t="shared" si="528"/>
        <v>V</v>
      </c>
      <c r="R1537" t="str">
        <f t="shared" si="527"/>
        <v>V</v>
      </c>
      <c r="S1537" t="str">
        <f t="shared" si="527"/>
        <v xml:space="preserve"> </v>
      </c>
      <c r="T1537" t="str">
        <f t="shared" si="527"/>
        <v>L</v>
      </c>
      <c r="U1537" t="str">
        <f t="shared" si="527"/>
        <v>L</v>
      </c>
      <c r="V1537" t="str">
        <f t="shared" si="527"/>
        <v>L</v>
      </c>
      <c r="W1537" t="str">
        <f t="shared" si="527"/>
        <v>L</v>
      </c>
      <c r="X1537" t="str">
        <f t="shared" si="527"/>
        <v>T</v>
      </c>
      <c r="Y1537" t="str">
        <f t="shared" si="527"/>
        <v>F</v>
      </c>
      <c r="Z1537" t="str">
        <f t="shared" si="527"/>
        <v>F</v>
      </c>
      <c r="AA1537" t="str">
        <f t="shared" si="527"/>
        <v>F</v>
      </c>
      <c r="AB1537" t="str">
        <f t="shared" si="527"/>
        <v>N</v>
      </c>
      <c r="AC1537" t="str">
        <f t="shared" si="527"/>
        <v>V</v>
      </c>
      <c r="AD1537" t="str">
        <f t="shared" si="527"/>
        <v xml:space="preserve"> </v>
      </c>
      <c r="AE1537" t="str">
        <f t="shared" si="527"/>
        <v>P</v>
      </c>
      <c r="AF1537" t="str">
        <f t="shared" si="527"/>
        <v>P</v>
      </c>
      <c r="AG1537" t="str">
        <f t="shared" si="526"/>
        <v>T</v>
      </c>
      <c r="AH1537" t="str">
        <f t="shared" si="526"/>
        <v>T</v>
      </c>
      <c r="AI1537" t="str">
        <f t="shared" si="526"/>
        <v>T</v>
      </c>
      <c r="AJ1537" t="str">
        <f t="shared" si="526"/>
        <v>W</v>
      </c>
      <c r="AK1537" t="str">
        <f t="shared" si="526"/>
        <v>W</v>
      </c>
      <c r="AL1537" t="str">
        <f t="shared" si="526"/>
        <v>F</v>
      </c>
      <c r="AM1537" t="str">
        <f t="shared" si="526"/>
        <v>N</v>
      </c>
      <c r="AN1537" t="str">
        <f t="shared" si="526"/>
        <v>V</v>
      </c>
      <c r="AO1537" t="str">
        <f t="shared" si="526"/>
        <v xml:space="preserve"> </v>
      </c>
      <c r="AP1537" t="str">
        <f t="shared" si="525"/>
        <v>P</v>
      </c>
      <c r="AQ1537" t="str">
        <f t="shared" si="525"/>
        <v>P</v>
      </c>
      <c r="AR1537" t="str">
        <f t="shared" si="525"/>
        <v>Z</v>
      </c>
      <c r="AS1537" t="str">
        <f t="shared" si="525"/>
        <v>Z</v>
      </c>
      <c r="AT1537" t="str">
        <f t="shared" si="525"/>
        <v>T</v>
      </c>
      <c r="AU1537" t="str">
        <f t="shared" si="525"/>
        <v>X</v>
      </c>
      <c r="AV1537" t="str">
        <f t="shared" si="525"/>
        <v>W</v>
      </c>
      <c r="AW1537" t="str">
        <f t="shared" si="525"/>
        <v>W</v>
      </c>
      <c r="AX1537" t="str">
        <f t="shared" si="530"/>
        <v>N</v>
      </c>
      <c r="AY1537" t="str">
        <f t="shared" si="530"/>
        <v>N</v>
      </c>
      <c r="AZ1537" t="str">
        <f t="shared" si="530"/>
        <v xml:space="preserve"> </v>
      </c>
      <c r="BA1537" t="str">
        <f t="shared" si="530"/>
        <v>U</v>
      </c>
      <c r="BB1537" t="str">
        <f t="shared" si="530"/>
        <v>P</v>
      </c>
      <c r="BC1537" t="str">
        <f t="shared" si="530"/>
        <v>U</v>
      </c>
      <c r="BD1537" t="str">
        <f t="shared" si="530"/>
        <v>Z</v>
      </c>
      <c r="BE1537" t="str">
        <f t="shared" si="530"/>
        <v>X</v>
      </c>
      <c r="BF1537" t="str">
        <f t="shared" si="530"/>
        <v>X</v>
      </c>
      <c r="BG1537" t="str">
        <f t="shared" si="530"/>
        <v>X</v>
      </c>
      <c r="BH1537" t="str">
        <f t="shared" si="530"/>
        <v>W</v>
      </c>
      <c r="BI1537" t="str">
        <f t="shared" si="530"/>
        <v>Y</v>
      </c>
      <c r="BJ1537" t="str">
        <f t="shared" si="530"/>
        <v>N</v>
      </c>
      <c r="BK1537" t="str">
        <f t="shared" si="530"/>
        <v xml:space="preserve"> </v>
      </c>
      <c r="BL1537" t="str">
        <f t="shared" si="530"/>
        <v>U</v>
      </c>
      <c r="BM1537" t="str">
        <f t="shared" si="530"/>
        <v>U</v>
      </c>
      <c r="BN1537" t="str">
        <f t="shared" si="529"/>
        <v>U</v>
      </c>
      <c r="BO1537" t="str">
        <f t="shared" si="522"/>
        <v>Z</v>
      </c>
      <c r="BP1537" t="str">
        <f t="shared" si="519"/>
        <v>Z</v>
      </c>
      <c r="BQ1537" t="str">
        <f t="shared" si="519"/>
        <v>X</v>
      </c>
      <c r="BR1537" t="str">
        <f t="shared" si="519"/>
        <v>Y</v>
      </c>
      <c r="BS1537" t="str">
        <f t="shared" si="519"/>
        <v>Y</v>
      </c>
      <c r="BT1537" t="str">
        <f t="shared" si="519"/>
        <v>Y</v>
      </c>
      <c r="BU1537" t="str">
        <f t="shared" si="519"/>
        <v>Y</v>
      </c>
    </row>
    <row r="1538" spans="1:73">
      <c r="A1538" s="16">
        <v>1536</v>
      </c>
      <c r="B1538" s="1" t="s">
        <v>1535</v>
      </c>
      <c r="C1538" t="str">
        <f t="shared" si="528"/>
        <v>1</v>
      </c>
      <c r="D1538" t="str">
        <f t="shared" si="528"/>
        <v>5</v>
      </c>
      <c r="E1538" t="str">
        <f t="shared" si="528"/>
        <v>3</v>
      </c>
      <c r="F1538" t="str">
        <f t="shared" si="528"/>
        <v>6</v>
      </c>
      <c r="G1538" t="str">
        <f t="shared" si="528"/>
        <v>,</v>
      </c>
      <c r="H1538" t="str">
        <f t="shared" si="528"/>
        <v xml:space="preserve"> </v>
      </c>
      <c r="I1538" t="str">
        <f t="shared" si="528"/>
        <v>L</v>
      </c>
      <c r="J1538" t="str">
        <f t="shared" si="528"/>
        <v>I</v>
      </c>
      <c r="K1538" t="str">
        <f t="shared" si="528"/>
        <v>I</v>
      </c>
      <c r="L1538" t="str">
        <f t="shared" si="528"/>
        <v>I</v>
      </c>
      <c r="M1538" t="str">
        <f t="shared" si="528"/>
        <v>I</v>
      </c>
      <c r="N1538" t="str">
        <f t="shared" si="528"/>
        <v>I</v>
      </c>
      <c r="O1538" t="str">
        <f t="shared" si="528"/>
        <v>F</v>
      </c>
      <c r="P1538" t="str">
        <f t="shared" si="528"/>
        <v>Z</v>
      </c>
      <c r="Q1538" t="str">
        <f t="shared" si="528"/>
        <v>Z</v>
      </c>
      <c r="R1538" t="str">
        <f t="shared" si="527"/>
        <v>P</v>
      </c>
      <c r="S1538" t="str">
        <f t="shared" si="527"/>
        <v xml:space="preserve"> </v>
      </c>
      <c r="T1538" t="str">
        <f t="shared" si="527"/>
        <v>L</v>
      </c>
      <c r="U1538" t="str">
        <f t="shared" si="527"/>
        <v>L</v>
      </c>
      <c r="V1538" t="str">
        <f t="shared" si="527"/>
        <v>L</v>
      </c>
      <c r="W1538" t="str">
        <f t="shared" si="527"/>
        <v>L</v>
      </c>
      <c r="X1538" t="str">
        <f t="shared" si="527"/>
        <v>F</v>
      </c>
      <c r="Y1538" t="str">
        <f t="shared" si="527"/>
        <v>F</v>
      </c>
      <c r="Z1538" t="str">
        <f t="shared" si="527"/>
        <v>F</v>
      </c>
      <c r="AA1538" t="str">
        <f t="shared" si="527"/>
        <v>Z</v>
      </c>
      <c r="AB1538" t="str">
        <f t="shared" si="527"/>
        <v>P</v>
      </c>
      <c r="AC1538" t="str">
        <f t="shared" si="527"/>
        <v>P</v>
      </c>
      <c r="AD1538" t="str">
        <f t="shared" si="527"/>
        <v xml:space="preserve"> </v>
      </c>
      <c r="AE1538" t="str">
        <f t="shared" si="527"/>
        <v>T</v>
      </c>
      <c r="AF1538" t="str">
        <f t="shared" si="527"/>
        <v>T</v>
      </c>
      <c r="AG1538" t="str">
        <f t="shared" si="526"/>
        <v>T</v>
      </c>
      <c r="AH1538" t="str">
        <f t="shared" si="526"/>
        <v>W</v>
      </c>
      <c r="AI1538" t="str">
        <f t="shared" si="526"/>
        <v>W</v>
      </c>
      <c r="AJ1538" t="str">
        <f t="shared" si="526"/>
        <v>F</v>
      </c>
      <c r="AK1538" t="str">
        <f t="shared" si="526"/>
        <v>Z</v>
      </c>
      <c r="AL1538" t="str">
        <f t="shared" si="526"/>
        <v>Z</v>
      </c>
      <c r="AM1538" t="str">
        <f t="shared" si="526"/>
        <v>P</v>
      </c>
      <c r="AN1538" t="str">
        <f t="shared" si="526"/>
        <v>P</v>
      </c>
      <c r="AO1538" t="str">
        <f t="shared" si="526"/>
        <v xml:space="preserve"> </v>
      </c>
      <c r="AP1538" t="str">
        <f t="shared" si="525"/>
        <v>V</v>
      </c>
      <c r="AQ1538" t="str">
        <f t="shared" si="525"/>
        <v>T</v>
      </c>
      <c r="AR1538" t="str">
        <f t="shared" si="525"/>
        <v>W</v>
      </c>
      <c r="AS1538" t="str">
        <f t="shared" si="525"/>
        <v>W</v>
      </c>
      <c r="AT1538" t="str">
        <f t="shared" si="525"/>
        <v>N</v>
      </c>
      <c r="AU1538" t="str">
        <f t="shared" si="525"/>
        <v>N</v>
      </c>
      <c r="AV1538" t="str">
        <f t="shared" si="525"/>
        <v>N</v>
      </c>
      <c r="AW1538" t="str">
        <f t="shared" si="525"/>
        <v>X</v>
      </c>
      <c r="AX1538" t="str">
        <f t="shared" si="530"/>
        <v>U</v>
      </c>
      <c r="AY1538" t="str">
        <f t="shared" si="530"/>
        <v>U</v>
      </c>
      <c r="AZ1538" t="str">
        <f t="shared" si="530"/>
        <v xml:space="preserve"> </v>
      </c>
      <c r="BA1538" t="str">
        <f t="shared" si="530"/>
        <v>V</v>
      </c>
      <c r="BB1538" t="str">
        <f t="shared" si="530"/>
        <v>T</v>
      </c>
      <c r="BC1538" t="str">
        <f t="shared" si="530"/>
        <v>W</v>
      </c>
      <c r="BD1538" t="str">
        <f t="shared" si="530"/>
        <v>N</v>
      </c>
      <c r="BE1538" t="str">
        <f t="shared" si="530"/>
        <v>N</v>
      </c>
      <c r="BF1538" t="str">
        <f t="shared" si="530"/>
        <v>Y</v>
      </c>
      <c r="BG1538" t="str">
        <f t="shared" si="530"/>
        <v>X</v>
      </c>
      <c r="BH1538" t="str">
        <f t="shared" si="530"/>
        <v>X</v>
      </c>
      <c r="BI1538" t="str">
        <f t="shared" si="530"/>
        <v>X</v>
      </c>
      <c r="BJ1538" t="str">
        <f t="shared" si="530"/>
        <v>U</v>
      </c>
      <c r="BK1538" t="str">
        <f t="shared" si="530"/>
        <v xml:space="preserve"> </v>
      </c>
      <c r="BL1538" t="str">
        <f t="shared" si="530"/>
        <v>V</v>
      </c>
      <c r="BM1538" t="str">
        <f t="shared" si="530"/>
        <v>V</v>
      </c>
      <c r="BN1538" t="str">
        <f t="shared" si="529"/>
        <v>V</v>
      </c>
      <c r="BO1538" t="str">
        <f t="shared" si="522"/>
        <v>Y</v>
      </c>
      <c r="BP1538" t="str">
        <f t="shared" si="519"/>
        <v>Y</v>
      </c>
      <c r="BQ1538" t="str">
        <f t="shared" si="519"/>
        <v>Y</v>
      </c>
      <c r="BR1538" t="str">
        <f t="shared" si="519"/>
        <v>Y</v>
      </c>
      <c r="BS1538" t="str">
        <f t="shared" si="519"/>
        <v>X</v>
      </c>
      <c r="BT1538" t="str">
        <f t="shared" si="519"/>
        <v>U</v>
      </c>
      <c r="BU1538" t="str">
        <f t="shared" si="519"/>
        <v>U</v>
      </c>
    </row>
    <row r="1539" spans="1:73">
      <c r="A1539" s="16">
        <v>1537</v>
      </c>
      <c r="B1539" s="1" t="s">
        <v>1536</v>
      </c>
      <c r="C1539" t="str">
        <f t="shared" si="528"/>
        <v>1</v>
      </c>
      <c r="D1539" t="str">
        <f t="shared" si="528"/>
        <v>5</v>
      </c>
      <c r="E1539" t="str">
        <f t="shared" si="528"/>
        <v>3</v>
      </c>
      <c r="F1539" t="str">
        <f t="shared" si="528"/>
        <v>7</v>
      </c>
      <c r="G1539" t="str">
        <f t="shared" si="528"/>
        <v>,</v>
      </c>
      <c r="H1539" t="str">
        <f t="shared" si="528"/>
        <v xml:space="preserve"> </v>
      </c>
      <c r="I1539" t="str">
        <f t="shared" si="528"/>
        <v>L</v>
      </c>
      <c r="J1539" t="str">
        <f t="shared" si="528"/>
        <v>I</v>
      </c>
      <c r="K1539" t="str">
        <f t="shared" si="528"/>
        <v>I</v>
      </c>
      <c r="L1539" t="str">
        <f t="shared" si="528"/>
        <v>I</v>
      </c>
      <c r="M1539" t="str">
        <f t="shared" si="528"/>
        <v>I</v>
      </c>
      <c r="N1539" t="str">
        <f t="shared" si="528"/>
        <v>I</v>
      </c>
      <c r="O1539" t="str">
        <f t="shared" si="528"/>
        <v>F</v>
      </c>
      <c r="P1539" t="str">
        <f t="shared" si="528"/>
        <v>Z</v>
      </c>
      <c r="Q1539" t="str">
        <f t="shared" si="528"/>
        <v>Z</v>
      </c>
      <c r="R1539" t="str">
        <f t="shared" ref="R1539:AG1555" si="531">MID($B1539,R$2,1)</f>
        <v>P</v>
      </c>
      <c r="S1539" t="str">
        <f t="shared" si="531"/>
        <v xml:space="preserve"> </v>
      </c>
      <c r="T1539" t="str">
        <f t="shared" si="531"/>
        <v>L</v>
      </c>
      <c r="U1539" t="str">
        <f t="shared" si="531"/>
        <v>L</v>
      </c>
      <c r="V1539" t="str">
        <f t="shared" si="531"/>
        <v>L</v>
      </c>
      <c r="W1539" t="str">
        <f t="shared" si="531"/>
        <v>L</v>
      </c>
      <c r="X1539" t="str">
        <f t="shared" si="531"/>
        <v>F</v>
      </c>
      <c r="Y1539" t="str">
        <f t="shared" si="531"/>
        <v>F</v>
      </c>
      <c r="Z1539" t="str">
        <f t="shared" si="531"/>
        <v>F</v>
      </c>
      <c r="AA1539" t="str">
        <f t="shared" si="531"/>
        <v>Z</v>
      </c>
      <c r="AB1539" t="str">
        <f t="shared" si="531"/>
        <v>P</v>
      </c>
      <c r="AC1539" t="str">
        <f t="shared" si="531"/>
        <v>P</v>
      </c>
      <c r="AD1539" t="str">
        <f t="shared" si="531"/>
        <v xml:space="preserve"> </v>
      </c>
      <c r="AE1539" t="str">
        <f t="shared" si="531"/>
        <v>V</v>
      </c>
      <c r="AF1539" t="str">
        <f t="shared" si="531"/>
        <v>V</v>
      </c>
      <c r="AG1539" t="str">
        <f t="shared" si="526"/>
        <v>V</v>
      </c>
      <c r="AH1539" t="str">
        <f t="shared" si="526"/>
        <v>W</v>
      </c>
      <c r="AI1539" t="str">
        <f t="shared" si="526"/>
        <v>W</v>
      </c>
      <c r="AJ1539" t="str">
        <f t="shared" si="526"/>
        <v>F</v>
      </c>
      <c r="AK1539" t="str">
        <f t="shared" si="526"/>
        <v>Z</v>
      </c>
      <c r="AL1539" t="str">
        <f t="shared" si="526"/>
        <v>Z</v>
      </c>
      <c r="AM1539" t="str">
        <f t="shared" si="526"/>
        <v>P</v>
      </c>
      <c r="AN1539" t="str">
        <f t="shared" si="526"/>
        <v>P</v>
      </c>
      <c r="AO1539" t="str">
        <f t="shared" si="526"/>
        <v xml:space="preserve"> </v>
      </c>
      <c r="AP1539" t="str">
        <f t="shared" si="525"/>
        <v>V</v>
      </c>
      <c r="AQ1539" t="str">
        <f t="shared" si="525"/>
        <v>T</v>
      </c>
      <c r="AR1539" t="str">
        <f t="shared" si="525"/>
        <v>W</v>
      </c>
      <c r="AS1539" t="str">
        <f t="shared" si="525"/>
        <v>W</v>
      </c>
      <c r="AT1539" t="str">
        <f t="shared" si="525"/>
        <v>N</v>
      </c>
      <c r="AU1539" t="str">
        <f t="shared" si="525"/>
        <v>N</v>
      </c>
      <c r="AV1539" t="str">
        <f t="shared" si="525"/>
        <v>N</v>
      </c>
      <c r="AW1539" t="str">
        <f t="shared" si="525"/>
        <v>X</v>
      </c>
      <c r="AX1539" t="str">
        <f t="shared" si="530"/>
        <v>U</v>
      </c>
      <c r="AY1539" t="str">
        <f t="shared" si="530"/>
        <v>U</v>
      </c>
      <c r="AZ1539" t="str">
        <f t="shared" si="530"/>
        <v xml:space="preserve"> </v>
      </c>
      <c r="BA1539" t="str">
        <f t="shared" si="530"/>
        <v>V</v>
      </c>
      <c r="BB1539" t="str">
        <f t="shared" si="530"/>
        <v>T</v>
      </c>
      <c r="BC1539" t="str">
        <f t="shared" si="530"/>
        <v>W</v>
      </c>
      <c r="BD1539" t="str">
        <f t="shared" si="530"/>
        <v>N</v>
      </c>
      <c r="BE1539" t="str">
        <f t="shared" si="530"/>
        <v>N</v>
      </c>
      <c r="BF1539" t="str">
        <f t="shared" si="530"/>
        <v>Y</v>
      </c>
      <c r="BG1539" t="str">
        <f t="shared" si="530"/>
        <v>X</v>
      </c>
      <c r="BH1539" t="str">
        <f t="shared" si="530"/>
        <v>X</v>
      </c>
      <c r="BI1539" t="str">
        <f t="shared" si="530"/>
        <v>X</v>
      </c>
      <c r="BJ1539" t="str">
        <f t="shared" si="530"/>
        <v>U</v>
      </c>
      <c r="BK1539" t="str">
        <f t="shared" si="530"/>
        <v xml:space="preserve"> </v>
      </c>
      <c r="BL1539" t="str">
        <f t="shared" si="530"/>
        <v>T</v>
      </c>
      <c r="BM1539" t="str">
        <f t="shared" si="530"/>
        <v>T</v>
      </c>
      <c r="BN1539" t="str">
        <f t="shared" si="529"/>
        <v>T</v>
      </c>
      <c r="BO1539" t="str">
        <f t="shared" si="522"/>
        <v>Y</v>
      </c>
      <c r="BP1539" t="str">
        <f t="shared" si="519"/>
        <v>Y</v>
      </c>
      <c r="BQ1539" t="str">
        <f t="shared" si="519"/>
        <v>Y</v>
      </c>
      <c r="BR1539" t="str">
        <f t="shared" si="519"/>
        <v>Y</v>
      </c>
      <c r="BS1539" t="str">
        <f t="shared" si="519"/>
        <v>X</v>
      </c>
      <c r="BT1539" t="str">
        <f t="shared" si="519"/>
        <v>U</v>
      </c>
      <c r="BU1539" t="str">
        <f t="shared" si="519"/>
        <v>U</v>
      </c>
    </row>
    <row r="1540" spans="1:73">
      <c r="A1540" s="16">
        <v>1538</v>
      </c>
      <c r="B1540" s="1" t="s">
        <v>1537</v>
      </c>
      <c r="C1540" t="str">
        <f t="shared" ref="C1540:Q1556" si="532">MID($B1540,C$2,1)</f>
        <v>1</v>
      </c>
      <c r="D1540" t="str">
        <f t="shared" si="532"/>
        <v>5</v>
      </c>
      <c r="E1540" t="str">
        <f t="shared" si="532"/>
        <v>3</v>
      </c>
      <c r="F1540" t="str">
        <f t="shared" si="532"/>
        <v>8</v>
      </c>
      <c r="G1540" t="str">
        <f t="shared" si="532"/>
        <v>,</v>
      </c>
      <c r="H1540" t="str">
        <f t="shared" si="532"/>
        <v xml:space="preserve"> </v>
      </c>
      <c r="I1540" t="str">
        <f t="shared" si="532"/>
        <v>L</v>
      </c>
      <c r="J1540" t="str">
        <f t="shared" si="532"/>
        <v>I</v>
      </c>
      <c r="K1540" t="str">
        <f t="shared" si="532"/>
        <v>I</v>
      </c>
      <c r="L1540" t="str">
        <f t="shared" si="532"/>
        <v>I</v>
      </c>
      <c r="M1540" t="str">
        <f t="shared" si="532"/>
        <v>I</v>
      </c>
      <c r="N1540" t="str">
        <f t="shared" si="532"/>
        <v>I</v>
      </c>
      <c r="O1540" t="str">
        <f t="shared" si="532"/>
        <v>N</v>
      </c>
      <c r="P1540" t="str">
        <f t="shared" si="532"/>
        <v>N</v>
      </c>
      <c r="Q1540" t="str">
        <f t="shared" si="532"/>
        <v>N</v>
      </c>
      <c r="R1540" t="str">
        <f t="shared" si="531"/>
        <v>P</v>
      </c>
      <c r="S1540" t="str">
        <f t="shared" si="531"/>
        <v xml:space="preserve"> </v>
      </c>
      <c r="T1540" t="str">
        <f t="shared" si="531"/>
        <v>L</v>
      </c>
      <c r="U1540" t="str">
        <f t="shared" si="531"/>
        <v>L</v>
      </c>
      <c r="V1540" t="str">
        <f t="shared" si="531"/>
        <v>L</v>
      </c>
      <c r="W1540" t="str">
        <f t="shared" si="531"/>
        <v>L</v>
      </c>
      <c r="X1540" t="str">
        <f t="shared" si="531"/>
        <v>T</v>
      </c>
      <c r="Y1540" t="str">
        <f t="shared" si="531"/>
        <v>N</v>
      </c>
      <c r="Z1540" t="str">
        <f t="shared" si="531"/>
        <v>N</v>
      </c>
      <c r="AA1540" t="str">
        <f t="shared" si="531"/>
        <v>Z</v>
      </c>
      <c r="AB1540" t="str">
        <f t="shared" si="531"/>
        <v>P</v>
      </c>
      <c r="AC1540" t="str">
        <f t="shared" si="531"/>
        <v>P</v>
      </c>
      <c r="AD1540" t="str">
        <f t="shared" si="531"/>
        <v xml:space="preserve"> </v>
      </c>
      <c r="AE1540" t="str">
        <f t="shared" si="531"/>
        <v>F</v>
      </c>
      <c r="AF1540" t="str">
        <f t="shared" si="531"/>
        <v>F</v>
      </c>
      <c r="AG1540" t="str">
        <f t="shared" si="526"/>
        <v>T</v>
      </c>
      <c r="AH1540" t="str">
        <f t="shared" si="526"/>
        <v>T</v>
      </c>
      <c r="AI1540" t="str">
        <f t="shared" si="526"/>
        <v>T</v>
      </c>
      <c r="AJ1540" t="str">
        <f t="shared" si="526"/>
        <v>Z</v>
      </c>
      <c r="AK1540" t="str">
        <f t="shared" si="526"/>
        <v>Z</v>
      </c>
      <c r="AL1540" t="str">
        <f t="shared" si="526"/>
        <v>Z</v>
      </c>
      <c r="AM1540" t="str">
        <f t="shared" si="526"/>
        <v>P</v>
      </c>
      <c r="AN1540" t="str">
        <f t="shared" si="526"/>
        <v>P</v>
      </c>
      <c r="AO1540" t="str">
        <f t="shared" si="526"/>
        <v xml:space="preserve"> </v>
      </c>
      <c r="AP1540" t="str">
        <f t="shared" si="525"/>
        <v>V</v>
      </c>
      <c r="AQ1540" t="str">
        <f t="shared" si="525"/>
        <v>F</v>
      </c>
      <c r="AR1540" t="str">
        <f t="shared" si="525"/>
        <v>F</v>
      </c>
      <c r="AS1540" t="str">
        <f t="shared" si="525"/>
        <v>X</v>
      </c>
      <c r="AT1540" t="str">
        <f t="shared" si="525"/>
        <v>T</v>
      </c>
      <c r="AU1540" t="str">
        <f t="shared" si="525"/>
        <v>Z</v>
      </c>
      <c r="AV1540" t="str">
        <f t="shared" si="525"/>
        <v>W</v>
      </c>
      <c r="AW1540" t="str">
        <f t="shared" si="525"/>
        <v>U</v>
      </c>
      <c r="AX1540" t="str">
        <f t="shared" si="530"/>
        <v>U</v>
      </c>
      <c r="AY1540" t="str">
        <f t="shared" si="530"/>
        <v>U</v>
      </c>
      <c r="AZ1540" t="str">
        <f t="shared" si="530"/>
        <v xml:space="preserve"> </v>
      </c>
      <c r="BA1540" t="str">
        <f t="shared" si="530"/>
        <v>V</v>
      </c>
      <c r="BB1540" t="str">
        <f t="shared" si="530"/>
        <v>F</v>
      </c>
      <c r="BC1540" t="str">
        <f t="shared" si="530"/>
        <v>X</v>
      </c>
      <c r="BD1540" t="str">
        <f t="shared" si="530"/>
        <v>X</v>
      </c>
      <c r="BE1540" t="str">
        <f t="shared" si="530"/>
        <v>X</v>
      </c>
      <c r="BF1540" t="str">
        <f t="shared" si="530"/>
        <v>W</v>
      </c>
      <c r="BG1540" t="str">
        <f t="shared" si="530"/>
        <v>W</v>
      </c>
      <c r="BH1540" t="str">
        <f t="shared" si="530"/>
        <v>U</v>
      </c>
      <c r="BI1540" t="str">
        <f t="shared" si="530"/>
        <v>Y</v>
      </c>
      <c r="BJ1540" t="str">
        <f t="shared" si="530"/>
        <v>U</v>
      </c>
      <c r="BK1540" t="str">
        <f t="shared" si="530"/>
        <v xml:space="preserve"> </v>
      </c>
      <c r="BL1540" t="str">
        <f t="shared" si="530"/>
        <v>V</v>
      </c>
      <c r="BM1540" t="str">
        <f t="shared" si="530"/>
        <v>V</v>
      </c>
      <c r="BN1540" t="str">
        <f t="shared" si="529"/>
        <v>V</v>
      </c>
      <c r="BO1540" t="str">
        <f t="shared" si="522"/>
        <v>X</v>
      </c>
      <c r="BP1540" t="str">
        <f t="shared" si="519"/>
        <v>W</v>
      </c>
      <c r="BQ1540" t="str">
        <f t="shared" si="519"/>
        <v>W</v>
      </c>
      <c r="BR1540" t="str">
        <f t="shared" si="519"/>
        <v>Y</v>
      </c>
      <c r="BS1540" t="str">
        <f t="shared" si="519"/>
        <v>Y</v>
      </c>
      <c r="BT1540" t="str">
        <f t="shared" si="519"/>
        <v>Y</v>
      </c>
      <c r="BU1540" t="str">
        <f t="shared" si="519"/>
        <v>Y</v>
      </c>
    </row>
    <row r="1541" spans="1:73">
      <c r="A1541" s="16">
        <v>1539</v>
      </c>
      <c r="B1541" s="1" t="s">
        <v>1538</v>
      </c>
      <c r="C1541" t="str">
        <f t="shared" si="532"/>
        <v>1</v>
      </c>
      <c r="D1541" t="str">
        <f t="shared" si="532"/>
        <v>5</v>
      </c>
      <c r="E1541" t="str">
        <f t="shared" si="532"/>
        <v>3</v>
      </c>
      <c r="F1541" t="str">
        <f t="shared" si="532"/>
        <v>9</v>
      </c>
      <c r="G1541" t="str">
        <f t="shared" si="532"/>
        <v>,</v>
      </c>
      <c r="H1541" t="str">
        <f t="shared" si="532"/>
        <v xml:space="preserve"> </v>
      </c>
      <c r="I1541" t="str">
        <f t="shared" si="532"/>
        <v>L</v>
      </c>
      <c r="J1541" t="str">
        <f t="shared" si="532"/>
        <v>I</v>
      </c>
      <c r="K1541" t="str">
        <f t="shared" si="532"/>
        <v>I</v>
      </c>
      <c r="L1541" t="str">
        <f t="shared" si="532"/>
        <v>I</v>
      </c>
      <c r="M1541" t="str">
        <f t="shared" si="532"/>
        <v>I</v>
      </c>
      <c r="N1541" t="str">
        <f t="shared" si="532"/>
        <v>I</v>
      </c>
      <c r="O1541" t="str">
        <f t="shared" si="532"/>
        <v>N</v>
      </c>
      <c r="P1541" t="str">
        <f t="shared" si="532"/>
        <v>N</v>
      </c>
      <c r="Q1541" t="str">
        <f t="shared" si="532"/>
        <v>N</v>
      </c>
      <c r="R1541" t="str">
        <f t="shared" si="531"/>
        <v>T</v>
      </c>
      <c r="S1541" t="str">
        <f t="shared" si="531"/>
        <v xml:space="preserve"> </v>
      </c>
      <c r="T1541" t="str">
        <f t="shared" si="531"/>
        <v>L</v>
      </c>
      <c r="U1541" t="str">
        <f t="shared" si="531"/>
        <v>L</v>
      </c>
      <c r="V1541" t="str">
        <f t="shared" si="531"/>
        <v>L</v>
      </c>
      <c r="W1541" t="str">
        <f t="shared" si="531"/>
        <v>L</v>
      </c>
      <c r="X1541" t="str">
        <f t="shared" si="531"/>
        <v>F</v>
      </c>
      <c r="Y1541" t="str">
        <f t="shared" si="531"/>
        <v>N</v>
      </c>
      <c r="Z1541" t="str">
        <f t="shared" si="531"/>
        <v>N</v>
      </c>
      <c r="AA1541" t="str">
        <f t="shared" si="531"/>
        <v>T</v>
      </c>
      <c r="AB1541" t="str">
        <f t="shared" si="531"/>
        <v>T</v>
      </c>
      <c r="AC1541" t="str">
        <f t="shared" si="531"/>
        <v>T</v>
      </c>
      <c r="AD1541" t="str">
        <f t="shared" si="531"/>
        <v xml:space="preserve"> </v>
      </c>
      <c r="AE1541" t="str">
        <f t="shared" si="531"/>
        <v>P</v>
      </c>
      <c r="AF1541" t="str">
        <f t="shared" si="531"/>
        <v>P</v>
      </c>
      <c r="AG1541" t="str">
        <f t="shared" si="526"/>
        <v>P</v>
      </c>
      <c r="AH1541" t="str">
        <f t="shared" si="526"/>
        <v>F</v>
      </c>
      <c r="AI1541" t="str">
        <f t="shared" si="526"/>
        <v>F</v>
      </c>
      <c r="AJ1541" t="str">
        <f t="shared" si="526"/>
        <v>F</v>
      </c>
      <c r="AK1541" t="str">
        <f t="shared" si="526"/>
        <v>X</v>
      </c>
      <c r="AL1541" t="str">
        <f t="shared" si="526"/>
        <v>U</v>
      </c>
      <c r="AM1541" t="str">
        <f t="shared" si="526"/>
        <v>U</v>
      </c>
      <c r="AN1541" t="str">
        <f t="shared" si="526"/>
        <v>T</v>
      </c>
      <c r="AO1541" t="str">
        <f t="shared" si="526"/>
        <v xml:space="preserve"> </v>
      </c>
      <c r="AP1541" t="str">
        <f t="shared" si="525"/>
        <v>P</v>
      </c>
      <c r="AQ1541" t="str">
        <f t="shared" si="525"/>
        <v>P</v>
      </c>
      <c r="AR1541" t="str">
        <f t="shared" si="525"/>
        <v>Z</v>
      </c>
      <c r="AS1541" t="str">
        <f t="shared" si="525"/>
        <v>F</v>
      </c>
      <c r="AT1541" t="str">
        <f t="shared" si="525"/>
        <v>W</v>
      </c>
      <c r="AU1541" t="str">
        <f t="shared" si="525"/>
        <v>X</v>
      </c>
      <c r="AV1541" t="str">
        <f t="shared" si="525"/>
        <v>X</v>
      </c>
      <c r="AW1541" t="str">
        <f t="shared" si="525"/>
        <v>X</v>
      </c>
      <c r="AX1541" t="str">
        <f t="shared" si="530"/>
        <v>U</v>
      </c>
      <c r="AY1541" t="str">
        <f t="shared" si="530"/>
        <v>V</v>
      </c>
      <c r="AZ1541" t="str">
        <f t="shared" si="530"/>
        <v xml:space="preserve"> </v>
      </c>
      <c r="BA1541" t="str">
        <f t="shared" si="530"/>
        <v>Z</v>
      </c>
      <c r="BB1541" t="str">
        <f t="shared" si="530"/>
        <v>Z</v>
      </c>
      <c r="BC1541" t="str">
        <f t="shared" si="530"/>
        <v>Z</v>
      </c>
      <c r="BD1541" t="str">
        <f t="shared" si="530"/>
        <v>Y</v>
      </c>
      <c r="BE1541" t="str">
        <f t="shared" si="530"/>
        <v>W</v>
      </c>
      <c r="BF1541" t="str">
        <f t="shared" si="530"/>
        <v>W</v>
      </c>
      <c r="BG1541" t="str">
        <f t="shared" si="530"/>
        <v>X</v>
      </c>
      <c r="BH1541" t="str">
        <f t="shared" si="530"/>
        <v>U</v>
      </c>
      <c r="BI1541" t="str">
        <f t="shared" si="530"/>
        <v>U</v>
      </c>
      <c r="BJ1541" t="str">
        <f t="shared" si="530"/>
        <v>V</v>
      </c>
      <c r="BK1541" t="str">
        <f t="shared" si="530"/>
        <v xml:space="preserve"> </v>
      </c>
      <c r="BL1541" t="str">
        <f t="shared" si="530"/>
        <v>Z</v>
      </c>
      <c r="BM1541" t="str">
        <f t="shared" si="530"/>
        <v>Y</v>
      </c>
      <c r="BN1541" t="str">
        <f t="shared" si="529"/>
        <v>Y</v>
      </c>
      <c r="BO1541" t="str">
        <f t="shared" si="522"/>
        <v>Y</v>
      </c>
      <c r="BP1541" t="str">
        <f t="shared" si="519"/>
        <v>Y</v>
      </c>
      <c r="BQ1541" t="str">
        <f t="shared" si="519"/>
        <v>W</v>
      </c>
      <c r="BR1541" t="str">
        <f t="shared" si="519"/>
        <v>W</v>
      </c>
      <c r="BS1541" t="str">
        <f t="shared" ref="BP1541:BU1583" si="533">MID($B1541,BS$2,1)</f>
        <v>V</v>
      </c>
      <c r="BT1541" t="str">
        <f t="shared" si="533"/>
        <v>V</v>
      </c>
      <c r="BU1541" t="str">
        <f t="shared" si="533"/>
        <v>V</v>
      </c>
    </row>
    <row r="1542" spans="1:73">
      <c r="A1542" s="16">
        <v>1540</v>
      </c>
      <c r="B1542" s="1" t="s">
        <v>1539</v>
      </c>
      <c r="C1542" t="str">
        <f t="shared" si="532"/>
        <v>1</v>
      </c>
      <c r="D1542" t="str">
        <f t="shared" si="532"/>
        <v>5</v>
      </c>
      <c r="E1542" t="str">
        <f t="shared" si="532"/>
        <v>4</v>
      </c>
      <c r="F1542" t="str">
        <f t="shared" si="532"/>
        <v>0</v>
      </c>
      <c r="G1542" t="str">
        <f t="shared" si="532"/>
        <v>,</v>
      </c>
      <c r="H1542" t="str">
        <f t="shared" si="532"/>
        <v xml:space="preserve"> </v>
      </c>
      <c r="I1542" t="str">
        <f t="shared" si="532"/>
        <v>L</v>
      </c>
      <c r="J1542" t="str">
        <f t="shared" si="532"/>
        <v>I</v>
      </c>
      <c r="K1542" t="str">
        <f t="shared" si="532"/>
        <v>I</v>
      </c>
      <c r="L1542" t="str">
        <f t="shared" si="532"/>
        <v>I</v>
      </c>
      <c r="M1542" t="str">
        <f t="shared" si="532"/>
        <v>I</v>
      </c>
      <c r="N1542" t="str">
        <f t="shared" si="532"/>
        <v>I</v>
      </c>
      <c r="O1542" t="str">
        <f t="shared" si="532"/>
        <v>N</v>
      </c>
      <c r="P1542" t="str">
        <f t="shared" si="532"/>
        <v>N</v>
      </c>
      <c r="Q1542" t="str">
        <f t="shared" si="532"/>
        <v>N</v>
      </c>
      <c r="R1542" t="str">
        <f t="shared" si="531"/>
        <v>T</v>
      </c>
      <c r="S1542" t="str">
        <f t="shared" si="531"/>
        <v xml:space="preserve"> </v>
      </c>
      <c r="T1542" t="str">
        <f t="shared" si="531"/>
        <v>L</v>
      </c>
      <c r="U1542" t="str">
        <f t="shared" si="531"/>
        <v>L</v>
      </c>
      <c r="V1542" t="str">
        <f t="shared" si="531"/>
        <v>L</v>
      </c>
      <c r="W1542" t="str">
        <f t="shared" si="531"/>
        <v>L</v>
      </c>
      <c r="X1542" t="str">
        <f t="shared" si="531"/>
        <v>F</v>
      </c>
      <c r="Y1542" t="str">
        <f t="shared" si="531"/>
        <v>N</v>
      </c>
      <c r="Z1542" t="str">
        <f t="shared" si="531"/>
        <v>N</v>
      </c>
      <c r="AA1542" t="str">
        <f t="shared" si="531"/>
        <v>T</v>
      </c>
      <c r="AB1542" t="str">
        <f t="shared" si="531"/>
        <v>T</v>
      </c>
      <c r="AC1542" t="str">
        <f t="shared" si="531"/>
        <v>T</v>
      </c>
      <c r="AD1542" t="str">
        <f t="shared" si="531"/>
        <v xml:space="preserve"> </v>
      </c>
      <c r="AE1542" t="str">
        <f t="shared" si="531"/>
        <v>P</v>
      </c>
      <c r="AF1542" t="str">
        <f t="shared" si="531"/>
        <v>W</v>
      </c>
      <c r="AG1542" t="str">
        <f t="shared" si="526"/>
        <v>W</v>
      </c>
      <c r="AH1542" t="str">
        <f t="shared" si="526"/>
        <v>F</v>
      </c>
      <c r="AI1542" t="str">
        <f t="shared" si="526"/>
        <v>F</v>
      </c>
      <c r="AJ1542" t="str">
        <f t="shared" si="526"/>
        <v>F</v>
      </c>
      <c r="AK1542" t="str">
        <f t="shared" si="526"/>
        <v>Z</v>
      </c>
      <c r="AL1542" t="str">
        <f t="shared" si="526"/>
        <v>Z</v>
      </c>
      <c r="AM1542" t="str">
        <f t="shared" si="526"/>
        <v>X</v>
      </c>
      <c r="AN1542" t="str">
        <f t="shared" si="526"/>
        <v>T</v>
      </c>
      <c r="AO1542" t="str">
        <f t="shared" si="526"/>
        <v xml:space="preserve"> </v>
      </c>
      <c r="AP1542" t="str">
        <f t="shared" si="525"/>
        <v>P</v>
      </c>
      <c r="AQ1542" t="str">
        <f t="shared" si="525"/>
        <v>P</v>
      </c>
      <c r="AR1542" t="str">
        <f t="shared" si="525"/>
        <v>W</v>
      </c>
      <c r="AS1542" t="str">
        <f t="shared" si="525"/>
        <v>W</v>
      </c>
      <c r="AT1542" t="str">
        <f t="shared" si="525"/>
        <v>V</v>
      </c>
      <c r="AU1542" t="str">
        <f t="shared" si="525"/>
        <v>F</v>
      </c>
      <c r="AV1542" t="str">
        <f t="shared" si="525"/>
        <v>Z</v>
      </c>
      <c r="AW1542" t="str">
        <f t="shared" si="525"/>
        <v>X</v>
      </c>
      <c r="AX1542" t="str">
        <f t="shared" si="530"/>
        <v>X</v>
      </c>
      <c r="AY1542" t="str">
        <f t="shared" si="530"/>
        <v>X</v>
      </c>
      <c r="AZ1542" t="str">
        <f t="shared" si="530"/>
        <v xml:space="preserve"> </v>
      </c>
      <c r="BA1542" t="str">
        <f t="shared" si="530"/>
        <v>P</v>
      </c>
      <c r="BB1542" t="str">
        <f t="shared" si="530"/>
        <v>P</v>
      </c>
      <c r="BC1542" t="str">
        <f t="shared" si="530"/>
        <v>Y</v>
      </c>
      <c r="BD1542" t="str">
        <f t="shared" si="530"/>
        <v>W</v>
      </c>
      <c r="BE1542" t="str">
        <f t="shared" si="530"/>
        <v>V</v>
      </c>
      <c r="BF1542" t="str">
        <f t="shared" si="530"/>
        <v>Z</v>
      </c>
      <c r="BG1542" t="str">
        <f t="shared" si="530"/>
        <v>Z</v>
      </c>
      <c r="BH1542" t="str">
        <f t="shared" si="530"/>
        <v>U</v>
      </c>
      <c r="BI1542" t="str">
        <f t="shared" si="530"/>
        <v>X</v>
      </c>
      <c r="BJ1542" t="str">
        <f t="shared" si="530"/>
        <v>U</v>
      </c>
      <c r="BK1542" t="str">
        <f t="shared" si="530"/>
        <v xml:space="preserve"> </v>
      </c>
      <c r="BL1542" t="str">
        <f t="shared" si="530"/>
        <v>Y</v>
      </c>
      <c r="BM1542" t="str">
        <f t="shared" si="530"/>
        <v>Y</v>
      </c>
      <c r="BN1542" t="str">
        <f t="shared" si="529"/>
        <v>Y</v>
      </c>
      <c r="BO1542" t="str">
        <f t="shared" si="522"/>
        <v>Y</v>
      </c>
      <c r="BP1542" t="str">
        <f t="shared" si="533"/>
        <v>V</v>
      </c>
      <c r="BQ1542" t="str">
        <f t="shared" si="533"/>
        <v>V</v>
      </c>
      <c r="BR1542" t="str">
        <f t="shared" si="533"/>
        <v>V</v>
      </c>
      <c r="BS1542" t="str">
        <f t="shared" si="533"/>
        <v>U</v>
      </c>
      <c r="BT1542" t="str">
        <f t="shared" si="533"/>
        <v>U</v>
      </c>
      <c r="BU1542" t="str">
        <f t="shared" si="533"/>
        <v>U</v>
      </c>
    </row>
    <row r="1543" spans="1:73">
      <c r="A1543" s="16">
        <v>1541</v>
      </c>
      <c r="B1543" s="1" t="s">
        <v>1540</v>
      </c>
      <c r="C1543" t="str">
        <f t="shared" si="532"/>
        <v>1</v>
      </c>
      <c r="D1543" t="str">
        <f t="shared" si="532"/>
        <v>5</v>
      </c>
      <c r="E1543" t="str">
        <f t="shared" si="532"/>
        <v>4</v>
      </c>
      <c r="F1543" t="str">
        <f t="shared" si="532"/>
        <v>1</v>
      </c>
      <c r="G1543" t="str">
        <f t="shared" si="532"/>
        <v>,</v>
      </c>
      <c r="H1543" t="str">
        <f t="shared" si="532"/>
        <v xml:space="preserve"> </v>
      </c>
      <c r="I1543" t="str">
        <f t="shared" si="532"/>
        <v>L</v>
      </c>
      <c r="J1543" t="str">
        <f t="shared" si="532"/>
        <v>I</v>
      </c>
      <c r="K1543" t="str">
        <f t="shared" si="532"/>
        <v>I</v>
      </c>
      <c r="L1543" t="str">
        <f t="shared" si="532"/>
        <v>I</v>
      </c>
      <c r="M1543" t="str">
        <f t="shared" si="532"/>
        <v>I</v>
      </c>
      <c r="N1543" t="str">
        <f t="shared" si="532"/>
        <v>I</v>
      </c>
      <c r="O1543" t="str">
        <f t="shared" si="532"/>
        <v>N</v>
      </c>
      <c r="P1543" t="str">
        <f t="shared" si="532"/>
        <v>N</v>
      </c>
      <c r="Q1543" t="str">
        <f t="shared" si="532"/>
        <v>N</v>
      </c>
      <c r="R1543" t="str">
        <f t="shared" si="531"/>
        <v>T</v>
      </c>
      <c r="S1543" t="str">
        <f t="shared" si="531"/>
        <v xml:space="preserve"> </v>
      </c>
      <c r="T1543" t="str">
        <f t="shared" si="531"/>
        <v>L</v>
      </c>
      <c r="U1543" t="str">
        <f t="shared" si="531"/>
        <v>L</v>
      </c>
      <c r="V1543" t="str">
        <f t="shared" si="531"/>
        <v>L</v>
      </c>
      <c r="W1543" t="str">
        <f t="shared" si="531"/>
        <v>L</v>
      </c>
      <c r="X1543" t="str">
        <f t="shared" si="531"/>
        <v>F</v>
      </c>
      <c r="Y1543" t="str">
        <f t="shared" si="531"/>
        <v>N</v>
      </c>
      <c r="Z1543" t="str">
        <f t="shared" si="531"/>
        <v>N</v>
      </c>
      <c r="AA1543" t="str">
        <f t="shared" si="531"/>
        <v>T</v>
      </c>
      <c r="AB1543" t="str">
        <f t="shared" si="531"/>
        <v>T</v>
      </c>
      <c r="AC1543" t="str">
        <f t="shared" si="531"/>
        <v>T</v>
      </c>
      <c r="AD1543" t="str">
        <f t="shared" si="531"/>
        <v xml:space="preserve"> </v>
      </c>
      <c r="AE1543" t="str">
        <f t="shared" si="531"/>
        <v>Y</v>
      </c>
      <c r="AF1543" t="str">
        <f t="shared" si="531"/>
        <v>W</v>
      </c>
      <c r="AG1543" t="str">
        <f t="shared" si="526"/>
        <v>W</v>
      </c>
      <c r="AH1543" t="str">
        <f t="shared" si="526"/>
        <v>F</v>
      </c>
      <c r="AI1543" t="str">
        <f t="shared" si="526"/>
        <v>F</v>
      </c>
      <c r="AJ1543" t="str">
        <f t="shared" si="526"/>
        <v>F</v>
      </c>
      <c r="AK1543" t="str">
        <f t="shared" si="526"/>
        <v>Z</v>
      </c>
      <c r="AL1543" t="str">
        <f t="shared" si="526"/>
        <v>Z</v>
      </c>
      <c r="AM1543" t="str">
        <f t="shared" si="526"/>
        <v>X</v>
      </c>
      <c r="AN1543" t="str">
        <f t="shared" si="526"/>
        <v>T</v>
      </c>
      <c r="AO1543" t="str">
        <f t="shared" si="526"/>
        <v xml:space="preserve"> </v>
      </c>
      <c r="AP1543" t="str">
        <f t="shared" si="525"/>
        <v>Y</v>
      </c>
      <c r="AQ1543" t="str">
        <f t="shared" si="525"/>
        <v>Y</v>
      </c>
      <c r="AR1543" t="str">
        <f t="shared" si="525"/>
        <v>W</v>
      </c>
      <c r="AS1543" t="str">
        <f t="shared" si="525"/>
        <v>W</v>
      </c>
      <c r="AT1543" t="str">
        <f t="shared" si="525"/>
        <v>V</v>
      </c>
      <c r="AU1543" t="str">
        <f t="shared" si="525"/>
        <v>F</v>
      </c>
      <c r="AV1543" t="str">
        <f t="shared" si="525"/>
        <v>Z</v>
      </c>
      <c r="AW1543" t="str">
        <f t="shared" si="525"/>
        <v>X</v>
      </c>
      <c r="AX1543" t="str">
        <f t="shared" si="530"/>
        <v>X</v>
      </c>
      <c r="AY1543" t="str">
        <f t="shared" si="530"/>
        <v>X</v>
      </c>
      <c r="AZ1543" t="str">
        <f t="shared" si="530"/>
        <v xml:space="preserve"> </v>
      </c>
      <c r="BA1543" t="str">
        <f t="shared" si="530"/>
        <v>Y</v>
      </c>
      <c r="BB1543" t="str">
        <f t="shared" si="530"/>
        <v>P</v>
      </c>
      <c r="BC1543" t="str">
        <f t="shared" si="530"/>
        <v>P</v>
      </c>
      <c r="BD1543" t="str">
        <f t="shared" si="530"/>
        <v>W</v>
      </c>
      <c r="BE1543" t="str">
        <f t="shared" si="530"/>
        <v>V</v>
      </c>
      <c r="BF1543" t="str">
        <f t="shared" si="530"/>
        <v>Z</v>
      </c>
      <c r="BG1543" t="str">
        <f t="shared" si="530"/>
        <v>Z</v>
      </c>
      <c r="BH1543" t="str">
        <f t="shared" si="530"/>
        <v>U</v>
      </c>
      <c r="BI1543" t="str">
        <f t="shared" si="530"/>
        <v>X</v>
      </c>
      <c r="BJ1543" t="str">
        <f t="shared" si="530"/>
        <v>U</v>
      </c>
      <c r="BK1543" t="str">
        <f t="shared" si="530"/>
        <v xml:space="preserve"> </v>
      </c>
      <c r="BL1543" t="str">
        <f t="shared" si="530"/>
        <v>Y</v>
      </c>
      <c r="BM1543" t="str">
        <f t="shared" si="530"/>
        <v>P</v>
      </c>
      <c r="BN1543" t="str">
        <f t="shared" si="529"/>
        <v>P</v>
      </c>
      <c r="BO1543" t="str">
        <f t="shared" si="522"/>
        <v>P</v>
      </c>
      <c r="BP1543" t="str">
        <f t="shared" si="533"/>
        <v>V</v>
      </c>
      <c r="BQ1543" t="str">
        <f t="shared" si="533"/>
        <v>V</v>
      </c>
      <c r="BR1543" t="str">
        <f t="shared" si="533"/>
        <v>V</v>
      </c>
      <c r="BS1543" t="str">
        <f t="shared" si="533"/>
        <v>U</v>
      </c>
      <c r="BT1543" t="str">
        <f t="shared" si="533"/>
        <v>U</v>
      </c>
      <c r="BU1543" t="str">
        <f t="shared" si="533"/>
        <v>U</v>
      </c>
    </row>
    <row r="1544" spans="1:73">
      <c r="A1544" s="16">
        <v>1542</v>
      </c>
      <c r="B1544" s="1" t="s">
        <v>1541</v>
      </c>
      <c r="C1544" t="str">
        <f t="shared" si="532"/>
        <v>1</v>
      </c>
      <c r="D1544" t="str">
        <f t="shared" si="532"/>
        <v>5</v>
      </c>
      <c r="E1544" t="str">
        <f t="shared" si="532"/>
        <v>4</v>
      </c>
      <c r="F1544" t="str">
        <f t="shared" si="532"/>
        <v>2</v>
      </c>
      <c r="G1544" t="str">
        <f t="shared" si="532"/>
        <v>,</v>
      </c>
      <c r="H1544" t="str">
        <f t="shared" si="532"/>
        <v xml:space="preserve"> </v>
      </c>
      <c r="I1544" t="str">
        <f t="shared" si="532"/>
        <v>L</v>
      </c>
      <c r="J1544" t="str">
        <f t="shared" si="532"/>
        <v>I</v>
      </c>
      <c r="K1544" t="str">
        <f t="shared" si="532"/>
        <v>I</v>
      </c>
      <c r="L1544" t="str">
        <f t="shared" si="532"/>
        <v>I</v>
      </c>
      <c r="M1544" t="str">
        <f t="shared" si="532"/>
        <v>I</v>
      </c>
      <c r="N1544" t="str">
        <f t="shared" si="532"/>
        <v>I</v>
      </c>
      <c r="O1544" t="str">
        <f t="shared" si="532"/>
        <v>N</v>
      </c>
      <c r="P1544" t="str">
        <f t="shared" si="532"/>
        <v>N</v>
      </c>
      <c r="Q1544" t="str">
        <f t="shared" si="532"/>
        <v>N</v>
      </c>
      <c r="R1544" t="str">
        <f t="shared" si="531"/>
        <v>T</v>
      </c>
      <c r="S1544" t="str">
        <f t="shared" si="531"/>
        <v xml:space="preserve"> </v>
      </c>
      <c r="T1544" t="str">
        <f t="shared" si="531"/>
        <v>L</v>
      </c>
      <c r="U1544" t="str">
        <f t="shared" si="531"/>
        <v>P</v>
      </c>
      <c r="V1544" t="str">
        <f t="shared" si="531"/>
        <v>P</v>
      </c>
      <c r="W1544" t="str">
        <f t="shared" si="531"/>
        <v>P</v>
      </c>
      <c r="X1544" t="str">
        <f t="shared" si="531"/>
        <v>F</v>
      </c>
      <c r="Y1544" t="str">
        <f t="shared" si="531"/>
        <v>N</v>
      </c>
      <c r="Z1544" t="str">
        <f t="shared" si="531"/>
        <v>N</v>
      </c>
      <c r="AA1544" t="str">
        <f t="shared" si="531"/>
        <v>T</v>
      </c>
      <c r="AB1544" t="str">
        <f t="shared" si="531"/>
        <v>T</v>
      </c>
      <c r="AC1544" t="str">
        <f t="shared" si="531"/>
        <v>T</v>
      </c>
      <c r="AD1544" t="str">
        <f t="shared" si="531"/>
        <v xml:space="preserve"> </v>
      </c>
      <c r="AE1544" t="str">
        <f t="shared" si="531"/>
        <v>L</v>
      </c>
      <c r="AF1544" t="str">
        <f t="shared" si="531"/>
        <v>P</v>
      </c>
      <c r="AG1544" t="str">
        <f t="shared" si="526"/>
        <v>P</v>
      </c>
      <c r="AH1544" t="str">
        <f t="shared" si="526"/>
        <v>F</v>
      </c>
      <c r="AI1544" t="str">
        <f t="shared" si="526"/>
        <v>F</v>
      </c>
      <c r="AJ1544" t="str">
        <f t="shared" si="526"/>
        <v>F</v>
      </c>
      <c r="AK1544" t="str">
        <f t="shared" si="526"/>
        <v>X</v>
      </c>
      <c r="AL1544" t="str">
        <f t="shared" si="526"/>
        <v>U</v>
      </c>
      <c r="AM1544" t="str">
        <f t="shared" si="526"/>
        <v>U</v>
      </c>
      <c r="AN1544" t="str">
        <f t="shared" si="526"/>
        <v>T</v>
      </c>
      <c r="AO1544" t="str">
        <f t="shared" si="526"/>
        <v xml:space="preserve"> </v>
      </c>
      <c r="AP1544" t="str">
        <f t="shared" si="525"/>
        <v>L</v>
      </c>
      <c r="AQ1544" t="str">
        <f t="shared" si="525"/>
        <v>L</v>
      </c>
      <c r="AR1544" t="str">
        <f t="shared" si="525"/>
        <v>Z</v>
      </c>
      <c r="AS1544" t="str">
        <f t="shared" si="525"/>
        <v>F</v>
      </c>
      <c r="AT1544" t="str">
        <f t="shared" si="525"/>
        <v>W</v>
      </c>
      <c r="AU1544" t="str">
        <f t="shared" si="525"/>
        <v>X</v>
      </c>
      <c r="AV1544" t="str">
        <f t="shared" si="525"/>
        <v>X</v>
      </c>
      <c r="AW1544" t="str">
        <f t="shared" si="525"/>
        <v>X</v>
      </c>
      <c r="AX1544" t="str">
        <f t="shared" si="530"/>
        <v>U</v>
      </c>
      <c r="AY1544" t="str">
        <f t="shared" si="530"/>
        <v>V</v>
      </c>
      <c r="AZ1544" t="str">
        <f t="shared" si="530"/>
        <v xml:space="preserve"> </v>
      </c>
      <c r="BA1544" t="str">
        <f t="shared" si="530"/>
        <v>Z</v>
      </c>
      <c r="BB1544" t="str">
        <f t="shared" si="530"/>
        <v>Z</v>
      </c>
      <c r="BC1544" t="str">
        <f t="shared" si="530"/>
        <v>Z</v>
      </c>
      <c r="BD1544" t="str">
        <f t="shared" si="530"/>
        <v>Y</v>
      </c>
      <c r="BE1544" t="str">
        <f t="shared" si="530"/>
        <v>W</v>
      </c>
      <c r="BF1544" t="str">
        <f t="shared" si="530"/>
        <v>W</v>
      </c>
      <c r="BG1544" t="str">
        <f t="shared" si="530"/>
        <v>X</v>
      </c>
      <c r="BH1544" t="str">
        <f t="shared" si="530"/>
        <v>U</v>
      </c>
      <c r="BI1544" t="str">
        <f t="shared" si="530"/>
        <v>U</v>
      </c>
      <c r="BJ1544" t="str">
        <f t="shared" si="530"/>
        <v>V</v>
      </c>
      <c r="BK1544" t="str">
        <f t="shared" si="530"/>
        <v xml:space="preserve"> </v>
      </c>
      <c r="BL1544" t="str">
        <f t="shared" si="530"/>
        <v>Z</v>
      </c>
      <c r="BM1544" t="str">
        <f t="shared" si="530"/>
        <v>Y</v>
      </c>
      <c r="BN1544" t="str">
        <f t="shared" si="529"/>
        <v>Y</v>
      </c>
      <c r="BO1544" t="str">
        <f t="shared" si="522"/>
        <v>Y</v>
      </c>
      <c r="BP1544" t="str">
        <f t="shared" si="533"/>
        <v>Y</v>
      </c>
      <c r="BQ1544" t="str">
        <f t="shared" si="533"/>
        <v>W</v>
      </c>
      <c r="BR1544" t="str">
        <f t="shared" si="533"/>
        <v>W</v>
      </c>
      <c r="BS1544" t="str">
        <f t="shared" si="533"/>
        <v>V</v>
      </c>
      <c r="BT1544" t="str">
        <f t="shared" si="533"/>
        <v>V</v>
      </c>
      <c r="BU1544" t="str">
        <f t="shared" si="533"/>
        <v>V</v>
      </c>
    </row>
    <row r="1545" spans="1:73">
      <c r="A1545" s="16">
        <v>1543</v>
      </c>
      <c r="B1545" s="1" t="s">
        <v>1542</v>
      </c>
      <c r="C1545" t="str">
        <f t="shared" si="532"/>
        <v>1</v>
      </c>
      <c r="D1545" t="str">
        <f t="shared" si="532"/>
        <v>5</v>
      </c>
      <c r="E1545" t="str">
        <f t="shared" si="532"/>
        <v>4</v>
      </c>
      <c r="F1545" t="str">
        <f t="shared" si="532"/>
        <v>3</v>
      </c>
      <c r="G1545" t="str">
        <f t="shared" si="532"/>
        <v>,</v>
      </c>
      <c r="H1545" t="str">
        <f t="shared" si="532"/>
        <v xml:space="preserve"> </v>
      </c>
      <c r="I1545" t="str">
        <f t="shared" si="532"/>
        <v>L</v>
      </c>
      <c r="J1545" t="str">
        <f t="shared" si="532"/>
        <v>I</v>
      </c>
      <c r="K1545" t="str">
        <f t="shared" si="532"/>
        <v>I</v>
      </c>
      <c r="L1545" t="str">
        <f t="shared" si="532"/>
        <v>I</v>
      </c>
      <c r="M1545" t="str">
        <f t="shared" si="532"/>
        <v>I</v>
      </c>
      <c r="N1545" t="str">
        <f t="shared" si="532"/>
        <v>I</v>
      </c>
      <c r="O1545" t="str">
        <f t="shared" si="532"/>
        <v>N</v>
      </c>
      <c r="P1545" t="str">
        <f t="shared" si="532"/>
        <v>N</v>
      </c>
      <c r="Q1545" t="str">
        <f t="shared" si="532"/>
        <v>N</v>
      </c>
      <c r="R1545" t="str">
        <f t="shared" si="531"/>
        <v>T</v>
      </c>
      <c r="S1545" t="str">
        <f t="shared" si="531"/>
        <v xml:space="preserve"> </v>
      </c>
      <c r="T1545" t="str">
        <f t="shared" si="531"/>
        <v>L</v>
      </c>
      <c r="U1545" t="str">
        <f t="shared" si="531"/>
        <v>Z</v>
      </c>
      <c r="V1545" t="str">
        <f t="shared" si="531"/>
        <v>V</v>
      </c>
      <c r="W1545" t="str">
        <f t="shared" si="531"/>
        <v>V</v>
      </c>
      <c r="X1545" t="str">
        <f t="shared" si="531"/>
        <v>V</v>
      </c>
      <c r="Y1545" t="str">
        <f t="shared" si="531"/>
        <v>N</v>
      </c>
      <c r="Z1545" t="str">
        <f t="shared" si="531"/>
        <v>N</v>
      </c>
      <c r="AA1545" t="str">
        <f t="shared" si="531"/>
        <v>T</v>
      </c>
      <c r="AB1545" t="str">
        <f t="shared" si="531"/>
        <v>T</v>
      </c>
      <c r="AC1545" t="str">
        <f t="shared" si="531"/>
        <v>T</v>
      </c>
      <c r="AD1545" t="str">
        <f t="shared" si="531"/>
        <v xml:space="preserve"> </v>
      </c>
      <c r="AE1545" t="str">
        <f t="shared" si="531"/>
        <v>L</v>
      </c>
      <c r="AF1545" t="str">
        <f t="shared" si="531"/>
        <v>Z</v>
      </c>
      <c r="AG1545" t="str">
        <f t="shared" si="526"/>
        <v>Z</v>
      </c>
      <c r="AH1545" t="str">
        <f t="shared" si="526"/>
        <v>Z</v>
      </c>
      <c r="AI1545" t="str">
        <f t="shared" si="526"/>
        <v>V</v>
      </c>
      <c r="AJ1545" t="str">
        <f t="shared" si="526"/>
        <v>Y</v>
      </c>
      <c r="AK1545" t="str">
        <f t="shared" si="526"/>
        <v>Y</v>
      </c>
      <c r="AL1545" t="str">
        <f t="shared" si="526"/>
        <v>Y</v>
      </c>
      <c r="AM1545" t="str">
        <f t="shared" si="526"/>
        <v>Y</v>
      </c>
      <c r="AN1545" t="str">
        <f t="shared" si="526"/>
        <v>T</v>
      </c>
      <c r="AO1545" t="str">
        <f t="shared" si="526"/>
        <v xml:space="preserve"> </v>
      </c>
      <c r="AP1545" t="str">
        <f t="shared" si="525"/>
        <v>L</v>
      </c>
      <c r="AQ1545" t="str">
        <f t="shared" si="525"/>
        <v>L</v>
      </c>
      <c r="AR1545" t="str">
        <f t="shared" si="525"/>
        <v>W</v>
      </c>
      <c r="AS1545" t="str">
        <f t="shared" si="525"/>
        <v>Z</v>
      </c>
      <c r="AT1545" t="str">
        <f t="shared" si="525"/>
        <v>V</v>
      </c>
      <c r="AU1545" t="str">
        <f t="shared" si="525"/>
        <v>F</v>
      </c>
      <c r="AV1545" t="str">
        <f t="shared" si="525"/>
        <v>Y</v>
      </c>
      <c r="AW1545" t="str">
        <f t="shared" si="525"/>
        <v>X</v>
      </c>
      <c r="AX1545" t="str">
        <f t="shared" si="530"/>
        <v>U</v>
      </c>
      <c r="AY1545" t="str">
        <f t="shared" si="530"/>
        <v>U</v>
      </c>
      <c r="AZ1545" t="str">
        <f t="shared" si="530"/>
        <v xml:space="preserve"> </v>
      </c>
      <c r="BA1545" t="str">
        <f t="shared" si="530"/>
        <v>P</v>
      </c>
      <c r="BB1545" t="str">
        <f t="shared" si="530"/>
        <v>P</v>
      </c>
      <c r="BC1545" t="str">
        <f t="shared" si="530"/>
        <v>W</v>
      </c>
      <c r="BD1545" t="str">
        <f t="shared" si="530"/>
        <v>W</v>
      </c>
      <c r="BE1545" t="str">
        <f t="shared" si="530"/>
        <v>F</v>
      </c>
      <c r="BF1545" t="str">
        <f t="shared" si="530"/>
        <v>F</v>
      </c>
      <c r="BG1545" t="str">
        <f t="shared" si="530"/>
        <v>X</v>
      </c>
      <c r="BH1545" t="str">
        <f t="shared" si="530"/>
        <v>X</v>
      </c>
      <c r="BI1545" t="str">
        <f t="shared" si="530"/>
        <v>X</v>
      </c>
      <c r="BJ1545" t="str">
        <f t="shared" si="530"/>
        <v>U</v>
      </c>
      <c r="BK1545" t="str">
        <f t="shared" si="530"/>
        <v xml:space="preserve"> </v>
      </c>
      <c r="BL1545" t="str">
        <f t="shared" si="530"/>
        <v>P</v>
      </c>
      <c r="BM1545" t="str">
        <f t="shared" si="530"/>
        <v>P</v>
      </c>
      <c r="BN1545" t="str">
        <f t="shared" si="529"/>
        <v>P</v>
      </c>
      <c r="BO1545" t="str">
        <f t="shared" si="522"/>
        <v>W</v>
      </c>
      <c r="BP1545" t="str">
        <f t="shared" si="533"/>
        <v>W</v>
      </c>
      <c r="BQ1545" t="str">
        <f t="shared" si="533"/>
        <v>F</v>
      </c>
      <c r="BR1545" t="str">
        <f t="shared" si="533"/>
        <v>F</v>
      </c>
      <c r="BS1545" t="str">
        <f t="shared" si="533"/>
        <v>X</v>
      </c>
      <c r="BT1545" t="str">
        <f t="shared" si="533"/>
        <v>U</v>
      </c>
      <c r="BU1545" t="str">
        <f t="shared" si="533"/>
        <v>U</v>
      </c>
    </row>
    <row r="1546" spans="1:73">
      <c r="A1546" s="16">
        <v>1544</v>
      </c>
      <c r="B1546" s="1" t="s">
        <v>1543</v>
      </c>
      <c r="C1546" t="str">
        <f t="shared" si="532"/>
        <v>1</v>
      </c>
      <c r="D1546" t="str">
        <f t="shared" si="532"/>
        <v>5</v>
      </c>
      <c r="E1546" t="str">
        <f t="shared" si="532"/>
        <v>4</v>
      </c>
      <c r="F1546" t="str">
        <f t="shared" si="532"/>
        <v>4</v>
      </c>
      <c r="G1546" t="str">
        <f t="shared" si="532"/>
        <v>,</v>
      </c>
      <c r="H1546" t="str">
        <f t="shared" si="532"/>
        <v xml:space="preserve"> </v>
      </c>
      <c r="I1546" t="str">
        <f t="shared" si="532"/>
        <v>L</v>
      </c>
      <c r="J1546" t="str">
        <f t="shared" si="532"/>
        <v>I</v>
      </c>
      <c r="K1546" t="str">
        <f t="shared" si="532"/>
        <v>I</v>
      </c>
      <c r="L1546" t="str">
        <f t="shared" si="532"/>
        <v>I</v>
      </c>
      <c r="M1546" t="str">
        <f t="shared" si="532"/>
        <v>I</v>
      </c>
      <c r="N1546" t="str">
        <f t="shared" si="532"/>
        <v>I</v>
      </c>
      <c r="O1546" t="str">
        <f t="shared" si="532"/>
        <v>N</v>
      </c>
      <c r="P1546" t="str">
        <f t="shared" si="532"/>
        <v>N</v>
      </c>
      <c r="Q1546" t="str">
        <f t="shared" si="532"/>
        <v>N</v>
      </c>
      <c r="R1546" t="str">
        <f t="shared" si="531"/>
        <v>T</v>
      </c>
      <c r="S1546" t="str">
        <f t="shared" si="531"/>
        <v xml:space="preserve"> </v>
      </c>
      <c r="T1546" t="str">
        <f t="shared" si="531"/>
        <v>L</v>
      </c>
      <c r="U1546" t="str">
        <f t="shared" si="531"/>
        <v>Z</v>
      </c>
      <c r="V1546" t="str">
        <f t="shared" si="531"/>
        <v>V</v>
      </c>
      <c r="W1546" t="str">
        <f t="shared" si="531"/>
        <v>V</v>
      </c>
      <c r="X1546" t="str">
        <f t="shared" si="531"/>
        <v>V</v>
      </c>
      <c r="Y1546" t="str">
        <f t="shared" si="531"/>
        <v>N</v>
      </c>
      <c r="Z1546" t="str">
        <f t="shared" si="531"/>
        <v>N</v>
      </c>
      <c r="AA1546" t="str">
        <f t="shared" si="531"/>
        <v>T</v>
      </c>
      <c r="AB1546" t="str">
        <f t="shared" si="531"/>
        <v>T</v>
      </c>
      <c r="AC1546" t="str">
        <f t="shared" si="531"/>
        <v>T</v>
      </c>
      <c r="AD1546" t="str">
        <f t="shared" si="531"/>
        <v xml:space="preserve"> </v>
      </c>
      <c r="AE1546" t="str">
        <f t="shared" si="531"/>
        <v>L</v>
      </c>
      <c r="AF1546" t="str">
        <f t="shared" si="531"/>
        <v>Z</v>
      </c>
      <c r="AG1546" t="str">
        <f t="shared" si="526"/>
        <v>Z</v>
      </c>
      <c r="AH1546" t="str">
        <f t="shared" si="526"/>
        <v>Z</v>
      </c>
      <c r="AI1546" t="str">
        <f t="shared" si="526"/>
        <v>V</v>
      </c>
      <c r="AJ1546" t="str">
        <f t="shared" si="526"/>
        <v>Y</v>
      </c>
      <c r="AK1546" t="str">
        <f t="shared" si="526"/>
        <v>Y</v>
      </c>
      <c r="AL1546" t="str">
        <f t="shared" si="526"/>
        <v>Y</v>
      </c>
      <c r="AM1546" t="str">
        <f t="shared" si="526"/>
        <v>Y</v>
      </c>
      <c r="AN1546" t="str">
        <f t="shared" si="526"/>
        <v>T</v>
      </c>
      <c r="AO1546" t="str">
        <f t="shared" si="526"/>
        <v xml:space="preserve"> </v>
      </c>
      <c r="AP1546" t="str">
        <f t="shared" si="525"/>
        <v>L</v>
      </c>
      <c r="AQ1546" t="str">
        <f t="shared" si="525"/>
        <v>L</v>
      </c>
      <c r="AR1546" t="str">
        <f t="shared" si="525"/>
        <v>W</v>
      </c>
      <c r="AS1546" t="str">
        <f t="shared" si="525"/>
        <v>Z</v>
      </c>
      <c r="AT1546" t="str">
        <f t="shared" si="525"/>
        <v>V</v>
      </c>
      <c r="AU1546" t="str">
        <f t="shared" si="525"/>
        <v>X</v>
      </c>
      <c r="AV1546" t="str">
        <f t="shared" si="525"/>
        <v>Y</v>
      </c>
      <c r="AW1546" t="str">
        <f t="shared" ref="AW1546:BL1567" si="534">MID($B1546,AW$2,1)</f>
        <v>F</v>
      </c>
      <c r="AX1546" t="str">
        <f t="shared" si="534"/>
        <v>U</v>
      </c>
      <c r="AY1546" t="str">
        <f t="shared" si="534"/>
        <v>U</v>
      </c>
      <c r="AZ1546" t="str">
        <f t="shared" si="534"/>
        <v xml:space="preserve"> </v>
      </c>
      <c r="BA1546" t="str">
        <f t="shared" si="534"/>
        <v>P</v>
      </c>
      <c r="BB1546" t="str">
        <f t="shared" si="534"/>
        <v>P</v>
      </c>
      <c r="BC1546" t="str">
        <f t="shared" si="534"/>
        <v>W</v>
      </c>
      <c r="BD1546" t="str">
        <f t="shared" si="534"/>
        <v>W</v>
      </c>
      <c r="BE1546" t="str">
        <f t="shared" si="534"/>
        <v>X</v>
      </c>
      <c r="BF1546" t="str">
        <f t="shared" si="534"/>
        <v>X</v>
      </c>
      <c r="BG1546" t="str">
        <f t="shared" si="534"/>
        <v>X</v>
      </c>
      <c r="BH1546" t="str">
        <f t="shared" si="534"/>
        <v>F</v>
      </c>
      <c r="BI1546" t="str">
        <f t="shared" si="534"/>
        <v>F</v>
      </c>
      <c r="BJ1546" t="str">
        <f t="shared" si="534"/>
        <v>U</v>
      </c>
      <c r="BK1546" t="str">
        <f t="shared" si="534"/>
        <v xml:space="preserve"> </v>
      </c>
      <c r="BL1546" t="str">
        <f t="shared" si="534"/>
        <v>P</v>
      </c>
      <c r="BM1546" t="str">
        <f t="shared" si="530"/>
        <v>P</v>
      </c>
      <c r="BN1546" t="str">
        <f t="shared" si="529"/>
        <v>P</v>
      </c>
      <c r="BO1546" t="str">
        <f t="shared" si="522"/>
        <v>W</v>
      </c>
      <c r="BP1546" t="str">
        <f t="shared" si="533"/>
        <v>W</v>
      </c>
      <c r="BQ1546" t="str">
        <f t="shared" si="533"/>
        <v>X</v>
      </c>
      <c r="BR1546" t="str">
        <f t="shared" si="533"/>
        <v>F</v>
      </c>
      <c r="BS1546" t="str">
        <f t="shared" si="533"/>
        <v>F</v>
      </c>
      <c r="BT1546" t="str">
        <f t="shared" si="533"/>
        <v>U</v>
      </c>
      <c r="BU1546" t="str">
        <f t="shared" si="533"/>
        <v>U</v>
      </c>
    </row>
    <row r="1547" spans="1:73">
      <c r="A1547" s="16">
        <v>1545</v>
      </c>
      <c r="B1547" s="1" t="s">
        <v>1544</v>
      </c>
      <c r="C1547" t="str">
        <f t="shared" si="532"/>
        <v>1</v>
      </c>
      <c r="D1547" t="str">
        <f t="shared" si="532"/>
        <v>5</v>
      </c>
      <c r="E1547" t="str">
        <f t="shared" si="532"/>
        <v>4</v>
      </c>
      <c r="F1547" t="str">
        <f t="shared" si="532"/>
        <v>5</v>
      </c>
      <c r="G1547" t="str">
        <f t="shared" si="532"/>
        <v>,</v>
      </c>
      <c r="H1547" t="str">
        <f t="shared" si="532"/>
        <v xml:space="preserve"> </v>
      </c>
      <c r="I1547" t="str">
        <f t="shared" si="532"/>
        <v>L</v>
      </c>
      <c r="J1547" t="str">
        <f t="shared" si="532"/>
        <v>I</v>
      </c>
      <c r="K1547" t="str">
        <f t="shared" si="532"/>
        <v>I</v>
      </c>
      <c r="L1547" t="str">
        <f t="shared" si="532"/>
        <v>I</v>
      </c>
      <c r="M1547" t="str">
        <f t="shared" si="532"/>
        <v>I</v>
      </c>
      <c r="N1547" t="str">
        <f t="shared" si="532"/>
        <v>I</v>
      </c>
      <c r="O1547" t="str">
        <f t="shared" si="532"/>
        <v>N</v>
      </c>
      <c r="P1547" t="str">
        <f t="shared" si="532"/>
        <v>N</v>
      </c>
      <c r="Q1547" t="str">
        <f t="shared" si="532"/>
        <v>U</v>
      </c>
      <c r="R1547" t="str">
        <f t="shared" si="531"/>
        <v>U</v>
      </c>
      <c r="S1547" t="str">
        <f t="shared" si="531"/>
        <v xml:space="preserve"> </v>
      </c>
      <c r="T1547" t="str">
        <f t="shared" si="531"/>
        <v>L</v>
      </c>
      <c r="U1547" t="str">
        <f t="shared" si="531"/>
        <v>L</v>
      </c>
      <c r="V1547" t="str">
        <f t="shared" si="531"/>
        <v>L</v>
      </c>
      <c r="W1547" t="str">
        <f t="shared" si="531"/>
        <v>L</v>
      </c>
      <c r="X1547" t="str">
        <f t="shared" si="531"/>
        <v>N</v>
      </c>
      <c r="Y1547" t="str">
        <f t="shared" si="531"/>
        <v>N</v>
      </c>
      <c r="Z1547" t="str">
        <f t="shared" si="531"/>
        <v>N</v>
      </c>
      <c r="AA1547" t="str">
        <f t="shared" si="531"/>
        <v>F</v>
      </c>
      <c r="AB1547" t="str">
        <f t="shared" si="531"/>
        <v>F</v>
      </c>
      <c r="AC1547" t="str">
        <f t="shared" si="531"/>
        <v>U</v>
      </c>
      <c r="AD1547" t="str">
        <f t="shared" si="531"/>
        <v xml:space="preserve"> </v>
      </c>
      <c r="AE1547" t="str">
        <f t="shared" si="531"/>
        <v>P</v>
      </c>
      <c r="AF1547" t="str">
        <f t="shared" si="531"/>
        <v>P</v>
      </c>
      <c r="AG1547" t="str">
        <f t="shared" si="526"/>
        <v>T</v>
      </c>
      <c r="AH1547" t="str">
        <f t="shared" si="526"/>
        <v>T</v>
      </c>
      <c r="AI1547" t="str">
        <f t="shared" si="526"/>
        <v>T</v>
      </c>
      <c r="AJ1547" t="str">
        <f t="shared" si="526"/>
        <v>X</v>
      </c>
      <c r="AK1547" t="str">
        <f t="shared" si="526"/>
        <v>F</v>
      </c>
      <c r="AL1547" t="str">
        <f t="shared" si="526"/>
        <v>F</v>
      </c>
      <c r="AM1547" t="str">
        <f t="shared" si="526"/>
        <v>U</v>
      </c>
      <c r="AN1547" t="str">
        <f t="shared" si="526"/>
        <v>U</v>
      </c>
      <c r="AO1547" t="str">
        <f t="shared" si="526"/>
        <v xml:space="preserve"> </v>
      </c>
      <c r="AP1547" t="str">
        <f t="shared" si="526"/>
        <v>P</v>
      </c>
      <c r="AQ1547" t="str">
        <f t="shared" si="526"/>
        <v>P</v>
      </c>
      <c r="AR1547" t="str">
        <f t="shared" si="526"/>
        <v>W</v>
      </c>
      <c r="AS1547" t="str">
        <f t="shared" si="526"/>
        <v>T</v>
      </c>
      <c r="AT1547" t="str">
        <f t="shared" si="526"/>
        <v>X</v>
      </c>
      <c r="AU1547" t="str">
        <f t="shared" ref="AU1547:BJ1567" si="535">MID($B1547,AU$2,1)</f>
        <v>X</v>
      </c>
      <c r="AV1547" t="str">
        <f t="shared" si="535"/>
        <v>X</v>
      </c>
      <c r="AW1547" t="str">
        <f t="shared" si="535"/>
        <v>F</v>
      </c>
      <c r="AX1547" t="str">
        <f t="shared" si="535"/>
        <v>Z</v>
      </c>
      <c r="AY1547" t="str">
        <f t="shared" si="535"/>
        <v>V</v>
      </c>
      <c r="AZ1547" t="str">
        <f t="shared" si="535"/>
        <v xml:space="preserve"> </v>
      </c>
      <c r="BA1547" t="str">
        <f t="shared" si="535"/>
        <v>P</v>
      </c>
      <c r="BB1547" t="str">
        <f t="shared" si="535"/>
        <v>W</v>
      </c>
      <c r="BC1547" t="str">
        <f t="shared" si="535"/>
        <v>W</v>
      </c>
      <c r="BD1547" t="str">
        <f t="shared" si="535"/>
        <v>T</v>
      </c>
      <c r="BE1547" t="str">
        <f t="shared" si="535"/>
        <v>Y</v>
      </c>
      <c r="BF1547" t="str">
        <f t="shared" si="535"/>
        <v>X</v>
      </c>
      <c r="BG1547" t="str">
        <f t="shared" si="535"/>
        <v>Z</v>
      </c>
      <c r="BH1547" t="str">
        <f t="shared" si="535"/>
        <v>Z</v>
      </c>
      <c r="BI1547" t="str">
        <f t="shared" si="535"/>
        <v>Z</v>
      </c>
      <c r="BJ1547" t="str">
        <f t="shared" si="535"/>
        <v>V</v>
      </c>
      <c r="BK1547" t="str">
        <f t="shared" si="534"/>
        <v xml:space="preserve"> </v>
      </c>
      <c r="BL1547" t="str">
        <f t="shared" si="534"/>
        <v>W</v>
      </c>
      <c r="BM1547" t="str">
        <f t="shared" si="530"/>
        <v>W</v>
      </c>
      <c r="BN1547" t="str">
        <f t="shared" si="529"/>
        <v>Y</v>
      </c>
      <c r="BO1547" t="str">
        <f t="shared" si="522"/>
        <v>Y</v>
      </c>
      <c r="BP1547" t="str">
        <f t="shared" si="533"/>
        <v>Y</v>
      </c>
      <c r="BQ1547" t="str">
        <f t="shared" si="533"/>
        <v>Y</v>
      </c>
      <c r="BR1547" t="str">
        <f t="shared" si="533"/>
        <v>Z</v>
      </c>
      <c r="BS1547" t="str">
        <f t="shared" si="533"/>
        <v>V</v>
      </c>
      <c r="BT1547" t="str">
        <f t="shared" si="533"/>
        <v>V</v>
      </c>
      <c r="BU1547" t="str">
        <f t="shared" si="533"/>
        <v>V</v>
      </c>
    </row>
    <row r="1548" spans="1:73">
      <c r="A1548" s="16">
        <v>1546</v>
      </c>
      <c r="B1548" s="1" t="s">
        <v>1545</v>
      </c>
      <c r="C1548" t="str">
        <f t="shared" si="532"/>
        <v>1</v>
      </c>
      <c r="D1548" t="str">
        <f t="shared" si="532"/>
        <v>5</v>
      </c>
      <c r="E1548" t="str">
        <f t="shared" si="532"/>
        <v>4</v>
      </c>
      <c r="F1548" t="str">
        <f t="shared" si="532"/>
        <v>6</v>
      </c>
      <c r="G1548" t="str">
        <f t="shared" si="532"/>
        <v>,</v>
      </c>
      <c r="H1548" t="str">
        <f t="shared" si="532"/>
        <v xml:space="preserve"> </v>
      </c>
      <c r="I1548" t="str">
        <f t="shared" si="532"/>
        <v>L</v>
      </c>
      <c r="J1548" t="str">
        <f t="shared" si="532"/>
        <v>I</v>
      </c>
      <c r="K1548" t="str">
        <f t="shared" si="532"/>
        <v>I</v>
      </c>
      <c r="L1548" t="str">
        <f t="shared" si="532"/>
        <v>I</v>
      </c>
      <c r="M1548" t="str">
        <f t="shared" si="532"/>
        <v>I</v>
      </c>
      <c r="N1548" t="str">
        <f t="shared" si="532"/>
        <v>I</v>
      </c>
      <c r="O1548" t="str">
        <f t="shared" si="532"/>
        <v>N</v>
      </c>
      <c r="P1548" t="str">
        <f t="shared" si="532"/>
        <v>N</v>
      </c>
      <c r="Q1548" t="str">
        <f t="shared" si="532"/>
        <v>U</v>
      </c>
      <c r="R1548" t="str">
        <f t="shared" si="531"/>
        <v>U</v>
      </c>
      <c r="S1548" t="str">
        <f t="shared" si="531"/>
        <v xml:space="preserve"> </v>
      </c>
      <c r="T1548" t="str">
        <f t="shared" si="531"/>
        <v>L</v>
      </c>
      <c r="U1548" t="str">
        <f t="shared" si="531"/>
        <v>L</v>
      </c>
      <c r="V1548" t="str">
        <f t="shared" si="531"/>
        <v>L</v>
      </c>
      <c r="W1548" t="str">
        <f t="shared" si="531"/>
        <v>L</v>
      </c>
      <c r="X1548" t="str">
        <f t="shared" si="531"/>
        <v>N</v>
      </c>
      <c r="Y1548" t="str">
        <f t="shared" si="531"/>
        <v>N</v>
      </c>
      <c r="Z1548" t="str">
        <f t="shared" si="531"/>
        <v>N</v>
      </c>
      <c r="AA1548" t="str">
        <f t="shared" si="531"/>
        <v>F</v>
      </c>
      <c r="AB1548" t="str">
        <f t="shared" si="531"/>
        <v>F</v>
      </c>
      <c r="AC1548" t="str">
        <f t="shared" si="531"/>
        <v>U</v>
      </c>
      <c r="AD1548" t="str">
        <f t="shared" si="531"/>
        <v xml:space="preserve"> </v>
      </c>
      <c r="AE1548" t="str">
        <f t="shared" si="531"/>
        <v>W</v>
      </c>
      <c r="AF1548" t="str">
        <f t="shared" si="531"/>
        <v>W</v>
      </c>
      <c r="AG1548" t="str">
        <f t="shared" si="526"/>
        <v>T</v>
      </c>
      <c r="AH1548" t="str">
        <f t="shared" si="526"/>
        <v>T</v>
      </c>
      <c r="AI1548" t="str">
        <f t="shared" si="526"/>
        <v>T</v>
      </c>
      <c r="AJ1548" t="str">
        <f t="shared" si="526"/>
        <v>X</v>
      </c>
      <c r="AK1548" t="str">
        <f t="shared" si="526"/>
        <v>F</v>
      </c>
      <c r="AL1548" t="str">
        <f t="shared" ref="AL1548:BA1568" si="536">MID($B1548,AL$2,1)</f>
        <v>F</v>
      </c>
      <c r="AM1548" t="str">
        <f t="shared" si="536"/>
        <v>U</v>
      </c>
      <c r="AN1548" t="str">
        <f t="shared" si="536"/>
        <v>U</v>
      </c>
      <c r="AO1548" t="str">
        <f t="shared" si="536"/>
        <v xml:space="preserve"> </v>
      </c>
      <c r="AP1548" t="str">
        <f t="shared" si="536"/>
        <v>P</v>
      </c>
      <c r="AQ1548" t="str">
        <f t="shared" si="536"/>
        <v>W</v>
      </c>
      <c r="AR1548" t="str">
        <f t="shared" si="536"/>
        <v>W</v>
      </c>
      <c r="AS1548" t="str">
        <f t="shared" si="536"/>
        <v>T</v>
      </c>
      <c r="AT1548" t="str">
        <f t="shared" si="536"/>
        <v>X</v>
      </c>
      <c r="AU1548" t="str">
        <f t="shared" si="536"/>
        <v>X</v>
      </c>
      <c r="AV1548" t="str">
        <f t="shared" si="536"/>
        <v>X</v>
      </c>
      <c r="AW1548" t="str">
        <f t="shared" si="536"/>
        <v>F</v>
      </c>
      <c r="AX1548" t="str">
        <f t="shared" si="536"/>
        <v>Z</v>
      </c>
      <c r="AY1548" t="str">
        <f t="shared" si="536"/>
        <v>V</v>
      </c>
      <c r="AZ1548" t="str">
        <f t="shared" si="536"/>
        <v xml:space="preserve"> </v>
      </c>
      <c r="BA1548" t="str">
        <f t="shared" si="536"/>
        <v>P</v>
      </c>
      <c r="BB1548" t="str">
        <f t="shared" si="535"/>
        <v>P</v>
      </c>
      <c r="BC1548" t="str">
        <f t="shared" si="535"/>
        <v>W</v>
      </c>
      <c r="BD1548" t="str">
        <f t="shared" si="535"/>
        <v>T</v>
      </c>
      <c r="BE1548" t="str">
        <f t="shared" si="535"/>
        <v>Y</v>
      </c>
      <c r="BF1548" t="str">
        <f t="shared" si="535"/>
        <v>X</v>
      </c>
      <c r="BG1548" t="str">
        <f t="shared" si="535"/>
        <v>Z</v>
      </c>
      <c r="BH1548" t="str">
        <f t="shared" si="535"/>
        <v>Z</v>
      </c>
      <c r="BI1548" t="str">
        <f t="shared" si="535"/>
        <v>Z</v>
      </c>
      <c r="BJ1548" t="str">
        <f t="shared" si="535"/>
        <v>V</v>
      </c>
      <c r="BK1548" t="str">
        <f t="shared" si="534"/>
        <v xml:space="preserve"> </v>
      </c>
      <c r="BL1548" t="str">
        <f t="shared" si="534"/>
        <v>P</v>
      </c>
      <c r="BM1548" t="str">
        <f t="shared" si="530"/>
        <v>P</v>
      </c>
      <c r="BN1548" t="str">
        <f t="shared" si="529"/>
        <v>Y</v>
      </c>
      <c r="BO1548" t="str">
        <f t="shared" si="522"/>
        <v>Y</v>
      </c>
      <c r="BP1548" t="str">
        <f t="shared" si="533"/>
        <v>Y</v>
      </c>
      <c r="BQ1548" t="str">
        <f t="shared" si="533"/>
        <v>Y</v>
      </c>
      <c r="BR1548" t="str">
        <f t="shared" si="533"/>
        <v>Z</v>
      </c>
      <c r="BS1548" t="str">
        <f t="shared" si="533"/>
        <v>V</v>
      </c>
      <c r="BT1548" t="str">
        <f t="shared" si="533"/>
        <v>V</v>
      </c>
      <c r="BU1548" t="str">
        <f t="shared" si="533"/>
        <v>V</v>
      </c>
    </row>
    <row r="1549" spans="1:73">
      <c r="A1549" s="16">
        <v>1547</v>
      </c>
      <c r="B1549" s="1" t="s">
        <v>1546</v>
      </c>
      <c r="C1549" t="str">
        <f t="shared" si="532"/>
        <v>1</v>
      </c>
      <c r="D1549" t="str">
        <f t="shared" si="532"/>
        <v>5</v>
      </c>
      <c r="E1549" t="str">
        <f t="shared" si="532"/>
        <v>4</v>
      </c>
      <c r="F1549" t="str">
        <f t="shared" si="532"/>
        <v>7</v>
      </c>
      <c r="G1549" t="str">
        <f t="shared" si="532"/>
        <v>,</v>
      </c>
      <c r="H1549" t="str">
        <f t="shared" si="532"/>
        <v xml:space="preserve"> </v>
      </c>
      <c r="I1549" t="str">
        <f t="shared" si="532"/>
        <v>L</v>
      </c>
      <c r="J1549" t="str">
        <f t="shared" si="532"/>
        <v>I</v>
      </c>
      <c r="K1549" t="str">
        <f t="shared" si="532"/>
        <v>I</v>
      </c>
      <c r="L1549" t="str">
        <f t="shared" si="532"/>
        <v>I</v>
      </c>
      <c r="M1549" t="str">
        <f t="shared" si="532"/>
        <v>I</v>
      </c>
      <c r="N1549" t="str">
        <f t="shared" si="532"/>
        <v>I</v>
      </c>
      <c r="O1549" t="str">
        <f t="shared" si="532"/>
        <v>N</v>
      </c>
      <c r="P1549" t="str">
        <f t="shared" si="532"/>
        <v>U</v>
      </c>
      <c r="Q1549" t="str">
        <f t="shared" si="532"/>
        <v>U</v>
      </c>
      <c r="R1549" t="str">
        <f t="shared" si="531"/>
        <v>U</v>
      </c>
      <c r="S1549" t="str">
        <f t="shared" si="531"/>
        <v xml:space="preserve"> </v>
      </c>
      <c r="T1549" t="str">
        <f t="shared" si="531"/>
        <v>L</v>
      </c>
      <c r="U1549" t="str">
        <f t="shared" si="531"/>
        <v>L</v>
      </c>
      <c r="V1549" t="str">
        <f t="shared" si="531"/>
        <v>L</v>
      </c>
      <c r="W1549" t="str">
        <f t="shared" si="531"/>
        <v>L</v>
      </c>
      <c r="X1549" t="str">
        <f t="shared" si="531"/>
        <v>T</v>
      </c>
      <c r="Y1549" t="str">
        <f t="shared" si="531"/>
        <v>N</v>
      </c>
      <c r="Z1549" t="str">
        <f t="shared" si="531"/>
        <v>N</v>
      </c>
      <c r="AA1549" t="str">
        <f t="shared" si="531"/>
        <v>U</v>
      </c>
      <c r="AB1549" t="str">
        <f t="shared" si="531"/>
        <v>Y</v>
      </c>
      <c r="AC1549" t="str">
        <f t="shared" si="531"/>
        <v>U</v>
      </c>
      <c r="AD1549" t="str">
        <f t="shared" si="531"/>
        <v xml:space="preserve"> </v>
      </c>
      <c r="AE1549" t="str">
        <f t="shared" si="531"/>
        <v>F</v>
      </c>
      <c r="AF1549" t="str">
        <f t="shared" si="531"/>
        <v>F</v>
      </c>
      <c r="AG1549" t="str">
        <f t="shared" si="531"/>
        <v>T</v>
      </c>
      <c r="AH1549" t="str">
        <f t="shared" ref="AG1549:AV1573" si="537">MID($B1549,AH$2,1)</f>
        <v>T</v>
      </c>
      <c r="AI1549" t="str">
        <f t="shared" si="537"/>
        <v>T</v>
      </c>
      <c r="AJ1549" t="str">
        <f t="shared" si="537"/>
        <v>N</v>
      </c>
      <c r="AK1549" t="str">
        <f t="shared" si="537"/>
        <v>Y</v>
      </c>
      <c r="AL1549" t="str">
        <f t="shared" si="537"/>
        <v>Y</v>
      </c>
      <c r="AM1549" t="str">
        <f t="shared" si="537"/>
        <v>Y</v>
      </c>
      <c r="AN1549" t="str">
        <f t="shared" si="537"/>
        <v>Y</v>
      </c>
      <c r="AO1549" t="str">
        <f t="shared" si="537"/>
        <v xml:space="preserve"> </v>
      </c>
      <c r="AP1549" t="str">
        <f t="shared" si="536"/>
        <v>V</v>
      </c>
      <c r="AQ1549" t="str">
        <f t="shared" si="536"/>
        <v>F</v>
      </c>
      <c r="AR1549" t="str">
        <f t="shared" si="536"/>
        <v>F</v>
      </c>
      <c r="AS1549" t="str">
        <f t="shared" si="536"/>
        <v>X</v>
      </c>
      <c r="AT1549" t="str">
        <f t="shared" si="536"/>
        <v>T</v>
      </c>
      <c r="AU1549" t="str">
        <f t="shared" si="536"/>
        <v>N</v>
      </c>
      <c r="AV1549" t="str">
        <f t="shared" si="536"/>
        <v>W</v>
      </c>
      <c r="AW1549" t="str">
        <f t="shared" si="536"/>
        <v>Z</v>
      </c>
      <c r="AX1549" t="str">
        <f t="shared" si="536"/>
        <v>Z</v>
      </c>
      <c r="AY1549" t="str">
        <f t="shared" si="536"/>
        <v>P</v>
      </c>
      <c r="AZ1549" t="str">
        <f t="shared" si="536"/>
        <v xml:space="preserve"> </v>
      </c>
      <c r="BA1549" t="str">
        <f t="shared" si="536"/>
        <v>V</v>
      </c>
      <c r="BB1549" t="str">
        <f t="shared" si="535"/>
        <v>F</v>
      </c>
      <c r="BC1549" t="str">
        <f t="shared" si="535"/>
        <v>X</v>
      </c>
      <c r="BD1549" t="str">
        <f t="shared" si="535"/>
        <v>X</v>
      </c>
      <c r="BE1549" t="str">
        <f t="shared" si="535"/>
        <v>X</v>
      </c>
      <c r="BF1549" t="str">
        <f t="shared" si="535"/>
        <v>W</v>
      </c>
      <c r="BG1549" t="str">
        <f t="shared" si="535"/>
        <v>W</v>
      </c>
      <c r="BH1549" t="str">
        <f t="shared" si="535"/>
        <v>Z</v>
      </c>
      <c r="BI1549" t="str">
        <f t="shared" si="535"/>
        <v>P</v>
      </c>
      <c r="BJ1549" t="str">
        <f t="shared" si="535"/>
        <v>P</v>
      </c>
      <c r="BK1549" t="str">
        <f t="shared" si="534"/>
        <v xml:space="preserve"> </v>
      </c>
      <c r="BL1549" t="str">
        <f t="shared" si="534"/>
        <v>V</v>
      </c>
      <c r="BM1549" t="str">
        <f t="shared" si="530"/>
        <v>V</v>
      </c>
      <c r="BN1549" t="str">
        <f t="shared" si="529"/>
        <v>V</v>
      </c>
      <c r="BO1549" t="str">
        <f t="shared" si="522"/>
        <v>X</v>
      </c>
      <c r="BP1549" t="str">
        <f t="shared" si="533"/>
        <v>W</v>
      </c>
      <c r="BQ1549" t="str">
        <f t="shared" si="533"/>
        <v>W</v>
      </c>
      <c r="BR1549" t="str">
        <f t="shared" si="533"/>
        <v>Z</v>
      </c>
      <c r="BS1549" t="str">
        <f t="shared" si="533"/>
        <v>Z</v>
      </c>
      <c r="BT1549" t="str">
        <f t="shared" si="533"/>
        <v>P</v>
      </c>
      <c r="BU1549" t="str">
        <f t="shared" si="533"/>
        <v>P</v>
      </c>
    </row>
    <row r="1550" spans="1:73">
      <c r="A1550" s="16">
        <v>1548</v>
      </c>
      <c r="B1550" s="1" t="s">
        <v>1547</v>
      </c>
      <c r="C1550" t="str">
        <f t="shared" si="532"/>
        <v>1</v>
      </c>
      <c r="D1550" t="str">
        <f t="shared" si="532"/>
        <v>5</v>
      </c>
      <c r="E1550" t="str">
        <f t="shared" si="532"/>
        <v>4</v>
      </c>
      <c r="F1550" t="str">
        <f t="shared" si="532"/>
        <v>8</v>
      </c>
      <c r="G1550" t="str">
        <f t="shared" si="532"/>
        <v>,</v>
      </c>
      <c r="H1550" t="str">
        <f t="shared" si="532"/>
        <v xml:space="preserve"> </v>
      </c>
      <c r="I1550" t="str">
        <f t="shared" si="532"/>
        <v>L</v>
      </c>
      <c r="J1550" t="str">
        <f t="shared" si="532"/>
        <v>I</v>
      </c>
      <c r="K1550" t="str">
        <f t="shared" si="532"/>
        <v>I</v>
      </c>
      <c r="L1550" t="str">
        <f t="shared" si="532"/>
        <v>I</v>
      </c>
      <c r="M1550" t="str">
        <f t="shared" si="532"/>
        <v>I</v>
      </c>
      <c r="N1550" t="str">
        <f t="shared" si="532"/>
        <v>I</v>
      </c>
      <c r="O1550" t="str">
        <f t="shared" si="532"/>
        <v>N</v>
      </c>
      <c r="P1550" t="str">
        <f t="shared" si="532"/>
        <v>Z</v>
      </c>
      <c r="Q1550" t="str">
        <f t="shared" si="532"/>
        <v>Z</v>
      </c>
      <c r="R1550" t="str">
        <f t="shared" si="531"/>
        <v>P</v>
      </c>
      <c r="S1550" t="str">
        <f t="shared" si="531"/>
        <v xml:space="preserve"> </v>
      </c>
      <c r="T1550" t="str">
        <f t="shared" si="531"/>
        <v>L</v>
      </c>
      <c r="U1550" t="str">
        <f t="shared" si="531"/>
        <v>L</v>
      </c>
      <c r="V1550" t="str">
        <f t="shared" si="531"/>
        <v>L</v>
      </c>
      <c r="W1550" t="str">
        <f t="shared" si="531"/>
        <v>L</v>
      </c>
      <c r="X1550" t="str">
        <f t="shared" si="531"/>
        <v>T</v>
      </c>
      <c r="Y1550" t="str">
        <f t="shared" si="531"/>
        <v>N</v>
      </c>
      <c r="Z1550" t="str">
        <f t="shared" si="531"/>
        <v>N</v>
      </c>
      <c r="AA1550" t="str">
        <f t="shared" si="531"/>
        <v>Z</v>
      </c>
      <c r="AB1550" t="str">
        <f t="shared" si="531"/>
        <v>P</v>
      </c>
      <c r="AC1550" t="str">
        <f t="shared" si="531"/>
        <v>P</v>
      </c>
      <c r="AD1550" t="str">
        <f t="shared" si="531"/>
        <v xml:space="preserve"> </v>
      </c>
      <c r="AE1550" t="str">
        <f t="shared" si="531"/>
        <v>F</v>
      </c>
      <c r="AF1550" t="str">
        <f t="shared" si="531"/>
        <v>F</v>
      </c>
      <c r="AG1550" t="str">
        <f t="shared" si="537"/>
        <v>T</v>
      </c>
      <c r="AH1550" t="str">
        <f t="shared" si="537"/>
        <v>T</v>
      </c>
      <c r="AI1550" t="str">
        <f t="shared" si="537"/>
        <v>T</v>
      </c>
      <c r="AJ1550" t="str">
        <f t="shared" si="537"/>
        <v>N</v>
      </c>
      <c r="AK1550" t="str">
        <f t="shared" si="537"/>
        <v>Z</v>
      </c>
      <c r="AL1550" t="str">
        <f t="shared" si="537"/>
        <v>Z</v>
      </c>
      <c r="AM1550" t="str">
        <f t="shared" si="537"/>
        <v>P</v>
      </c>
      <c r="AN1550" t="str">
        <f t="shared" si="537"/>
        <v>P</v>
      </c>
      <c r="AO1550" t="str">
        <f t="shared" si="537"/>
        <v xml:space="preserve"> </v>
      </c>
      <c r="AP1550" t="str">
        <f t="shared" si="536"/>
        <v>V</v>
      </c>
      <c r="AQ1550" t="str">
        <f t="shared" si="536"/>
        <v>F</v>
      </c>
      <c r="AR1550" t="str">
        <f t="shared" si="536"/>
        <v>F</v>
      </c>
      <c r="AS1550" t="str">
        <f t="shared" si="536"/>
        <v>X</v>
      </c>
      <c r="AT1550" t="str">
        <f t="shared" si="536"/>
        <v>T</v>
      </c>
      <c r="AU1550" t="str">
        <f t="shared" si="536"/>
        <v>N</v>
      </c>
      <c r="AV1550" t="str">
        <f t="shared" si="536"/>
        <v>W</v>
      </c>
      <c r="AW1550" t="str">
        <f t="shared" si="536"/>
        <v>U</v>
      </c>
      <c r="AX1550" t="str">
        <f t="shared" si="536"/>
        <v>U</v>
      </c>
      <c r="AY1550" t="str">
        <f t="shared" si="536"/>
        <v>U</v>
      </c>
      <c r="AZ1550" t="str">
        <f t="shared" si="536"/>
        <v xml:space="preserve"> </v>
      </c>
      <c r="BA1550" t="str">
        <f t="shared" si="536"/>
        <v>V</v>
      </c>
      <c r="BB1550" t="str">
        <f t="shared" si="535"/>
        <v>F</v>
      </c>
      <c r="BC1550" t="str">
        <f t="shared" si="535"/>
        <v>X</v>
      </c>
      <c r="BD1550" t="str">
        <f t="shared" si="535"/>
        <v>X</v>
      </c>
      <c r="BE1550" t="str">
        <f t="shared" si="535"/>
        <v>X</v>
      </c>
      <c r="BF1550" t="str">
        <f t="shared" si="535"/>
        <v>W</v>
      </c>
      <c r="BG1550" t="str">
        <f t="shared" si="535"/>
        <v>W</v>
      </c>
      <c r="BH1550" t="str">
        <f t="shared" si="535"/>
        <v>U</v>
      </c>
      <c r="BI1550" t="str">
        <f t="shared" si="535"/>
        <v>Y</v>
      </c>
      <c r="BJ1550" t="str">
        <f t="shared" si="535"/>
        <v>U</v>
      </c>
      <c r="BK1550" t="str">
        <f t="shared" si="534"/>
        <v xml:space="preserve"> </v>
      </c>
      <c r="BL1550" t="str">
        <f t="shared" si="534"/>
        <v>V</v>
      </c>
      <c r="BM1550" t="str">
        <f t="shared" si="530"/>
        <v>V</v>
      </c>
      <c r="BN1550" t="str">
        <f t="shared" si="529"/>
        <v>V</v>
      </c>
      <c r="BO1550" t="str">
        <f t="shared" si="522"/>
        <v>X</v>
      </c>
      <c r="BP1550" t="str">
        <f t="shared" si="533"/>
        <v>W</v>
      </c>
      <c r="BQ1550" t="str">
        <f t="shared" si="533"/>
        <v>W</v>
      </c>
      <c r="BR1550" t="str">
        <f t="shared" si="533"/>
        <v>Y</v>
      </c>
      <c r="BS1550" t="str">
        <f t="shared" si="533"/>
        <v>Y</v>
      </c>
      <c r="BT1550" t="str">
        <f t="shared" si="533"/>
        <v>Y</v>
      </c>
      <c r="BU1550" t="str">
        <f t="shared" si="533"/>
        <v>Y</v>
      </c>
    </row>
    <row r="1551" spans="1:73">
      <c r="A1551" s="16">
        <v>1549</v>
      </c>
      <c r="B1551" s="1" t="s">
        <v>1548</v>
      </c>
      <c r="C1551" t="str">
        <f t="shared" si="532"/>
        <v>1</v>
      </c>
      <c r="D1551" t="str">
        <f t="shared" si="532"/>
        <v>5</v>
      </c>
      <c r="E1551" t="str">
        <f t="shared" si="532"/>
        <v>4</v>
      </c>
      <c r="F1551" t="str">
        <f t="shared" si="532"/>
        <v>9</v>
      </c>
      <c r="G1551" t="str">
        <f t="shared" si="532"/>
        <v>,</v>
      </c>
      <c r="H1551" t="str">
        <f t="shared" si="532"/>
        <v xml:space="preserve"> </v>
      </c>
      <c r="I1551" t="str">
        <f t="shared" si="532"/>
        <v>L</v>
      </c>
      <c r="J1551" t="str">
        <f t="shared" si="532"/>
        <v>I</v>
      </c>
      <c r="K1551" t="str">
        <f t="shared" si="532"/>
        <v>I</v>
      </c>
      <c r="L1551" t="str">
        <f t="shared" si="532"/>
        <v>I</v>
      </c>
      <c r="M1551" t="str">
        <f t="shared" si="532"/>
        <v>I</v>
      </c>
      <c r="N1551" t="str">
        <f t="shared" si="532"/>
        <v>I</v>
      </c>
      <c r="O1551" t="str">
        <f t="shared" si="532"/>
        <v>P</v>
      </c>
      <c r="P1551" t="str">
        <f t="shared" si="532"/>
        <v>P</v>
      </c>
      <c r="Q1551" t="str">
        <f t="shared" si="532"/>
        <v>P</v>
      </c>
      <c r="R1551" t="str">
        <f t="shared" si="531"/>
        <v>W</v>
      </c>
      <c r="S1551" t="str">
        <f t="shared" si="531"/>
        <v xml:space="preserve"> </v>
      </c>
      <c r="T1551" t="str">
        <f t="shared" si="531"/>
        <v>L</v>
      </c>
      <c r="U1551" t="str">
        <f t="shared" si="531"/>
        <v>L</v>
      </c>
      <c r="V1551" t="str">
        <f t="shared" si="531"/>
        <v>L</v>
      </c>
      <c r="W1551" t="str">
        <f t="shared" si="531"/>
        <v>L</v>
      </c>
      <c r="X1551" t="str">
        <f t="shared" si="531"/>
        <v>N</v>
      </c>
      <c r="Y1551" t="str">
        <f t="shared" si="531"/>
        <v>N</v>
      </c>
      <c r="Z1551" t="str">
        <f t="shared" si="531"/>
        <v>P</v>
      </c>
      <c r="AA1551" t="str">
        <f t="shared" si="531"/>
        <v>P</v>
      </c>
      <c r="AB1551" t="str">
        <f t="shared" si="531"/>
        <v>W</v>
      </c>
      <c r="AC1551" t="str">
        <f t="shared" si="531"/>
        <v>W</v>
      </c>
      <c r="AD1551" t="str">
        <f t="shared" si="531"/>
        <v xml:space="preserve"> </v>
      </c>
      <c r="AE1551" t="str">
        <f t="shared" si="531"/>
        <v>F</v>
      </c>
      <c r="AF1551" t="str">
        <f t="shared" si="531"/>
        <v>F</v>
      </c>
      <c r="AG1551" t="str">
        <f t="shared" si="537"/>
        <v>N</v>
      </c>
      <c r="AH1551" t="str">
        <f t="shared" si="537"/>
        <v>N</v>
      </c>
      <c r="AI1551" t="str">
        <f t="shared" si="537"/>
        <v>N</v>
      </c>
      <c r="AJ1551" t="str">
        <f t="shared" si="537"/>
        <v>Z</v>
      </c>
      <c r="AK1551" t="str">
        <f t="shared" si="537"/>
        <v>Z</v>
      </c>
      <c r="AL1551" t="str">
        <f t="shared" si="537"/>
        <v>W</v>
      </c>
      <c r="AM1551" t="str">
        <f t="shared" si="537"/>
        <v>W</v>
      </c>
      <c r="AN1551" t="str">
        <f t="shared" si="537"/>
        <v>T</v>
      </c>
      <c r="AO1551" t="str">
        <f t="shared" si="537"/>
        <v xml:space="preserve"> </v>
      </c>
      <c r="AP1551" t="str">
        <f t="shared" si="536"/>
        <v>V</v>
      </c>
      <c r="AQ1551" t="str">
        <f t="shared" si="536"/>
        <v>F</v>
      </c>
      <c r="AR1551" t="str">
        <f t="shared" si="536"/>
        <v>F</v>
      </c>
      <c r="AS1551" t="str">
        <f t="shared" si="536"/>
        <v>X</v>
      </c>
      <c r="AT1551" t="str">
        <f t="shared" si="536"/>
        <v>U</v>
      </c>
      <c r="AU1551" t="str">
        <f t="shared" si="536"/>
        <v>U</v>
      </c>
      <c r="AV1551" t="str">
        <f t="shared" si="536"/>
        <v>Z</v>
      </c>
      <c r="AW1551" t="str">
        <f t="shared" si="536"/>
        <v>T</v>
      </c>
      <c r="AX1551" t="str">
        <f t="shared" si="536"/>
        <v>T</v>
      </c>
      <c r="AY1551" t="str">
        <f t="shared" si="536"/>
        <v>T</v>
      </c>
      <c r="AZ1551" t="str">
        <f t="shared" si="536"/>
        <v xml:space="preserve"> </v>
      </c>
      <c r="BA1551" t="str">
        <f t="shared" si="536"/>
        <v>V</v>
      </c>
      <c r="BB1551" t="str">
        <f t="shared" si="535"/>
        <v>F</v>
      </c>
      <c r="BC1551" t="str">
        <f t="shared" si="535"/>
        <v>X</v>
      </c>
      <c r="BD1551" t="str">
        <f t="shared" si="535"/>
        <v>X</v>
      </c>
      <c r="BE1551" t="str">
        <f t="shared" si="535"/>
        <v>X</v>
      </c>
      <c r="BF1551" t="str">
        <f t="shared" si="535"/>
        <v>U</v>
      </c>
      <c r="BG1551" t="str">
        <f t="shared" si="535"/>
        <v>Z</v>
      </c>
      <c r="BH1551" t="str">
        <f t="shared" si="535"/>
        <v>Z</v>
      </c>
      <c r="BI1551" t="str">
        <f t="shared" si="535"/>
        <v>Y</v>
      </c>
      <c r="BJ1551" t="str">
        <f t="shared" si="535"/>
        <v>T</v>
      </c>
      <c r="BK1551" t="str">
        <f t="shared" si="534"/>
        <v xml:space="preserve"> </v>
      </c>
      <c r="BL1551" t="str">
        <f t="shared" si="534"/>
        <v>V</v>
      </c>
      <c r="BM1551" t="str">
        <f t="shared" si="530"/>
        <v>V</v>
      </c>
      <c r="BN1551" t="str">
        <f t="shared" si="529"/>
        <v>V</v>
      </c>
      <c r="BO1551" t="str">
        <f t="shared" si="522"/>
        <v>X</v>
      </c>
      <c r="BP1551" t="str">
        <f t="shared" si="533"/>
        <v>U</v>
      </c>
      <c r="BQ1551" t="str">
        <f t="shared" si="533"/>
        <v>U</v>
      </c>
      <c r="BR1551" t="str">
        <f t="shared" si="533"/>
        <v>Y</v>
      </c>
      <c r="BS1551" t="str">
        <f t="shared" si="533"/>
        <v>Y</v>
      </c>
      <c r="BT1551" t="str">
        <f t="shared" si="533"/>
        <v>Y</v>
      </c>
      <c r="BU1551" t="str">
        <f t="shared" si="533"/>
        <v>Y</v>
      </c>
    </row>
    <row r="1552" spans="1:73">
      <c r="A1552" s="16">
        <v>1550</v>
      </c>
      <c r="B1552" s="1" t="s">
        <v>1549</v>
      </c>
      <c r="C1552" t="str">
        <f t="shared" si="532"/>
        <v>1</v>
      </c>
      <c r="D1552" t="str">
        <f t="shared" si="532"/>
        <v>5</v>
      </c>
      <c r="E1552" t="str">
        <f t="shared" si="532"/>
        <v>5</v>
      </c>
      <c r="F1552" t="str">
        <f t="shared" si="532"/>
        <v>0</v>
      </c>
      <c r="G1552" t="str">
        <f t="shared" si="532"/>
        <v>,</v>
      </c>
      <c r="H1552" t="str">
        <f t="shared" si="532"/>
        <v xml:space="preserve"> </v>
      </c>
      <c r="I1552" t="str">
        <f t="shared" si="532"/>
        <v>L</v>
      </c>
      <c r="J1552" t="str">
        <f t="shared" si="532"/>
        <v>I</v>
      </c>
      <c r="K1552" t="str">
        <f t="shared" si="532"/>
        <v>I</v>
      </c>
      <c r="L1552" t="str">
        <f t="shared" si="532"/>
        <v>I</v>
      </c>
      <c r="M1552" t="str">
        <f t="shared" si="532"/>
        <v>I</v>
      </c>
      <c r="N1552" t="str">
        <f t="shared" si="532"/>
        <v>I</v>
      </c>
      <c r="O1552" t="str">
        <f t="shared" si="532"/>
        <v>T</v>
      </c>
      <c r="P1552" t="str">
        <f t="shared" si="532"/>
        <v>P</v>
      </c>
      <c r="Q1552" t="str">
        <f t="shared" si="532"/>
        <v>P</v>
      </c>
      <c r="R1552" t="str">
        <f t="shared" si="531"/>
        <v>P</v>
      </c>
      <c r="S1552" t="str">
        <f t="shared" si="531"/>
        <v xml:space="preserve"> </v>
      </c>
      <c r="T1552" t="str">
        <f t="shared" si="531"/>
        <v>L</v>
      </c>
      <c r="U1552" t="str">
        <f t="shared" si="531"/>
        <v>L</v>
      </c>
      <c r="V1552" t="str">
        <f t="shared" si="531"/>
        <v>L</v>
      </c>
      <c r="W1552" t="str">
        <f t="shared" si="531"/>
        <v>L</v>
      </c>
      <c r="X1552" t="str">
        <f t="shared" si="531"/>
        <v>T</v>
      </c>
      <c r="Y1552" t="str">
        <f t="shared" si="531"/>
        <v>T</v>
      </c>
      <c r="Z1552" t="str">
        <f t="shared" si="531"/>
        <v>T</v>
      </c>
      <c r="AA1552" t="str">
        <f t="shared" si="531"/>
        <v>P</v>
      </c>
      <c r="AB1552" t="str">
        <f t="shared" si="531"/>
        <v>P</v>
      </c>
      <c r="AC1552" t="str">
        <f t="shared" si="531"/>
        <v>Z</v>
      </c>
      <c r="AD1552" t="str">
        <f t="shared" si="531"/>
        <v xml:space="preserve"> </v>
      </c>
      <c r="AE1552" t="str">
        <f t="shared" si="531"/>
        <v>V</v>
      </c>
      <c r="AF1552" t="str">
        <f t="shared" si="531"/>
        <v>V</v>
      </c>
      <c r="AG1552" t="str">
        <f t="shared" si="537"/>
        <v>V</v>
      </c>
      <c r="AH1552" t="str">
        <f t="shared" si="537"/>
        <v>F</v>
      </c>
      <c r="AI1552" t="str">
        <f t="shared" si="537"/>
        <v>W</v>
      </c>
      <c r="AJ1552" t="str">
        <f t="shared" si="537"/>
        <v>W</v>
      </c>
      <c r="AK1552" t="str">
        <f t="shared" si="537"/>
        <v>T</v>
      </c>
      <c r="AL1552" t="str">
        <f t="shared" si="537"/>
        <v>Z</v>
      </c>
      <c r="AM1552" t="str">
        <f t="shared" si="537"/>
        <v>Z</v>
      </c>
      <c r="AN1552" t="str">
        <f t="shared" si="537"/>
        <v>Z</v>
      </c>
      <c r="AO1552" t="str">
        <f t="shared" si="537"/>
        <v xml:space="preserve"> </v>
      </c>
      <c r="AP1552" t="str">
        <f t="shared" si="536"/>
        <v>V</v>
      </c>
      <c r="AQ1552" t="str">
        <f t="shared" si="536"/>
        <v>F</v>
      </c>
      <c r="AR1552" t="str">
        <f t="shared" si="536"/>
        <v>F</v>
      </c>
      <c r="AS1552" t="str">
        <f t="shared" si="536"/>
        <v>F</v>
      </c>
      <c r="AT1552" t="str">
        <f t="shared" si="536"/>
        <v>X</v>
      </c>
      <c r="AU1552" t="str">
        <f t="shared" si="536"/>
        <v>W</v>
      </c>
      <c r="AV1552" t="str">
        <f t="shared" si="536"/>
        <v>W</v>
      </c>
      <c r="AW1552" t="str">
        <f t="shared" si="536"/>
        <v>Z</v>
      </c>
      <c r="AX1552" t="str">
        <f t="shared" si="536"/>
        <v>U</v>
      </c>
      <c r="AY1552" t="str">
        <f t="shared" si="536"/>
        <v>U</v>
      </c>
      <c r="AZ1552" t="str">
        <f t="shared" si="536"/>
        <v xml:space="preserve"> </v>
      </c>
      <c r="BA1552" t="str">
        <f t="shared" si="536"/>
        <v>V</v>
      </c>
      <c r="BB1552" t="str">
        <f t="shared" si="535"/>
        <v>Y</v>
      </c>
      <c r="BC1552" t="str">
        <f t="shared" si="535"/>
        <v>F</v>
      </c>
      <c r="BD1552" t="str">
        <f t="shared" si="535"/>
        <v>X</v>
      </c>
      <c r="BE1552" t="str">
        <f t="shared" si="535"/>
        <v>X</v>
      </c>
      <c r="BF1552" t="str">
        <f t="shared" si="535"/>
        <v>X</v>
      </c>
      <c r="BG1552" t="str">
        <f t="shared" si="535"/>
        <v>W</v>
      </c>
      <c r="BH1552" t="str">
        <f t="shared" si="535"/>
        <v>N</v>
      </c>
      <c r="BI1552" t="str">
        <f t="shared" si="535"/>
        <v>N</v>
      </c>
      <c r="BJ1552" t="str">
        <f t="shared" si="535"/>
        <v>U</v>
      </c>
      <c r="BK1552" t="str">
        <f t="shared" si="534"/>
        <v xml:space="preserve"> </v>
      </c>
      <c r="BL1552" t="str">
        <f t="shared" si="534"/>
        <v>Y</v>
      </c>
      <c r="BM1552" t="str">
        <f t="shared" si="530"/>
        <v>Y</v>
      </c>
      <c r="BN1552" t="str">
        <f t="shared" si="529"/>
        <v>Y</v>
      </c>
      <c r="BO1552" t="str">
        <f t="shared" si="522"/>
        <v>Y</v>
      </c>
      <c r="BP1552" t="str">
        <f t="shared" si="533"/>
        <v>X</v>
      </c>
      <c r="BQ1552" t="str">
        <f t="shared" si="533"/>
        <v>N</v>
      </c>
      <c r="BR1552" t="str">
        <f t="shared" si="533"/>
        <v>N</v>
      </c>
      <c r="BS1552" t="str">
        <f t="shared" si="533"/>
        <v>N</v>
      </c>
      <c r="BT1552" t="str">
        <f t="shared" si="533"/>
        <v>U</v>
      </c>
      <c r="BU1552" t="str">
        <f t="shared" si="533"/>
        <v>U</v>
      </c>
    </row>
    <row r="1553" spans="1:73">
      <c r="A1553" s="16">
        <v>1551</v>
      </c>
      <c r="B1553" s="1" t="s">
        <v>1550</v>
      </c>
      <c r="C1553" t="str">
        <f t="shared" si="532"/>
        <v>1</v>
      </c>
      <c r="D1553" t="str">
        <f t="shared" si="532"/>
        <v>5</v>
      </c>
      <c r="E1553" t="str">
        <f t="shared" si="532"/>
        <v>5</v>
      </c>
      <c r="F1553" t="str">
        <f t="shared" si="532"/>
        <v>1</v>
      </c>
      <c r="G1553" t="str">
        <f t="shared" si="532"/>
        <v>,</v>
      </c>
      <c r="H1553" t="str">
        <f t="shared" si="532"/>
        <v xml:space="preserve"> </v>
      </c>
      <c r="I1553" t="str">
        <f t="shared" si="532"/>
        <v>L</v>
      </c>
      <c r="J1553" t="str">
        <f t="shared" si="532"/>
        <v>I</v>
      </c>
      <c r="K1553" t="str">
        <f t="shared" si="532"/>
        <v>I</v>
      </c>
      <c r="L1553" t="str">
        <f t="shared" si="532"/>
        <v>I</v>
      </c>
      <c r="M1553" t="str">
        <f t="shared" si="532"/>
        <v>I</v>
      </c>
      <c r="N1553" t="str">
        <f t="shared" si="532"/>
        <v>I</v>
      </c>
      <c r="O1553" t="str">
        <f t="shared" si="532"/>
        <v>T</v>
      </c>
      <c r="P1553" t="str">
        <f t="shared" si="532"/>
        <v>U</v>
      </c>
      <c r="Q1553" t="str">
        <f t="shared" si="532"/>
        <v>U</v>
      </c>
      <c r="R1553" t="str">
        <f t="shared" si="531"/>
        <v>U</v>
      </c>
      <c r="S1553" t="str">
        <f t="shared" si="531"/>
        <v xml:space="preserve"> </v>
      </c>
      <c r="T1553" t="str">
        <f t="shared" si="531"/>
        <v>L</v>
      </c>
      <c r="U1553" t="str">
        <f t="shared" si="531"/>
        <v>L</v>
      </c>
      <c r="V1553" t="str">
        <f t="shared" si="531"/>
        <v>L</v>
      </c>
      <c r="W1553" t="str">
        <f t="shared" si="531"/>
        <v>L</v>
      </c>
      <c r="X1553" t="str">
        <f t="shared" si="531"/>
        <v>T</v>
      </c>
      <c r="Y1553" t="str">
        <f t="shared" si="531"/>
        <v>T</v>
      </c>
      <c r="Z1553" t="str">
        <f t="shared" si="531"/>
        <v>T</v>
      </c>
      <c r="AA1553" t="str">
        <f t="shared" si="531"/>
        <v>U</v>
      </c>
      <c r="AB1553" t="str">
        <f t="shared" si="531"/>
        <v>X</v>
      </c>
      <c r="AC1553" t="str">
        <f t="shared" si="531"/>
        <v>U</v>
      </c>
      <c r="AD1553" t="str">
        <f t="shared" si="531"/>
        <v xml:space="preserve"> </v>
      </c>
      <c r="AE1553" t="str">
        <f t="shared" si="531"/>
        <v>P</v>
      </c>
      <c r="AF1553" t="str">
        <f t="shared" si="531"/>
        <v>P</v>
      </c>
      <c r="AG1553" t="str">
        <f t="shared" si="537"/>
        <v>P</v>
      </c>
      <c r="AH1553" t="str">
        <f t="shared" si="537"/>
        <v>N</v>
      </c>
      <c r="AI1553" t="str">
        <f t="shared" si="537"/>
        <v>N</v>
      </c>
      <c r="AJ1553" t="str">
        <f t="shared" si="537"/>
        <v>N</v>
      </c>
      <c r="AK1553" t="str">
        <f t="shared" si="537"/>
        <v>T</v>
      </c>
      <c r="AL1553" t="str">
        <f t="shared" si="537"/>
        <v>X</v>
      </c>
      <c r="AM1553" t="str">
        <f t="shared" si="537"/>
        <v>X</v>
      </c>
      <c r="AN1553" t="str">
        <f t="shared" si="537"/>
        <v>X</v>
      </c>
      <c r="AO1553" t="str">
        <f t="shared" si="537"/>
        <v xml:space="preserve"> </v>
      </c>
      <c r="AP1553" t="str">
        <f t="shared" si="536"/>
        <v>P</v>
      </c>
      <c r="AQ1553" t="str">
        <f t="shared" si="536"/>
        <v>P</v>
      </c>
      <c r="AR1553" t="str">
        <f t="shared" si="536"/>
        <v>Z</v>
      </c>
      <c r="AS1553" t="str">
        <f t="shared" si="536"/>
        <v>W</v>
      </c>
      <c r="AT1553" t="str">
        <f t="shared" si="536"/>
        <v>W</v>
      </c>
      <c r="AU1553" t="str">
        <f t="shared" si="536"/>
        <v>N</v>
      </c>
      <c r="AV1553" t="str">
        <f t="shared" si="536"/>
        <v>N</v>
      </c>
      <c r="AW1553" t="str">
        <f t="shared" si="536"/>
        <v>F</v>
      </c>
      <c r="AX1553" t="str">
        <f t="shared" si="536"/>
        <v>X</v>
      </c>
      <c r="AY1553" t="str">
        <f t="shared" si="536"/>
        <v>V</v>
      </c>
      <c r="AZ1553" t="str">
        <f t="shared" si="536"/>
        <v xml:space="preserve"> </v>
      </c>
      <c r="BA1553" t="str">
        <f t="shared" si="536"/>
        <v>Z</v>
      </c>
      <c r="BB1553" t="str">
        <f t="shared" si="535"/>
        <v>Z</v>
      </c>
      <c r="BC1553" t="str">
        <f t="shared" si="535"/>
        <v>Z</v>
      </c>
      <c r="BD1553" t="str">
        <f t="shared" si="535"/>
        <v>Y</v>
      </c>
      <c r="BE1553" t="str">
        <f t="shared" si="535"/>
        <v>W</v>
      </c>
      <c r="BF1553" t="str">
        <f t="shared" si="535"/>
        <v>W</v>
      </c>
      <c r="BG1553" t="str">
        <f t="shared" si="535"/>
        <v>F</v>
      </c>
      <c r="BH1553" t="str">
        <f t="shared" si="535"/>
        <v>F</v>
      </c>
      <c r="BI1553" t="str">
        <f t="shared" si="535"/>
        <v>F</v>
      </c>
      <c r="BJ1553" t="str">
        <f t="shared" si="535"/>
        <v>V</v>
      </c>
      <c r="BK1553" t="str">
        <f t="shared" si="534"/>
        <v xml:space="preserve"> </v>
      </c>
      <c r="BL1553" t="str">
        <f t="shared" si="534"/>
        <v>Z</v>
      </c>
      <c r="BM1553" t="str">
        <f t="shared" si="530"/>
        <v>Y</v>
      </c>
      <c r="BN1553" t="str">
        <f t="shared" si="529"/>
        <v>Y</v>
      </c>
      <c r="BO1553" t="str">
        <f t="shared" si="522"/>
        <v>Y</v>
      </c>
      <c r="BP1553" t="str">
        <f t="shared" si="533"/>
        <v>Y</v>
      </c>
      <c r="BQ1553" t="str">
        <f t="shared" si="533"/>
        <v>W</v>
      </c>
      <c r="BR1553" t="str">
        <f t="shared" si="533"/>
        <v>F</v>
      </c>
      <c r="BS1553" t="str">
        <f t="shared" si="533"/>
        <v>V</v>
      </c>
      <c r="BT1553" t="str">
        <f t="shared" si="533"/>
        <v>V</v>
      </c>
      <c r="BU1553" t="str">
        <f t="shared" si="533"/>
        <v>V</v>
      </c>
    </row>
    <row r="1554" spans="1:73">
      <c r="A1554" s="16">
        <v>1552</v>
      </c>
      <c r="B1554" s="1" t="s">
        <v>1551</v>
      </c>
      <c r="C1554" t="str">
        <f t="shared" si="532"/>
        <v>1</v>
      </c>
      <c r="D1554" t="str">
        <f t="shared" si="532"/>
        <v>5</v>
      </c>
      <c r="E1554" t="str">
        <f t="shared" si="532"/>
        <v>5</v>
      </c>
      <c r="F1554" t="str">
        <f t="shared" si="532"/>
        <v>2</v>
      </c>
      <c r="G1554" t="str">
        <f t="shared" si="532"/>
        <v>,</v>
      </c>
      <c r="H1554" t="str">
        <f t="shared" si="532"/>
        <v xml:space="preserve"> </v>
      </c>
      <c r="I1554" t="str">
        <f t="shared" si="532"/>
        <v>L</v>
      </c>
      <c r="J1554" t="str">
        <f t="shared" si="532"/>
        <v>I</v>
      </c>
      <c r="K1554" t="str">
        <f t="shared" si="532"/>
        <v>I</v>
      </c>
      <c r="L1554" t="str">
        <f t="shared" si="532"/>
        <v>I</v>
      </c>
      <c r="M1554" t="str">
        <f t="shared" si="532"/>
        <v>I</v>
      </c>
      <c r="N1554" t="str">
        <f t="shared" si="532"/>
        <v>I</v>
      </c>
      <c r="O1554" t="str">
        <f t="shared" si="532"/>
        <v>T</v>
      </c>
      <c r="P1554" t="str">
        <f t="shared" si="532"/>
        <v>U</v>
      </c>
      <c r="Q1554" t="str">
        <f t="shared" si="532"/>
        <v>U</v>
      </c>
      <c r="R1554" t="str">
        <f t="shared" si="531"/>
        <v>U</v>
      </c>
      <c r="S1554" t="str">
        <f t="shared" si="531"/>
        <v xml:space="preserve"> </v>
      </c>
      <c r="T1554" t="str">
        <f t="shared" si="531"/>
        <v>L</v>
      </c>
      <c r="U1554" t="str">
        <f t="shared" si="531"/>
        <v>N</v>
      </c>
      <c r="V1554" t="str">
        <f t="shared" si="531"/>
        <v>N</v>
      </c>
      <c r="W1554" t="str">
        <f t="shared" si="531"/>
        <v>N</v>
      </c>
      <c r="X1554" t="str">
        <f t="shared" si="531"/>
        <v>T</v>
      </c>
      <c r="Y1554" t="str">
        <f t="shared" si="531"/>
        <v>T</v>
      </c>
      <c r="Z1554" t="str">
        <f t="shared" si="531"/>
        <v>T</v>
      </c>
      <c r="AA1554" t="str">
        <f t="shared" si="531"/>
        <v>U</v>
      </c>
      <c r="AB1554" t="str">
        <f t="shared" si="531"/>
        <v>F</v>
      </c>
      <c r="AC1554" t="str">
        <f t="shared" si="531"/>
        <v>U</v>
      </c>
      <c r="AD1554" t="str">
        <f t="shared" si="531"/>
        <v xml:space="preserve"> </v>
      </c>
      <c r="AE1554" t="str">
        <f t="shared" si="531"/>
        <v>L</v>
      </c>
      <c r="AF1554" t="str">
        <f t="shared" si="531"/>
        <v>W</v>
      </c>
      <c r="AG1554" t="str">
        <f t="shared" si="537"/>
        <v>W</v>
      </c>
      <c r="AH1554" t="str">
        <f t="shared" si="537"/>
        <v>N</v>
      </c>
      <c r="AI1554" t="str">
        <f t="shared" si="537"/>
        <v>N</v>
      </c>
      <c r="AJ1554" t="str">
        <f t="shared" si="537"/>
        <v>X</v>
      </c>
      <c r="AK1554" t="str">
        <f t="shared" si="537"/>
        <v>T</v>
      </c>
      <c r="AL1554" t="str">
        <f t="shared" si="537"/>
        <v>F</v>
      </c>
      <c r="AM1554" t="str">
        <f t="shared" si="537"/>
        <v>F</v>
      </c>
      <c r="AN1554" t="str">
        <f t="shared" si="537"/>
        <v>F</v>
      </c>
      <c r="AO1554" t="str">
        <f t="shared" si="537"/>
        <v xml:space="preserve"> </v>
      </c>
      <c r="AP1554" t="str">
        <f t="shared" si="536"/>
        <v>L</v>
      </c>
      <c r="AQ1554" t="str">
        <f t="shared" si="536"/>
        <v>L</v>
      </c>
      <c r="AR1554" t="str">
        <f t="shared" si="536"/>
        <v>W</v>
      </c>
      <c r="AS1554" t="str">
        <f t="shared" si="536"/>
        <v>W</v>
      </c>
      <c r="AT1554" t="str">
        <f t="shared" si="536"/>
        <v>X</v>
      </c>
      <c r="AU1554" t="str">
        <f t="shared" si="536"/>
        <v>X</v>
      </c>
      <c r="AV1554" t="str">
        <f t="shared" si="536"/>
        <v>X</v>
      </c>
      <c r="AW1554" t="str">
        <f t="shared" si="536"/>
        <v>F</v>
      </c>
      <c r="AX1554" t="str">
        <f t="shared" si="536"/>
        <v>Z</v>
      </c>
      <c r="AY1554" t="str">
        <f t="shared" si="536"/>
        <v>V</v>
      </c>
      <c r="AZ1554" t="str">
        <f t="shared" si="536"/>
        <v xml:space="preserve"> </v>
      </c>
      <c r="BA1554" t="str">
        <f t="shared" si="536"/>
        <v>P</v>
      </c>
      <c r="BB1554" t="str">
        <f t="shared" si="535"/>
        <v>P</v>
      </c>
      <c r="BC1554" t="str">
        <f t="shared" si="535"/>
        <v>P</v>
      </c>
      <c r="BD1554" t="str">
        <f t="shared" si="535"/>
        <v>W</v>
      </c>
      <c r="BE1554" t="str">
        <f t="shared" si="535"/>
        <v>Y</v>
      </c>
      <c r="BF1554" t="str">
        <f t="shared" si="535"/>
        <v>X</v>
      </c>
      <c r="BG1554" t="str">
        <f t="shared" si="535"/>
        <v>Z</v>
      </c>
      <c r="BH1554" t="str">
        <f t="shared" si="535"/>
        <v>Z</v>
      </c>
      <c r="BI1554" t="str">
        <f t="shared" si="535"/>
        <v>Z</v>
      </c>
      <c r="BJ1554" t="str">
        <f t="shared" si="535"/>
        <v>V</v>
      </c>
      <c r="BK1554" t="str">
        <f t="shared" si="534"/>
        <v xml:space="preserve"> </v>
      </c>
      <c r="BL1554" t="str">
        <f t="shared" si="534"/>
        <v>P</v>
      </c>
      <c r="BM1554" t="str">
        <f t="shared" si="530"/>
        <v>P</v>
      </c>
      <c r="BN1554" t="str">
        <f t="shared" si="529"/>
        <v>Y</v>
      </c>
      <c r="BO1554" t="str">
        <f t="shared" si="522"/>
        <v>Y</v>
      </c>
      <c r="BP1554" t="str">
        <f t="shared" si="533"/>
        <v>Y</v>
      </c>
      <c r="BQ1554" t="str">
        <f t="shared" si="533"/>
        <v>Y</v>
      </c>
      <c r="BR1554" t="str">
        <f t="shared" si="533"/>
        <v>Z</v>
      </c>
      <c r="BS1554" t="str">
        <f t="shared" si="533"/>
        <v>V</v>
      </c>
      <c r="BT1554" t="str">
        <f t="shared" si="533"/>
        <v>V</v>
      </c>
      <c r="BU1554" t="str">
        <f t="shared" si="533"/>
        <v>V</v>
      </c>
    </row>
    <row r="1555" spans="1:73">
      <c r="A1555" s="16">
        <v>1553</v>
      </c>
      <c r="B1555" s="1" t="s">
        <v>1552</v>
      </c>
      <c r="C1555" t="str">
        <f t="shared" si="532"/>
        <v>1</v>
      </c>
      <c r="D1555" t="str">
        <f t="shared" si="532"/>
        <v>5</v>
      </c>
      <c r="E1555" t="str">
        <f t="shared" si="532"/>
        <v>5</v>
      </c>
      <c r="F1555" t="str">
        <f t="shared" si="532"/>
        <v>3</v>
      </c>
      <c r="G1555" t="str">
        <f t="shared" si="532"/>
        <v>,</v>
      </c>
      <c r="H1555" t="str">
        <f t="shared" si="532"/>
        <v xml:space="preserve"> </v>
      </c>
      <c r="I1555" t="str">
        <f t="shared" si="532"/>
        <v>L</v>
      </c>
      <c r="J1555" t="str">
        <f t="shared" si="532"/>
        <v>I</v>
      </c>
      <c r="K1555" t="str">
        <f t="shared" si="532"/>
        <v>I</v>
      </c>
      <c r="L1555" t="str">
        <f t="shared" si="532"/>
        <v>I</v>
      </c>
      <c r="M1555" t="str">
        <f t="shared" si="532"/>
        <v>I</v>
      </c>
      <c r="N1555" t="str">
        <f t="shared" si="532"/>
        <v>I</v>
      </c>
      <c r="O1555" t="str">
        <f t="shared" si="532"/>
        <v>T</v>
      </c>
      <c r="P1555" t="str">
        <f t="shared" si="532"/>
        <v>U</v>
      </c>
      <c r="Q1555" t="str">
        <f t="shared" si="532"/>
        <v>U</v>
      </c>
      <c r="R1555" t="str">
        <f t="shared" si="531"/>
        <v>U</v>
      </c>
      <c r="S1555" t="str">
        <f t="shared" si="531"/>
        <v xml:space="preserve"> </v>
      </c>
      <c r="T1555" t="str">
        <f t="shared" si="531"/>
        <v>L</v>
      </c>
      <c r="U1555" t="str">
        <f t="shared" si="531"/>
        <v>P</v>
      </c>
      <c r="V1555" t="str">
        <f t="shared" si="531"/>
        <v>P</v>
      </c>
      <c r="W1555" t="str">
        <f t="shared" si="531"/>
        <v>P</v>
      </c>
      <c r="X1555" t="str">
        <f t="shared" si="531"/>
        <v>T</v>
      </c>
      <c r="Y1555" t="str">
        <f t="shared" si="531"/>
        <v>T</v>
      </c>
      <c r="Z1555" t="str">
        <f t="shared" si="531"/>
        <v>T</v>
      </c>
      <c r="AA1555" t="str">
        <f t="shared" si="531"/>
        <v>U</v>
      </c>
      <c r="AB1555" t="str">
        <f t="shared" si="531"/>
        <v>X</v>
      </c>
      <c r="AC1555" t="str">
        <f t="shared" si="531"/>
        <v>U</v>
      </c>
      <c r="AD1555" t="str">
        <f t="shared" si="531"/>
        <v xml:space="preserve"> </v>
      </c>
      <c r="AE1555" t="str">
        <f t="shared" si="531"/>
        <v>L</v>
      </c>
      <c r="AF1555" t="str">
        <f t="shared" ref="R1555:AF1572" si="538">MID($B1555,AF$2,1)</f>
        <v>P</v>
      </c>
      <c r="AG1555" t="str">
        <f t="shared" si="537"/>
        <v>P</v>
      </c>
      <c r="AH1555" t="str">
        <f t="shared" si="537"/>
        <v>N</v>
      </c>
      <c r="AI1555" t="str">
        <f t="shared" si="537"/>
        <v>N</v>
      </c>
      <c r="AJ1555" t="str">
        <f t="shared" si="537"/>
        <v>N</v>
      </c>
      <c r="AK1555" t="str">
        <f t="shared" si="537"/>
        <v>T</v>
      </c>
      <c r="AL1555" t="str">
        <f t="shared" si="537"/>
        <v>X</v>
      </c>
      <c r="AM1555" t="str">
        <f t="shared" si="537"/>
        <v>X</v>
      </c>
      <c r="AN1555" t="str">
        <f t="shared" si="537"/>
        <v>X</v>
      </c>
      <c r="AO1555" t="str">
        <f t="shared" si="537"/>
        <v xml:space="preserve"> </v>
      </c>
      <c r="AP1555" t="str">
        <f t="shared" si="536"/>
        <v>L</v>
      </c>
      <c r="AQ1555" t="str">
        <f t="shared" si="536"/>
        <v>L</v>
      </c>
      <c r="AR1555" t="str">
        <f t="shared" si="536"/>
        <v>Z</v>
      </c>
      <c r="AS1555" t="str">
        <f t="shared" si="536"/>
        <v>W</v>
      </c>
      <c r="AT1555" t="str">
        <f t="shared" si="536"/>
        <v>W</v>
      </c>
      <c r="AU1555" t="str">
        <f t="shared" si="536"/>
        <v>N</v>
      </c>
      <c r="AV1555" t="str">
        <f t="shared" si="536"/>
        <v>N</v>
      </c>
      <c r="AW1555" t="str">
        <f t="shared" si="536"/>
        <v>F</v>
      </c>
      <c r="AX1555" t="str">
        <f t="shared" si="536"/>
        <v>X</v>
      </c>
      <c r="AY1555" t="str">
        <f t="shared" si="536"/>
        <v>V</v>
      </c>
      <c r="AZ1555" t="str">
        <f t="shared" si="536"/>
        <v xml:space="preserve"> </v>
      </c>
      <c r="BA1555" t="str">
        <f t="shared" si="536"/>
        <v>Z</v>
      </c>
      <c r="BB1555" t="str">
        <f t="shared" si="535"/>
        <v>Z</v>
      </c>
      <c r="BC1555" t="str">
        <f t="shared" si="535"/>
        <v>Z</v>
      </c>
      <c r="BD1555" t="str">
        <f t="shared" si="535"/>
        <v>Y</v>
      </c>
      <c r="BE1555" t="str">
        <f t="shared" si="535"/>
        <v>W</v>
      </c>
      <c r="BF1555" t="str">
        <f t="shared" si="535"/>
        <v>W</v>
      </c>
      <c r="BG1555" t="str">
        <f t="shared" si="535"/>
        <v>F</v>
      </c>
      <c r="BH1555" t="str">
        <f t="shared" si="535"/>
        <v>F</v>
      </c>
      <c r="BI1555" t="str">
        <f t="shared" si="535"/>
        <v>F</v>
      </c>
      <c r="BJ1555" t="str">
        <f t="shared" si="535"/>
        <v>V</v>
      </c>
      <c r="BK1555" t="str">
        <f t="shared" si="534"/>
        <v xml:space="preserve"> </v>
      </c>
      <c r="BL1555" t="str">
        <f t="shared" si="534"/>
        <v>Z</v>
      </c>
      <c r="BM1555" t="str">
        <f t="shared" si="530"/>
        <v>Y</v>
      </c>
      <c r="BN1555" t="str">
        <f t="shared" si="529"/>
        <v>Y</v>
      </c>
      <c r="BO1555" t="str">
        <f t="shared" si="522"/>
        <v>Y</v>
      </c>
      <c r="BP1555" t="str">
        <f t="shared" si="533"/>
        <v>Y</v>
      </c>
      <c r="BQ1555" t="str">
        <f t="shared" si="533"/>
        <v>W</v>
      </c>
      <c r="BR1555" t="str">
        <f t="shared" si="533"/>
        <v>F</v>
      </c>
      <c r="BS1555" t="str">
        <f t="shared" si="533"/>
        <v>V</v>
      </c>
      <c r="BT1555" t="str">
        <f t="shared" si="533"/>
        <v>V</v>
      </c>
      <c r="BU1555" t="str">
        <f t="shared" si="533"/>
        <v>V</v>
      </c>
    </row>
    <row r="1556" spans="1:73">
      <c r="A1556" s="16">
        <v>1554</v>
      </c>
      <c r="B1556" s="1" t="s">
        <v>1553</v>
      </c>
      <c r="C1556" t="str">
        <f t="shared" si="532"/>
        <v>1</v>
      </c>
      <c r="D1556" t="str">
        <f t="shared" si="532"/>
        <v>5</v>
      </c>
      <c r="E1556" t="str">
        <f t="shared" si="532"/>
        <v>5</v>
      </c>
      <c r="F1556" t="str">
        <f t="shared" si="532"/>
        <v>4</v>
      </c>
      <c r="G1556" t="str">
        <f t="shared" si="532"/>
        <v>,</v>
      </c>
      <c r="H1556" t="str">
        <f t="shared" si="532"/>
        <v xml:space="preserve"> </v>
      </c>
      <c r="I1556" t="str">
        <f t="shared" si="532"/>
        <v>L</v>
      </c>
      <c r="J1556" t="str">
        <f t="shared" si="532"/>
        <v>I</v>
      </c>
      <c r="K1556" t="str">
        <f t="shared" si="532"/>
        <v>I</v>
      </c>
      <c r="L1556" t="str">
        <f t="shared" si="532"/>
        <v>I</v>
      </c>
      <c r="M1556" t="str">
        <f t="shared" si="532"/>
        <v>I</v>
      </c>
      <c r="N1556" t="str">
        <f t="shared" si="532"/>
        <v>I</v>
      </c>
      <c r="O1556" t="str">
        <f t="shared" si="532"/>
        <v>W</v>
      </c>
      <c r="P1556" t="str">
        <f t="shared" si="532"/>
        <v>P</v>
      </c>
      <c r="Q1556" t="str">
        <f t="shared" si="532"/>
        <v>P</v>
      </c>
      <c r="R1556" t="str">
        <f t="shared" si="538"/>
        <v>P</v>
      </c>
      <c r="S1556" t="str">
        <f t="shared" si="538"/>
        <v xml:space="preserve"> </v>
      </c>
      <c r="T1556" t="str">
        <f t="shared" si="538"/>
        <v>L</v>
      </c>
      <c r="U1556" t="str">
        <f t="shared" si="538"/>
        <v>L</v>
      </c>
      <c r="V1556" t="str">
        <f t="shared" si="538"/>
        <v>L</v>
      </c>
      <c r="W1556" t="str">
        <f t="shared" si="538"/>
        <v>L</v>
      </c>
      <c r="X1556" t="str">
        <f t="shared" si="538"/>
        <v>N</v>
      </c>
      <c r="Y1556" t="str">
        <f t="shared" si="538"/>
        <v>N</v>
      </c>
      <c r="Z1556" t="str">
        <f t="shared" si="538"/>
        <v>W</v>
      </c>
      <c r="AA1556" t="str">
        <f t="shared" si="538"/>
        <v>W</v>
      </c>
      <c r="AB1556" t="str">
        <f t="shared" si="538"/>
        <v>P</v>
      </c>
      <c r="AC1556" t="str">
        <f t="shared" si="538"/>
        <v>P</v>
      </c>
      <c r="AD1556" t="str">
        <f t="shared" si="538"/>
        <v xml:space="preserve"> </v>
      </c>
      <c r="AE1556" t="str">
        <f t="shared" si="538"/>
        <v>F</v>
      </c>
      <c r="AF1556" t="str">
        <f t="shared" si="538"/>
        <v>F</v>
      </c>
      <c r="AG1556" t="str">
        <f t="shared" si="537"/>
        <v>N</v>
      </c>
      <c r="AH1556" t="str">
        <f t="shared" si="537"/>
        <v>N</v>
      </c>
      <c r="AI1556" t="str">
        <f t="shared" si="537"/>
        <v>N</v>
      </c>
      <c r="AJ1556" t="str">
        <f t="shared" si="537"/>
        <v>Z</v>
      </c>
      <c r="AK1556" t="str">
        <f t="shared" si="537"/>
        <v>Z</v>
      </c>
      <c r="AL1556" t="str">
        <f t="shared" si="537"/>
        <v>W</v>
      </c>
      <c r="AM1556" t="str">
        <f t="shared" si="537"/>
        <v>W</v>
      </c>
      <c r="AN1556" t="str">
        <f t="shared" si="537"/>
        <v>T</v>
      </c>
      <c r="AO1556" t="str">
        <f t="shared" si="537"/>
        <v xml:space="preserve"> </v>
      </c>
      <c r="AP1556" t="str">
        <f t="shared" si="536"/>
        <v>V</v>
      </c>
      <c r="AQ1556" t="str">
        <f t="shared" si="536"/>
        <v>F</v>
      </c>
      <c r="AR1556" t="str">
        <f t="shared" si="536"/>
        <v>F</v>
      </c>
      <c r="AS1556" t="str">
        <f t="shared" si="536"/>
        <v>X</v>
      </c>
      <c r="AT1556" t="str">
        <f t="shared" si="536"/>
        <v>U</v>
      </c>
      <c r="AU1556" t="str">
        <f t="shared" si="536"/>
        <v>U</v>
      </c>
      <c r="AV1556" t="str">
        <f t="shared" si="536"/>
        <v>Z</v>
      </c>
      <c r="AW1556" t="str">
        <f t="shared" si="536"/>
        <v>T</v>
      </c>
      <c r="AX1556" t="str">
        <f t="shared" si="536"/>
        <v>T</v>
      </c>
      <c r="AY1556" t="str">
        <f t="shared" si="536"/>
        <v>T</v>
      </c>
      <c r="AZ1556" t="str">
        <f t="shared" si="536"/>
        <v xml:space="preserve"> </v>
      </c>
      <c r="BA1556" t="str">
        <f t="shared" si="536"/>
        <v>V</v>
      </c>
      <c r="BB1556" t="str">
        <f t="shared" si="535"/>
        <v>F</v>
      </c>
      <c r="BC1556" t="str">
        <f t="shared" si="535"/>
        <v>X</v>
      </c>
      <c r="BD1556" t="str">
        <f t="shared" si="535"/>
        <v>X</v>
      </c>
      <c r="BE1556" t="str">
        <f t="shared" si="535"/>
        <v>X</v>
      </c>
      <c r="BF1556" t="str">
        <f t="shared" si="535"/>
        <v>U</v>
      </c>
      <c r="BG1556" t="str">
        <f t="shared" si="535"/>
        <v>Z</v>
      </c>
      <c r="BH1556" t="str">
        <f t="shared" si="535"/>
        <v>Z</v>
      </c>
      <c r="BI1556" t="str">
        <f t="shared" si="535"/>
        <v>Y</v>
      </c>
      <c r="BJ1556" t="str">
        <f t="shared" si="535"/>
        <v>T</v>
      </c>
      <c r="BK1556" t="str">
        <f t="shared" si="534"/>
        <v xml:space="preserve"> </v>
      </c>
      <c r="BL1556" t="str">
        <f t="shared" si="534"/>
        <v>V</v>
      </c>
      <c r="BM1556" t="str">
        <f t="shared" si="530"/>
        <v>V</v>
      </c>
      <c r="BN1556" t="str">
        <f t="shared" si="529"/>
        <v>V</v>
      </c>
      <c r="BO1556" t="str">
        <f t="shared" si="522"/>
        <v>X</v>
      </c>
      <c r="BP1556" t="str">
        <f t="shared" si="533"/>
        <v>U</v>
      </c>
      <c r="BQ1556" t="str">
        <f t="shared" si="533"/>
        <v>U</v>
      </c>
      <c r="BR1556" t="str">
        <f t="shared" si="533"/>
        <v>Y</v>
      </c>
      <c r="BS1556" t="str">
        <f t="shared" si="533"/>
        <v>Y</v>
      </c>
      <c r="BT1556" t="str">
        <f t="shared" si="533"/>
        <v>Y</v>
      </c>
      <c r="BU1556" t="str">
        <f t="shared" si="533"/>
        <v>Y</v>
      </c>
    </row>
    <row r="1557" spans="1:73">
      <c r="A1557" s="16">
        <v>1555</v>
      </c>
      <c r="B1557" s="1" t="s">
        <v>1554</v>
      </c>
      <c r="C1557" t="str">
        <f t="shared" ref="C1557:Q1573" si="539">MID($B1557,C$2,1)</f>
        <v>1</v>
      </c>
      <c r="D1557" t="str">
        <f t="shared" si="539"/>
        <v>5</v>
      </c>
      <c r="E1557" t="str">
        <f t="shared" si="539"/>
        <v>5</v>
      </c>
      <c r="F1557" t="str">
        <f t="shared" si="539"/>
        <v>5</v>
      </c>
      <c r="G1557" t="str">
        <f t="shared" si="539"/>
        <v>,</v>
      </c>
      <c r="H1557" t="str">
        <f t="shared" si="539"/>
        <v xml:space="preserve"> </v>
      </c>
      <c r="I1557" t="str">
        <f t="shared" si="539"/>
        <v>L</v>
      </c>
      <c r="J1557" t="str">
        <f t="shared" si="539"/>
        <v>I</v>
      </c>
      <c r="K1557" t="str">
        <f t="shared" si="539"/>
        <v>I</v>
      </c>
      <c r="L1557" t="str">
        <f t="shared" si="539"/>
        <v>I</v>
      </c>
      <c r="M1557" t="str">
        <f t="shared" si="539"/>
        <v>I</v>
      </c>
      <c r="N1557" t="str">
        <f t="shared" si="539"/>
        <v>I</v>
      </c>
      <c r="O1557" t="str">
        <f t="shared" si="539"/>
        <v>W</v>
      </c>
      <c r="P1557" t="str">
        <f t="shared" si="539"/>
        <v>W</v>
      </c>
      <c r="Q1557" t="str">
        <f t="shared" si="539"/>
        <v>P</v>
      </c>
      <c r="R1557" t="str">
        <f t="shared" si="538"/>
        <v>P</v>
      </c>
      <c r="S1557" t="str">
        <f t="shared" si="538"/>
        <v xml:space="preserve"> </v>
      </c>
      <c r="T1557" t="str">
        <f t="shared" si="538"/>
        <v>L</v>
      </c>
      <c r="U1557" t="str">
        <f t="shared" si="538"/>
        <v>L</v>
      </c>
      <c r="V1557" t="str">
        <f t="shared" si="538"/>
        <v>L</v>
      </c>
      <c r="W1557" t="str">
        <f t="shared" si="538"/>
        <v>L</v>
      </c>
      <c r="X1557" t="str">
        <f t="shared" si="538"/>
        <v>T</v>
      </c>
      <c r="Y1557" t="str">
        <f t="shared" si="538"/>
        <v>W</v>
      </c>
      <c r="Z1557" t="str">
        <f t="shared" si="538"/>
        <v>W</v>
      </c>
      <c r="AA1557" t="str">
        <f t="shared" si="538"/>
        <v>X</v>
      </c>
      <c r="AB1557" t="str">
        <f t="shared" si="538"/>
        <v>P</v>
      </c>
      <c r="AC1557" t="str">
        <f t="shared" si="538"/>
        <v>P</v>
      </c>
      <c r="AD1557" t="str">
        <f t="shared" si="538"/>
        <v xml:space="preserve"> </v>
      </c>
      <c r="AE1557" t="str">
        <f t="shared" si="538"/>
        <v>Y</v>
      </c>
      <c r="AF1557" t="str">
        <f t="shared" si="538"/>
        <v>Y</v>
      </c>
      <c r="AG1557" t="str">
        <f t="shared" si="537"/>
        <v>Y</v>
      </c>
      <c r="AH1557" t="str">
        <f t="shared" si="537"/>
        <v>Y</v>
      </c>
      <c r="AI1557" t="str">
        <f t="shared" si="537"/>
        <v>T</v>
      </c>
      <c r="AJ1557" t="str">
        <f t="shared" si="537"/>
        <v>W</v>
      </c>
      <c r="AK1557" t="str">
        <f t="shared" si="537"/>
        <v>X</v>
      </c>
      <c r="AL1557" t="str">
        <f t="shared" si="537"/>
        <v>X</v>
      </c>
      <c r="AM1557" t="str">
        <f t="shared" si="537"/>
        <v>X</v>
      </c>
      <c r="AN1557" t="str">
        <f t="shared" si="537"/>
        <v>P</v>
      </c>
      <c r="AO1557" t="str">
        <f t="shared" si="537"/>
        <v xml:space="preserve"> </v>
      </c>
      <c r="AP1557" t="str">
        <f t="shared" si="536"/>
        <v>V</v>
      </c>
      <c r="AQ1557" t="str">
        <f t="shared" si="536"/>
        <v>Y</v>
      </c>
      <c r="AR1557" t="str">
        <f t="shared" si="536"/>
        <v>F</v>
      </c>
      <c r="AS1557" t="str">
        <f t="shared" si="536"/>
        <v>T</v>
      </c>
      <c r="AT1557" t="str">
        <f t="shared" si="536"/>
        <v>T</v>
      </c>
      <c r="AU1557" t="str">
        <f t="shared" si="536"/>
        <v>T</v>
      </c>
      <c r="AV1557" t="str">
        <f t="shared" si="536"/>
        <v>Z</v>
      </c>
      <c r="AW1557" t="str">
        <f t="shared" si="536"/>
        <v>X</v>
      </c>
      <c r="AX1557" t="str">
        <f t="shared" si="536"/>
        <v>U</v>
      </c>
      <c r="AY1557" t="str">
        <f t="shared" si="536"/>
        <v>U</v>
      </c>
      <c r="AZ1557" t="str">
        <f t="shared" si="536"/>
        <v xml:space="preserve"> </v>
      </c>
      <c r="BA1557" t="str">
        <f t="shared" si="536"/>
        <v>V</v>
      </c>
      <c r="BB1557" t="str">
        <f t="shared" si="535"/>
        <v>F</v>
      </c>
      <c r="BC1557" t="str">
        <f t="shared" si="535"/>
        <v>F</v>
      </c>
      <c r="BD1557" t="str">
        <f t="shared" si="535"/>
        <v>F</v>
      </c>
      <c r="BE1557" t="str">
        <f t="shared" si="535"/>
        <v>Z</v>
      </c>
      <c r="BF1557" t="str">
        <f t="shared" si="535"/>
        <v>Z</v>
      </c>
      <c r="BG1557" t="str">
        <f t="shared" si="535"/>
        <v>Z</v>
      </c>
      <c r="BH1557" t="str">
        <f t="shared" si="535"/>
        <v>N</v>
      </c>
      <c r="BI1557" t="str">
        <f t="shared" si="535"/>
        <v>N</v>
      </c>
      <c r="BJ1557" t="str">
        <f t="shared" si="535"/>
        <v>U</v>
      </c>
      <c r="BK1557" t="str">
        <f t="shared" si="534"/>
        <v xml:space="preserve"> </v>
      </c>
      <c r="BL1557" t="str">
        <f t="shared" si="534"/>
        <v>V</v>
      </c>
      <c r="BM1557" t="str">
        <f t="shared" si="530"/>
        <v>V</v>
      </c>
      <c r="BN1557" t="str">
        <f t="shared" si="529"/>
        <v>V</v>
      </c>
      <c r="BO1557" t="str">
        <f t="shared" si="522"/>
        <v>F</v>
      </c>
      <c r="BP1557" t="str">
        <f t="shared" si="533"/>
        <v>Z</v>
      </c>
      <c r="BQ1557" t="str">
        <f t="shared" si="533"/>
        <v>N</v>
      </c>
      <c r="BR1557" t="str">
        <f t="shared" si="533"/>
        <v>N</v>
      </c>
      <c r="BS1557" t="str">
        <f t="shared" si="533"/>
        <v>N</v>
      </c>
      <c r="BT1557" t="str">
        <f t="shared" si="533"/>
        <v>U</v>
      </c>
      <c r="BU1557" t="str">
        <f t="shared" si="533"/>
        <v>U</v>
      </c>
    </row>
    <row r="1558" spans="1:73">
      <c r="A1558" s="16">
        <v>1556</v>
      </c>
      <c r="B1558" s="1" t="s">
        <v>1555</v>
      </c>
      <c r="C1558" t="str">
        <f t="shared" si="539"/>
        <v>1</v>
      </c>
      <c r="D1558" t="str">
        <f t="shared" si="539"/>
        <v>5</v>
      </c>
      <c r="E1558" t="str">
        <f t="shared" si="539"/>
        <v>5</v>
      </c>
      <c r="F1558" t="str">
        <f t="shared" si="539"/>
        <v>6</v>
      </c>
      <c r="G1558" t="str">
        <f t="shared" si="539"/>
        <v>,</v>
      </c>
      <c r="H1558" t="str">
        <f t="shared" si="539"/>
        <v xml:space="preserve"> </v>
      </c>
      <c r="I1558" t="str">
        <f t="shared" si="539"/>
        <v>L</v>
      </c>
      <c r="J1558" t="str">
        <f t="shared" si="539"/>
        <v>I</v>
      </c>
      <c r="K1558" t="str">
        <f t="shared" si="539"/>
        <v>I</v>
      </c>
      <c r="L1558" t="str">
        <f t="shared" si="539"/>
        <v>I</v>
      </c>
      <c r="M1558" t="str">
        <f t="shared" si="539"/>
        <v>I</v>
      </c>
      <c r="N1558" t="str">
        <f t="shared" si="539"/>
        <v>I</v>
      </c>
      <c r="O1558" t="str">
        <f t="shared" si="539"/>
        <v>W</v>
      </c>
      <c r="P1558" t="str">
        <f t="shared" si="539"/>
        <v>W</v>
      </c>
      <c r="Q1558" t="str">
        <f t="shared" si="539"/>
        <v>P</v>
      </c>
      <c r="R1558" t="str">
        <f t="shared" si="538"/>
        <v>P</v>
      </c>
      <c r="S1558" t="str">
        <f t="shared" si="538"/>
        <v xml:space="preserve"> </v>
      </c>
      <c r="T1558" t="str">
        <f t="shared" si="538"/>
        <v>L</v>
      </c>
      <c r="U1558" t="str">
        <f t="shared" si="538"/>
        <v>L</v>
      </c>
      <c r="V1558" t="str">
        <f t="shared" si="538"/>
        <v>L</v>
      </c>
      <c r="W1558" t="str">
        <f t="shared" si="538"/>
        <v>L</v>
      </c>
      <c r="X1558" t="str">
        <f t="shared" si="538"/>
        <v>T</v>
      </c>
      <c r="Y1558" t="str">
        <f t="shared" si="538"/>
        <v>W</v>
      </c>
      <c r="Z1558" t="str">
        <f t="shared" si="538"/>
        <v>W</v>
      </c>
      <c r="AA1558" t="str">
        <f t="shared" si="538"/>
        <v>X</v>
      </c>
      <c r="AB1558" t="str">
        <f t="shared" si="538"/>
        <v>P</v>
      </c>
      <c r="AC1558" t="str">
        <f t="shared" si="538"/>
        <v>P</v>
      </c>
      <c r="AD1558" t="str">
        <f t="shared" si="538"/>
        <v xml:space="preserve"> </v>
      </c>
      <c r="AE1558" t="str">
        <f t="shared" si="538"/>
        <v>Z</v>
      </c>
      <c r="AF1558" t="str">
        <f t="shared" si="538"/>
        <v>Z</v>
      </c>
      <c r="AG1558" t="str">
        <f t="shared" si="537"/>
        <v>T</v>
      </c>
      <c r="AH1558" t="str">
        <f t="shared" si="537"/>
        <v>T</v>
      </c>
      <c r="AI1558" t="str">
        <f t="shared" si="537"/>
        <v>T</v>
      </c>
      <c r="AJ1558" t="str">
        <f t="shared" si="537"/>
        <v>W</v>
      </c>
      <c r="AK1558" t="str">
        <f t="shared" si="537"/>
        <v>X</v>
      </c>
      <c r="AL1558" t="str">
        <f t="shared" si="537"/>
        <v>X</v>
      </c>
      <c r="AM1558" t="str">
        <f t="shared" si="537"/>
        <v>X</v>
      </c>
      <c r="AN1558" t="str">
        <f t="shared" si="537"/>
        <v>P</v>
      </c>
      <c r="AO1558" t="str">
        <f t="shared" si="537"/>
        <v xml:space="preserve"> </v>
      </c>
      <c r="AP1558" t="str">
        <f t="shared" si="536"/>
        <v>V</v>
      </c>
      <c r="AQ1558" t="str">
        <f t="shared" si="536"/>
        <v>Z</v>
      </c>
      <c r="AR1558" t="str">
        <f t="shared" si="536"/>
        <v>F</v>
      </c>
      <c r="AS1558" t="str">
        <f t="shared" si="536"/>
        <v>F</v>
      </c>
      <c r="AT1558" t="str">
        <f t="shared" si="536"/>
        <v>T</v>
      </c>
      <c r="AU1558" t="str">
        <f t="shared" si="536"/>
        <v>N</v>
      </c>
      <c r="AV1558" t="str">
        <f t="shared" si="536"/>
        <v>N</v>
      </c>
      <c r="AW1558" t="str">
        <f t="shared" si="536"/>
        <v>X</v>
      </c>
      <c r="AX1558" t="str">
        <f t="shared" si="536"/>
        <v>U</v>
      </c>
      <c r="AY1558" t="str">
        <f t="shared" si="536"/>
        <v>U</v>
      </c>
      <c r="AZ1558" t="str">
        <f t="shared" si="536"/>
        <v xml:space="preserve"> </v>
      </c>
      <c r="BA1558" t="str">
        <f t="shared" si="536"/>
        <v>V</v>
      </c>
      <c r="BB1558" t="str">
        <f t="shared" si="535"/>
        <v>Z</v>
      </c>
      <c r="BC1558" t="str">
        <f t="shared" si="535"/>
        <v>Z</v>
      </c>
      <c r="BD1558" t="str">
        <f t="shared" si="535"/>
        <v>F</v>
      </c>
      <c r="BE1558" t="str">
        <f t="shared" si="535"/>
        <v>F</v>
      </c>
      <c r="BF1558" t="str">
        <f t="shared" si="535"/>
        <v>Y</v>
      </c>
      <c r="BG1558" t="str">
        <f t="shared" si="535"/>
        <v>N</v>
      </c>
      <c r="BH1558" t="str">
        <f t="shared" si="535"/>
        <v>N</v>
      </c>
      <c r="BI1558" t="str">
        <f t="shared" si="535"/>
        <v>N</v>
      </c>
      <c r="BJ1558" t="str">
        <f t="shared" si="535"/>
        <v>U</v>
      </c>
      <c r="BK1558" t="str">
        <f t="shared" si="534"/>
        <v xml:space="preserve"> </v>
      </c>
      <c r="BL1558" t="str">
        <f t="shared" si="534"/>
        <v>V</v>
      </c>
      <c r="BM1558" t="str">
        <f t="shared" si="530"/>
        <v>V</v>
      </c>
      <c r="BN1558" t="str">
        <f t="shared" si="529"/>
        <v>V</v>
      </c>
      <c r="BO1558" t="str">
        <f t="shared" si="522"/>
        <v>F</v>
      </c>
      <c r="BP1558" t="str">
        <f t="shared" si="533"/>
        <v>Y</v>
      </c>
      <c r="BQ1558" t="str">
        <f t="shared" si="533"/>
        <v>Y</v>
      </c>
      <c r="BR1558" t="str">
        <f t="shared" si="533"/>
        <v>Y</v>
      </c>
      <c r="BS1558" t="str">
        <f t="shared" si="533"/>
        <v>Y</v>
      </c>
      <c r="BT1558" t="str">
        <f t="shared" si="533"/>
        <v>U</v>
      </c>
      <c r="BU1558" t="str">
        <f t="shared" si="533"/>
        <v>U</v>
      </c>
    </row>
    <row r="1559" spans="1:73">
      <c r="A1559" s="16">
        <v>1557</v>
      </c>
      <c r="B1559" s="1" t="s">
        <v>1556</v>
      </c>
      <c r="C1559" t="str">
        <f t="shared" si="539"/>
        <v>1</v>
      </c>
      <c r="D1559" t="str">
        <f t="shared" si="539"/>
        <v>5</v>
      </c>
      <c r="E1559" t="str">
        <f t="shared" si="539"/>
        <v>5</v>
      </c>
      <c r="F1559" t="str">
        <f t="shared" si="539"/>
        <v>7</v>
      </c>
      <c r="G1559" t="str">
        <f t="shared" si="539"/>
        <v>,</v>
      </c>
      <c r="H1559" t="str">
        <f t="shared" si="539"/>
        <v xml:space="preserve"> </v>
      </c>
      <c r="I1559" t="str">
        <f t="shared" si="539"/>
        <v>L</v>
      </c>
      <c r="J1559" t="str">
        <f t="shared" si="539"/>
        <v>I</v>
      </c>
      <c r="K1559" t="str">
        <f t="shared" si="539"/>
        <v>I</v>
      </c>
      <c r="L1559" t="str">
        <f t="shared" si="539"/>
        <v>I</v>
      </c>
      <c r="M1559" t="str">
        <f t="shared" si="539"/>
        <v>I</v>
      </c>
      <c r="N1559" t="str">
        <f t="shared" si="539"/>
        <v>I</v>
      </c>
      <c r="O1559" t="str">
        <f t="shared" si="539"/>
        <v>W</v>
      </c>
      <c r="P1559" t="str">
        <f t="shared" si="539"/>
        <v>W</v>
      </c>
      <c r="Q1559" t="str">
        <f t="shared" si="539"/>
        <v>P</v>
      </c>
      <c r="R1559" t="str">
        <f t="shared" si="538"/>
        <v>P</v>
      </c>
      <c r="S1559" t="str">
        <f t="shared" si="538"/>
        <v xml:space="preserve"> </v>
      </c>
      <c r="T1559" t="str">
        <f t="shared" si="538"/>
        <v>L</v>
      </c>
      <c r="U1559" t="str">
        <f t="shared" si="538"/>
        <v>L</v>
      </c>
      <c r="V1559" t="str">
        <f t="shared" si="538"/>
        <v>L</v>
      </c>
      <c r="W1559" t="str">
        <f t="shared" si="538"/>
        <v>L</v>
      </c>
      <c r="X1559" t="str">
        <f t="shared" si="538"/>
        <v>T</v>
      </c>
      <c r="Y1559" t="str">
        <f t="shared" si="538"/>
        <v>W</v>
      </c>
      <c r="Z1559" t="str">
        <f t="shared" si="538"/>
        <v>W</v>
      </c>
      <c r="AA1559" t="str">
        <f t="shared" si="538"/>
        <v>Y</v>
      </c>
      <c r="AB1559" t="str">
        <f t="shared" si="538"/>
        <v>P</v>
      </c>
      <c r="AC1559" t="str">
        <f t="shared" si="538"/>
        <v>P</v>
      </c>
      <c r="AD1559" t="str">
        <f t="shared" si="538"/>
        <v xml:space="preserve"> </v>
      </c>
      <c r="AE1559" t="str">
        <f t="shared" si="538"/>
        <v>F</v>
      </c>
      <c r="AF1559" t="str">
        <f t="shared" si="538"/>
        <v>F</v>
      </c>
      <c r="AG1559" t="str">
        <f t="shared" si="537"/>
        <v>T</v>
      </c>
      <c r="AH1559" t="str">
        <f t="shared" si="537"/>
        <v>T</v>
      </c>
      <c r="AI1559" t="str">
        <f t="shared" si="537"/>
        <v>T</v>
      </c>
      <c r="AJ1559" t="str">
        <f t="shared" si="537"/>
        <v>W</v>
      </c>
      <c r="AK1559" t="str">
        <f t="shared" si="537"/>
        <v>Y</v>
      </c>
      <c r="AL1559" t="str">
        <f t="shared" si="537"/>
        <v>Y</v>
      </c>
      <c r="AM1559" t="str">
        <f t="shared" si="537"/>
        <v>N</v>
      </c>
      <c r="AN1559" t="str">
        <f t="shared" si="537"/>
        <v>P</v>
      </c>
      <c r="AO1559" t="str">
        <f t="shared" si="537"/>
        <v xml:space="preserve"> </v>
      </c>
      <c r="AP1559" t="str">
        <f t="shared" si="536"/>
        <v>V</v>
      </c>
      <c r="AQ1559" t="str">
        <f t="shared" si="536"/>
        <v>F</v>
      </c>
      <c r="AR1559" t="str">
        <f t="shared" si="536"/>
        <v>F</v>
      </c>
      <c r="AS1559" t="str">
        <f t="shared" si="536"/>
        <v>X</v>
      </c>
      <c r="AT1559" t="str">
        <f t="shared" si="536"/>
        <v>T</v>
      </c>
      <c r="AU1559" t="str">
        <f t="shared" si="536"/>
        <v>Z</v>
      </c>
      <c r="AV1559" t="str">
        <f t="shared" si="536"/>
        <v>Z</v>
      </c>
      <c r="AW1559" t="str">
        <f t="shared" si="536"/>
        <v>Y</v>
      </c>
      <c r="AX1559" t="str">
        <f t="shared" si="536"/>
        <v>N</v>
      </c>
      <c r="AY1559" t="str">
        <f t="shared" si="536"/>
        <v>N</v>
      </c>
      <c r="AZ1559" t="str">
        <f t="shared" si="536"/>
        <v xml:space="preserve"> </v>
      </c>
      <c r="BA1559" t="str">
        <f t="shared" si="536"/>
        <v>V</v>
      </c>
      <c r="BB1559" t="str">
        <f t="shared" si="535"/>
        <v>F</v>
      </c>
      <c r="BC1559" t="str">
        <f t="shared" si="535"/>
        <v>X</v>
      </c>
      <c r="BD1559" t="str">
        <f t="shared" si="535"/>
        <v>X</v>
      </c>
      <c r="BE1559" t="str">
        <f t="shared" si="535"/>
        <v>X</v>
      </c>
      <c r="BF1559" t="str">
        <f t="shared" si="535"/>
        <v>Z</v>
      </c>
      <c r="BG1559" t="str">
        <f t="shared" si="535"/>
        <v>U</v>
      </c>
      <c r="BH1559" t="str">
        <f t="shared" si="535"/>
        <v>Y</v>
      </c>
      <c r="BI1559" t="str">
        <f t="shared" si="535"/>
        <v>U</v>
      </c>
      <c r="BJ1559" t="str">
        <f t="shared" si="535"/>
        <v>N</v>
      </c>
      <c r="BK1559" t="str">
        <f t="shared" si="534"/>
        <v xml:space="preserve"> </v>
      </c>
      <c r="BL1559" t="str">
        <f t="shared" si="534"/>
        <v>V</v>
      </c>
      <c r="BM1559" t="str">
        <f t="shared" si="530"/>
        <v>V</v>
      </c>
      <c r="BN1559" t="str">
        <f t="shared" si="529"/>
        <v>V</v>
      </c>
      <c r="BO1559" t="str">
        <f t="shared" si="522"/>
        <v>X</v>
      </c>
      <c r="BP1559" t="str">
        <f t="shared" si="533"/>
        <v>Z</v>
      </c>
      <c r="BQ1559" t="str">
        <f t="shared" si="533"/>
        <v>Z</v>
      </c>
      <c r="BR1559" t="str">
        <f t="shared" si="533"/>
        <v>U</v>
      </c>
      <c r="BS1559" t="str">
        <f t="shared" si="533"/>
        <v>U</v>
      </c>
      <c r="BT1559" t="str">
        <f t="shared" si="533"/>
        <v>U</v>
      </c>
      <c r="BU1559" t="str">
        <f t="shared" si="533"/>
        <v>N</v>
      </c>
    </row>
    <row r="1560" spans="1:73">
      <c r="A1560" s="16">
        <v>1558</v>
      </c>
      <c r="B1560" s="1" t="s">
        <v>1557</v>
      </c>
      <c r="C1560" t="str">
        <f t="shared" si="539"/>
        <v>1</v>
      </c>
      <c r="D1560" t="str">
        <f t="shared" si="539"/>
        <v>5</v>
      </c>
      <c r="E1560" t="str">
        <f t="shared" si="539"/>
        <v>5</v>
      </c>
      <c r="F1560" t="str">
        <f t="shared" si="539"/>
        <v>8</v>
      </c>
      <c r="G1560" t="str">
        <f t="shared" si="539"/>
        <v>,</v>
      </c>
      <c r="H1560" t="str">
        <f t="shared" si="539"/>
        <v xml:space="preserve"> </v>
      </c>
      <c r="I1560" t="str">
        <f t="shared" si="539"/>
        <v>L</v>
      </c>
      <c r="J1560" t="str">
        <f t="shared" si="539"/>
        <v>I</v>
      </c>
      <c r="K1560" t="str">
        <f t="shared" si="539"/>
        <v>I</v>
      </c>
      <c r="L1560" t="str">
        <f t="shared" si="539"/>
        <v>I</v>
      </c>
      <c r="M1560" t="str">
        <f t="shared" si="539"/>
        <v>I</v>
      </c>
      <c r="N1560" t="str">
        <f t="shared" si="539"/>
        <v>I</v>
      </c>
      <c r="O1560" t="str">
        <f t="shared" si="539"/>
        <v>W</v>
      </c>
      <c r="P1560" t="str">
        <f t="shared" si="539"/>
        <v>W</v>
      </c>
      <c r="Q1560" t="str">
        <f t="shared" si="539"/>
        <v>P</v>
      </c>
      <c r="R1560" t="str">
        <f t="shared" si="538"/>
        <v>P</v>
      </c>
      <c r="S1560" t="str">
        <f t="shared" si="538"/>
        <v xml:space="preserve"> </v>
      </c>
      <c r="T1560" t="str">
        <f t="shared" si="538"/>
        <v>L</v>
      </c>
      <c r="U1560" t="str">
        <f t="shared" si="538"/>
        <v>L</v>
      </c>
      <c r="V1560" t="str">
        <f t="shared" si="538"/>
        <v>L</v>
      </c>
      <c r="W1560" t="str">
        <f t="shared" si="538"/>
        <v>L</v>
      </c>
      <c r="X1560" t="str">
        <f t="shared" si="538"/>
        <v>Y</v>
      </c>
      <c r="Y1560" t="str">
        <f t="shared" si="538"/>
        <v>W</v>
      </c>
      <c r="Z1560" t="str">
        <f t="shared" si="538"/>
        <v>W</v>
      </c>
      <c r="AA1560" t="str">
        <f t="shared" si="538"/>
        <v>F</v>
      </c>
      <c r="AB1560" t="str">
        <f t="shared" si="538"/>
        <v>P</v>
      </c>
      <c r="AC1560" t="str">
        <f t="shared" si="538"/>
        <v>P</v>
      </c>
      <c r="AD1560" t="str">
        <f t="shared" si="538"/>
        <v xml:space="preserve"> </v>
      </c>
      <c r="AE1560" t="str">
        <f t="shared" si="538"/>
        <v>N</v>
      </c>
      <c r="AF1560" t="str">
        <f t="shared" si="538"/>
        <v>N</v>
      </c>
      <c r="AG1560" t="str">
        <f t="shared" si="537"/>
        <v>N</v>
      </c>
      <c r="AH1560" t="str">
        <f t="shared" si="537"/>
        <v>Y</v>
      </c>
      <c r="AI1560" t="str">
        <f t="shared" si="537"/>
        <v>Y</v>
      </c>
      <c r="AJ1560" t="str">
        <f t="shared" si="537"/>
        <v>W</v>
      </c>
      <c r="AK1560" t="str">
        <f t="shared" si="537"/>
        <v>F</v>
      </c>
      <c r="AL1560" t="str">
        <f t="shared" si="537"/>
        <v>F</v>
      </c>
      <c r="AM1560" t="str">
        <f t="shared" si="537"/>
        <v>F</v>
      </c>
      <c r="AN1560" t="str">
        <f t="shared" si="537"/>
        <v>P</v>
      </c>
      <c r="AO1560" t="str">
        <f t="shared" si="537"/>
        <v xml:space="preserve"> </v>
      </c>
      <c r="AP1560" t="str">
        <f t="shared" si="536"/>
        <v>V</v>
      </c>
      <c r="AQ1560" t="str">
        <f t="shared" si="536"/>
        <v>Z</v>
      </c>
      <c r="AR1560" t="str">
        <f t="shared" si="536"/>
        <v>N</v>
      </c>
      <c r="AS1560" t="str">
        <f t="shared" si="536"/>
        <v>N</v>
      </c>
      <c r="AT1560" t="str">
        <f t="shared" si="536"/>
        <v>Y</v>
      </c>
      <c r="AU1560" t="str">
        <f t="shared" si="536"/>
        <v>T</v>
      </c>
      <c r="AV1560" t="str">
        <f t="shared" si="536"/>
        <v>F</v>
      </c>
      <c r="AW1560" t="str">
        <f t="shared" si="536"/>
        <v>X</v>
      </c>
      <c r="AX1560" t="str">
        <f t="shared" si="536"/>
        <v>U</v>
      </c>
      <c r="AY1560" t="str">
        <f t="shared" si="536"/>
        <v>U</v>
      </c>
      <c r="AZ1560" t="str">
        <f t="shared" si="536"/>
        <v xml:space="preserve"> </v>
      </c>
      <c r="BA1560" t="str">
        <f t="shared" si="536"/>
        <v>V</v>
      </c>
      <c r="BB1560" t="str">
        <f t="shared" si="535"/>
        <v>Z</v>
      </c>
      <c r="BC1560" t="str">
        <f t="shared" si="535"/>
        <v>Z</v>
      </c>
      <c r="BD1560" t="str">
        <f t="shared" si="535"/>
        <v>Z</v>
      </c>
      <c r="BE1560" t="str">
        <f t="shared" si="535"/>
        <v>Y</v>
      </c>
      <c r="BF1560" t="str">
        <f t="shared" si="535"/>
        <v>T</v>
      </c>
      <c r="BG1560" t="str">
        <f t="shared" si="535"/>
        <v>X</v>
      </c>
      <c r="BH1560" t="str">
        <f t="shared" si="535"/>
        <v>X</v>
      </c>
      <c r="BI1560" t="str">
        <f t="shared" si="535"/>
        <v>X</v>
      </c>
      <c r="BJ1560" t="str">
        <f t="shared" si="535"/>
        <v>U</v>
      </c>
      <c r="BK1560" t="str">
        <f t="shared" si="534"/>
        <v xml:space="preserve"> </v>
      </c>
      <c r="BL1560" t="str">
        <f t="shared" si="534"/>
        <v>V</v>
      </c>
      <c r="BM1560" t="str">
        <f t="shared" si="530"/>
        <v>V</v>
      </c>
      <c r="BN1560" t="str">
        <f t="shared" si="529"/>
        <v>V</v>
      </c>
      <c r="BO1560" t="str">
        <f t="shared" si="522"/>
        <v>Z</v>
      </c>
      <c r="BP1560" t="str">
        <f t="shared" si="533"/>
        <v>T</v>
      </c>
      <c r="BQ1560" t="str">
        <f t="shared" si="533"/>
        <v>T</v>
      </c>
      <c r="BR1560" t="str">
        <f t="shared" si="533"/>
        <v>T</v>
      </c>
      <c r="BS1560" t="str">
        <f t="shared" si="533"/>
        <v>X</v>
      </c>
      <c r="BT1560" t="str">
        <f t="shared" si="533"/>
        <v>U</v>
      </c>
      <c r="BU1560" t="str">
        <f t="shared" si="533"/>
        <v>U</v>
      </c>
    </row>
    <row r="1561" spans="1:73">
      <c r="A1561" s="16">
        <v>1559</v>
      </c>
      <c r="B1561" s="1" t="s">
        <v>1558</v>
      </c>
      <c r="C1561" t="str">
        <f t="shared" si="539"/>
        <v>1</v>
      </c>
      <c r="D1561" t="str">
        <f t="shared" si="539"/>
        <v>5</v>
      </c>
      <c r="E1561" t="str">
        <f t="shared" si="539"/>
        <v>5</v>
      </c>
      <c r="F1561" t="str">
        <f t="shared" si="539"/>
        <v>9</v>
      </c>
      <c r="G1561" t="str">
        <f t="shared" si="539"/>
        <v>,</v>
      </c>
      <c r="H1561" t="str">
        <f t="shared" si="539"/>
        <v xml:space="preserve"> </v>
      </c>
      <c r="I1561" t="str">
        <f t="shared" si="539"/>
        <v>L</v>
      </c>
      <c r="J1561" t="str">
        <f t="shared" si="539"/>
        <v>I</v>
      </c>
      <c r="K1561" t="str">
        <f t="shared" si="539"/>
        <v>I</v>
      </c>
      <c r="L1561" t="str">
        <f t="shared" si="539"/>
        <v>I</v>
      </c>
      <c r="M1561" t="str">
        <f t="shared" si="539"/>
        <v>I</v>
      </c>
      <c r="N1561" t="str">
        <f t="shared" si="539"/>
        <v>I</v>
      </c>
      <c r="O1561" t="str">
        <f t="shared" si="539"/>
        <v>W</v>
      </c>
      <c r="P1561" t="str">
        <f t="shared" si="539"/>
        <v>W</v>
      </c>
      <c r="Q1561" t="str">
        <f t="shared" si="539"/>
        <v>P</v>
      </c>
      <c r="R1561" t="str">
        <f t="shared" si="538"/>
        <v>P</v>
      </c>
      <c r="S1561" t="str">
        <f t="shared" si="538"/>
        <v xml:space="preserve"> </v>
      </c>
      <c r="T1561" t="str">
        <f t="shared" si="538"/>
        <v>L</v>
      </c>
      <c r="U1561" t="str">
        <f t="shared" si="538"/>
        <v>L</v>
      </c>
      <c r="V1561" t="str">
        <f t="shared" si="538"/>
        <v>L</v>
      </c>
      <c r="W1561" t="str">
        <f t="shared" si="538"/>
        <v>L</v>
      </c>
      <c r="X1561" t="str">
        <f t="shared" si="538"/>
        <v>Y</v>
      </c>
      <c r="Y1561" t="str">
        <f t="shared" si="538"/>
        <v>W</v>
      </c>
      <c r="Z1561" t="str">
        <f t="shared" si="538"/>
        <v>W</v>
      </c>
      <c r="AA1561" t="str">
        <f t="shared" si="538"/>
        <v>F</v>
      </c>
      <c r="AB1561" t="str">
        <f t="shared" si="538"/>
        <v>P</v>
      </c>
      <c r="AC1561" t="str">
        <f t="shared" si="538"/>
        <v>P</v>
      </c>
      <c r="AD1561" t="str">
        <f t="shared" si="538"/>
        <v xml:space="preserve"> </v>
      </c>
      <c r="AE1561" t="str">
        <f t="shared" si="538"/>
        <v>Z</v>
      </c>
      <c r="AF1561" t="str">
        <f t="shared" si="538"/>
        <v>Z</v>
      </c>
      <c r="AG1561" t="str">
        <f t="shared" si="537"/>
        <v>N</v>
      </c>
      <c r="AH1561" t="str">
        <f t="shared" si="537"/>
        <v>Y</v>
      </c>
      <c r="AI1561" t="str">
        <f t="shared" si="537"/>
        <v>Y</v>
      </c>
      <c r="AJ1561" t="str">
        <f t="shared" si="537"/>
        <v>W</v>
      </c>
      <c r="AK1561" t="str">
        <f t="shared" si="537"/>
        <v>F</v>
      </c>
      <c r="AL1561" t="str">
        <f t="shared" si="537"/>
        <v>F</v>
      </c>
      <c r="AM1561" t="str">
        <f t="shared" si="537"/>
        <v>F</v>
      </c>
      <c r="AN1561" t="str">
        <f t="shared" si="537"/>
        <v>P</v>
      </c>
      <c r="AO1561" t="str">
        <f t="shared" si="537"/>
        <v xml:space="preserve"> </v>
      </c>
      <c r="AP1561" t="str">
        <f t="shared" si="536"/>
        <v>V</v>
      </c>
      <c r="AQ1561" t="str">
        <f t="shared" si="536"/>
        <v>Z</v>
      </c>
      <c r="AR1561" t="str">
        <f t="shared" si="536"/>
        <v>N</v>
      </c>
      <c r="AS1561" t="str">
        <f t="shared" si="536"/>
        <v>N</v>
      </c>
      <c r="AT1561" t="str">
        <f t="shared" si="536"/>
        <v>Y</v>
      </c>
      <c r="AU1561" t="str">
        <f t="shared" si="536"/>
        <v>T</v>
      </c>
      <c r="AV1561" t="str">
        <f t="shared" si="536"/>
        <v>F</v>
      </c>
      <c r="AW1561" t="str">
        <f t="shared" si="536"/>
        <v>X</v>
      </c>
      <c r="AX1561" t="str">
        <f t="shared" si="536"/>
        <v>U</v>
      </c>
      <c r="AY1561" t="str">
        <f t="shared" si="536"/>
        <v>U</v>
      </c>
      <c r="AZ1561" t="str">
        <f t="shared" si="536"/>
        <v xml:space="preserve"> </v>
      </c>
      <c r="BA1561" t="str">
        <f t="shared" si="536"/>
        <v>V</v>
      </c>
      <c r="BB1561" t="str">
        <f t="shared" si="535"/>
        <v>Z</v>
      </c>
      <c r="BC1561" t="str">
        <f t="shared" si="535"/>
        <v>Z</v>
      </c>
      <c r="BD1561" t="str">
        <f t="shared" si="535"/>
        <v>N</v>
      </c>
      <c r="BE1561" t="str">
        <f t="shared" si="535"/>
        <v>Y</v>
      </c>
      <c r="BF1561" t="str">
        <f t="shared" si="535"/>
        <v>T</v>
      </c>
      <c r="BG1561" t="str">
        <f t="shared" si="535"/>
        <v>X</v>
      </c>
      <c r="BH1561" t="str">
        <f t="shared" si="535"/>
        <v>X</v>
      </c>
      <c r="BI1561" t="str">
        <f t="shared" si="535"/>
        <v>X</v>
      </c>
      <c r="BJ1561" t="str">
        <f t="shared" si="535"/>
        <v>U</v>
      </c>
      <c r="BK1561" t="str">
        <f t="shared" si="534"/>
        <v xml:space="preserve"> </v>
      </c>
      <c r="BL1561" t="str">
        <f t="shared" si="534"/>
        <v>V</v>
      </c>
      <c r="BM1561" t="str">
        <f t="shared" si="530"/>
        <v>V</v>
      </c>
      <c r="BN1561" t="str">
        <f t="shared" si="529"/>
        <v>V</v>
      </c>
      <c r="BO1561" t="str">
        <f t="shared" si="522"/>
        <v>N</v>
      </c>
      <c r="BP1561" t="str">
        <f t="shared" si="533"/>
        <v>T</v>
      </c>
      <c r="BQ1561" t="str">
        <f t="shared" si="533"/>
        <v>T</v>
      </c>
      <c r="BR1561" t="str">
        <f t="shared" si="533"/>
        <v>T</v>
      </c>
      <c r="BS1561" t="str">
        <f t="shared" si="533"/>
        <v>X</v>
      </c>
      <c r="BT1561" t="str">
        <f t="shared" si="533"/>
        <v>U</v>
      </c>
      <c r="BU1561" t="str">
        <f t="shared" si="533"/>
        <v>U</v>
      </c>
    </row>
    <row r="1562" spans="1:73">
      <c r="A1562" s="16">
        <v>1560</v>
      </c>
      <c r="B1562" s="1" t="s">
        <v>1559</v>
      </c>
      <c r="C1562" t="str">
        <f t="shared" si="539"/>
        <v>1</v>
      </c>
      <c r="D1562" t="str">
        <f t="shared" si="539"/>
        <v>5</v>
      </c>
      <c r="E1562" t="str">
        <f t="shared" si="539"/>
        <v>6</v>
      </c>
      <c r="F1562" t="str">
        <f t="shared" si="539"/>
        <v>0</v>
      </c>
      <c r="G1562" t="str">
        <f t="shared" si="539"/>
        <v>,</v>
      </c>
      <c r="H1562" t="str">
        <f t="shared" si="539"/>
        <v xml:space="preserve"> </v>
      </c>
      <c r="I1562" t="str">
        <f t="shared" si="539"/>
        <v>L</v>
      </c>
      <c r="J1562" t="str">
        <f t="shared" si="539"/>
        <v>I</v>
      </c>
      <c r="K1562" t="str">
        <f t="shared" si="539"/>
        <v>I</v>
      </c>
      <c r="L1562" t="str">
        <f t="shared" si="539"/>
        <v>I</v>
      </c>
      <c r="M1562" t="str">
        <f t="shared" si="539"/>
        <v>I</v>
      </c>
      <c r="N1562" t="str">
        <f t="shared" si="539"/>
        <v>I</v>
      </c>
      <c r="O1562" t="str">
        <f t="shared" si="539"/>
        <v>W</v>
      </c>
      <c r="P1562" t="str">
        <f t="shared" si="539"/>
        <v>W</v>
      </c>
      <c r="Q1562" t="str">
        <f t="shared" si="539"/>
        <v>P</v>
      </c>
      <c r="R1562" t="str">
        <f t="shared" si="538"/>
        <v>P</v>
      </c>
      <c r="S1562" t="str">
        <f t="shared" si="538"/>
        <v xml:space="preserve"> </v>
      </c>
      <c r="T1562" t="str">
        <f t="shared" si="538"/>
        <v>L</v>
      </c>
      <c r="U1562" t="str">
        <f t="shared" si="538"/>
        <v>L</v>
      </c>
      <c r="V1562" t="str">
        <f t="shared" si="538"/>
        <v>L</v>
      </c>
      <c r="W1562" t="str">
        <f t="shared" si="538"/>
        <v>L</v>
      </c>
      <c r="X1562" t="str">
        <f t="shared" si="538"/>
        <v>Y</v>
      </c>
      <c r="Y1562" t="str">
        <f t="shared" si="538"/>
        <v>W</v>
      </c>
      <c r="Z1562" t="str">
        <f t="shared" si="538"/>
        <v>W</v>
      </c>
      <c r="AA1562" t="str">
        <f t="shared" si="538"/>
        <v>X</v>
      </c>
      <c r="AB1562" t="str">
        <f t="shared" si="538"/>
        <v>P</v>
      </c>
      <c r="AC1562" t="str">
        <f t="shared" si="538"/>
        <v>P</v>
      </c>
      <c r="AD1562" t="str">
        <f t="shared" si="538"/>
        <v xml:space="preserve"> </v>
      </c>
      <c r="AE1562" t="str">
        <f t="shared" si="538"/>
        <v>N</v>
      </c>
      <c r="AF1562" t="str">
        <f t="shared" si="538"/>
        <v>N</v>
      </c>
      <c r="AG1562" t="str">
        <f t="shared" si="537"/>
        <v>N</v>
      </c>
      <c r="AH1562" t="str">
        <f t="shared" si="537"/>
        <v>Y</v>
      </c>
      <c r="AI1562" t="str">
        <f t="shared" si="537"/>
        <v>Y</v>
      </c>
      <c r="AJ1562" t="str">
        <f t="shared" si="537"/>
        <v>W</v>
      </c>
      <c r="AK1562" t="str">
        <f t="shared" si="537"/>
        <v>X</v>
      </c>
      <c r="AL1562" t="str">
        <f t="shared" si="537"/>
        <v>X</v>
      </c>
      <c r="AM1562" t="str">
        <f t="shared" si="537"/>
        <v>X</v>
      </c>
      <c r="AN1562" t="str">
        <f t="shared" si="537"/>
        <v>P</v>
      </c>
      <c r="AO1562" t="str">
        <f t="shared" si="537"/>
        <v xml:space="preserve"> </v>
      </c>
      <c r="AP1562" t="str">
        <f t="shared" si="536"/>
        <v>V</v>
      </c>
      <c r="AQ1562" t="str">
        <f t="shared" si="536"/>
        <v>Z</v>
      </c>
      <c r="AR1562" t="str">
        <f t="shared" si="536"/>
        <v>N</v>
      </c>
      <c r="AS1562" t="str">
        <f t="shared" si="536"/>
        <v>N</v>
      </c>
      <c r="AT1562" t="str">
        <f t="shared" si="536"/>
        <v>Y</v>
      </c>
      <c r="AU1562" t="str">
        <f t="shared" si="536"/>
        <v>T</v>
      </c>
      <c r="AV1562" t="str">
        <f t="shared" si="536"/>
        <v>F</v>
      </c>
      <c r="AW1562" t="str">
        <f t="shared" si="536"/>
        <v>X</v>
      </c>
      <c r="AX1562" t="str">
        <f t="shared" si="536"/>
        <v>U</v>
      </c>
      <c r="AY1562" t="str">
        <f t="shared" si="536"/>
        <v>U</v>
      </c>
      <c r="AZ1562" t="str">
        <f t="shared" si="536"/>
        <v xml:space="preserve"> </v>
      </c>
      <c r="BA1562" t="str">
        <f t="shared" si="536"/>
        <v>V</v>
      </c>
      <c r="BB1562" t="str">
        <f t="shared" si="535"/>
        <v>Z</v>
      </c>
      <c r="BC1562" t="str">
        <f t="shared" si="535"/>
        <v>Z</v>
      </c>
      <c r="BD1562" t="str">
        <f t="shared" si="535"/>
        <v>Z</v>
      </c>
      <c r="BE1562" t="str">
        <f t="shared" si="535"/>
        <v>Y</v>
      </c>
      <c r="BF1562" t="str">
        <f t="shared" si="535"/>
        <v>T</v>
      </c>
      <c r="BG1562" t="str">
        <f t="shared" si="535"/>
        <v>F</v>
      </c>
      <c r="BH1562" t="str">
        <f t="shared" si="535"/>
        <v>F</v>
      </c>
      <c r="BI1562" t="str">
        <f t="shared" si="535"/>
        <v>F</v>
      </c>
      <c r="BJ1562" t="str">
        <f t="shared" si="535"/>
        <v>U</v>
      </c>
      <c r="BK1562" t="str">
        <f t="shared" si="534"/>
        <v xml:space="preserve"> </v>
      </c>
      <c r="BL1562" t="str">
        <f t="shared" si="534"/>
        <v>V</v>
      </c>
      <c r="BM1562" t="str">
        <f t="shared" si="530"/>
        <v>V</v>
      </c>
      <c r="BN1562" t="str">
        <f t="shared" si="529"/>
        <v>V</v>
      </c>
      <c r="BO1562" t="str">
        <f t="shared" si="522"/>
        <v>Z</v>
      </c>
      <c r="BP1562" t="str">
        <f t="shared" si="533"/>
        <v>T</v>
      </c>
      <c r="BQ1562" t="str">
        <f t="shared" si="533"/>
        <v>T</v>
      </c>
      <c r="BR1562" t="str">
        <f t="shared" si="533"/>
        <v>T</v>
      </c>
      <c r="BS1562" t="str">
        <f t="shared" si="533"/>
        <v>F</v>
      </c>
      <c r="BT1562" t="str">
        <f t="shared" si="533"/>
        <v>U</v>
      </c>
      <c r="BU1562" t="str">
        <f t="shared" si="533"/>
        <v>U</v>
      </c>
    </row>
    <row r="1563" spans="1:73">
      <c r="A1563" s="16">
        <v>1561</v>
      </c>
      <c r="B1563" s="1" t="s">
        <v>1560</v>
      </c>
      <c r="C1563" t="str">
        <f t="shared" si="539"/>
        <v>1</v>
      </c>
      <c r="D1563" t="str">
        <f t="shared" si="539"/>
        <v>5</v>
      </c>
      <c r="E1563" t="str">
        <f t="shared" si="539"/>
        <v>6</v>
      </c>
      <c r="F1563" t="str">
        <f t="shared" si="539"/>
        <v>1</v>
      </c>
      <c r="G1563" t="str">
        <f t="shared" si="539"/>
        <v>,</v>
      </c>
      <c r="H1563" t="str">
        <f t="shared" si="539"/>
        <v xml:space="preserve"> </v>
      </c>
      <c r="I1563" t="str">
        <f t="shared" si="539"/>
        <v>L</v>
      </c>
      <c r="J1563" t="str">
        <f t="shared" si="539"/>
        <v>I</v>
      </c>
      <c r="K1563" t="str">
        <f t="shared" si="539"/>
        <v>I</v>
      </c>
      <c r="L1563" t="str">
        <f t="shared" si="539"/>
        <v>I</v>
      </c>
      <c r="M1563" t="str">
        <f t="shared" si="539"/>
        <v>I</v>
      </c>
      <c r="N1563" t="str">
        <f t="shared" si="539"/>
        <v>I</v>
      </c>
      <c r="O1563" t="str">
        <f t="shared" si="539"/>
        <v>W</v>
      </c>
      <c r="P1563" t="str">
        <f t="shared" si="539"/>
        <v>W</v>
      </c>
      <c r="Q1563" t="str">
        <f t="shared" si="539"/>
        <v>P</v>
      </c>
      <c r="R1563" t="str">
        <f t="shared" si="538"/>
        <v>P</v>
      </c>
      <c r="S1563" t="str">
        <f t="shared" si="538"/>
        <v xml:space="preserve"> </v>
      </c>
      <c r="T1563" t="str">
        <f t="shared" si="538"/>
        <v>L</v>
      </c>
      <c r="U1563" t="str">
        <f t="shared" si="538"/>
        <v>L</v>
      </c>
      <c r="V1563" t="str">
        <f t="shared" si="538"/>
        <v>L</v>
      </c>
      <c r="W1563" t="str">
        <f t="shared" si="538"/>
        <v>L</v>
      </c>
      <c r="X1563" t="str">
        <f t="shared" si="538"/>
        <v>Y</v>
      </c>
      <c r="Y1563" t="str">
        <f t="shared" si="538"/>
        <v>W</v>
      </c>
      <c r="Z1563" t="str">
        <f t="shared" si="538"/>
        <v>W</v>
      </c>
      <c r="AA1563" t="str">
        <f t="shared" si="538"/>
        <v>X</v>
      </c>
      <c r="AB1563" t="str">
        <f t="shared" si="538"/>
        <v>P</v>
      </c>
      <c r="AC1563" t="str">
        <f t="shared" si="538"/>
        <v>P</v>
      </c>
      <c r="AD1563" t="str">
        <f t="shared" si="538"/>
        <v xml:space="preserve"> </v>
      </c>
      <c r="AE1563" t="str">
        <f t="shared" si="538"/>
        <v>Z</v>
      </c>
      <c r="AF1563" t="str">
        <f t="shared" si="538"/>
        <v>Z</v>
      </c>
      <c r="AG1563" t="str">
        <f t="shared" si="537"/>
        <v>N</v>
      </c>
      <c r="AH1563" t="str">
        <f t="shared" si="537"/>
        <v>Y</v>
      </c>
      <c r="AI1563" t="str">
        <f t="shared" si="537"/>
        <v>Y</v>
      </c>
      <c r="AJ1563" t="str">
        <f t="shared" si="537"/>
        <v>W</v>
      </c>
      <c r="AK1563" t="str">
        <f t="shared" si="537"/>
        <v>X</v>
      </c>
      <c r="AL1563" t="str">
        <f t="shared" si="537"/>
        <v>X</v>
      </c>
      <c r="AM1563" t="str">
        <f t="shared" si="537"/>
        <v>X</v>
      </c>
      <c r="AN1563" t="str">
        <f t="shared" si="537"/>
        <v>P</v>
      </c>
      <c r="AO1563" t="str">
        <f t="shared" si="537"/>
        <v xml:space="preserve"> </v>
      </c>
      <c r="AP1563" t="str">
        <f t="shared" si="536"/>
        <v>V</v>
      </c>
      <c r="AQ1563" t="str">
        <f t="shared" si="536"/>
        <v>Z</v>
      </c>
      <c r="AR1563" t="str">
        <f t="shared" si="536"/>
        <v>N</v>
      </c>
      <c r="AS1563" t="str">
        <f t="shared" si="536"/>
        <v>N</v>
      </c>
      <c r="AT1563" t="str">
        <f t="shared" si="536"/>
        <v>Y</v>
      </c>
      <c r="AU1563" t="str">
        <f t="shared" si="536"/>
        <v>T</v>
      </c>
      <c r="AV1563" t="str">
        <f t="shared" si="536"/>
        <v>F</v>
      </c>
      <c r="AW1563" t="str">
        <f t="shared" si="536"/>
        <v>X</v>
      </c>
      <c r="AX1563" t="str">
        <f t="shared" si="536"/>
        <v>U</v>
      </c>
      <c r="AY1563" t="str">
        <f t="shared" si="536"/>
        <v>U</v>
      </c>
      <c r="AZ1563" t="str">
        <f t="shared" si="536"/>
        <v xml:space="preserve"> </v>
      </c>
      <c r="BA1563" t="str">
        <f t="shared" si="536"/>
        <v>V</v>
      </c>
      <c r="BB1563" t="str">
        <f t="shared" si="535"/>
        <v>Z</v>
      </c>
      <c r="BC1563" t="str">
        <f t="shared" si="535"/>
        <v>Z</v>
      </c>
      <c r="BD1563" t="str">
        <f t="shared" si="535"/>
        <v>N</v>
      </c>
      <c r="BE1563" t="str">
        <f t="shared" si="535"/>
        <v>Y</v>
      </c>
      <c r="BF1563" t="str">
        <f t="shared" si="535"/>
        <v>T</v>
      </c>
      <c r="BG1563" t="str">
        <f t="shared" si="535"/>
        <v>F</v>
      </c>
      <c r="BH1563" t="str">
        <f t="shared" si="535"/>
        <v>F</v>
      </c>
      <c r="BI1563" t="str">
        <f t="shared" si="535"/>
        <v>F</v>
      </c>
      <c r="BJ1563" t="str">
        <f t="shared" si="535"/>
        <v>U</v>
      </c>
      <c r="BK1563" t="str">
        <f t="shared" si="534"/>
        <v xml:space="preserve"> </v>
      </c>
      <c r="BL1563" t="str">
        <f t="shared" si="534"/>
        <v>V</v>
      </c>
      <c r="BM1563" t="str">
        <f t="shared" si="530"/>
        <v>V</v>
      </c>
      <c r="BN1563" t="str">
        <f t="shared" si="529"/>
        <v>V</v>
      </c>
      <c r="BO1563" t="str">
        <f t="shared" si="522"/>
        <v>N</v>
      </c>
      <c r="BP1563" t="str">
        <f t="shared" si="533"/>
        <v>T</v>
      </c>
      <c r="BQ1563" t="str">
        <f t="shared" si="533"/>
        <v>T</v>
      </c>
      <c r="BR1563" t="str">
        <f t="shared" si="533"/>
        <v>T</v>
      </c>
      <c r="BS1563" t="str">
        <f t="shared" si="533"/>
        <v>F</v>
      </c>
      <c r="BT1563" t="str">
        <f t="shared" si="533"/>
        <v>U</v>
      </c>
      <c r="BU1563" t="str">
        <f t="shared" si="533"/>
        <v>U</v>
      </c>
    </row>
    <row r="1564" spans="1:73">
      <c r="A1564" s="16">
        <v>1562</v>
      </c>
      <c r="B1564" s="1" t="s">
        <v>1561</v>
      </c>
      <c r="C1564" t="str">
        <f t="shared" si="539"/>
        <v>1</v>
      </c>
      <c r="D1564" t="str">
        <f t="shared" si="539"/>
        <v>5</v>
      </c>
      <c r="E1564" t="str">
        <f t="shared" si="539"/>
        <v>6</v>
      </c>
      <c r="F1564" t="str">
        <f t="shared" si="539"/>
        <v>2</v>
      </c>
      <c r="G1564" t="str">
        <f t="shared" si="539"/>
        <v>,</v>
      </c>
      <c r="H1564" t="str">
        <f t="shared" si="539"/>
        <v xml:space="preserve"> </v>
      </c>
      <c r="I1564" t="str">
        <f t="shared" si="539"/>
        <v>L</v>
      </c>
      <c r="J1564" t="str">
        <f t="shared" si="539"/>
        <v>I</v>
      </c>
      <c r="K1564" t="str">
        <f t="shared" si="539"/>
        <v>I</v>
      </c>
      <c r="L1564" t="str">
        <f t="shared" si="539"/>
        <v>I</v>
      </c>
      <c r="M1564" t="str">
        <f t="shared" si="539"/>
        <v>I</v>
      </c>
      <c r="N1564" t="str">
        <f t="shared" si="539"/>
        <v>I</v>
      </c>
      <c r="O1564" t="str">
        <f t="shared" si="539"/>
        <v>Y</v>
      </c>
      <c r="P1564" t="str">
        <f t="shared" si="539"/>
        <v>V</v>
      </c>
      <c r="Q1564" t="str">
        <f t="shared" si="539"/>
        <v>V</v>
      </c>
      <c r="R1564" t="str">
        <f t="shared" si="538"/>
        <v>V</v>
      </c>
      <c r="S1564" t="str">
        <f t="shared" si="538"/>
        <v xml:space="preserve"> </v>
      </c>
      <c r="T1564" t="str">
        <f t="shared" si="538"/>
        <v>L</v>
      </c>
      <c r="U1564" t="str">
        <f t="shared" si="538"/>
        <v>W</v>
      </c>
      <c r="V1564" t="str">
        <f t="shared" si="538"/>
        <v>N</v>
      </c>
      <c r="W1564" t="str">
        <f t="shared" si="538"/>
        <v>N</v>
      </c>
      <c r="X1564" t="str">
        <f t="shared" si="538"/>
        <v>Y</v>
      </c>
      <c r="Y1564" t="str">
        <f t="shared" si="538"/>
        <v>Y</v>
      </c>
      <c r="Z1564" t="str">
        <f t="shared" si="538"/>
        <v>Y</v>
      </c>
      <c r="AA1564" t="str">
        <f t="shared" si="538"/>
        <v>Y</v>
      </c>
      <c r="AB1564" t="str">
        <f t="shared" si="538"/>
        <v>Z</v>
      </c>
      <c r="AC1564" t="str">
        <f t="shared" si="538"/>
        <v>V</v>
      </c>
      <c r="AD1564" t="str">
        <f t="shared" si="538"/>
        <v xml:space="preserve"> </v>
      </c>
      <c r="AE1564" t="str">
        <f t="shared" si="538"/>
        <v>L</v>
      </c>
      <c r="AF1564" t="str">
        <f t="shared" si="538"/>
        <v>W</v>
      </c>
      <c r="AG1564" t="str">
        <f t="shared" si="537"/>
        <v>W</v>
      </c>
      <c r="AH1564" t="str">
        <f t="shared" si="537"/>
        <v>N</v>
      </c>
      <c r="AI1564" t="str">
        <f t="shared" si="537"/>
        <v>N</v>
      </c>
      <c r="AJ1564" t="str">
        <f t="shared" si="537"/>
        <v>N</v>
      </c>
      <c r="AK1564" t="str">
        <f t="shared" si="537"/>
        <v>Z</v>
      </c>
      <c r="AL1564" t="str">
        <f t="shared" si="537"/>
        <v>Z</v>
      </c>
      <c r="AM1564" t="str">
        <f t="shared" si="537"/>
        <v>Z</v>
      </c>
      <c r="AN1564" t="str">
        <f t="shared" si="537"/>
        <v>V</v>
      </c>
      <c r="AO1564" t="str">
        <f t="shared" si="537"/>
        <v xml:space="preserve"> </v>
      </c>
      <c r="AP1564" t="str">
        <f t="shared" si="536"/>
        <v>L</v>
      </c>
      <c r="AQ1564" t="str">
        <f t="shared" si="536"/>
        <v>L</v>
      </c>
      <c r="AR1564" t="str">
        <f t="shared" si="536"/>
        <v>W</v>
      </c>
      <c r="AS1564" t="str">
        <f t="shared" si="536"/>
        <v>W</v>
      </c>
      <c r="AT1564" t="str">
        <f t="shared" si="536"/>
        <v>F</v>
      </c>
      <c r="AU1564" t="str">
        <f t="shared" si="536"/>
        <v>T</v>
      </c>
      <c r="AV1564" t="str">
        <f t="shared" si="536"/>
        <v>Z</v>
      </c>
      <c r="AW1564" t="str">
        <f t="shared" si="536"/>
        <v>X</v>
      </c>
      <c r="AX1564" t="str">
        <f t="shared" si="536"/>
        <v>U</v>
      </c>
      <c r="AY1564" t="str">
        <f t="shared" si="536"/>
        <v>U</v>
      </c>
      <c r="AZ1564" t="str">
        <f t="shared" si="536"/>
        <v xml:space="preserve"> </v>
      </c>
      <c r="BA1564" t="str">
        <f t="shared" si="536"/>
        <v>P</v>
      </c>
      <c r="BB1564" t="str">
        <f t="shared" si="535"/>
        <v>P</v>
      </c>
      <c r="BC1564" t="str">
        <f t="shared" si="535"/>
        <v>F</v>
      </c>
      <c r="BD1564" t="str">
        <f t="shared" si="535"/>
        <v>F</v>
      </c>
      <c r="BE1564" t="str">
        <f t="shared" si="535"/>
        <v>F</v>
      </c>
      <c r="BF1564" t="str">
        <f t="shared" si="535"/>
        <v>T</v>
      </c>
      <c r="BG1564" t="str">
        <f t="shared" si="535"/>
        <v>X</v>
      </c>
      <c r="BH1564" t="str">
        <f t="shared" si="535"/>
        <v>X</v>
      </c>
      <c r="BI1564" t="str">
        <f t="shared" si="535"/>
        <v>X</v>
      </c>
      <c r="BJ1564" t="str">
        <f t="shared" si="535"/>
        <v>U</v>
      </c>
      <c r="BK1564" t="str">
        <f t="shared" si="534"/>
        <v xml:space="preserve"> </v>
      </c>
      <c r="BL1564" t="str">
        <f t="shared" si="534"/>
        <v>P</v>
      </c>
      <c r="BM1564" t="str">
        <f t="shared" si="530"/>
        <v>P</v>
      </c>
      <c r="BN1564" t="str">
        <f t="shared" si="529"/>
        <v>P</v>
      </c>
      <c r="BO1564" t="str">
        <f t="shared" si="522"/>
        <v>F</v>
      </c>
      <c r="BP1564" t="str">
        <f t="shared" si="533"/>
        <v>T</v>
      </c>
      <c r="BQ1564" t="str">
        <f t="shared" si="533"/>
        <v>T</v>
      </c>
      <c r="BR1564" t="str">
        <f t="shared" si="533"/>
        <v>T</v>
      </c>
      <c r="BS1564" t="str">
        <f t="shared" si="533"/>
        <v>X</v>
      </c>
      <c r="BT1564" t="str">
        <f t="shared" si="533"/>
        <v>U</v>
      </c>
      <c r="BU1564" t="str">
        <f t="shared" si="533"/>
        <v>U</v>
      </c>
    </row>
    <row r="1565" spans="1:73">
      <c r="A1565" s="16">
        <v>1563</v>
      </c>
      <c r="B1565" s="1" t="s">
        <v>1562</v>
      </c>
      <c r="C1565" t="str">
        <f t="shared" si="539"/>
        <v>1</v>
      </c>
      <c r="D1565" t="str">
        <f t="shared" si="539"/>
        <v>5</v>
      </c>
      <c r="E1565" t="str">
        <f t="shared" si="539"/>
        <v>6</v>
      </c>
      <c r="F1565" t="str">
        <f t="shared" si="539"/>
        <v>3</v>
      </c>
      <c r="G1565" t="str">
        <f t="shared" si="539"/>
        <v>,</v>
      </c>
      <c r="H1565" t="str">
        <f t="shared" si="539"/>
        <v xml:space="preserve"> </v>
      </c>
      <c r="I1565" t="str">
        <f t="shared" si="539"/>
        <v>L</v>
      </c>
      <c r="J1565" t="str">
        <f t="shared" si="539"/>
        <v>I</v>
      </c>
      <c r="K1565" t="str">
        <f t="shared" si="539"/>
        <v>I</v>
      </c>
      <c r="L1565" t="str">
        <f t="shared" si="539"/>
        <v>I</v>
      </c>
      <c r="M1565" t="str">
        <f t="shared" si="539"/>
        <v>I</v>
      </c>
      <c r="N1565" t="str">
        <f t="shared" si="539"/>
        <v>I</v>
      </c>
      <c r="O1565" t="str">
        <f t="shared" si="539"/>
        <v>Z</v>
      </c>
      <c r="P1565" t="str">
        <f t="shared" si="539"/>
        <v>P</v>
      </c>
      <c r="Q1565" t="str">
        <f t="shared" si="539"/>
        <v>P</v>
      </c>
      <c r="R1565" t="str">
        <f t="shared" si="538"/>
        <v>P</v>
      </c>
      <c r="S1565" t="str">
        <f t="shared" si="538"/>
        <v xml:space="preserve"> </v>
      </c>
      <c r="T1565" t="str">
        <f t="shared" si="538"/>
        <v>L</v>
      </c>
      <c r="U1565" t="str">
        <f t="shared" si="538"/>
        <v>L</v>
      </c>
      <c r="V1565" t="str">
        <f t="shared" si="538"/>
        <v>L</v>
      </c>
      <c r="W1565" t="str">
        <f t="shared" si="538"/>
        <v>L</v>
      </c>
      <c r="X1565" t="str">
        <f t="shared" si="538"/>
        <v>Z</v>
      </c>
      <c r="Y1565" t="str">
        <f t="shared" si="538"/>
        <v>Z</v>
      </c>
      <c r="Z1565" t="str">
        <f t="shared" si="538"/>
        <v>Z</v>
      </c>
      <c r="AA1565" t="str">
        <f t="shared" si="538"/>
        <v>P</v>
      </c>
      <c r="AB1565" t="str">
        <f t="shared" si="538"/>
        <v>P</v>
      </c>
      <c r="AC1565" t="str">
        <f t="shared" si="538"/>
        <v>Y</v>
      </c>
      <c r="AD1565" t="str">
        <f t="shared" si="538"/>
        <v xml:space="preserve"> </v>
      </c>
      <c r="AE1565" t="str">
        <f t="shared" si="538"/>
        <v>F</v>
      </c>
      <c r="AF1565" t="str">
        <f t="shared" si="538"/>
        <v>F</v>
      </c>
      <c r="AG1565" t="str">
        <f t="shared" si="537"/>
        <v>W</v>
      </c>
      <c r="AH1565" t="str">
        <f t="shared" si="537"/>
        <v>W</v>
      </c>
      <c r="AI1565" t="str">
        <f t="shared" si="537"/>
        <v>Z</v>
      </c>
      <c r="AJ1565" t="str">
        <f t="shared" si="537"/>
        <v>U</v>
      </c>
      <c r="AK1565" t="str">
        <f t="shared" si="537"/>
        <v>U</v>
      </c>
      <c r="AL1565" t="str">
        <f t="shared" si="537"/>
        <v>U</v>
      </c>
      <c r="AM1565" t="str">
        <f t="shared" si="537"/>
        <v>Y</v>
      </c>
      <c r="AN1565" t="str">
        <f t="shared" si="537"/>
        <v>Y</v>
      </c>
      <c r="AO1565" t="str">
        <f t="shared" si="537"/>
        <v xml:space="preserve"> </v>
      </c>
      <c r="AP1565" t="str">
        <f t="shared" si="536"/>
        <v>V</v>
      </c>
      <c r="AQ1565" t="str">
        <f t="shared" si="536"/>
        <v>F</v>
      </c>
      <c r="AR1565" t="str">
        <f t="shared" si="536"/>
        <v>F</v>
      </c>
      <c r="AS1565" t="str">
        <f t="shared" si="536"/>
        <v>W</v>
      </c>
      <c r="AT1565" t="str">
        <f t="shared" si="536"/>
        <v>W</v>
      </c>
      <c r="AU1565" t="str">
        <f t="shared" si="536"/>
        <v>U</v>
      </c>
      <c r="AV1565" t="str">
        <f t="shared" si="536"/>
        <v>X</v>
      </c>
      <c r="AW1565" t="str">
        <f t="shared" si="536"/>
        <v>U</v>
      </c>
      <c r="AX1565" t="str">
        <f t="shared" si="536"/>
        <v>T</v>
      </c>
      <c r="AY1565" t="str">
        <f t="shared" si="536"/>
        <v>Y</v>
      </c>
      <c r="AZ1565" t="str">
        <f t="shared" si="536"/>
        <v xml:space="preserve"> </v>
      </c>
      <c r="BA1565" t="str">
        <f t="shared" si="536"/>
        <v>V</v>
      </c>
      <c r="BB1565" t="str">
        <f t="shared" si="535"/>
        <v>F</v>
      </c>
      <c r="BC1565" t="str">
        <f t="shared" si="535"/>
        <v>N</v>
      </c>
      <c r="BD1565" t="str">
        <f t="shared" si="535"/>
        <v>N</v>
      </c>
      <c r="BE1565" t="str">
        <f t="shared" si="535"/>
        <v>W</v>
      </c>
      <c r="BF1565" t="str">
        <f t="shared" si="535"/>
        <v>X</v>
      </c>
      <c r="BG1565" t="str">
        <f t="shared" si="535"/>
        <v>X</v>
      </c>
      <c r="BH1565" t="str">
        <f t="shared" si="535"/>
        <v>X</v>
      </c>
      <c r="BI1565" t="str">
        <f t="shared" si="535"/>
        <v>T</v>
      </c>
      <c r="BJ1565" t="str">
        <f t="shared" si="535"/>
        <v>Y</v>
      </c>
      <c r="BK1565" t="str">
        <f t="shared" si="534"/>
        <v xml:space="preserve"> </v>
      </c>
      <c r="BL1565" t="str">
        <f t="shared" si="534"/>
        <v>V</v>
      </c>
      <c r="BM1565" t="str">
        <f t="shared" si="530"/>
        <v>V</v>
      </c>
      <c r="BN1565" t="str">
        <f t="shared" si="529"/>
        <v>V</v>
      </c>
      <c r="BO1565" t="str">
        <f t="shared" si="522"/>
        <v>N</v>
      </c>
      <c r="BP1565" t="str">
        <f t="shared" si="533"/>
        <v>N</v>
      </c>
      <c r="BQ1565" t="str">
        <f t="shared" si="533"/>
        <v>N</v>
      </c>
      <c r="BR1565" t="str">
        <f t="shared" si="533"/>
        <v>X</v>
      </c>
      <c r="BS1565" t="str">
        <f t="shared" si="533"/>
        <v>T</v>
      </c>
      <c r="BT1565" t="str">
        <f t="shared" si="533"/>
        <v>T</v>
      </c>
      <c r="BU1565" t="str">
        <f t="shared" si="533"/>
        <v>T</v>
      </c>
    </row>
    <row r="1566" spans="1:73">
      <c r="A1566" s="16">
        <v>1564</v>
      </c>
      <c r="B1566" s="1" t="s">
        <v>1563</v>
      </c>
      <c r="C1566" t="str">
        <f t="shared" si="539"/>
        <v>1</v>
      </c>
      <c r="D1566" t="str">
        <f t="shared" si="539"/>
        <v>5</v>
      </c>
      <c r="E1566" t="str">
        <f t="shared" si="539"/>
        <v>6</v>
      </c>
      <c r="F1566" t="str">
        <f t="shared" si="539"/>
        <v>4</v>
      </c>
      <c r="G1566" t="str">
        <f t="shared" si="539"/>
        <v>,</v>
      </c>
      <c r="H1566" t="str">
        <f t="shared" si="539"/>
        <v xml:space="preserve"> </v>
      </c>
      <c r="I1566" t="str">
        <f t="shared" si="539"/>
        <v>L</v>
      </c>
      <c r="J1566" t="str">
        <f t="shared" si="539"/>
        <v>I</v>
      </c>
      <c r="K1566" t="str">
        <f t="shared" si="539"/>
        <v>I</v>
      </c>
      <c r="L1566" t="str">
        <f t="shared" si="539"/>
        <v>I</v>
      </c>
      <c r="M1566" t="str">
        <f t="shared" si="539"/>
        <v>I</v>
      </c>
      <c r="N1566" t="str">
        <f t="shared" si="539"/>
        <v>I</v>
      </c>
      <c r="O1566" t="str">
        <f t="shared" si="539"/>
        <v>Z</v>
      </c>
      <c r="P1566" t="str">
        <f t="shared" si="539"/>
        <v>U</v>
      </c>
      <c r="Q1566" t="str">
        <f t="shared" si="539"/>
        <v>U</v>
      </c>
      <c r="R1566" t="str">
        <f t="shared" si="538"/>
        <v>U</v>
      </c>
      <c r="S1566" t="str">
        <f t="shared" si="538"/>
        <v xml:space="preserve"> </v>
      </c>
      <c r="T1566" t="str">
        <f t="shared" si="538"/>
        <v>L</v>
      </c>
      <c r="U1566" t="str">
        <f t="shared" si="538"/>
        <v>L</v>
      </c>
      <c r="V1566" t="str">
        <f t="shared" si="538"/>
        <v>L</v>
      </c>
      <c r="W1566" t="str">
        <f t="shared" si="538"/>
        <v>L</v>
      </c>
      <c r="X1566" t="str">
        <f t="shared" si="538"/>
        <v>Z</v>
      </c>
      <c r="Y1566" t="str">
        <f t="shared" si="538"/>
        <v>Z</v>
      </c>
      <c r="Z1566" t="str">
        <f t="shared" si="538"/>
        <v>Z</v>
      </c>
      <c r="AA1566" t="str">
        <f t="shared" si="538"/>
        <v>U</v>
      </c>
      <c r="AB1566" t="str">
        <f t="shared" si="538"/>
        <v>N</v>
      </c>
      <c r="AC1566" t="str">
        <f t="shared" si="538"/>
        <v>U</v>
      </c>
      <c r="AD1566" t="str">
        <f t="shared" si="538"/>
        <v xml:space="preserve"> </v>
      </c>
      <c r="AE1566" t="str">
        <f t="shared" si="538"/>
        <v>V</v>
      </c>
      <c r="AF1566" t="str">
        <f t="shared" si="538"/>
        <v>V</v>
      </c>
      <c r="AG1566" t="str">
        <f t="shared" si="537"/>
        <v>V</v>
      </c>
      <c r="AH1566" t="str">
        <f t="shared" si="537"/>
        <v>F</v>
      </c>
      <c r="AI1566" t="str">
        <f t="shared" si="537"/>
        <v>Z</v>
      </c>
      <c r="AJ1566" t="str">
        <f t="shared" si="537"/>
        <v>P</v>
      </c>
      <c r="AK1566" t="str">
        <f t="shared" si="537"/>
        <v>P</v>
      </c>
      <c r="AL1566" t="str">
        <f t="shared" si="537"/>
        <v>P</v>
      </c>
      <c r="AM1566" t="str">
        <f t="shared" si="537"/>
        <v>N</v>
      </c>
      <c r="AN1566" t="str">
        <f t="shared" si="537"/>
        <v>N</v>
      </c>
      <c r="AO1566" t="str">
        <f t="shared" si="537"/>
        <v xml:space="preserve"> </v>
      </c>
      <c r="AP1566" t="str">
        <f t="shared" si="536"/>
        <v>V</v>
      </c>
      <c r="AQ1566" t="str">
        <f t="shared" si="536"/>
        <v>F</v>
      </c>
      <c r="AR1566" t="str">
        <f t="shared" si="536"/>
        <v>F</v>
      </c>
      <c r="AS1566" t="str">
        <f t="shared" si="536"/>
        <v>F</v>
      </c>
      <c r="AT1566" t="str">
        <f t="shared" si="536"/>
        <v>X</v>
      </c>
      <c r="AU1566" t="str">
        <f t="shared" si="536"/>
        <v>P</v>
      </c>
      <c r="AV1566" t="str">
        <f t="shared" si="536"/>
        <v>P</v>
      </c>
      <c r="AW1566" t="str">
        <f t="shared" si="536"/>
        <v>W</v>
      </c>
      <c r="AX1566" t="str">
        <f t="shared" si="536"/>
        <v>T</v>
      </c>
      <c r="AY1566" t="str">
        <f t="shared" si="536"/>
        <v>N</v>
      </c>
      <c r="AZ1566" t="str">
        <f t="shared" si="536"/>
        <v xml:space="preserve"> </v>
      </c>
      <c r="BA1566" t="str">
        <f t="shared" si="536"/>
        <v>V</v>
      </c>
      <c r="BB1566" t="str">
        <f t="shared" si="535"/>
        <v>Y</v>
      </c>
      <c r="BC1566" t="str">
        <f t="shared" si="535"/>
        <v>F</v>
      </c>
      <c r="BD1566" t="str">
        <f t="shared" si="535"/>
        <v>X</v>
      </c>
      <c r="BE1566" t="str">
        <f t="shared" si="535"/>
        <v>X</v>
      </c>
      <c r="BF1566" t="str">
        <f t="shared" si="535"/>
        <v>X</v>
      </c>
      <c r="BG1566" t="str">
        <f t="shared" si="535"/>
        <v>W</v>
      </c>
      <c r="BH1566" t="str">
        <f t="shared" si="535"/>
        <v>W</v>
      </c>
      <c r="BI1566" t="str">
        <f t="shared" si="535"/>
        <v>T</v>
      </c>
      <c r="BJ1566" t="str">
        <f t="shared" si="535"/>
        <v>N</v>
      </c>
      <c r="BK1566" t="str">
        <f t="shared" si="534"/>
        <v xml:space="preserve"> </v>
      </c>
      <c r="BL1566" t="str">
        <f t="shared" si="534"/>
        <v>Y</v>
      </c>
      <c r="BM1566" t="str">
        <f t="shared" si="530"/>
        <v>Y</v>
      </c>
      <c r="BN1566" t="str">
        <f t="shared" si="529"/>
        <v>Y</v>
      </c>
      <c r="BO1566" t="str">
        <f t="shared" si="522"/>
        <v>Y</v>
      </c>
      <c r="BP1566" t="str">
        <f t="shared" si="533"/>
        <v>X</v>
      </c>
      <c r="BQ1566" t="str">
        <f t="shared" si="533"/>
        <v>W</v>
      </c>
      <c r="BR1566" t="str">
        <f t="shared" si="533"/>
        <v>W</v>
      </c>
      <c r="BS1566" t="str">
        <f t="shared" si="533"/>
        <v>T</v>
      </c>
      <c r="BT1566" t="str">
        <f t="shared" si="533"/>
        <v>T</v>
      </c>
      <c r="BU1566" t="str">
        <f t="shared" si="533"/>
        <v>T</v>
      </c>
    </row>
    <row r="1567" spans="1:73">
      <c r="A1567" s="16">
        <v>1565</v>
      </c>
      <c r="B1567" s="1" t="s">
        <v>1564</v>
      </c>
      <c r="C1567" t="str">
        <f t="shared" si="539"/>
        <v>1</v>
      </c>
      <c r="D1567" t="str">
        <f t="shared" si="539"/>
        <v>5</v>
      </c>
      <c r="E1567" t="str">
        <f t="shared" si="539"/>
        <v>6</v>
      </c>
      <c r="F1567" t="str">
        <f t="shared" si="539"/>
        <v>5</v>
      </c>
      <c r="G1567" t="str">
        <f t="shared" si="539"/>
        <v>,</v>
      </c>
      <c r="H1567" t="str">
        <f t="shared" si="539"/>
        <v xml:space="preserve"> </v>
      </c>
      <c r="I1567" t="str">
        <f t="shared" si="539"/>
        <v>L</v>
      </c>
      <c r="J1567" t="str">
        <f t="shared" si="539"/>
        <v>I</v>
      </c>
      <c r="K1567" t="str">
        <f t="shared" si="539"/>
        <v>I</v>
      </c>
      <c r="L1567" t="str">
        <f t="shared" si="539"/>
        <v>I</v>
      </c>
      <c r="M1567" t="str">
        <f t="shared" si="539"/>
        <v>I</v>
      </c>
      <c r="N1567" t="str">
        <f t="shared" si="539"/>
        <v>I</v>
      </c>
      <c r="O1567" t="str">
        <f t="shared" si="539"/>
        <v>Z</v>
      </c>
      <c r="P1567" t="str">
        <f t="shared" si="539"/>
        <v>Z</v>
      </c>
      <c r="Q1567" t="str">
        <f t="shared" si="539"/>
        <v>W</v>
      </c>
      <c r="R1567" t="str">
        <f t="shared" si="538"/>
        <v>W</v>
      </c>
      <c r="S1567" t="str">
        <f t="shared" si="538"/>
        <v xml:space="preserve"> </v>
      </c>
      <c r="T1567" t="str">
        <f t="shared" si="538"/>
        <v>L</v>
      </c>
      <c r="U1567" t="str">
        <f t="shared" si="538"/>
        <v>L</v>
      </c>
      <c r="V1567" t="str">
        <f t="shared" si="538"/>
        <v>L</v>
      </c>
      <c r="W1567" t="str">
        <f t="shared" si="538"/>
        <v>L</v>
      </c>
      <c r="X1567" t="str">
        <f t="shared" si="538"/>
        <v>N</v>
      </c>
      <c r="Y1567" t="str">
        <f t="shared" si="538"/>
        <v>N</v>
      </c>
      <c r="Z1567" t="str">
        <f t="shared" si="538"/>
        <v>Z</v>
      </c>
      <c r="AA1567" t="str">
        <f t="shared" si="538"/>
        <v>W</v>
      </c>
      <c r="AB1567" t="str">
        <f t="shared" si="538"/>
        <v>W</v>
      </c>
      <c r="AC1567" t="str">
        <f t="shared" si="538"/>
        <v>Y</v>
      </c>
      <c r="AD1567" t="str">
        <f t="shared" si="538"/>
        <v xml:space="preserve"> </v>
      </c>
      <c r="AE1567" t="str">
        <f t="shared" si="538"/>
        <v>F</v>
      </c>
      <c r="AF1567" t="str">
        <f t="shared" si="538"/>
        <v>F</v>
      </c>
      <c r="AG1567" t="str">
        <f t="shared" si="537"/>
        <v>N</v>
      </c>
      <c r="AH1567" t="str">
        <f t="shared" si="537"/>
        <v>N</v>
      </c>
      <c r="AI1567" t="str">
        <f t="shared" si="537"/>
        <v>N</v>
      </c>
      <c r="AJ1567" t="str">
        <f t="shared" si="537"/>
        <v>Z</v>
      </c>
      <c r="AK1567" t="str">
        <f t="shared" si="537"/>
        <v>Z</v>
      </c>
      <c r="AL1567" t="str">
        <f t="shared" si="537"/>
        <v>W</v>
      </c>
      <c r="AM1567" t="str">
        <f t="shared" si="537"/>
        <v>Y</v>
      </c>
      <c r="AN1567" t="str">
        <f t="shared" si="537"/>
        <v>Y</v>
      </c>
      <c r="AO1567" t="str">
        <f t="shared" si="537"/>
        <v xml:space="preserve"> </v>
      </c>
      <c r="AP1567" t="str">
        <f t="shared" si="536"/>
        <v>V</v>
      </c>
      <c r="AQ1567" t="str">
        <f t="shared" si="536"/>
        <v>F</v>
      </c>
      <c r="AR1567" t="str">
        <f t="shared" si="536"/>
        <v>F</v>
      </c>
      <c r="AS1567" t="str">
        <f t="shared" si="536"/>
        <v>X</v>
      </c>
      <c r="AT1567" t="str">
        <f t="shared" si="536"/>
        <v>U</v>
      </c>
      <c r="AU1567" t="str">
        <f t="shared" si="536"/>
        <v>U</v>
      </c>
      <c r="AV1567" t="str">
        <f t="shared" si="536"/>
        <v>P</v>
      </c>
      <c r="AW1567" t="str">
        <f t="shared" si="536"/>
        <v>P</v>
      </c>
      <c r="AX1567" t="str">
        <f t="shared" si="536"/>
        <v>T</v>
      </c>
      <c r="AY1567" t="str">
        <f t="shared" si="536"/>
        <v>Y</v>
      </c>
      <c r="AZ1567" t="str">
        <f t="shared" si="536"/>
        <v xml:space="preserve"> </v>
      </c>
      <c r="BA1567" t="str">
        <f t="shared" si="536"/>
        <v>V</v>
      </c>
      <c r="BB1567" t="str">
        <f t="shared" si="535"/>
        <v>F</v>
      </c>
      <c r="BC1567" t="str">
        <f t="shared" si="535"/>
        <v>X</v>
      </c>
      <c r="BD1567" t="str">
        <f t="shared" si="535"/>
        <v>X</v>
      </c>
      <c r="BE1567" t="str">
        <f t="shared" si="535"/>
        <v>X</v>
      </c>
      <c r="BF1567" t="str">
        <f t="shared" si="535"/>
        <v>U</v>
      </c>
      <c r="BG1567" t="str">
        <f t="shared" si="535"/>
        <v>P</v>
      </c>
      <c r="BH1567" t="str">
        <f t="shared" si="535"/>
        <v>P</v>
      </c>
      <c r="BI1567" t="str">
        <f t="shared" si="535"/>
        <v>T</v>
      </c>
      <c r="BJ1567" t="str">
        <f t="shared" si="535"/>
        <v>Y</v>
      </c>
      <c r="BK1567" t="str">
        <f t="shared" si="534"/>
        <v xml:space="preserve"> </v>
      </c>
      <c r="BL1567" t="str">
        <f t="shared" si="534"/>
        <v>V</v>
      </c>
      <c r="BM1567" t="str">
        <f t="shared" si="530"/>
        <v>V</v>
      </c>
      <c r="BN1567" t="str">
        <f t="shared" si="529"/>
        <v>V</v>
      </c>
      <c r="BO1567" t="str">
        <f t="shared" si="522"/>
        <v>X</v>
      </c>
      <c r="BP1567" t="str">
        <f t="shared" si="533"/>
        <v>U</v>
      </c>
      <c r="BQ1567" t="str">
        <f t="shared" si="533"/>
        <v>U</v>
      </c>
      <c r="BR1567" t="str">
        <f t="shared" si="533"/>
        <v>P</v>
      </c>
      <c r="BS1567" t="str">
        <f t="shared" si="533"/>
        <v>T</v>
      </c>
      <c r="BT1567" t="str">
        <f t="shared" si="533"/>
        <v>T</v>
      </c>
      <c r="BU1567" t="str">
        <f t="shared" si="533"/>
        <v>T</v>
      </c>
    </row>
    <row r="1568" spans="1:73">
      <c r="A1568" s="16">
        <v>1566</v>
      </c>
      <c r="B1568" s="1" t="s">
        <v>1565</v>
      </c>
      <c r="C1568" t="str">
        <f t="shared" si="539"/>
        <v>1</v>
      </c>
      <c r="D1568" t="str">
        <f t="shared" si="539"/>
        <v>5</v>
      </c>
      <c r="E1568" t="str">
        <f t="shared" si="539"/>
        <v>6</v>
      </c>
      <c r="F1568" t="str">
        <f t="shared" si="539"/>
        <v>6</v>
      </c>
      <c r="G1568" t="str">
        <f t="shared" si="539"/>
        <v>,</v>
      </c>
      <c r="H1568" t="str">
        <f t="shared" si="539"/>
        <v xml:space="preserve"> </v>
      </c>
      <c r="I1568" t="str">
        <f t="shared" si="539"/>
        <v>L</v>
      </c>
      <c r="J1568" t="str">
        <f t="shared" si="539"/>
        <v>L</v>
      </c>
      <c r="K1568" t="str">
        <f t="shared" si="539"/>
        <v>F</v>
      </c>
      <c r="L1568" t="str">
        <f t="shared" si="539"/>
        <v>F</v>
      </c>
      <c r="M1568" t="str">
        <f t="shared" si="539"/>
        <v>I</v>
      </c>
      <c r="N1568" t="str">
        <f t="shared" si="539"/>
        <v>I</v>
      </c>
      <c r="O1568" t="str">
        <f t="shared" si="539"/>
        <v>I</v>
      </c>
      <c r="P1568" t="str">
        <f t="shared" si="539"/>
        <v>I</v>
      </c>
      <c r="Q1568" t="str">
        <f t="shared" si="539"/>
        <v>I</v>
      </c>
      <c r="R1568" t="str">
        <f t="shared" si="538"/>
        <v>T</v>
      </c>
      <c r="S1568" t="str">
        <f t="shared" si="538"/>
        <v xml:space="preserve"> </v>
      </c>
      <c r="T1568" t="str">
        <f t="shared" si="538"/>
        <v>L</v>
      </c>
      <c r="U1568" t="str">
        <f t="shared" si="538"/>
        <v>F</v>
      </c>
      <c r="V1568" t="str">
        <f t="shared" si="538"/>
        <v>F</v>
      </c>
      <c r="W1568" t="str">
        <f t="shared" si="538"/>
        <v>W</v>
      </c>
      <c r="X1568" t="str">
        <f t="shared" si="538"/>
        <v>W</v>
      </c>
      <c r="Y1568" t="str">
        <f t="shared" si="538"/>
        <v>Z</v>
      </c>
      <c r="Z1568" t="str">
        <f t="shared" si="538"/>
        <v>Z</v>
      </c>
      <c r="AA1568" t="str">
        <f t="shared" si="538"/>
        <v>T</v>
      </c>
      <c r="AB1568" t="str">
        <f t="shared" si="538"/>
        <v>T</v>
      </c>
      <c r="AC1568" t="str">
        <f t="shared" si="538"/>
        <v>T</v>
      </c>
      <c r="AD1568" t="str">
        <f t="shared" si="538"/>
        <v xml:space="preserve"> </v>
      </c>
      <c r="AE1568" t="str">
        <f t="shared" si="538"/>
        <v>L</v>
      </c>
      <c r="AF1568" t="str">
        <f t="shared" si="538"/>
        <v>N</v>
      </c>
      <c r="AG1568" t="str">
        <f t="shared" si="537"/>
        <v>F</v>
      </c>
      <c r="AH1568" t="str">
        <f t="shared" si="537"/>
        <v>X</v>
      </c>
      <c r="AI1568" t="str">
        <f t="shared" si="537"/>
        <v>W</v>
      </c>
      <c r="AJ1568" t="str">
        <f t="shared" si="537"/>
        <v>W</v>
      </c>
      <c r="AK1568" t="str">
        <f t="shared" si="537"/>
        <v>Z</v>
      </c>
      <c r="AL1568" t="str">
        <f t="shared" si="537"/>
        <v>U</v>
      </c>
      <c r="AM1568" t="str">
        <f t="shared" si="537"/>
        <v>U</v>
      </c>
      <c r="AN1568" t="str">
        <f t="shared" si="537"/>
        <v>T</v>
      </c>
      <c r="AO1568" t="str">
        <f t="shared" si="537"/>
        <v xml:space="preserve"> </v>
      </c>
      <c r="AP1568" t="str">
        <f t="shared" si="536"/>
        <v>L</v>
      </c>
      <c r="AQ1568" t="str">
        <f t="shared" si="536"/>
        <v>N</v>
      </c>
      <c r="AR1568" t="str">
        <f t="shared" si="536"/>
        <v>X</v>
      </c>
      <c r="AS1568" t="str">
        <f t="shared" si="536"/>
        <v>X</v>
      </c>
      <c r="AT1568" t="str">
        <f t="shared" si="536"/>
        <v>X</v>
      </c>
      <c r="AU1568" t="str">
        <f t="shared" si="536"/>
        <v>W</v>
      </c>
      <c r="AV1568" t="str">
        <f t="shared" si="536"/>
        <v>Z</v>
      </c>
      <c r="AW1568" t="str">
        <f t="shared" si="536"/>
        <v>Z</v>
      </c>
      <c r="AX1568" t="str">
        <f t="shared" si="536"/>
        <v>U</v>
      </c>
      <c r="AY1568" t="str">
        <f t="shared" si="536"/>
        <v>V</v>
      </c>
      <c r="AZ1568" t="str">
        <f t="shared" si="536"/>
        <v xml:space="preserve"> </v>
      </c>
      <c r="BA1568" t="str">
        <f t="shared" ref="BA1568:BP1610" si="540">MID($B1568,BA$2,1)</f>
        <v>N</v>
      </c>
      <c r="BB1568" t="str">
        <f t="shared" si="540"/>
        <v>N</v>
      </c>
      <c r="BC1568" t="str">
        <f t="shared" si="540"/>
        <v>Y</v>
      </c>
      <c r="BD1568" t="str">
        <f t="shared" si="540"/>
        <v>X</v>
      </c>
      <c r="BE1568" t="str">
        <f t="shared" si="540"/>
        <v>P</v>
      </c>
      <c r="BF1568" t="str">
        <f t="shared" si="540"/>
        <v>P</v>
      </c>
      <c r="BG1568" t="str">
        <f t="shared" si="540"/>
        <v>P</v>
      </c>
      <c r="BH1568" t="str">
        <f t="shared" si="540"/>
        <v>U</v>
      </c>
      <c r="BI1568" t="str">
        <f t="shared" si="540"/>
        <v>U</v>
      </c>
      <c r="BJ1568" t="str">
        <f t="shared" si="540"/>
        <v>V</v>
      </c>
      <c r="BK1568" t="str">
        <f t="shared" si="540"/>
        <v xml:space="preserve"> </v>
      </c>
      <c r="BL1568" t="str">
        <f t="shared" si="540"/>
        <v>N</v>
      </c>
      <c r="BM1568" t="str">
        <f t="shared" si="540"/>
        <v>Y</v>
      </c>
      <c r="BN1568" t="str">
        <f t="shared" si="540"/>
        <v>Y</v>
      </c>
      <c r="BO1568" t="str">
        <f t="shared" si="540"/>
        <v>Y</v>
      </c>
      <c r="BP1568" t="str">
        <f t="shared" si="533"/>
        <v>Y</v>
      </c>
      <c r="BQ1568" t="str">
        <f t="shared" si="533"/>
        <v>P</v>
      </c>
      <c r="BR1568" t="str">
        <f t="shared" si="533"/>
        <v>P</v>
      </c>
      <c r="BS1568" t="str">
        <f t="shared" si="533"/>
        <v>V</v>
      </c>
      <c r="BT1568" t="str">
        <f t="shared" si="533"/>
        <v>V</v>
      </c>
      <c r="BU1568" t="str">
        <f t="shared" si="533"/>
        <v>V</v>
      </c>
    </row>
    <row r="1569" spans="1:73">
      <c r="A1569" s="16">
        <v>1567</v>
      </c>
      <c r="B1569" s="1" t="s">
        <v>1566</v>
      </c>
      <c r="C1569" t="str">
        <f t="shared" si="539"/>
        <v>1</v>
      </c>
      <c r="D1569" t="str">
        <f t="shared" si="539"/>
        <v>5</v>
      </c>
      <c r="E1569" t="str">
        <f t="shared" si="539"/>
        <v>6</v>
      </c>
      <c r="F1569" t="str">
        <f t="shared" si="539"/>
        <v>7</v>
      </c>
      <c r="G1569" t="str">
        <f t="shared" si="539"/>
        <v>,</v>
      </c>
      <c r="H1569" t="str">
        <f t="shared" si="539"/>
        <v xml:space="preserve"> </v>
      </c>
      <c r="I1569" t="str">
        <f t="shared" si="539"/>
        <v>L</v>
      </c>
      <c r="J1569" t="str">
        <f t="shared" si="539"/>
        <v>L</v>
      </c>
      <c r="K1569" t="str">
        <f t="shared" si="539"/>
        <v>F</v>
      </c>
      <c r="L1569" t="str">
        <f t="shared" si="539"/>
        <v>F</v>
      </c>
      <c r="M1569" t="str">
        <f t="shared" si="539"/>
        <v>I</v>
      </c>
      <c r="N1569" t="str">
        <f t="shared" si="539"/>
        <v>I</v>
      </c>
      <c r="O1569" t="str">
        <f t="shared" si="539"/>
        <v>I</v>
      </c>
      <c r="P1569" t="str">
        <f t="shared" si="539"/>
        <v>I</v>
      </c>
      <c r="Q1569" t="str">
        <f t="shared" si="539"/>
        <v>I</v>
      </c>
      <c r="R1569" t="str">
        <f t="shared" si="538"/>
        <v>Y</v>
      </c>
      <c r="S1569" t="str">
        <f t="shared" si="538"/>
        <v xml:space="preserve"> </v>
      </c>
      <c r="T1569" t="str">
        <f t="shared" si="538"/>
        <v>L</v>
      </c>
      <c r="U1569" t="str">
        <f t="shared" si="538"/>
        <v>F</v>
      </c>
      <c r="V1569" t="str">
        <f t="shared" si="538"/>
        <v>F</v>
      </c>
      <c r="W1569" t="str">
        <f t="shared" si="538"/>
        <v>U</v>
      </c>
      <c r="X1569" t="str">
        <f t="shared" si="538"/>
        <v>U</v>
      </c>
      <c r="Y1569" t="str">
        <f t="shared" si="538"/>
        <v>X</v>
      </c>
      <c r="Z1569" t="str">
        <f t="shared" si="538"/>
        <v>W</v>
      </c>
      <c r="AA1569" t="str">
        <f t="shared" si="538"/>
        <v>W</v>
      </c>
      <c r="AB1569" t="str">
        <f t="shared" si="538"/>
        <v>Y</v>
      </c>
      <c r="AC1569" t="str">
        <f t="shared" si="538"/>
        <v>Y</v>
      </c>
      <c r="AD1569" t="str">
        <f t="shared" si="538"/>
        <v xml:space="preserve"> </v>
      </c>
      <c r="AE1569" t="str">
        <f t="shared" si="538"/>
        <v>L</v>
      </c>
      <c r="AF1569" t="str">
        <f t="shared" si="538"/>
        <v>N</v>
      </c>
      <c r="AG1569" t="str">
        <f t="shared" si="537"/>
        <v>F</v>
      </c>
      <c r="AH1569" t="str">
        <f t="shared" si="537"/>
        <v>U</v>
      </c>
      <c r="AI1569" t="str">
        <f t="shared" si="537"/>
        <v>X</v>
      </c>
      <c r="AJ1569" t="str">
        <f t="shared" si="537"/>
        <v>X</v>
      </c>
      <c r="AK1569" t="str">
        <f t="shared" si="537"/>
        <v>X</v>
      </c>
      <c r="AL1569" t="str">
        <f t="shared" si="537"/>
        <v>W</v>
      </c>
      <c r="AM1569" t="str">
        <f t="shared" si="537"/>
        <v>W</v>
      </c>
      <c r="AN1569" t="str">
        <f t="shared" si="537"/>
        <v>Y</v>
      </c>
      <c r="AO1569" t="str">
        <f t="shared" si="537"/>
        <v xml:space="preserve"> </v>
      </c>
      <c r="AP1569" t="str">
        <f t="shared" si="537"/>
        <v>L</v>
      </c>
      <c r="AQ1569" t="str">
        <f t="shared" si="537"/>
        <v>N</v>
      </c>
      <c r="AR1569" t="str">
        <f t="shared" si="537"/>
        <v>T</v>
      </c>
      <c r="AS1569" t="str">
        <f t="shared" si="537"/>
        <v>U</v>
      </c>
      <c r="AT1569" t="str">
        <f t="shared" si="537"/>
        <v>U</v>
      </c>
      <c r="AU1569" t="str">
        <f t="shared" si="537"/>
        <v>X</v>
      </c>
      <c r="AV1569" t="str">
        <f t="shared" si="537"/>
        <v>V</v>
      </c>
      <c r="AW1569" t="str">
        <f t="shared" ref="AW1569:BL1590" si="541">MID($B1569,AW$2,1)</f>
        <v>Z</v>
      </c>
      <c r="AX1569" t="str">
        <f t="shared" si="541"/>
        <v>W</v>
      </c>
      <c r="AY1569" t="str">
        <f t="shared" si="541"/>
        <v>Y</v>
      </c>
      <c r="AZ1569" t="str">
        <f t="shared" si="541"/>
        <v xml:space="preserve"> </v>
      </c>
      <c r="BA1569" t="str">
        <f t="shared" si="541"/>
        <v>N</v>
      </c>
      <c r="BB1569" t="str">
        <f t="shared" si="541"/>
        <v>N</v>
      </c>
      <c r="BC1569" t="str">
        <f t="shared" si="541"/>
        <v>T</v>
      </c>
      <c r="BD1569" t="str">
        <f t="shared" si="541"/>
        <v>P</v>
      </c>
      <c r="BE1569" t="str">
        <f t="shared" si="541"/>
        <v>P</v>
      </c>
      <c r="BF1569" t="str">
        <f t="shared" si="541"/>
        <v>P</v>
      </c>
      <c r="BG1569" t="str">
        <f t="shared" si="541"/>
        <v>V</v>
      </c>
      <c r="BH1569" t="str">
        <f t="shared" si="541"/>
        <v>Z</v>
      </c>
      <c r="BI1569" t="str">
        <f t="shared" si="541"/>
        <v>Z</v>
      </c>
      <c r="BJ1569" t="str">
        <f t="shared" si="541"/>
        <v>Z</v>
      </c>
      <c r="BK1569" t="str">
        <f t="shared" si="541"/>
        <v xml:space="preserve"> </v>
      </c>
      <c r="BL1569" t="str">
        <f t="shared" si="541"/>
        <v>N</v>
      </c>
      <c r="BM1569" t="str">
        <f t="shared" si="540"/>
        <v>T</v>
      </c>
      <c r="BN1569" t="str">
        <f t="shared" si="540"/>
        <v>T</v>
      </c>
      <c r="BO1569" t="str">
        <f t="shared" si="540"/>
        <v>T</v>
      </c>
      <c r="BP1569" t="str">
        <f t="shared" si="533"/>
        <v>P</v>
      </c>
      <c r="BQ1569" t="str">
        <f t="shared" si="533"/>
        <v>P</v>
      </c>
      <c r="BR1569" t="str">
        <f t="shared" si="533"/>
        <v>V</v>
      </c>
      <c r="BS1569" t="str">
        <f t="shared" si="533"/>
        <v>V</v>
      </c>
      <c r="BT1569" t="str">
        <f t="shared" si="533"/>
        <v>V</v>
      </c>
      <c r="BU1569" t="str">
        <f t="shared" si="533"/>
        <v>Z</v>
      </c>
    </row>
    <row r="1570" spans="1:73">
      <c r="A1570" s="16">
        <v>1568</v>
      </c>
      <c r="B1570" s="1" t="s">
        <v>1567</v>
      </c>
      <c r="C1570" t="str">
        <f t="shared" si="539"/>
        <v>1</v>
      </c>
      <c r="D1570" t="str">
        <f t="shared" si="539"/>
        <v>5</v>
      </c>
      <c r="E1570" t="str">
        <f t="shared" si="539"/>
        <v>6</v>
      </c>
      <c r="F1570" t="str">
        <f t="shared" si="539"/>
        <v>8</v>
      </c>
      <c r="G1570" t="str">
        <f t="shared" si="539"/>
        <v>,</v>
      </c>
      <c r="H1570" t="str">
        <f t="shared" si="539"/>
        <v xml:space="preserve"> </v>
      </c>
      <c r="I1570" t="str">
        <f t="shared" si="539"/>
        <v>L</v>
      </c>
      <c r="J1570" t="str">
        <f t="shared" si="539"/>
        <v>L</v>
      </c>
      <c r="K1570" t="str">
        <f t="shared" si="539"/>
        <v>F</v>
      </c>
      <c r="L1570" t="str">
        <f t="shared" si="539"/>
        <v>F</v>
      </c>
      <c r="M1570" t="str">
        <f t="shared" si="539"/>
        <v>P</v>
      </c>
      <c r="N1570" t="str">
        <f t="shared" si="539"/>
        <v>P</v>
      </c>
      <c r="O1570" t="str">
        <f t="shared" si="539"/>
        <v>V</v>
      </c>
      <c r="P1570" t="str">
        <f t="shared" si="539"/>
        <v>V</v>
      </c>
      <c r="Q1570" t="str">
        <f t="shared" si="539"/>
        <v>V</v>
      </c>
      <c r="R1570" t="str">
        <f t="shared" si="538"/>
        <v>Z</v>
      </c>
      <c r="S1570" t="str">
        <f t="shared" si="538"/>
        <v xml:space="preserve"> </v>
      </c>
      <c r="T1570" t="str">
        <f t="shared" si="538"/>
        <v>L</v>
      </c>
      <c r="U1570" t="str">
        <f t="shared" si="538"/>
        <v>F</v>
      </c>
      <c r="V1570" t="str">
        <f t="shared" si="538"/>
        <v>F</v>
      </c>
      <c r="W1570" t="str">
        <f t="shared" si="538"/>
        <v>P</v>
      </c>
      <c r="X1570" t="str">
        <f t="shared" si="538"/>
        <v>P</v>
      </c>
      <c r="Y1570" t="str">
        <f t="shared" si="538"/>
        <v>P</v>
      </c>
      <c r="Z1570" t="str">
        <f t="shared" si="538"/>
        <v>V</v>
      </c>
      <c r="AA1570" t="str">
        <f t="shared" si="538"/>
        <v>Z</v>
      </c>
      <c r="AB1570" t="str">
        <f t="shared" si="538"/>
        <v>Z</v>
      </c>
      <c r="AC1570" t="str">
        <f t="shared" si="538"/>
        <v>Z</v>
      </c>
      <c r="AD1570" t="str">
        <f t="shared" si="538"/>
        <v xml:space="preserve"> </v>
      </c>
      <c r="AE1570" t="str">
        <f t="shared" si="538"/>
        <v>L</v>
      </c>
      <c r="AF1570" t="str">
        <f t="shared" si="538"/>
        <v>N</v>
      </c>
      <c r="AG1570" t="str">
        <f t="shared" si="537"/>
        <v>F</v>
      </c>
      <c r="AH1570" t="str">
        <f t="shared" si="537"/>
        <v>U</v>
      </c>
      <c r="AI1570" t="str">
        <f t="shared" si="537"/>
        <v>U</v>
      </c>
      <c r="AJ1570" t="str">
        <f t="shared" si="537"/>
        <v>X</v>
      </c>
      <c r="AK1570" t="str">
        <f t="shared" si="537"/>
        <v>V</v>
      </c>
      <c r="AL1570" t="str">
        <f t="shared" si="537"/>
        <v>Z</v>
      </c>
      <c r="AM1570" t="str">
        <f t="shared" si="537"/>
        <v>W</v>
      </c>
      <c r="AN1570" t="str">
        <f t="shared" si="537"/>
        <v>Y</v>
      </c>
      <c r="AO1570" t="str">
        <f t="shared" si="537"/>
        <v xml:space="preserve"> </v>
      </c>
      <c r="AP1570" t="str">
        <f t="shared" si="537"/>
        <v>L</v>
      </c>
      <c r="AQ1570" t="str">
        <f t="shared" si="537"/>
        <v>N</v>
      </c>
      <c r="AR1570" t="str">
        <f t="shared" si="537"/>
        <v>T</v>
      </c>
      <c r="AS1570" t="str">
        <f t="shared" si="537"/>
        <v>U</v>
      </c>
      <c r="AT1570" t="str">
        <f t="shared" si="537"/>
        <v>X</v>
      </c>
      <c r="AU1570" t="str">
        <f t="shared" si="537"/>
        <v>X</v>
      </c>
      <c r="AV1570" t="str">
        <f t="shared" si="537"/>
        <v>X</v>
      </c>
      <c r="AW1570" t="str">
        <f t="shared" si="541"/>
        <v>W</v>
      </c>
      <c r="AX1570" t="str">
        <f t="shared" si="541"/>
        <v>W</v>
      </c>
      <c r="AY1570" t="str">
        <f t="shared" si="541"/>
        <v>Y</v>
      </c>
      <c r="AZ1570" t="str">
        <f t="shared" si="541"/>
        <v xml:space="preserve"> </v>
      </c>
      <c r="BA1570" t="str">
        <f t="shared" si="541"/>
        <v>N</v>
      </c>
      <c r="BB1570" t="str">
        <f t="shared" si="541"/>
        <v>N</v>
      </c>
      <c r="BC1570" t="str">
        <f t="shared" si="541"/>
        <v>T</v>
      </c>
      <c r="BD1570" t="str">
        <f t="shared" si="541"/>
        <v>U</v>
      </c>
      <c r="BE1570" t="str">
        <f t="shared" si="541"/>
        <v>U</v>
      </c>
      <c r="BF1570" t="str">
        <f t="shared" si="541"/>
        <v>X</v>
      </c>
      <c r="BG1570" t="str">
        <f t="shared" si="541"/>
        <v>W</v>
      </c>
      <c r="BH1570" t="str">
        <f t="shared" si="541"/>
        <v>W</v>
      </c>
      <c r="BI1570" t="str">
        <f t="shared" si="541"/>
        <v>Y</v>
      </c>
      <c r="BJ1570" t="str">
        <f t="shared" si="541"/>
        <v>Y</v>
      </c>
      <c r="BK1570" t="str">
        <f t="shared" si="541"/>
        <v xml:space="preserve"> </v>
      </c>
      <c r="BL1570" t="str">
        <f t="shared" si="541"/>
        <v>N</v>
      </c>
      <c r="BM1570" t="str">
        <f t="shared" si="540"/>
        <v>T</v>
      </c>
      <c r="BN1570" t="str">
        <f t="shared" si="540"/>
        <v>T</v>
      </c>
      <c r="BO1570" t="str">
        <f t="shared" si="540"/>
        <v>T</v>
      </c>
      <c r="BP1570" t="str">
        <f t="shared" si="533"/>
        <v>I</v>
      </c>
      <c r="BQ1570" t="str">
        <f t="shared" si="533"/>
        <v>I</v>
      </c>
      <c r="BR1570" t="str">
        <f t="shared" si="533"/>
        <v>I</v>
      </c>
      <c r="BS1570" t="str">
        <f t="shared" si="533"/>
        <v>I</v>
      </c>
      <c r="BT1570" t="str">
        <f t="shared" si="533"/>
        <v>I</v>
      </c>
      <c r="BU1570" t="str">
        <f t="shared" si="533"/>
        <v>Y</v>
      </c>
    </row>
    <row r="1571" spans="1:73">
      <c r="A1571" s="16">
        <v>1569</v>
      </c>
      <c r="B1571" s="1" t="s">
        <v>1568</v>
      </c>
      <c r="C1571" t="str">
        <f t="shared" si="539"/>
        <v>1</v>
      </c>
      <c r="D1571" t="str">
        <f t="shared" si="539"/>
        <v>5</v>
      </c>
      <c r="E1571" t="str">
        <f t="shared" si="539"/>
        <v>6</v>
      </c>
      <c r="F1571" t="str">
        <f t="shared" si="539"/>
        <v>9</v>
      </c>
      <c r="G1571" t="str">
        <f t="shared" si="539"/>
        <v>,</v>
      </c>
      <c r="H1571" t="str">
        <f t="shared" si="539"/>
        <v xml:space="preserve"> </v>
      </c>
      <c r="I1571" t="str">
        <f t="shared" si="539"/>
        <v>L</v>
      </c>
      <c r="J1571" t="str">
        <f t="shared" si="539"/>
        <v>L</v>
      </c>
      <c r="K1571" t="str">
        <f t="shared" si="539"/>
        <v>F</v>
      </c>
      <c r="L1571" t="str">
        <f t="shared" si="539"/>
        <v>F</v>
      </c>
      <c r="M1571" t="str">
        <f t="shared" si="539"/>
        <v>W</v>
      </c>
      <c r="N1571" t="str">
        <f t="shared" si="539"/>
        <v>W</v>
      </c>
      <c r="O1571" t="str">
        <f t="shared" si="539"/>
        <v>Z</v>
      </c>
      <c r="P1571" t="str">
        <f t="shared" si="539"/>
        <v>V</v>
      </c>
      <c r="Q1571" t="str">
        <f t="shared" si="539"/>
        <v>V</v>
      </c>
      <c r="R1571" t="str">
        <f t="shared" si="538"/>
        <v>V</v>
      </c>
      <c r="S1571" t="str">
        <f t="shared" si="538"/>
        <v xml:space="preserve"> </v>
      </c>
      <c r="T1571" t="str">
        <f t="shared" si="538"/>
        <v>L</v>
      </c>
      <c r="U1571" t="str">
        <f t="shared" si="538"/>
        <v>F</v>
      </c>
      <c r="V1571" t="str">
        <f t="shared" si="538"/>
        <v>F</v>
      </c>
      <c r="W1571" t="str">
        <f t="shared" si="538"/>
        <v>W</v>
      </c>
      <c r="X1571" t="str">
        <f t="shared" si="538"/>
        <v>W</v>
      </c>
      <c r="Y1571" t="str">
        <f t="shared" si="538"/>
        <v>X</v>
      </c>
      <c r="Z1571" t="str">
        <f t="shared" si="538"/>
        <v>Z</v>
      </c>
      <c r="AA1571" t="str">
        <f t="shared" si="538"/>
        <v>Z</v>
      </c>
      <c r="AB1571" t="str">
        <f t="shared" si="538"/>
        <v>Z</v>
      </c>
      <c r="AC1571" t="str">
        <f t="shared" si="538"/>
        <v>V</v>
      </c>
      <c r="AD1571" t="str">
        <f t="shared" si="538"/>
        <v xml:space="preserve"> </v>
      </c>
      <c r="AE1571" t="str">
        <f t="shared" si="538"/>
        <v>L</v>
      </c>
      <c r="AF1571" t="str">
        <f t="shared" si="538"/>
        <v>N</v>
      </c>
      <c r="AG1571" t="str">
        <f t="shared" si="537"/>
        <v>F</v>
      </c>
      <c r="AH1571" t="str">
        <f t="shared" si="537"/>
        <v>W</v>
      </c>
      <c r="AI1571" t="str">
        <f t="shared" si="537"/>
        <v>X</v>
      </c>
      <c r="AJ1571" t="str">
        <f t="shared" si="537"/>
        <v>X</v>
      </c>
      <c r="AK1571" t="str">
        <f t="shared" si="537"/>
        <v>X</v>
      </c>
      <c r="AL1571" t="str">
        <f t="shared" si="537"/>
        <v>Y</v>
      </c>
      <c r="AM1571" t="str">
        <f t="shared" si="537"/>
        <v>Z</v>
      </c>
      <c r="AN1571" t="str">
        <f t="shared" si="537"/>
        <v>V</v>
      </c>
      <c r="AO1571" t="str">
        <f t="shared" si="537"/>
        <v xml:space="preserve"> </v>
      </c>
      <c r="AP1571" t="str">
        <f t="shared" si="537"/>
        <v>L</v>
      </c>
      <c r="AQ1571" t="str">
        <f t="shared" si="537"/>
        <v>N</v>
      </c>
      <c r="AR1571" t="str">
        <f t="shared" si="537"/>
        <v>P</v>
      </c>
      <c r="AS1571" t="str">
        <f t="shared" si="537"/>
        <v>P</v>
      </c>
      <c r="AT1571" t="str">
        <f t="shared" si="537"/>
        <v>P</v>
      </c>
      <c r="AU1571" t="str">
        <f t="shared" si="537"/>
        <v>X</v>
      </c>
      <c r="AV1571" t="str">
        <f t="shared" si="537"/>
        <v>T</v>
      </c>
      <c r="AW1571" t="str">
        <f t="shared" si="541"/>
        <v>Y</v>
      </c>
      <c r="AX1571" t="str">
        <f t="shared" si="541"/>
        <v>U</v>
      </c>
      <c r="AY1571" t="str">
        <f t="shared" si="541"/>
        <v>U</v>
      </c>
      <c r="AZ1571" t="str">
        <f t="shared" si="541"/>
        <v xml:space="preserve"> </v>
      </c>
      <c r="BA1571" t="str">
        <f t="shared" si="541"/>
        <v>N</v>
      </c>
      <c r="BB1571" t="str">
        <f t="shared" si="541"/>
        <v>N</v>
      </c>
      <c r="BC1571" t="str">
        <f t="shared" si="541"/>
        <v>P</v>
      </c>
      <c r="BD1571" t="str">
        <f t="shared" si="541"/>
        <v>P</v>
      </c>
      <c r="BE1571" t="str">
        <f t="shared" si="541"/>
        <v>T</v>
      </c>
      <c r="BF1571" t="str">
        <f t="shared" si="541"/>
        <v>T</v>
      </c>
      <c r="BG1571" t="str">
        <f t="shared" si="541"/>
        <v>T</v>
      </c>
      <c r="BH1571" t="str">
        <f t="shared" si="541"/>
        <v>Y</v>
      </c>
      <c r="BI1571" t="str">
        <f t="shared" si="541"/>
        <v>Y</v>
      </c>
      <c r="BJ1571" t="str">
        <f t="shared" si="541"/>
        <v>U</v>
      </c>
      <c r="BK1571" t="str">
        <f t="shared" si="541"/>
        <v xml:space="preserve"> </v>
      </c>
      <c r="BL1571" t="str">
        <f t="shared" si="541"/>
        <v>N</v>
      </c>
      <c r="BM1571" t="str">
        <f t="shared" si="540"/>
        <v>I</v>
      </c>
      <c r="BN1571" t="str">
        <f t="shared" si="540"/>
        <v>I</v>
      </c>
      <c r="BO1571" t="str">
        <f t="shared" si="540"/>
        <v>I</v>
      </c>
      <c r="BP1571" t="str">
        <f t="shared" si="533"/>
        <v>I</v>
      </c>
      <c r="BQ1571" t="str">
        <f t="shared" si="533"/>
        <v>I</v>
      </c>
      <c r="BR1571" t="str">
        <f t="shared" si="533"/>
        <v>T</v>
      </c>
      <c r="BS1571" t="str">
        <f t="shared" si="533"/>
        <v>Y</v>
      </c>
      <c r="BT1571" t="str">
        <f t="shared" si="533"/>
        <v>U</v>
      </c>
      <c r="BU1571" t="str">
        <f t="shared" si="533"/>
        <v>U</v>
      </c>
    </row>
    <row r="1572" spans="1:73">
      <c r="A1572" s="16">
        <v>1570</v>
      </c>
      <c r="B1572" s="1" t="s">
        <v>1569</v>
      </c>
      <c r="C1572" t="str">
        <f t="shared" si="539"/>
        <v>1</v>
      </c>
      <c r="D1572" t="str">
        <f t="shared" si="539"/>
        <v>5</v>
      </c>
      <c r="E1572" t="str">
        <f t="shared" si="539"/>
        <v>7</v>
      </c>
      <c r="F1572" t="str">
        <f t="shared" si="539"/>
        <v>0</v>
      </c>
      <c r="G1572" t="str">
        <f t="shared" si="539"/>
        <v>,</v>
      </c>
      <c r="H1572" t="str">
        <f t="shared" si="539"/>
        <v xml:space="preserve"> </v>
      </c>
      <c r="I1572" t="str">
        <f t="shared" si="539"/>
        <v>L</v>
      </c>
      <c r="J1572" t="str">
        <f t="shared" si="539"/>
        <v>L</v>
      </c>
      <c r="K1572" t="str">
        <f t="shared" si="539"/>
        <v>F</v>
      </c>
      <c r="L1572" t="str">
        <f t="shared" si="539"/>
        <v>F</v>
      </c>
      <c r="M1572" t="str">
        <f t="shared" si="539"/>
        <v>X</v>
      </c>
      <c r="N1572" t="str">
        <f t="shared" si="539"/>
        <v>T</v>
      </c>
      <c r="O1572" t="str">
        <f t="shared" si="539"/>
        <v>T</v>
      </c>
      <c r="P1572" t="str">
        <f t="shared" si="539"/>
        <v>T</v>
      </c>
      <c r="Q1572" t="str">
        <f t="shared" si="539"/>
        <v>W</v>
      </c>
      <c r="R1572" t="str">
        <f t="shared" si="538"/>
        <v>W</v>
      </c>
      <c r="S1572" t="str">
        <f t="shared" si="538"/>
        <v xml:space="preserve"> </v>
      </c>
      <c r="T1572" t="str">
        <f t="shared" si="538"/>
        <v>L</v>
      </c>
      <c r="U1572" t="str">
        <f t="shared" si="538"/>
        <v>F</v>
      </c>
      <c r="V1572" t="str">
        <f t="shared" si="538"/>
        <v>F</v>
      </c>
      <c r="W1572" t="str">
        <f t="shared" si="538"/>
        <v>X</v>
      </c>
      <c r="X1572" t="str">
        <f t="shared" si="538"/>
        <v>X</v>
      </c>
      <c r="Y1572" t="str">
        <f t="shared" si="538"/>
        <v>X</v>
      </c>
      <c r="Z1572" t="str">
        <f t="shared" si="538"/>
        <v>T</v>
      </c>
      <c r="AA1572" t="str">
        <f t="shared" si="538"/>
        <v>W</v>
      </c>
      <c r="AB1572" t="str">
        <f t="shared" si="538"/>
        <v>W</v>
      </c>
      <c r="AC1572" t="str">
        <f t="shared" si="538"/>
        <v>N</v>
      </c>
      <c r="AD1572" t="str">
        <f t="shared" si="538"/>
        <v xml:space="preserve"> </v>
      </c>
      <c r="AE1572" t="str">
        <f t="shared" si="538"/>
        <v>L</v>
      </c>
      <c r="AF1572" t="str">
        <f t="shared" ref="R1572:AG1588" si="542">MID($B1572,AF$2,1)</f>
        <v>U</v>
      </c>
      <c r="AG1572" t="str">
        <f t="shared" si="537"/>
        <v>F</v>
      </c>
      <c r="AH1572" t="str">
        <f t="shared" si="537"/>
        <v>U</v>
      </c>
      <c r="AI1572" t="str">
        <f t="shared" si="537"/>
        <v>X</v>
      </c>
      <c r="AJ1572" t="str">
        <f t="shared" si="537"/>
        <v>Z</v>
      </c>
      <c r="AK1572" t="str">
        <f t="shared" si="537"/>
        <v>T</v>
      </c>
      <c r="AL1572" t="str">
        <f t="shared" si="537"/>
        <v>W</v>
      </c>
      <c r="AM1572" t="str">
        <f t="shared" si="537"/>
        <v>N</v>
      </c>
      <c r="AN1572" t="str">
        <f t="shared" si="537"/>
        <v>N</v>
      </c>
      <c r="AO1572" t="str">
        <f t="shared" si="537"/>
        <v xml:space="preserve"> </v>
      </c>
      <c r="AP1572" t="str">
        <f t="shared" si="537"/>
        <v>L</v>
      </c>
      <c r="AQ1572" t="str">
        <f t="shared" si="537"/>
        <v>U</v>
      </c>
      <c r="AR1572" t="str">
        <f t="shared" si="537"/>
        <v>U</v>
      </c>
      <c r="AS1572" t="str">
        <f t="shared" si="537"/>
        <v>U</v>
      </c>
      <c r="AT1572" t="str">
        <f t="shared" si="537"/>
        <v>Y</v>
      </c>
      <c r="AU1572" t="str">
        <f t="shared" si="537"/>
        <v>Z</v>
      </c>
      <c r="AV1572" t="str">
        <f t="shared" si="537"/>
        <v>Z</v>
      </c>
      <c r="AW1572" t="str">
        <f t="shared" si="541"/>
        <v>Z</v>
      </c>
      <c r="AX1572" t="str">
        <f t="shared" si="541"/>
        <v>N</v>
      </c>
      <c r="AY1572" t="str">
        <f t="shared" si="541"/>
        <v>V</v>
      </c>
      <c r="AZ1572" t="str">
        <f t="shared" si="541"/>
        <v xml:space="preserve"> </v>
      </c>
      <c r="BA1572" t="str">
        <f t="shared" si="541"/>
        <v>P</v>
      </c>
      <c r="BB1572" t="str">
        <f t="shared" si="541"/>
        <v>P</v>
      </c>
      <c r="BC1572" t="str">
        <f t="shared" si="541"/>
        <v>P</v>
      </c>
      <c r="BD1572" t="str">
        <f t="shared" si="541"/>
        <v>Y</v>
      </c>
      <c r="BE1572" t="str">
        <f t="shared" si="541"/>
        <v>Y</v>
      </c>
      <c r="BF1572" t="str">
        <f t="shared" si="541"/>
        <v>Y</v>
      </c>
      <c r="BG1572" t="str">
        <f t="shared" si="541"/>
        <v>Y</v>
      </c>
      <c r="BH1572" t="str">
        <f t="shared" si="541"/>
        <v>Z</v>
      </c>
      <c r="BI1572" t="str">
        <f t="shared" si="541"/>
        <v>N</v>
      </c>
      <c r="BJ1572" t="str">
        <f t="shared" si="541"/>
        <v>V</v>
      </c>
      <c r="BK1572" t="str">
        <f t="shared" si="541"/>
        <v xml:space="preserve"> </v>
      </c>
      <c r="BL1572" t="str">
        <f t="shared" si="541"/>
        <v>P</v>
      </c>
      <c r="BM1572" t="str">
        <f t="shared" si="540"/>
        <v>P</v>
      </c>
      <c r="BN1572" t="str">
        <f t="shared" si="540"/>
        <v>I</v>
      </c>
      <c r="BO1572" t="str">
        <f t="shared" si="540"/>
        <v>I</v>
      </c>
      <c r="BP1572" t="str">
        <f t="shared" si="533"/>
        <v>I</v>
      </c>
      <c r="BQ1572" t="str">
        <f t="shared" si="533"/>
        <v>I</v>
      </c>
      <c r="BR1572" t="str">
        <f t="shared" si="533"/>
        <v>I</v>
      </c>
      <c r="BS1572" t="str">
        <f t="shared" si="533"/>
        <v>V</v>
      </c>
      <c r="BT1572" t="str">
        <f t="shared" si="533"/>
        <v>V</v>
      </c>
      <c r="BU1572" t="str">
        <f t="shared" si="533"/>
        <v>V</v>
      </c>
    </row>
    <row r="1573" spans="1:73">
      <c r="A1573" s="16">
        <v>1571</v>
      </c>
      <c r="B1573" s="1" t="s">
        <v>1570</v>
      </c>
      <c r="C1573" t="str">
        <f t="shared" si="539"/>
        <v>1</v>
      </c>
      <c r="D1573" t="str">
        <f t="shared" si="539"/>
        <v>5</v>
      </c>
      <c r="E1573" t="str">
        <f t="shared" si="539"/>
        <v>7</v>
      </c>
      <c r="F1573" t="str">
        <f t="shared" si="539"/>
        <v>1</v>
      </c>
      <c r="G1573" t="str">
        <f t="shared" si="539"/>
        <v>,</v>
      </c>
      <c r="H1573" t="str">
        <f t="shared" si="539"/>
        <v xml:space="preserve"> </v>
      </c>
      <c r="I1573" t="str">
        <f t="shared" si="539"/>
        <v>L</v>
      </c>
      <c r="J1573" t="str">
        <f t="shared" si="539"/>
        <v>L</v>
      </c>
      <c r="K1573" t="str">
        <f t="shared" si="539"/>
        <v>F</v>
      </c>
      <c r="L1573" t="str">
        <f t="shared" si="539"/>
        <v>I</v>
      </c>
      <c r="M1573" t="str">
        <f t="shared" si="539"/>
        <v>I</v>
      </c>
      <c r="N1573" t="str">
        <f t="shared" si="539"/>
        <v>I</v>
      </c>
      <c r="O1573" t="str">
        <f t="shared" si="539"/>
        <v>I</v>
      </c>
      <c r="P1573" t="str">
        <f t="shared" si="539"/>
        <v>I</v>
      </c>
      <c r="Q1573" t="str">
        <f t="shared" si="539"/>
        <v>P</v>
      </c>
      <c r="R1573" t="str">
        <f t="shared" si="542"/>
        <v>P</v>
      </c>
      <c r="S1573" t="str">
        <f t="shared" si="542"/>
        <v xml:space="preserve"> </v>
      </c>
      <c r="T1573" t="str">
        <f t="shared" si="542"/>
        <v>L</v>
      </c>
      <c r="U1573" t="str">
        <f t="shared" si="542"/>
        <v>F</v>
      </c>
      <c r="V1573" t="str">
        <f t="shared" si="542"/>
        <v>F</v>
      </c>
      <c r="W1573" t="str">
        <f t="shared" si="542"/>
        <v>F</v>
      </c>
      <c r="X1573" t="str">
        <f t="shared" si="542"/>
        <v>X</v>
      </c>
      <c r="Y1573" t="str">
        <f t="shared" si="542"/>
        <v>Z</v>
      </c>
      <c r="Z1573" t="str">
        <f t="shared" si="542"/>
        <v>Z</v>
      </c>
      <c r="AA1573" t="str">
        <f t="shared" si="542"/>
        <v>P</v>
      </c>
      <c r="AB1573" t="str">
        <f t="shared" si="542"/>
        <v>P</v>
      </c>
      <c r="AC1573" t="str">
        <f t="shared" si="542"/>
        <v>P</v>
      </c>
      <c r="AD1573" t="str">
        <f t="shared" si="542"/>
        <v xml:space="preserve"> </v>
      </c>
      <c r="AE1573" t="str">
        <f t="shared" si="542"/>
        <v>L</v>
      </c>
      <c r="AF1573" t="str">
        <f t="shared" si="542"/>
        <v>F</v>
      </c>
      <c r="AG1573" t="str">
        <f t="shared" si="537"/>
        <v>W</v>
      </c>
      <c r="AH1573" t="str">
        <f t="shared" si="537"/>
        <v>X</v>
      </c>
      <c r="AI1573" t="str">
        <f t="shared" si="537"/>
        <v>X</v>
      </c>
      <c r="AJ1573" t="str">
        <f t="shared" si="537"/>
        <v>X</v>
      </c>
      <c r="AK1573" t="str">
        <f t="shared" si="537"/>
        <v>Z</v>
      </c>
      <c r="AL1573" t="str">
        <f t="shared" si="537"/>
        <v>T</v>
      </c>
      <c r="AM1573" t="str">
        <f t="shared" si="537"/>
        <v>T</v>
      </c>
      <c r="AN1573" t="str">
        <f t="shared" si="537"/>
        <v>T</v>
      </c>
      <c r="AO1573" t="str">
        <f t="shared" si="537"/>
        <v xml:space="preserve"> </v>
      </c>
      <c r="AP1573" t="str">
        <f t="shared" si="537"/>
        <v>L</v>
      </c>
      <c r="AQ1573" t="str">
        <f t="shared" si="537"/>
        <v>W</v>
      </c>
      <c r="AR1573" t="str">
        <f t="shared" si="537"/>
        <v>W</v>
      </c>
      <c r="AS1573" t="str">
        <f t="shared" ref="AS1573:BH1590" si="543">MID($B1573,AS$2,1)</f>
        <v>U</v>
      </c>
      <c r="AT1573" t="str">
        <f t="shared" si="543"/>
        <v>X</v>
      </c>
      <c r="AU1573" t="str">
        <f t="shared" si="543"/>
        <v>U</v>
      </c>
      <c r="AV1573" t="str">
        <f t="shared" si="543"/>
        <v>Z</v>
      </c>
      <c r="AW1573" t="str">
        <f t="shared" si="543"/>
        <v>Z</v>
      </c>
      <c r="AX1573" t="str">
        <f t="shared" si="543"/>
        <v>T</v>
      </c>
      <c r="AY1573" t="str">
        <f t="shared" si="543"/>
        <v>V</v>
      </c>
      <c r="AZ1573" t="str">
        <f t="shared" si="543"/>
        <v xml:space="preserve"> </v>
      </c>
      <c r="BA1573" t="str">
        <f t="shared" si="543"/>
        <v>W</v>
      </c>
      <c r="BB1573" t="str">
        <f t="shared" si="543"/>
        <v>W</v>
      </c>
      <c r="BC1573" t="str">
        <f t="shared" si="543"/>
        <v>Y</v>
      </c>
      <c r="BD1573" t="str">
        <f t="shared" si="543"/>
        <v>U</v>
      </c>
      <c r="BE1573" t="str">
        <f t="shared" si="543"/>
        <v>U</v>
      </c>
      <c r="BF1573" t="str">
        <f t="shared" si="543"/>
        <v>U</v>
      </c>
      <c r="BG1573" t="str">
        <f t="shared" si="543"/>
        <v>N</v>
      </c>
      <c r="BH1573" t="str">
        <f t="shared" si="543"/>
        <v>N</v>
      </c>
      <c r="BI1573" t="str">
        <f t="shared" si="541"/>
        <v>T</v>
      </c>
      <c r="BJ1573" t="str">
        <f t="shared" si="541"/>
        <v>V</v>
      </c>
      <c r="BK1573" t="str">
        <f t="shared" si="541"/>
        <v xml:space="preserve"> </v>
      </c>
      <c r="BL1573" t="str">
        <f t="shared" si="541"/>
        <v>Y</v>
      </c>
      <c r="BM1573" t="str">
        <f t="shared" si="540"/>
        <v>Y</v>
      </c>
      <c r="BN1573" t="str">
        <f t="shared" si="540"/>
        <v>Y</v>
      </c>
      <c r="BO1573" t="str">
        <f t="shared" si="540"/>
        <v>Y</v>
      </c>
      <c r="BP1573" t="str">
        <f t="shared" si="533"/>
        <v>N</v>
      </c>
      <c r="BQ1573" t="str">
        <f t="shared" si="533"/>
        <v>N</v>
      </c>
      <c r="BR1573" t="str">
        <f t="shared" si="533"/>
        <v>N</v>
      </c>
      <c r="BS1573" t="str">
        <f t="shared" si="533"/>
        <v>V</v>
      </c>
      <c r="BT1573" t="str">
        <f t="shared" si="533"/>
        <v>V</v>
      </c>
      <c r="BU1573" t="str">
        <f t="shared" si="533"/>
        <v>V</v>
      </c>
    </row>
    <row r="1574" spans="1:73">
      <c r="A1574" s="16">
        <v>1572</v>
      </c>
      <c r="B1574" s="1" t="s">
        <v>1571</v>
      </c>
      <c r="C1574" t="str">
        <f t="shared" ref="C1574:R1590" si="544">MID($B1574,C$2,1)</f>
        <v>1</v>
      </c>
      <c r="D1574" t="str">
        <f t="shared" si="544"/>
        <v>5</v>
      </c>
      <c r="E1574" t="str">
        <f t="shared" si="544"/>
        <v>7</v>
      </c>
      <c r="F1574" t="str">
        <f t="shared" si="544"/>
        <v>2</v>
      </c>
      <c r="G1574" t="str">
        <f t="shared" si="544"/>
        <v>,</v>
      </c>
      <c r="H1574" t="str">
        <f t="shared" si="544"/>
        <v xml:space="preserve"> </v>
      </c>
      <c r="I1574" t="str">
        <f t="shared" si="544"/>
        <v>L</v>
      </c>
      <c r="J1574" t="str">
        <f t="shared" si="544"/>
        <v>L</v>
      </c>
      <c r="K1574" t="str">
        <f t="shared" si="544"/>
        <v>F</v>
      </c>
      <c r="L1574" t="str">
        <f t="shared" si="544"/>
        <v>I</v>
      </c>
      <c r="M1574" t="str">
        <f t="shared" si="544"/>
        <v>I</v>
      </c>
      <c r="N1574" t="str">
        <f t="shared" si="544"/>
        <v>I</v>
      </c>
      <c r="O1574" t="str">
        <f t="shared" si="544"/>
        <v>I</v>
      </c>
      <c r="P1574" t="str">
        <f t="shared" si="544"/>
        <v>I</v>
      </c>
      <c r="Q1574" t="str">
        <f t="shared" si="544"/>
        <v>P</v>
      </c>
      <c r="R1574" t="str">
        <f t="shared" si="542"/>
        <v>P</v>
      </c>
      <c r="S1574" t="str">
        <f t="shared" si="542"/>
        <v xml:space="preserve"> </v>
      </c>
      <c r="T1574" t="str">
        <f t="shared" si="542"/>
        <v>L</v>
      </c>
      <c r="U1574" t="str">
        <f t="shared" si="542"/>
        <v>F</v>
      </c>
      <c r="V1574" t="str">
        <f t="shared" si="542"/>
        <v>F</v>
      </c>
      <c r="W1574" t="str">
        <f t="shared" si="542"/>
        <v>F</v>
      </c>
      <c r="X1574" t="str">
        <f t="shared" si="542"/>
        <v>X</v>
      </c>
      <c r="Y1574" t="str">
        <f t="shared" si="542"/>
        <v>Z</v>
      </c>
      <c r="Z1574" t="str">
        <f t="shared" si="542"/>
        <v>Z</v>
      </c>
      <c r="AA1574" t="str">
        <f t="shared" si="542"/>
        <v>P</v>
      </c>
      <c r="AB1574" t="str">
        <f t="shared" si="542"/>
        <v>P</v>
      </c>
      <c r="AC1574" t="str">
        <f t="shared" si="542"/>
        <v>P</v>
      </c>
      <c r="AD1574" t="str">
        <f t="shared" si="542"/>
        <v xml:space="preserve"> </v>
      </c>
      <c r="AE1574" t="str">
        <f t="shared" si="542"/>
        <v>L</v>
      </c>
      <c r="AF1574" t="str">
        <f t="shared" si="542"/>
        <v>F</v>
      </c>
      <c r="AG1574" t="str">
        <f t="shared" si="542"/>
        <v>W</v>
      </c>
      <c r="AH1574" t="str">
        <f t="shared" ref="AH1574:AW1591" si="545">MID($B1574,AH$2,1)</f>
        <v>X</v>
      </c>
      <c r="AI1574" t="str">
        <f t="shared" si="545"/>
        <v>X</v>
      </c>
      <c r="AJ1574" t="str">
        <f t="shared" si="545"/>
        <v>X</v>
      </c>
      <c r="AK1574" t="str">
        <f t="shared" si="545"/>
        <v>Z</v>
      </c>
      <c r="AL1574" t="str">
        <f t="shared" si="545"/>
        <v>V</v>
      </c>
      <c r="AM1574" t="str">
        <f t="shared" si="545"/>
        <v>V</v>
      </c>
      <c r="AN1574" t="str">
        <f t="shared" si="545"/>
        <v>V</v>
      </c>
      <c r="AO1574" t="str">
        <f t="shared" si="545"/>
        <v xml:space="preserve"> </v>
      </c>
      <c r="AP1574" t="str">
        <f t="shared" si="545"/>
        <v>L</v>
      </c>
      <c r="AQ1574" t="str">
        <f t="shared" si="545"/>
        <v>W</v>
      </c>
      <c r="AR1574" t="str">
        <f t="shared" si="545"/>
        <v>W</v>
      </c>
      <c r="AS1574" t="str">
        <f t="shared" si="545"/>
        <v>U</v>
      </c>
      <c r="AT1574" t="str">
        <f t="shared" si="545"/>
        <v>X</v>
      </c>
      <c r="AU1574" t="str">
        <f t="shared" si="545"/>
        <v>U</v>
      </c>
      <c r="AV1574" t="str">
        <f t="shared" si="545"/>
        <v>Z</v>
      </c>
      <c r="AW1574" t="str">
        <f t="shared" si="545"/>
        <v>Z</v>
      </c>
      <c r="AX1574" t="str">
        <f t="shared" si="543"/>
        <v>T</v>
      </c>
      <c r="AY1574" t="str">
        <f t="shared" si="543"/>
        <v>V</v>
      </c>
      <c r="AZ1574" t="str">
        <f t="shared" si="543"/>
        <v xml:space="preserve"> </v>
      </c>
      <c r="BA1574" t="str">
        <f t="shared" si="543"/>
        <v>W</v>
      </c>
      <c r="BB1574" t="str">
        <f t="shared" si="543"/>
        <v>W</v>
      </c>
      <c r="BC1574" t="str">
        <f t="shared" si="543"/>
        <v>Y</v>
      </c>
      <c r="BD1574" t="str">
        <f t="shared" si="543"/>
        <v>U</v>
      </c>
      <c r="BE1574" t="str">
        <f t="shared" si="543"/>
        <v>U</v>
      </c>
      <c r="BF1574" t="str">
        <f t="shared" si="543"/>
        <v>U</v>
      </c>
      <c r="BG1574" t="str">
        <f t="shared" si="543"/>
        <v>N</v>
      </c>
      <c r="BH1574" t="str">
        <f t="shared" si="543"/>
        <v>N</v>
      </c>
      <c r="BI1574" t="str">
        <f t="shared" si="541"/>
        <v>T</v>
      </c>
      <c r="BJ1574" t="str">
        <f t="shared" si="541"/>
        <v>V</v>
      </c>
      <c r="BK1574" t="str">
        <f t="shared" si="541"/>
        <v xml:space="preserve"> </v>
      </c>
      <c r="BL1574" t="str">
        <f t="shared" si="541"/>
        <v>Y</v>
      </c>
      <c r="BM1574" t="str">
        <f t="shared" si="540"/>
        <v>Y</v>
      </c>
      <c r="BN1574" t="str">
        <f t="shared" si="540"/>
        <v>Y</v>
      </c>
      <c r="BO1574" t="str">
        <f t="shared" si="540"/>
        <v>Y</v>
      </c>
      <c r="BP1574" t="str">
        <f t="shared" si="533"/>
        <v>N</v>
      </c>
      <c r="BQ1574" t="str">
        <f t="shared" si="533"/>
        <v>N</v>
      </c>
      <c r="BR1574" t="str">
        <f t="shared" si="533"/>
        <v>N</v>
      </c>
      <c r="BS1574" t="str">
        <f t="shared" si="533"/>
        <v>T</v>
      </c>
      <c r="BT1574" t="str">
        <f t="shared" si="533"/>
        <v>T</v>
      </c>
      <c r="BU1574" t="str">
        <f t="shared" si="533"/>
        <v>T</v>
      </c>
    </row>
    <row r="1575" spans="1:73">
      <c r="A1575" s="16">
        <v>1573</v>
      </c>
      <c r="B1575" s="1" t="s">
        <v>1572</v>
      </c>
      <c r="C1575" t="str">
        <f t="shared" si="544"/>
        <v>1</v>
      </c>
      <c r="D1575" t="str">
        <f t="shared" si="544"/>
        <v>5</v>
      </c>
      <c r="E1575" t="str">
        <f t="shared" si="544"/>
        <v>7</v>
      </c>
      <c r="F1575" t="str">
        <f t="shared" si="544"/>
        <v>3</v>
      </c>
      <c r="G1575" t="str">
        <f t="shared" si="544"/>
        <v>,</v>
      </c>
      <c r="H1575" t="str">
        <f t="shared" si="544"/>
        <v xml:space="preserve"> </v>
      </c>
      <c r="I1575" t="str">
        <f t="shared" si="544"/>
        <v>L</v>
      </c>
      <c r="J1575" t="str">
        <f t="shared" si="544"/>
        <v>L</v>
      </c>
      <c r="K1575" t="str">
        <f t="shared" si="544"/>
        <v>F</v>
      </c>
      <c r="L1575" t="str">
        <f t="shared" si="544"/>
        <v>I</v>
      </c>
      <c r="M1575" t="str">
        <f t="shared" si="544"/>
        <v>I</v>
      </c>
      <c r="N1575" t="str">
        <f t="shared" si="544"/>
        <v>I</v>
      </c>
      <c r="O1575" t="str">
        <f t="shared" si="544"/>
        <v>I</v>
      </c>
      <c r="P1575" t="str">
        <f t="shared" si="544"/>
        <v>I</v>
      </c>
      <c r="Q1575" t="str">
        <f t="shared" si="544"/>
        <v>Z</v>
      </c>
      <c r="R1575" t="str">
        <f t="shared" si="542"/>
        <v>V</v>
      </c>
      <c r="S1575" t="str">
        <f t="shared" si="542"/>
        <v xml:space="preserve"> </v>
      </c>
      <c r="T1575" t="str">
        <f t="shared" si="542"/>
        <v>L</v>
      </c>
      <c r="U1575" t="str">
        <f t="shared" si="542"/>
        <v>F</v>
      </c>
      <c r="V1575" t="str">
        <f t="shared" si="542"/>
        <v>F</v>
      </c>
      <c r="W1575" t="str">
        <f t="shared" si="542"/>
        <v>F</v>
      </c>
      <c r="X1575" t="str">
        <f t="shared" si="542"/>
        <v>N</v>
      </c>
      <c r="Y1575" t="str">
        <f t="shared" si="542"/>
        <v>T</v>
      </c>
      <c r="Z1575" t="str">
        <f t="shared" si="542"/>
        <v>Z</v>
      </c>
      <c r="AA1575" t="str">
        <f t="shared" si="542"/>
        <v>Z</v>
      </c>
      <c r="AB1575" t="str">
        <f t="shared" si="542"/>
        <v>Z</v>
      </c>
      <c r="AC1575" t="str">
        <f t="shared" si="542"/>
        <v>V</v>
      </c>
      <c r="AD1575" t="str">
        <f t="shared" si="542"/>
        <v xml:space="preserve"> </v>
      </c>
      <c r="AE1575" t="str">
        <f t="shared" si="542"/>
        <v>L</v>
      </c>
      <c r="AF1575" t="str">
        <f t="shared" si="542"/>
        <v>F</v>
      </c>
      <c r="AG1575" t="str">
        <f t="shared" si="542"/>
        <v>W</v>
      </c>
      <c r="AH1575" t="str">
        <f t="shared" si="545"/>
        <v>N</v>
      </c>
      <c r="AI1575" t="str">
        <f t="shared" si="545"/>
        <v>N</v>
      </c>
      <c r="AJ1575" t="str">
        <f t="shared" si="545"/>
        <v>T</v>
      </c>
      <c r="AK1575" t="str">
        <f t="shared" si="545"/>
        <v>Z</v>
      </c>
      <c r="AL1575" t="str">
        <f t="shared" si="545"/>
        <v>V</v>
      </c>
      <c r="AM1575" t="str">
        <f t="shared" si="545"/>
        <v>V</v>
      </c>
      <c r="AN1575" t="str">
        <f t="shared" si="545"/>
        <v>V</v>
      </c>
      <c r="AO1575" t="str">
        <f t="shared" si="545"/>
        <v xml:space="preserve"> </v>
      </c>
      <c r="AP1575" t="str">
        <f t="shared" si="545"/>
        <v>L</v>
      </c>
      <c r="AQ1575" t="str">
        <f t="shared" si="545"/>
        <v>W</v>
      </c>
      <c r="AR1575" t="str">
        <f t="shared" si="545"/>
        <v>W</v>
      </c>
      <c r="AS1575" t="str">
        <f t="shared" si="545"/>
        <v>N</v>
      </c>
      <c r="AT1575" t="str">
        <f t="shared" si="545"/>
        <v>T</v>
      </c>
      <c r="AU1575" t="str">
        <f t="shared" si="545"/>
        <v>T</v>
      </c>
      <c r="AV1575" t="str">
        <f t="shared" si="545"/>
        <v>T</v>
      </c>
      <c r="AW1575" t="str">
        <f t="shared" si="545"/>
        <v>X</v>
      </c>
      <c r="AX1575" t="str">
        <f t="shared" si="543"/>
        <v>U</v>
      </c>
      <c r="AY1575" t="str">
        <f t="shared" si="543"/>
        <v>U</v>
      </c>
      <c r="AZ1575" t="str">
        <f t="shared" si="543"/>
        <v xml:space="preserve"> </v>
      </c>
      <c r="BA1575" t="str">
        <f t="shared" si="543"/>
        <v>W</v>
      </c>
      <c r="BB1575" t="str">
        <f t="shared" si="543"/>
        <v>W</v>
      </c>
      <c r="BC1575" t="str">
        <f t="shared" si="543"/>
        <v>Y</v>
      </c>
      <c r="BD1575" t="str">
        <f t="shared" si="543"/>
        <v>N</v>
      </c>
      <c r="BE1575" t="str">
        <f t="shared" si="543"/>
        <v>P</v>
      </c>
      <c r="BF1575" t="str">
        <f t="shared" si="543"/>
        <v>P</v>
      </c>
      <c r="BG1575" t="str">
        <f t="shared" si="543"/>
        <v>X</v>
      </c>
      <c r="BH1575" t="str">
        <f t="shared" si="543"/>
        <v>X</v>
      </c>
      <c r="BI1575" t="str">
        <f t="shared" si="541"/>
        <v>X</v>
      </c>
      <c r="BJ1575" t="str">
        <f t="shared" si="541"/>
        <v>U</v>
      </c>
      <c r="BK1575" t="str">
        <f t="shared" si="541"/>
        <v xml:space="preserve"> </v>
      </c>
      <c r="BL1575" t="str">
        <f t="shared" si="541"/>
        <v>Y</v>
      </c>
      <c r="BM1575" t="str">
        <f t="shared" si="540"/>
        <v>Y</v>
      </c>
      <c r="BN1575" t="str">
        <f t="shared" si="540"/>
        <v>Y</v>
      </c>
      <c r="BO1575" t="str">
        <f t="shared" si="540"/>
        <v>Y</v>
      </c>
      <c r="BP1575" t="str">
        <f t="shared" si="533"/>
        <v>P</v>
      </c>
      <c r="BQ1575" t="str">
        <f t="shared" si="533"/>
        <v>P</v>
      </c>
      <c r="BR1575" t="str">
        <f t="shared" si="533"/>
        <v>P</v>
      </c>
      <c r="BS1575" t="str">
        <f t="shared" si="533"/>
        <v>X</v>
      </c>
      <c r="BT1575" t="str">
        <f t="shared" si="533"/>
        <v>U</v>
      </c>
      <c r="BU1575" t="str">
        <f t="shared" si="533"/>
        <v>U</v>
      </c>
    </row>
    <row r="1576" spans="1:73">
      <c r="A1576" s="16">
        <v>1574</v>
      </c>
      <c r="B1576" s="1" t="s">
        <v>1573</v>
      </c>
      <c r="C1576" t="str">
        <f t="shared" si="544"/>
        <v>1</v>
      </c>
      <c r="D1576" t="str">
        <f t="shared" si="544"/>
        <v>5</v>
      </c>
      <c r="E1576" t="str">
        <f t="shared" si="544"/>
        <v>7</v>
      </c>
      <c r="F1576" t="str">
        <f t="shared" si="544"/>
        <v>4</v>
      </c>
      <c r="G1576" t="str">
        <f t="shared" si="544"/>
        <v>,</v>
      </c>
      <c r="H1576" t="str">
        <f t="shared" si="544"/>
        <v xml:space="preserve"> </v>
      </c>
      <c r="I1576" t="str">
        <f t="shared" si="544"/>
        <v>L</v>
      </c>
      <c r="J1576" t="str">
        <f t="shared" si="544"/>
        <v>L</v>
      </c>
      <c r="K1576" t="str">
        <f t="shared" si="544"/>
        <v>F</v>
      </c>
      <c r="L1576" t="str">
        <f t="shared" si="544"/>
        <v>I</v>
      </c>
      <c r="M1576" t="str">
        <f t="shared" si="544"/>
        <v>I</v>
      </c>
      <c r="N1576" t="str">
        <f t="shared" si="544"/>
        <v>I</v>
      </c>
      <c r="O1576" t="str">
        <f t="shared" si="544"/>
        <v>I</v>
      </c>
      <c r="P1576" t="str">
        <f t="shared" si="544"/>
        <v>I</v>
      </c>
      <c r="Q1576" t="str">
        <f t="shared" si="544"/>
        <v>Z</v>
      </c>
      <c r="R1576" t="str">
        <f t="shared" si="542"/>
        <v>Z</v>
      </c>
      <c r="S1576" t="str">
        <f t="shared" si="542"/>
        <v xml:space="preserve"> </v>
      </c>
      <c r="T1576" t="str">
        <f t="shared" si="542"/>
        <v>L</v>
      </c>
      <c r="U1576" t="str">
        <f t="shared" si="542"/>
        <v>F</v>
      </c>
      <c r="V1576" t="str">
        <f t="shared" si="542"/>
        <v>F</v>
      </c>
      <c r="W1576" t="str">
        <f t="shared" si="542"/>
        <v>F</v>
      </c>
      <c r="X1576" t="str">
        <f t="shared" si="542"/>
        <v>X</v>
      </c>
      <c r="Y1576" t="str">
        <f t="shared" si="542"/>
        <v>T</v>
      </c>
      <c r="Z1576" t="str">
        <f t="shared" si="542"/>
        <v>T</v>
      </c>
      <c r="AA1576" t="str">
        <f t="shared" si="542"/>
        <v>T</v>
      </c>
      <c r="AB1576" t="str">
        <f t="shared" si="542"/>
        <v>Z</v>
      </c>
      <c r="AC1576" t="str">
        <f t="shared" si="542"/>
        <v>V</v>
      </c>
      <c r="AD1576" t="str">
        <f t="shared" si="542"/>
        <v xml:space="preserve"> </v>
      </c>
      <c r="AE1576" t="str">
        <f t="shared" si="542"/>
        <v>L</v>
      </c>
      <c r="AF1576" t="str">
        <f t="shared" si="542"/>
        <v>F</v>
      </c>
      <c r="AG1576" t="str">
        <f t="shared" si="542"/>
        <v>W</v>
      </c>
      <c r="AH1576" t="str">
        <f t="shared" si="545"/>
        <v>X</v>
      </c>
      <c r="AI1576" t="str">
        <f t="shared" si="545"/>
        <v>X</v>
      </c>
      <c r="AJ1576" t="str">
        <f t="shared" si="545"/>
        <v>X</v>
      </c>
      <c r="AK1576" t="str">
        <f t="shared" si="545"/>
        <v>T</v>
      </c>
      <c r="AL1576" t="str">
        <f t="shared" si="545"/>
        <v>Z</v>
      </c>
      <c r="AM1576" t="str">
        <f t="shared" si="545"/>
        <v>Z</v>
      </c>
      <c r="AN1576" t="str">
        <f t="shared" si="545"/>
        <v>V</v>
      </c>
      <c r="AO1576" t="str">
        <f t="shared" si="545"/>
        <v xml:space="preserve"> </v>
      </c>
      <c r="AP1576" t="str">
        <f t="shared" si="545"/>
        <v>L</v>
      </c>
      <c r="AQ1576" t="str">
        <f t="shared" si="545"/>
        <v>W</v>
      </c>
      <c r="AR1576" t="str">
        <f t="shared" si="545"/>
        <v>W</v>
      </c>
      <c r="AS1576" t="str">
        <f t="shared" si="545"/>
        <v>U</v>
      </c>
      <c r="AT1576" t="str">
        <f t="shared" si="545"/>
        <v>X</v>
      </c>
      <c r="AU1576" t="str">
        <f t="shared" si="545"/>
        <v>U</v>
      </c>
      <c r="AV1576" t="str">
        <f t="shared" si="545"/>
        <v>T</v>
      </c>
      <c r="AW1576" t="str">
        <f t="shared" si="545"/>
        <v>V</v>
      </c>
      <c r="AX1576" t="str">
        <f t="shared" si="543"/>
        <v>V</v>
      </c>
      <c r="AY1576" t="str">
        <f t="shared" si="543"/>
        <v>V</v>
      </c>
      <c r="AZ1576" t="str">
        <f t="shared" si="543"/>
        <v xml:space="preserve"> </v>
      </c>
      <c r="BA1576" t="str">
        <f t="shared" si="543"/>
        <v>W</v>
      </c>
      <c r="BB1576" t="str">
        <f t="shared" si="543"/>
        <v>W</v>
      </c>
      <c r="BC1576" t="str">
        <f t="shared" si="543"/>
        <v>Y</v>
      </c>
      <c r="BD1576" t="str">
        <f t="shared" si="543"/>
        <v>U</v>
      </c>
      <c r="BE1576" t="str">
        <f t="shared" si="543"/>
        <v>U</v>
      </c>
      <c r="BF1576" t="str">
        <f t="shared" si="543"/>
        <v>U</v>
      </c>
      <c r="BG1576" t="str">
        <f t="shared" si="543"/>
        <v>N</v>
      </c>
      <c r="BH1576" t="str">
        <f t="shared" si="543"/>
        <v>N</v>
      </c>
      <c r="BI1576" t="str">
        <f t="shared" si="541"/>
        <v>P</v>
      </c>
      <c r="BJ1576" t="str">
        <f t="shared" si="541"/>
        <v>P</v>
      </c>
      <c r="BK1576" t="str">
        <f t="shared" si="541"/>
        <v xml:space="preserve"> </v>
      </c>
      <c r="BL1576" t="str">
        <f t="shared" si="541"/>
        <v>Y</v>
      </c>
      <c r="BM1576" t="str">
        <f t="shared" si="540"/>
        <v>Y</v>
      </c>
      <c r="BN1576" t="str">
        <f t="shared" si="540"/>
        <v>Y</v>
      </c>
      <c r="BO1576" t="str">
        <f t="shared" si="540"/>
        <v>Y</v>
      </c>
      <c r="BP1576" t="str">
        <f t="shared" si="533"/>
        <v>N</v>
      </c>
      <c r="BQ1576" t="str">
        <f t="shared" si="533"/>
        <v>N</v>
      </c>
      <c r="BR1576" t="str">
        <f t="shared" si="533"/>
        <v>N</v>
      </c>
      <c r="BS1576" t="str">
        <f t="shared" si="533"/>
        <v>P</v>
      </c>
      <c r="BT1576" t="str">
        <f t="shared" si="533"/>
        <v>P</v>
      </c>
      <c r="BU1576" t="str">
        <f t="shared" si="533"/>
        <v>P</v>
      </c>
    </row>
    <row r="1577" spans="1:73">
      <c r="A1577" s="16">
        <v>1575</v>
      </c>
      <c r="B1577" s="1" t="s">
        <v>1574</v>
      </c>
      <c r="C1577" t="str">
        <f t="shared" si="544"/>
        <v>1</v>
      </c>
      <c r="D1577" t="str">
        <f t="shared" si="544"/>
        <v>5</v>
      </c>
      <c r="E1577" t="str">
        <f t="shared" si="544"/>
        <v>7</v>
      </c>
      <c r="F1577" t="str">
        <f t="shared" si="544"/>
        <v>5</v>
      </c>
      <c r="G1577" t="str">
        <f t="shared" si="544"/>
        <v>,</v>
      </c>
      <c r="H1577" t="str">
        <f t="shared" si="544"/>
        <v xml:space="preserve"> </v>
      </c>
      <c r="I1577" t="str">
        <f t="shared" si="544"/>
        <v>L</v>
      </c>
      <c r="J1577" t="str">
        <f t="shared" si="544"/>
        <v>L</v>
      </c>
      <c r="K1577" t="str">
        <f t="shared" si="544"/>
        <v>F</v>
      </c>
      <c r="L1577" t="str">
        <f t="shared" si="544"/>
        <v>I</v>
      </c>
      <c r="M1577" t="str">
        <f t="shared" si="544"/>
        <v>I</v>
      </c>
      <c r="N1577" t="str">
        <f t="shared" si="544"/>
        <v>I</v>
      </c>
      <c r="O1577" t="str">
        <f t="shared" si="544"/>
        <v>I</v>
      </c>
      <c r="P1577" t="str">
        <f t="shared" si="544"/>
        <v>I</v>
      </c>
      <c r="Q1577" t="str">
        <f t="shared" si="544"/>
        <v>Z</v>
      </c>
      <c r="R1577" t="str">
        <f t="shared" si="542"/>
        <v>Z</v>
      </c>
      <c r="S1577" t="str">
        <f t="shared" si="542"/>
        <v xml:space="preserve"> </v>
      </c>
      <c r="T1577" t="str">
        <f t="shared" si="542"/>
        <v>L</v>
      </c>
      <c r="U1577" t="str">
        <f t="shared" si="542"/>
        <v>F</v>
      </c>
      <c r="V1577" t="str">
        <f t="shared" si="542"/>
        <v>F</v>
      </c>
      <c r="W1577" t="str">
        <f t="shared" si="542"/>
        <v>F</v>
      </c>
      <c r="X1577" t="str">
        <f t="shared" si="542"/>
        <v>Y</v>
      </c>
      <c r="Y1577" t="str">
        <f t="shared" si="542"/>
        <v>Y</v>
      </c>
      <c r="Z1577" t="str">
        <f t="shared" si="542"/>
        <v>Y</v>
      </c>
      <c r="AA1577" t="str">
        <f t="shared" si="542"/>
        <v>Y</v>
      </c>
      <c r="AB1577" t="str">
        <f t="shared" si="542"/>
        <v>Z</v>
      </c>
      <c r="AC1577" t="str">
        <f t="shared" si="542"/>
        <v>N</v>
      </c>
      <c r="AD1577" t="str">
        <f t="shared" si="542"/>
        <v xml:space="preserve"> </v>
      </c>
      <c r="AE1577" t="str">
        <f t="shared" si="542"/>
        <v>L</v>
      </c>
      <c r="AF1577" t="str">
        <f t="shared" si="542"/>
        <v>F</v>
      </c>
      <c r="AG1577" t="str">
        <f t="shared" si="542"/>
        <v>T</v>
      </c>
      <c r="AH1577" t="str">
        <f t="shared" si="545"/>
        <v>T</v>
      </c>
      <c r="AI1577" t="str">
        <f t="shared" si="545"/>
        <v>T</v>
      </c>
      <c r="AJ1577" t="str">
        <f t="shared" si="545"/>
        <v>Y</v>
      </c>
      <c r="AK1577" t="str">
        <f t="shared" si="545"/>
        <v>X</v>
      </c>
      <c r="AL1577" t="str">
        <f t="shared" si="545"/>
        <v>Z</v>
      </c>
      <c r="AM1577" t="str">
        <f t="shared" si="545"/>
        <v>Z</v>
      </c>
      <c r="AN1577" t="str">
        <f t="shared" si="545"/>
        <v>N</v>
      </c>
      <c r="AO1577" t="str">
        <f t="shared" si="545"/>
        <v xml:space="preserve"> </v>
      </c>
      <c r="AP1577" t="str">
        <f t="shared" si="545"/>
        <v>L</v>
      </c>
      <c r="AQ1577" t="str">
        <f t="shared" si="545"/>
        <v>P</v>
      </c>
      <c r="AR1577" t="str">
        <f t="shared" si="545"/>
        <v>V</v>
      </c>
      <c r="AS1577" t="str">
        <f t="shared" si="545"/>
        <v>T</v>
      </c>
      <c r="AT1577" t="str">
        <f t="shared" si="545"/>
        <v>W</v>
      </c>
      <c r="AU1577" t="str">
        <f t="shared" si="545"/>
        <v>X</v>
      </c>
      <c r="AV1577" t="str">
        <f t="shared" si="545"/>
        <v>X</v>
      </c>
      <c r="AW1577" t="str">
        <f t="shared" si="545"/>
        <v>X</v>
      </c>
      <c r="AX1577" t="str">
        <f t="shared" si="543"/>
        <v>N</v>
      </c>
      <c r="AY1577" t="str">
        <f t="shared" si="543"/>
        <v>N</v>
      </c>
      <c r="AZ1577" t="str">
        <f t="shared" si="543"/>
        <v xml:space="preserve"> </v>
      </c>
      <c r="BA1577" t="str">
        <f t="shared" si="543"/>
        <v>P</v>
      </c>
      <c r="BB1577" t="str">
        <f t="shared" si="543"/>
        <v>P</v>
      </c>
      <c r="BC1577" t="str">
        <f t="shared" si="543"/>
        <v>V</v>
      </c>
      <c r="BD1577" t="str">
        <f t="shared" si="543"/>
        <v>T</v>
      </c>
      <c r="BE1577" t="str">
        <f t="shared" si="543"/>
        <v>W</v>
      </c>
      <c r="BF1577" t="str">
        <f t="shared" si="543"/>
        <v>W</v>
      </c>
      <c r="BG1577" t="str">
        <f t="shared" si="543"/>
        <v>X</v>
      </c>
      <c r="BH1577" t="str">
        <f t="shared" si="543"/>
        <v>U</v>
      </c>
      <c r="BI1577" t="str">
        <f t="shared" si="541"/>
        <v>N</v>
      </c>
      <c r="BJ1577" t="str">
        <f t="shared" si="541"/>
        <v>U</v>
      </c>
      <c r="BK1577" t="str">
        <f t="shared" si="541"/>
        <v xml:space="preserve"> </v>
      </c>
      <c r="BL1577" t="str">
        <f t="shared" si="541"/>
        <v>P</v>
      </c>
      <c r="BM1577" t="str">
        <f t="shared" si="540"/>
        <v>P</v>
      </c>
      <c r="BN1577" t="str">
        <f t="shared" si="540"/>
        <v>V</v>
      </c>
      <c r="BO1577" t="str">
        <f t="shared" si="540"/>
        <v>V</v>
      </c>
      <c r="BP1577" t="str">
        <f t="shared" si="533"/>
        <v>V</v>
      </c>
      <c r="BQ1577" t="str">
        <f t="shared" si="533"/>
        <v>W</v>
      </c>
      <c r="BR1577" t="str">
        <f t="shared" si="533"/>
        <v>W</v>
      </c>
      <c r="BS1577" t="str">
        <f t="shared" si="533"/>
        <v>U</v>
      </c>
      <c r="BT1577" t="str">
        <f t="shared" si="533"/>
        <v>U</v>
      </c>
      <c r="BU1577" t="str">
        <f t="shared" si="533"/>
        <v>U</v>
      </c>
    </row>
    <row r="1578" spans="1:73">
      <c r="A1578" s="16">
        <v>1576</v>
      </c>
      <c r="B1578" s="1" t="s">
        <v>1575</v>
      </c>
      <c r="C1578" t="str">
        <f t="shared" si="544"/>
        <v>1</v>
      </c>
      <c r="D1578" t="str">
        <f t="shared" si="544"/>
        <v>5</v>
      </c>
      <c r="E1578" t="str">
        <f t="shared" si="544"/>
        <v>7</v>
      </c>
      <c r="F1578" t="str">
        <f t="shared" si="544"/>
        <v>6</v>
      </c>
      <c r="G1578" t="str">
        <f t="shared" si="544"/>
        <v>,</v>
      </c>
      <c r="H1578" t="str">
        <f t="shared" si="544"/>
        <v xml:space="preserve"> </v>
      </c>
      <c r="I1578" t="str">
        <f t="shared" si="544"/>
        <v>L</v>
      </c>
      <c r="J1578" t="str">
        <f t="shared" si="544"/>
        <v>L</v>
      </c>
      <c r="K1578" t="str">
        <f t="shared" si="544"/>
        <v>F</v>
      </c>
      <c r="L1578" t="str">
        <f t="shared" si="544"/>
        <v>I</v>
      </c>
      <c r="M1578" t="str">
        <f t="shared" si="544"/>
        <v>I</v>
      </c>
      <c r="N1578" t="str">
        <f t="shared" si="544"/>
        <v>I</v>
      </c>
      <c r="O1578" t="str">
        <f t="shared" si="544"/>
        <v>I</v>
      </c>
      <c r="P1578" t="str">
        <f t="shared" si="544"/>
        <v>I</v>
      </c>
      <c r="Q1578" t="str">
        <f t="shared" si="544"/>
        <v>Z</v>
      </c>
      <c r="R1578" t="str">
        <f t="shared" si="542"/>
        <v>Z</v>
      </c>
      <c r="S1578" t="str">
        <f t="shared" si="542"/>
        <v xml:space="preserve"> </v>
      </c>
      <c r="T1578" t="str">
        <f t="shared" si="542"/>
        <v>L</v>
      </c>
      <c r="U1578" t="str">
        <f t="shared" si="542"/>
        <v>F</v>
      </c>
      <c r="V1578" t="str">
        <f t="shared" si="542"/>
        <v>F</v>
      </c>
      <c r="W1578" t="str">
        <f t="shared" si="542"/>
        <v>F</v>
      </c>
      <c r="X1578" t="str">
        <f t="shared" si="542"/>
        <v>Y</v>
      </c>
      <c r="Y1578" t="str">
        <f t="shared" si="542"/>
        <v>Y</v>
      </c>
      <c r="Z1578" t="str">
        <f t="shared" si="542"/>
        <v>Y</v>
      </c>
      <c r="AA1578" t="str">
        <f t="shared" si="542"/>
        <v>Y</v>
      </c>
      <c r="AB1578" t="str">
        <f t="shared" si="542"/>
        <v>Z</v>
      </c>
      <c r="AC1578" t="str">
        <f t="shared" si="542"/>
        <v>N</v>
      </c>
      <c r="AD1578" t="str">
        <f t="shared" si="542"/>
        <v xml:space="preserve"> </v>
      </c>
      <c r="AE1578" t="str">
        <f t="shared" si="542"/>
        <v>L</v>
      </c>
      <c r="AF1578" t="str">
        <f t="shared" si="542"/>
        <v>F</v>
      </c>
      <c r="AG1578" t="str">
        <f t="shared" si="542"/>
        <v>V</v>
      </c>
      <c r="AH1578" t="str">
        <f t="shared" si="545"/>
        <v>V</v>
      </c>
      <c r="AI1578" t="str">
        <f t="shared" si="545"/>
        <v>V</v>
      </c>
      <c r="AJ1578" t="str">
        <f t="shared" si="545"/>
        <v>Y</v>
      </c>
      <c r="AK1578" t="str">
        <f t="shared" si="545"/>
        <v>X</v>
      </c>
      <c r="AL1578" t="str">
        <f t="shared" si="545"/>
        <v>Z</v>
      </c>
      <c r="AM1578" t="str">
        <f t="shared" si="545"/>
        <v>Z</v>
      </c>
      <c r="AN1578" t="str">
        <f t="shared" si="545"/>
        <v>N</v>
      </c>
      <c r="AO1578" t="str">
        <f t="shared" si="545"/>
        <v xml:space="preserve"> </v>
      </c>
      <c r="AP1578" t="str">
        <f t="shared" si="545"/>
        <v>L</v>
      </c>
      <c r="AQ1578" t="str">
        <f t="shared" si="545"/>
        <v>P</v>
      </c>
      <c r="AR1578" t="str">
        <f t="shared" si="545"/>
        <v>V</v>
      </c>
      <c r="AS1578" t="str">
        <f t="shared" si="545"/>
        <v>T</v>
      </c>
      <c r="AT1578" t="str">
        <f t="shared" si="545"/>
        <v>W</v>
      </c>
      <c r="AU1578" t="str">
        <f t="shared" si="545"/>
        <v>X</v>
      </c>
      <c r="AV1578" t="str">
        <f t="shared" si="545"/>
        <v>X</v>
      </c>
      <c r="AW1578" t="str">
        <f t="shared" si="545"/>
        <v>X</v>
      </c>
      <c r="AX1578" t="str">
        <f t="shared" si="543"/>
        <v>N</v>
      </c>
      <c r="AY1578" t="str">
        <f t="shared" si="543"/>
        <v>N</v>
      </c>
      <c r="AZ1578" t="str">
        <f t="shared" si="543"/>
        <v xml:space="preserve"> </v>
      </c>
      <c r="BA1578" t="str">
        <f t="shared" si="543"/>
        <v>P</v>
      </c>
      <c r="BB1578" t="str">
        <f t="shared" si="543"/>
        <v>P</v>
      </c>
      <c r="BC1578" t="str">
        <f t="shared" si="543"/>
        <v>V</v>
      </c>
      <c r="BD1578" t="str">
        <f t="shared" si="543"/>
        <v>T</v>
      </c>
      <c r="BE1578" t="str">
        <f t="shared" si="543"/>
        <v>W</v>
      </c>
      <c r="BF1578" t="str">
        <f t="shared" si="543"/>
        <v>W</v>
      </c>
      <c r="BG1578" t="str">
        <f t="shared" si="543"/>
        <v>X</v>
      </c>
      <c r="BH1578" t="str">
        <f t="shared" si="543"/>
        <v>U</v>
      </c>
      <c r="BI1578" t="str">
        <f t="shared" si="541"/>
        <v>N</v>
      </c>
      <c r="BJ1578" t="str">
        <f t="shared" si="541"/>
        <v>U</v>
      </c>
      <c r="BK1578" t="str">
        <f t="shared" si="541"/>
        <v xml:space="preserve"> </v>
      </c>
      <c r="BL1578" t="str">
        <f t="shared" si="541"/>
        <v>P</v>
      </c>
      <c r="BM1578" t="str">
        <f t="shared" si="540"/>
        <v>P</v>
      </c>
      <c r="BN1578" t="str">
        <f t="shared" si="540"/>
        <v>T</v>
      </c>
      <c r="BO1578" t="str">
        <f t="shared" si="540"/>
        <v>T</v>
      </c>
      <c r="BP1578" t="str">
        <f t="shared" si="533"/>
        <v>T</v>
      </c>
      <c r="BQ1578" t="str">
        <f t="shared" si="533"/>
        <v>W</v>
      </c>
      <c r="BR1578" t="str">
        <f t="shared" si="533"/>
        <v>W</v>
      </c>
      <c r="BS1578" t="str">
        <f t="shared" si="533"/>
        <v>U</v>
      </c>
      <c r="BT1578" t="str">
        <f t="shared" si="533"/>
        <v>U</v>
      </c>
      <c r="BU1578" t="str">
        <f t="shared" si="533"/>
        <v>U</v>
      </c>
    </row>
    <row r="1579" spans="1:73">
      <c r="A1579" s="16">
        <v>1577</v>
      </c>
      <c r="B1579" s="1" t="s">
        <v>1576</v>
      </c>
      <c r="C1579" t="str">
        <f t="shared" si="544"/>
        <v>1</v>
      </c>
      <c r="D1579" t="str">
        <f t="shared" si="544"/>
        <v>5</v>
      </c>
      <c r="E1579" t="str">
        <f t="shared" si="544"/>
        <v>7</v>
      </c>
      <c r="F1579" t="str">
        <f t="shared" si="544"/>
        <v>7</v>
      </c>
      <c r="G1579" t="str">
        <f t="shared" si="544"/>
        <v>,</v>
      </c>
      <c r="H1579" t="str">
        <f t="shared" si="544"/>
        <v xml:space="preserve"> </v>
      </c>
      <c r="I1579" t="str">
        <f t="shared" si="544"/>
        <v>L</v>
      </c>
      <c r="J1579" t="str">
        <f t="shared" si="544"/>
        <v>L</v>
      </c>
      <c r="K1579" t="str">
        <f t="shared" si="544"/>
        <v>F</v>
      </c>
      <c r="L1579" t="str">
        <f t="shared" si="544"/>
        <v>I</v>
      </c>
      <c r="M1579" t="str">
        <f t="shared" si="544"/>
        <v>I</v>
      </c>
      <c r="N1579" t="str">
        <f t="shared" si="544"/>
        <v>I</v>
      </c>
      <c r="O1579" t="str">
        <f t="shared" si="544"/>
        <v>I</v>
      </c>
      <c r="P1579" t="str">
        <f t="shared" si="544"/>
        <v>I</v>
      </c>
      <c r="Q1579" t="str">
        <f t="shared" si="544"/>
        <v>Z</v>
      </c>
      <c r="R1579" t="str">
        <f t="shared" si="542"/>
        <v>Z</v>
      </c>
      <c r="S1579" t="str">
        <f t="shared" si="542"/>
        <v xml:space="preserve"> </v>
      </c>
      <c r="T1579" t="str">
        <f t="shared" si="542"/>
        <v>L</v>
      </c>
      <c r="U1579" t="str">
        <f t="shared" si="542"/>
        <v>F</v>
      </c>
      <c r="V1579" t="str">
        <f t="shared" si="542"/>
        <v>F</v>
      </c>
      <c r="W1579" t="str">
        <f t="shared" si="542"/>
        <v>F</v>
      </c>
      <c r="X1579" t="str">
        <f t="shared" si="542"/>
        <v>Y</v>
      </c>
      <c r="Y1579" t="str">
        <f t="shared" si="542"/>
        <v>Y</v>
      </c>
      <c r="Z1579" t="str">
        <f t="shared" si="542"/>
        <v>Y</v>
      </c>
      <c r="AA1579" t="str">
        <f t="shared" si="542"/>
        <v>Y</v>
      </c>
      <c r="AB1579" t="str">
        <f t="shared" si="542"/>
        <v>Z</v>
      </c>
      <c r="AC1579" t="str">
        <f t="shared" si="542"/>
        <v>V</v>
      </c>
      <c r="AD1579" t="str">
        <f t="shared" si="542"/>
        <v xml:space="preserve"> </v>
      </c>
      <c r="AE1579" t="str">
        <f t="shared" si="542"/>
        <v>L</v>
      </c>
      <c r="AF1579" t="str">
        <f t="shared" si="542"/>
        <v>F</v>
      </c>
      <c r="AG1579" t="str">
        <f t="shared" si="542"/>
        <v>W</v>
      </c>
      <c r="AH1579" t="str">
        <f t="shared" si="545"/>
        <v>U</v>
      </c>
      <c r="AI1579" t="str">
        <f t="shared" si="545"/>
        <v>U</v>
      </c>
      <c r="AJ1579" t="str">
        <f t="shared" si="545"/>
        <v>U</v>
      </c>
      <c r="AK1579" t="str">
        <f t="shared" si="545"/>
        <v>Y</v>
      </c>
      <c r="AL1579" t="str">
        <f t="shared" si="545"/>
        <v>Z</v>
      </c>
      <c r="AM1579" t="str">
        <f t="shared" si="545"/>
        <v>Z</v>
      </c>
      <c r="AN1579" t="str">
        <f t="shared" si="545"/>
        <v>V</v>
      </c>
      <c r="AO1579" t="str">
        <f t="shared" si="545"/>
        <v xml:space="preserve"> </v>
      </c>
      <c r="AP1579" t="str">
        <f t="shared" si="545"/>
        <v>L</v>
      </c>
      <c r="AQ1579" t="str">
        <f t="shared" si="545"/>
        <v>W</v>
      </c>
      <c r="AR1579" t="str">
        <f t="shared" si="545"/>
        <v>W</v>
      </c>
      <c r="AS1579" t="str">
        <f t="shared" si="545"/>
        <v>U</v>
      </c>
      <c r="AT1579" t="str">
        <f t="shared" si="545"/>
        <v>T</v>
      </c>
      <c r="AU1579" t="str">
        <f t="shared" si="545"/>
        <v>U</v>
      </c>
      <c r="AV1579" t="str">
        <f t="shared" si="545"/>
        <v>X</v>
      </c>
      <c r="AW1579" t="str">
        <f t="shared" si="545"/>
        <v>V</v>
      </c>
      <c r="AX1579" t="str">
        <f t="shared" si="543"/>
        <v>V</v>
      </c>
      <c r="AY1579" t="str">
        <f t="shared" si="543"/>
        <v>V</v>
      </c>
      <c r="AZ1579" t="str">
        <f t="shared" si="543"/>
        <v xml:space="preserve"> </v>
      </c>
      <c r="BA1579" t="str">
        <f t="shared" si="543"/>
        <v>W</v>
      </c>
      <c r="BB1579" t="str">
        <f t="shared" si="543"/>
        <v>W</v>
      </c>
      <c r="BC1579" t="str">
        <f t="shared" si="543"/>
        <v>N</v>
      </c>
      <c r="BD1579" t="str">
        <f t="shared" si="543"/>
        <v>N</v>
      </c>
      <c r="BE1579" t="str">
        <f t="shared" si="543"/>
        <v>T</v>
      </c>
      <c r="BF1579" t="str">
        <f t="shared" si="543"/>
        <v>X</v>
      </c>
      <c r="BG1579" t="str">
        <f t="shared" si="543"/>
        <v>X</v>
      </c>
      <c r="BH1579" t="str">
        <f t="shared" si="543"/>
        <v>X</v>
      </c>
      <c r="BI1579" t="str">
        <f t="shared" si="541"/>
        <v>P</v>
      </c>
      <c r="BJ1579" t="str">
        <f t="shared" si="541"/>
        <v>P</v>
      </c>
      <c r="BK1579" t="str">
        <f t="shared" si="541"/>
        <v xml:space="preserve"> </v>
      </c>
      <c r="BL1579" t="str">
        <f t="shared" si="541"/>
        <v>N</v>
      </c>
      <c r="BM1579" t="str">
        <f t="shared" si="540"/>
        <v>N</v>
      </c>
      <c r="BN1579" t="str">
        <f t="shared" si="540"/>
        <v>N</v>
      </c>
      <c r="BO1579" t="str">
        <f t="shared" si="540"/>
        <v>T</v>
      </c>
      <c r="BP1579" t="str">
        <f t="shared" si="533"/>
        <v>T</v>
      </c>
      <c r="BQ1579" t="str">
        <f t="shared" si="533"/>
        <v>T</v>
      </c>
      <c r="BR1579" t="str">
        <f t="shared" si="533"/>
        <v>X</v>
      </c>
      <c r="BS1579" t="str">
        <f t="shared" si="533"/>
        <v>P</v>
      </c>
      <c r="BT1579" t="str">
        <f t="shared" si="533"/>
        <v>P</v>
      </c>
      <c r="BU1579" t="str">
        <f t="shared" si="533"/>
        <v>P</v>
      </c>
    </row>
    <row r="1580" spans="1:73">
      <c r="A1580" s="16">
        <v>1578</v>
      </c>
      <c r="B1580" s="1" t="s">
        <v>1577</v>
      </c>
      <c r="C1580" t="str">
        <f t="shared" si="544"/>
        <v>1</v>
      </c>
      <c r="D1580" t="str">
        <f t="shared" si="544"/>
        <v>5</v>
      </c>
      <c r="E1580" t="str">
        <f t="shared" si="544"/>
        <v>7</v>
      </c>
      <c r="F1580" t="str">
        <f t="shared" si="544"/>
        <v>8</v>
      </c>
      <c r="G1580" t="str">
        <f t="shared" si="544"/>
        <v>,</v>
      </c>
      <c r="H1580" t="str">
        <f t="shared" si="544"/>
        <v xml:space="preserve"> </v>
      </c>
      <c r="I1580" t="str">
        <f t="shared" si="544"/>
        <v>L</v>
      </c>
      <c r="J1580" t="str">
        <f t="shared" si="544"/>
        <v>L</v>
      </c>
      <c r="K1580" t="str">
        <f t="shared" si="544"/>
        <v>F</v>
      </c>
      <c r="L1580" t="str">
        <f t="shared" si="544"/>
        <v>T</v>
      </c>
      <c r="M1580" t="str">
        <f t="shared" si="544"/>
        <v>T</v>
      </c>
      <c r="N1580" t="str">
        <f t="shared" si="544"/>
        <v>T</v>
      </c>
      <c r="O1580" t="str">
        <f t="shared" si="544"/>
        <v>X</v>
      </c>
      <c r="P1580" t="str">
        <f t="shared" si="544"/>
        <v>P</v>
      </c>
      <c r="Q1580" t="str">
        <f t="shared" si="544"/>
        <v>P</v>
      </c>
      <c r="R1580" t="str">
        <f t="shared" si="542"/>
        <v>P</v>
      </c>
      <c r="S1580" t="str">
        <f t="shared" si="542"/>
        <v xml:space="preserve"> </v>
      </c>
      <c r="T1580" t="str">
        <f t="shared" si="542"/>
        <v>L</v>
      </c>
      <c r="U1580" t="str">
        <f t="shared" si="542"/>
        <v>F</v>
      </c>
      <c r="V1580" t="str">
        <f t="shared" si="542"/>
        <v>F</v>
      </c>
      <c r="W1580" t="str">
        <f t="shared" si="542"/>
        <v>F</v>
      </c>
      <c r="X1580" t="str">
        <f t="shared" si="542"/>
        <v>T</v>
      </c>
      <c r="Y1580" t="str">
        <f t="shared" si="542"/>
        <v>X</v>
      </c>
      <c r="Z1580" t="str">
        <f t="shared" si="542"/>
        <v>X</v>
      </c>
      <c r="AA1580" t="str">
        <f t="shared" si="542"/>
        <v>X</v>
      </c>
      <c r="AB1580" t="str">
        <f t="shared" si="542"/>
        <v>P</v>
      </c>
      <c r="AC1580" t="str">
        <f t="shared" si="542"/>
        <v>P</v>
      </c>
      <c r="AD1580" t="str">
        <f t="shared" si="542"/>
        <v xml:space="preserve"> </v>
      </c>
      <c r="AE1580" t="str">
        <f t="shared" si="542"/>
        <v>L</v>
      </c>
      <c r="AF1580" t="str">
        <f t="shared" si="542"/>
        <v>F</v>
      </c>
      <c r="AG1580" t="str">
        <f t="shared" si="542"/>
        <v>W</v>
      </c>
      <c r="AH1580" t="str">
        <f t="shared" si="545"/>
        <v>U</v>
      </c>
      <c r="AI1580" t="str">
        <f t="shared" si="545"/>
        <v>T</v>
      </c>
      <c r="AJ1580" t="str">
        <f t="shared" si="545"/>
        <v>U</v>
      </c>
      <c r="AK1580" t="str">
        <f t="shared" si="545"/>
        <v>X</v>
      </c>
      <c r="AL1580" t="str">
        <f t="shared" si="545"/>
        <v>V</v>
      </c>
      <c r="AM1580" t="str">
        <f t="shared" si="545"/>
        <v>V</v>
      </c>
      <c r="AN1580" t="str">
        <f t="shared" si="545"/>
        <v>V</v>
      </c>
      <c r="AO1580" t="str">
        <f t="shared" si="545"/>
        <v xml:space="preserve"> </v>
      </c>
      <c r="AP1580" t="str">
        <f t="shared" si="545"/>
        <v>L</v>
      </c>
      <c r="AQ1580" t="str">
        <f t="shared" si="545"/>
        <v>W</v>
      </c>
      <c r="AR1580" t="str">
        <f t="shared" si="545"/>
        <v>W</v>
      </c>
      <c r="AS1580" t="str">
        <f t="shared" si="545"/>
        <v>U</v>
      </c>
      <c r="AT1580" t="str">
        <f t="shared" si="545"/>
        <v>U</v>
      </c>
      <c r="AU1580" t="str">
        <f t="shared" si="545"/>
        <v>U</v>
      </c>
      <c r="AV1580" t="str">
        <f t="shared" si="545"/>
        <v>Y</v>
      </c>
      <c r="AW1580" t="str">
        <f t="shared" si="545"/>
        <v>Z</v>
      </c>
      <c r="AX1580" t="str">
        <f t="shared" si="543"/>
        <v>Z</v>
      </c>
      <c r="AY1580" t="str">
        <f t="shared" si="543"/>
        <v>V</v>
      </c>
      <c r="AZ1580" t="str">
        <f t="shared" si="543"/>
        <v xml:space="preserve"> </v>
      </c>
      <c r="BA1580" t="str">
        <f t="shared" si="543"/>
        <v>W</v>
      </c>
      <c r="BB1580" t="str">
        <f t="shared" si="543"/>
        <v>W</v>
      </c>
      <c r="BC1580" t="str">
        <f t="shared" si="543"/>
        <v>N</v>
      </c>
      <c r="BD1580" t="str">
        <f t="shared" si="543"/>
        <v>N</v>
      </c>
      <c r="BE1580" t="str">
        <f t="shared" si="543"/>
        <v>Y</v>
      </c>
      <c r="BF1580" t="str">
        <f t="shared" si="543"/>
        <v>Y</v>
      </c>
      <c r="BG1580" t="str">
        <f t="shared" si="543"/>
        <v>Y</v>
      </c>
      <c r="BH1580" t="str">
        <f t="shared" si="543"/>
        <v>Y</v>
      </c>
      <c r="BI1580" t="str">
        <f t="shared" si="541"/>
        <v>Z</v>
      </c>
      <c r="BJ1580" t="str">
        <f t="shared" si="541"/>
        <v>V</v>
      </c>
      <c r="BK1580" t="str">
        <f t="shared" si="541"/>
        <v xml:space="preserve"> </v>
      </c>
      <c r="BL1580" t="str">
        <f t="shared" si="541"/>
        <v>N</v>
      </c>
      <c r="BM1580" t="str">
        <f t="shared" si="540"/>
        <v>N</v>
      </c>
      <c r="BN1580" t="str">
        <f t="shared" si="540"/>
        <v>N</v>
      </c>
      <c r="BO1580" t="str">
        <f t="shared" si="540"/>
        <v>I</v>
      </c>
      <c r="BP1580" t="str">
        <f t="shared" si="533"/>
        <v>I</v>
      </c>
      <c r="BQ1580" t="str">
        <f t="shared" si="533"/>
        <v>I</v>
      </c>
      <c r="BR1580" t="str">
        <f t="shared" si="533"/>
        <v>I</v>
      </c>
      <c r="BS1580" t="str">
        <f t="shared" si="533"/>
        <v>I</v>
      </c>
      <c r="BT1580" t="str">
        <f t="shared" si="533"/>
        <v>Z</v>
      </c>
      <c r="BU1580" t="str">
        <f t="shared" si="533"/>
        <v>Z</v>
      </c>
    </row>
    <row r="1581" spans="1:73">
      <c r="A1581" s="16">
        <v>1579</v>
      </c>
      <c r="B1581" s="1" t="s">
        <v>1578</v>
      </c>
      <c r="C1581" t="str">
        <f t="shared" si="544"/>
        <v>1</v>
      </c>
      <c r="D1581" t="str">
        <f t="shared" si="544"/>
        <v>5</v>
      </c>
      <c r="E1581" t="str">
        <f t="shared" si="544"/>
        <v>7</v>
      </c>
      <c r="F1581" t="str">
        <f t="shared" si="544"/>
        <v>9</v>
      </c>
      <c r="G1581" t="str">
        <f t="shared" si="544"/>
        <v>,</v>
      </c>
      <c r="H1581" t="str">
        <f t="shared" si="544"/>
        <v xml:space="preserve"> </v>
      </c>
      <c r="I1581" t="str">
        <f t="shared" si="544"/>
        <v>L</v>
      </c>
      <c r="J1581" t="str">
        <f t="shared" si="544"/>
        <v>L</v>
      </c>
      <c r="K1581" t="str">
        <f t="shared" si="544"/>
        <v>F</v>
      </c>
      <c r="L1581" t="str">
        <f t="shared" si="544"/>
        <v>Y</v>
      </c>
      <c r="M1581" t="str">
        <f t="shared" si="544"/>
        <v>Y</v>
      </c>
      <c r="N1581" t="str">
        <f t="shared" si="544"/>
        <v>Y</v>
      </c>
      <c r="O1581" t="str">
        <f t="shared" si="544"/>
        <v>Y</v>
      </c>
      <c r="P1581" t="str">
        <f t="shared" si="544"/>
        <v>V</v>
      </c>
      <c r="Q1581" t="str">
        <f t="shared" si="544"/>
        <v>V</v>
      </c>
      <c r="R1581" t="str">
        <f t="shared" si="542"/>
        <v>V</v>
      </c>
      <c r="S1581" t="str">
        <f t="shared" si="542"/>
        <v xml:space="preserve"> </v>
      </c>
      <c r="T1581" t="str">
        <f t="shared" si="542"/>
        <v>L</v>
      </c>
      <c r="U1581" t="str">
        <f t="shared" si="542"/>
        <v>F</v>
      </c>
      <c r="V1581" t="str">
        <f t="shared" si="542"/>
        <v>F</v>
      </c>
      <c r="W1581" t="str">
        <f t="shared" si="542"/>
        <v>F</v>
      </c>
      <c r="X1581" t="str">
        <f t="shared" si="542"/>
        <v>Y</v>
      </c>
      <c r="Y1581" t="str">
        <f t="shared" si="542"/>
        <v>N</v>
      </c>
      <c r="Z1581" t="str">
        <f t="shared" si="542"/>
        <v>N</v>
      </c>
      <c r="AA1581" t="str">
        <f t="shared" si="542"/>
        <v>U</v>
      </c>
      <c r="AB1581" t="str">
        <f t="shared" si="542"/>
        <v>U</v>
      </c>
      <c r="AC1581" t="str">
        <f t="shared" si="542"/>
        <v>V</v>
      </c>
      <c r="AD1581" t="str">
        <f t="shared" si="542"/>
        <v xml:space="preserve"> </v>
      </c>
      <c r="AE1581" t="str">
        <f t="shared" si="542"/>
        <v>L</v>
      </c>
      <c r="AF1581" t="str">
        <f t="shared" si="542"/>
        <v>F</v>
      </c>
      <c r="AG1581" t="str">
        <f t="shared" si="542"/>
        <v>X</v>
      </c>
      <c r="AH1581" t="str">
        <f t="shared" si="545"/>
        <v>N</v>
      </c>
      <c r="AI1581" t="str">
        <f t="shared" si="545"/>
        <v>N</v>
      </c>
      <c r="AJ1581" t="str">
        <f t="shared" si="545"/>
        <v>N</v>
      </c>
      <c r="AK1581" t="str">
        <f t="shared" si="545"/>
        <v>Z</v>
      </c>
      <c r="AL1581" t="str">
        <f t="shared" si="545"/>
        <v>Z</v>
      </c>
      <c r="AM1581" t="str">
        <f t="shared" si="545"/>
        <v>U</v>
      </c>
      <c r="AN1581" t="str">
        <f t="shared" si="545"/>
        <v>V</v>
      </c>
      <c r="AO1581" t="str">
        <f t="shared" si="545"/>
        <v xml:space="preserve"> </v>
      </c>
      <c r="AP1581" t="str">
        <f t="shared" si="545"/>
        <v>L</v>
      </c>
      <c r="AQ1581" t="str">
        <f t="shared" si="545"/>
        <v>X</v>
      </c>
      <c r="AR1581" t="str">
        <f t="shared" si="545"/>
        <v>X</v>
      </c>
      <c r="AS1581" t="str">
        <f t="shared" si="545"/>
        <v>X</v>
      </c>
      <c r="AT1581" t="str">
        <f t="shared" si="545"/>
        <v>W</v>
      </c>
      <c r="AU1581" t="str">
        <f t="shared" si="545"/>
        <v>W</v>
      </c>
      <c r="AV1581" t="str">
        <f t="shared" si="545"/>
        <v>Z</v>
      </c>
      <c r="AW1581" t="str">
        <f t="shared" si="545"/>
        <v>U</v>
      </c>
      <c r="AX1581" t="str">
        <f t="shared" si="543"/>
        <v>U</v>
      </c>
      <c r="AY1581" t="str">
        <f t="shared" si="543"/>
        <v>T</v>
      </c>
      <c r="AZ1581" t="str">
        <f t="shared" si="543"/>
        <v xml:space="preserve"> </v>
      </c>
      <c r="BA1581" t="str">
        <f t="shared" si="543"/>
        <v>P</v>
      </c>
      <c r="BB1581" t="str">
        <f t="shared" si="543"/>
        <v>P</v>
      </c>
      <c r="BC1581" t="str">
        <f t="shared" si="543"/>
        <v>X</v>
      </c>
      <c r="BD1581" t="str">
        <f t="shared" si="543"/>
        <v>W</v>
      </c>
      <c r="BE1581" t="str">
        <f t="shared" si="543"/>
        <v>W</v>
      </c>
      <c r="BF1581" t="str">
        <f t="shared" si="543"/>
        <v>Z</v>
      </c>
      <c r="BG1581" t="str">
        <f t="shared" si="543"/>
        <v>Z</v>
      </c>
      <c r="BH1581" t="str">
        <f t="shared" si="543"/>
        <v>T</v>
      </c>
      <c r="BI1581" t="str">
        <f t="shared" si="541"/>
        <v>T</v>
      </c>
      <c r="BJ1581" t="str">
        <f t="shared" si="541"/>
        <v>T</v>
      </c>
      <c r="BK1581" t="str">
        <f t="shared" si="541"/>
        <v xml:space="preserve"> </v>
      </c>
      <c r="BL1581" t="str">
        <f t="shared" si="541"/>
        <v>P</v>
      </c>
      <c r="BM1581" t="str">
        <f t="shared" si="540"/>
        <v>P</v>
      </c>
      <c r="BN1581" t="str">
        <f t="shared" si="540"/>
        <v>P</v>
      </c>
      <c r="BO1581" t="str">
        <f t="shared" si="540"/>
        <v>W</v>
      </c>
      <c r="BP1581" t="str">
        <f t="shared" si="533"/>
        <v>I</v>
      </c>
      <c r="BQ1581" t="str">
        <f t="shared" si="533"/>
        <v>I</v>
      </c>
      <c r="BR1581" t="str">
        <f t="shared" si="533"/>
        <v>I</v>
      </c>
      <c r="BS1581" t="str">
        <f t="shared" si="533"/>
        <v>I</v>
      </c>
      <c r="BT1581" t="str">
        <f t="shared" si="533"/>
        <v>I</v>
      </c>
      <c r="BU1581" t="str">
        <f t="shared" si="533"/>
        <v>T</v>
      </c>
    </row>
    <row r="1582" spans="1:73">
      <c r="A1582" s="16">
        <v>1580</v>
      </c>
      <c r="B1582" s="1" t="s">
        <v>1579</v>
      </c>
      <c r="C1582" t="str">
        <f t="shared" si="544"/>
        <v>1</v>
      </c>
      <c r="D1582" t="str">
        <f t="shared" si="544"/>
        <v>5</v>
      </c>
      <c r="E1582" t="str">
        <f t="shared" si="544"/>
        <v>8</v>
      </c>
      <c r="F1582" t="str">
        <f t="shared" si="544"/>
        <v>0</v>
      </c>
      <c r="G1582" t="str">
        <f t="shared" si="544"/>
        <v>,</v>
      </c>
      <c r="H1582" t="str">
        <f t="shared" si="544"/>
        <v xml:space="preserve"> </v>
      </c>
      <c r="I1582" t="str">
        <f t="shared" si="544"/>
        <v>L</v>
      </c>
      <c r="J1582" t="str">
        <f t="shared" si="544"/>
        <v>L</v>
      </c>
      <c r="K1582" t="str">
        <f t="shared" si="544"/>
        <v>F</v>
      </c>
      <c r="L1582" t="str">
        <f t="shared" si="544"/>
        <v>Y</v>
      </c>
      <c r="M1582" t="str">
        <f t="shared" si="544"/>
        <v>Y</v>
      </c>
      <c r="N1582" t="str">
        <f t="shared" si="544"/>
        <v>Y</v>
      </c>
      <c r="O1582" t="str">
        <f t="shared" si="544"/>
        <v>Y</v>
      </c>
      <c r="P1582" t="str">
        <f t="shared" si="544"/>
        <v>V</v>
      </c>
      <c r="Q1582" t="str">
        <f t="shared" si="544"/>
        <v>V</v>
      </c>
      <c r="R1582" t="str">
        <f t="shared" si="542"/>
        <v>V</v>
      </c>
      <c r="S1582" t="str">
        <f t="shared" si="542"/>
        <v xml:space="preserve"> </v>
      </c>
      <c r="T1582" t="str">
        <f t="shared" si="542"/>
        <v>L</v>
      </c>
      <c r="U1582" t="str">
        <f t="shared" si="542"/>
        <v>F</v>
      </c>
      <c r="V1582" t="str">
        <f t="shared" si="542"/>
        <v>F</v>
      </c>
      <c r="W1582" t="str">
        <f t="shared" si="542"/>
        <v>F</v>
      </c>
      <c r="X1582" t="str">
        <f t="shared" si="542"/>
        <v>Y</v>
      </c>
      <c r="Y1582" t="str">
        <f t="shared" si="542"/>
        <v>X</v>
      </c>
      <c r="Z1582" t="str">
        <f t="shared" si="542"/>
        <v>T</v>
      </c>
      <c r="AA1582" t="str">
        <f t="shared" si="542"/>
        <v>T</v>
      </c>
      <c r="AB1582" t="str">
        <f t="shared" si="542"/>
        <v>T</v>
      </c>
      <c r="AC1582" t="str">
        <f t="shared" si="542"/>
        <v>V</v>
      </c>
      <c r="AD1582" t="str">
        <f t="shared" si="542"/>
        <v xml:space="preserve"> </v>
      </c>
      <c r="AE1582" t="str">
        <f t="shared" si="542"/>
        <v>L</v>
      </c>
      <c r="AF1582" t="str">
        <f t="shared" si="542"/>
        <v>F</v>
      </c>
      <c r="AG1582" t="str">
        <f t="shared" si="542"/>
        <v>W</v>
      </c>
      <c r="AH1582" t="str">
        <f t="shared" si="545"/>
        <v>W</v>
      </c>
      <c r="AI1582" t="str">
        <f t="shared" si="545"/>
        <v>X</v>
      </c>
      <c r="AJ1582" t="str">
        <f t="shared" si="545"/>
        <v>X</v>
      </c>
      <c r="AK1582" t="str">
        <f t="shared" si="545"/>
        <v>X</v>
      </c>
      <c r="AL1582" t="str">
        <f t="shared" si="545"/>
        <v>T</v>
      </c>
      <c r="AM1582" t="str">
        <f t="shared" si="545"/>
        <v>N</v>
      </c>
      <c r="AN1582" t="str">
        <f t="shared" si="545"/>
        <v>V</v>
      </c>
      <c r="AO1582" t="str">
        <f t="shared" si="545"/>
        <v xml:space="preserve"> </v>
      </c>
      <c r="AP1582" t="str">
        <f t="shared" si="545"/>
        <v>L</v>
      </c>
      <c r="AQ1582" t="str">
        <f t="shared" si="545"/>
        <v>W</v>
      </c>
      <c r="AR1582" t="str">
        <f t="shared" si="545"/>
        <v>W</v>
      </c>
      <c r="AS1582" t="str">
        <f t="shared" si="545"/>
        <v>P</v>
      </c>
      <c r="AT1582" t="str">
        <f t="shared" si="545"/>
        <v>P</v>
      </c>
      <c r="AU1582" t="str">
        <f t="shared" si="545"/>
        <v>X</v>
      </c>
      <c r="AV1582" t="str">
        <f t="shared" si="545"/>
        <v>Z</v>
      </c>
      <c r="AW1582" t="str">
        <f t="shared" si="545"/>
        <v>T</v>
      </c>
      <c r="AX1582" t="str">
        <f t="shared" si="543"/>
        <v>N</v>
      </c>
      <c r="AY1582" t="str">
        <f t="shared" si="543"/>
        <v>N</v>
      </c>
      <c r="AZ1582" t="str">
        <f t="shared" si="543"/>
        <v xml:space="preserve"> </v>
      </c>
      <c r="BA1582" t="str">
        <f t="shared" si="543"/>
        <v>U</v>
      </c>
      <c r="BB1582" t="str">
        <f t="shared" si="543"/>
        <v>W</v>
      </c>
      <c r="BC1582" t="str">
        <f t="shared" si="543"/>
        <v>U</v>
      </c>
      <c r="BD1582" t="str">
        <f t="shared" si="543"/>
        <v>P</v>
      </c>
      <c r="BE1582" t="str">
        <f t="shared" si="543"/>
        <v>P</v>
      </c>
      <c r="BF1582" t="str">
        <f t="shared" si="543"/>
        <v>P</v>
      </c>
      <c r="BG1582" t="str">
        <f t="shared" si="543"/>
        <v>Z</v>
      </c>
      <c r="BH1582" t="str">
        <f t="shared" si="543"/>
        <v>Z</v>
      </c>
      <c r="BI1582" t="str">
        <f t="shared" si="541"/>
        <v>Z</v>
      </c>
      <c r="BJ1582" t="str">
        <f t="shared" si="541"/>
        <v>N</v>
      </c>
      <c r="BK1582" t="str">
        <f t="shared" si="541"/>
        <v xml:space="preserve"> </v>
      </c>
      <c r="BL1582" t="str">
        <f t="shared" si="541"/>
        <v>U</v>
      </c>
      <c r="BM1582" t="str">
        <f t="shared" si="540"/>
        <v>U</v>
      </c>
      <c r="BN1582" t="str">
        <f t="shared" si="540"/>
        <v>U</v>
      </c>
      <c r="BO1582" t="str">
        <f t="shared" si="540"/>
        <v>I</v>
      </c>
      <c r="BP1582" t="str">
        <f t="shared" si="533"/>
        <v>I</v>
      </c>
      <c r="BQ1582" t="str">
        <f t="shared" si="533"/>
        <v>I</v>
      </c>
      <c r="BR1582" t="str">
        <f t="shared" si="533"/>
        <v>I</v>
      </c>
      <c r="BS1582" t="str">
        <f t="shared" si="533"/>
        <v>I</v>
      </c>
      <c r="BT1582" t="str">
        <f t="shared" si="533"/>
        <v>Z</v>
      </c>
      <c r="BU1582" t="str">
        <f t="shared" si="533"/>
        <v>N</v>
      </c>
    </row>
    <row r="1583" spans="1:73">
      <c r="A1583" s="16">
        <v>1581</v>
      </c>
      <c r="B1583" s="1" t="s">
        <v>1580</v>
      </c>
      <c r="C1583" t="str">
        <f t="shared" si="544"/>
        <v>1</v>
      </c>
      <c r="D1583" t="str">
        <f t="shared" si="544"/>
        <v>5</v>
      </c>
      <c r="E1583" t="str">
        <f t="shared" si="544"/>
        <v>8</v>
      </c>
      <c r="F1583" t="str">
        <f t="shared" si="544"/>
        <v>1</v>
      </c>
      <c r="G1583" t="str">
        <f t="shared" si="544"/>
        <v>,</v>
      </c>
      <c r="H1583" t="str">
        <f t="shared" si="544"/>
        <v xml:space="preserve"> </v>
      </c>
      <c r="I1583" t="str">
        <f t="shared" si="544"/>
        <v>L</v>
      </c>
      <c r="J1583" t="str">
        <f t="shared" si="544"/>
        <v>L</v>
      </c>
      <c r="K1583" t="str">
        <f t="shared" si="544"/>
        <v>I</v>
      </c>
      <c r="L1583" t="str">
        <f t="shared" si="544"/>
        <v>I</v>
      </c>
      <c r="M1583" t="str">
        <f t="shared" si="544"/>
        <v>I</v>
      </c>
      <c r="N1583" t="str">
        <f t="shared" si="544"/>
        <v>I</v>
      </c>
      <c r="O1583" t="str">
        <f t="shared" si="544"/>
        <v>I</v>
      </c>
      <c r="P1583" t="str">
        <f t="shared" si="544"/>
        <v>F</v>
      </c>
      <c r="Q1583" t="str">
        <f t="shared" si="544"/>
        <v>Z</v>
      </c>
      <c r="R1583" t="str">
        <f t="shared" si="542"/>
        <v>Z</v>
      </c>
      <c r="S1583" t="str">
        <f t="shared" si="542"/>
        <v xml:space="preserve"> </v>
      </c>
      <c r="T1583" t="str">
        <f t="shared" si="542"/>
        <v>L</v>
      </c>
      <c r="U1583" t="str">
        <f t="shared" si="542"/>
        <v>Y</v>
      </c>
      <c r="V1583" t="str">
        <f t="shared" si="542"/>
        <v>N</v>
      </c>
      <c r="W1583" t="str">
        <f t="shared" si="542"/>
        <v>N</v>
      </c>
      <c r="X1583" t="str">
        <f t="shared" si="542"/>
        <v>N</v>
      </c>
      <c r="Y1583" t="str">
        <f t="shared" si="542"/>
        <v>F</v>
      </c>
      <c r="Z1583" t="str">
        <f t="shared" si="542"/>
        <v>F</v>
      </c>
      <c r="AA1583" t="str">
        <f t="shared" si="542"/>
        <v>F</v>
      </c>
      <c r="AB1583" t="str">
        <f t="shared" si="542"/>
        <v>Z</v>
      </c>
      <c r="AC1583" t="str">
        <f t="shared" si="542"/>
        <v>V</v>
      </c>
      <c r="AD1583" t="str">
        <f t="shared" si="542"/>
        <v xml:space="preserve"> </v>
      </c>
      <c r="AE1583" t="str">
        <f t="shared" si="542"/>
        <v>L</v>
      </c>
      <c r="AF1583" t="str">
        <f t="shared" si="542"/>
        <v>Y</v>
      </c>
      <c r="AG1583" t="str">
        <f t="shared" si="542"/>
        <v>Y</v>
      </c>
      <c r="AH1583" t="str">
        <f t="shared" si="545"/>
        <v>X</v>
      </c>
      <c r="AI1583" t="str">
        <f t="shared" si="545"/>
        <v>N</v>
      </c>
      <c r="AJ1583" t="str">
        <f t="shared" si="545"/>
        <v>N</v>
      </c>
      <c r="AK1583" t="str">
        <f t="shared" si="545"/>
        <v>F</v>
      </c>
      <c r="AL1583" t="str">
        <f t="shared" si="545"/>
        <v>Z</v>
      </c>
      <c r="AM1583" t="str">
        <f t="shared" si="545"/>
        <v>Z</v>
      </c>
      <c r="AN1583" t="str">
        <f t="shared" si="545"/>
        <v>V</v>
      </c>
      <c r="AO1583" t="str">
        <f t="shared" si="545"/>
        <v xml:space="preserve"> </v>
      </c>
      <c r="AP1583" t="str">
        <f t="shared" si="545"/>
        <v>L</v>
      </c>
      <c r="AQ1583" t="str">
        <f t="shared" si="545"/>
        <v>Y</v>
      </c>
      <c r="AR1583" t="str">
        <f t="shared" si="545"/>
        <v>X</v>
      </c>
      <c r="AS1583" t="str">
        <f t="shared" si="545"/>
        <v>X</v>
      </c>
      <c r="AT1583" t="str">
        <f t="shared" si="545"/>
        <v>X</v>
      </c>
      <c r="AU1583" t="str">
        <f t="shared" si="545"/>
        <v>W</v>
      </c>
      <c r="AV1583" t="str">
        <f t="shared" si="545"/>
        <v>T</v>
      </c>
      <c r="AW1583" t="str">
        <f t="shared" si="545"/>
        <v>V</v>
      </c>
      <c r="AX1583" t="str">
        <f t="shared" si="543"/>
        <v>V</v>
      </c>
      <c r="AY1583" t="str">
        <f t="shared" si="543"/>
        <v>V</v>
      </c>
      <c r="AZ1583" t="str">
        <f t="shared" si="543"/>
        <v xml:space="preserve"> </v>
      </c>
      <c r="BA1583" t="str">
        <f t="shared" si="543"/>
        <v>U</v>
      </c>
      <c r="BB1583" t="str">
        <f t="shared" si="543"/>
        <v>Y</v>
      </c>
      <c r="BC1583" t="str">
        <f t="shared" si="543"/>
        <v>U</v>
      </c>
      <c r="BD1583" t="str">
        <f t="shared" si="543"/>
        <v>X</v>
      </c>
      <c r="BE1583" t="str">
        <f t="shared" si="543"/>
        <v>W</v>
      </c>
      <c r="BF1583" t="str">
        <f t="shared" si="543"/>
        <v>W</v>
      </c>
      <c r="BG1583" t="str">
        <f t="shared" si="543"/>
        <v>T</v>
      </c>
      <c r="BH1583" t="str">
        <f t="shared" si="543"/>
        <v>P</v>
      </c>
      <c r="BI1583" t="str">
        <f t="shared" si="541"/>
        <v>P</v>
      </c>
      <c r="BJ1583" t="str">
        <f t="shared" si="541"/>
        <v>P</v>
      </c>
      <c r="BK1583" t="str">
        <f t="shared" si="541"/>
        <v xml:space="preserve"> </v>
      </c>
      <c r="BL1583" t="str">
        <f t="shared" si="541"/>
        <v>U</v>
      </c>
      <c r="BM1583" t="str">
        <f t="shared" si="540"/>
        <v>U</v>
      </c>
      <c r="BN1583" t="str">
        <f t="shared" si="540"/>
        <v>U</v>
      </c>
      <c r="BO1583" t="str">
        <f t="shared" si="540"/>
        <v>W</v>
      </c>
      <c r="BP1583" t="str">
        <f t="shared" si="533"/>
        <v>W</v>
      </c>
      <c r="BQ1583" t="str">
        <f t="shared" si="533"/>
        <v>T</v>
      </c>
      <c r="BR1583" t="str">
        <f t="shared" si="533"/>
        <v>T</v>
      </c>
      <c r="BS1583" t="str">
        <f t="shared" si="533"/>
        <v>T</v>
      </c>
      <c r="BT1583" t="str">
        <f t="shared" si="533"/>
        <v>P</v>
      </c>
      <c r="BU1583" t="str">
        <f t="shared" si="533"/>
        <v>P</v>
      </c>
    </row>
    <row r="1584" spans="1:73">
      <c r="A1584" s="16">
        <v>1582</v>
      </c>
      <c r="B1584" s="1" t="s">
        <v>1581</v>
      </c>
      <c r="C1584" t="str">
        <f t="shared" si="544"/>
        <v>1</v>
      </c>
      <c r="D1584" t="str">
        <f t="shared" si="544"/>
        <v>5</v>
      </c>
      <c r="E1584" t="str">
        <f t="shared" si="544"/>
        <v>8</v>
      </c>
      <c r="F1584" t="str">
        <f t="shared" si="544"/>
        <v>2</v>
      </c>
      <c r="G1584" t="str">
        <f t="shared" si="544"/>
        <v>,</v>
      </c>
      <c r="H1584" t="str">
        <f t="shared" si="544"/>
        <v xml:space="preserve"> </v>
      </c>
      <c r="I1584" t="str">
        <f t="shared" si="544"/>
        <v>L</v>
      </c>
      <c r="J1584" t="str">
        <f t="shared" si="544"/>
        <v>L</v>
      </c>
      <c r="K1584" t="str">
        <f t="shared" si="544"/>
        <v>I</v>
      </c>
      <c r="L1584" t="str">
        <f t="shared" si="544"/>
        <v>I</v>
      </c>
      <c r="M1584" t="str">
        <f t="shared" si="544"/>
        <v>I</v>
      </c>
      <c r="N1584" t="str">
        <f t="shared" si="544"/>
        <v>I</v>
      </c>
      <c r="O1584" t="str">
        <f t="shared" si="544"/>
        <v>I</v>
      </c>
      <c r="P1584" t="str">
        <f t="shared" si="544"/>
        <v>F</v>
      </c>
      <c r="Q1584" t="str">
        <f t="shared" si="544"/>
        <v>Z</v>
      </c>
      <c r="R1584" t="str">
        <f t="shared" si="542"/>
        <v>Z</v>
      </c>
      <c r="S1584" t="str">
        <f t="shared" si="542"/>
        <v xml:space="preserve"> </v>
      </c>
      <c r="T1584" t="str">
        <f t="shared" si="542"/>
        <v>L</v>
      </c>
      <c r="U1584" t="str">
        <f t="shared" si="542"/>
        <v>Y</v>
      </c>
      <c r="V1584" t="str">
        <f t="shared" si="542"/>
        <v>N</v>
      </c>
      <c r="W1584" t="str">
        <f t="shared" si="542"/>
        <v>W</v>
      </c>
      <c r="X1584" t="str">
        <f t="shared" si="542"/>
        <v>W</v>
      </c>
      <c r="Y1584" t="str">
        <f t="shared" si="542"/>
        <v>F</v>
      </c>
      <c r="Z1584" t="str">
        <f t="shared" si="542"/>
        <v>F</v>
      </c>
      <c r="AA1584" t="str">
        <f t="shared" si="542"/>
        <v>F</v>
      </c>
      <c r="AB1584" t="str">
        <f t="shared" si="542"/>
        <v>Z</v>
      </c>
      <c r="AC1584" t="str">
        <f t="shared" si="542"/>
        <v>V</v>
      </c>
      <c r="AD1584" t="str">
        <f t="shared" si="542"/>
        <v xml:space="preserve"> </v>
      </c>
      <c r="AE1584" t="str">
        <f t="shared" si="542"/>
        <v>L</v>
      </c>
      <c r="AF1584" t="str">
        <f t="shared" si="542"/>
        <v>Y</v>
      </c>
      <c r="AG1584" t="str">
        <f t="shared" si="542"/>
        <v>N</v>
      </c>
      <c r="AH1584" t="str">
        <f t="shared" si="545"/>
        <v>N</v>
      </c>
      <c r="AI1584" t="str">
        <f t="shared" si="545"/>
        <v>W</v>
      </c>
      <c r="AJ1584" t="str">
        <f t="shared" si="545"/>
        <v>W</v>
      </c>
      <c r="AK1584" t="str">
        <f t="shared" si="545"/>
        <v>F</v>
      </c>
      <c r="AL1584" t="str">
        <f t="shared" si="545"/>
        <v>Z</v>
      </c>
      <c r="AM1584" t="str">
        <f t="shared" si="545"/>
        <v>Z</v>
      </c>
      <c r="AN1584" t="str">
        <f t="shared" si="545"/>
        <v>V</v>
      </c>
      <c r="AO1584" t="str">
        <f t="shared" si="545"/>
        <v xml:space="preserve"> </v>
      </c>
      <c r="AP1584" t="str">
        <f t="shared" si="545"/>
        <v>L</v>
      </c>
      <c r="AQ1584" t="str">
        <f t="shared" si="545"/>
        <v>Y</v>
      </c>
      <c r="AR1584" t="str">
        <f t="shared" si="545"/>
        <v>Y</v>
      </c>
      <c r="AS1584" t="str">
        <f t="shared" si="545"/>
        <v>N</v>
      </c>
      <c r="AT1584" t="str">
        <f t="shared" si="545"/>
        <v>T</v>
      </c>
      <c r="AU1584" t="str">
        <f t="shared" si="545"/>
        <v>W</v>
      </c>
      <c r="AV1584" t="str">
        <f t="shared" si="545"/>
        <v>X</v>
      </c>
      <c r="AW1584" t="str">
        <f t="shared" si="545"/>
        <v>V</v>
      </c>
      <c r="AX1584" t="str">
        <f t="shared" si="543"/>
        <v>V</v>
      </c>
      <c r="AY1584" t="str">
        <f t="shared" si="543"/>
        <v>V</v>
      </c>
      <c r="AZ1584" t="str">
        <f t="shared" si="543"/>
        <v xml:space="preserve"> </v>
      </c>
      <c r="BA1584" t="str">
        <f t="shared" si="543"/>
        <v>U</v>
      </c>
      <c r="BB1584" t="str">
        <f t="shared" si="543"/>
        <v>Y</v>
      </c>
      <c r="BC1584" t="str">
        <f t="shared" si="543"/>
        <v>U</v>
      </c>
      <c r="BD1584" t="str">
        <f t="shared" si="543"/>
        <v>N</v>
      </c>
      <c r="BE1584" t="str">
        <f t="shared" si="543"/>
        <v>T</v>
      </c>
      <c r="BF1584" t="str">
        <f t="shared" si="543"/>
        <v>X</v>
      </c>
      <c r="BG1584" t="str">
        <f t="shared" si="543"/>
        <v>X</v>
      </c>
      <c r="BH1584" t="str">
        <f t="shared" si="543"/>
        <v>X</v>
      </c>
      <c r="BI1584" t="str">
        <f t="shared" si="541"/>
        <v>P</v>
      </c>
      <c r="BJ1584" t="str">
        <f t="shared" si="541"/>
        <v>P</v>
      </c>
      <c r="BK1584" t="str">
        <f t="shared" si="541"/>
        <v xml:space="preserve"> </v>
      </c>
      <c r="BL1584" t="str">
        <f t="shared" si="541"/>
        <v>U</v>
      </c>
      <c r="BM1584" t="str">
        <f t="shared" si="540"/>
        <v>U</v>
      </c>
      <c r="BN1584" t="str">
        <f t="shared" si="540"/>
        <v>U</v>
      </c>
      <c r="BO1584" t="str">
        <f t="shared" si="540"/>
        <v>T</v>
      </c>
      <c r="BP1584" t="str">
        <f t="shared" si="540"/>
        <v>T</v>
      </c>
      <c r="BQ1584" t="str">
        <f t="shared" ref="BP1584:BU1626" si="546">MID($B1584,BQ$2,1)</f>
        <v>T</v>
      </c>
      <c r="BR1584" t="str">
        <f t="shared" si="546"/>
        <v>X</v>
      </c>
      <c r="BS1584" t="str">
        <f t="shared" si="546"/>
        <v>P</v>
      </c>
      <c r="BT1584" t="str">
        <f t="shared" si="546"/>
        <v>P</v>
      </c>
      <c r="BU1584" t="str">
        <f t="shared" si="546"/>
        <v>P</v>
      </c>
    </row>
    <row r="1585" spans="1:73">
      <c r="A1585" s="16">
        <v>1583</v>
      </c>
      <c r="B1585" s="1" t="s">
        <v>1582</v>
      </c>
      <c r="C1585" t="str">
        <f t="shared" si="544"/>
        <v>1</v>
      </c>
      <c r="D1585" t="str">
        <f t="shared" si="544"/>
        <v>5</v>
      </c>
      <c r="E1585" t="str">
        <f t="shared" si="544"/>
        <v>8</v>
      </c>
      <c r="F1585" t="str">
        <f t="shared" si="544"/>
        <v>3</v>
      </c>
      <c r="G1585" t="str">
        <f t="shared" si="544"/>
        <v>,</v>
      </c>
      <c r="H1585" t="str">
        <f t="shared" si="544"/>
        <v xml:space="preserve"> </v>
      </c>
      <c r="I1585" t="str">
        <f t="shared" si="544"/>
        <v>L</v>
      </c>
      <c r="J1585" t="str">
        <f t="shared" si="544"/>
        <v>L</v>
      </c>
      <c r="K1585" t="str">
        <f t="shared" si="544"/>
        <v>I</v>
      </c>
      <c r="L1585" t="str">
        <f t="shared" si="544"/>
        <v>I</v>
      </c>
      <c r="M1585" t="str">
        <f t="shared" si="544"/>
        <v>I</v>
      </c>
      <c r="N1585" t="str">
        <f t="shared" si="544"/>
        <v>I</v>
      </c>
      <c r="O1585" t="str">
        <f t="shared" si="544"/>
        <v>I</v>
      </c>
      <c r="P1585" t="str">
        <f t="shared" si="544"/>
        <v>U</v>
      </c>
      <c r="Q1585" t="str">
        <f t="shared" si="544"/>
        <v>U</v>
      </c>
      <c r="R1585" t="str">
        <f t="shared" si="542"/>
        <v>U</v>
      </c>
      <c r="S1585" t="str">
        <f t="shared" si="542"/>
        <v xml:space="preserve"> </v>
      </c>
      <c r="T1585" t="str">
        <f t="shared" si="542"/>
        <v>L</v>
      </c>
      <c r="U1585" t="str">
        <f t="shared" si="542"/>
        <v>N</v>
      </c>
      <c r="V1585" t="str">
        <f t="shared" si="542"/>
        <v>F</v>
      </c>
      <c r="W1585" t="str">
        <f t="shared" si="542"/>
        <v>F</v>
      </c>
      <c r="X1585" t="str">
        <f t="shared" si="542"/>
        <v>T</v>
      </c>
      <c r="Y1585" t="str">
        <f t="shared" si="542"/>
        <v>T</v>
      </c>
      <c r="Z1585" t="str">
        <f t="shared" si="542"/>
        <v>T</v>
      </c>
      <c r="AA1585" t="str">
        <f t="shared" si="542"/>
        <v>U</v>
      </c>
      <c r="AB1585" t="str">
        <f t="shared" si="542"/>
        <v>X</v>
      </c>
      <c r="AC1585" t="str">
        <f t="shared" si="542"/>
        <v>U</v>
      </c>
      <c r="AD1585" t="str">
        <f t="shared" si="542"/>
        <v xml:space="preserve"> </v>
      </c>
      <c r="AE1585" t="str">
        <f t="shared" si="542"/>
        <v>L</v>
      </c>
      <c r="AF1585" t="str">
        <f t="shared" si="542"/>
        <v>N</v>
      </c>
      <c r="AG1585" t="str">
        <f t="shared" si="542"/>
        <v>N</v>
      </c>
      <c r="AH1585" t="str">
        <f t="shared" si="545"/>
        <v>F</v>
      </c>
      <c r="AI1585" t="str">
        <f t="shared" si="545"/>
        <v>F</v>
      </c>
      <c r="AJ1585" t="str">
        <f t="shared" si="545"/>
        <v>T</v>
      </c>
      <c r="AK1585" t="str">
        <f t="shared" si="545"/>
        <v>W</v>
      </c>
      <c r="AL1585" t="str">
        <f t="shared" si="545"/>
        <v>X</v>
      </c>
      <c r="AM1585" t="str">
        <f t="shared" si="545"/>
        <v>X</v>
      </c>
      <c r="AN1585" t="str">
        <f t="shared" si="545"/>
        <v>X</v>
      </c>
      <c r="AO1585" t="str">
        <f t="shared" si="545"/>
        <v xml:space="preserve"> </v>
      </c>
      <c r="AP1585" t="str">
        <f t="shared" si="545"/>
        <v>L</v>
      </c>
      <c r="AQ1585" t="str">
        <f t="shared" si="545"/>
        <v>P</v>
      </c>
      <c r="AR1585" t="str">
        <f t="shared" si="545"/>
        <v>N</v>
      </c>
      <c r="AS1585" t="str">
        <f t="shared" si="545"/>
        <v>F</v>
      </c>
      <c r="AT1585" t="str">
        <f t="shared" si="545"/>
        <v>Z</v>
      </c>
      <c r="AU1585" t="str">
        <f t="shared" si="545"/>
        <v>T</v>
      </c>
      <c r="AV1585" t="str">
        <f t="shared" si="545"/>
        <v>W</v>
      </c>
      <c r="AW1585" t="str">
        <f t="shared" si="545"/>
        <v>W</v>
      </c>
      <c r="AX1585" t="str">
        <f t="shared" si="543"/>
        <v>X</v>
      </c>
      <c r="AY1585" t="str">
        <f t="shared" si="543"/>
        <v>V</v>
      </c>
      <c r="AZ1585" t="str">
        <f t="shared" si="543"/>
        <v xml:space="preserve"> </v>
      </c>
      <c r="BA1585" t="str">
        <f t="shared" si="543"/>
        <v>P</v>
      </c>
      <c r="BB1585" t="str">
        <f t="shared" si="543"/>
        <v>P</v>
      </c>
      <c r="BC1585" t="str">
        <f t="shared" si="543"/>
        <v>N</v>
      </c>
      <c r="BD1585" t="str">
        <f t="shared" si="543"/>
        <v>Y</v>
      </c>
      <c r="BE1585" t="str">
        <f t="shared" si="543"/>
        <v>Z</v>
      </c>
      <c r="BF1585" t="str">
        <f t="shared" si="543"/>
        <v>Z</v>
      </c>
      <c r="BG1585" t="str">
        <f t="shared" si="543"/>
        <v>Z</v>
      </c>
      <c r="BH1585" t="str">
        <f t="shared" si="543"/>
        <v>W</v>
      </c>
      <c r="BI1585" t="str">
        <f t="shared" si="541"/>
        <v>W</v>
      </c>
      <c r="BJ1585" t="str">
        <f t="shared" si="541"/>
        <v>V</v>
      </c>
      <c r="BK1585" t="str">
        <f t="shared" si="541"/>
        <v xml:space="preserve"> </v>
      </c>
      <c r="BL1585" t="str">
        <f t="shared" si="541"/>
        <v>P</v>
      </c>
      <c r="BM1585" t="str">
        <f t="shared" si="540"/>
        <v>P</v>
      </c>
      <c r="BN1585" t="str">
        <f t="shared" si="540"/>
        <v>Y</v>
      </c>
      <c r="BO1585" t="str">
        <f t="shared" si="540"/>
        <v>Y</v>
      </c>
      <c r="BP1585" t="str">
        <f t="shared" si="546"/>
        <v>Y</v>
      </c>
      <c r="BQ1585" t="str">
        <f t="shared" si="546"/>
        <v>Y</v>
      </c>
      <c r="BR1585" t="str">
        <f t="shared" si="546"/>
        <v>Z</v>
      </c>
      <c r="BS1585" t="str">
        <f t="shared" si="546"/>
        <v>V</v>
      </c>
      <c r="BT1585" t="str">
        <f t="shared" si="546"/>
        <v>V</v>
      </c>
      <c r="BU1585" t="str">
        <f t="shared" si="546"/>
        <v>V</v>
      </c>
    </row>
    <row r="1586" spans="1:73">
      <c r="A1586" s="16">
        <v>1584</v>
      </c>
      <c r="B1586" s="1" t="s">
        <v>1583</v>
      </c>
      <c r="C1586" t="str">
        <f t="shared" si="544"/>
        <v>1</v>
      </c>
      <c r="D1586" t="str">
        <f t="shared" si="544"/>
        <v>5</v>
      </c>
      <c r="E1586" t="str">
        <f t="shared" si="544"/>
        <v>8</v>
      </c>
      <c r="F1586" t="str">
        <f t="shared" si="544"/>
        <v>4</v>
      </c>
      <c r="G1586" t="str">
        <f t="shared" si="544"/>
        <v>,</v>
      </c>
      <c r="H1586" t="str">
        <f t="shared" si="544"/>
        <v xml:space="preserve"> </v>
      </c>
      <c r="I1586" t="str">
        <f t="shared" si="544"/>
        <v>L</v>
      </c>
      <c r="J1586" t="str">
        <f t="shared" si="544"/>
        <v>L</v>
      </c>
      <c r="K1586" t="str">
        <f t="shared" si="544"/>
        <v>I</v>
      </c>
      <c r="L1586" t="str">
        <f t="shared" si="544"/>
        <v>I</v>
      </c>
      <c r="M1586" t="str">
        <f t="shared" si="544"/>
        <v>I</v>
      </c>
      <c r="N1586" t="str">
        <f t="shared" si="544"/>
        <v>I</v>
      </c>
      <c r="O1586" t="str">
        <f t="shared" si="544"/>
        <v>I</v>
      </c>
      <c r="P1586" t="str">
        <f t="shared" si="544"/>
        <v>U</v>
      </c>
      <c r="Q1586" t="str">
        <f t="shared" si="544"/>
        <v>U</v>
      </c>
      <c r="R1586" t="str">
        <f t="shared" si="542"/>
        <v>U</v>
      </c>
      <c r="S1586" t="str">
        <f t="shared" si="542"/>
        <v xml:space="preserve"> </v>
      </c>
      <c r="T1586" t="str">
        <f t="shared" si="542"/>
        <v>L</v>
      </c>
      <c r="U1586" t="str">
        <f t="shared" si="542"/>
        <v>N</v>
      </c>
      <c r="V1586" t="str">
        <f t="shared" si="542"/>
        <v>N</v>
      </c>
      <c r="W1586" t="str">
        <f t="shared" si="542"/>
        <v>N</v>
      </c>
      <c r="X1586" t="str">
        <f t="shared" si="542"/>
        <v>P</v>
      </c>
      <c r="Y1586" t="str">
        <f t="shared" si="542"/>
        <v>P</v>
      </c>
      <c r="Z1586" t="str">
        <f t="shared" si="542"/>
        <v>P</v>
      </c>
      <c r="AA1586" t="str">
        <f t="shared" si="542"/>
        <v>U</v>
      </c>
      <c r="AB1586" t="str">
        <f t="shared" si="542"/>
        <v>X</v>
      </c>
      <c r="AC1586" t="str">
        <f t="shared" si="542"/>
        <v>U</v>
      </c>
      <c r="AD1586" t="str">
        <f t="shared" si="542"/>
        <v xml:space="preserve"> </v>
      </c>
      <c r="AE1586" t="str">
        <f t="shared" si="542"/>
        <v>L</v>
      </c>
      <c r="AF1586" t="str">
        <f t="shared" si="542"/>
        <v>Z</v>
      </c>
      <c r="AG1586" t="str">
        <f t="shared" si="542"/>
        <v>Z</v>
      </c>
      <c r="AH1586" t="str">
        <f t="shared" si="545"/>
        <v>N</v>
      </c>
      <c r="AI1586" t="str">
        <f t="shared" si="545"/>
        <v>N</v>
      </c>
      <c r="AJ1586" t="str">
        <f t="shared" si="545"/>
        <v>P</v>
      </c>
      <c r="AK1586" t="str">
        <f t="shared" si="545"/>
        <v>P</v>
      </c>
      <c r="AL1586" t="str">
        <f t="shared" si="545"/>
        <v>X</v>
      </c>
      <c r="AM1586" t="str">
        <f t="shared" si="545"/>
        <v>X</v>
      </c>
      <c r="AN1586" t="str">
        <f t="shared" si="545"/>
        <v>X</v>
      </c>
      <c r="AO1586" t="str">
        <f t="shared" si="545"/>
        <v xml:space="preserve"> </v>
      </c>
      <c r="AP1586" t="str">
        <f t="shared" si="545"/>
        <v>L</v>
      </c>
      <c r="AQ1586" t="str">
        <f t="shared" si="545"/>
        <v>Z</v>
      </c>
      <c r="AR1586" t="str">
        <f t="shared" si="545"/>
        <v>W</v>
      </c>
      <c r="AS1586" t="str">
        <f t="shared" si="545"/>
        <v>W</v>
      </c>
      <c r="AT1586" t="str">
        <f t="shared" si="545"/>
        <v>T</v>
      </c>
      <c r="AU1586" t="str">
        <f t="shared" si="545"/>
        <v>T</v>
      </c>
      <c r="AV1586" t="str">
        <f t="shared" si="545"/>
        <v>T</v>
      </c>
      <c r="AW1586" t="str">
        <f t="shared" si="545"/>
        <v>F</v>
      </c>
      <c r="AX1586" t="str">
        <f t="shared" si="543"/>
        <v>X</v>
      </c>
      <c r="AY1586" t="str">
        <f t="shared" si="543"/>
        <v>V</v>
      </c>
      <c r="AZ1586" t="str">
        <f t="shared" si="543"/>
        <v xml:space="preserve"> </v>
      </c>
      <c r="BA1586" t="str">
        <f t="shared" si="543"/>
        <v>Z</v>
      </c>
      <c r="BB1586" t="str">
        <f t="shared" si="543"/>
        <v>Z</v>
      </c>
      <c r="BC1586" t="str">
        <f t="shared" si="543"/>
        <v>Y</v>
      </c>
      <c r="BD1586" t="str">
        <f t="shared" si="543"/>
        <v>W</v>
      </c>
      <c r="BE1586" t="str">
        <f t="shared" si="543"/>
        <v>W</v>
      </c>
      <c r="BF1586" t="str">
        <f t="shared" si="543"/>
        <v>T</v>
      </c>
      <c r="BG1586" t="str">
        <f t="shared" si="543"/>
        <v>F</v>
      </c>
      <c r="BH1586" t="str">
        <f t="shared" si="543"/>
        <v>F</v>
      </c>
      <c r="BI1586" t="str">
        <f t="shared" si="541"/>
        <v>F</v>
      </c>
      <c r="BJ1586" t="str">
        <f t="shared" si="541"/>
        <v>V</v>
      </c>
      <c r="BK1586" t="str">
        <f t="shared" si="541"/>
        <v xml:space="preserve"> </v>
      </c>
      <c r="BL1586" t="str">
        <f t="shared" si="541"/>
        <v>Y</v>
      </c>
      <c r="BM1586" t="str">
        <f t="shared" si="540"/>
        <v>Y</v>
      </c>
      <c r="BN1586" t="str">
        <f t="shared" si="540"/>
        <v>Y</v>
      </c>
      <c r="BO1586" t="str">
        <f t="shared" si="540"/>
        <v>Y</v>
      </c>
      <c r="BP1586" t="str">
        <f t="shared" si="546"/>
        <v>W</v>
      </c>
      <c r="BQ1586" t="str">
        <f t="shared" si="546"/>
        <v>T</v>
      </c>
      <c r="BR1586" t="str">
        <f t="shared" si="546"/>
        <v>F</v>
      </c>
      <c r="BS1586" t="str">
        <f t="shared" si="546"/>
        <v>V</v>
      </c>
      <c r="BT1586" t="str">
        <f t="shared" si="546"/>
        <v>V</v>
      </c>
      <c r="BU1586" t="str">
        <f t="shared" si="546"/>
        <v>V</v>
      </c>
    </row>
    <row r="1587" spans="1:73">
      <c r="A1587" s="16">
        <v>1585</v>
      </c>
      <c r="B1587" s="1" t="s">
        <v>1584</v>
      </c>
      <c r="C1587" t="str">
        <f t="shared" si="544"/>
        <v>1</v>
      </c>
      <c r="D1587" t="str">
        <f t="shared" si="544"/>
        <v>5</v>
      </c>
      <c r="E1587" t="str">
        <f t="shared" si="544"/>
        <v>8</v>
      </c>
      <c r="F1587" t="str">
        <f t="shared" si="544"/>
        <v>5</v>
      </c>
      <c r="G1587" t="str">
        <f t="shared" si="544"/>
        <v>,</v>
      </c>
      <c r="H1587" t="str">
        <f t="shared" si="544"/>
        <v xml:space="preserve"> </v>
      </c>
      <c r="I1587" t="str">
        <f t="shared" si="544"/>
        <v>L</v>
      </c>
      <c r="J1587" t="str">
        <f t="shared" si="544"/>
        <v>L</v>
      </c>
      <c r="K1587" t="str">
        <f t="shared" si="544"/>
        <v>I</v>
      </c>
      <c r="L1587" t="str">
        <f t="shared" si="544"/>
        <v>I</v>
      </c>
      <c r="M1587" t="str">
        <f t="shared" si="544"/>
        <v>I</v>
      </c>
      <c r="N1587" t="str">
        <f t="shared" si="544"/>
        <v>I</v>
      </c>
      <c r="O1587" t="str">
        <f t="shared" si="544"/>
        <v>I</v>
      </c>
      <c r="P1587" t="str">
        <f t="shared" si="544"/>
        <v>U</v>
      </c>
      <c r="Q1587" t="str">
        <f t="shared" si="544"/>
        <v>U</v>
      </c>
      <c r="R1587" t="str">
        <f t="shared" si="542"/>
        <v>U</v>
      </c>
      <c r="S1587" t="str">
        <f t="shared" si="542"/>
        <v xml:space="preserve"> </v>
      </c>
      <c r="T1587" t="str">
        <f t="shared" si="542"/>
        <v>L</v>
      </c>
      <c r="U1587" t="str">
        <f t="shared" si="542"/>
        <v>N</v>
      </c>
      <c r="V1587" t="str">
        <f t="shared" si="542"/>
        <v>N</v>
      </c>
      <c r="W1587" t="str">
        <f t="shared" si="542"/>
        <v>N</v>
      </c>
      <c r="X1587" t="str">
        <f t="shared" si="542"/>
        <v>T</v>
      </c>
      <c r="Y1587" t="str">
        <f t="shared" si="542"/>
        <v>T</v>
      </c>
      <c r="Z1587" t="str">
        <f t="shared" si="542"/>
        <v>T</v>
      </c>
      <c r="AA1587" t="str">
        <f t="shared" si="542"/>
        <v>U</v>
      </c>
      <c r="AB1587" t="str">
        <f t="shared" si="542"/>
        <v>X</v>
      </c>
      <c r="AC1587" t="str">
        <f t="shared" si="542"/>
        <v>U</v>
      </c>
      <c r="AD1587" t="str">
        <f t="shared" si="542"/>
        <v xml:space="preserve"> </v>
      </c>
      <c r="AE1587" t="str">
        <f t="shared" si="542"/>
        <v>L</v>
      </c>
      <c r="AF1587" t="str">
        <f t="shared" si="542"/>
        <v>F</v>
      </c>
      <c r="AG1587" t="str">
        <f t="shared" si="542"/>
        <v>F</v>
      </c>
      <c r="AH1587" t="str">
        <f t="shared" si="545"/>
        <v>N</v>
      </c>
      <c r="AI1587" t="str">
        <f t="shared" si="545"/>
        <v>N</v>
      </c>
      <c r="AJ1587" t="str">
        <f t="shared" si="545"/>
        <v>T</v>
      </c>
      <c r="AK1587" t="str">
        <f t="shared" si="545"/>
        <v>W</v>
      </c>
      <c r="AL1587" t="str">
        <f t="shared" si="545"/>
        <v>X</v>
      </c>
      <c r="AM1587" t="str">
        <f t="shared" si="545"/>
        <v>X</v>
      </c>
      <c r="AN1587" t="str">
        <f t="shared" si="545"/>
        <v>X</v>
      </c>
      <c r="AO1587" t="str">
        <f t="shared" si="545"/>
        <v xml:space="preserve"> </v>
      </c>
      <c r="AP1587" t="str">
        <f t="shared" si="545"/>
        <v>L</v>
      </c>
      <c r="AQ1587" t="str">
        <f t="shared" si="545"/>
        <v>P</v>
      </c>
      <c r="AR1587" t="str">
        <f t="shared" si="545"/>
        <v>F</v>
      </c>
      <c r="AS1587" t="str">
        <f t="shared" si="545"/>
        <v>F</v>
      </c>
      <c r="AT1587" t="str">
        <f t="shared" si="545"/>
        <v>Z</v>
      </c>
      <c r="AU1587" t="str">
        <f t="shared" si="545"/>
        <v>T</v>
      </c>
      <c r="AV1587" t="str">
        <f t="shared" si="545"/>
        <v>W</v>
      </c>
      <c r="AW1587" t="str">
        <f t="shared" si="545"/>
        <v>W</v>
      </c>
      <c r="AX1587" t="str">
        <f t="shared" si="543"/>
        <v>X</v>
      </c>
      <c r="AY1587" t="str">
        <f t="shared" si="543"/>
        <v>V</v>
      </c>
      <c r="AZ1587" t="str">
        <f t="shared" si="543"/>
        <v xml:space="preserve"> </v>
      </c>
      <c r="BA1587" t="str">
        <f t="shared" si="543"/>
        <v>P</v>
      </c>
      <c r="BB1587" t="str">
        <f t="shared" si="543"/>
        <v>P</v>
      </c>
      <c r="BC1587" t="str">
        <f t="shared" si="543"/>
        <v>F</v>
      </c>
      <c r="BD1587" t="str">
        <f t="shared" si="543"/>
        <v>Y</v>
      </c>
      <c r="BE1587" t="str">
        <f t="shared" si="543"/>
        <v>Z</v>
      </c>
      <c r="BF1587" t="str">
        <f t="shared" si="543"/>
        <v>Z</v>
      </c>
      <c r="BG1587" t="str">
        <f t="shared" si="543"/>
        <v>Z</v>
      </c>
      <c r="BH1587" t="str">
        <f t="shared" si="543"/>
        <v>W</v>
      </c>
      <c r="BI1587" t="str">
        <f t="shared" si="541"/>
        <v>W</v>
      </c>
      <c r="BJ1587" t="str">
        <f t="shared" si="541"/>
        <v>V</v>
      </c>
      <c r="BK1587" t="str">
        <f t="shared" si="541"/>
        <v xml:space="preserve"> </v>
      </c>
      <c r="BL1587" t="str">
        <f t="shared" si="541"/>
        <v>P</v>
      </c>
      <c r="BM1587" t="str">
        <f t="shared" si="540"/>
        <v>P</v>
      </c>
      <c r="BN1587" t="str">
        <f t="shared" si="540"/>
        <v>Y</v>
      </c>
      <c r="BO1587" t="str">
        <f t="shared" si="540"/>
        <v>Y</v>
      </c>
      <c r="BP1587" t="str">
        <f t="shared" si="546"/>
        <v>Y</v>
      </c>
      <c r="BQ1587" t="str">
        <f t="shared" si="546"/>
        <v>Y</v>
      </c>
      <c r="BR1587" t="str">
        <f t="shared" si="546"/>
        <v>Z</v>
      </c>
      <c r="BS1587" t="str">
        <f t="shared" si="546"/>
        <v>V</v>
      </c>
      <c r="BT1587" t="str">
        <f t="shared" si="546"/>
        <v>V</v>
      </c>
      <c r="BU1587" t="str">
        <f t="shared" si="546"/>
        <v>V</v>
      </c>
    </row>
    <row r="1588" spans="1:73">
      <c r="A1588" s="16">
        <v>1586</v>
      </c>
      <c r="B1588" s="1" t="s">
        <v>1585</v>
      </c>
      <c r="C1588" t="str">
        <f t="shared" si="544"/>
        <v>1</v>
      </c>
      <c r="D1588" t="str">
        <f t="shared" si="544"/>
        <v>5</v>
      </c>
      <c r="E1588" t="str">
        <f t="shared" si="544"/>
        <v>8</v>
      </c>
      <c r="F1588" t="str">
        <f t="shared" si="544"/>
        <v>6</v>
      </c>
      <c r="G1588" t="str">
        <f t="shared" si="544"/>
        <v>,</v>
      </c>
      <c r="H1588" t="str">
        <f t="shared" si="544"/>
        <v xml:space="preserve"> </v>
      </c>
      <c r="I1588" t="str">
        <f t="shared" si="544"/>
        <v>L</v>
      </c>
      <c r="J1588" t="str">
        <f t="shared" si="544"/>
        <v>L</v>
      </c>
      <c r="K1588" t="str">
        <f t="shared" si="544"/>
        <v>I</v>
      </c>
      <c r="L1588" t="str">
        <f t="shared" si="544"/>
        <v>I</v>
      </c>
      <c r="M1588" t="str">
        <f t="shared" si="544"/>
        <v>I</v>
      </c>
      <c r="N1588" t="str">
        <f t="shared" si="544"/>
        <v>I</v>
      </c>
      <c r="O1588" t="str">
        <f t="shared" si="544"/>
        <v>I</v>
      </c>
      <c r="P1588" t="str">
        <f t="shared" si="544"/>
        <v>U</v>
      </c>
      <c r="Q1588" t="str">
        <f t="shared" si="544"/>
        <v>U</v>
      </c>
      <c r="R1588" t="str">
        <f t="shared" si="542"/>
        <v>U</v>
      </c>
      <c r="S1588" t="str">
        <f t="shared" si="542"/>
        <v xml:space="preserve"> </v>
      </c>
      <c r="T1588" t="str">
        <f t="shared" si="542"/>
        <v>L</v>
      </c>
      <c r="U1588" t="str">
        <f t="shared" si="542"/>
        <v>N</v>
      </c>
      <c r="V1588" t="str">
        <f t="shared" si="542"/>
        <v>T</v>
      </c>
      <c r="W1588" t="str">
        <f t="shared" si="542"/>
        <v>T</v>
      </c>
      <c r="X1588" t="str">
        <f t="shared" si="542"/>
        <v>T</v>
      </c>
      <c r="Y1588" t="str">
        <f t="shared" si="542"/>
        <v>F</v>
      </c>
      <c r="Z1588" t="str">
        <f t="shared" si="542"/>
        <v>F</v>
      </c>
      <c r="AA1588" t="str">
        <f t="shared" si="542"/>
        <v>U</v>
      </c>
      <c r="AB1588" t="str">
        <f t="shared" si="542"/>
        <v>X</v>
      </c>
      <c r="AC1588" t="str">
        <f t="shared" si="542"/>
        <v>U</v>
      </c>
      <c r="AD1588" t="str">
        <f t="shared" si="542"/>
        <v xml:space="preserve"> </v>
      </c>
      <c r="AE1588" t="str">
        <f t="shared" si="542"/>
        <v>L</v>
      </c>
      <c r="AF1588" t="str">
        <f t="shared" si="542"/>
        <v>N</v>
      </c>
      <c r="AG1588" t="str">
        <f t="shared" ref="AG1588:AV1605" si="547">MID($B1588,AG$2,1)</f>
        <v>N</v>
      </c>
      <c r="AH1588" t="str">
        <f t="shared" si="547"/>
        <v>T</v>
      </c>
      <c r="AI1588" t="str">
        <f t="shared" si="547"/>
        <v>F</v>
      </c>
      <c r="AJ1588" t="str">
        <f t="shared" si="547"/>
        <v>F</v>
      </c>
      <c r="AK1588" t="str">
        <f t="shared" si="547"/>
        <v>W</v>
      </c>
      <c r="AL1588" t="str">
        <f t="shared" si="547"/>
        <v>X</v>
      </c>
      <c r="AM1588" t="str">
        <f t="shared" si="547"/>
        <v>X</v>
      </c>
      <c r="AN1588" t="str">
        <f t="shared" si="547"/>
        <v>X</v>
      </c>
      <c r="AO1588" t="str">
        <f t="shared" si="547"/>
        <v xml:space="preserve"> </v>
      </c>
      <c r="AP1588" t="str">
        <f t="shared" si="545"/>
        <v>L</v>
      </c>
      <c r="AQ1588" t="str">
        <f t="shared" si="545"/>
        <v>P</v>
      </c>
      <c r="AR1588" t="str">
        <f t="shared" si="545"/>
        <v>N</v>
      </c>
      <c r="AS1588" t="str">
        <f t="shared" si="545"/>
        <v>T</v>
      </c>
      <c r="AT1588" t="str">
        <f t="shared" si="545"/>
        <v>Z</v>
      </c>
      <c r="AU1588" t="str">
        <f t="shared" si="545"/>
        <v>F</v>
      </c>
      <c r="AV1588" t="str">
        <f t="shared" si="545"/>
        <v>W</v>
      </c>
      <c r="AW1588" t="str">
        <f t="shared" si="545"/>
        <v>W</v>
      </c>
      <c r="AX1588" t="str">
        <f t="shared" si="543"/>
        <v>X</v>
      </c>
      <c r="AY1588" t="str">
        <f t="shared" si="543"/>
        <v>V</v>
      </c>
      <c r="AZ1588" t="str">
        <f t="shared" si="543"/>
        <v xml:space="preserve"> </v>
      </c>
      <c r="BA1588" t="str">
        <f t="shared" si="543"/>
        <v>P</v>
      </c>
      <c r="BB1588" t="str">
        <f t="shared" si="543"/>
        <v>P</v>
      </c>
      <c r="BC1588" t="str">
        <f t="shared" si="543"/>
        <v>N</v>
      </c>
      <c r="BD1588" t="str">
        <f t="shared" si="543"/>
        <v>Y</v>
      </c>
      <c r="BE1588" t="str">
        <f t="shared" si="543"/>
        <v>Z</v>
      </c>
      <c r="BF1588" t="str">
        <f t="shared" si="543"/>
        <v>Z</v>
      </c>
      <c r="BG1588" t="str">
        <f t="shared" si="543"/>
        <v>Z</v>
      </c>
      <c r="BH1588" t="str">
        <f t="shared" si="543"/>
        <v>W</v>
      </c>
      <c r="BI1588" t="str">
        <f t="shared" si="541"/>
        <v>W</v>
      </c>
      <c r="BJ1588" t="str">
        <f t="shared" si="541"/>
        <v>V</v>
      </c>
      <c r="BK1588" t="str">
        <f t="shared" si="541"/>
        <v xml:space="preserve"> </v>
      </c>
      <c r="BL1588" t="str">
        <f t="shared" si="541"/>
        <v>P</v>
      </c>
      <c r="BM1588" t="str">
        <f t="shared" si="540"/>
        <v>P</v>
      </c>
      <c r="BN1588" t="str">
        <f t="shared" si="540"/>
        <v>Y</v>
      </c>
      <c r="BO1588" t="str">
        <f t="shared" si="540"/>
        <v>Y</v>
      </c>
      <c r="BP1588" t="str">
        <f t="shared" si="546"/>
        <v>Y</v>
      </c>
      <c r="BQ1588" t="str">
        <f t="shared" si="546"/>
        <v>Y</v>
      </c>
      <c r="BR1588" t="str">
        <f t="shared" si="546"/>
        <v>Z</v>
      </c>
      <c r="BS1588" t="str">
        <f t="shared" si="546"/>
        <v>V</v>
      </c>
      <c r="BT1588" t="str">
        <f t="shared" si="546"/>
        <v>V</v>
      </c>
      <c r="BU1588" t="str">
        <f t="shared" si="546"/>
        <v>V</v>
      </c>
    </row>
    <row r="1589" spans="1:73">
      <c r="A1589" s="16">
        <v>1587</v>
      </c>
      <c r="B1589" s="1" t="s">
        <v>1586</v>
      </c>
      <c r="C1589" t="str">
        <f t="shared" si="544"/>
        <v>1</v>
      </c>
      <c r="D1589" t="str">
        <f t="shared" si="544"/>
        <v>5</v>
      </c>
      <c r="E1589" t="str">
        <f t="shared" si="544"/>
        <v>8</v>
      </c>
      <c r="F1589" t="str">
        <f t="shared" si="544"/>
        <v>7</v>
      </c>
      <c r="G1589" t="str">
        <f t="shared" si="544"/>
        <v>,</v>
      </c>
      <c r="H1589" t="str">
        <f t="shared" si="544"/>
        <v xml:space="preserve"> </v>
      </c>
      <c r="I1589" t="str">
        <f t="shared" si="544"/>
        <v>L</v>
      </c>
      <c r="J1589" t="str">
        <f t="shared" si="544"/>
        <v>L</v>
      </c>
      <c r="K1589" t="str">
        <f t="shared" si="544"/>
        <v>I</v>
      </c>
      <c r="L1589" t="str">
        <f t="shared" si="544"/>
        <v>I</v>
      </c>
      <c r="M1589" t="str">
        <f t="shared" si="544"/>
        <v>I</v>
      </c>
      <c r="N1589" t="str">
        <f t="shared" si="544"/>
        <v>I</v>
      </c>
      <c r="O1589" t="str">
        <f t="shared" si="544"/>
        <v>I</v>
      </c>
      <c r="P1589" t="str">
        <f t="shared" si="544"/>
        <v>U</v>
      </c>
      <c r="Q1589" t="str">
        <f t="shared" si="544"/>
        <v>U</v>
      </c>
      <c r="R1589" t="str">
        <f t="shared" si="544"/>
        <v>U</v>
      </c>
      <c r="S1589" t="str">
        <f t="shared" ref="R1589:AF1606" si="548">MID($B1589,S$2,1)</f>
        <v xml:space="preserve"> </v>
      </c>
      <c r="T1589" t="str">
        <f t="shared" si="548"/>
        <v>L</v>
      </c>
      <c r="U1589" t="str">
        <f t="shared" si="548"/>
        <v>P</v>
      </c>
      <c r="V1589" t="str">
        <f t="shared" si="548"/>
        <v>P</v>
      </c>
      <c r="W1589" t="str">
        <f t="shared" si="548"/>
        <v>P</v>
      </c>
      <c r="X1589" t="str">
        <f t="shared" si="548"/>
        <v>Z</v>
      </c>
      <c r="Y1589" t="str">
        <f t="shared" si="548"/>
        <v>Z</v>
      </c>
      <c r="Z1589" t="str">
        <f t="shared" si="548"/>
        <v>X</v>
      </c>
      <c r="AA1589" t="str">
        <f t="shared" si="548"/>
        <v>U</v>
      </c>
      <c r="AB1589" t="str">
        <f t="shared" si="548"/>
        <v>Y</v>
      </c>
      <c r="AC1589" t="str">
        <f t="shared" si="548"/>
        <v>U</v>
      </c>
      <c r="AD1589" t="str">
        <f t="shared" si="548"/>
        <v xml:space="preserve"> </v>
      </c>
      <c r="AE1589" t="str">
        <f t="shared" si="548"/>
        <v>L</v>
      </c>
      <c r="AF1589" t="str">
        <f t="shared" si="548"/>
        <v>N</v>
      </c>
      <c r="AG1589" t="str">
        <f t="shared" si="547"/>
        <v>P</v>
      </c>
      <c r="AH1589" t="str">
        <f t="shared" si="547"/>
        <v>P</v>
      </c>
      <c r="AI1589" t="str">
        <f t="shared" si="547"/>
        <v>Z</v>
      </c>
      <c r="AJ1589" t="str">
        <f t="shared" si="547"/>
        <v>X</v>
      </c>
      <c r="AK1589" t="str">
        <f t="shared" si="547"/>
        <v>X</v>
      </c>
      <c r="AL1589" t="str">
        <f t="shared" si="547"/>
        <v>X</v>
      </c>
      <c r="AM1589" t="str">
        <f t="shared" si="547"/>
        <v>Y</v>
      </c>
      <c r="AN1589" t="str">
        <f t="shared" si="547"/>
        <v>Y</v>
      </c>
      <c r="AO1589" t="str">
        <f t="shared" si="547"/>
        <v xml:space="preserve"> </v>
      </c>
      <c r="AP1589" t="str">
        <f t="shared" si="545"/>
        <v>L</v>
      </c>
      <c r="AQ1589" t="str">
        <f t="shared" si="545"/>
        <v>N</v>
      </c>
      <c r="AR1589" t="str">
        <f t="shared" si="545"/>
        <v>T</v>
      </c>
      <c r="AS1589" t="str">
        <f t="shared" si="545"/>
        <v>Z</v>
      </c>
      <c r="AT1589" t="str">
        <f t="shared" si="545"/>
        <v>Z</v>
      </c>
      <c r="AU1589" t="str">
        <f t="shared" si="545"/>
        <v>F</v>
      </c>
      <c r="AV1589" t="str">
        <f t="shared" si="545"/>
        <v>X</v>
      </c>
      <c r="AW1589" t="str">
        <f t="shared" si="545"/>
        <v>W</v>
      </c>
      <c r="AX1589" t="str">
        <f t="shared" si="543"/>
        <v>Y</v>
      </c>
      <c r="AY1589" t="str">
        <f t="shared" si="543"/>
        <v>V</v>
      </c>
      <c r="AZ1589" t="str">
        <f t="shared" si="543"/>
        <v xml:space="preserve"> </v>
      </c>
      <c r="BA1589" t="str">
        <f t="shared" si="543"/>
        <v>N</v>
      </c>
      <c r="BB1589" t="str">
        <f t="shared" si="543"/>
        <v>N</v>
      </c>
      <c r="BC1589" t="str">
        <f t="shared" si="543"/>
        <v>T</v>
      </c>
      <c r="BD1589" t="str">
        <f t="shared" si="543"/>
        <v>F</v>
      </c>
      <c r="BE1589" t="str">
        <f t="shared" si="543"/>
        <v>F</v>
      </c>
      <c r="BF1589" t="str">
        <f t="shared" si="543"/>
        <v>F</v>
      </c>
      <c r="BG1589" t="str">
        <f t="shared" si="543"/>
        <v>W</v>
      </c>
      <c r="BH1589" t="str">
        <f t="shared" si="543"/>
        <v>W</v>
      </c>
      <c r="BI1589" t="str">
        <f t="shared" si="541"/>
        <v>Y</v>
      </c>
      <c r="BJ1589" t="str">
        <f t="shared" si="541"/>
        <v>V</v>
      </c>
      <c r="BK1589" t="str">
        <f t="shared" si="541"/>
        <v xml:space="preserve"> </v>
      </c>
      <c r="BL1589" t="str">
        <f t="shared" si="541"/>
        <v>N</v>
      </c>
      <c r="BM1589" t="str">
        <f t="shared" si="540"/>
        <v>T</v>
      </c>
      <c r="BN1589" t="str">
        <f t="shared" si="540"/>
        <v>T</v>
      </c>
      <c r="BO1589" t="str">
        <f t="shared" si="540"/>
        <v>T</v>
      </c>
      <c r="BP1589" t="str">
        <f t="shared" si="546"/>
        <v>F</v>
      </c>
      <c r="BQ1589" t="str">
        <f t="shared" si="546"/>
        <v>W</v>
      </c>
      <c r="BR1589" t="str">
        <f t="shared" si="546"/>
        <v>W</v>
      </c>
      <c r="BS1589" t="str">
        <f t="shared" si="546"/>
        <v>V</v>
      </c>
      <c r="BT1589" t="str">
        <f t="shared" si="546"/>
        <v>V</v>
      </c>
      <c r="BU1589" t="str">
        <f t="shared" si="546"/>
        <v>V</v>
      </c>
    </row>
    <row r="1590" spans="1:73">
      <c r="A1590" s="16">
        <v>1588</v>
      </c>
      <c r="B1590" s="1" t="s">
        <v>1587</v>
      </c>
      <c r="C1590" t="str">
        <f t="shared" si="544"/>
        <v>1</v>
      </c>
      <c r="D1590" t="str">
        <f t="shared" si="544"/>
        <v>5</v>
      </c>
      <c r="E1590" t="str">
        <f t="shared" si="544"/>
        <v>8</v>
      </c>
      <c r="F1590" t="str">
        <f t="shared" si="544"/>
        <v>8</v>
      </c>
      <c r="G1590" t="str">
        <f t="shared" si="544"/>
        <v>,</v>
      </c>
      <c r="H1590" t="str">
        <f t="shared" si="544"/>
        <v xml:space="preserve"> </v>
      </c>
      <c r="I1590" t="str">
        <f t="shared" si="544"/>
        <v>L</v>
      </c>
      <c r="J1590" t="str">
        <f t="shared" si="544"/>
        <v>L</v>
      </c>
      <c r="K1590" t="str">
        <f t="shared" si="544"/>
        <v>I</v>
      </c>
      <c r="L1590" t="str">
        <f t="shared" si="544"/>
        <v>I</v>
      </c>
      <c r="M1590" t="str">
        <f t="shared" si="544"/>
        <v>I</v>
      </c>
      <c r="N1590" t="str">
        <f t="shared" si="544"/>
        <v>I</v>
      </c>
      <c r="O1590" t="str">
        <f t="shared" si="544"/>
        <v>I</v>
      </c>
      <c r="P1590" t="str">
        <f t="shared" si="544"/>
        <v>U</v>
      </c>
      <c r="Q1590" t="str">
        <f t="shared" ref="C1590:Q1607" si="549">MID($B1590,Q$2,1)</f>
        <v>U</v>
      </c>
      <c r="R1590" t="str">
        <f t="shared" si="548"/>
        <v>U</v>
      </c>
      <c r="S1590" t="str">
        <f t="shared" si="548"/>
        <v xml:space="preserve"> </v>
      </c>
      <c r="T1590" t="str">
        <f t="shared" si="548"/>
        <v>L</v>
      </c>
      <c r="U1590" t="str">
        <f t="shared" si="548"/>
        <v>T</v>
      </c>
      <c r="V1590" t="str">
        <f t="shared" si="548"/>
        <v>T</v>
      </c>
      <c r="W1590" t="str">
        <f t="shared" si="548"/>
        <v>T</v>
      </c>
      <c r="X1590" t="str">
        <f t="shared" si="548"/>
        <v>F</v>
      </c>
      <c r="Y1590" t="str">
        <f t="shared" si="548"/>
        <v>W</v>
      </c>
      <c r="Z1590" t="str">
        <f t="shared" si="548"/>
        <v>W</v>
      </c>
      <c r="AA1590" t="str">
        <f t="shared" si="548"/>
        <v>U</v>
      </c>
      <c r="AB1590" t="str">
        <f t="shared" si="548"/>
        <v>Y</v>
      </c>
      <c r="AC1590" t="str">
        <f t="shared" si="548"/>
        <v>U</v>
      </c>
      <c r="AD1590" t="str">
        <f t="shared" si="548"/>
        <v xml:space="preserve"> </v>
      </c>
      <c r="AE1590" t="str">
        <f t="shared" si="548"/>
        <v>L</v>
      </c>
      <c r="AF1590" t="str">
        <f t="shared" si="548"/>
        <v>N</v>
      </c>
      <c r="AG1590" t="str">
        <f t="shared" si="547"/>
        <v>T</v>
      </c>
      <c r="AH1590" t="str">
        <f t="shared" si="547"/>
        <v>F</v>
      </c>
      <c r="AI1590" t="str">
        <f t="shared" si="547"/>
        <v>F</v>
      </c>
      <c r="AJ1590" t="str">
        <f t="shared" si="547"/>
        <v>F</v>
      </c>
      <c r="AK1590" t="str">
        <f t="shared" si="547"/>
        <v>W</v>
      </c>
      <c r="AL1590" t="str">
        <f t="shared" si="547"/>
        <v>W</v>
      </c>
      <c r="AM1590" t="str">
        <f t="shared" si="547"/>
        <v>Y</v>
      </c>
      <c r="AN1590" t="str">
        <f t="shared" si="547"/>
        <v>Y</v>
      </c>
      <c r="AO1590" t="str">
        <f t="shared" si="547"/>
        <v xml:space="preserve"> </v>
      </c>
      <c r="AP1590" t="str">
        <f t="shared" si="545"/>
        <v>L</v>
      </c>
      <c r="AQ1590" t="str">
        <f t="shared" si="545"/>
        <v>N</v>
      </c>
      <c r="AR1590" t="str">
        <f t="shared" si="545"/>
        <v>T</v>
      </c>
      <c r="AS1590" t="str">
        <f t="shared" si="545"/>
        <v>Z</v>
      </c>
      <c r="AT1590" t="str">
        <f t="shared" si="545"/>
        <v>Z</v>
      </c>
      <c r="AU1590" t="str">
        <f t="shared" si="545"/>
        <v>F</v>
      </c>
      <c r="AV1590" t="str">
        <f t="shared" si="545"/>
        <v>X</v>
      </c>
      <c r="AW1590" t="str">
        <f t="shared" si="545"/>
        <v>W</v>
      </c>
      <c r="AX1590" t="str">
        <f t="shared" si="543"/>
        <v>Y</v>
      </c>
      <c r="AY1590" t="str">
        <f t="shared" si="543"/>
        <v>V</v>
      </c>
      <c r="AZ1590" t="str">
        <f t="shared" si="543"/>
        <v xml:space="preserve"> </v>
      </c>
      <c r="BA1590" t="str">
        <f t="shared" si="543"/>
        <v>N</v>
      </c>
      <c r="BB1590" t="str">
        <f t="shared" si="543"/>
        <v>N</v>
      </c>
      <c r="BC1590" t="str">
        <f t="shared" si="543"/>
        <v>P</v>
      </c>
      <c r="BD1590" t="str">
        <f t="shared" si="543"/>
        <v>P</v>
      </c>
      <c r="BE1590" t="str">
        <f t="shared" si="543"/>
        <v>Z</v>
      </c>
      <c r="BF1590" t="str">
        <f t="shared" si="543"/>
        <v>X</v>
      </c>
      <c r="BG1590" t="str">
        <f t="shared" si="543"/>
        <v>X</v>
      </c>
      <c r="BH1590" t="str">
        <f t="shared" si="543"/>
        <v>X</v>
      </c>
      <c r="BI1590" t="str">
        <f t="shared" si="541"/>
        <v>Y</v>
      </c>
      <c r="BJ1590" t="str">
        <f t="shared" si="541"/>
        <v>V</v>
      </c>
      <c r="BK1590" t="str">
        <f t="shared" si="541"/>
        <v xml:space="preserve"> </v>
      </c>
      <c r="BL1590" t="str">
        <f t="shared" si="541"/>
        <v>N</v>
      </c>
      <c r="BM1590" t="str">
        <f t="shared" si="540"/>
        <v>P</v>
      </c>
      <c r="BN1590" t="str">
        <f t="shared" si="540"/>
        <v>P</v>
      </c>
      <c r="BO1590" t="str">
        <f t="shared" si="540"/>
        <v>P</v>
      </c>
      <c r="BP1590" t="str">
        <f t="shared" si="546"/>
        <v>Z</v>
      </c>
      <c r="BQ1590" t="str">
        <f t="shared" si="546"/>
        <v>Z</v>
      </c>
      <c r="BR1590" t="str">
        <f t="shared" si="546"/>
        <v>X</v>
      </c>
      <c r="BS1590" t="str">
        <f t="shared" si="546"/>
        <v>V</v>
      </c>
      <c r="BT1590" t="str">
        <f t="shared" si="546"/>
        <v>V</v>
      </c>
      <c r="BU1590" t="str">
        <f t="shared" si="546"/>
        <v>V</v>
      </c>
    </row>
    <row r="1591" spans="1:73">
      <c r="A1591" s="16">
        <v>1589</v>
      </c>
      <c r="B1591" s="1" t="s">
        <v>1588</v>
      </c>
      <c r="C1591" t="str">
        <f t="shared" si="549"/>
        <v>1</v>
      </c>
      <c r="D1591" t="str">
        <f t="shared" si="549"/>
        <v>5</v>
      </c>
      <c r="E1591" t="str">
        <f t="shared" si="549"/>
        <v>8</v>
      </c>
      <c r="F1591" t="str">
        <f t="shared" si="549"/>
        <v>9</v>
      </c>
      <c r="G1591" t="str">
        <f t="shared" si="549"/>
        <v>,</v>
      </c>
      <c r="H1591" t="str">
        <f t="shared" si="549"/>
        <v xml:space="preserve"> </v>
      </c>
      <c r="I1591" t="str">
        <f t="shared" si="549"/>
        <v>L</v>
      </c>
      <c r="J1591" t="str">
        <f t="shared" si="549"/>
        <v>L</v>
      </c>
      <c r="K1591" t="str">
        <f t="shared" si="549"/>
        <v>I</v>
      </c>
      <c r="L1591" t="str">
        <f t="shared" si="549"/>
        <v>I</v>
      </c>
      <c r="M1591" t="str">
        <f t="shared" si="549"/>
        <v>I</v>
      </c>
      <c r="N1591" t="str">
        <f t="shared" si="549"/>
        <v>I</v>
      </c>
      <c r="O1591" t="str">
        <f t="shared" si="549"/>
        <v>I</v>
      </c>
      <c r="P1591" t="str">
        <f t="shared" si="549"/>
        <v>U</v>
      </c>
      <c r="Q1591" t="str">
        <f t="shared" si="549"/>
        <v>U</v>
      </c>
      <c r="R1591" t="str">
        <f t="shared" si="548"/>
        <v>U</v>
      </c>
      <c r="S1591" t="str">
        <f t="shared" si="548"/>
        <v xml:space="preserve"> </v>
      </c>
      <c r="T1591" t="str">
        <f t="shared" si="548"/>
        <v>L</v>
      </c>
      <c r="U1591" t="str">
        <f t="shared" si="548"/>
        <v>V</v>
      </c>
      <c r="V1591" t="str">
        <f t="shared" si="548"/>
        <v>V</v>
      </c>
      <c r="W1591" t="str">
        <f t="shared" si="548"/>
        <v>V</v>
      </c>
      <c r="X1591" t="str">
        <f t="shared" si="548"/>
        <v>F</v>
      </c>
      <c r="Y1591" t="str">
        <f t="shared" si="548"/>
        <v>W</v>
      </c>
      <c r="Z1591" t="str">
        <f t="shared" si="548"/>
        <v>W</v>
      </c>
      <c r="AA1591" t="str">
        <f t="shared" si="548"/>
        <v>U</v>
      </c>
      <c r="AB1591" t="str">
        <f t="shared" si="548"/>
        <v>N</v>
      </c>
      <c r="AC1591" t="str">
        <f t="shared" si="548"/>
        <v>U</v>
      </c>
      <c r="AD1591" t="str">
        <f t="shared" si="548"/>
        <v xml:space="preserve"> </v>
      </c>
      <c r="AE1591" t="str">
        <f t="shared" si="548"/>
        <v>L</v>
      </c>
      <c r="AF1591" t="str">
        <f t="shared" si="548"/>
        <v>V</v>
      </c>
      <c r="AG1591" t="str">
        <f t="shared" si="547"/>
        <v>Z</v>
      </c>
      <c r="AH1591" t="str">
        <f t="shared" si="547"/>
        <v>F</v>
      </c>
      <c r="AI1591" t="str">
        <f t="shared" si="547"/>
        <v>F</v>
      </c>
      <c r="AJ1591" t="str">
        <f t="shared" si="547"/>
        <v>F</v>
      </c>
      <c r="AK1591" t="str">
        <f t="shared" si="547"/>
        <v>W</v>
      </c>
      <c r="AL1591" t="str">
        <f t="shared" si="547"/>
        <v>W</v>
      </c>
      <c r="AM1591" t="str">
        <f t="shared" si="547"/>
        <v>N</v>
      </c>
      <c r="AN1591" t="str">
        <f t="shared" si="547"/>
        <v>N</v>
      </c>
      <c r="AO1591" t="str">
        <f t="shared" si="547"/>
        <v xml:space="preserve"> </v>
      </c>
      <c r="AP1591" t="str">
        <f t="shared" si="545"/>
        <v>L</v>
      </c>
      <c r="AQ1591" t="str">
        <f t="shared" si="545"/>
        <v>V</v>
      </c>
      <c r="AR1591" t="str">
        <f t="shared" si="545"/>
        <v>Z</v>
      </c>
      <c r="AS1591" t="str">
        <f t="shared" si="545"/>
        <v>Z</v>
      </c>
      <c r="AT1591" t="str">
        <f t="shared" si="545"/>
        <v>Z</v>
      </c>
      <c r="AU1591" t="str">
        <f t="shared" si="545"/>
        <v>F</v>
      </c>
      <c r="AV1591" t="str">
        <f t="shared" si="545"/>
        <v>X</v>
      </c>
      <c r="AW1591" t="str">
        <f t="shared" ref="AW1591:BL1611" si="550">MID($B1591,AW$2,1)</f>
        <v>W</v>
      </c>
      <c r="AX1591" t="str">
        <f t="shared" si="550"/>
        <v>T</v>
      </c>
      <c r="AY1591" t="str">
        <f t="shared" si="550"/>
        <v>N</v>
      </c>
      <c r="AZ1591" t="str">
        <f t="shared" si="550"/>
        <v xml:space="preserve"> </v>
      </c>
      <c r="BA1591" t="str">
        <f t="shared" si="550"/>
        <v>P</v>
      </c>
      <c r="BB1591" t="str">
        <f t="shared" si="550"/>
        <v>P</v>
      </c>
      <c r="BC1591" t="str">
        <f t="shared" si="550"/>
        <v>P</v>
      </c>
      <c r="BD1591" t="str">
        <f t="shared" si="550"/>
        <v>Y</v>
      </c>
      <c r="BE1591" t="str">
        <f t="shared" si="550"/>
        <v>Z</v>
      </c>
      <c r="BF1591" t="str">
        <f t="shared" si="550"/>
        <v>X</v>
      </c>
      <c r="BG1591" t="str">
        <f t="shared" si="550"/>
        <v>X</v>
      </c>
      <c r="BH1591" t="str">
        <f t="shared" si="550"/>
        <v>X</v>
      </c>
      <c r="BI1591" t="str">
        <f t="shared" si="550"/>
        <v>T</v>
      </c>
      <c r="BJ1591" t="str">
        <f t="shared" si="550"/>
        <v>N</v>
      </c>
      <c r="BK1591" t="str">
        <f t="shared" si="550"/>
        <v xml:space="preserve"> </v>
      </c>
      <c r="BL1591" t="str">
        <f t="shared" si="550"/>
        <v>P</v>
      </c>
      <c r="BM1591" t="str">
        <f t="shared" si="540"/>
        <v>P</v>
      </c>
      <c r="BN1591" t="str">
        <f t="shared" si="540"/>
        <v>Y</v>
      </c>
      <c r="BO1591" t="str">
        <f t="shared" si="540"/>
        <v>Y</v>
      </c>
      <c r="BP1591" t="str">
        <f t="shared" si="546"/>
        <v>Y</v>
      </c>
      <c r="BQ1591" t="str">
        <f t="shared" si="546"/>
        <v>Y</v>
      </c>
      <c r="BR1591" t="str">
        <f t="shared" si="546"/>
        <v>X</v>
      </c>
      <c r="BS1591" t="str">
        <f t="shared" si="546"/>
        <v>T</v>
      </c>
      <c r="BT1591" t="str">
        <f t="shared" si="546"/>
        <v>T</v>
      </c>
      <c r="BU1591" t="str">
        <f t="shared" si="546"/>
        <v>T</v>
      </c>
    </row>
    <row r="1592" spans="1:73">
      <c r="A1592" s="16">
        <v>1590</v>
      </c>
      <c r="B1592" s="1" t="s">
        <v>1589</v>
      </c>
      <c r="C1592" t="str">
        <f t="shared" si="549"/>
        <v>1</v>
      </c>
      <c r="D1592" t="str">
        <f t="shared" si="549"/>
        <v>5</v>
      </c>
      <c r="E1592" t="str">
        <f t="shared" si="549"/>
        <v>9</v>
      </c>
      <c r="F1592" t="str">
        <f t="shared" si="549"/>
        <v>0</v>
      </c>
      <c r="G1592" t="str">
        <f t="shared" si="549"/>
        <v>,</v>
      </c>
      <c r="H1592" t="str">
        <f t="shared" si="549"/>
        <v xml:space="preserve"> </v>
      </c>
      <c r="I1592" t="str">
        <f t="shared" si="549"/>
        <v>L</v>
      </c>
      <c r="J1592" t="str">
        <f t="shared" si="549"/>
        <v>L</v>
      </c>
      <c r="K1592" t="str">
        <f t="shared" si="549"/>
        <v>I</v>
      </c>
      <c r="L1592" t="str">
        <f t="shared" si="549"/>
        <v>I</v>
      </c>
      <c r="M1592" t="str">
        <f t="shared" si="549"/>
        <v>I</v>
      </c>
      <c r="N1592" t="str">
        <f t="shared" si="549"/>
        <v>I</v>
      </c>
      <c r="O1592" t="str">
        <f t="shared" si="549"/>
        <v>I</v>
      </c>
      <c r="P1592" t="str">
        <f t="shared" si="549"/>
        <v>U</v>
      </c>
      <c r="Q1592" t="str">
        <f t="shared" si="549"/>
        <v>U</v>
      </c>
      <c r="R1592" t="str">
        <f t="shared" si="548"/>
        <v>U</v>
      </c>
      <c r="S1592" t="str">
        <f t="shared" si="548"/>
        <v xml:space="preserve"> </v>
      </c>
      <c r="T1592" t="str">
        <f t="shared" si="548"/>
        <v>L</v>
      </c>
      <c r="U1592" t="str">
        <f t="shared" si="548"/>
        <v>V</v>
      </c>
      <c r="V1592" t="str">
        <f t="shared" si="548"/>
        <v>V</v>
      </c>
      <c r="W1592" t="str">
        <f t="shared" si="548"/>
        <v>V</v>
      </c>
      <c r="X1592" t="str">
        <f t="shared" si="548"/>
        <v>Z</v>
      </c>
      <c r="Y1592" t="str">
        <f t="shared" si="548"/>
        <v>W</v>
      </c>
      <c r="Z1592" t="str">
        <f t="shared" si="548"/>
        <v>W</v>
      </c>
      <c r="AA1592" t="str">
        <f t="shared" si="548"/>
        <v>U</v>
      </c>
      <c r="AB1592" t="str">
        <f t="shared" si="548"/>
        <v>N</v>
      </c>
      <c r="AC1592" t="str">
        <f t="shared" si="548"/>
        <v>U</v>
      </c>
      <c r="AD1592" t="str">
        <f t="shared" si="548"/>
        <v xml:space="preserve"> </v>
      </c>
      <c r="AE1592" t="str">
        <f t="shared" si="548"/>
        <v>L</v>
      </c>
      <c r="AF1592" t="str">
        <f t="shared" si="548"/>
        <v>V</v>
      </c>
      <c r="AG1592" t="str">
        <f t="shared" si="547"/>
        <v>Z</v>
      </c>
      <c r="AH1592" t="str">
        <f t="shared" si="547"/>
        <v>Z</v>
      </c>
      <c r="AI1592" t="str">
        <f t="shared" si="547"/>
        <v>Z</v>
      </c>
      <c r="AJ1592" t="str">
        <f t="shared" si="547"/>
        <v>F</v>
      </c>
      <c r="AK1592" t="str">
        <f t="shared" si="547"/>
        <v>W</v>
      </c>
      <c r="AL1592" t="str">
        <f t="shared" si="547"/>
        <v>W</v>
      </c>
      <c r="AM1592" t="str">
        <f t="shared" si="547"/>
        <v>N</v>
      </c>
      <c r="AN1592" t="str">
        <f t="shared" si="547"/>
        <v>N</v>
      </c>
      <c r="AO1592" t="str">
        <f t="shared" si="547"/>
        <v xml:space="preserve"> </v>
      </c>
      <c r="AP1592" t="str">
        <f t="shared" si="547"/>
        <v>L</v>
      </c>
      <c r="AQ1592" t="str">
        <f t="shared" si="547"/>
        <v>V</v>
      </c>
      <c r="AR1592" t="str">
        <f t="shared" si="547"/>
        <v>Z</v>
      </c>
      <c r="AS1592" t="str">
        <f t="shared" si="547"/>
        <v>F</v>
      </c>
      <c r="AT1592" t="str">
        <f t="shared" si="547"/>
        <v>F</v>
      </c>
      <c r="AU1592" t="str">
        <f t="shared" si="547"/>
        <v>F</v>
      </c>
      <c r="AV1592" t="str">
        <f t="shared" si="547"/>
        <v>X</v>
      </c>
      <c r="AW1592" t="str">
        <f t="shared" si="550"/>
        <v>W</v>
      </c>
      <c r="AX1592" t="str">
        <f t="shared" si="550"/>
        <v>T</v>
      </c>
      <c r="AY1592" t="str">
        <f t="shared" si="550"/>
        <v>N</v>
      </c>
      <c r="AZ1592" t="str">
        <f t="shared" si="550"/>
        <v xml:space="preserve"> </v>
      </c>
      <c r="BA1592" t="str">
        <f t="shared" si="550"/>
        <v>P</v>
      </c>
      <c r="BB1592" t="str">
        <f t="shared" si="550"/>
        <v>P</v>
      </c>
      <c r="BC1592" t="str">
        <f t="shared" si="550"/>
        <v>P</v>
      </c>
      <c r="BD1592" t="str">
        <f t="shared" si="550"/>
        <v>Y</v>
      </c>
      <c r="BE1592" t="str">
        <f t="shared" si="550"/>
        <v>F</v>
      </c>
      <c r="BF1592" t="str">
        <f t="shared" si="550"/>
        <v>X</v>
      </c>
      <c r="BG1592" t="str">
        <f t="shared" si="550"/>
        <v>X</v>
      </c>
      <c r="BH1592" t="str">
        <f t="shared" si="550"/>
        <v>X</v>
      </c>
      <c r="BI1592" t="str">
        <f t="shared" si="550"/>
        <v>T</v>
      </c>
      <c r="BJ1592" t="str">
        <f t="shared" si="550"/>
        <v>N</v>
      </c>
      <c r="BK1592" t="str">
        <f t="shared" si="550"/>
        <v xml:space="preserve"> </v>
      </c>
      <c r="BL1592" t="str">
        <f t="shared" si="550"/>
        <v>P</v>
      </c>
      <c r="BM1592" t="str">
        <f t="shared" si="540"/>
        <v>P</v>
      </c>
      <c r="BN1592" t="str">
        <f t="shared" si="540"/>
        <v>Y</v>
      </c>
      <c r="BO1592" t="str">
        <f t="shared" si="540"/>
        <v>Y</v>
      </c>
      <c r="BP1592" t="str">
        <f t="shared" si="546"/>
        <v>Y</v>
      </c>
      <c r="BQ1592" t="str">
        <f t="shared" si="546"/>
        <v>Y</v>
      </c>
      <c r="BR1592" t="str">
        <f t="shared" si="546"/>
        <v>X</v>
      </c>
      <c r="BS1592" t="str">
        <f t="shared" si="546"/>
        <v>T</v>
      </c>
      <c r="BT1592" t="str">
        <f t="shared" si="546"/>
        <v>T</v>
      </c>
      <c r="BU1592" t="str">
        <f t="shared" si="546"/>
        <v>T</v>
      </c>
    </row>
    <row r="1593" spans="1:73">
      <c r="A1593" s="16">
        <v>1591</v>
      </c>
      <c r="B1593" s="1" t="s">
        <v>1590</v>
      </c>
      <c r="C1593" t="str">
        <f t="shared" si="549"/>
        <v>1</v>
      </c>
      <c r="D1593" t="str">
        <f t="shared" si="549"/>
        <v>5</v>
      </c>
      <c r="E1593" t="str">
        <f t="shared" si="549"/>
        <v>9</v>
      </c>
      <c r="F1593" t="str">
        <f t="shared" si="549"/>
        <v>1</v>
      </c>
      <c r="G1593" t="str">
        <f t="shared" si="549"/>
        <v>,</v>
      </c>
      <c r="H1593" t="str">
        <f t="shared" si="549"/>
        <v xml:space="preserve"> </v>
      </c>
      <c r="I1593" t="str">
        <f t="shared" si="549"/>
        <v>L</v>
      </c>
      <c r="J1593" t="str">
        <f t="shared" si="549"/>
        <v>L</v>
      </c>
      <c r="K1593" t="str">
        <f t="shared" si="549"/>
        <v>I</v>
      </c>
      <c r="L1593" t="str">
        <f t="shared" si="549"/>
        <v>I</v>
      </c>
      <c r="M1593" t="str">
        <f t="shared" si="549"/>
        <v>I</v>
      </c>
      <c r="N1593" t="str">
        <f t="shared" si="549"/>
        <v>I</v>
      </c>
      <c r="O1593" t="str">
        <f t="shared" si="549"/>
        <v>I</v>
      </c>
      <c r="P1593" t="str">
        <f t="shared" si="549"/>
        <v>U</v>
      </c>
      <c r="Q1593" t="str">
        <f t="shared" si="549"/>
        <v>U</v>
      </c>
      <c r="R1593" t="str">
        <f t="shared" si="548"/>
        <v>U</v>
      </c>
      <c r="S1593" t="str">
        <f t="shared" si="548"/>
        <v xml:space="preserve"> </v>
      </c>
      <c r="T1593" t="str">
        <f t="shared" si="548"/>
        <v>L</v>
      </c>
      <c r="U1593" t="str">
        <f t="shared" si="548"/>
        <v>Y</v>
      </c>
      <c r="V1593" t="str">
        <f t="shared" si="548"/>
        <v>Y</v>
      </c>
      <c r="W1593" t="str">
        <f t="shared" si="548"/>
        <v>Y</v>
      </c>
      <c r="X1593" t="str">
        <f t="shared" si="548"/>
        <v>Y</v>
      </c>
      <c r="Y1593" t="str">
        <f t="shared" si="548"/>
        <v>Z</v>
      </c>
      <c r="Z1593" t="str">
        <f t="shared" si="548"/>
        <v>N</v>
      </c>
      <c r="AA1593" t="str">
        <f t="shared" si="548"/>
        <v>U</v>
      </c>
      <c r="AB1593" t="str">
        <f t="shared" si="548"/>
        <v>X</v>
      </c>
      <c r="AC1593" t="str">
        <f t="shared" si="548"/>
        <v>U</v>
      </c>
      <c r="AD1593" t="str">
        <f t="shared" si="548"/>
        <v xml:space="preserve"> </v>
      </c>
      <c r="AE1593" t="str">
        <f t="shared" si="548"/>
        <v>L</v>
      </c>
      <c r="AF1593" t="str">
        <f t="shared" si="548"/>
        <v>W</v>
      </c>
      <c r="AG1593" t="str">
        <f t="shared" si="547"/>
        <v>Y</v>
      </c>
      <c r="AH1593" t="str">
        <f t="shared" si="547"/>
        <v>Z</v>
      </c>
      <c r="AI1593" t="str">
        <f t="shared" si="547"/>
        <v>Z</v>
      </c>
      <c r="AJ1593" t="str">
        <f t="shared" si="547"/>
        <v>Z</v>
      </c>
      <c r="AK1593" t="str">
        <f t="shared" si="547"/>
        <v>N</v>
      </c>
      <c r="AL1593" t="str">
        <f t="shared" si="547"/>
        <v>X</v>
      </c>
      <c r="AM1593" t="str">
        <f t="shared" si="547"/>
        <v>X</v>
      </c>
      <c r="AN1593" t="str">
        <f t="shared" si="547"/>
        <v>X</v>
      </c>
      <c r="AO1593" t="str">
        <f t="shared" si="547"/>
        <v xml:space="preserve"> </v>
      </c>
      <c r="AP1593" t="str">
        <f t="shared" si="547"/>
        <v>L</v>
      </c>
      <c r="AQ1593" t="str">
        <f t="shared" si="547"/>
        <v>W</v>
      </c>
      <c r="AR1593" t="str">
        <f t="shared" si="547"/>
        <v>W</v>
      </c>
      <c r="AS1593" t="str">
        <f t="shared" si="547"/>
        <v>Z</v>
      </c>
      <c r="AT1593" t="str">
        <f t="shared" si="547"/>
        <v>T</v>
      </c>
      <c r="AU1593" t="str">
        <f t="shared" si="547"/>
        <v>N</v>
      </c>
      <c r="AV1593" t="str">
        <f t="shared" si="547"/>
        <v>N</v>
      </c>
      <c r="AW1593" t="str">
        <f t="shared" si="550"/>
        <v>F</v>
      </c>
      <c r="AX1593" t="str">
        <f t="shared" si="550"/>
        <v>X</v>
      </c>
      <c r="AY1593" t="str">
        <f t="shared" si="550"/>
        <v>V</v>
      </c>
      <c r="AZ1593" t="str">
        <f t="shared" si="550"/>
        <v xml:space="preserve"> </v>
      </c>
      <c r="BA1593" t="str">
        <f t="shared" si="550"/>
        <v>P</v>
      </c>
      <c r="BB1593" t="str">
        <f t="shared" si="550"/>
        <v>P</v>
      </c>
      <c r="BC1593" t="str">
        <f t="shared" si="550"/>
        <v>W</v>
      </c>
      <c r="BD1593" t="str">
        <f t="shared" si="550"/>
        <v>W</v>
      </c>
      <c r="BE1593" t="str">
        <f t="shared" si="550"/>
        <v>T</v>
      </c>
      <c r="BF1593" t="str">
        <f t="shared" si="550"/>
        <v>N</v>
      </c>
      <c r="BG1593" t="str">
        <f t="shared" si="550"/>
        <v>F</v>
      </c>
      <c r="BH1593" t="str">
        <f t="shared" si="550"/>
        <v>F</v>
      </c>
      <c r="BI1593" t="str">
        <f t="shared" si="550"/>
        <v>F</v>
      </c>
      <c r="BJ1593" t="str">
        <f t="shared" si="550"/>
        <v>V</v>
      </c>
      <c r="BK1593" t="str">
        <f t="shared" si="550"/>
        <v xml:space="preserve"> </v>
      </c>
      <c r="BL1593" t="str">
        <f t="shared" si="550"/>
        <v>P</v>
      </c>
      <c r="BM1593" t="str">
        <f t="shared" si="540"/>
        <v>P</v>
      </c>
      <c r="BN1593" t="str">
        <f t="shared" si="540"/>
        <v>P</v>
      </c>
      <c r="BO1593" t="str">
        <f t="shared" si="540"/>
        <v>T</v>
      </c>
      <c r="BP1593" t="str">
        <f t="shared" si="546"/>
        <v>T</v>
      </c>
      <c r="BQ1593" t="str">
        <f t="shared" si="546"/>
        <v>T</v>
      </c>
      <c r="BR1593" t="str">
        <f t="shared" si="546"/>
        <v>F</v>
      </c>
      <c r="BS1593" t="str">
        <f t="shared" si="546"/>
        <v>V</v>
      </c>
      <c r="BT1593" t="str">
        <f t="shared" si="546"/>
        <v>V</v>
      </c>
      <c r="BU1593" t="str">
        <f t="shared" si="546"/>
        <v>V</v>
      </c>
    </row>
    <row r="1594" spans="1:73">
      <c r="A1594" s="16">
        <v>1592</v>
      </c>
      <c r="B1594" s="1" t="s">
        <v>1591</v>
      </c>
      <c r="C1594" t="str">
        <f t="shared" si="549"/>
        <v>1</v>
      </c>
      <c r="D1594" t="str">
        <f t="shared" si="549"/>
        <v>5</v>
      </c>
      <c r="E1594" t="str">
        <f t="shared" si="549"/>
        <v>9</v>
      </c>
      <c r="F1594" t="str">
        <f t="shared" si="549"/>
        <v>2</v>
      </c>
      <c r="G1594" t="str">
        <f t="shared" si="549"/>
        <v>,</v>
      </c>
      <c r="H1594" t="str">
        <f t="shared" si="549"/>
        <v xml:space="preserve"> </v>
      </c>
      <c r="I1594" t="str">
        <f t="shared" si="549"/>
        <v>L</v>
      </c>
      <c r="J1594" t="str">
        <f t="shared" si="549"/>
        <v>L</v>
      </c>
      <c r="K1594" t="str">
        <f t="shared" si="549"/>
        <v>I</v>
      </c>
      <c r="L1594" t="str">
        <f t="shared" si="549"/>
        <v>I</v>
      </c>
      <c r="M1594" t="str">
        <f t="shared" si="549"/>
        <v>I</v>
      </c>
      <c r="N1594" t="str">
        <f t="shared" si="549"/>
        <v>I</v>
      </c>
      <c r="O1594" t="str">
        <f t="shared" si="549"/>
        <v>I</v>
      </c>
      <c r="P1594" t="str">
        <f t="shared" si="549"/>
        <v>U</v>
      </c>
      <c r="Q1594" t="str">
        <f t="shared" si="549"/>
        <v>U</v>
      </c>
      <c r="R1594" t="str">
        <f t="shared" si="548"/>
        <v>U</v>
      </c>
      <c r="S1594" t="str">
        <f t="shared" si="548"/>
        <v xml:space="preserve"> </v>
      </c>
      <c r="T1594" t="str">
        <f t="shared" si="548"/>
        <v>L</v>
      </c>
      <c r="U1594" t="str">
        <f t="shared" si="548"/>
        <v>Y</v>
      </c>
      <c r="V1594" t="str">
        <f t="shared" si="548"/>
        <v>Y</v>
      </c>
      <c r="W1594" t="str">
        <f t="shared" si="548"/>
        <v>Y</v>
      </c>
      <c r="X1594" t="str">
        <f t="shared" si="548"/>
        <v>Y</v>
      </c>
      <c r="Y1594" t="str">
        <f t="shared" si="548"/>
        <v>Z</v>
      </c>
      <c r="Z1594" t="str">
        <f t="shared" si="548"/>
        <v>T</v>
      </c>
      <c r="AA1594" t="str">
        <f t="shared" si="548"/>
        <v>U</v>
      </c>
      <c r="AB1594" t="str">
        <f t="shared" si="548"/>
        <v>X</v>
      </c>
      <c r="AC1594" t="str">
        <f t="shared" si="548"/>
        <v>U</v>
      </c>
      <c r="AD1594" t="str">
        <f t="shared" si="548"/>
        <v xml:space="preserve"> </v>
      </c>
      <c r="AE1594" t="str">
        <f t="shared" si="548"/>
        <v>L</v>
      </c>
      <c r="AF1594" t="str">
        <f t="shared" si="548"/>
        <v>W</v>
      </c>
      <c r="AG1594" t="str">
        <f t="shared" si="547"/>
        <v>Y</v>
      </c>
      <c r="AH1594" t="str">
        <f t="shared" si="547"/>
        <v>Z</v>
      </c>
      <c r="AI1594" t="str">
        <f t="shared" si="547"/>
        <v>Z</v>
      </c>
      <c r="AJ1594" t="str">
        <f t="shared" si="547"/>
        <v>Z</v>
      </c>
      <c r="AK1594" t="str">
        <f t="shared" si="547"/>
        <v>T</v>
      </c>
      <c r="AL1594" t="str">
        <f t="shared" si="547"/>
        <v>X</v>
      </c>
      <c r="AM1594" t="str">
        <f t="shared" si="547"/>
        <v>X</v>
      </c>
      <c r="AN1594" t="str">
        <f t="shared" si="547"/>
        <v>X</v>
      </c>
      <c r="AO1594" t="str">
        <f t="shared" si="547"/>
        <v xml:space="preserve"> </v>
      </c>
      <c r="AP1594" t="str">
        <f t="shared" si="547"/>
        <v>L</v>
      </c>
      <c r="AQ1594" t="str">
        <f t="shared" si="547"/>
        <v>W</v>
      </c>
      <c r="AR1594" t="str">
        <f t="shared" si="547"/>
        <v>W</v>
      </c>
      <c r="AS1594" t="str">
        <f t="shared" si="547"/>
        <v>Z</v>
      </c>
      <c r="AT1594" t="str">
        <f t="shared" si="547"/>
        <v>F</v>
      </c>
      <c r="AU1594" t="str">
        <f t="shared" si="547"/>
        <v>T</v>
      </c>
      <c r="AV1594" t="str">
        <f t="shared" si="547"/>
        <v>T</v>
      </c>
      <c r="AW1594" t="str">
        <f t="shared" si="550"/>
        <v>T</v>
      </c>
      <c r="AX1594" t="str">
        <f t="shared" si="550"/>
        <v>X</v>
      </c>
      <c r="AY1594" t="str">
        <f t="shared" si="550"/>
        <v>V</v>
      </c>
      <c r="AZ1594" t="str">
        <f t="shared" si="550"/>
        <v xml:space="preserve"> </v>
      </c>
      <c r="BA1594" t="str">
        <f t="shared" si="550"/>
        <v>P</v>
      </c>
      <c r="BB1594" t="str">
        <f t="shared" si="550"/>
        <v>P</v>
      </c>
      <c r="BC1594" t="str">
        <f t="shared" si="550"/>
        <v>W</v>
      </c>
      <c r="BD1594" t="str">
        <f t="shared" si="550"/>
        <v>W</v>
      </c>
      <c r="BE1594" t="str">
        <f t="shared" si="550"/>
        <v>F</v>
      </c>
      <c r="BF1594" t="str">
        <f t="shared" si="550"/>
        <v>F</v>
      </c>
      <c r="BG1594" t="str">
        <f t="shared" si="550"/>
        <v>N</v>
      </c>
      <c r="BH1594" t="str">
        <f t="shared" si="550"/>
        <v>N</v>
      </c>
      <c r="BI1594" t="str">
        <f t="shared" si="550"/>
        <v>N</v>
      </c>
      <c r="BJ1594" t="str">
        <f t="shared" si="550"/>
        <v>V</v>
      </c>
      <c r="BK1594" t="str">
        <f t="shared" si="550"/>
        <v xml:space="preserve"> </v>
      </c>
      <c r="BL1594" t="str">
        <f t="shared" si="550"/>
        <v>P</v>
      </c>
      <c r="BM1594" t="str">
        <f t="shared" si="540"/>
        <v>P</v>
      </c>
      <c r="BN1594" t="str">
        <f t="shared" si="540"/>
        <v>P</v>
      </c>
      <c r="BO1594" t="str">
        <f t="shared" si="540"/>
        <v>F</v>
      </c>
      <c r="BP1594" t="str">
        <f t="shared" si="546"/>
        <v>F</v>
      </c>
      <c r="BQ1594" t="str">
        <f t="shared" si="546"/>
        <v>N</v>
      </c>
      <c r="BR1594" t="str">
        <f t="shared" si="546"/>
        <v>N</v>
      </c>
      <c r="BS1594" t="str">
        <f t="shared" si="546"/>
        <v>V</v>
      </c>
      <c r="BT1594" t="str">
        <f t="shared" si="546"/>
        <v>V</v>
      </c>
      <c r="BU1594" t="str">
        <f t="shared" si="546"/>
        <v>V</v>
      </c>
    </row>
    <row r="1595" spans="1:73">
      <c r="A1595" s="16">
        <v>1593</v>
      </c>
      <c r="B1595" s="1" t="s">
        <v>1592</v>
      </c>
      <c r="C1595" t="str">
        <f t="shared" si="549"/>
        <v>1</v>
      </c>
      <c r="D1595" t="str">
        <f t="shared" si="549"/>
        <v>5</v>
      </c>
      <c r="E1595" t="str">
        <f t="shared" si="549"/>
        <v>9</v>
      </c>
      <c r="F1595" t="str">
        <f t="shared" si="549"/>
        <v>3</v>
      </c>
      <c r="G1595" t="str">
        <f t="shared" si="549"/>
        <v>,</v>
      </c>
      <c r="H1595" t="str">
        <f t="shared" si="549"/>
        <v xml:space="preserve"> </v>
      </c>
      <c r="I1595" t="str">
        <f t="shared" si="549"/>
        <v>L</v>
      </c>
      <c r="J1595" t="str">
        <f t="shared" si="549"/>
        <v>L</v>
      </c>
      <c r="K1595" t="str">
        <f t="shared" si="549"/>
        <v>I</v>
      </c>
      <c r="L1595" t="str">
        <f t="shared" si="549"/>
        <v>I</v>
      </c>
      <c r="M1595" t="str">
        <f t="shared" si="549"/>
        <v>I</v>
      </c>
      <c r="N1595" t="str">
        <f t="shared" si="549"/>
        <v>I</v>
      </c>
      <c r="O1595" t="str">
        <f t="shared" si="549"/>
        <v>I</v>
      </c>
      <c r="P1595" t="str">
        <f t="shared" si="549"/>
        <v>V</v>
      </c>
      <c r="Q1595" t="str">
        <f t="shared" si="549"/>
        <v>V</v>
      </c>
      <c r="R1595" t="str">
        <f t="shared" si="548"/>
        <v>V</v>
      </c>
      <c r="S1595" t="str">
        <f t="shared" si="548"/>
        <v xml:space="preserve"> </v>
      </c>
      <c r="T1595" t="str">
        <f t="shared" si="548"/>
        <v>L</v>
      </c>
      <c r="U1595" t="str">
        <f t="shared" si="548"/>
        <v>F</v>
      </c>
      <c r="V1595" t="str">
        <f t="shared" si="548"/>
        <v>F</v>
      </c>
      <c r="W1595" t="str">
        <f t="shared" si="548"/>
        <v>T</v>
      </c>
      <c r="X1595" t="str">
        <f t="shared" si="548"/>
        <v>T</v>
      </c>
      <c r="Y1595" t="str">
        <f t="shared" si="548"/>
        <v>T</v>
      </c>
      <c r="Z1595" t="str">
        <f t="shared" si="548"/>
        <v>X</v>
      </c>
      <c r="AA1595" t="str">
        <f t="shared" si="548"/>
        <v>U</v>
      </c>
      <c r="AB1595" t="str">
        <f t="shared" si="548"/>
        <v>U</v>
      </c>
      <c r="AC1595" t="str">
        <f t="shared" si="548"/>
        <v>V</v>
      </c>
      <c r="AD1595" t="str">
        <f t="shared" si="548"/>
        <v xml:space="preserve"> </v>
      </c>
      <c r="AE1595" t="str">
        <f t="shared" si="548"/>
        <v>L</v>
      </c>
      <c r="AF1595" t="str">
        <f t="shared" si="548"/>
        <v>N</v>
      </c>
      <c r="AG1595" t="str">
        <f t="shared" si="547"/>
        <v>F</v>
      </c>
      <c r="AH1595" t="str">
        <f t="shared" si="547"/>
        <v>F</v>
      </c>
      <c r="AI1595" t="str">
        <f t="shared" si="547"/>
        <v>T</v>
      </c>
      <c r="AJ1595" t="str">
        <f t="shared" si="547"/>
        <v>X</v>
      </c>
      <c r="AK1595" t="str">
        <f t="shared" si="547"/>
        <v>X</v>
      </c>
      <c r="AL1595" t="str">
        <f t="shared" si="547"/>
        <v>X</v>
      </c>
      <c r="AM1595" t="str">
        <f t="shared" si="547"/>
        <v>U</v>
      </c>
      <c r="AN1595" t="str">
        <f t="shared" si="547"/>
        <v>V</v>
      </c>
      <c r="AO1595" t="str">
        <f t="shared" si="547"/>
        <v xml:space="preserve"> </v>
      </c>
      <c r="AP1595" t="str">
        <f t="shared" si="547"/>
        <v>L</v>
      </c>
      <c r="AQ1595" t="str">
        <f t="shared" si="547"/>
        <v>N</v>
      </c>
      <c r="AR1595" t="str">
        <f t="shared" si="547"/>
        <v>F</v>
      </c>
      <c r="AS1595" t="str">
        <f t="shared" si="547"/>
        <v>W</v>
      </c>
      <c r="AT1595" t="str">
        <f t="shared" si="547"/>
        <v>T</v>
      </c>
      <c r="AU1595" t="str">
        <f t="shared" si="547"/>
        <v>Z</v>
      </c>
      <c r="AV1595" t="str">
        <f t="shared" si="547"/>
        <v>X</v>
      </c>
      <c r="AW1595" t="str">
        <f t="shared" si="550"/>
        <v>U</v>
      </c>
      <c r="AX1595" t="str">
        <f t="shared" si="550"/>
        <v>U</v>
      </c>
      <c r="AY1595" t="str">
        <f t="shared" si="550"/>
        <v>P</v>
      </c>
      <c r="AZ1595" t="str">
        <f t="shared" si="550"/>
        <v xml:space="preserve"> </v>
      </c>
      <c r="BA1595" t="str">
        <f t="shared" si="550"/>
        <v>N</v>
      </c>
      <c r="BB1595" t="str">
        <f t="shared" si="550"/>
        <v>N</v>
      </c>
      <c r="BC1595" t="str">
        <f t="shared" si="550"/>
        <v>W</v>
      </c>
      <c r="BD1595" t="str">
        <f t="shared" si="550"/>
        <v>W</v>
      </c>
      <c r="BE1595" t="str">
        <f t="shared" si="550"/>
        <v>Y</v>
      </c>
      <c r="BF1595" t="str">
        <f t="shared" si="550"/>
        <v>Z</v>
      </c>
      <c r="BG1595" t="str">
        <f t="shared" si="550"/>
        <v>Z</v>
      </c>
      <c r="BH1595" t="str">
        <f t="shared" si="550"/>
        <v>Z</v>
      </c>
      <c r="BI1595" t="str">
        <f t="shared" si="550"/>
        <v>P</v>
      </c>
      <c r="BJ1595" t="str">
        <f t="shared" si="550"/>
        <v>P</v>
      </c>
      <c r="BK1595" t="str">
        <f t="shared" si="550"/>
        <v xml:space="preserve"> </v>
      </c>
      <c r="BL1595" t="str">
        <f t="shared" si="550"/>
        <v>N</v>
      </c>
      <c r="BM1595" t="str">
        <f t="shared" si="540"/>
        <v>W</v>
      </c>
      <c r="BN1595" t="str">
        <f t="shared" si="540"/>
        <v>W</v>
      </c>
      <c r="BO1595" t="str">
        <f t="shared" si="540"/>
        <v>Y</v>
      </c>
      <c r="BP1595" t="str">
        <f t="shared" si="546"/>
        <v>Y</v>
      </c>
      <c r="BQ1595" t="str">
        <f t="shared" si="546"/>
        <v>Y</v>
      </c>
      <c r="BR1595" t="str">
        <f t="shared" si="546"/>
        <v>Y</v>
      </c>
      <c r="BS1595" t="str">
        <f t="shared" si="546"/>
        <v>Z</v>
      </c>
      <c r="BT1595" t="str">
        <f t="shared" si="546"/>
        <v>P</v>
      </c>
      <c r="BU1595" t="str">
        <f t="shared" si="546"/>
        <v>P</v>
      </c>
    </row>
    <row r="1596" spans="1:73">
      <c r="A1596" s="16">
        <v>1594</v>
      </c>
      <c r="B1596" s="1" t="s">
        <v>1593</v>
      </c>
      <c r="C1596" t="str">
        <f t="shared" si="549"/>
        <v>1</v>
      </c>
      <c r="D1596" t="str">
        <f t="shared" si="549"/>
        <v>5</v>
      </c>
      <c r="E1596" t="str">
        <f t="shared" si="549"/>
        <v>9</v>
      </c>
      <c r="F1596" t="str">
        <f t="shared" si="549"/>
        <v>4</v>
      </c>
      <c r="G1596" t="str">
        <f t="shared" si="549"/>
        <v>,</v>
      </c>
      <c r="H1596" t="str">
        <f t="shared" si="549"/>
        <v xml:space="preserve"> </v>
      </c>
      <c r="I1596" t="str">
        <f t="shared" si="549"/>
        <v>L</v>
      </c>
      <c r="J1596" t="str">
        <f t="shared" si="549"/>
        <v>L</v>
      </c>
      <c r="K1596" t="str">
        <f t="shared" si="549"/>
        <v>I</v>
      </c>
      <c r="L1596" t="str">
        <f t="shared" si="549"/>
        <v>I</v>
      </c>
      <c r="M1596" t="str">
        <f t="shared" si="549"/>
        <v>I</v>
      </c>
      <c r="N1596" t="str">
        <f t="shared" si="549"/>
        <v>I</v>
      </c>
      <c r="O1596" t="str">
        <f t="shared" si="549"/>
        <v>I</v>
      </c>
      <c r="P1596" t="str">
        <f t="shared" si="549"/>
        <v>V</v>
      </c>
      <c r="Q1596" t="str">
        <f t="shared" si="549"/>
        <v>V</v>
      </c>
      <c r="R1596" t="str">
        <f t="shared" si="548"/>
        <v>V</v>
      </c>
      <c r="S1596" t="str">
        <f t="shared" si="548"/>
        <v xml:space="preserve"> </v>
      </c>
      <c r="T1596" t="str">
        <f t="shared" si="548"/>
        <v>L</v>
      </c>
      <c r="U1596" t="str">
        <f t="shared" si="548"/>
        <v>F</v>
      </c>
      <c r="V1596" t="str">
        <f t="shared" si="548"/>
        <v>F</v>
      </c>
      <c r="W1596" t="str">
        <f t="shared" si="548"/>
        <v>T</v>
      </c>
      <c r="X1596" t="str">
        <f t="shared" si="548"/>
        <v>T</v>
      </c>
      <c r="Y1596" t="str">
        <f t="shared" si="548"/>
        <v>T</v>
      </c>
      <c r="Z1596" t="str">
        <f t="shared" si="548"/>
        <v>X</v>
      </c>
      <c r="AA1596" t="str">
        <f t="shared" si="548"/>
        <v>Z</v>
      </c>
      <c r="AB1596" t="str">
        <f t="shared" si="548"/>
        <v>Z</v>
      </c>
      <c r="AC1596" t="str">
        <f t="shared" si="548"/>
        <v>V</v>
      </c>
      <c r="AD1596" t="str">
        <f t="shared" si="548"/>
        <v xml:space="preserve"> </v>
      </c>
      <c r="AE1596" t="str">
        <f t="shared" si="548"/>
        <v>L</v>
      </c>
      <c r="AF1596" t="str">
        <f t="shared" si="548"/>
        <v>N</v>
      </c>
      <c r="AG1596" t="str">
        <f t="shared" si="547"/>
        <v>F</v>
      </c>
      <c r="AH1596" t="str">
        <f t="shared" si="547"/>
        <v>F</v>
      </c>
      <c r="AI1596" t="str">
        <f t="shared" si="547"/>
        <v>T</v>
      </c>
      <c r="AJ1596" t="str">
        <f t="shared" si="547"/>
        <v>X</v>
      </c>
      <c r="AK1596" t="str">
        <f t="shared" si="547"/>
        <v>X</v>
      </c>
      <c r="AL1596" t="str">
        <f t="shared" si="547"/>
        <v>X</v>
      </c>
      <c r="AM1596" t="str">
        <f t="shared" si="547"/>
        <v>Z</v>
      </c>
      <c r="AN1596" t="str">
        <f t="shared" si="547"/>
        <v>V</v>
      </c>
      <c r="AO1596" t="str">
        <f t="shared" si="547"/>
        <v xml:space="preserve"> </v>
      </c>
      <c r="AP1596" t="str">
        <f t="shared" si="547"/>
        <v>L</v>
      </c>
      <c r="AQ1596" t="str">
        <f t="shared" si="547"/>
        <v>N</v>
      </c>
      <c r="AR1596" t="str">
        <f t="shared" si="547"/>
        <v>F</v>
      </c>
      <c r="AS1596" t="str">
        <f t="shared" si="547"/>
        <v>U</v>
      </c>
      <c r="AT1596" t="str">
        <f t="shared" si="547"/>
        <v>T</v>
      </c>
      <c r="AU1596" t="str">
        <f t="shared" si="547"/>
        <v>U</v>
      </c>
      <c r="AV1596" t="str">
        <f t="shared" si="547"/>
        <v>X</v>
      </c>
      <c r="AW1596" t="str">
        <f t="shared" si="550"/>
        <v>W</v>
      </c>
      <c r="AX1596" t="str">
        <f t="shared" si="550"/>
        <v>Z</v>
      </c>
      <c r="AY1596" t="str">
        <f t="shared" si="550"/>
        <v>Z</v>
      </c>
      <c r="AZ1596" t="str">
        <f t="shared" si="550"/>
        <v xml:space="preserve"> </v>
      </c>
      <c r="BA1596" t="str">
        <f t="shared" si="550"/>
        <v>N</v>
      </c>
      <c r="BB1596" t="str">
        <f t="shared" si="550"/>
        <v>N</v>
      </c>
      <c r="BC1596" t="str">
        <f t="shared" si="550"/>
        <v>Y</v>
      </c>
      <c r="BD1596" t="str">
        <f t="shared" si="550"/>
        <v>U</v>
      </c>
      <c r="BE1596" t="str">
        <f t="shared" si="550"/>
        <v>U</v>
      </c>
      <c r="BF1596" t="str">
        <f t="shared" si="550"/>
        <v>U</v>
      </c>
      <c r="BG1596" t="str">
        <f t="shared" si="550"/>
        <v>W</v>
      </c>
      <c r="BH1596" t="str">
        <f t="shared" si="550"/>
        <v>W</v>
      </c>
      <c r="BI1596" t="str">
        <f t="shared" si="550"/>
        <v>P</v>
      </c>
      <c r="BJ1596" t="str">
        <f t="shared" si="550"/>
        <v>P</v>
      </c>
      <c r="BK1596" t="str">
        <f t="shared" si="550"/>
        <v xml:space="preserve"> </v>
      </c>
      <c r="BL1596" t="str">
        <f t="shared" si="550"/>
        <v>N</v>
      </c>
      <c r="BM1596" t="str">
        <f t="shared" si="540"/>
        <v>Y</v>
      </c>
      <c r="BN1596" t="str">
        <f t="shared" si="540"/>
        <v>Y</v>
      </c>
      <c r="BO1596" t="str">
        <f t="shared" si="540"/>
        <v>Y</v>
      </c>
      <c r="BP1596" t="str">
        <f t="shared" si="546"/>
        <v>Y</v>
      </c>
      <c r="BQ1596" t="str">
        <f t="shared" si="546"/>
        <v>W</v>
      </c>
      <c r="BR1596" t="str">
        <f t="shared" si="546"/>
        <v>W</v>
      </c>
      <c r="BS1596" t="str">
        <f t="shared" si="546"/>
        <v>P</v>
      </c>
      <c r="BT1596" t="str">
        <f t="shared" si="546"/>
        <v>P</v>
      </c>
      <c r="BU1596" t="str">
        <f t="shared" si="546"/>
        <v>P</v>
      </c>
    </row>
    <row r="1597" spans="1:73">
      <c r="A1597" s="16">
        <v>1595</v>
      </c>
      <c r="B1597" s="1" t="s">
        <v>1594</v>
      </c>
      <c r="C1597" t="str">
        <f t="shared" si="549"/>
        <v>1</v>
      </c>
      <c r="D1597" t="str">
        <f t="shared" si="549"/>
        <v>5</v>
      </c>
      <c r="E1597" t="str">
        <f t="shared" si="549"/>
        <v>9</v>
      </c>
      <c r="F1597" t="str">
        <f t="shared" si="549"/>
        <v>5</v>
      </c>
      <c r="G1597" t="str">
        <f t="shared" si="549"/>
        <v>,</v>
      </c>
      <c r="H1597" t="str">
        <f t="shared" si="549"/>
        <v xml:space="preserve"> </v>
      </c>
      <c r="I1597" t="str">
        <f t="shared" si="549"/>
        <v>L</v>
      </c>
      <c r="J1597" t="str">
        <f t="shared" si="549"/>
        <v>L</v>
      </c>
      <c r="K1597" t="str">
        <f t="shared" si="549"/>
        <v>I</v>
      </c>
      <c r="L1597" t="str">
        <f t="shared" si="549"/>
        <v>I</v>
      </c>
      <c r="M1597" t="str">
        <f t="shared" si="549"/>
        <v>I</v>
      </c>
      <c r="N1597" t="str">
        <f t="shared" si="549"/>
        <v>I</v>
      </c>
      <c r="O1597" t="str">
        <f t="shared" si="549"/>
        <v>I</v>
      </c>
      <c r="P1597" t="str">
        <f t="shared" si="549"/>
        <v>V</v>
      </c>
      <c r="Q1597" t="str">
        <f t="shared" si="549"/>
        <v>V</v>
      </c>
      <c r="R1597" t="str">
        <f t="shared" si="548"/>
        <v>V</v>
      </c>
      <c r="S1597" t="str">
        <f t="shared" si="548"/>
        <v xml:space="preserve"> </v>
      </c>
      <c r="T1597" t="str">
        <f t="shared" si="548"/>
        <v>L</v>
      </c>
      <c r="U1597" t="str">
        <f t="shared" si="548"/>
        <v>F</v>
      </c>
      <c r="V1597" t="str">
        <f t="shared" si="548"/>
        <v>F</v>
      </c>
      <c r="W1597" t="str">
        <f t="shared" si="548"/>
        <v>T</v>
      </c>
      <c r="X1597" t="str">
        <f t="shared" si="548"/>
        <v>T</v>
      </c>
      <c r="Y1597" t="str">
        <f t="shared" si="548"/>
        <v>T</v>
      </c>
      <c r="Z1597" t="str">
        <f t="shared" si="548"/>
        <v>X</v>
      </c>
      <c r="AA1597" t="str">
        <f t="shared" si="548"/>
        <v>Z</v>
      </c>
      <c r="AB1597" t="str">
        <f t="shared" si="548"/>
        <v>Z</v>
      </c>
      <c r="AC1597" t="str">
        <f t="shared" si="548"/>
        <v>V</v>
      </c>
      <c r="AD1597" t="str">
        <f t="shared" si="548"/>
        <v xml:space="preserve"> </v>
      </c>
      <c r="AE1597" t="str">
        <f t="shared" si="548"/>
        <v>L</v>
      </c>
      <c r="AF1597" t="str">
        <f t="shared" si="548"/>
        <v>N</v>
      </c>
      <c r="AG1597" t="str">
        <f t="shared" si="547"/>
        <v>F</v>
      </c>
      <c r="AH1597" t="str">
        <f t="shared" si="547"/>
        <v>F</v>
      </c>
      <c r="AI1597" t="str">
        <f t="shared" si="547"/>
        <v>T</v>
      </c>
      <c r="AJ1597" t="str">
        <f t="shared" si="547"/>
        <v>X</v>
      </c>
      <c r="AK1597" t="str">
        <f t="shared" si="547"/>
        <v>X</v>
      </c>
      <c r="AL1597" t="str">
        <f t="shared" si="547"/>
        <v>X</v>
      </c>
      <c r="AM1597" t="str">
        <f t="shared" si="547"/>
        <v>Z</v>
      </c>
      <c r="AN1597" t="str">
        <f t="shared" si="547"/>
        <v>V</v>
      </c>
      <c r="AO1597" t="str">
        <f t="shared" si="547"/>
        <v xml:space="preserve"> </v>
      </c>
      <c r="AP1597" t="str">
        <f t="shared" si="547"/>
        <v>L</v>
      </c>
      <c r="AQ1597" t="str">
        <f t="shared" si="547"/>
        <v>N</v>
      </c>
      <c r="AR1597" t="str">
        <f t="shared" si="547"/>
        <v>F</v>
      </c>
      <c r="AS1597" t="str">
        <f t="shared" si="547"/>
        <v>W</v>
      </c>
      <c r="AT1597" t="str">
        <f t="shared" si="547"/>
        <v>T</v>
      </c>
      <c r="AU1597" t="str">
        <f t="shared" si="547"/>
        <v>U</v>
      </c>
      <c r="AV1597" t="str">
        <f t="shared" si="547"/>
        <v>X</v>
      </c>
      <c r="AW1597" t="str">
        <f t="shared" si="550"/>
        <v>U</v>
      </c>
      <c r="AX1597" t="str">
        <f t="shared" si="550"/>
        <v>Z</v>
      </c>
      <c r="AY1597" t="str">
        <f t="shared" si="550"/>
        <v>Z</v>
      </c>
      <c r="AZ1597" t="str">
        <f t="shared" si="550"/>
        <v xml:space="preserve"> </v>
      </c>
      <c r="BA1597" t="str">
        <f t="shared" si="550"/>
        <v>N</v>
      </c>
      <c r="BB1597" t="str">
        <f t="shared" si="550"/>
        <v>N</v>
      </c>
      <c r="BC1597" t="str">
        <f t="shared" si="550"/>
        <v>W</v>
      </c>
      <c r="BD1597" t="str">
        <f t="shared" si="550"/>
        <v>W</v>
      </c>
      <c r="BE1597" t="str">
        <f t="shared" si="550"/>
        <v>Y</v>
      </c>
      <c r="BF1597" t="str">
        <f t="shared" si="550"/>
        <v>U</v>
      </c>
      <c r="BG1597" t="str">
        <f t="shared" si="550"/>
        <v>U</v>
      </c>
      <c r="BH1597" t="str">
        <f t="shared" si="550"/>
        <v>U</v>
      </c>
      <c r="BI1597" t="str">
        <f t="shared" si="550"/>
        <v>P</v>
      </c>
      <c r="BJ1597" t="str">
        <f t="shared" si="550"/>
        <v>P</v>
      </c>
      <c r="BK1597" t="str">
        <f t="shared" si="550"/>
        <v xml:space="preserve"> </v>
      </c>
      <c r="BL1597" t="str">
        <f t="shared" si="550"/>
        <v>N</v>
      </c>
      <c r="BM1597" t="str">
        <f t="shared" si="540"/>
        <v>W</v>
      </c>
      <c r="BN1597" t="str">
        <f t="shared" si="540"/>
        <v>W</v>
      </c>
      <c r="BO1597" t="str">
        <f t="shared" si="540"/>
        <v>Y</v>
      </c>
      <c r="BP1597" t="str">
        <f t="shared" si="546"/>
        <v>Y</v>
      </c>
      <c r="BQ1597" t="str">
        <f t="shared" si="546"/>
        <v>Y</v>
      </c>
      <c r="BR1597" t="str">
        <f t="shared" si="546"/>
        <v>Y</v>
      </c>
      <c r="BS1597" t="str">
        <f t="shared" si="546"/>
        <v>P</v>
      </c>
      <c r="BT1597" t="str">
        <f t="shared" si="546"/>
        <v>P</v>
      </c>
      <c r="BU1597" t="str">
        <f t="shared" si="546"/>
        <v>P</v>
      </c>
    </row>
    <row r="1598" spans="1:73">
      <c r="A1598" s="16">
        <v>1596</v>
      </c>
      <c r="B1598" s="1" t="s">
        <v>1595</v>
      </c>
      <c r="C1598" t="str">
        <f t="shared" si="549"/>
        <v>1</v>
      </c>
      <c r="D1598" t="str">
        <f t="shared" si="549"/>
        <v>5</v>
      </c>
      <c r="E1598" t="str">
        <f t="shared" si="549"/>
        <v>9</v>
      </c>
      <c r="F1598" t="str">
        <f t="shared" si="549"/>
        <v>6</v>
      </c>
      <c r="G1598" t="str">
        <f t="shared" si="549"/>
        <v>,</v>
      </c>
      <c r="H1598" t="str">
        <f t="shared" si="549"/>
        <v xml:space="preserve"> </v>
      </c>
      <c r="I1598" t="str">
        <f t="shared" si="549"/>
        <v>L</v>
      </c>
      <c r="J1598" t="str">
        <f t="shared" si="549"/>
        <v>L</v>
      </c>
      <c r="K1598" t="str">
        <f t="shared" si="549"/>
        <v>I</v>
      </c>
      <c r="L1598" t="str">
        <f t="shared" si="549"/>
        <v>I</v>
      </c>
      <c r="M1598" t="str">
        <f t="shared" si="549"/>
        <v>I</v>
      </c>
      <c r="N1598" t="str">
        <f t="shared" si="549"/>
        <v>I</v>
      </c>
      <c r="O1598" t="str">
        <f t="shared" si="549"/>
        <v>I</v>
      </c>
      <c r="P1598" t="str">
        <f t="shared" si="549"/>
        <v>V</v>
      </c>
      <c r="Q1598" t="str">
        <f t="shared" si="549"/>
        <v>V</v>
      </c>
      <c r="R1598" t="str">
        <f t="shared" si="548"/>
        <v>V</v>
      </c>
      <c r="S1598" t="str">
        <f t="shared" si="548"/>
        <v xml:space="preserve"> </v>
      </c>
      <c r="T1598" t="str">
        <f t="shared" si="548"/>
        <v>L</v>
      </c>
      <c r="U1598" t="str">
        <f t="shared" si="548"/>
        <v>F</v>
      </c>
      <c r="V1598" t="str">
        <f t="shared" si="548"/>
        <v>F</v>
      </c>
      <c r="W1598" t="str">
        <f t="shared" si="548"/>
        <v>Y</v>
      </c>
      <c r="X1598" t="str">
        <f t="shared" si="548"/>
        <v>Y</v>
      </c>
      <c r="Y1598" t="str">
        <f t="shared" si="548"/>
        <v>Y</v>
      </c>
      <c r="Z1598" t="str">
        <f t="shared" si="548"/>
        <v>Y</v>
      </c>
      <c r="AA1598" t="str">
        <f t="shared" si="548"/>
        <v>Z</v>
      </c>
      <c r="AB1598" t="str">
        <f t="shared" si="548"/>
        <v>Z</v>
      </c>
      <c r="AC1598" t="str">
        <f t="shared" si="548"/>
        <v>V</v>
      </c>
      <c r="AD1598" t="str">
        <f t="shared" si="548"/>
        <v xml:space="preserve"> </v>
      </c>
      <c r="AE1598" t="str">
        <f t="shared" si="548"/>
        <v>L</v>
      </c>
      <c r="AF1598" t="str">
        <f t="shared" si="548"/>
        <v>N</v>
      </c>
      <c r="AG1598" t="str">
        <f t="shared" si="547"/>
        <v>F</v>
      </c>
      <c r="AH1598" t="str">
        <f t="shared" si="547"/>
        <v>F</v>
      </c>
      <c r="AI1598" t="str">
        <f t="shared" si="547"/>
        <v>Y</v>
      </c>
      <c r="AJ1598" t="str">
        <f t="shared" si="547"/>
        <v>U</v>
      </c>
      <c r="AK1598" t="str">
        <f t="shared" si="547"/>
        <v>U</v>
      </c>
      <c r="AL1598" t="str">
        <f t="shared" si="547"/>
        <v>U</v>
      </c>
      <c r="AM1598" t="str">
        <f t="shared" si="547"/>
        <v>Z</v>
      </c>
      <c r="AN1598" t="str">
        <f t="shared" si="547"/>
        <v>V</v>
      </c>
      <c r="AO1598" t="str">
        <f t="shared" si="547"/>
        <v xml:space="preserve"> </v>
      </c>
      <c r="AP1598" t="str">
        <f t="shared" si="547"/>
        <v>L</v>
      </c>
      <c r="AQ1598" t="str">
        <f t="shared" si="547"/>
        <v>N</v>
      </c>
      <c r="AR1598" t="str">
        <f t="shared" si="547"/>
        <v>F</v>
      </c>
      <c r="AS1598" t="str">
        <f t="shared" si="547"/>
        <v>W</v>
      </c>
      <c r="AT1598" t="str">
        <f t="shared" si="547"/>
        <v>T</v>
      </c>
      <c r="AU1598" t="str">
        <f t="shared" si="547"/>
        <v>U</v>
      </c>
      <c r="AV1598" t="str">
        <f t="shared" si="547"/>
        <v>X</v>
      </c>
      <c r="AW1598" t="str">
        <f t="shared" si="550"/>
        <v>U</v>
      </c>
      <c r="AX1598" t="str">
        <f t="shared" si="550"/>
        <v>Z</v>
      </c>
      <c r="AY1598" t="str">
        <f t="shared" si="550"/>
        <v>Z</v>
      </c>
      <c r="AZ1598" t="str">
        <f t="shared" si="550"/>
        <v xml:space="preserve"> </v>
      </c>
      <c r="BA1598" t="str">
        <f t="shared" si="550"/>
        <v>N</v>
      </c>
      <c r="BB1598" t="str">
        <f t="shared" si="550"/>
        <v>N</v>
      </c>
      <c r="BC1598" t="str">
        <f t="shared" si="550"/>
        <v>W</v>
      </c>
      <c r="BD1598" t="str">
        <f t="shared" si="550"/>
        <v>W</v>
      </c>
      <c r="BE1598" t="str">
        <f t="shared" si="550"/>
        <v>T</v>
      </c>
      <c r="BF1598" t="str">
        <f t="shared" si="550"/>
        <v>X</v>
      </c>
      <c r="BG1598" t="str">
        <f t="shared" si="550"/>
        <v>X</v>
      </c>
      <c r="BH1598" t="str">
        <f t="shared" si="550"/>
        <v>X</v>
      </c>
      <c r="BI1598" t="str">
        <f t="shared" si="550"/>
        <v>P</v>
      </c>
      <c r="BJ1598" t="str">
        <f t="shared" si="550"/>
        <v>P</v>
      </c>
      <c r="BK1598" t="str">
        <f t="shared" si="550"/>
        <v xml:space="preserve"> </v>
      </c>
      <c r="BL1598" t="str">
        <f t="shared" si="550"/>
        <v>N</v>
      </c>
      <c r="BM1598" t="str">
        <f t="shared" si="540"/>
        <v>W</v>
      </c>
      <c r="BN1598" t="str">
        <f t="shared" si="540"/>
        <v>W</v>
      </c>
      <c r="BO1598" t="str">
        <f t="shared" si="540"/>
        <v>T</v>
      </c>
      <c r="BP1598" t="str">
        <f t="shared" si="546"/>
        <v>T</v>
      </c>
      <c r="BQ1598" t="str">
        <f t="shared" si="546"/>
        <v>T</v>
      </c>
      <c r="BR1598" t="str">
        <f t="shared" si="546"/>
        <v>X</v>
      </c>
      <c r="BS1598" t="str">
        <f t="shared" si="546"/>
        <v>P</v>
      </c>
      <c r="BT1598" t="str">
        <f t="shared" si="546"/>
        <v>P</v>
      </c>
      <c r="BU1598" t="str">
        <f t="shared" si="546"/>
        <v>P</v>
      </c>
    </row>
    <row r="1599" spans="1:73">
      <c r="A1599" s="16">
        <v>1597</v>
      </c>
      <c r="B1599" s="1" t="s">
        <v>1596</v>
      </c>
      <c r="C1599" t="str">
        <f t="shared" si="549"/>
        <v>1</v>
      </c>
      <c r="D1599" t="str">
        <f t="shared" si="549"/>
        <v>5</v>
      </c>
      <c r="E1599" t="str">
        <f t="shared" si="549"/>
        <v>9</v>
      </c>
      <c r="F1599" t="str">
        <f t="shared" si="549"/>
        <v>7</v>
      </c>
      <c r="G1599" t="str">
        <f t="shared" si="549"/>
        <v>,</v>
      </c>
      <c r="H1599" t="str">
        <f t="shared" si="549"/>
        <v xml:space="preserve"> </v>
      </c>
      <c r="I1599" t="str">
        <f t="shared" si="549"/>
        <v>L</v>
      </c>
      <c r="J1599" t="str">
        <f t="shared" si="549"/>
        <v>L</v>
      </c>
      <c r="K1599" t="str">
        <f t="shared" si="549"/>
        <v>I</v>
      </c>
      <c r="L1599" t="str">
        <f t="shared" si="549"/>
        <v>I</v>
      </c>
      <c r="M1599" t="str">
        <f t="shared" si="549"/>
        <v>I</v>
      </c>
      <c r="N1599" t="str">
        <f t="shared" si="549"/>
        <v>I</v>
      </c>
      <c r="O1599" t="str">
        <f t="shared" si="549"/>
        <v>I</v>
      </c>
      <c r="P1599" t="str">
        <f t="shared" si="549"/>
        <v>V</v>
      </c>
      <c r="Q1599" t="str">
        <f t="shared" si="549"/>
        <v>V</v>
      </c>
      <c r="R1599" t="str">
        <f t="shared" si="548"/>
        <v>V</v>
      </c>
      <c r="S1599" t="str">
        <f t="shared" si="548"/>
        <v xml:space="preserve"> </v>
      </c>
      <c r="T1599" t="str">
        <f t="shared" si="548"/>
        <v>L</v>
      </c>
      <c r="U1599" t="str">
        <f t="shared" si="548"/>
        <v>N</v>
      </c>
      <c r="V1599" t="str">
        <f t="shared" si="548"/>
        <v>F</v>
      </c>
      <c r="W1599" t="str">
        <f t="shared" si="548"/>
        <v>F</v>
      </c>
      <c r="X1599" t="str">
        <f t="shared" si="548"/>
        <v>T</v>
      </c>
      <c r="Y1599" t="str">
        <f t="shared" si="548"/>
        <v>T</v>
      </c>
      <c r="Z1599" t="str">
        <f t="shared" si="548"/>
        <v>T</v>
      </c>
      <c r="AA1599" t="str">
        <f t="shared" si="548"/>
        <v>W</v>
      </c>
      <c r="AB1599" t="str">
        <f t="shared" si="548"/>
        <v>W</v>
      </c>
      <c r="AC1599" t="str">
        <f t="shared" si="548"/>
        <v>V</v>
      </c>
      <c r="AD1599" t="str">
        <f t="shared" si="548"/>
        <v xml:space="preserve"> </v>
      </c>
      <c r="AE1599" t="str">
        <f t="shared" si="548"/>
        <v>L</v>
      </c>
      <c r="AF1599" t="str">
        <f t="shared" si="548"/>
        <v>N</v>
      </c>
      <c r="AG1599" t="str">
        <f t="shared" si="547"/>
        <v>N</v>
      </c>
      <c r="AH1599" t="str">
        <f t="shared" si="547"/>
        <v>F</v>
      </c>
      <c r="AI1599" t="str">
        <f t="shared" si="547"/>
        <v>F</v>
      </c>
      <c r="AJ1599" t="str">
        <f t="shared" si="547"/>
        <v>T</v>
      </c>
      <c r="AK1599" t="str">
        <f t="shared" si="547"/>
        <v>W</v>
      </c>
      <c r="AL1599" t="str">
        <f t="shared" si="547"/>
        <v>W</v>
      </c>
      <c r="AM1599" t="str">
        <f t="shared" si="547"/>
        <v>X</v>
      </c>
      <c r="AN1599" t="str">
        <f t="shared" si="547"/>
        <v>V</v>
      </c>
      <c r="AO1599" t="str">
        <f t="shared" si="547"/>
        <v xml:space="preserve"> </v>
      </c>
      <c r="AP1599" t="str">
        <f t="shared" si="547"/>
        <v>L</v>
      </c>
      <c r="AQ1599" t="str">
        <f t="shared" si="547"/>
        <v>P</v>
      </c>
      <c r="AR1599" t="str">
        <f t="shared" si="547"/>
        <v>N</v>
      </c>
      <c r="AS1599" t="str">
        <f t="shared" si="547"/>
        <v>F</v>
      </c>
      <c r="AT1599" t="str">
        <f t="shared" si="547"/>
        <v>Z</v>
      </c>
      <c r="AU1599" t="str">
        <f t="shared" si="547"/>
        <v>T</v>
      </c>
      <c r="AV1599" t="str">
        <f t="shared" si="547"/>
        <v>W</v>
      </c>
      <c r="AW1599" t="str">
        <f t="shared" si="550"/>
        <v>X</v>
      </c>
      <c r="AX1599" t="str">
        <f t="shared" si="550"/>
        <v>X</v>
      </c>
      <c r="AY1599" t="str">
        <f t="shared" si="550"/>
        <v>X</v>
      </c>
      <c r="AZ1599" t="str">
        <f t="shared" si="550"/>
        <v xml:space="preserve"> </v>
      </c>
      <c r="BA1599" t="str">
        <f t="shared" si="550"/>
        <v>P</v>
      </c>
      <c r="BB1599" t="str">
        <f t="shared" si="550"/>
        <v>P</v>
      </c>
      <c r="BC1599" t="str">
        <f t="shared" si="550"/>
        <v>N</v>
      </c>
      <c r="BD1599" t="str">
        <f t="shared" si="550"/>
        <v>Y</v>
      </c>
      <c r="BE1599" t="str">
        <f t="shared" si="550"/>
        <v>Z</v>
      </c>
      <c r="BF1599" t="str">
        <f t="shared" si="550"/>
        <v>Z</v>
      </c>
      <c r="BG1599" t="str">
        <f t="shared" si="550"/>
        <v>Z</v>
      </c>
      <c r="BH1599" t="str">
        <f t="shared" si="550"/>
        <v>U</v>
      </c>
      <c r="BI1599" t="str">
        <f t="shared" si="550"/>
        <v>X</v>
      </c>
      <c r="BJ1599" t="str">
        <f t="shared" si="550"/>
        <v>U</v>
      </c>
      <c r="BK1599" t="str">
        <f t="shared" si="550"/>
        <v xml:space="preserve"> </v>
      </c>
      <c r="BL1599" t="str">
        <f t="shared" si="550"/>
        <v>P</v>
      </c>
      <c r="BM1599" t="str">
        <f t="shared" si="540"/>
        <v>P</v>
      </c>
      <c r="BN1599" t="str">
        <f t="shared" si="540"/>
        <v>Y</v>
      </c>
      <c r="BO1599" t="str">
        <f t="shared" si="540"/>
        <v>Y</v>
      </c>
      <c r="BP1599" t="str">
        <f t="shared" si="546"/>
        <v>Y</v>
      </c>
      <c r="BQ1599" t="str">
        <f t="shared" si="546"/>
        <v>Y</v>
      </c>
      <c r="BR1599" t="str">
        <f t="shared" si="546"/>
        <v>Z</v>
      </c>
      <c r="BS1599" t="str">
        <f t="shared" si="546"/>
        <v>U</v>
      </c>
      <c r="BT1599" t="str">
        <f t="shared" si="546"/>
        <v>U</v>
      </c>
      <c r="BU1599" t="str">
        <f t="shared" si="546"/>
        <v>U</v>
      </c>
    </row>
    <row r="1600" spans="1:73">
      <c r="A1600" s="16">
        <v>1598</v>
      </c>
      <c r="B1600" s="1" t="s">
        <v>1597</v>
      </c>
      <c r="C1600" t="str">
        <f t="shared" si="549"/>
        <v>1</v>
      </c>
      <c r="D1600" t="str">
        <f t="shared" si="549"/>
        <v>5</v>
      </c>
      <c r="E1600" t="str">
        <f t="shared" si="549"/>
        <v>9</v>
      </c>
      <c r="F1600" t="str">
        <f t="shared" si="549"/>
        <v>8</v>
      </c>
      <c r="G1600" t="str">
        <f t="shared" si="549"/>
        <v>,</v>
      </c>
      <c r="H1600" t="str">
        <f t="shared" si="549"/>
        <v xml:space="preserve"> </v>
      </c>
      <c r="I1600" t="str">
        <f t="shared" si="549"/>
        <v>L</v>
      </c>
      <c r="J1600" t="str">
        <f t="shared" si="549"/>
        <v>L</v>
      </c>
      <c r="K1600" t="str">
        <f t="shared" si="549"/>
        <v>I</v>
      </c>
      <c r="L1600" t="str">
        <f t="shared" si="549"/>
        <v>I</v>
      </c>
      <c r="M1600" t="str">
        <f t="shared" si="549"/>
        <v>I</v>
      </c>
      <c r="N1600" t="str">
        <f t="shared" si="549"/>
        <v>I</v>
      </c>
      <c r="O1600" t="str">
        <f t="shared" si="549"/>
        <v>I</v>
      </c>
      <c r="P1600" t="str">
        <f t="shared" si="549"/>
        <v>V</v>
      </c>
      <c r="Q1600" t="str">
        <f t="shared" si="549"/>
        <v>V</v>
      </c>
      <c r="R1600" t="str">
        <f t="shared" si="548"/>
        <v>V</v>
      </c>
      <c r="S1600" t="str">
        <f t="shared" si="548"/>
        <v xml:space="preserve"> </v>
      </c>
      <c r="T1600" t="str">
        <f t="shared" si="548"/>
        <v>L</v>
      </c>
      <c r="U1600" t="str">
        <f t="shared" si="548"/>
        <v>N</v>
      </c>
      <c r="V1600" t="str">
        <f t="shared" si="548"/>
        <v>F</v>
      </c>
      <c r="W1600" t="str">
        <f t="shared" si="548"/>
        <v>F</v>
      </c>
      <c r="X1600" t="str">
        <f t="shared" si="548"/>
        <v>Y</v>
      </c>
      <c r="Y1600" t="str">
        <f t="shared" si="548"/>
        <v>Y</v>
      </c>
      <c r="Z1600" t="str">
        <f t="shared" si="548"/>
        <v>Y</v>
      </c>
      <c r="AA1600" t="str">
        <f t="shared" si="548"/>
        <v>Y</v>
      </c>
      <c r="AB1600" t="str">
        <f t="shared" si="548"/>
        <v>Z</v>
      </c>
      <c r="AC1600" t="str">
        <f t="shared" si="548"/>
        <v>V</v>
      </c>
      <c r="AD1600" t="str">
        <f t="shared" si="548"/>
        <v xml:space="preserve"> </v>
      </c>
      <c r="AE1600" t="str">
        <f t="shared" si="548"/>
        <v>L</v>
      </c>
      <c r="AF1600" t="str">
        <f t="shared" si="548"/>
        <v>N</v>
      </c>
      <c r="AG1600" t="str">
        <f t="shared" si="547"/>
        <v>N</v>
      </c>
      <c r="AH1600" t="str">
        <f t="shared" si="547"/>
        <v>F</v>
      </c>
      <c r="AI1600" t="str">
        <f t="shared" si="547"/>
        <v>F</v>
      </c>
      <c r="AJ1600" t="str">
        <f t="shared" si="547"/>
        <v>Y</v>
      </c>
      <c r="AK1600" t="str">
        <f t="shared" si="547"/>
        <v>Z</v>
      </c>
      <c r="AL1600" t="str">
        <f t="shared" si="547"/>
        <v>Z</v>
      </c>
      <c r="AM1600" t="str">
        <f t="shared" si="547"/>
        <v>Z</v>
      </c>
      <c r="AN1600" t="str">
        <f t="shared" si="547"/>
        <v>V</v>
      </c>
      <c r="AO1600" t="str">
        <f t="shared" si="547"/>
        <v xml:space="preserve"> </v>
      </c>
      <c r="AP1600" t="str">
        <f t="shared" si="547"/>
        <v>L</v>
      </c>
      <c r="AQ1600" t="str">
        <f t="shared" si="547"/>
        <v>P</v>
      </c>
      <c r="AR1600" t="str">
        <f t="shared" si="547"/>
        <v>N</v>
      </c>
      <c r="AS1600" t="str">
        <f t="shared" si="547"/>
        <v>F</v>
      </c>
      <c r="AT1600" t="str">
        <f t="shared" si="547"/>
        <v>W</v>
      </c>
      <c r="AU1600" t="str">
        <f t="shared" si="547"/>
        <v>T</v>
      </c>
      <c r="AV1600" t="str">
        <f t="shared" si="547"/>
        <v>Z</v>
      </c>
      <c r="AW1600" t="str">
        <f t="shared" si="550"/>
        <v>X</v>
      </c>
      <c r="AX1600" t="str">
        <f t="shared" si="550"/>
        <v>U</v>
      </c>
      <c r="AY1600" t="str">
        <f t="shared" si="550"/>
        <v>U</v>
      </c>
      <c r="AZ1600" t="str">
        <f t="shared" si="550"/>
        <v xml:space="preserve"> </v>
      </c>
      <c r="BA1600" t="str">
        <f t="shared" si="550"/>
        <v>P</v>
      </c>
      <c r="BB1600" t="str">
        <f t="shared" si="550"/>
        <v>P</v>
      </c>
      <c r="BC1600" t="str">
        <f t="shared" si="550"/>
        <v>N</v>
      </c>
      <c r="BD1600" t="str">
        <f t="shared" si="550"/>
        <v>W</v>
      </c>
      <c r="BE1600" t="str">
        <f t="shared" si="550"/>
        <v>W</v>
      </c>
      <c r="BF1600" t="str">
        <f t="shared" si="550"/>
        <v>T</v>
      </c>
      <c r="BG1600" t="str">
        <f t="shared" si="550"/>
        <v>X</v>
      </c>
      <c r="BH1600" t="str">
        <f t="shared" si="550"/>
        <v>X</v>
      </c>
      <c r="BI1600" t="str">
        <f t="shared" si="550"/>
        <v>X</v>
      </c>
      <c r="BJ1600" t="str">
        <f t="shared" si="550"/>
        <v>U</v>
      </c>
      <c r="BK1600" t="str">
        <f t="shared" si="550"/>
        <v xml:space="preserve"> </v>
      </c>
      <c r="BL1600" t="str">
        <f t="shared" si="550"/>
        <v>P</v>
      </c>
      <c r="BM1600" t="str">
        <f t="shared" si="540"/>
        <v>P</v>
      </c>
      <c r="BN1600" t="str">
        <f t="shared" si="540"/>
        <v>W</v>
      </c>
      <c r="BO1600" t="str">
        <f t="shared" si="540"/>
        <v>W</v>
      </c>
      <c r="BP1600" t="str">
        <f t="shared" si="546"/>
        <v>T</v>
      </c>
      <c r="BQ1600" t="str">
        <f t="shared" si="546"/>
        <v>T</v>
      </c>
      <c r="BR1600" t="str">
        <f t="shared" si="546"/>
        <v>T</v>
      </c>
      <c r="BS1600" t="str">
        <f t="shared" si="546"/>
        <v>X</v>
      </c>
      <c r="BT1600" t="str">
        <f t="shared" si="546"/>
        <v>U</v>
      </c>
      <c r="BU1600" t="str">
        <f t="shared" si="546"/>
        <v>U</v>
      </c>
    </row>
    <row r="1601" spans="1:73">
      <c r="A1601" s="16">
        <v>1599</v>
      </c>
      <c r="B1601" s="1" t="s">
        <v>1598</v>
      </c>
      <c r="C1601" t="str">
        <f t="shared" si="549"/>
        <v>1</v>
      </c>
      <c r="D1601" t="str">
        <f t="shared" si="549"/>
        <v>5</v>
      </c>
      <c r="E1601" t="str">
        <f t="shared" si="549"/>
        <v>9</v>
      </c>
      <c r="F1601" t="str">
        <f t="shared" si="549"/>
        <v>9</v>
      </c>
      <c r="G1601" t="str">
        <f t="shared" si="549"/>
        <v>,</v>
      </c>
      <c r="H1601" t="str">
        <f t="shared" si="549"/>
        <v xml:space="preserve"> </v>
      </c>
      <c r="I1601" t="str">
        <f t="shared" si="549"/>
        <v>L</v>
      </c>
      <c r="J1601" t="str">
        <f t="shared" si="549"/>
        <v>L</v>
      </c>
      <c r="K1601" t="str">
        <f t="shared" si="549"/>
        <v>I</v>
      </c>
      <c r="L1601" t="str">
        <f t="shared" si="549"/>
        <v>I</v>
      </c>
      <c r="M1601" t="str">
        <f t="shared" si="549"/>
        <v>I</v>
      </c>
      <c r="N1601" t="str">
        <f t="shared" si="549"/>
        <v>I</v>
      </c>
      <c r="O1601" t="str">
        <f t="shared" si="549"/>
        <v>I</v>
      </c>
      <c r="P1601" t="str">
        <f t="shared" si="549"/>
        <v>V</v>
      </c>
      <c r="Q1601" t="str">
        <f t="shared" si="549"/>
        <v>V</v>
      </c>
      <c r="R1601" t="str">
        <f t="shared" si="548"/>
        <v>V</v>
      </c>
      <c r="S1601" t="str">
        <f t="shared" si="548"/>
        <v xml:space="preserve"> </v>
      </c>
      <c r="T1601" t="str">
        <f t="shared" si="548"/>
        <v>L</v>
      </c>
      <c r="U1601" t="str">
        <f t="shared" si="548"/>
        <v>N</v>
      </c>
      <c r="V1601" t="str">
        <f t="shared" si="548"/>
        <v>N</v>
      </c>
      <c r="W1601" t="str">
        <f t="shared" si="548"/>
        <v>N</v>
      </c>
      <c r="X1601" t="str">
        <f t="shared" si="548"/>
        <v>T</v>
      </c>
      <c r="Y1601" t="str">
        <f t="shared" si="548"/>
        <v>T</v>
      </c>
      <c r="Z1601" t="str">
        <f t="shared" si="548"/>
        <v>T</v>
      </c>
      <c r="AA1601" t="str">
        <f t="shared" si="548"/>
        <v>W</v>
      </c>
      <c r="AB1601" t="str">
        <f t="shared" si="548"/>
        <v>W</v>
      </c>
      <c r="AC1601" t="str">
        <f t="shared" si="548"/>
        <v>V</v>
      </c>
      <c r="AD1601" t="str">
        <f t="shared" si="548"/>
        <v xml:space="preserve"> </v>
      </c>
      <c r="AE1601" t="str">
        <f t="shared" si="548"/>
        <v>L</v>
      </c>
      <c r="AF1601" t="str">
        <f t="shared" si="548"/>
        <v>F</v>
      </c>
      <c r="AG1601" t="str">
        <f t="shared" si="547"/>
        <v>F</v>
      </c>
      <c r="AH1601" t="str">
        <f t="shared" si="547"/>
        <v>N</v>
      </c>
      <c r="AI1601" t="str">
        <f t="shared" si="547"/>
        <v>N</v>
      </c>
      <c r="AJ1601" t="str">
        <f t="shared" si="547"/>
        <v>T</v>
      </c>
      <c r="AK1601" t="str">
        <f t="shared" si="547"/>
        <v>W</v>
      </c>
      <c r="AL1601" t="str">
        <f t="shared" si="547"/>
        <v>W</v>
      </c>
      <c r="AM1601" t="str">
        <f t="shared" si="547"/>
        <v>X</v>
      </c>
      <c r="AN1601" t="str">
        <f t="shared" si="547"/>
        <v>V</v>
      </c>
      <c r="AO1601" t="str">
        <f t="shared" si="547"/>
        <v xml:space="preserve"> </v>
      </c>
      <c r="AP1601" t="str">
        <f t="shared" si="547"/>
        <v>L</v>
      </c>
      <c r="AQ1601" t="str">
        <f t="shared" si="547"/>
        <v>P</v>
      </c>
      <c r="AR1601" t="str">
        <f t="shared" si="547"/>
        <v>F</v>
      </c>
      <c r="AS1601" t="str">
        <f t="shared" si="547"/>
        <v>F</v>
      </c>
      <c r="AT1601" t="str">
        <f t="shared" si="547"/>
        <v>Z</v>
      </c>
      <c r="AU1601" t="str">
        <f t="shared" si="547"/>
        <v>T</v>
      </c>
      <c r="AV1601" t="str">
        <f t="shared" si="547"/>
        <v>W</v>
      </c>
      <c r="AW1601" t="str">
        <f t="shared" si="550"/>
        <v>X</v>
      </c>
      <c r="AX1601" t="str">
        <f t="shared" si="550"/>
        <v>X</v>
      </c>
      <c r="AY1601" t="str">
        <f t="shared" si="550"/>
        <v>X</v>
      </c>
      <c r="AZ1601" t="str">
        <f t="shared" si="550"/>
        <v xml:space="preserve"> </v>
      </c>
      <c r="BA1601" t="str">
        <f t="shared" si="550"/>
        <v>P</v>
      </c>
      <c r="BB1601" t="str">
        <f t="shared" si="550"/>
        <v>P</v>
      </c>
      <c r="BC1601" t="str">
        <f t="shared" si="550"/>
        <v>F</v>
      </c>
      <c r="BD1601" t="str">
        <f t="shared" si="550"/>
        <v>Y</v>
      </c>
      <c r="BE1601" t="str">
        <f t="shared" si="550"/>
        <v>Z</v>
      </c>
      <c r="BF1601" t="str">
        <f t="shared" si="550"/>
        <v>Z</v>
      </c>
      <c r="BG1601" t="str">
        <f t="shared" si="550"/>
        <v>Z</v>
      </c>
      <c r="BH1601" t="str">
        <f t="shared" si="550"/>
        <v>U</v>
      </c>
      <c r="BI1601" t="str">
        <f t="shared" si="550"/>
        <v>X</v>
      </c>
      <c r="BJ1601" t="str">
        <f t="shared" si="550"/>
        <v>U</v>
      </c>
      <c r="BK1601" t="str">
        <f t="shared" si="550"/>
        <v xml:space="preserve"> </v>
      </c>
      <c r="BL1601" t="str">
        <f t="shared" si="550"/>
        <v>P</v>
      </c>
      <c r="BM1601" t="str">
        <f t="shared" si="540"/>
        <v>P</v>
      </c>
      <c r="BN1601" t="str">
        <f t="shared" si="540"/>
        <v>Y</v>
      </c>
      <c r="BO1601" t="str">
        <f t="shared" si="540"/>
        <v>Y</v>
      </c>
      <c r="BP1601" t="str">
        <f t="shared" si="546"/>
        <v>Y</v>
      </c>
      <c r="BQ1601" t="str">
        <f t="shared" si="546"/>
        <v>Y</v>
      </c>
      <c r="BR1601" t="str">
        <f t="shared" si="546"/>
        <v>Z</v>
      </c>
      <c r="BS1601" t="str">
        <f t="shared" si="546"/>
        <v>U</v>
      </c>
      <c r="BT1601" t="str">
        <f t="shared" si="546"/>
        <v>U</v>
      </c>
      <c r="BU1601" t="str">
        <f t="shared" si="546"/>
        <v>U</v>
      </c>
    </row>
    <row r="1602" spans="1:73">
      <c r="A1602" s="16">
        <v>1600</v>
      </c>
      <c r="B1602" s="1" t="s">
        <v>1599</v>
      </c>
      <c r="C1602" t="str">
        <f t="shared" si="549"/>
        <v>1</v>
      </c>
      <c r="D1602" t="str">
        <f t="shared" si="549"/>
        <v>6</v>
      </c>
      <c r="E1602" t="str">
        <f t="shared" si="549"/>
        <v>0</v>
      </c>
      <c r="F1602" t="str">
        <f t="shared" si="549"/>
        <v>0</v>
      </c>
      <c r="G1602" t="str">
        <f t="shared" si="549"/>
        <v>,</v>
      </c>
      <c r="H1602" t="str">
        <f t="shared" si="549"/>
        <v xml:space="preserve"> </v>
      </c>
      <c r="I1602" t="str">
        <f t="shared" si="549"/>
        <v>L</v>
      </c>
      <c r="J1602" t="str">
        <f t="shared" si="549"/>
        <v>L</v>
      </c>
      <c r="K1602" t="str">
        <f t="shared" si="549"/>
        <v>I</v>
      </c>
      <c r="L1602" t="str">
        <f t="shared" si="549"/>
        <v>I</v>
      </c>
      <c r="M1602" t="str">
        <f t="shared" si="549"/>
        <v>I</v>
      </c>
      <c r="N1602" t="str">
        <f t="shared" si="549"/>
        <v>I</v>
      </c>
      <c r="O1602" t="str">
        <f t="shared" si="549"/>
        <v>I</v>
      </c>
      <c r="P1602" t="str">
        <f t="shared" si="549"/>
        <v>V</v>
      </c>
      <c r="Q1602" t="str">
        <f t="shared" si="549"/>
        <v>V</v>
      </c>
      <c r="R1602" t="str">
        <f t="shared" si="548"/>
        <v>V</v>
      </c>
      <c r="S1602" t="str">
        <f t="shared" si="548"/>
        <v xml:space="preserve"> </v>
      </c>
      <c r="T1602" t="str">
        <f t="shared" si="548"/>
        <v>L</v>
      </c>
      <c r="U1602" t="str">
        <f t="shared" si="548"/>
        <v>N</v>
      </c>
      <c r="V1602" t="str">
        <f t="shared" si="548"/>
        <v>N</v>
      </c>
      <c r="W1602" t="str">
        <f t="shared" si="548"/>
        <v>N</v>
      </c>
      <c r="X1602" t="str">
        <f t="shared" si="548"/>
        <v>Y</v>
      </c>
      <c r="Y1602" t="str">
        <f t="shared" si="548"/>
        <v>Y</v>
      </c>
      <c r="Z1602" t="str">
        <f t="shared" si="548"/>
        <v>Y</v>
      </c>
      <c r="AA1602" t="str">
        <f t="shared" si="548"/>
        <v>Y</v>
      </c>
      <c r="AB1602" t="str">
        <f t="shared" si="548"/>
        <v>Z</v>
      </c>
      <c r="AC1602" t="str">
        <f t="shared" si="548"/>
        <v>V</v>
      </c>
      <c r="AD1602" t="str">
        <f t="shared" si="548"/>
        <v xml:space="preserve"> </v>
      </c>
      <c r="AE1602" t="str">
        <f t="shared" si="548"/>
        <v>L</v>
      </c>
      <c r="AF1602" t="str">
        <f t="shared" si="548"/>
        <v>F</v>
      </c>
      <c r="AG1602" t="str">
        <f t="shared" si="547"/>
        <v>F</v>
      </c>
      <c r="AH1602" t="str">
        <f t="shared" si="547"/>
        <v>N</v>
      </c>
      <c r="AI1602" t="str">
        <f t="shared" si="547"/>
        <v>N</v>
      </c>
      <c r="AJ1602" t="str">
        <f t="shared" si="547"/>
        <v>Y</v>
      </c>
      <c r="AK1602" t="str">
        <f t="shared" si="547"/>
        <v>Z</v>
      </c>
      <c r="AL1602" t="str">
        <f t="shared" si="547"/>
        <v>Z</v>
      </c>
      <c r="AM1602" t="str">
        <f t="shared" si="547"/>
        <v>Z</v>
      </c>
      <c r="AN1602" t="str">
        <f t="shared" si="547"/>
        <v>V</v>
      </c>
      <c r="AO1602" t="str">
        <f t="shared" si="547"/>
        <v xml:space="preserve"> </v>
      </c>
      <c r="AP1602" t="str">
        <f t="shared" si="547"/>
        <v>L</v>
      </c>
      <c r="AQ1602" t="str">
        <f t="shared" si="547"/>
        <v>P</v>
      </c>
      <c r="AR1602" t="str">
        <f t="shared" si="547"/>
        <v>F</v>
      </c>
      <c r="AS1602" t="str">
        <f t="shared" si="547"/>
        <v>F</v>
      </c>
      <c r="AT1602" t="str">
        <f t="shared" si="547"/>
        <v>W</v>
      </c>
      <c r="AU1602" t="str">
        <f t="shared" si="547"/>
        <v>T</v>
      </c>
      <c r="AV1602" t="str">
        <f t="shared" si="547"/>
        <v>Z</v>
      </c>
      <c r="AW1602" t="str">
        <f t="shared" si="550"/>
        <v>X</v>
      </c>
      <c r="AX1602" t="str">
        <f t="shared" si="550"/>
        <v>U</v>
      </c>
      <c r="AY1602" t="str">
        <f t="shared" si="550"/>
        <v>U</v>
      </c>
      <c r="AZ1602" t="str">
        <f t="shared" si="550"/>
        <v xml:space="preserve"> </v>
      </c>
      <c r="BA1602" t="str">
        <f t="shared" si="550"/>
        <v>P</v>
      </c>
      <c r="BB1602" t="str">
        <f t="shared" si="550"/>
        <v>P</v>
      </c>
      <c r="BC1602" t="str">
        <f t="shared" si="550"/>
        <v>F</v>
      </c>
      <c r="BD1602" t="str">
        <f t="shared" si="550"/>
        <v>W</v>
      </c>
      <c r="BE1602" t="str">
        <f t="shared" si="550"/>
        <v>W</v>
      </c>
      <c r="BF1602" t="str">
        <f t="shared" si="550"/>
        <v>T</v>
      </c>
      <c r="BG1602" t="str">
        <f t="shared" si="550"/>
        <v>X</v>
      </c>
      <c r="BH1602" t="str">
        <f t="shared" si="550"/>
        <v>X</v>
      </c>
      <c r="BI1602" t="str">
        <f t="shared" si="550"/>
        <v>X</v>
      </c>
      <c r="BJ1602" t="str">
        <f t="shared" si="550"/>
        <v>U</v>
      </c>
      <c r="BK1602" t="str">
        <f t="shared" si="550"/>
        <v xml:space="preserve"> </v>
      </c>
      <c r="BL1602" t="str">
        <f t="shared" si="550"/>
        <v>P</v>
      </c>
      <c r="BM1602" t="str">
        <f t="shared" si="540"/>
        <v>P</v>
      </c>
      <c r="BN1602" t="str">
        <f t="shared" si="540"/>
        <v>W</v>
      </c>
      <c r="BO1602" t="str">
        <f t="shared" si="540"/>
        <v>W</v>
      </c>
      <c r="BP1602" t="str">
        <f t="shared" si="546"/>
        <v>T</v>
      </c>
      <c r="BQ1602" t="str">
        <f t="shared" si="546"/>
        <v>T</v>
      </c>
      <c r="BR1602" t="str">
        <f t="shared" si="546"/>
        <v>T</v>
      </c>
      <c r="BS1602" t="str">
        <f t="shared" si="546"/>
        <v>X</v>
      </c>
      <c r="BT1602" t="str">
        <f t="shared" si="546"/>
        <v>U</v>
      </c>
      <c r="BU1602" t="str">
        <f t="shared" si="546"/>
        <v>U</v>
      </c>
    </row>
    <row r="1603" spans="1:73">
      <c r="A1603" s="16">
        <v>1601</v>
      </c>
      <c r="B1603" s="1" t="s">
        <v>1600</v>
      </c>
      <c r="C1603" t="str">
        <f t="shared" si="549"/>
        <v>1</v>
      </c>
      <c r="D1603" t="str">
        <f t="shared" si="549"/>
        <v>6</v>
      </c>
      <c r="E1603" t="str">
        <f t="shared" si="549"/>
        <v>0</v>
      </c>
      <c r="F1603" t="str">
        <f t="shared" si="549"/>
        <v>1</v>
      </c>
      <c r="G1603" t="str">
        <f t="shared" si="549"/>
        <v>,</v>
      </c>
      <c r="H1603" t="str">
        <f t="shared" si="549"/>
        <v xml:space="preserve"> </v>
      </c>
      <c r="I1603" t="str">
        <f t="shared" si="549"/>
        <v>L</v>
      </c>
      <c r="J1603" t="str">
        <f t="shared" si="549"/>
        <v>L</v>
      </c>
      <c r="K1603" t="str">
        <f t="shared" si="549"/>
        <v>I</v>
      </c>
      <c r="L1603" t="str">
        <f t="shared" si="549"/>
        <v>I</v>
      </c>
      <c r="M1603" t="str">
        <f t="shared" si="549"/>
        <v>I</v>
      </c>
      <c r="N1603" t="str">
        <f t="shared" si="549"/>
        <v>I</v>
      </c>
      <c r="O1603" t="str">
        <f t="shared" si="549"/>
        <v>I</v>
      </c>
      <c r="P1603" t="str">
        <f t="shared" si="549"/>
        <v>V</v>
      </c>
      <c r="Q1603" t="str">
        <f t="shared" si="549"/>
        <v>V</v>
      </c>
      <c r="R1603" t="str">
        <f t="shared" si="548"/>
        <v>V</v>
      </c>
      <c r="S1603" t="str">
        <f t="shared" si="548"/>
        <v xml:space="preserve"> </v>
      </c>
      <c r="T1603" t="str">
        <f t="shared" si="548"/>
        <v>L</v>
      </c>
      <c r="U1603" t="str">
        <f t="shared" si="548"/>
        <v>N</v>
      </c>
      <c r="V1603" t="str">
        <f t="shared" si="548"/>
        <v>T</v>
      </c>
      <c r="W1603" t="str">
        <f t="shared" si="548"/>
        <v>T</v>
      </c>
      <c r="X1603" t="str">
        <f t="shared" si="548"/>
        <v>T</v>
      </c>
      <c r="Y1603" t="str">
        <f t="shared" si="548"/>
        <v>F</v>
      </c>
      <c r="Z1603" t="str">
        <f t="shared" si="548"/>
        <v>F</v>
      </c>
      <c r="AA1603" t="str">
        <f t="shared" si="548"/>
        <v>W</v>
      </c>
      <c r="AB1603" t="str">
        <f t="shared" si="548"/>
        <v>W</v>
      </c>
      <c r="AC1603" t="str">
        <f t="shared" si="548"/>
        <v>V</v>
      </c>
      <c r="AD1603" t="str">
        <f t="shared" si="548"/>
        <v xml:space="preserve"> </v>
      </c>
      <c r="AE1603" t="str">
        <f t="shared" si="548"/>
        <v>L</v>
      </c>
      <c r="AF1603" t="str">
        <f t="shared" si="548"/>
        <v>N</v>
      </c>
      <c r="AG1603" t="str">
        <f t="shared" si="547"/>
        <v>N</v>
      </c>
      <c r="AH1603" t="str">
        <f t="shared" si="547"/>
        <v>T</v>
      </c>
      <c r="AI1603" t="str">
        <f t="shared" si="547"/>
        <v>F</v>
      </c>
      <c r="AJ1603" t="str">
        <f t="shared" si="547"/>
        <v>F</v>
      </c>
      <c r="AK1603" t="str">
        <f t="shared" si="547"/>
        <v>W</v>
      </c>
      <c r="AL1603" t="str">
        <f t="shared" si="547"/>
        <v>W</v>
      </c>
      <c r="AM1603" t="str">
        <f t="shared" si="547"/>
        <v>X</v>
      </c>
      <c r="AN1603" t="str">
        <f t="shared" si="547"/>
        <v>V</v>
      </c>
      <c r="AO1603" t="str">
        <f t="shared" si="547"/>
        <v xml:space="preserve"> </v>
      </c>
      <c r="AP1603" t="str">
        <f t="shared" si="547"/>
        <v>L</v>
      </c>
      <c r="AQ1603" t="str">
        <f t="shared" si="547"/>
        <v>P</v>
      </c>
      <c r="AR1603" t="str">
        <f t="shared" si="547"/>
        <v>N</v>
      </c>
      <c r="AS1603" t="str">
        <f t="shared" si="547"/>
        <v>T</v>
      </c>
      <c r="AT1603" t="str">
        <f t="shared" si="547"/>
        <v>Z</v>
      </c>
      <c r="AU1603" t="str">
        <f t="shared" si="547"/>
        <v>F</v>
      </c>
      <c r="AV1603" t="str">
        <f t="shared" si="547"/>
        <v>W</v>
      </c>
      <c r="AW1603" t="str">
        <f t="shared" si="550"/>
        <v>X</v>
      </c>
      <c r="AX1603" t="str">
        <f t="shared" si="550"/>
        <v>X</v>
      </c>
      <c r="AY1603" t="str">
        <f t="shared" si="550"/>
        <v>X</v>
      </c>
      <c r="AZ1603" t="str">
        <f t="shared" si="550"/>
        <v xml:space="preserve"> </v>
      </c>
      <c r="BA1603" t="str">
        <f t="shared" si="550"/>
        <v>P</v>
      </c>
      <c r="BB1603" t="str">
        <f t="shared" si="550"/>
        <v>P</v>
      </c>
      <c r="BC1603" t="str">
        <f t="shared" si="550"/>
        <v>N</v>
      </c>
      <c r="BD1603" t="str">
        <f t="shared" si="550"/>
        <v>Y</v>
      </c>
      <c r="BE1603" t="str">
        <f t="shared" si="550"/>
        <v>Z</v>
      </c>
      <c r="BF1603" t="str">
        <f t="shared" si="550"/>
        <v>Z</v>
      </c>
      <c r="BG1603" t="str">
        <f t="shared" si="550"/>
        <v>Z</v>
      </c>
      <c r="BH1603" t="str">
        <f t="shared" si="550"/>
        <v>U</v>
      </c>
      <c r="BI1603" t="str">
        <f t="shared" si="550"/>
        <v>X</v>
      </c>
      <c r="BJ1603" t="str">
        <f t="shared" si="550"/>
        <v>U</v>
      </c>
      <c r="BK1603" t="str">
        <f t="shared" si="550"/>
        <v xml:space="preserve"> </v>
      </c>
      <c r="BL1603" t="str">
        <f t="shared" si="550"/>
        <v>P</v>
      </c>
      <c r="BM1603" t="str">
        <f t="shared" si="540"/>
        <v>P</v>
      </c>
      <c r="BN1603" t="str">
        <f t="shared" si="540"/>
        <v>Y</v>
      </c>
      <c r="BO1603" t="str">
        <f t="shared" si="540"/>
        <v>Y</v>
      </c>
      <c r="BP1603" t="str">
        <f t="shared" si="546"/>
        <v>Y</v>
      </c>
      <c r="BQ1603" t="str">
        <f t="shared" si="546"/>
        <v>Y</v>
      </c>
      <c r="BR1603" t="str">
        <f t="shared" si="546"/>
        <v>Z</v>
      </c>
      <c r="BS1603" t="str">
        <f t="shared" si="546"/>
        <v>U</v>
      </c>
      <c r="BT1603" t="str">
        <f t="shared" si="546"/>
        <v>U</v>
      </c>
      <c r="BU1603" t="str">
        <f t="shared" si="546"/>
        <v>U</v>
      </c>
    </row>
    <row r="1604" spans="1:73">
      <c r="A1604" s="16">
        <v>1602</v>
      </c>
      <c r="B1604" s="1" t="s">
        <v>1601</v>
      </c>
      <c r="C1604" t="str">
        <f t="shared" si="549"/>
        <v>1</v>
      </c>
      <c r="D1604" t="str">
        <f t="shared" si="549"/>
        <v>6</v>
      </c>
      <c r="E1604" t="str">
        <f t="shared" si="549"/>
        <v>0</v>
      </c>
      <c r="F1604" t="str">
        <f t="shared" si="549"/>
        <v>2</v>
      </c>
      <c r="G1604" t="str">
        <f t="shared" si="549"/>
        <v>,</v>
      </c>
      <c r="H1604" t="str">
        <f t="shared" si="549"/>
        <v xml:space="preserve"> </v>
      </c>
      <c r="I1604" t="str">
        <f t="shared" si="549"/>
        <v>L</v>
      </c>
      <c r="J1604" t="str">
        <f t="shared" si="549"/>
        <v>L</v>
      </c>
      <c r="K1604" t="str">
        <f t="shared" si="549"/>
        <v>I</v>
      </c>
      <c r="L1604" t="str">
        <f t="shared" si="549"/>
        <v>I</v>
      </c>
      <c r="M1604" t="str">
        <f t="shared" si="549"/>
        <v>I</v>
      </c>
      <c r="N1604" t="str">
        <f t="shared" si="549"/>
        <v>I</v>
      </c>
      <c r="O1604" t="str">
        <f t="shared" si="549"/>
        <v>I</v>
      </c>
      <c r="P1604" t="str">
        <f t="shared" si="549"/>
        <v>V</v>
      </c>
      <c r="Q1604" t="str">
        <f t="shared" si="549"/>
        <v>V</v>
      </c>
      <c r="R1604" t="str">
        <f t="shared" si="548"/>
        <v>V</v>
      </c>
      <c r="S1604" t="str">
        <f t="shared" si="548"/>
        <v xml:space="preserve"> </v>
      </c>
      <c r="T1604" t="str">
        <f t="shared" si="548"/>
        <v>L</v>
      </c>
      <c r="U1604" t="str">
        <f t="shared" si="548"/>
        <v>N</v>
      </c>
      <c r="V1604" t="str">
        <f t="shared" si="548"/>
        <v>W</v>
      </c>
      <c r="W1604" t="str">
        <f t="shared" si="548"/>
        <v>W</v>
      </c>
      <c r="X1604" t="str">
        <f t="shared" si="548"/>
        <v>Y</v>
      </c>
      <c r="Y1604" t="str">
        <f t="shared" si="548"/>
        <v>Y</v>
      </c>
      <c r="Z1604" t="str">
        <f t="shared" si="548"/>
        <v>Y</v>
      </c>
      <c r="AA1604" t="str">
        <f t="shared" si="548"/>
        <v>Y</v>
      </c>
      <c r="AB1604" t="str">
        <f t="shared" si="548"/>
        <v>Z</v>
      </c>
      <c r="AC1604" t="str">
        <f t="shared" si="548"/>
        <v>V</v>
      </c>
      <c r="AD1604" t="str">
        <f t="shared" si="548"/>
        <v xml:space="preserve"> </v>
      </c>
      <c r="AE1604" t="str">
        <f t="shared" si="548"/>
        <v>L</v>
      </c>
      <c r="AF1604" t="str">
        <f t="shared" si="548"/>
        <v>N</v>
      </c>
      <c r="AG1604" t="str">
        <f t="shared" si="547"/>
        <v>N</v>
      </c>
      <c r="AH1604" t="str">
        <f t="shared" si="547"/>
        <v>W</v>
      </c>
      <c r="AI1604" t="str">
        <f t="shared" si="547"/>
        <v>W</v>
      </c>
      <c r="AJ1604" t="str">
        <f t="shared" si="547"/>
        <v>Y</v>
      </c>
      <c r="AK1604" t="str">
        <f t="shared" si="547"/>
        <v>Z</v>
      </c>
      <c r="AL1604" t="str">
        <f t="shared" si="547"/>
        <v>Z</v>
      </c>
      <c r="AM1604" t="str">
        <f t="shared" si="547"/>
        <v>Z</v>
      </c>
      <c r="AN1604" t="str">
        <f t="shared" si="547"/>
        <v>V</v>
      </c>
      <c r="AO1604" t="str">
        <f t="shared" si="547"/>
        <v xml:space="preserve"> </v>
      </c>
      <c r="AP1604" t="str">
        <f t="shared" si="547"/>
        <v>L</v>
      </c>
      <c r="AQ1604" t="str">
        <f t="shared" si="547"/>
        <v>P</v>
      </c>
      <c r="AR1604" t="str">
        <f t="shared" si="547"/>
        <v>N</v>
      </c>
      <c r="AS1604" t="str">
        <f t="shared" si="547"/>
        <v>F</v>
      </c>
      <c r="AT1604" t="str">
        <f t="shared" si="547"/>
        <v>W</v>
      </c>
      <c r="AU1604" t="str">
        <f t="shared" si="547"/>
        <v>T</v>
      </c>
      <c r="AV1604" t="str">
        <f t="shared" si="547"/>
        <v>Z</v>
      </c>
      <c r="AW1604" t="str">
        <f t="shared" si="550"/>
        <v>X</v>
      </c>
      <c r="AX1604" t="str">
        <f t="shared" si="550"/>
        <v>U</v>
      </c>
      <c r="AY1604" t="str">
        <f t="shared" si="550"/>
        <v>U</v>
      </c>
      <c r="AZ1604" t="str">
        <f t="shared" si="550"/>
        <v xml:space="preserve"> </v>
      </c>
      <c r="BA1604" t="str">
        <f t="shared" si="550"/>
        <v>P</v>
      </c>
      <c r="BB1604" t="str">
        <f t="shared" si="550"/>
        <v>P</v>
      </c>
      <c r="BC1604" t="str">
        <f t="shared" si="550"/>
        <v>N</v>
      </c>
      <c r="BD1604" t="str">
        <f t="shared" si="550"/>
        <v>F</v>
      </c>
      <c r="BE1604" t="str">
        <f t="shared" si="550"/>
        <v>F</v>
      </c>
      <c r="BF1604" t="str">
        <f t="shared" si="550"/>
        <v>T</v>
      </c>
      <c r="BG1604" t="str">
        <f t="shared" si="550"/>
        <v>X</v>
      </c>
      <c r="BH1604" t="str">
        <f t="shared" si="550"/>
        <v>X</v>
      </c>
      <c r="BI1604" t="str">
        <f t="shared" si="550"/>
        <v>X</v>
      </c>
      <c r="BJ1604" t="str">
        <f t="shared" si="550"/>
        <v>U</v>
      </c>
      <c r="BK1604" t="str">
        <f t="shared" si="550"/>
        <v xml:space="preserve"> </v>
      </c>
      <c r="BL1604" t="str">
        <f t="shared" si="550"/>
        <v>P</v>
      </c>
      <c r="BM1604" t="str">
        <f t="shared" si="540"/>
        <v>P</v>
      </c>
      <c r="BN1604" t="str">
        <f t="shared" si="540"/>
        <v>F</v>
      </c>
      <c r="BO1604" t="str">
        <f t="shared" si="540"/>
        <v>F</v>
      </c>
      <c r="BP1604" t="str">
        <f t="shared" si="546"/>
        <v>T</v>
      </c>
      <c r="BQ1604" t="str">
        <f t="shared" si="546"/>
        <v>T</v>
      </c>
      <c r="BR1604" t="str">
        <f t="shared" si="546"/>
        <v>T</v>
      </c>
      <c r="BS1604" t="str">
        <f t="shared" si="546"/>
        <v>X</v>
      </c>
      <c r="BT1604" t="str">
        <f t="shared" si="546"/>
        <v>U</v>
      </c>
      <c r="BU1604" t="str">
        <f t="shared" si="546"/>
        <v>U</v>
      </c>
    </row>
    <row r="1605" spans="1:73">
      <c r="A1605" s="16">
        <v>1603</v>
      </c>
      <c r="B1605" s="1" t="s">
        <v>1602</v>
      </c>
      <c r="C1605" t="str">
        <f t="shared" si="549"/>
        <v>1</v>
      </c>
      <c r="D1605" t="str">
        <f t="shared" si="549"/>
        <v>6</v>
      </c>
      <c r="E1605" t="str">
        <f t="shared" si="549"/>
        <v>0</v>
      </c>
      <c r="F1605" t="str">
        <f t="shared" si="549"/>
        <v>3</v>
      </c>
      <c r="G1605" t="str">
        <f t="shared" si="549"/>
        <v>,</v>
      </c>
      <c r="H1605" t="str">
        <f t="shared" si="549"/>
        <v xml:space="preserve"> </v>
      </c>
      <c r="I1605" t="str">
        <f t="shared" si="549"/>
        <v>L</v>
      </c>
      <c r="J1605" t="str">
        <f t="shared" si="549"/>
        <v>L</v>
      </c>
      <c r="K1605" t="str">
        <f t="shared" si="549"/>
        <v>I</v>
      </c>
      <c r="L1605" t="str">
        <f t="shared" si="549"/>
        <v>I</v>
      </c>
      <c r="M1605" t="str">
        <f t="shared" si="549"/>
        <v>I</v>
      </c>
      <c r="N1605" t="str">
        <f t="shared" si="549"/>
        <v>I</v>
      </c>
      <c r="O1605" t="str">
        <f t="shared" si="549"/>
        <v>I</v>
      </c>
      <c r="P1605" t="str">
        <f t="shared" si="549"/>
        <v>V</v>
      </c>
      <c r="Q1605" t="str">
        <f t="shared" si="549"/>
        <v>V</v>
      </c>
      <c r="R1605" t="str">
        <f t="shared" si="548"/>
        <v>V</v>
      </c>
      <c r="S1605" t="str">
        <f t="shared" si="548"/>
        <v xml:space="preserve"> </v>
      </c>
      <c r="T1605" t="str">
        <f t="shared" si="548"/>
        <v>L</v>
      </c>
      <c r="U1605" t="str">
        <f t="shared" si="548"/>
        <v>N</v>
      </c>
      <c r="V1605" t="str">
        <f t="shared" si="548"/>
        <v>W</v>
      </c>
      <c r="W1605" t="str">
        <f t="shared" si="548"/>
        <v>W</v>
      </c>
      <c r="X1605" t="str">
        <f t="shared" si="548"/>
        <v>Y</v>
      </c>
      <c r="Y1605" t="str">
        <f t="shared" si="548"/>
        <v>Y</v>
      </c>
      <c r="Z1605" t="str">
        <f t="shared" si="548"/>
        <v>Y</v>
      </c>
      <c r="AA1605" t="str">
        <f t="shared" si="548"/>
        <v>Y</v>
      </c>
      <c r="AB1605" t="str">
        <f t="shared" si="548"/>
        <v>Z</v>
      </c>
      <c r="AC1605" t="str">
        <f t="shared" si="548"/>
        <v>V</v>
      </c>
      <c r="AD1605" t="str">
        <f t="shared" si="548"/>
        <v xml:space="preserve"> </v>
      </c>
      <c r="AE1605" t="str">
        <f t="shared" si="548"/>
        <v>L</v>
      </c>
      <c r="AF1605" t="str">
        <f t="shared" si="548"/>
        <v>N</v>
      </c>
      <c r="AG1605" t="str">
        <f t="shared" si="547"/>
        <v>N</v>
      </c>
      <c r="AH1605" t="str">
        <f t="shared" si="547"/>
        <v>W</v>
      </c>
      <c r="AI1605" t="str">
        <f t="shared" si="547"/>
        <v>W</v>
      </c>
      <c r="AJ1605" t="str">
        <f t="shared" si="547"/>
        <v>Y</v>
      </c>
      <c r="AK1605" t="str">
        <f t="shared" si="547"/>
        <v>Z</v>
      </c>
      <c r="AL1605" t="str">
        <f t="shared" si="547"/>
        <v>Z</v>
      </c>
      <c r="AM1605" t="str">
        <f t="shared" si="547"/>
        <v>Z</v>
      </c>
      <c r="AN1605" t="str">
        <f t="shared" si="547"/>
        <v>V</v>
      </c>
      <c r="AO1605" t="str">
        <f t="shared" si="547"/>
        <v xml:space="preserve"> </v>
      </c>
      <c r="AP1605" t="str">
        <f t="shared" si="547"/>
        <v>L</v>
      </c>
      <c r="AQ1605" t="str">
        <f t="shared" si="547"/>
        <v>P</v>
      </c>
      <c r="AR1605" t="str">
        <f t="shared" ref="AR1605:BG1620" si="551">MID($B1605,AR$2,1)</f>
        <v>N</v>
      </c>
      <c r="AS1605" t="str">
        <f t="shared" si="551"/>
        <v>T</v>
      </c>
      <c r="AT1605" t="str">
        <f t="shared" si="551"/>
        <v>W</v>
      </c>
      <c r="AU1605" t="str">
        <f t="shared" si="551"/>
        <v>F</v>
      </c>
      <c r="AV1605" t="str">
        <f t="shared" si="551"/>
        <v>Z</v>
      </c>
      <c r="AW1605" t="str">
        <f t="shared" si="551"/>
        <v>X</v>
      </c>
      <c r="AX1605" t="str">
        <f t="shared" si="551"/>
        <v>U</v>
      </c>
      <c r="AY1605" t="str">
        <f t="shared" si="551"/>
        <v>U</v>
      </c>
      <c r="AZ1605" t="str">
        <f t="shared" si="551"/>
        <v xml:space="preserve"> </v>
      </c>
      <c r="BA1605" t="str">
        <f t="shared" si="551"/>
        <v>P</v>
      </c>
      <c r="BB1605" t="str">
        <f t="shared" si="551"/>
        <v>P</v>
      </c>
      <c r="BC1605" t="str">
        <f t="shared" si="551"/>
        <v>N</v>
      </c>
      <c r="BD1605" t="str">
        <f t="shared" si="551"/>
        <v>T</v>
      </c>
      <c r="BE1605" t="str">
        <f t="shared" si="551"/>
        <v>F</v>
      </c>
      <c r="BF1605" t="str">
        <f t="shared" si="551"/>
        <v>F</v>
      </c>
      <c r="BG1605" t="str">
        <f t="shared" si="551"/>
        <v>X</v>
      </c>
      <c r="BH1605" t="str">
        <f t="shared" si="550"/>
        <v>X</v>
      </c>
      <c r="BI1605" t="str">
        <f t="shared" si="550"/>
        <v>X</v>
      </c>
      <c r="BJ1605" t="str">
        <f t="shared" si="550"/>
        <v>U</v>
      </c>
      <c r="BK1605" t="str">
        <f t="shared" si="550"/>
        <v xml:space="preserve"> </v>
      </c>
      <c r="BL1605" t="str">
        <f t="shared" si="550"/>
        <v>P</v>
      </c>
      <c r="BM1605" t="str">
        <f t="shared" si="540"/>
        <v>P</v>
      </c>
      <c r="BN1605" t="str">
        <f t="shared" si="540"/>
        <v>T</v>
      </c>
      <c r="BO1605" t="str">
        <f t="shared" si="540"/>
        <v>T</v>
      </c>
      <c r="BP1605" t="str">
        <f t="shared" si="546"/>
        <v>T</v>
      </c>
      <c r="BQ1605" t="str">
        <f t="shared" si="546"/>
        <v>F</v>
      </c>
      <c r="BR1605" t="str">
        <f t="shared" si="546"/>
        <v>F</v>
      </c>
      <c r="BS1605" t="str">
        <f t="shared" si="546"/>
        <v>X</v>
      </c>
      <c r="BT1605" t="str">
        <f t="shared" si="546"/>
        <v>U</v>
      </c>
      <c r="BU1605" t="str">
        <f t="shared" si="546"/>
        <v>U</v>
      </c>
    </row>
    <row r="1606" spans="1:73">
      <c r="A1606" s="16">
        <v>1604</v>
      </c>
      <c r="B1606" s="1" t="s">
        <v>1603</v>
      </c>
      <c r="C1606" t="str">
        <f t="shared" si="549"/>
        <v>1</v>
      </c>
      <c r="D1606" t="str">
        <f t="shared" si="549"/>
        <v>6</v>
      </c>
      <c r="E1606" t="str">
        <f t="shared" si="549"/>
        <v>0</v>
      </c>
      <c r="F1606" t="str">
        <f t="shared" si="549"/>
        <v>4</v>
      </c>
      <c r="G1606" t="str">
        <f t="shared" si="549"/>
        <v>,</v>
      </c>
      <c r="H1606" t="str">
        <f t="shared" si="549"/>
        <v xml:space="preserve"> </v>
      </c>
      <c r="I1606" t="str">
        <f t="shared" si="549"/>
        <v>L</v>
      </c>
      <c r="J1606" t="str">
        <f t="shared" si="549"/>
        <v>L</v>
      </c>
      <c r="K1606" t="str">
        <f t="shared" si="549"/>
        <v>I</v>
      </c>
      <c r="L1606" t="str">
        <f t="shared" si="549"/>
        <v>I</v>
      </c>
      <c r="M1606" t="str">
        <f t="shared" si="549"/>
        <v>I</v>
      </c>
      <c r="N1606" t="str">
        <f t="shared" si="549"/>
        <v>I</v>
      </c>
      <c r="O1606" t="str">
        <f t="shared" si="549"/>
        <v>I</v>
      </c>
      <c r="P1606" t="str">
        <f t="shared" si="549"/>
        <v>V</v>
      </c>
      <c r="Q1606" t="str">
        <f t="shared" si="549"/>
        <v>V</v>
      </c>
      <c r="R1606" t="str">
        <f t="shared" si="548"/>
        <v>V</v>
      </c>
      <c r="S1606" t="str">
        <f t="shared" ref="S1606:AH1669" si="552">MID($B1606,S$2,1)</f>
        <v xml:space="preserve"> </v>
      </c>
      <c r="T1606" t="str">
        <f t="shared" si="552"/>
        <v>L</v>
      </c>
      <c r="U1606" t="str">
        <f t="shared" si="552"/>
        <v>N</v>
      </c>
      <c r="V1606" t="str">
        <f t="shared" si="552"/>
        <v>W</v>
      </c>
      <c r="W1606" t="str">
        <f t="shared" si="552"/>
        <v>W</v>
      </c>
      <c r="X1606" t="str">
        <f t="shared" si="552"/>
        <v>Y</v>
      </c>
      <c r="Y1606" t="str">
        <f t="shared" si="552"/>
        <v>Y</v>
      </c>
      <c r="Z1606" t="str">
        <f t="shared" si="552"/>
        <v>Y</v>
      </c>
      <c r="AA1606" t="str">
        <f t="shared" si="552"/>
        <v>Y</v>
      </c>
      <c r="AB1606" t="str">
        <f t="shared" si="552"/>
        <v>Z</v>
      </c>
      <c r="AC1606" t="str">
        <f t="shared" si="552"/>
        <v>V</v>
      </c>
      <c r="AD1606" t="str">
        <f t="shared" si="552"/>
        <v xml:space="preserve"> </v>
      </c>
      <c r="AE1606" t="str">
        <f t="shared" si="552"/>
        <v>L</v>
      </c>
      <c r="AF1606" t="str">
        <f t="shared" si="552"/>
        <v>N</v>
      </c>
      <c r="AG1606" t="str">
        <f t="shared" si="552"/>
        <v>N</v>
      </c>
      <c r="AH1606" t="str">
        <f t="shared" si="552"/>
        <v>W</v>
      </c>
      <c r="AI1606" t="str">
        <f t="shared" ref="AI1606:AX1621" si="553">MID($B1606,AI$2,1)</f>
        <v>W</v>
      </c>
      <c r="AJ1606" t="str">
        <f t="shared" si="553"/>
        <v>Y</v>
      </c>
      <c r="AK1606" t="str">
        <f t="shared" si="553"/>
        <v>Z</v>
      </c>
      <c r="AL1606" t="str">
        <f t="shared" si="553"/>
        <v>Z</v>
      </c>
      <c r="AM1606" t="str">
        <f t="shared" si="553"/>
        <v>Z</v>
      </c>
      <c r="AN1606" t="str">
        <f t="shared" si="553"/>
        <v>V</v>
      </c>
      <c r="AO1606" t="str">
        <f t="shared" si="553"/>
        <v xml:space="preserve"> </v>
      </c>
      <c r="AP1606" t="str">
        <f t="shared" si="553"/>
        <v>L</v>
      </c>
      <c r="AQ1606" t="str">
        <f t="shared" si="553"/>
        <v>P</v>
      </c>
      <c r="AR1606" t="str">
        <f t="shared" si="553"/>
        <v>N</v>
      </c>
      <c r="AS1606" t="str">
        <f t="shared" si="553"/>
        <v>T</v>
      </c>
      <c r="AT1606" t="str">
        <f t="shared" si="553"/>
        <v>W</v>
      </c>
      <c r="AU1606" t="str">
        <f t="shared" si="553"/>
        <v>X</v>
      </c>
      <c r="AV1606" t="str">
        <f t="shared" si="553"/>
        <v>Z</v>
      </c>
      <c r="AW1606" t="str">
        <f t="shared" si="553"/>
        <v>F</v>
      </c>
      <c r="AX1606" t="str">
        <f t="shared" si="553"/>
        <v>U</v>
      </c>
      <c r="AY1606" t="str">
        <f t="shared" si="551"/>
        <v>U</v>
      </c>
      <c r="AZ1606" t="str">
        <f t="shared" si="551"/>
        <v xml:space="preserve"> </v>
      </c>
      <c r="BA1606" t="str">
        <f t="shared" si="551"/>
        <v>P</v>
      </c>
      <c r="BB1606" t="str">
        <f t="shared" si="551"/>
        <v>P</v>
      </c>
      <c r="BC1606" t="str">
        <f t="shared" si="551"/>
        <v>N</v>
      </c>
      <c r="BD1606" t="str">
        <f t="shared" si="551"/>
        <v>T</v>
      </c>
      <c r="BE1606" t="str">
        <f t="shared" si="551"/>
        <v>X</v>
      </c>
      <c r="BF1606" t="str">
        <f t="shared" si="551"/>
        <v>X</v>
      </c>
      <c r="BG1606" t="str">
        <f t="shared" si="551"/>
        <v>X</v>
      </c>
      <c r="BH1606" t="str">
        <f t="shared" si="550"/>
        <v>F</v>
      </c>
      <c r="BI1606" t="str">
        <f t="shared" si="550"/>
        <v>F</v>
      </c>
      <c r="BJ1606" t="str">
        <f t="shared" si="550"/>
        <v>U</v>
      </c>
      <c r="BK1606" t="str">
        <f t="shared" si="550"/>
        <v xml:space="preserve"> </v>
      </c>
      <c r="BL1606" t="str">
        <f t="shared" si="550"/>
        <v>P</v>
      </c>
      <c r="BM1606" t="str">
        <f t="shared" si="540"/>
        <v>P</v>
      </c>
      <c r="BN1606" t="str">
        <f t="shared" si="540"/>
        <v>T</v>
      </c>
      <c r="BO1606" t="str">
        <f t="shared" si="540"/>
        <v>T</v>
      </c>
      <c r="BP1606" t="str">
        <f t="shared" si="546"/>
        <v>T</v>
      </c>
      <c r="BQ1606" t="str">
        <f t="shared" si="546"/>
        <v>X</v>
      </c>
      <c r="BR1606" t="str">
        <f t="shared" si="546"/>
        <v>F</v>
      </c>
      <c r="BS1606" t="str">
        <f t="shared" si="546"/>
        <v>F</v>
      </c>
      <c r="BT1606" t="str">
        <f t="shared" si="546"/>
        <v>U</v>
      </c>
      <c r="BU1606" t="str">
        <f t="shared" si="546"/>
        <v>U</v>
      </c>
    </row>
    <row r="1607" spans="1:73">
      <c r="A1607" s="16">
        <v>1605</v>
      </c>
      <c r="B1607" s="1" t="s">
        <v>1604</v>
      </c>
      <c r="C1607" t="str">
        <f t="shared" si="549"/>
        <v>1</v>
      </c>
      <c r="D1607" t="str">
        <f t="shared" si="549"/>
        <v>6</v>
      </c>
      <c r="E1607" t="str">
        <f t="shared" si="549"/>
        <v>0</v>
      </c>
      <c r="F1607" t="str">
        <f t="shared" si="549"/>
        <v>5</v>
      </c>
      <c r="G1607" t="str">
        <f t="shared" si="549"/>
        <v>,</v>
      </c>
      <c r="H1607" t="str">
        <f t="shared" si="549"/>
        <v xml:space="preserve"> </v>
      </c>
      <c r="I1607" t="str">
        <f t="shared" si="549"/>
        <v>L</v>
      </c>
      <c r="J1607" t="str">
        <f t="shared" si="549"/>
        <v>L</v>
      </c>
      <c r="K1607" t="str">
        <f t="shared" si="549"/>
        <v>I</v>
      </c>
      <c r="L1607" t="str">
        <f t="shared" si="549"/>
        <v>I</v>
      </c>
      <c r="M1607" t="str">
        <f t="shared" si="549"/>
        <v>I</v>
      </c>
      <c r="N1607" t="str">
        <f t="shared" si="549"/>
        <v>I</v>
      </c>
      <c r="O1607" t="str">
        <f t="shared" si="549"/>
        <v>I</v>
      </c>
      <c r="P1607" t="str">
        <f t="shared" si="549"/>
        <v>V</v>
      </c>
      <c r="Q1607" t="str">
        <f t="shared" ref="Q1607:AF1623" si="554">MID($B1607,Q$2,1)</f>
        <v>V</v>
      </c>
      <c r="R1607" t="str">
        <f t="shared" si="554"/>
        <v>V</v>
      </c>
      <c r="S1607" t="str">
        <f t="shared" si="554"/>
        <v xml:space="preserve"> </v>
      </c>
      <c r="T1607" t="str">
        <f t="shared" si="554"/>
        <v>L</v>
      </c>
      <c r="U1607" t="str">
        <f t="shared" si="554"/>
        <v>P</v>
      </c>
      <c r="V1607" t="str">
        <f t="shared" si="554"/>
        <v>P</v>
      </c>
      <c r="W1607" t="str">
        <f t="shared" si="554"/>
        <v>P</v>
      </c>
      <c r="X1607" t="str">
        <f t="shared" si="554"/>
        <v>Z</v>
      </c>
      <c r="Y1607" t="str">
        <f t="shared" si="554"/>
        <v>Z</v>
      </c>
      <c r="Z1607" t="str">
        <f t="shared" si="554"/>
        <v>X</v>
      </c>
      <c r="AA1607" t="str">
        <f t="shared" si="554"/>
        <v>U</v>
      </c>
      <c r="AB1607" t="str">
        <f t="shared" si="554"/>
        <v>U</v>
      </c>
      <c r="AC1607" t="str">
        <f t="shared" si="554"/>
        <v>V</v>
      </c>
      <c r="AD1607" t="str">
        <f t="shared" si="554"/>
        <v xml:space="preserve"> </v>
      </c>
      <c r="AE1607" t="str">
        <f t="shared" si="554"/>
        <v>L</v>
      </c>
      <c r="AF1607" t="str">
        <f t="shared" si="554"/>
        <v>F</v>
      </c>
      <c r="AG1607" t="str">
        <f t="shared" si="552"/>
        <v>P</v>
      </c>
      <c r="AH1607" t="str">
        <f t="shared" si="552"/>
        <v>P</v>
      </c>
      <c r="AI1607" t="str">
        <f t="shared" si="553"/>
        <v>Z</v>
      </c>
      <c r="AJ1607" t="str">
        <f t="shared" si="553"/>
        <v>X</v>
      </c>
      <c r="AK1607" t="str">
        <f t="shared" si="553"/>
        <v>X</v>
      </c>
      <c r="AL1607" t="str">
        <f t="shared" si="553"/>
        <v>X</v>
      </c>
      <c r="AM1607" t="str">
        <f t="shared" si="553"/>
        <v>U</v>
      </c>
      <c r="AN1607" t="str">
        <f t="shared" si="553"/>
        <v>V</v>
      </c>
      <c r="AO1607" t="str">
        <f t="shared" si="553"/>
        <v xml:space="preserve"> </v>
      </c>
      <c r="AP1607" t="str">
        <f t="shared" si="553"/>
        <v>L</v>
      </c>
      <c r="AQ1607" t="str">
        <f t="shared" si="553"/>
        <v>F</v>
      </c>
      <c r="AR1607" t="str">
        <f t="shared" si="553"/>
        <v>F</v>
      </c>
      <c r="AS1607" t="str">
        <f t="shared" si="553"/>
        <v>Z</v>
      </c>
      <c r="AT1607" t="str">
        <f t="shared" si="553"/>
        <v>Z</v>
      </c>
      <c r="AU1607" t="str">
        <f t="shared" si="553"/>
        <v>W</v>
      </c>
      <c r="AV1607" t="str">
        <f t="shared" si="553"/>
        <v>X</v>
      </c>
      <c r="AW1607" t="str">
        <f t="shared" si="553"/>
        <v>U</v>
      </c>
      <c r="AX1607" t="str">
        <f t="shared" si="553"/>
        <v>U</v>
      </c>
      <c r="AY1607" t="str">
        <f t="shared" si="551"/>
        <v>T</v>
      </c>
      <c r="AZ1607" t="str">
        <f t="shared" si="551"/>
        <v xml:space="preserve"> </v>
      </c>
      <c r="BA1607" t="str">
        <f t="shared" si="551"/>
        <v>F</v>
      </c>
      <c r="BB1607" t="str">
        <f t="shared" si="551"/>
        <v>F</v>
      </c>
      <c r="BC1607" t="str">
        <f t="shared" si="551"/>
        <v>N</v>
      </c>
      <c r="BD1607" t="str">
        <f t="shared" si="551"/>
        <v>N</v>
      </c>
      <c r="BE1607" t="str">
        <f t="shared" si="551"/>
        <v>W</v>
      </c>
      <c r="BF1607" t="str">
        <f t="shared" si="551"/>
        <v>W</v>
      </c>
      <c r="BG1607" t="str">
        <f t="shared" si="551"/>
        <v>Y</v>
      </c>
      <c r="BH1607" t="str">
        <f t="shared" si="550"/>
        <v>T</v>
      </c>
      <c r="BI1607" t="str">
        <f t="shared" si="550"/>
        <v>T</v>
      </c>
      <c r="BJ1607" t="str">
        <f t="shared" si="550"/>
        <v>T</v>
      </c>
      <c r="BK1607" t="str">
        <f t="shared" si="550"/>
        <v xml:space="preserve"> </v>
      </c>
      <c r="BL1607" t="str">
        <f t="shared" si="550"/>
        <v>N</v>
      </c>
      <c r="BM1607" t="str">
        <f t="shared" si="540"/>
        <v>N</v>
      </c>
      <c r="BN1607" t="str">
        <f t="shared" si="540"/>
        <v>N</v>
      </c>
      <c r="BO1607" t="str">
        <f t="shared" si="540"/>
        <v>W</v>
      </c>
      <c r="BP1607" t="str">
        <f t="shared" si="546"/>
        <v>W</v>
      </c>
      <c r="BQ1607" t="str">
        <f t="shared" si="546"/>
        <v>Y</v>
      </c>
      <c r="BR1607" t="str">
        <f t="shared" si="546"/>
        <v>Y</v>
      </c>
      <c r="BS1607" t="str">
        <f t="shared" si="546"/>
        <v>Y</v>
      </c>
      <c r="BT1607" t="str">
        <f t="shared" si="546"/>
        <v>Y</v>
      </c>
      <c r="BU1607" t="str">
        <f t="shared" si="546"/>
        <v>T</v>
      </c>
    </row>
    <row r="1608" spans="1:73">
      <c r="A1608" s="16">
        <v>1606</v>
      </c>
      <c r="B1608" s="1" t="s">
        <v>1605</v>
      </c>
      <c r="C1608" t="str">
        <f t="shared" ref="C1608:Q1624" si="555">MID($B1608,C$2,1)</f>
        <v>1</v>
      </c>
      <c r="D1608" t="str">
        <f t="shared" si="555"/>
        <v>6</v>
      </c>
      <c r="E1608" t="str">
        <f t="shared" si="555"/>
        <v>0</v>
      </c>
      <c r="F1608" t="str">
        <f t="shared" si="555"/>
        <v>6</v>
      </c>
      <c r="G1608" t="str">
        <f t="shared" si="555"/>
        <v>,</v>
      </c>
      <c r="H1608" t="str">
        <f t="shared" si="555"/>
        <v xml:space="preserve"> </v>
      </c>
      <c r="I1608" t="str">
        <f t="shared" si="555"/>
        <v>L</v>
      </c>
      <c r="J1608" t="str">
        <f t="shared" si="555"/>
        <v>L</v>
      </c>
      <c r="K1608" t="str">
        <f t="shared" si="555"/>
        <v>I</v>
      </c>
      <c r="L1608" t="str">
        <f t="shared" si="555"/>
        <v>I</v>
      </c>
      <c r="M1608" t="str">
        <f t="shared" si="555"/>
        <v>I</v>
      </c>
      <c r="N1608" t="str">
        <f t="shared" si="555"/>
        <v>I</v>
      </c>
      <c r="O1608" t="str">
        <f t="shared" si="555"/>
        <v>I</v>
      </c>
      <c r="P1608" t="str">
        <f t="shared" si="555"/>
        <v>V</v>
      </c>
      <c r="Q1608" t="str">
        <f t="shared" si="555"/>
        <v>V</v>
      </c>
      <c r="R1608" t="str">
        <f t="shared" si="554"/>
        <v>V</v>
      </c>
      <c r="S1608" t="str">
        <f t="shared" si="554"/>
        <v xml:space="preserve"> </v>
      </c>
      <c r="T1608" t="str">
        <f t="shared" si="554"/>
        <v>L</v>
      </c>
      <c r="U1608" t="str">
        <f t="shared" si="554"/>
        <v>P</v>
      </c>
      <c r="V1608" t="str">
        <f t="shared" si="554"/>
        <v>P</v>
      </c>
      <c r="W1608" t="str">
        <f t="shared" si="554"/>
        <v>P</v>
      </c>
      <c r="X1608" t="str">
        <f t="shared" si="554"/>
        <v>Z</v>
      </c>
      <c r="Y1608" t="str">
        <f t="shared" si="554"/>
        <v>Z</v>
      </c>
      <c r="Z1608" t="str">
        <f t="shared" si="554"/>
        <v>X</v>
      </c>
      <c r="AA1608" t="str">
        <f t="shared" si="554"/>
        <v>U</v>
      </c>
      <c r="AB1608" t="str">
        <f t="shared" si="554"/>
        <v>U</v>
      </c>
      <c r="AC1608" t="str">
        <f t="shared" si="554"/>
        <v>V</v>
      </c>
      <c r="AD1608" t="str">
        <f t="shared" si="554"/>
        <v xml:space="preserve"> </v>
      </c>
      <c r="AE1608" t="str">
        <f t="shared" si="554"/>
        <v>L</v>
      </c>
      <c r="AF1608" t="str">
        <f t="shared" si="554"/>
        <v>N</v>
      </c>
      <c r="AG1608" t="str">
        <f t="shared" si="552"/>
        <v>P</v>
      </c>
      <c r="AH1608" t="str">
        <f t="shared" si="552"/>
        <v>P</v>
      </c>
      <c r="AI1608" t="str">
        <f t="shared" si="553"/>
        <v>Z</v>
      </c>
      <c r="AJ1608" t="str">
        <f t="shared" si="553"/>
        <v>X</v>
      </c>
      <c r="AK1608" t="str">
        <f t="shared" si="553"/>
        <v>X</v>
      </c>
      <c r="AL1608" t="str">
        <f t="shared" si="553"/>
        <v>X</v>
      </c>
      <c r="AM1608" t="str">
        <f t="shared" si="553"/>
        <v>U</v>
      </c>
      <c r="AN1608" t="str">
        <f t="shared" si="553"/>
        <v>V</v>
      </c>
      <c r="AO1608" t="str">
        <f t="shared" si="553"/>
        <v xml:space="preserve"> </v>
      </c>
      <c r="AP1608" t="str">
        <f t="shared" si="553"/>
        <v>L</v>
      </c>
      <c r="AQ1608" t="str">
        <f t="shared" si="553"/>
        <v>N</v>
      </c>
      <c r="AR1608" t="str">
        <f t="shared" si="553"/>
        <v>F</v>
      </c>
      <c r="AS1608" t="str">
        <f t="shared" si="553"/>
        <v>Z</v>
      </c>
      <c r="AT1608" t="str">
        <f t="shared" si="553"/>
        <v>Z</v>
      </c>
      <c r="AU1608" t="str">
        <f t="shared" si="553"/>
        <v>W</v>
      </c>
      <c r="AV1608" t="str">
        <f t="shared" si="553"/>
        <v>X</v>
      </c>
      <c r="AW1608" t="str">
        <f t="shared" si="553"/>
        <v>U</v>
      </c>
      <c r="AX1608" t="str">
        <f t="shared" si="553"/>
        <v>U</v>
      </c>
      <c r="AY1608" t="str">
        <f t="shared" si="551"/>
        <v>T</v>
      </c>
      <c r="AZ1608" t="str">
        <f t="shared" si="551"/>
        <v xml:space="preserve"> </v>
      </c>
      <c r="BA1608" t="str">
        <f t="shared" si="551"/>
        <v>N</v>
      </c>
      <c r="BB1608" t="str">
        <f t="shared" si="551"/>
        <v>N</v>
      </c>
      <c r="BC1608" t="str">
        <f t="shared" si="551"/>
        <v>F</v>
      </c>
      <c r="BD1608" t="str">
        <f t="shared" si="551"/>
        <v>F</v>
      </c>
      <c r="BE1608" t="str">
        <f t="shared" si="551"/>
        <v>W</v>
      </c>
      <c r="BF1608" t="str">
        <f t="shared" si="551"/>
        <v>W</v>
      </c>
      <c r="BG1608" t="str">
        <f t="shared" si="551"/>
        <v>Y</v>
      </c>
      <c r="BH1608" t="str">
        <f t="shared" si="550"/>
        <v>T</v>
      </c>
      <c r="BI1608" t="str">
        <f t="shared" si="550"/>
        <v>T</v>
      </c>
      <c r="BJ1608" t="str">
        <f t="shared" si="550"/>
        <v>T</v>
      </c>
      <c r="BK1608" t="str">
        <f t="shared" si="550"/>
        <v xml:space="preserve"> </v>
      </c>
      <c r="BL1608" t="str">
        <f t="shared" si="550"/>
        <v>N</v>
      </c>
      <c r="BM1608" t="str">
        <f t="shared" si="540"/>
        <v>F</v>
      </c>
      <c r="BN1608" t="str">
        <f t="shared" si="540"/>
        <v>F</v>
      </c>
      <c r="BO1608" t="str">
        <f t="shared" si="540"/>
        <v>W</v>
      </c>
      <c r="BP1608" t="str">
        <f t="shared" si="546"/>
        <v>W</v>
      </c>
      <c r="BQ1608" t="str">
        <f t="shared" si="546"/>
        <v>Y</v>
      </c>
      <c r="BR1608" t="str">
        <f t="shared" si="546"/>
        <v>Y</v>
      </c>
      <c r="BS1608" t="str">
        <f t="shared" si="546"/>
        <v>Y</v>
      </c>
      <c r="BT1608" t="str">
        <f t="shared" si="546"/>
        <v>Y</v>
      </c>
      <c r="BU1608" t="str">
        <f t="shared" si="546"/>
        <v>T</v>
      </c>
    </row>
    <row r="1609" spans="1:73">
      <c r="A1609" s="16">
        <v>1607</v>
      </c>
      <c r="B1609" s="1" t="s">
        <v>1606</v>
      </c>
      <c r="C1609" t="str">
        <f t="shared" si="555"/>
        <v>1</v>
      </c>
      <c r="D1609" t="str">
        <f t="shared" si="555"/>
        <v>6</v>
      </c>
      <c r="E1609" t="str">
        <f t="shared" si="555"/>
        <v>0</v>
      </c>
      <c r="F1609" t="str">
        <f t="shared" si="555"/>
        <v>7</v>
      </c>
      <c r="G1609" t="str">
        <f t="shared" si="555"/>
        <v>,</v>
      </c>
      <c r="H1609" t="str">
        <f t="shared" si="555"/>
        <v xml:space="preserve"> </v>
      </c>
      <c r="I1609" t="str">
        <f t="shared" si="555"/>
        <v>L</v>
      </c>
      <c r="J1609" t="str">
        <f t="shared" si="555"/>
        <v>L</v>
      </c>
      <c r="K1609" t="str">
        <f t="shared" si="555"/>
        <v>I</v>
      </c>
      <c r="L1609" t="str">
        <f t="shared" si="555"/>
        <v>I</v>
      </c>
      <c r="M1609" t="str">
        <f t="shared" si="555"/>
        <v>I</v>
      </c>
      <c r="N1609" t="str">
        <f t="shared" si="555"/>
        <v>I</v>
      </c>
      <c r="O1609" t="str">
        <f t="shared" si="555"/>
        <v>I</v>
      </c>
      <c r="P1609" t="str">
        <f t="shared" si="555"/>
        <v>V</v>
      </c>
      <c r="Q1609" t="str">
        <f t="shared" si="555"/>
        <v>V</v>
      </c>
      <c r="R1609" t="str">
        <f t="shared" si="554"/>
        <v>V</v>
      </c>
      <c r="S1609" t="str">
        <f t="shared" si="554"/>
        <v xml:space="preserve"> </v>
      </c>
      <c r="T1609" t="str">
        <f t="shared" si="554"/>
        <v>L</v>
      </c>
      <c r="U1609" t="str">
        <f t="shared" si="554"/>
        <v>T</v>
      </c>
      <c r="V1609" t="str">
        <f t="shared" si="554"/>
        <v>T</v>
      </c>
      <c r="W1609" t="str">
        <f t="shared" si="554"/>
        <v>T</v>
      </c>
      <c r="X1609" t="str">
        <f t="shared" si="554"/>
        <v>F</v>
      </c>
      <c r="Y1609" t="str">
        <f t="shared" si="554"/>
        <v>F</v>
      </c>
      <c r="Z1609" t="str">
        <f t="shared" si="554"/>
        <v>X</v>
      </c>
      <c r="AA1609" t="str">
        <f t="shared" si="554"/>
        <v>U</v>
      </c>
      <c r="AB1609" t="str">
        <f t="shared" si="554"/>
        <v>U</v>
      </c>
      <c r="AC1609" t="str">
        <f t="shared" si="554"/>
        <v>V</v>
      </c>
      <c r="AD1609" t="str">
        <f t="shared" si="554"/>
        <v xml:space="preserve"> </v>
      </c>
      <c r="AE1609" t="str">
        <f t="shared" si="554"/>
        <v>L</v>
      </c>
      <c r="AF1609" t="str">
        <f t="shared" si="554"/>
        <v>N</v>
      </c>
      <c r="AG1609" t="str">
        <f t="shared" si="552"/>
        <v>T</v>
      </c>
      <c r="AH1609" t="str">
        <f t="shared" si="552"/>
        <v>F</v>
      </c>
      <c r="AI1609" t="str">
        <f t="shared" si="553"/>
        <v>F</v>
      </c>
      <c r="AJ1609" t="str">
        <f t="shared" si="553"/>
        <v>X</v>
      </c>
      <c r="AK1609" t="str">
        <f t="shared" si="553"/>
        <v>X</v>
      </c>
      <c r="AL1609" t="str">
        <f t="shared" si="553"/>
        <v>X</v>
      </c>
      <c r="AM1609" t="str">
        <f t="shared" si="553"/>
        <v>U</v>
      </c>
      <c r="AN1609" t="str">
        <f t="shared" si="553"/>
        <v>V</v>
      </c>
      <c r="AO1609" t="str">
        <f t="shared" si="553"/>
        <v xml:space="preserve"> </v>
      </c>
      <c r="AP1609" t="str">
        <f t="shared" si="553"/>
        <v>L</v>
      </c>
      <c r="AQ1609" t="str">
        <f t="shared" si="553"/>
        <v>N</v>
      </c>
      <c r="AR1609" t="str">
        <f t="shared" si="553"/>
        <v>T</v>
      </c>
      <c r="AS1609" t="str">
        <f t="shared" si="553"/>
        <v>W</v>
      </c>
      <c r="AT1609" t="str">
        <f t="shared" si="553"/>
        <v>F</v>
      </c>
      <c r="AU1609" t="str">
        <f t="shared" si="553"/>
        <v>Z</v>
      </c>
      <c r="AV1609" t="str">
        <f t="shared" si="553"/>
        <v>X</v>
      </c>
      <c r="AW1609" t="str">
        <f t="shared" si="553"/>
        <v>U</v>
      </c>
      <c r="AX1609" t="str">
        <f t="shared" si="553"/>
        <v>U</v>
      </c>
      <c r="AY1609" t="str">
        <f t="shared" si="551"/>
        <v>P</v>
      </c>
      <c r="AZ1609" t="str">
        <f t="shared" si="551"/>
        <v xml:space="preserve"> </v>
      </c>
      <c r="BA1609" t="str">
        <f t="shared" si="551"/>
        <v>N</v>
      </c>
      <c r="BB1609" t="str">
        <f t="shared" si="551"/>
        <v>N</v>
      </c>
      <c r="BC1609" t="str">
        <f t="shared" si="551"/>
        <v>W</v>
      </c>
      <c r="BD1609" t="str">
        <f t="shared" si="551"/>
        <v>W</v>
      </c>
      <c r="BE1609" t="str">
        <f t="shared" si="551"/>
        <v>Y</v>
      </c>
      <c r="BF1609" t="str">
        <f t="shared" si="551"/>
        <v>Z</v>
      </c>
      <c r="BG1609" t="str">
        <f t="shared" si="551"/>
        <v>Z</v>
      </c>
      <c r="BH1609" t="str">
        <f t="shared" si="550"/>
        <v>Z</v>
      </c>
      <c r="BI1609" t="str">
        <f t="shared" si="550"/>
        <v>P</v>
      </c>
      <c r="BJ1609" t="str">
        <f t="shared" si="550"/>
        <v>P</v>
      </c>
      <c r="BK1609" t="str">
        <f t="shared" si="550"/>
        <v xml:space="preserve"> </v>
      </c>
      <c r="BL1609" t="str">
        <f t="shared" si="550"/>
        <v>N</v>
      </c>
      <c r="BM1609" t="str">
        <f t="shared" si="540"/>
        <v>W</v>
      </c>
      <c r="BN1609" t="str">
        <f t="shared" si="540"/>
        <v>W</v>
      </c>
      <c r="BO1609" t="str">
        <f t="shared" si="540"/>
        <v>Y</v>
      </c>
      <c r="BP1609" t="str">
        <f t="shared" si="546"/>
        <v>Y</v>
      </c>
      <c r="BQ1609" t="str">
        <f t="shared" si="546"/>
        <v>Y</v>
      </c>
      <c r="BR1609" t="str">
        <f t="shared" si="546"/>
        <v>Y</v>
      </c>
      <c r="BS1609" t="str">
        <f t="shared" si="546"/>
        <v>Z</v>
      </c>
      <c r="BT1609" t="str">
        <f t="shared" si="546"/>
        <v>P</v>
      </c>
      <c r="BU1609" t="str">
        <f t="shared" si="546"/>
        <v>P</v>
      </c>
    </row>
    <row r="1610" spans="1:73">
      <c r="A1610" s="16">
        <v>1608</v>
      </c>
      <c r="B1610" s="1" t="s">
        <v>1607</v>
      </c>
      <c r="C1610" t="str">
        <f t="shared" si="555"/>
        <v>1</v>
      </c>
      <c r="D1610" t="str">
        <f t="shared" si="555"/>
        <v>6</v>
      </c>
      <c r="E1610" t="str">
        <f t="shared" si="555"/>
        <v>0</v>
      </c>
      <c r="F1610" t="str">
        <f t="shared" si="555"/>
        <v>8</v>
      </c>
      <c r="G1610" t="str">
        <f t="shared" si="555"/>
        <v>,</v>
      </c>
      <c r="H1610" t="str">
        <f t="shared" si="555"/>
        <v xml:space="preserve"> </v>
      </c>
      <c r="I1610" t="str">
        <f t="shared" si="555"/>
        <v>L</v>
      </c>
      <c r="J1610" t="str">
        <f t="shared" si="555"/>
        <v>L</v>
      </c>
      <c r="K1610" t="str">
        <f t="shared" si="555"/>
        <v>I</v>
      </c>
      <c r="L1610" t="str">
        <f t="shared" si="555"/>
        <v>I</v>
      </c>
      <c r="M1610" t="str">
        <f t="shared" si="555"/>
        <v>I</v>
      </c>
      <c r="N1610" t="str">
        <f t="shared" si="555"/>
        <v>I</v>
      </c>
      <c r="O1610" t="str">
        <f t="shared" si="555"/>
        <v>I</v>
      </c>
      <c r="P1610" t="str">
        <f t="shared" si="555"/>
        <v>V</v>
      </c>
      <c r="Q1610" t="str">
        <f t="shared" si="555"/>
        <v>V</v>
      </c>
      <c r="R1610" t="str">
        <f t="shared" si="554"/>
        <v>V</v>
      </c>
      <c r="S1610" t="str">
        <f t="shared" si="554"/>
        <v xml:space="preserve"> </v>
      </c>
      <c r="T1610" t="str">
        <f t="shared" si="554"/>
        <v>L</v>
      </c>
      <c r="U1610" t="str">
        <f t="shared" si="554"/>
        <v>T</v>
      </c>
      <c r="V1610" t="str">
        <f t="shared" si="554"/>
        <v>T</v>
      </c>
      <c r="W1610" t="str">
        <f t="shared" si="554"/>
        <v>T</v>
      </c>
      <c r="X1610" t="str">
        <f t="shared" si="554"/>
        <v>F</v>
      </c>
      <c r="Y1610" t="str">
        <f t="shared" si="554"/>
        <v>F</v>
      </c>
      <c r="Z1610" t="str">
        <f t="shared" si="554"/>
        <v>X</v>
      </c>
      <c r="AA1610" t="str">
        <f t="shared" si="554"/>
        <v>Z</v>
      </c>
      <c r="AB1610" t="str">
        <f t="shared" si="554"/>
        <v>Z</v>
      </c>
      <c r="AC1610" t="str">
        <f t="shared" si="554"/>
        <v>V</v>
      </c>
      <c r="AD1610" t="str">
        <f t="shared" si="554"/>
        <v xml:space="preserve"> </v>
      </c>
      <c r="AE1610" t="str">
        <f t="shared" si="554"/>
        <v>L</v>
      </c>
      <c r="AF1610" t="str">
        <f t="shared" si="554"/>
        <v>N</v>
      </c>
      <c r="AG1610" t="str">
        <f t="shared" si="552"/>
        <v>T</v>
      </c>
      <c r="AH1610" t="str">
        <f t="shared" si="552"/>
        <v>F</v>
      </c>
      <c r="AI1610" t="str">
        <f t="shared" si="553"/>
        <v>F</v>
      </c>
      <c r="AJ1610" t="str">
        <f t="shared" si="553"/>
        <v>X</v>
      </c>
      <c r="AK1610" t="str">
        <f t="shared" si="553"/>
        <v>X</v>
      </c>
      <c r="AL1610" t="str">
        <f t="shared" si="553"/>
        <v>X</v>
      </c>
      <c r="AM1610" t="str">
        <f t="shared" si="553"/>
        <v>Z</v>
      </c>
      <c r="AN1610" t="str">
        <f t="shared" si="553"/>
        <v>V</v>
      </c>
      <c r="AO1610" t="str">
        <f t="shared" si="553"/>
        <v xml:space="preserve"> </v>
      </c>
      <c r="AP1610" t="str">
        <f t="shared" si="553"/>
        <v>L</v>
      </c>
      <c r="AQ1610" t="str">
        <f t="shared" si="553"/>
        <v>N</v>
      </c>
      <c r="AR1610" t="str">
        <f t="shared" si="553"/>
        <v>T</v>
      </c>
      <c r="AS1610" t="str">
        <f t="shared" si="553"/>
        <v>U</v>
      </c>
      <c r="AT1610" t="str">
        <f t="shared" si="553"/>
        <v>F</v>
      </c>
      <c r="AU1610" t="str">
        <f t="shared" si="553"/>
        <v>U</v>
      </c>
      <c r="AV1610" t="str">
        <f t="shared" si="553"/>
        <v>X</v>
      </c>
      <c r="AW1610" t="str">
        <f t="shared" si="553"/>
        <v>W</v>
      </c>
      <c r="AX1610" t="str">
        <f t="shared" si="553"/>
        <v>Z</v>
      </c>
      <c r="AY1610" t="str">
        <f t="shared" si="551"/>
        <v>Z</v>
      </c>
      <c r="AZ1610" t="str">
        <f t="shared" si="551"/>
        <v xml:space="preserve"> </v>
      </c>
      <c r="BA1610" t="str">
        <f t="shared" si="551"/>
        <v>N</v>
      </c>
      <c r="BB1610" t="str">
        <f t="shared" si="551"/>
        <v>N</v>
      </c>
      <c r="BC1610" t="str">
        <f t="shared" si="551"/>
        <v>Y</v>
      </c>
      <c r="BD1610" t="str">
        <f t="shared" si="551"/>
        <v>U</v>
      </c>
      <c r="BE1610" t="str">
        <f t="shared" si="551"/>
        <v>U</v>
      </c>
      <c r="BF1610" t="str">
        <f t="shared" si="551"/>
        <v>U</v>
      </c>
      <c r="BG1610" t="str">
        <f t="shared" si="551"/>
        <v>W</v>
      </c>
      <c r="BH1610" t="str">
        <f t="shared" si="550"/>
        <v>W</v>
      </c>
      <c r="BI1610" t="str">
        <f t="shared" si="550"/>
        <v>P</v>
      </c>
      <c r="BJ1610" t="str">
        <f t="shared" si="550"/>
        <v>P</v>
      </c>
      <c r="BK1610" t="str">
        <f t="shared" si="550"/>
        <v xml:space="preserve"> </v>
      </c>
      <c r="BL1610" t="str">
        <f t="shared" si="550"/>
        <v>N</v>
      </c>
      <c r="BM1610" t="str">
        <f t="shared" si="540"/>
        <v>Y</v>
      </c>
      <c r="BN1610" t="str">
        <f t="shared" si="540"/>
        <v>Y</v>
      </c>
      <c r="BO1610" t="str">
        <f t="shared" si="540"/>
        <v>Y</v>
      </c>
      <c r="BP1610" t="str">
        <f t="shared" si="546"/>
        <v>Y</v>
      </c>
      <c r="BQ1610" t="str">
        <f t="shared" si="546"/>
        <v>W</v>
      </c>
      <c r="BR1610" t="str">
        <f t="shared" si="546"/>
        <v>W</v>
      </c>
      <c r="BS1610" t="str">
        <f t="shared" si="546"/>
        <v>P</v>
      </c>
      <c r="BT1610" t="str">
        <f t="shared" si="546"/>
        <v>P</v>
      </c>
      <c r="BU1610" t="str">
        <f t="shared" si="546"/>
        <v>P</v>
      </c>
    </row>
    <row r="1611" spans="1:73">
      <c r="A1611" s="16">
        <v>1609</v>
      </c>
      <c r="B1611" s="1" t="s">
        <v>1608</v>
      </c>
      <c r="C1611" t="str">
        <f t="shared" si="555"/>
        <v>1</v>
      </c>
      <c r="D1611" t="str">
        <f t="shared" si="555"/>
        <v>6</v>
      </c>
      <c r="E1611" t="str">
        <f t="shared" si="555"/>
        <v>0</v>
      </c>
      <c r="F1611" t="str">
        <f t="shared" si="555"/>
        <v>9</v>
      </c>
      <c r="G1611" t="str">
        <f t="shared" si="555"/>
        <v>,</v>
      </c>
      <c r="H1611" t="str">
        <f t="shared" si="555"/>
        <v xml:space="preserve"> </v>
      </c>
      <c r="I1611" t="str">
        <f t="shared" si="555"/>
        <v>L</v>
      </c>
      <c r="J1611" t="str">
        <f t="shared" si="555"/>
        <v>L</v>
      </c>
      <c r="K1611" t="str">
        <f t="shared" si="555"/>
        <v>I</v>
      </c>
      <c r="L1611" t="str">
        <f t="shared" si="555"/>
        <v>I</v>
      </c>
      <c r="M1611" t="str">
        <f t="shared" si="555"/>
        <v>I</v>
      </c>
      <c r="N1611" t="str">
        <f t="shared" si="555"/>
        <v>I</v>
      </c>
      <c r="O1611" t="str">
        <f t="shared" si="555"/>
        <v>I</v>
      </c>
      <c r="P1611" t="str">
        <f t="shared" si="555"/>
        <v>V</v>
      </c>
      <c r="Q1611" t="str">
        <f t="shared" si="555"/>
        <v>V</v>
      </c>
      <c r="R1611" t="str">
        <f t="shared" si="554"/>
        <v>V</v>
      </c>
      <c r="S1611" t="str">
        <f t="shared" si="554"/>
        <v xml:space="preserve"> </v>
      </c>
      <c r="T1611" t="str">
        <f t="shared" si="554"/>
        <v>L</v>
      </c>
      <c r="U1611" t="str">
        <f t="shared" si="554"/>
        <v>T</v>
      </c>
      <c r="V1611" t="str">
        <f t="shared" si="554"/>
        <v>T</v>
      </c>
      <c r="W1611" t="str">
        <f t="shared" si="554"/>
        <v>T</v>
      </c>
      <c r="X1611" t="str">
        <f t="shared" si="554"/>
        <v>F</v>
      </c>
      <c r="Y1611" t="str">
        <f t="shared" si="554"/>
        <v>F</v>
      </c>
      <c r="Z1611" t="str">
        <f t="shared" si="554"/>
        <v>X</v>
      </c>
      <c r="AA1611" t="str">
        <f t="shared" si="554"/>
        <v>Z</v>
      </c>
      <c r="AB1611" t="str">
        <f t="shared" si="554"/>
        <v>Z</v>
      </c>
      <c r="AC1611" t="str">
        <f t="shared" si="554"/>
        <v>V</v>
      </c>
      <c r="AD1611" t="str">
        <f t="shared" si="554"/>
        <v xml:space="preserve"> </v>
      </c>
      <c r="AE1611" t="str">
        <f t="shared" si="554"/>
        <v>L</v>
      </c>
      <c r="AF1611" t="str">
        <f t="shared" si="554"/>
        <v>N</v>
      </c>
      <c r="AG1611" t="str">
        <f t="shared" si="552"/>
        <v>T</v>
      </c>
      <c r="AH1611" t="str">
        <f t="shared" si="552"/>
        <v>F</v>
      </c>
      <c r="AI1611" t="str">
        <f t="shared" si="553"/>
        <v>F</v>
      </c>
      <c r="AJ1611" t="str">
        <f t="shared" si="553"/>
        <v>X</v>
      </c>
      <c r="AK1611" t="str">
        <f t="shared" si="553"/>
        <v>X</v>
      </c>
      <c r="AL1611" t="str">
        <f t="shared" si="553"/>
        <v>X</v>
      </c>
      <c r="AM1611" t="str">
        <f t="shared" si="553"/>
        <v>Z</v>
      </c>
      <c r="AN1611" t="str">
        <f t="shared" si="553"/>
        <v>V</v>
      </c>
      <c r="AO1611" t="str">
        <f t="shared" si="553"/>
        <v xml:space="preserve"> </v>
      </c>
      <c r="AP1611" t="str">
        <f t="shared" si="553"/>
        <v>L</v>
      </c>
      <c r="AQ1611" t="str">
        <f t="shared" si="553"/>
        <v>N</v>
      </c>
      <c r="AR1611" t="str">
        <f t="shared" si="553"/>
        <v>T</v>
      </c>
      <c r="AS1611" t="str">
        <f t="shared" si="553"/>
        <v>W</v>
      </c>
      <c r="AT1611" t="str">
        <f t="shared" si="553"/>
        <v>F</v>
      </c>
      <c r="AU1611" t="str">
        <f t="shared" si="553"/>
        <v>U</v>
      </c>
      <c r="AV1611" t="str">
        <f t="shared" si="553"/>
        <v>X</v>
      </c>
      <c r="AW1611" t="str">
        <f t="shared" si="553"/>
        <v>U</v>
      </c>
      <c r="AX1611" t="str">
        <f t="shared" si="553"/>
        <v>Z</v>
      </c>
      <c r="AY1611" t="str">
        <f t="shared" si="551"/>
        <v>Z</v>
      </c>
      <c r="AZ1611" t="str">
        <f t="shared" si="551"/>
        <v xml:space="preserve"> </v>
      </c>
      <c r="BA1611" t="str">
        <f t="shared" si="551"/>
        <v>N</v>
      </c>
      <c r="BB1611" t="str">
        <f t="shared" si="551"/>
        <v>N</v>
      </c>
      <c r="BC1611" t="str">
        <f t="shared" si="551"/>
        <v>W</v>
      </c>
      <c r="BD1611" t="str">
        <f t="shared" si="551"/>
        <v>W</v>
      </c>
      <c r="BE1611" t="str">
        <f t="shared" si="551"/>
        <v>Y</v>
      </c>
      <c r="BF1611" t="str">
        <f t="shared" si="551"/>
        <v>U</v>
      </c>
      <c r="BG1611" t="str">
        <f t="shared" si="551"/>
        <v>U</v>
      </c>
      <c r="BH1611" t="str">
        <f t="shared" si="550"/>
        <v>U</v>
      </c>
      <c r="BI1611" t="str">
        <f t="shared" ref="BI1611:BO1611" si="556">MID($B1611,BI$2,1)</f>
        <v>P</v>
      </c>
      <c r="BJ1611" t="str">
        <f t="shared" si="556"/>
        <v>P</v>
      </c>
      <c r="BK1611" t="str">
        <f t="shared" si="556"/>
        <v xml:space="preserve"> </v>
      </c>
      <c r="BL1611" t="str">
        <f t="shared" si="556"/>
        <v>N</v>
      </c>
      <c r="BM1611" t="str">
        <f t="shared" si="556"/>
        <v>W</v>
      </c>
      <c r="BN1611" t="str">
        <f t="shared" si="556"/>
        <v>W</v>
      </c>
      <c r="BO1611" t="str">
        <f t="shared" si="556"/>
        <v>Y</v>
      </c>
      <c r="BP1611" t="str">
        <f t="shared" si="546"/>
        <v>Y</v>
      </c>
      <c r="BQ1611" t="str">
        <f t="shared" si="546"/>
        <v>Y</v>
      </c>
      <c r="BR1611" t="str">
        <f t="shared" si="546"/>
        <v>Y</v>
      </c>
      <c r="BS1611" t="str">
        <f t="shared" si="546"/>
        <v>P</v>
      </c>
      <c r="BT1611" t="str">
        <f t="shared" si="546"/>
        <v>P</v>
      </c>
      <c r="BU1611" t="str">
        <f t="shared" si="546"/>
        <v>P</v>
      </c>
    </row>
    <row r="1612" spans="1:73">
      <c r="A1612" s="16">
        <v>1610</v>
      </c>
      <c r="B1612" s="1" t="s">
        <v>1609</v>
      </c>
      <c r="C1612" t="str">
        <f t="shared" si="555"/>
        <v>1</v>
      </c>
      <c r="D1612" t="str">
        <f t="shared" si="555"/>
        <v>6</v>
      </c>
      <c r="E1612" t="str">
        <f t="shared" si="555"/>
        <v>1</v>
      </c>
      <c r="F1612" t="str">
        <f t="shared" si="555"/>
        <v>0</v>
      </c>
      <c r="G1612" t="str">
        <f t="shared" si="555"/>
        <v>,</v>
      </c>
      <c r="H1612" t="str">
        <f t="shared" si="555"/>
        <v xml:space="preserve"> </v>
      </c>
      <c r="I1612" t="str">
        <f t="shared" si="555"/>
        <v>L</v>
      </c>
      <c r="J1612" t="str">
        <f t="shared" si="555"/>
        <v>L</v>
      </c>
      <c r="K1612" t="str">
        <f t="shared" si="555"/>
        <v>I</v>
      </c>
      <c r="L1612" t="str">
        <f t="shared" si="555"/>
        <v>I</v>
      </c>
      <c r="M1612" t="str">
        <f t="shared" si="555"/>
        <v>I</v>
      </c>
      <c r="N1612" t="str">
        <f t="shared" si="555"/>
        <v>I</v>
      </c>
      <c r="O1612" t="str">
        <f t="shared" si="555"/>
        <v>I</v>
      </c>
      <c r="P1612" t="str">
        <f t="shared" si="555"/>
        <v>V</v>
      </c>
      <c r="Q1612" t="str">
        <f t="shared" si="555"/>
        <v>V</v>
      </c>
      <c r="R1612" t="str">
        <f t="shared" si="554"/>
        <v>V</v>
      </c>
      <c r="S1612" t="str">
        <f t="shared" si="554"/>
        <v xml:space="preserve"> </v>
      </c>
      <c r="T1612" t="str">
        <f t="shared" si="554"/>
        <v>L</v>
      </c>
      <c r="U1612" t="str">
        <f t="shared" si="554"/>
        <v>T</v>
      </c>
      <c r="V1612" t="str">
        <f t="shared" si="554"/>
        <v>T</v>
      </c>
      <c r="W1612" t="str">
        <f t="shared" si="554"/>
        <v>T</v>
      </c>
      <c r="X1612" t="str">
        <f t="shared" si="554"/>
        <v>X</v>
      </c>
      <c r="Y1612" t="str">
        <f t="shared" si="554"/>
        <v>F</v>
      </c>
      <c r="Z1612" t="str">
        <f t="shared" si="554"/>
        <v>F</v>
      </c>
      <c r="AA1612" t="str">
        <f t="shared" si="554"/>
        <v>U</v>
      </c>
      <c r="AB1612" t="str">
        <f t="shared" si="554"/>
        <v>U</v>
      </c>
      <c r="AC1612" t="str">
        <f t="shared" si="554"/>
        <v>V</v>
      </c>
      <c r="AD1612" t="str">
        <f t="shared" si="554"/>
        <v xml:space="preserve"> </v>
      </c>
      <c r="AE1612" t="str">
        <f t="shared" si="554"/>
        <v>L</v>
      </c>
      <c r="AF1612" t="str">
        <f t="shared" si="554"/>
        <v>N</v>
      </c>
      <c r="AG1612" t="str">
        <f t="shared" si="552"/>
        <v>T</v>
      </c>
      <c r="AH1612" t="str">
        <f t="shared" si="552"/>
        <v>X</v>
      </c>
      <c r="AI1612" t="str">
        <f t="shared" si="553"/>
        <v>X</v>
      </c>
      <c r="AJ1612" t="str">
        <f t="shared" si="553"/>
        <v>X</v>
      </c>
      <c r="AK1612" t="str">
        <f t="shared" si="553"/>
        <v>F</v>
      </c>
      <c r="AL1612" t="str">
        <f t="shared" si="553"/>
        <v>F</v>
      </c>
      <c r="AM1612" t="str">
        <f t="shared" si="553"/>
        <v>U</v>
      </c>
      <c r="AN1612" t="str">
        <f t="shared" si="553"/>
        <v>V</v>
      </c>
      <c r="AO1612" t="str">
        <f t="shared" si="553"/>
        <v xml:space="preserve"> </v>
      </c>
      <c r="AP1612" t="str">
        <f t="shared" si="553"/>
        <v>L</v>
      </c>
      <c r="AQ1612" t="str">
        <f t="shared" si="553"/>
        <v>N</v>
      </c>
      <c r="AR1612" t="str">
        <f t="shared" si="553"/>
        <v>T</v>
      </c>
      <c r="AS1612" t="str">
        <f t="shared" si="553"/>
        <v>W</v>
      </c>
      <c r="AT1612" t="str">
        <f t="shared" si="553"/>
        <v>X</v>
      </c>
      <c r="AU1612" t="str">
        <f t="shared" si="553"/>
        <v>Z</v>
      </c>
      <c r="AV1612" t="str">
        <f t="shared" si="553"/>
        <v>F</v>
      </c>
      <c r="AW1612" t="str">
        <f t="shared" si="553"/>
        <v>U</v>
      </c>
      <c r="AX1612" t="str">
        <f t="shared" si="553"/>
        <v>U</v>
      </c>
      <c r="AY1612" t="str">
        <f t="shared" si="551"/>
        <v>P</v>
      </c>
      <c r="AZ1612" t="str">
        <f t="shared" si="551"/>
        <v xml:space="preserve"> </v>
      </c>
      <c r="BA1612" t="str">
        <f t="shared" si="551"/>
        <v>N</v>
      </c>
      <c r="BB1612" t="str">
        <f t="shared" si="551"/>
        <v>N</v>
      </c>
      <c r="BC1612" t="str">
        <f t="shared" si="551"/>
        <v>W</v>
      </c>
      <c r="BD1612" t="str">
        <f t="shared" si="551"/>
        <v>W</v>
      </c>
      <c r="BE1612" t="str">
        <f t="shared" si="551"/>
        <v>Y</v>
      </c>
      <c r="BF1612" t="str">
        <f t="shared" si="551"/>
        <v>Z</v>
      </c>
      <c r="BG1612" t="str">
        <f t="shared" si="551"/>
        <v>Z</v>
      </c>
      <c r="BH1612" t="str">
        <f t="shared" ref="BH1612:BO1675" si="557">MID($B1612,BH$2,1)</f>
        <v>Z</v>
      </c>
      <c r="BI1612" t="str">
        <f t="shared" si="557"/>
        <v>P</v>
      </c>
      <c r="BJ1612" t="str">
        <f t="shared" si="557"/>
        <v>P</v>
      </c>
      <c r="BK1612" t="str">
        <f t="shared" si="557"/>
        <v xml:space="preserve"> </v>
      </c>
      <c r="BL1612" t="str">
        <f t="shared" si="557"/>
        <v>N</v>
      </c>
      <c r="BM1612" t="str">
        <f t="shared" si="557"/>
        <v>W</v>
      </c>
      <c r="BN1612" t="str">
        <f t="shared" si="557"/>
        <v>W</v>
      </c>
      <c r="BO1612" t="str">
        <f t="shared" si="557"/>
        <v>Y</v>
      </c>
      <c r="BP1612" t="str">
        <f t="shared" si="546"/>
        <v>Y</v>
      </c>
      <c r="BQ1612" t="str">
        <f t="shared" si="546"/>
        <v>Y</v>
      </c>
      <c r="BR1612" t="str">
        <f t="shared" si="546"/>
        <v>Y</v>
      </c>
      <c r="BS1612" t="str">
        <f t="shared" si="546"/>
        <v>Z</v>
      </c>
      <c r="BT1612" t="str">
        <f t="shared" si="546"/>
        <v>P</v>
      </c>
      <c r="BU1612" t="str">
        <f t="shared" si="546"/>
        <v>P</v>
      </c>
    </row>
    <row r="1613" spans="1:73">
      <c r="A1613" s="16">
        <v>1611</v>
      </c>
      <c r="B1613" s="1" t="s">
        <v>1610</v>
      </c>
      <c r="C1613" t="str">
        <f t="shared" si="555"/>
        <v>1</v>
      </c>
      <c r="D1613" t="str">
        <f t="shared" si="555"/>
        <v>6</v>
      </c>
      <c r="E1613" t="str">
        <f t="shared" si="555"/>
        <v>1</v>
      </c>
      <c r="F1613" t="str">
        <f t="shared" si="555"/>
        <v>1</v>
      </c>
      <c r="G1613" t="str">
        <f t="shared" si="555"/>
        <v>,</v>
      </c>
      <c r="H1613" t="str">
        <f t="shared" si="555"/>
        <v xml:space="preserve"> </v>
      </c>
      <c r="I1613" t="str">
        <f t="shared" si="555"/>
        <v>L</v>
      </c>
      <c r="J1613" t="str">
        <f t="shared" si="555"/>
        <v>L</v>
      </c>
      <c r="K1613" t="str">
        <f t="shared" si="555"/>
        <v>I</v>
      </c>
      <c r="L1613" t="str">
        <f t="shared" si="555"/>
        <v>I</v>
      </c>
      <c r="M1613" t="str">
        <f t="shared" si="555"/>
        <v>I</v>
      </c>
      <c r="N1613" t="str">
        <f t="shared" si="555"/>
        <v>I</v>
      </c>
      <c r="O1613" t="str">
        <f t="shared" si="555"/>
        <v>I</v>
      </c>
      <c r="P1613" t="str">
        <f t="shared" si="555"/>
        <v>V</v>
      </c>
      <c r="Q1613" t="str">
        <f t="shared" si="555"/>
        <v>V</v>
      </c>
      <c r="R1613" t="str">
        <f t="shared" si="554"/>
        <v>V</v>
      </c>
      <c r="S1613" t="str">
        <f t="shared" si="554"/>
        <v xml:space="preserve"> </v>
      </c>
      <c r="T1613" t="str">
        <f t="shared" si="554"/>
        <v>L</v>
      </c>
      <c r="U1613" t="str">
        <f t="shared" si="554"/>
        <v>T</v>
      </c>
      <c r="V1613" t="str">
        <f t="shared" si="554"/>
        <v>T</v>
      </c>
      <c r="W1613" t="str">
        <f t="shared" si="554"/>
        <v>T</v>
      </c>
      <c r="X1613" t="str">
        <f t="shared" si="554"/>
        <v>X</v>
      </c>
      <c r="Y1613" t="str">
        <f t="shared" si="554"/>
        <v>F</v>
      </c>
      <c r="Z1613" t="str">
        <f t="shared" si="554"/>
        <v>F</v>
      </c>
      <c r="AA1613" t="str">
        <f t="shared" si="554"/>
        <v>Z</v>
      </c>
      <c r="AB1613" t="str">
        <f t="shared" si="554"/>
        <v>Z</v>
      </c>
      <c r="AC1613" t="str">
        <f t="shared" si="554"/>
        <v>V</v>
      </c>
      <c r="AD1613" t="str">
        <f t="shared" si="554"/>
        <v xml:space="preserve"> </v>
      </c>
      <c r="AE1613" t="str">
        <f t="shared" si="554"/>
        <v>L</v>
      </c>
      <c r="AF1613" t="str">
        <f t="shared" si="554"/>
        <v>N</v>
      </c>
      <c r="AG1613" t="str">
        <f t="shared" si="552"/>
        <v>T</v>
      </c>
      <c r="AH1613" t="str">
        <f t="shared" si="552"/>
        <v>X</v>
      </c>
      <c r="AI1613" t="str">
        <f t="shared" si="553"/>
        <v>X</v>
      </c>
      <c r="AJ1613" t="str">
        <f t="shared" si="553"/>
        <v>X</v>
      </c>
      <c r="AK1613" t="str">
        <f t="shared" si="553"/>
        <v>F</v>
      </c>
      <c r="AL1613" t="str">
        <f t="shared" si="553"/>
        <v>F</v>
      </c>
      <c r="AM1613" t="str">
        <f t="shared" si="553"/>
        <v>Z</v>
      </c>
      <c r="AN1613" t="str">
        <f t="shared" si="553"/>
        <v>V</v>
      </c>
      <c r="AO1613" t="str">
        <f t="shared" si="553"/>
        <v xml:space="preserve"> </v>
      </c>
      <c r="AP1613" t="str">
        <f t="shared" si="553"/>
        <v>L</v>
      </c>
      <c r="AQ1613" t="str">
        <f t="shared" si="553"/>
        <v>N</v>
      </c>
      <c r="AR1613" t="str">
        <f t="shared" si="553"/>
        <v>T</v>
      </c>
      <c r="AS1613" t="str">
        <f t="shared" si="553"/>
        <v>U</v>
      </c>
      <c r="AT1613" t="str">
        <f t="shared" si="553"/>
        <v>X</v>
      </c>
      <c r="AU1613" t="str">
        <f t="shared" si="553"/>
        <v>U</v>
      </c>
      <c r="AV1613" t="str">
        <f t="shared" si="553"/>
        <v>F</v>
      </c>
      <c r="AW1613" t="str">
        <f t="shared" si="553"/>
        <v>W</v>
      </c>
      <c r="AX1613" t="str">
        <f t="shared" si="553"/>
        <v>Z</v>
      </c>
      <c r="AY1613" t="str">
        <f t="shared" si="551"/>
        <v>Z</v>
      </c>
      <c r="AZ1613" t="str">
        <f t="shared" si="551"/>
        <v xml:space="preserve"> </v>
      </c>
      <c r="BA1613" t="str">
        <f t="shared" si="551"/>
        <v>N</v>
      </c>
      <c r="BB1613" t="str">
        <f t="shared" si="551"/>
        <v>N</v>
      </c>
      <c r="BC1613" t="str">
        <f t="shared" si="551"/>
        <v>Y</v>
      </c>
      <c r="BD1613" t="str">
        <f t="shared" si="551"/>
        <v>U</v>
      </c>
      <c r="BE1613" t="str">
        <f t="shared" si="551"/>
        <v>U</v>
      </c>
      <c r="BF1613" t="str">
        <f t="shared" si="551"/>
        <v>U</v>
      </c>
      <c r="BG1613" t="str">
        <f t="shared" si="551"/>
        <v>W</v>
      </c>
      <c r="BH1613" t="str">
        <f t="shared" si="557"/>
        <v>W</v>
      </c>
      <c r="BI1613" t="str">
        <f t="shared" si="557"/>
        <v>P</v>
      </c>
      <c r="BJ1613" t="str">
        <f t="shared" si="557"/>
        <v>P</v>
      </c>
      <c r="BK1613" t="str">
        <f t="shared" si="557"/>
        <v xml:space="preserve"> </v>
      </c>
      <c r="BL1613" t="str">
        <f t="shared" si="557"/>
        <v>N</v>
      </c>
      <c r="BM1613" t="str">
        <f t="shared" si="557"/>
        <v>Y</v>
      </c>
      <c r="BN1613" t="str">
        <f t="shared" si="557"/>
        <v>Y</v>
      </c>
      <c r="BO1613" t="str">
        <f t="shared" si="557"/>
        <v>Y</v>
      </c>
      <c r="BP1613" t="str">
        <f t="shared" si="546"/>
        <v>Y</v>
      </c>
      <c r="BQ1613" t="str">
        <f t="shared" si="546"/>
        <v>W</v>
      </c>
      <c r="BR1613" t="str">
        <f t="shared" si="546"/>
        <v>W</v>
      </c>
      <c r="BS1613" t="str">
        <f t="shared" si="546"/>
        <v>P</v>
      </c>
      <c r="BT1613" t="str">
        <f t="shared" si="546"/>
        <v>P</v>
      </c>
      <c r="BU1613" t="str">
        <f t="shared" si="546"/>
        <v>P</v>
      </c>
    </row>
    <row r="1614" spans="1:73">
      <c r="A1614" s="16">
        <v>1612</v>
      </c>
      <c r="B1614" s="1" t="s">
        <v>1611</v>
      </c>
      <c r="C1614" t="str">
        <f t="shared" si="555"/>
        <v>1</v>
      </c>
      <c r="D1614" t="str">
        <f t="shared" si="555"/>
        <v>6</v>
      </c>
      <c r="E1614" t="str">
        <f t="shared" si="555"/>
        <v>1</v>
      </c>
      <c r="F1614" t="str">
        <f t="shared" si="555"/>
        <v>2</v>
      </c>
      <c r="G1614" t="str">
        <f t="shared" si="555"/>
        <v>,</v>
      </c>
      <c r="H1614" t="str">
        <f t="shared" si="555"/>
        <v xml:space="preserve"> </v>
      </c>
      <c r="I1614" t="str">
        <f t="shared" si="555"/>
        <v>L</v>
      </c>
      <c r="J1614" t="str">
        <f t="shared" si="555"/>
        <v>L</v>
      </c>
      <c r="K1614" t="str">
        <f t="shared" si="555"/>
        <v>I</v>
      </c>
      <c r="L1614" t="str">
        <f t="shared" si="555"/>
        <v>I</v>
      </c>
      <c r="M1614" t="str">
        <f t="shared" si="555"/>
        <v>I</v>
      </c>
      <c r="N1614" t="str">
        <f t="shared" si="555"/>
        <v>I</v>
      </c>
      <c r="O1614" t="str">
        <f t="shared" si="555"/>
        <v>I</v>
      </c>
      <c r="P1614" t="str">
        <f t="shared" si="555"/>
        <v>V</v>
      </c>
      <c r="Q1614" t="str">
        <f t="shared" si="555"/>
        <v>V</v>
      </c>
      <c r="R1614" t="str">
        <f t="shared" si="554"/>
        <v>V</v>
      </c>
      <c r="S1614" t="str">
        <f t="shared" si="554"/>
        <v xml:space="preserve"> </v>
      </c>
      <c r="T1614" t="str">
        <f t="shared" si="554"/>
        <v>L</v>
      </c>
      <c r="U1614" t="str">
        <f t="shared" si="554"/>
        <v>T</v>
      </c>
      <c r="V1614" t="str">
        <f t="shared" si="554"/>
        <v>T</v>
      </c>
      <c r="W1614" t="str">
        <f t="shared" si="554"/>
        <v>T</v>
      </c>
      <c r="X1614" t="str">
        <f t="shared" si="554"/>
        <v>X</v>
      </c>
      <c r="Y1614" t="str">
        <f t="shared" si="554"/>
        <v>F</v>
      </c>
      <c r="Z1614" t="str">
        <f t="shared" si="554"/>
        <v>F</v>
      </c>
      <c r="AA1614" t="str">
        <f t="shared" si="554"/>
        <v>Z</v>
      </c>
      <c r="AB1614" t="str">
        <f t="shared" si="554"/>
        <v>Z</v>
      </c>
      <c r="AC1614" t="str">
        <f t="shared" si="554"/>
        <v>V</v>
      </c>
      <c r="AD1614" t="str">
        <f t="shared" si="554"/>
        <v xml:space="preserve"> </v>
      </c>
      <c r="AE1614" t="str">
        <f t="shared" si="554"/>
        <v>L</v>
      </c>
      <c r="AF1614" t="str">
        <f t="shared" si="554"/>
        <v>N</v>
      </c>
      <c r="AG1614" t="str">
        <f t="shared" si="552"/>
        <v>T</v>
      </c>
      <c r="AH1614" t="str">
        <f t="shared" si="552"/>
        <v>X</v>
      </c>
      <c r="AI1614" t="str">
        <f t="shared" si="553"/>
        <v>X</v>
      </c>
      <c r="AJ1614" t="str">
        <f t="shared" si="553"/>
        <v>X</v>
      </c>
      <c r="AK1614" t="str">
        <f t="shared" si="553"/>
        <v>F</v>
      </c>
      <c r="AL1614" t="str">
        <f t="shared" si="553"/>
        <v>F</v>
      </c>
      <c r="AM1614" t="str">
        <f t="shared" si="553"/>
        <v>Z</v>
      </c>
      <c r="AN1614" t="str">
        <f t="shared" si="553"/>
        <v>V</v>
      </c>
      <c r="AO1614" t="str">
        <f t="shared" si="553"/>
        <v xml:space="preserve"> </v>
      </c>
      <c r="AP1614" t="str">
        <f t="shared" si="553"/>
        <v>L</v>
      </c>
      <c r="AQ1614" t="str">
        <f t="shared" si="553"/>
        <v>N</v>
      </c>
      <c r="AR1614" t="str">
        <f t="shared" si="553"/>
        <v>T</v>
      </c>
      <c r="AS1614" t="str">
        <f t="shared" si="553"/>
        <v>W</v>
      </c>
      <c r="AT1614" t="str">
        <f t="shared" si="553"/>
        <v>X</v>
      </c>
      <c r="AU1614" t="str">
        <f t="shared" si="553"/>
        <v>U</v>
      </c>
      <c r="AV1614" t="str">
        <f t="shared" si="553"/>
        <v>F</v>
      </c>
      <c r="AW1614" t="str">
        <f t="shared" si="553"/>
        <v>U</v>
      </c>
      <c r="AX1614" t="str">
        <f t="shared" si="553"/>
        <v>Z</v>
      </c>
      <c r="AY1614" t="str">
        <f t="shared" si="551"/>
        <v>Z</v>
      </c>
      <c r="AZ1614" t="str">
        <f t="shared" si="551"/>
        <v xml:space="preserve"> </v>
      </c>
      <c r="BA1614" t="str">
        <f t="shared" si="551"/>
        <v>N</v>
      </c>
      <c r="BB1614" t="str">
        <f t="shared" si="551"/>
        <v>N</v>
      </c>
      <c r="BC1614" t="str">
        <f t="shared" si="551"/>
        <v>W</v>
      </c>
      <c r="BD1614" t="str">
        <f t="shared" si="551"/>
        <v>W</v>
      </c>
      <c r="BE1614" t="str">
        <f t="shared" si="551"/>
        <v>Y</v>
      </c>
      <c r="BF1614" t="str">
        <f t="shared" si="551"/>
        <v>U</v>
      </c>
      <c r="BG1614" t="str">
        <f t="shared" si="551"/>
        <v>U</v>
      </c>
      <c r="BH1614" t="str">
        <f t="shared" si="557"/>
        <v>U</v>
      </c>
      <c r="BI1614" t="str">
        <f t="shared" si="557"/>
        <v>P</v>
      </c>
      <c r="BJ1614" t="str">
        <f t="shared" si="557"/>
        <v>P</v>
      </c>
      <c r="BK1614" t="str">
        <f t="shared" si="557"/>
        <v xml:space="preserve"> </v>
      </c>
      <c r="BL1614" t="str">
        <f t="shared" si="557"/>
        <v>N</v>
      </c>
      <c r="BM1614" t="str">
        <f t="shared" si="557"/>
        <v>W</v>
      </c>
      <c r="BN1614" t="str">
        <f t="shared" si="557"/>
        <v>W</v>
      </c>
      <c r="BO1614" t="str">
        <f t="shared" si="557"/>
        <v>Y</v>
      </c>
      <c r="BP1614" t="str">
        <f t="shared" si="546"/>
        <v>Y</v>
      </c>
      <c r="BQ1614" t="str">
        <f t="shared" si="546"/>
        <v>Y</v>
      </c>
      <c r="BR1614" t="str">
        <f t="shared" si="546"/>
        <v>Y</v>
      </c>
      <c r="BS1614" t="str">
        <f t="shared" si="546"/>
        <v>P</v>
      </c>
      <c r="BT1614" t="str">
        <f t="shared" si="546"/>
        <v>P</v>
      </c>
      <c r="BU1614" t="str">
        <f t="shared" si="546"/>
        <v>P</v>
      </c>
    </row>
    <row r="1615" spans="1:73">
      <c r="A1615" s="16">
        <v>1613</v>
      </c>
      <c r="B1615" s="1" t="s">
        <v>1612</v>
      </c>
      <c r="C1615" t="str">
        <f t="shared" si="555"/>
        <v>1</v>
      </c>
      <c r="D1615" t="str">
        <f t="shared" si="555"/>
        <v>6</v>
      </c>
      <c r="E1615" t="str">
        <f t="shared" si="555"/>
        <v>1</v>
      </c>
      <c r="F1615" t="str">
        <f t="shared" si="555"/>
        <v>3</v>
      </c>
      <c r="G1615" t="str">
        <f t="shared" si="555"/>
        <v>,</v>
      </c>
      <c r="H1615" t="str">
        <f t="shared" si="555"/>
        <v xml:space="preserve"> </v>
      </c>
      <c r="I1615" t="str">
        <f t="shared" si="555"/>
        <v>L</v>
      </c>
      <c r="J1615" t="str">
        <f t="shared" si="555"/>
        <v>L</v>
      </c>
      <c r="K1615" t="str">
        <f t="shared" si="555"/>
        <v>I</v>
      </c>
      <c r="L1615" t="str">
        <f t="shared" si="555"/>
        <v>I</v>
      </c>
      <c r="M1615" t="str">
        <f t="shared" si="555"/>
        <v>I</v>
      </c>
      <c r="N1615" t="str">
        <f t="shared" si="555"/>
        <v>I</v>
      </c>
      <c r="O1615" t="str">
        <f t="shared" si="555"/>
        <v>I</v>
      </c>
      <c r="P1615" t="str">
        <f t="shared" si="555"/>
        <v>V</v>
      </c>
      <c r="Q1615" t="str">
        <f t="shared" si="555"/>
        <v>V</v>
      </c>
      <c r="R1615" t="str">
        <f t="shared" si="554"/>
        <v>V</v>
      </c>
      <c r="S1615" t="str">
        <f t="shared" si="554"/>
        <v xml:space="preserve"> </v>
      </c>
      <c r="T1615" t="str">
        <f t="shared" si="554"/>
        <v>L</v>
      </c>
      <c r="U1615" t="str">
        <f t="shared" si="554"/>
        <v>T</v>
      </c>
      <c r="V1615" t="str">
        <f t="shared" si="554"/>
        <v>T</v>
      </c>
      <c r="W1615" t="str">
        <f t="shared" si="554"/>
        <v>T</v>
      </c>
      <c r="X1615" t="str">
        <f t="shared" si="554"/>
        <v>X</v>
      </c>
      <c r="Y1615" t="str">
        <f t="shared" si="554"/>
        <v>W</v>
      </c>
      <c r="Z1615" t="str">
        <f t="shared" si="554"/>
        <v>W</v>
      </c>
      <c r="AA1615" t="str">
        <f t="shared" si="554"/>
        <v>Z</v>
      </c>
      <c r="AB1615" t="str">
        <f t="shared" si="554"/>
        <v>Z</v>
      </c>
      <c r="AC1615" t="str">
        <f t="shared" si="554"/>
        <v>V</v>
      </c>
      <c r="AD1615" t="str">
        <f t="shared" si="554"/>
        <v xml:space="preserve"> </v>
      </c>
      <c r="AE1615" t="str">
        <f t="shared" si="554"/>
        <v>L</v>
      </c>
      <c r="AF1615" t="str">
        <f t="shared" si="554"/>
        <v>N</v>
      </c>
      <c r="AG1615" t="str">
        <f t="shared" si="552"/>
        <v>T</v>
      </c>
      <c r="AH1615" t="str">
        <f t="shared" si="552"/>
        <v>X</v>
      </c>
      <c r="AI1615" t="str">
        <f t="shared" si="553"/>
        <v>X</v>
      </c>
      <c r="AJ1615" t="str">
        <f t="shared" si="553"/>
        <v>X</v>
      </c>
      <c r="AK1615" t="str">
        <f t="shared" si="553"/>
        <v>W</v>
      </c>
      <c r="AL1615" t="str">
        <f t="shared" si="553"/>
        <v>W</v>
      </c>
      <c r="AM1615" t="str">
        <f t="shared" si="553"/>
        <v>Z</v>
      </c>
      <c r="AN1615" t="str">
        <f t="shared" si="553"/>
        <v>V</v>
      </c>
      <c r="AO1615" t="str">
        <f t="shared" si="553"/>
        <v xml:space="preserve"> </v>
      </c>
      <c r="AP1615" t="str">
        <f t="shared" si="553"/>
        <v>L</v>
      </c>
      <c r="AQ1615" t="str">
        <f t="shared" si="553"/>
        <v>N</v>
      </c>
      <c r="AR1615" t="str">
        <f t="shared" si="553"/>
        <v>T</v>
      </c>
      <c r="AS1615" t="str">
        <f t="shared" si="553"/>
        <v>U</v>
      </c>
      <c r="AT1615" t="str">
        <f t="shared" si="553"/>
        <v>X</v>
      </c>
      <c r="AU1615" t="str">
        <f t="shared" si="553"/>
        <v>U</v>
      </c>
      <c r="AV1615" t="str">
        <f t="shared" si="553"/>
        <v>F</v>
      </c>
      <c r="AW1615" t="str">
        <f t="shared" si="553"/>
        <v>W</v>
      </c>
      <c r="AX1615" t="str">
        <f t="shared" si="553"/>
        <v>Z</v>
      </c>
      <c r="AY1615" t="str">
        <f t="shared" si="551"/>
        <v>Z</v>
      </c>
      <c r="AZ1615" t="str">
        <f t="shared" si="551"/>
        <v xml:space="preserve"> </v>
      </c>
      <c r="BA1615" t="str">
        <f t="shared" si="551"/>
        <v>N</v>
      </c>
      <c r="BB1615" t="str">
        <f t="shared" si="551"/>
        <v>N</v>
      </c>
      <c r="BC1615" t="str">
        <f t="shared" si="551"/>
        <v>Y</v>
      </c>
      <c r="BD1615" t="str">
        <f t="shared" si="551"/>
        <v>U</v>
      </c>
      <c r="BE1615" t="str">
        <f t="shared" si="551"/>
        <v>U</v>
      </c>
      <c r="BF1615" t="str">
        <f t="shared" si="551"/>
        <v>U</v>
      </c>
      <c r="BG1615" t="str">
        <f t="shared" si="551"/>
        <v>F</v>
      </c>
      <c r="BH1615" t="str">
        <f t="shared" si="557"/>
        <v>F</v>
      </c>
      <c r="BI1615" t="str">
        <f t="shared" si="557"/>
        <v>P</v>
      </c>
      <c r="BJ1615" t="str">
        <f t="shared" si="557"/>
        <v>P</v>
      </c>
      <c r="BK1615" t="str">
        <f t="shared" si="557"/>
        <v xml:space="preserve"> </v>
      </c>
      <c r="BL1615" t="str">
        <f t="shared" si="557"/>
        <v>N</v>
      </c>
      <c r="BM1615" t="str">
        <f t="shared" si="557"/>
        <v>Y</v>
      </c>
      <c r="BN1615" t="str">
        <f t="shared" si="557"/>
        <v>Y</v>
      </c>
      <c r="BO1615" t="str">
        <f t="shared" si="557"/>
        <v>Y</v>
      </c>
      <c r="BP1615" t="str">
        <f t="shared" si="546"/>
        <v>Y</v>
      </c>
      <c r="BQ1615" t="str">
        <f t="shared" si="546"/>
        <v>F</v>
      </c>
      <c r="BR1615" t="str">
        <f t="shared" si="546"/>
        <v>F</v>
      </c>
      <c r="BS1615" t="str">
        <f t="shared" si="546"/>
        <v>P</v>
      </c>
      <c r="BT1615" t="str">
        <f t="shared" si="546"/>
        <v>P</v>
      </c>
      <c r="BU1615" t="str">
        <f t="shared" si="546"/>
        <v>P</v>
      </c>
    </row>
    <row r="1616" spans="1:73">
      <c r="A1616" s="16">
        <v>1614</v>
      </c>
      <c r="B1616" s="1" t="s">
        <v>1613</v>
      </c>
      <c r="C1616" t="str">
        <f t="shared" si="555"/>
        <v>1</v>
      </c>
      <c r="D1616" t="str">
        <f t="shared" si="555"/>
        <v>6</v>
      </c>
      <c r="E1616" t="str">
        <f t="shared" si="555"/>
        <v>1</v>
      </c>
      <c r="F1616" t="str">
        <f t="shared" si="555"/>
        <v>4</v>
      </c>
      <c r="G1616" t="str">
        <f t="shared" si="555"/>
        <v>,</v>
      </c>
      <c r="H1616" t="str">
        <f t="shared" si="555"/>
        <v xml:space="preserve"> </v>
      </c>
      <c r="I1616" t="str">
        <f t="shared" si="555"/>
        <v>L</v>
      </c>
      <c r="J1616" t="str">
        <f t="shared" si="555"/>
        <v>L</v>
      </c>
      <c r="K1616" t="str">
        <f t="shared" si="555"/>
        <v>I</v>
      </c>
      <c r="L1616" t="str">
        <f t="shared" si="555"/>
        <v>I</v>
      </c>
      <c r="M1616" t="str">
        <f t="shared" si="555"/>
        <v>I</v>
      </c>
      <c r="N1616" t="str">
        <f t="shared" si="555"/>
        <v>I</v>
      </c>
      <c r="O1616" t="str">
        <f t="shared" si="555"/>
        <v>I</v>
      </c>
      <c r="P1616" t="str">
        <f t="shared" si="555"/>
        <v>V</v>
      </c>
      <c r="Q1616" t="str">
        <f t="shared" si="555"/>
        <v>V</v>
      </c>
      <c r="R1616" t="str">
        <f t="shared" si="554"/>
        <v>V</v>
      </c>
      <c r="S1616" t="str">
        <f t="shared" si="554"/>
        <v xml:space="preserve"> </v>
      </c>
      <c r="T1616" t="str">
        <f t="shared" si="554"/>
        <v>L</v>
      </c>
      <c r="U1616" t="str">
        <f t="shared" si="554"/>
        <v>U</v>
      </c>
      <c r="V1616" t="str">
        <f t="shared" si="554"/>
        <v>U</v>
      </c>
      <c r="W1616" t="str">
        <f t="shared" si="554"/>
        <v>F</v>
      </c>
      <c r="X1616" t="str">
        <f t="shared" si="554"/>
        <v>F</v>
      </c>
      <c r="Y1616" t="str">
        <f t="shared" si="554"/>
        <v>X</v>
      </c>
      <c r="Z1616" t="str">
        <f t="shared" si="554"/>
        <v>T</v>
      </c>
      <c r="AA1616" t="str">
        <f t="shared" si="554"/>
        <v>T</v>
      </c>
      <c r="AB1616" t="str">
        <f t="shared" si="554"/>
        <v>T</v>
      </c>
      <c r="AC1616" t="str">
        <f t="shared" si="554"/>
        <v>V</v>
      </c>
      <c r="AD1616" t="str">
        <f t="shared" si="554"/>
        <v xml:space="preserve"> </v>
      </c>
      <c r="AE1616" t="str">
        <f t="shared" si="554"/>
        <v>L</v>
      </c>
      <c r="AF1616" t="str">
        <f t="shared" si="554"/>
        <v>U</v>
      </c>
      <c r="AG1616" t="str">
        <f t="shared" si="552"/>
        <v>F</v>
      </c>
      <c r="AH1616" t="str">
        <f t="shared" si="552"/>
        <v>F</v>
      </c>
      <c r="AI1616" t="str">
        <f t="shared" si="553"/>
        <v>X</v>
      </c>
      <c r="AJ1616" t="str">
        <f t="shared" si="553"/>
        <v>X</v>
      </c>
      <c r="AK1616" t="str">
        <f t="shared" si="553"/>
        <v>X</v>
      </c>
      <c r="AL1616" t="str">
        <f t="shared" si="553"/>
        <v>T</v>
      </c>
      <c r="AM1616" t="str">
        <f t="shared" si="553"/>
        <v>N</v>
      </c>
      <c r="AN1616" t="str">
        <f t="shared" si="553"/>
        <v>V</v>
      </c>
      <c r="AO1616" t="str">
        <f t="shared" si="553"/>
        <v xml:space="preserve"> </v>
      </c>
      <c r="AP1616" t="str">
        <f t="shared" si="553"/>
        <v>L</v>
      </c>
      <c r="AQ1616" t="str">
        <f t="shared" si="553"/>
        <v>U</v>
      </c>
      <c r="AR1616" t="str">
        <f t="shared" si="553"/>
        <v>U</v>
      </c>
      <c r="AS1616" t="str">
        <f t="shared" si="553"/>
        <v>F</v>
      </c>
      <c r="AT1616" t="str">
        <f t="shared" si="553"/>
        <v>W</v>
      </c>
      <c r="AU1616" t="str">
        <f t="shared" si="553"/>
        <v>X</v>
      </c>
      <c r="AV1616" t="str">
        <f t="shared" si="553"/>
        <v>Z</v>
      </c>
      <c r="AW1616" t="str">
        <f t="shared" si="553"/>
        <v>T</v>
      </c>
      <c r="AX1616" t="str">
        <f t="shared" si="553"/>
        <v>N</v>
      </c>
      <c r="AY1616" t="str">
        <f t="shared" si="551"/>
        <v>N</v>
      </c>
      <c r="AZ1616" t="str">
        <f t="shared" si="551"/>
        <v xml:space="preserve"> </v>
      </c>
      <c r="BA1616" t="str">
        <f t="shared" si="551"/>
        <v>P</v>
      </c>
      <c r="BB1616" t="str">
        <f t="shared" si="551"/>
        <v>P</v>
      </c>
      <c r="BC1616" t="str">
        <f t="shared" si="551"/>
        <v>P</v>
      </c>
      <c r="BD1616" t="str">
        <f t="shared" si="551"/>
        <v>W</v>
      </c>
      <c r="BE1616" t="str">
        <f t="shared" si="551"/>
        <v>W</v>
      </c>
      <c r="BF1616" t="str">
        <f t="shared" si="551"/>
        <v>Y</v>
      </c>
      <c r="BG1616" t="str">
        <f t="shared" si="551"/>
        <v>Z</v>
      </c>
      <c r="BH1616" t="str">
        <f t="shared" si="557"/>
        <v>Z</v>
      </c>
      <c r="BI1616" t="str">
        <f t="shared" si="557"/>
        <v>Z</v>
      </c>
      <c r="BJ1616" t="str">
        <f t="shared" si="557"/>
        <v>N</v>
      </c>
      <c r="BK1616" t="str">
        <f t="shared" si="557"/>
        <v xml:space="preserve"> </v>
      </c>
      <c r="BL1616" t="str">
        <f t="shared" si="557"/>
        <v>P</v>
      </c>
      <c r="BM1616" t="str">
        <f t="shared" si="557"/>
        <v>P</v>
      </c>
      <c r="BN1616" t="str">
        <f t="shared" si="557"/>
        <v>W</v>
      </c>
      <c r="BO1616" t="str">
        <f t="shared" si="557"/>
        <v>W</v>
      </c>
      <c r="BP1616" t="str">
        <f t="shared" si="546"/>
        <v>Y</v>
      </c>
      <c r="BQ1616" t="str">
        <f t="shared" si="546"/>
        <v>Y</v>
      </c>
      <c r="BR1616" t="str">
        <f t="shared" si="546"/>
        <v>Y</v>
      </c>
      <c r="BS1616" t="str">
        <f t="shared" si="546"/>
        <v>Y</v>
      </c>
      <c r="BT1616" t="str">
        <f t="shared" si="546"/>
        <v>Z</v>
      </c>
      <c r="BU1616" t="str">
        <f t="shared" si="546"/>
        <v>N</v>
      </c>
    </row>
    <row r="1617" spans="1:73">
      <c r="A1617" s="16">
        <v>1615</v>
      </c>
      <c r="B1617" s="1" t="s">
        <v>1614</v>
      </c>
      <c r="C1617" t="str">
        <f t="shared" si="555"/>
        <v>1</v>
      </c>
      <c r="D1617" t="str">
        <f t="shared" si="555"/>
        <v>6</v>
      </c>
      <c r="E1617" t="str">
        <f t="shared" si="555"/>
        <v>1</v>
      </c>
      <c r="F1617" t="str">
        <f t="shared" si="555"/>
        <v>5</v>
      </c>
      <c r="G1617" t="str">
        <f t="shared" si="555"/>
        <v>,</v>
      </c>
      <c r="H1617" t="str">
        <f t="shared" si="555"/>
        <v xml:space="preserve"> </v>
      </c>
      <c r="I1617" t="str">
        <f t="shared" si="555"/>
        <v>L</v>
      </c>
      <c r="J1617" t="str">
        <f t="shared" si="555"/>
        <v>L</v>
      </c>
      <c r="K1617" t="str">
        <f t="shared" si="555"/>
        <v>I</v>
      </c>
      <c r="L1617" t="str">
        <f t="shared" si="555"/>
        <v>I</v>
      </c>
      <c r="M1617" t="str">
        <f t="shared" si="555"/>
        <v>I</v>
      </c>
      <c r="N1617" t="str">
        <f t="shared" si="555"/>
        <v>I</v>
      </c>
      <c r="O1617" t="str">
        <f t="shared" si="555"/>
        <v>I</v>
      </c>
      <c r="P1617" t="str">
        <f t="shared" si="555"/>
        <v>V</v>
      </c>
      <c r="Q1617" t="str">
        <f t="shared" si="555"/>
        <v>V</v>
      </c>
      <c r="R1617" t="str">
        <f t="shared" si="554"/>
        <v>V</v>
      </c>
      <c r="S1617" t="str">
        <f t="shared" si="554"/>
        <v xml:space="preserve"> </v>
      </c>
      <c r="T1617" t="str">
        <f t="shared" si="554"/>
        <v>L</v>
      </c>
      <c r="U1617" t="str">
        <f t="shared" si="554"/>
        <v>U</v>
      </c>
      <c r="V1617" t="str">
        <f t="shared" si="554"/>
        <v>U</v>
      </c>
      <c r="W1617" t="str">
        <f t="shared" si="554"/>
        <v>X</v>
      </c>
      <c r="X1617" t="str">
        <f t="shared" si="554"/>
        <v>F</v>
      </c>
      <c r="Y1617" t="str">
        <f t="shared" si="554"/>
        <v>F</v>
      </c>
      <c r="Z1617" t="str">
        <f t="shared" si="554"/>
        <v>T</v>
      </c>
      <c r="AA1617" t="str">
        <f t="shared" si="554"/>
        <v>T</v>
      </c>
      <c r="AB1617" t="str">
        <f t="shared" si="554"/>
        <v>T</v>
      </c>
      <c r="AC1617" t="str">
        <f t="shared" si="554"/>
        <v>V</v>
      </c>
      <c r="AD1617" t="str">
        <f t="shared" si="554"/>
        <v xml:space="preserve"> </v>
      </c>
      <c r="AE1617" t="str">
        <f t="shared" si="554"/>
        <v>L</v>
      </c>
      <c r="AF1617" t="str">
        <f t="shared" si="554"/>
        <v>U</v>
      </c>
      <c r="AG1617" t="str">
        <f t="shared" si="552"/>
        <v>X</v>
      </c>
      <c r="AH1617" t="str">
        <f t="shared" si="552"/>
        <v>X</v>
      </c>
      <c r="AI1617" t="str">
        <f t="shared" si="553"/>
        <v>X</v>
      </c>
      <c r="AJ1617" t="str">
        <f t="shared" si="553"/>
        <v>F</v>
      </c>
      <c r="AK1617" t="str">
        <f t="shared" si="553"/>
        <v>F</v>
      </c>
      <c r="AL1617" t="str">
        <f t="shared" si="553"/>
        <v>T</v>
      </c>
      <c r="AM1617" t="str">
        <f t="shared" si="553"/>
        <v>N</v>
      </c>
      <c r="AN1617" t="str">
        <f t="shared" si="553"/>
        <v>V</v>
      </c>
      <c r="AO1617" t="str">
        <f t="shared" si="553"/>
        <v xml:space="preserve"> </v>
      </c>
      <c r="AP1617" t="str">
        <f t="shared" si="553"/>
        <v>L</v>
      </c>
      <c r="AQ1617" t="str">
        <f t="shared" si="553"/>
        <v>U</v>
      </c>
      <c r="AR1617" t="str">
        <f t="shared" si="553"/>
        <v>U</v>
      </c>
      <c r="AS1617" t="str">
        <f t="shared" si="553"/>
        <v>X</v>
      </c>
      <c r="AT1617" t="str">
        <f t="shared" si="553"/>
        <v>W</v>
      </c>
      <c r="AU1617" t="str">
        <f t="shared" si="553"/>
        <v>F</v>
      </c>
      <c r="AV1617" t="str">
        <f t="shared" si="553"/>
        <v>Z</v>
      </c>
      <c r="AW1617" t="str">
        <f t="shared" si="553"/>
        <v>T</v>
      </c>
      <c r="AX1617" t="str">
        <f t="shared" si="553"/>
        <v>N</v>
      </c>
      <c r="AY1617" t="str">
        <f t="shared" si="551"/>
        <v>N</v>
      </c>
      <c r="AZ1617" t="str">
        <f t="shared" si="551"/>
        <v xml:space="preserve"> </v>
      </c>
      <c r="BA1617" t="str">
        <f t="shared" si="551"/>
        <v>P</v>
      </c>
      <c r="BB1617" t="str">
        <f t="shared" si="551"/>
        <v>P</v>
      </c>
      <c r="BC1617" t="str">
        <f t="shared" si="551"/>
        <v>P</v>
      </c>
      <c r="BD1617" t="str">
        <f t="shared" si="551"/>
        <v>W</v>
      </c>
      <c r="BE1617" t="str">
        <f t="shared" si="551"/>
        <v>W</v>
      </c>
      <c r="BF1617" t="str">
        <f t="shared" si="551"/>
        <v>Y</v>
      </c>
      <c r="BG1617" t="str">
        <f t="shared" si="551"/>
        <v>Z</v>
      </c>
      <c r="BH1617" t="str">
        <f t="shared" si="557"/>
        <v>Z</v>
      </c>
      <c r="BI1617" t="str">
        <f t="shared" si="557"/>
        <v>Z</v>
      </c>
      <c r="BJ1617" t="str">
        <f t="shared" si="557"/>
        <v>N</v>
      </c>
      <c r="BK1617" t="str">
        <f t="shared" si="557"/>
        <v xml:space="preserve"> </v>
      </c>
      <c r="BL1617" t="str">
        <f t="shared" si="557"/>
        <v>P</v>
      </c>
      <c r="BM1617" t="str">
        <f t="shared" si="557"/>
        <v>P</v>
      </c>
      <c r="BN1617" t="str">
        <f t="shared" si="557"/>
        <v>W</v>
      </c>
      <c r="BO1617" t="str">
        <f t="shared" si="557"/>
        <v>W</v>
      </c>
      <c r="BP1617" t="str">
        <f t="shared" si="546"/>
        <v>Y</v>
      </c>
      <c r="BQ1617" t="str">
        <f t="shared" si="546"/>
        <v>Y</v>
      </c>
      <c r="BR1617" t="str">
        <f t="shared" si="546"/>
        <v>Y</v>
      </c>
      <c r="BS1617" t="str">
        <f t="shared" si="546"/>
        <v>Y</v>
      </c>
      <c r="BT1617" t="str">
        <f t="shared" si="546"/>
        <v>Z</v>
      </c>
      <c r="BU1617" t="str">
        <f t="shared" si="546"/>
        <v>N</v>
      </c>
    </row>
    <row r="1618" spans="1:73">
      <c r="A1618" s="16">
        <v>1616</v>
      </c>
      <c r="B1618" s="1" t="s">
        <v>1615</v>
      </c>
      <c r="C1618" t="str">
        <f t="shared" si="555"/>
        <v>1</v>
      </c>
      <c r="D1618" t="str">
        <f t="shared" si="555"/>
        <v>6</v>
      </c>
      <c r="E1618" t="str">
        <f t="shared" si="555"/>
        <v>1</v>
      </c>
      <c r="F1618" t="str">
        <f t="shared" si="555"/>
        <v>6</v>
      </c>
      <c r="G1618" t="str">
        <f t="shared" si="555"/>
        <v>,</v>
      </c>
      <c r="H1618" t="str">
        <f t="shared" si="555"/>
        <v xml:space="preserve"> </v>
      </c>
      <c r="I1618" t="str">
        <f t="shared" si="555"/>
        <v>L</v>
      </c>
      <c r="J1618" t="str">
        <f t="shared" si="555"/>
        <v>L</v>
      </c>
      <c r="K1618" t="str">
        <f t="shared" si="555"/>
        <v>I</v>
      </c>
      <c r="L1618" t="str">
        <f t="shared" si="555"/>
        <v>I</v>
      </c>
      <c r="M1618" t="str">
        <f t="shared" si="555"/>
        <v>I</v>
      </c>
      <c r="N1618" t="str">
        <f t="shared" si="555"/>
        <v>I</v>
      </c>
      <c r="O1618" t="str">
        <f t="shared" si="555"/>
        <v>I</v>
      </c>
      <c r="P1618" t="str">
        <f t="shared" si="555"/>
        <v>V</v>
      </c>
      <c r="Q1618" t="str">
        <f t="shared" si="555"/>
        <v>V</v>
      </c>
      <c r="R1618" t="str">
        <f t="shared" si="554"/>
        <v>V</v>
      </c>
      <c r="S1618" t="str">
        <f t="shared" si="554"/>
        <v xml:space="preserve"> </v>
      </c>
      <c r="T1618" t="str">
        <f t="shared" si="554"/>
        <v>L</v>
      </c>
      <c r="U1618" t="str">
        <f t="shared" si="554"/>
        <v>U</v>
      </c>
      <c r="V1618" t="str">
        <f t="shared" si="554"/>
        <v>U</v>
      </c>
      <c r="W1618" t="str">
        <f t="shared" si="554"/>
        <v>X</v>
      </c>
      <c r="X1618" t="str">
        <f t="shared" si="554"/>
        <v>T</v>
      </c>
      <c r="Y1618" t="str">
        <f t="shared" si="554"/>
        <v>T</v>
      </c>
      <c r="Z1618" t="str">
        <f t="shared" si="554"/>
        <v>T</v>
      </c>
      <c r="AA1618" t="str">
        <f t="shared" si="554"/>
        <v>F</v>
      </c>
      <c r="AB1618" t="str">
        <f t="shared" si="554"/>
        <v>F</v>
      </c>
      <c r="AC1618" t="str">
        <f t="shared" si="554"/>
        <v>V</v>
      </c>
      <c r="AD1618" t="str">
        <f t="shared" si="554"/>
        <v xml:space="preserve"> </v>
      </c>
      <c r="AE1618" t="str">
        <f t="shared" si="554"/>
        <v>L</v>
      </c>
      <c r="AF1618" t="str">
        <f t="shared" si="554"/>
        <v>U</v>
      </c>
      <c r="AG1618" t="str">
        <f t="shared" si="552"/>
        <v>X</v>
      </c>
      <c r="AH1618" t="str">
        <f t="shared" si="552"/>
        <v>X</v>
      </c>
      <c r="AI1618" t="str">
        <f t="shared" si="553"/>
        <v>X</v>
      </c>
      <c r="AJ1618" t="str">
        <f t="shared" si="553"/>
        <v>T</v>
      </c>
      <c r="AK1618" t="str">
        <f t="shared" si="553"/>
        <v>F</v>
      </c>
      <c r="AL1618" t="str">
        <f t="shared" si="553"/>
        <v>F</v>
      </c>
      <c r="AM1618" t="str">
        <f t="shared" si="553"/>
        <v>N</v>
      </c>
      <c r="AN1618" t="str">
        <f t="shared" si="553"/>
        <v>V</v>
      </c>
      <c r="AO1618" t="str">
        <f t="shared" si="553"/>
        <v xml:space="preserve"> </v>
      </c>
      <c r="AP1618" t="str">
        <f t="shared" si="553"/>
        <v>L</v>
      </c>
      <c r="AQ1618" t="str">
        <f t="shared" si="553"/>
        <v>U</v>
      </c>
      <c r="AR1618" t="str">
        <f t="shared" si="553"/>
        <v>U</v>
      </c>
      <c r="AS1618" t="str">
        <f t="shared" si="553"/>
        <v>X</v>
      </c>
      <c r="AT1618" t="str">
        <f t="shared" si="553"/>
        <v>W</v>
      </c>
      <c r="AU1618" t="str">
        <f t="shared" si="553"/>
        <v>T</v>
      </c>
      <c r="AV1618" t="str">
        <f t="shared" si="553"/>
        <v>Z</v>
      </c>
      <c r="AW1618" t="str">
        <f t="shared" si="553"/>
        <v>F</v>
      </c>
      <c r="AX1618" t="str">
        <f t="shared" si="553"/>
        <v>N</v>
      </c>
      <c r="AY1618" t="str">
        <f t="shared" si="551"/>
        <v>N</v>
      </c>
      <c r="AZ1618" t="str">
        <f t="shared" si="551"/>
        <v xml:space="preserve"> </v>
      </c>
      <c r="BA1618" t="str">
        <f t="shared" si="551"/>
        <v>P</v>
      </c>
      <c r="BB1618" t="str">
        <f t="shared" si="551"/>
        <v>P</v>
      </c>
      <c r="BC1618" t="str">
        <f t="shared" si="551"/>
        <v>P</v>
      </c>
      <c r="BD1618" t="str">
        <f t="shared" si="551"/>
        <v>W</v>
      </c>
      <c r="BE1618" t="str">
        <f t="shared" si="551"/>
        <v>W</v>
      </c>
      <c r="BF1618" t="str">
        <f t="shared" si="551"/>
        <v>Y</v>
      </c>
      <c r="BG1618" t="str">
        <f t="shared" si="551"/>
        <v>Z</v>
      </c>
      <c r="BH1618" t="str">
        <f t="shared" si="557"/>
        <v>Z</v>
      </c>
      <c r="BI1618" t="str">
        <f t="shared" si="557"/>
        <v>Z</v>
      </c>
      <c r="BJ1618" t="str">
        <f t="shared" si="557"/>
        <v>N</v>
      </c>
      <c r="BK1618" t="str">
        <f t="shared" si="557"/>
        <v xml:space="preserve"> </v>
      </c>
      <c r="BL1618" t="str">
        <f t="shared" si="557"/>
        <v>P</v>
      </c>
      <c r="BM1618" t="str">
        <f t="shared" si="557"/>
        <v>P</v>
      </c>
      <c r="BN1618" t="str">
        <f t="shared" si="557"/>
        <v>W</v>
      </c>
      <c r="BO1618" t="str">
        <f t="shared" si="557"/>
        <v>W</v>
      </c>
      <c r="BP1618" t="str">
        <f t="shared" si="546"/>
        <v>Y</v>
      </c>
      <c r="BQ1618" t="str">
        <f t="shared" si="546"/>
        <v>Y</v>
      </c>
      <c r="BR1618" t="str">
        <f t="shared" si="546"/>
        <v>Y</v>
      </c>
      <c r="BS1618" t="str">
        <f t="shared" si="546"/>
        <v>Y</v>
      </c>
      <c r="BT1618" t="str">
        <f t="shared" si="546"/>
        <v>Z</v>
      </c>
      <c r="BU1618" t="str">
        <f t="shared" si="546"/>
        <v>N</v>
      </c>
    </row>
    <row r="1619" spans="1:73">
      <c r="A1619" s="16">
        <v>1617</v>
      </c>
      <c r="B1619" s="1" t="s">
        <v>1616</v>
      </c>
      <c r="C1619" t="str">
        <f t="shared" si="555"/>
        <v>1</v>
      </c>
      <c r="D1619" t="str">
        <f t="shared" si="555"/>
        <v>6</v>
      </c>
      <c r="E1619" t="str">
        <f t="shared" si="555"/>
        <v>1</v>
      </c>
      <c r="F1619" t="str">
        <f t="shared" si="555"/>
        <v>7</v>
      </c>
      <c r="G1619" t="str">
        <f t="shared" si="555"/>
        <v>,</v>
      </c>
      <c r="H1619" t="str">
        <f t="shared" si="555"/>
        <v xml:space="preserve"> </v>
      </c>
      <c r="I1619" t="str">
        <f t="shared" si="555"/>
        <v>L</v>
      </c>
      <c r="J1619" t="str">
        <f t="shared" si="555"/>
        <v>L</v>
      </c>
      <c r="K1619" t="str">
        <f t="shared" si="555"/>
        <v>I</v>
      </c>
      <c r="L1619" t="str">
        <f t="shared" si="555"/>
        <v>I</v>
      </c>
      <c r="M1619" t="str">
        <f t="shared" si="555"/>
        <v>I</v>
      </c>
      <c r="N1619" t="str">
        <f t="shared" si="555"/>
        <v>I</v>
      </c>
      <c r="O1619" t="str">
        <f t="shared" si="555"/>
        <v>I</v>
      </c>
      <c r="P1619" t="str">
        <f t="shared" si="555"/>
        <v>V</v>
      </c>
      <c r="Q1619" t="str">
        <f t="shared" si="555"/>
        <v>V</v>
      </c>
      <c r="R1619" t="str">
        <f t="shared" si="554"/>
        <v>V</v>
      </c>
      <c r="S1619" t="str">
        <f t="shared" si="554"/>
        <v xml:space="preserve"> </v>
      </c>
      <c r="T1619" t="str">
        <f t="shared" si="554"/>
        <v>L</v>
      </c>
      <c r="U1619" t="str">
        <f t="shared" si="554"/>
        <v>W</v>
      </c>
      <c r="V1619" t="str">
        <f t="shared" si="554"/>
        <v>W</v>
      </c>
      <c r="W1619" t="str">
        <f t="shared" si="554"/>
        <v>T</v>
      </c>
      <c r="X1619" t="str">
        <f t="shared" si="554"/>
        <v>T</v>
      </c>
      <c r="Y1619" t="str">
        <f t="shared" si="554"/>
        <v>T</v>
      </c>
      <c r="Z1619" t="str">
        <f t="shared" si="554"/>
        <v>X</v>
      </c>
      <c r="AA1619" t="str">
        <f t="shared" si="554"/>
        <v>U</v>
      </c>
      <c r="AB1619" t="str">
        <f t="shared" si="554"/>
        <v>U</v>
      </c>
      <c r="AC1619" t="str">
        <f t="shared" si="554"/>
        <v>V</v>
      </c>
      <c r="AD1619" t="str">
        <f t="shared" si="554"/>
        <v xml:space="preserve"> </v>
      </c>
      <c r="AE1619" t="str">
        <f t="shared" si="554"/>
        <v>L</v>
      </c>
      <c r="AF1619" t="str">
        <f t="shared" si="554"/>
        <v>F</v>
      </c>
      <c r="AG1619" t="str">
        <f t="shared" si="552"/>
        <v>W</v>
      </c>
      <c r="AH1619" t="str">
        <f t="shared" si="552"/>
        <v>W</v>
      </c>
      <c r="AI1619" t="str">
        <f t="shared" si="553"/>
        <v>T</v>
      </c>
      <c r="AJ1619" t="str">
        <f t="shared" si="553"/>
        <v>X</v>
      </c>
      <c r="AK1619" t="str">
        <f t="shared" si="553"/>
        <v>X</v>
      </c>
      <c r="AL1619" t="str">
        <f t="shared" si="553"/>
        <v>X</v>
      </c>
      <c r="AM1619" t="str">
        <f t="shared" si="553"/>
        <v>U</v>
      </c>
      <c r="AN1619" t="str">
        <f t="shared" si="553"/>
        <v>V</v>
      </c>
      <c r="AO1619" t="str">
        <f t="shared" si="553"/>
        <v xml:space="preserve"> </v>
      </c>
      <c r="AP1619" t="str">
        <f t="shared" si="553"/>
        <v>L</v>
      </c>
      <c r="AQ1619" t="str">
        <f t="shared" si="553"/>
        <v>F</v>
      </c>
      <c r="AR1619" t="str">
        <f t="shared" si="553"/>
        <v>F</v>
      </c>
      <c r="AS1619" t="str">
        <f t="shared" si="553"/>
        <v>W</v>
      </c>
      <c r="AT1619" t="str">
        <f t="shared" si="553"/>
        <v>T</v>
      </c>
      <c r="AU1619" t="str">
        <f t="shared" si="553"/>
        <v>Z</v>
      </c>
      <c r="AV1619" t="str">
        <f t="shared" si="553"/>
        <v>X</v>
      </c>
      <c r="AW1619" t="str">
        <f t="shared" si="553"/>
        <v>U</v>
      </c>
      <c r="AX1619" t="str">
        <f t="shared" si="553"/>
        <v>U</v>
      </c>
      <c r="AY1619" t="str">
        <f t="shared" si="551"/>
        <v>P</v>
      </c>
      <c r="AZ1619" t="str">
        <f t="shared" si="551"/>
        <v xml:space="preserve"> </v>
      </c>
      <c r="BA1619" t="str">
        <f t="shared" si="551"/>
        <v>F</v>
      </c>
      <c r="BB1619" t="str">
        <f t="shared" si="551"/>
        <v>F</v>
      </c>
      <c r="BC1619" t="str">
        <f t="shared" si="551"/>
        <v>N</v>
      </c>
      <c r="BD1619" t="str">
        <f t="shared" si="551"/>
        <v>N</v>
      </c>
      <c r="BE1619" t="str">
        <f t="shared" si="551"/>
        <v>Y</v>
      </c>
      <c r="BF1619" t="str">
        <f t="shared" si="551"/>
        <v>Z</v>
      </c>
      <c r="BG1619" t="str">
        <f t="shared" si="551"/>
        <v>Z</v>
      </c>
      <c r="BH1619" t="str">
        <f t="shared" si="557"/>
        <v>Z</v>
      </c>
      <c r="BI1619" t="str">
        <f t="shared" si="557"/>
        <v>P</v>
      </c>
      <c r="BJ1619" t="str">
        <f t="shared" si="557"/>
        <v>P</v>
      </c>
      <c r="BK1619" t="str">
        <f t="shared" si="557"/>
        <v xml:space="preserve"> </v>
      </c>
      <c r="BL1619" t="str">
        <f t="shared" si="557"/>
        <v>N</v>
      </c>
      <c r="BM1619" t="str">
        <f t="shared" si="557"/>
        <v>N</v>
      </c>
      <c r="BN1619" t="str">
        <f t="shared" si="557"/>
        <v>N</v>
      </c>
      <c r="BO1619" t="str">
        <f t="shared" si="557"/>
        <v>Y</v>
      </c>
      <c r="BP1619" t="str">
        <f t="shared" si="546"/>
        <v>Y</v>
      </c>
      <c r="BQ1619" t="str">
        <f t="shared" si="546"/>
        <v>Y</v>
      </c>
      <c r="BR1619" t="str">
        <f t="shared" si="546"/>
        <v>Y</v>
      </c>
      <c r="BS1619" t="str">
        <f t="shared" si="546"/>
        <v>Z</v>
      </c>
      <c r="BT1619" t="str">
        <f t="shared" si="546"/>
        <v>P</v>
      </c>
      <c r="BU1619" t="str">
        <f t="shared" si="546"/>
        <v>P</v>
      </c>
    </row>
    <row r="1620" spans="1:73">
      <c r="A1620" s="16">
        <v>1618</v>
      </c>
      <c r="B1620" s="1" t="s">
        <v>1617</v>
      </c>
      <c r="C1620" t="str">
        <f t="shared" si="555"/>
        <v>1</v>
      </c>
      <c r="D1620" t="str">
        <f t="shared" si="555"/>
        <v>6</v>
      </c>
      <c r="E1620" t="str">
        <f t="shared" si="555"/>
        <v>1</v>
      </c>
      <c r="F1620" t="str">
        <f t="shared" si="555"/>
        <v>8</v>
      </c>
      <c r="G1620" t="str">
        <f t="shared" si="555"/>
        <v>,</v>
      </c>
      <c r="H1620" t="str">
        <f t="shared" si="555"/>
        <v xml:space="preserve"> </v>
      </c>
      <c r="I1620" t="str">
        <f t="shared" si="555"/>
        <v>L</v>
      </c>
      <c r="J1620" t="str">
        <f t="shared" si="555"/>
        <v>L</v>
      </c>
      <c r="K1620" t="str">
        <f t="shared" si="555"/>
        <v>I</v>
      </c>
      <c r="L1620" t="str">
        <f t="shared" si="555"/>
        <v>I</v>
      </c>
      <c r="M1620" t="str">
        <f t="shared" si="555"/>
        <v>I</v>
      </c>
      <c r="N1620" t="str">
        <f t="shared" si="555"/>
        <v>I</v>
      </c>
      <c r="O1620" t="str">
        <f t="shared" si="555"/>
        <v>I</v>
      </c>
      <c r="P1620" t="str">
        <f t="shared" si="555"/>
        <v>V</v>
      </c>
      <c r="Q1620" t="str">
        <f t="shared" si="555"/>
        <v>V</v>
      </c>
      <c r="R1620" t="str">
        <f t="shared" si="554"/>
        <v>V</v>
      </c>
      <c r="S1620" t="str">
        <f t="shared" si="554"/>
        <v xml:space="preserve"> </v>
      </c>
      <c r="T1620" t="str">
        <f t="shared" si="554"/>
        <v>L</v>
      </c>
      <c r="U1620" t="str">
        <f t="shared" si="554"/>
        <v>W</v>
      </c>
      <c r="V1620" t="str">
        <f t="shared" si="554"/>
        <v>W</v>
      </c>
      <c r="W1620" t="str">
        <f t="shared" si="554"/>
        <v>T</v>
      </c>
      <c r="X1620" t="str">
        <f t="shared" si="554"/>
        <v>T</v>
      </c>
      <c r="Y1620" t="str">
        <f t="shared" si="554"/>
        <v>T</v>
      </c>
      <c r="Z1620" t="str">
        <f t="shared" si="554"/>
        <v>X</v>
      </c>
      <c r="AA1620" t="str">
        <f t="shared" si="554"/>
        <v>U</v>
      </c>
      <c r="AB1620" t="str">
        <f t="shared" si="554"/>
        <v>U</v>
      </c>
      <c r="AC1620" t="str">
        <f t="shared" si="554"/>
        <v>V</v>
      </c>
      <c r="AD1620" t="str">
        <f t="shared" si="554"/>
        <v xml:space="preserve"> </v>
      </c>
      <c r="AE1620" t="str">
        <f t="shared" si="554"/>
        <v>L</v>
      </c>
      <c r="AF1620" t="str">
        <f t="shared" si="554"/>
        <v>F</v>
      </c>
      <c r="AG1620" t="str">
        <f t="shared" si="552"/>
        <v>W</v>
      </c>
      <c r="AH1620" t="str">
        <f t="shared" si="552"/>
        <v>W</v>
      </c>
      <c r="AI1620" t="str">
        <f t="shared" si="553"/>
        <v>T</v>
      </c>
      <c r="AJ1620" t="str">
        <f t="shared" si="553"/>
        <v>X</v>
      </c>
      <c r="AK1620" t="str">
        <f t="shared" si="553"/>
        <v>X</v>
      </c>
      <c r="AL1620" t="str">
        <f t="shared" si="553"/>
        <v>X</v>
      </c>
      <c r="AM1620" t="str">
        <f t="shared" si="553"/>
        <v>U</v>
      </c>
      <c r="AN1620" t="str">
        <f t="shared" si="553"/>
        <v>V</v>
      </c>
      <c r="AO1620" t="str">
        <f t="shared" si="553"/>
        <v xml:space="preserve"> </v>
      </c>
      <c r="AP1620" t="str">
        <f t="shared" si="553"/>
        <v>L</v>
      </c>
      <c r="AQ1620" t="str">
        <f t="shared" si="553"/>
        <v>F</v>
      </c>
      <c r="AR1620" t="str">
        <f t="shared" si="553"/>
        <v>F</v>
      </c>
      <c r="AS1620" t="str">
        <f t="shared" si="553"/>
        <v>W</v>
      </c>
      <c r="AT1620" t="str">
        <f t="shared" si="553"/>
        <v>T</v>
      </c>
      <c r="AU1620" t="str">
        <f t="shared" si="553"/>
        <v>Z</v>
      </c>
      <c r="AV1620" t="str">
        <f t="shared" si="553"/>
        <v>X</v>
      </c>
      <c r="AW1620" t="str">
        <f t="shared" si="553"/>
        <v>U</v>
      </c>
      <c r="AX1620" t="str">
        <f t="shared" si="553"/>
        <v>U</v>
      </c>
      <c r="AY1620" t="str">
        <f t="shared" si="551"/>
        <v>P</v>
      </c>
      <c r="AZ1620" t="str">
        <f t="shared" si="551"/>
        <v xml:space="preserve"> </v>
      </c>
      <c r="BA1620" t="str">
        <f t="shared" si="551"/>
        <v>F</v>
      </c>
      <c r="BB1620" t="str">
        <f t="shared" si="551"/>
        <v>F</v>
      </c>
      <c r="BC1620" t="str">
        <f t="shared" si="551"/>
        <v>Y</v>
      </c>
      <c r="BD1620" t="str">
        <f t="shared" si="551"/>
        <v>N</v>
      </c>
      <c r="BE1620" t="str">
        <f t="shared" si="551"/>
        <v>N</v>
      </c>
      <c r="BF1620" t="str">
        <f t="shared" si="551"/>
        <v>Z</v>
      </c>
      <c r="BG1620" t="str">
        <f t="shared" si="551"/>
        <v>Z</v>
      </c>
      <c r="BH1620" t="str">
        <f t="shared" si="557"/>
        <v>Z</v>
      </c>
      <c r="BI1620" t="str">
        <f t="shared" si="557"/>
        <v>P</v>
      </c>
      <c r="BJ1620" t="str">
        <f t="shared" si="557"/>
        <v>P</v>
      </c>
      <c r="BK1620" t="str">
        <f t="shared" si="557"/>
        <v xml:space="preserve"> </v>
      </c>
      <c r="BL1620" t="str">
        <f t="shared" si="557"/>
        <v>Y</v>
      </c>
      <c r="BM1620" t="str">
        <f t="shared" si="557"/>
        <v>Y</v>
      </c>
      <c r="BN1620" t="str">
        <f t="shared" si="557"/>
        <v>Y</v>
      </c>
      <c r="BO1620" t="str">
        <f t="shared" si="557"/>
        <v>Y</v>
      </c>
      <c r="BP1620" t="str">
        <f t="shared" si="546"/>
        <v>N</v>
      </c>
      <c r="BQ1620" t="str">
        <f t="shared" si="546"/>
        <v>N</v>
      </c>
      <c r="BR1620" t="str">
        <f t="shared" si="546"/>
        <v>N</v>
      </c>
      <c r="BS1620" t="str">
        <f t="shared" si="546"/>
        <v>Z</v>
      </c>
      <c r="BT1620" t="str">
        <f t="shared" si="546"/>
        <v>P</v>
      </c>
      <c r="BU1620" t="str">
        <f t="shared" si="546"/>
        <v>P</v>
      </c>
    </row>
    <row r="1621" spans="1:73">
      <c r="A1621" s="16">
        <v>1619</v>
      </c>
      <c r="B1621" s="1" t="s">
        <v>1618</v>
      </c>
      <c r="C1621" t="str">
        <f t="shared" si="555"/>
        <v>1</v>
      </c>
      <c r="D1621" t="str">
        <f t="shared" si="555"/>
        <v>6</v>
      </c>
      <c r="E1621" t="str">
        <f t="shared" si="555"/>
        <v>1</v>
      </c>
      <c r="F1621" t="str">
        <f t="shared" si="555"/>
        <v>9</v>
      </c>
      <c r="G1621" t="str">
        <f t="shared" si="555"/>
        <v>,</v>
      </c>
      <c r="H1621" t="str">
        <f t="shared" si="555"/>
        <v xml:space="preserve"> </v>
      </c>
      <c r="I1621" t="str">
        <f t="shared" si="555"/>
        <v>L</v>
      </c>
      <c r="J1621" t="str">
        <f t="shared" si="555"/>
        <v>L</v>
      </c>
      <c r="K1621" t="str">
        <f t="shared" si="555"/>
        <v>I</v>
      </c>
      <c r="L1621" t="str">
        <f t="shared" si="555"/>
        <v>I</v>
      </c>
      <c r="M1621" t="str">
        <f t="shared" si="555"/>
        <v>I</v>
      </c>
      <c r="N1621" t="str">
        <f t="shared" si="555"/>
        <v>I</v>
      </c>
      <c r="O1621" t="str">
        <f t="shared" si="555"/>
        <v>I</v>
      </c>
      <c r="P1621" t="str">
        <f t="shared" si="555"/>
        <v>V</v>
      </c>
      <c r="Q1621" t="str">
        <f t="shared" si="555"/>
        <v>V</v>
      </c>
      <c r="R1621" t="str">
        <f t="shared" si="554"/>
        <v>V</v>
      </c>
      <c r="S1621" t="str">
        <f t="shared" si="554"/>
        <v xml:space="preserve"> </v>
      </c>
      <c r="T1621" t="str">
        <f t="shared" si="554"/>
        <v>L</v>
      </c>
      <c r="U1621" t="str">
        <f t="shared" si="554"/>
        <v>W</v>
      </c>
      <c r="V1621" t="str">
        <f t="shared" si="554"/>
        <v>W</v>
      </c>
      <c r="W1621" t="str">
        <f t="shared" si="554"/>
        <v>T</v>
      </c>
      <c r="X1621" t="str">
        <f t="shared" si="554"/>
        <v>T</v>
      </c>
      <c r="Y1621" t="str">
        <f t="shared" si="554"/>
        <v>T</v>
      </c>
      <c r="Z1621" t="str">
        <f t="shared" si="554"/>
        <v>X</v>
      </c>
      <c r="AA1621" t="str">
        <f t="shared" si="554"/>
        <v>U</v>
      </c>
      <c r="AB1621" t="str">
        <f t="shared" si="554"/>
        <v>U</v>
      </c>
      <c r="AC1621" t="str">
        <f t="shared" si="554"/>
        <v>V</v>
      </c>
      <c r="AD1621" t="str">
        <f t="shared" si="554"/>
        <v xml:space="preserve"> </v>
      </c>
      <c r="AE1621" t="str">
        <f t="shared" si="554"/>
        <v>L</v>
      </c>
      <c r="AF1621" t="str">
        <f t="shared" si="554"/>
        <v>N</v>
      </c>
      <c r="AG1621" t="str">
        <f t="shared" si="552"/>
        <v>W</v>
      </c>
      <c r="AH1621" t="str">
        <f t="shared" si="552"/>
        <v>W</v>
      </c>
      <c r="AI1621" t="str">
        <f t="shared" si="553"/>
        <v>T</v>
      </c>
      <c r="AJ1621" t="str">
        <f t="shared" si="553"/>
        <v>X</v>
      </c>
      <c r="AK1621" t="str">
        <f t="shared" si="553"/>
        <v>X</v>
      </c>
      <c r="AL1621" t="str">
        <f t="shared" si="553"/>
        <v>X</v>
      </c>
      <c r="AM1621" t="str">
        <f t="shared" si="553"/>
        <v>U</v>
      </c>
      <c r="AN1621" t="str">
        <f t="shared" si="553"/>
        <v>V</v>
      </c>
      <c r="AO1621" t="str">
        <f t="shared" si="553"/>
        <v xml:space="preserve"> </v>
      </c>
      <c r="AP1621" t="str">
        <f t="shared" si="553"/>
        <v>L</v>
      </c>
      <c r="AQ1621" t="str">
        <f t="shared" si="553"/>
        <v>N</v>
      </c>
      <c r="AR1621" t="str">
        <f t="shared" si="553"/>
        <v>F</v>
      </c>
      <c r="AS1621" t="str">
        <f t="shared" si="553"/>
        <v>W</v>
      </c>
      <c r="AT1621" t="str">
        <f t="shared" si="553"/>
        <v>T</v>
      </c>
      <c r="AU1621" t="str">
        <f t="shared" si="553"/>
        <v>Z</v>
      </c>
      <c r="AV1621" t="str">
        <f t="shared" si="553"/>
        <v>X</v>
      </c>
      <c r="AW1621" t="str">
        <f t="shared" si="553"/>
        <v>U</v>
      </c>
      <c r="AX1621" t="str">
        <f t="shared" ref="AX1621:BM1636" si="558">MID($B1621,AX$2,1)</f>
        <v>U</v>
      </c>
      <c r="AY1621" t="str">
        <f t="shared" si="558"/>
        <v>P</v>
      </c>
      <c r="AZ1621" t="str">
        <f t="shared" si="558"/>
        <v xml:space="preserve"> </v>
      </c>
      <c r="BA1621" t="str">
        <f t="shared" si="558"/>
        <v>N</v>
      </c>
      <c r="BB1621" t="str">
        <f t="shared" si="558"/>
        <v>N</v>
      </c>
      <c r="BC1621" t="str">
        <f t="shared" si="558"/>
        <v>F</v>
      </c>
      <c r="BD1621" t="str">
        <f t="shared" si="558"/>
        <v>F</v>
      </c>
      <c r="BE1621" t="str">
        <f t="shared" si="558"/>
        <v>Y</v>
      </c>
      <c r="BF1621" t="str">
        <f t="shared" si="558"/>
        <v>Z</v>
      </c>
      <c r="BG1621" t="str">
        <f t="shared" si="558"/>
        <v>Z</v>
      </c>
      <c r="BH1621" t="str">
        <f t="shared" si="558"/>
        <v>Z</v>
      </c>
      <c r="BI1621" t="str">
        <f t="shared" si="558"/>
        <v>P</v>
      </c>
      <c r="BJ1621" t="str">
        <f t="shared" si="558"/>
        <v>P</v>
      </c>
      <c r="BK1621" t="str">
        <f t="shared" si="558"/>
        <v xml:space="preserve"> </v>
      </c>
      <c r="BL1621" t="str">
        <f t="shared" si="558"/>
        <v>N</v>
      </c>
      <c r="BM1621" t="str">
        <f t="shared" si="558"/>
        <v>F</v>
      </c>
      <c r="BN1621" t="str">
        <f t="shared" si="557"/>
        <v>F</v>
      </c>
      <c r="BO1621" t="str">
        <f t="shared" si="557"/>
        <v>Y</v>
      </c>
      <c r="BP1621" t="str">
        <f t="shared" si="546"/>
        <v>Y</v>
      </c>
      <c r="BQ1621" t="str">
        <f t="shared" si="546"/>
        <v>Y</v>
      </c>
      <c r="BR1621" t="str">
        <f t="shared" si="546"/>
        <v>Y</v>
      </c>
      <c r="BS1621" t="str">
        <f t="shared" si="546"/>
        <v>Z</v>
      </c>
      <c r="BT1621" t="str">
        <f t="shared" si="546"/>
        <v>P</v>
      </c>
      <c r="BU1621" t="str">
        <f t="shared" si="546"/>
        <v>P</v>
      </c>
    </row>
    <row r="1622" spans="1:73">
      <c r="A1622" s="16">
        <v>1620</v>
      </c>
      <c r="B1622" s="1" t="s">
        <v>1619</v>
      </c>
      <c r="C1622" t="str">
        <f t="shared" si="555"/>
        <v>1</v>
      </c>
      <c r="D1622" t="str">
        <f t="shared" si="555"/>
        <v>6</v>
      </c>
      <c r="E1622" t="str">
        <f t="shared" si="555"/>
        <v>2</v>
      </c>
      <c r="F1622" t="str">
        <f t="shared" si="555"/>
        <v>0</v>
      </c>
      <c r="G1622" t="str">
        <f t="shared" si="555"/>
        <v>,</v>
      </c>
      <c r="H1622" t="str">
        <f t="shared" si="555"/>
        <v xml:space="preserve"> </v>
      </c>
      <c r="I1622" t="str">
        <f t="shared" si="555"/>
        <v>L</v>
      </c>
      <c r="J1622" t="str">
        <f t="shared" si="555"/>
        <v>L</v>
      </c>
      <c r="K1622" t="str">
        <f t="shared" si="555"/>
        <v>I</v>
      </c>
      <c r="L1622" t="str">
        <f t="shared" si="555"/>
        <v>I</v>
      </c>
      <c r="M1622" t="str">
        <f t="shared" si="555"/>
        <v>I</v>
      </c>
      <c r="N1622" t="str">
        <f t="shared" si="555"/>
        <v>I</v>
      </c>
      <c r="O1622" t="str">
        <f t="shared" si="555"/>
        <v>I</v>
      </c>
      <c r="P1622" t="str">
        <f t="shared" si="555"/>
        <v>V</v>
      </c>
      <c r="Q1622" t="str">
        <f t="shared" si="555"/>
        <v>V</v>
      </c>
      <c r="R1622" t="str">
        <f t="shared" si="554"/>
        <v>V</v>
      </c>
      <c r="S1622" t="str">
        <f t="shared" si="554"/>
        <v xml:space="preserve"> </v>
      </c>
      <c r="T1622" t="str">
        <f t="shared" si="554"/>
        <v>L</v>
      </c>
      <c r="U1622" t="str">
        <f t="shared" si="554"/>
        <v>W</v>
      </c>
      <c r="V1622" t="str">
        <f t="shared" si="554"/>
        <v>W</v>
      </c>
      <c r="W1622" t="str">
        <f t="shared" si="554"/>
        <v>T</v>
      </c>
      <c r="X1622" t="str">
        <f t="shared" si="554"/>
        <v>T</v>
      </c>
      <c r="Y1622" t="str">
        <f t="shared" si="554"/>
        <v>T</v>
      </c>
      <c r="Z1622" t="str">
        <f t="shared" si="554"/>
        <v>X</v>
      </c>
      <c r="AA1622" t="str">
        <f t="shared" si="554"/>
        <v>Z</v>
      </c>
      <c r="AB1622" t="str">
        <f t="shared" si="554"/>
        <v>Z</v>
      </c>
      <c r="AC1622" t="str">
        <f t="shared" si="554"/>
        <v>V</v>
      </c>
      <c r="AD1622" t="str">
        <f t="shared" si="554"/>
        <v xml:space="preserve"> </v>
      </c>
      <c r="AE1622" t="str">
        <f t="shared" si="554"/>
        <v>L</v>
      </c>
      <c r="AF1622" t="str">
        <f t="shared" si="554"/>
        <v>F</v>
      </c>
      <c r="AG1622" t="str">
        <f t="shared" si="552"/>
        <v>W</v>
      </c>
      <c r="AH1622" t="str">
        <f t="shared" si="552"/>
        <v>W</v>
      </c>
      <c r="AI1622" t="str">
        <f t="shared" ref="AI1622:AX1637" si="559">MID($B1622,AI$2,1)</f>
        <v>T</v>
      </c>
      <c r="AJ1622" t="str">
        <f t="shared" si="559"/>
        <v>X</v>
      </c>
      <c r="AK1622" t="str">
        <f t="shared" si="559"/>
        <v>X</v>
      </c>
      <c r="AL1622" t="str">
        <f t="shared" si="559"/>
        <v>X</v>
      </c>
      <c r="AM1622" t="str">
        <f t="shared" si="559"/>
        <v>Z</v>
      </c>
      <c r="AN1622" t="str">
        <f t="shared" si="559"/>
        <v>V</v>
      </c>
      <c r="AO1622" t="str">
        <f t="shared" si="559"/>
        <v xml:space="preserve"> </v>
      </c>
      <c r="AP1622" t="str">
        <f t="shared" si="559"/>
        <v>L</v>
      </c>
      <c r="AQ1622" t="str">
        <f t="shared" si="559"/>
        <v>F</v>
      </c>
      <c r="AR1622" t="str">
        <f t="shared" si="559"/>
        <v>F</v>
      </c>
      <c r="AS1622" t="str">
        <f t="shared" si="559"/>
        <v>W</v>
      </c>
      <c r="AT1622" t="str">
        <f t="shared" si="559"/>
        <v>T</v>
      </c>
      <c r="AU1622" t="str">
        <f t="shared" si="559"/>
        <v>U</v>
      </c>
      <c r="AV1622" t="str">
        <f t="shared" si="559"/>
        <v>X</v>
      </c>
      <c r="AW1622" t="str">
        <f t="shared" si="559"/>
        <v>U</v>
      </c>
      <c r="AX1622" t="str">
        <f t="shared" si="559"/>
        <v>Z</v>
      </c>
      <c r="AY1622" t="str">
        <f t="shared" si="558"/>
        <v>Z</v>
      </c>
      <c r="AZ1622" t="str">
        <f t="shared" si="558"/>
        <v xml:space="preserve"> </v>
      </c>
      <c r="BA1622" t="str">
        <f t="shared" si="558"/>
        <v>F</v>
      </c>
      <c r="BB1622" t="str">
        <f t="shared" si="558"/>
        <v>F</v>
      </c>
      <c r="BC1622" t="str">
        <f t="shared" si="558"/>
        <v>N</v>
      </c>
      <c r="BD1622" t="str">
        <f t="shared" si="558"/>
        <v>N</v>
      </c>
      <c r="BE1622" t="str">
        <f t="shared" si="558"/>
        <v>Y</v>
      </c>
      <c r="BF1622" t="str">
        <f t="shared" si="558"/>
        <v>U</v>
      </c>
      <c r="BG1622" t="str">
        <f t="shared" si="558"/>
        <v>U</v>
      </c>
      <c r="BH1622" t="str">
        <f t="shared" si="558"/>
        <v>U</v>
      </c>
      <c r="BI1622" t="str">
        <f t="shared" si="558"/>
        <v>P</v>
      </c>
      <c r="BJ1622" t="str">
        <f t="shared" si="558"/>
        <v>P</v>
      </c>
      <c r="BK1622" t="str">
        <f t="shared" si="558"/>
        <v xml:space="preserve"> </v>
      </c>
      <c r="BL1622" t="str">
        <f t="shared" si="558"/>
        <v>N</v>
      </c>
      <c r="BM1622" t="str">
        <f t="shared" si="558"/>
        <v>N</v>
      </c>
      <c r="BN1622" t="str">
        <f t="shared" si="557"/>
        <v>N</v>
      </c>
      <c r="BO1622" t="str">
        <f t="shared" si="557"/>
        <v>Y</v>
      </c>
      <c r="BP1622" t="str">
        <f t="shared" si="546"/>
        <v>Y</v>
      </c>
      <c r="BQ1622" t="str">
        <f t="shared" si="546"/>
        <v>Y</v>
      </c>
      <c r="BR1622" t="str">
        <f t="shared" si="546"/>
        <v>Y</v>
      </c>
      <c r="BS1622" t="str">
        <f t="shared" si="546"/>
        <v>P</v>
      </c>
      <c r="BT1622" t="str">
        <f t="shared" si="546"/>
        <v>P</v>
      </c>
      <c r="BU1622" t="str">
        <f t="shared" si="546"/>
        <v>P</v>
      </c>
    </row>
    <row r="1623" spans="1:73">
      <c r="A1623" s="16">
        <v>1621</v>
      </c>
      <c r="B1623" s="1" t="s">
        <v>1620</v>
      </c>
      <c r="C1623" t="str">
        <f t="shared" si="555"/>
        <v>1</v>
      </c>
      <c r="D1623" t="str">
        <f t="shared" si="555"/>
        <v>6</v>
      </c>
      <c r="E1623" t="str">
        <f t="shared" si="555"/>
        <v>2</v>
      </c>
      <c r="F1623" t="str">
        <f t="shared" si="555"/>
        <v>1</v>
      </c>
      <c r="G1623" t="str">
        <f t="shared" si="555"/>
        <v>,</v>
      </c>
      <c r="H1623" t="str">
        <f t="shared" si="555"/>
        <v xml:space="preserve"> </v>
      </c>
      <c r="I1623" t="str">
        <f t="shared" si="555"/>
        <v>L</v>
      </c>
      <c r="J1623" t="str">
        <f t="shared" si="555"/>
        <v>L</v>
      </c>
      <c r="K1623" t="str">
        <f t="shared" si="555"/>
        <v>I</v>
      </c>
      <c r="L1623" t="str">
        <f t="shared" si="555"/>
        <v>I</v>
      </c>
      <c r="M1623" t="str">
        <f t="shared" si="555"/>
        <v>I</v>
      </c>
      <c r="N1623" t="str">
        <f t="shared" si="555"/>
        <v>I</v>
      </c>
      <c r="O1623" t="str">
        <f t="shared" si="555"/>
        <v>I</v>
      </c>
      <c r="P1623" t="str">
        <f t="shared" si="555"/>
        <v>V</v>
      </c>
      <c r="Q1623" t="str">
        <f t="shared" si="555"/>
        <v>V</v>
      </c>
      <c r="R1623" t="str">
        <f t="shared" si="554"/>
        <v>V</v>
      </c>
      <c r="S1623" t="str">
        <f t="shared" si="554"/>
        <v xml:space="preserve"> </v>
      </c>
      <c r="T1623" t="str">
        <f t="shared" si="554"/>
        <v>L</v>
      </c>
      <c r="U1623" t="str">
        <f t="shared" si="554"/>
        <v>W</v>
      </c>
      <c r="V1623" t="str">
        <f t="shared" si="554"/>
        <v>W</v>
      </c>
      <c r="W1623" t="str">
        <f t="shared" si="554"/>
        <v>T</v>
      </c>
      <c r="X1623" t="str">
        <f t="shared" si="554"/>
        <v>T</v>
      </c>
      <c r="Y1623" t="str">
        <f t="shared" si="554"/>
        <v>T</v>
      </c>
      <c r="Z1623" t="str">
        <f t="shared" si="554"/>
        <v>X</v>
      </c>
      <c r="AA1623" t="str">
        <f t="shared" si="554"/>
        <v>Z</v>
      </c>
      <c r="AB1623" t="str">
        <f t="shared" si="554"/>
        <v>Z</v>
      </c>
      <c r="AC1623" t="str">
        <f t="shared" si="554"/>
        <v>V</v>
      </c>
      <c r="AD1623" t="str">
        <f t="shared" si="554"/>
        <v xml:space="preserve"> </v>
      </c>
      <c r="AE1623" t="str">
        <f t="shared" si="554"/>
        <v>L</v>
      </c>
      <c r="AF1623" t="str">
        <f t="shared" ref="R1623:AF1640" si="560">MID($B1623,AF$2,1)</f>
        <v>F</v>
      </c>
      <c r="AG1623" t="str">
        <f t="shared" si="552"/>
        <v>W</v>
      </c>
      <c r="AH1623" t="str">
        <f t="shared" si="552"/>
        <v>W</v>
      </c>
      <c r="AI1623" t="str">
        <f t="shared" si="559"/>
        <v>T</v>
      </c>
      <c r="AJ1623" t="str">
        <f t="shared" si="559"/>
        <v>X</v>
      </c>
      <c r="AK1623" t="str">
        <f t="shared" si="559"/>
        <v>X</v>
      </c>
      <c r="AL1623" t="str">
        <f t="shared" si="559"/>
        <v>X</v>
      </c>
      <c r="AM1623" t="str">
        <f t="shared" si="559"/>
        <v>Z</v>
      </c>
      <c r="AN1623" t="str">
        <f t="shared" si="559"/>
        <v>V</v>
      </c>
      <c r="AO1623" t="str">
        <f t="shared" si="559"/>
        <v xml:space="preserve"> </v>
      </c>
      <c r="AP1623" t="str">
        <f t="shared" si="559"/>
        <v>L</v>
      </c>
      <c r="AQ1623" t="str">
        <f t="shared" si="559"/>
        <v>F</v>
      </c>
      <c r="AR1623" t="str">
        <f t="shared" si="559"/>
        <v>F</v>
      </c>
      <c r="AS1623" t="str">
        <f t="shared" si="559"/>
        <v>W</v>
      </c>
      <c r="AT1623" t="str">
        <f t="shared" si="559"/>
        <v>T</v>
      </c>
      <c r="AU1623" t="str">
        <f t="shared" si="559"/>
        <v>U</v>
      </c>
      <c r="AV1623" t="str">
        <f t="shared" si="559"/>
        <v>X</v>
      </c>
      <c r="AW1623" t="str">
        <f t="shared" si="559"/>
        <v>U</v>
      </c>
      <c r="AX1623" t="str">
        <f t="shared" si="559"/>
        <v>Z</v>
      </c>
      <c r="AY1623" t="str">
        <f t="shared" si="558"/>
        <v>Z</v>
      </c>
      <c r="AZ1623" t="str">
        <f t="shared" si="558"/>
        <v xml:space="preserve"> </v>
      </c>
      <c r="BA1623" t="str">
        <f t="shared" si="558"/>
        <v>F</v>
      </c>
      <c r="BB1623" t="str">
        <f t="shared" si="558"/>
        <v>F</v>
      </c>
      <c r="BC1623" t="str">
        <f t="shared" si="558"/>
        <v>Y</v>
      </c>
      <c r="BD1623" t="str">
        <f t="shared" si="558"/>
        <v>N</v>
      </c>
      <c r="BE1623" t="str">
        <f t="shared" si="558"/>
        <v>N</v>
      </c>
      <c r="BF1623" t="str">
        <f t="shared" si="558"/>
        <v>U</v>
      </c>
      <c r="BG1623" t="str">
        <f t="shared" si="558"/>
        <v>U</v>
      </c>
      <c r="BH1623" t="str">
        <f t="shared" si="558"/>
        <v>U</v>
      </c>
      <c r="BI1623" t="str">
        <f t="shared" si="558"/>
        <v>P</v>
      </c>
      <c r="BJ1623" t="str">
        <f t="shared" si="558"/>
        <v>P</v>
      </c>
      <c r="BK1623" t="str">
        <f t="shared" si="558"/>
        <v xml:space="preserve"> </v>
      </c>
      <c r="BL1623" t="str">
        <f t="shared" si="558"/>
        <v>Y</v>
      </c>
      <c r="BM1623" t="str">
        <f t="shared" si="558"/>
        <v>Y</v>
      </c>
      <c r="BN1623" t="str">
        <f t="shared" si="557"/>
        <v>Y</v>
      </c>
      <c r="BO1623" t="str">
        <f t="shared" si="557"/>
        <v>Y</v>
      </c>
      <c r="BP1623" t="str">
        <f t="shared" si="546"/>
        <v>N</v>
      </c>
      <c r="BQ1623" t="str">
        <f t="shared" si="546"/>
        <v>N</v>
      </c>
      <c r="BR1623" t="str">
        <f t="shared" si="546"/>
        <v>N</v>
      </c>
      <c r="BS1623" t="str">
        <f t="shared" si="546"/>
        <v>P</v>
      </c>
      <c r="BT1623" t="str">
        <f t="shared" si="546"/>
        <v>P</v>
      </c>
      <c r="BU1623" t="str">
        <f t="shared" si="546"/>
        <v>P</v>
      </c>
    </row>
    <row r="1624" spans="1:73">
      <c r="A1624" s="16">
        <v>1622</v>
      </c>
      <c r="B1624" s="1" t="s">
        <v>1621</v>
      </c>
      <c r="C1624" t="str">
        <f t="shared" si="555"/>
        <v>1</v>
      </c>
      <c r="D1624" t="str">
        <f t="shared" si="555"/>
        <v>6</v>
      </c>
      <c r="E1624" t="str">
        <f t="shared" si="555"/>
        <v>2</v>
      </c>
      <c r="F1624" t="str">
        <f t="shared" si="555"/>
        <v>2</v>
      </c>
      <c r="G1624" t="str">
        <f t="shared" si="555"/>
        <v>,</v>
      </c>
      <c r="H1624" t="str">
        <f t="shared" si="555"/>
        <v xml:space="preserve"> </v>
      </c>
      <c r="I1624" t="str">
        <f t="shared" si="555"/>
        <v>L</v>
      </c>
      <c r="J1624" t="str">
        <f t="shared" si="555"/>
        <v>L</v>
      </c>
      <c r="K1624" t="str">
        <f t="shared" si="555"/>
        <v>I</v>
      </c>
      <c r="L1624" t="str">
        <f t="shared" si="555"/>
        <v>I</v>
      </c>
      <c r="M1624" t="str">
        <f t="shared" si="555"/>
        <v>I</v>
      </c>
      <c r="N1624" t="str">
        <f t="shared" si="555"/>
        <v>I</v>
      </c>
      <c r="O1624" t="str">
        <f t="shared" si="555"/>
        <v>I</v>
      </c>
      <c r="P1624" t="str">
        <f t="shared" si="555"/>
        <v>V</v>
      </c>
      <c r="Q1624" t="str">
        <f t="shared" si="555"/>
        <v>V</v>
      </c>
      <c r="R1624" t="str">
        <f t="shared" si="560"/>
        <v>V</v>
      </c>
      <c r="S1624" t="str">
        <f t="shared" si="560"/>
        <v xml:space="preserve"> </v>
      </c>
      <c r="T1624" t="str">
        <f t="shared" si="560"/>
        <v>L</v>
      </c>
      <c r="U1624" t="str">
        <f t="shared" si="560"/>
        <v>W</v>
      </c>
      <c r="V1624" t="str">
        <f t="shared" si="560"/>
        <v>W</v>
      </c>
      <c r="W1624" t="str">
        <f t="shared" si="560"/>
        <v>T</v>
      </c>
      <c r="X1624" t="str">
        <f t="shared" si="560"/>
        <v>T</v>
      </c>
      <c r="Y1624" t="str">
        <f t="shared" si="560"/>
        <v>T</v>
      </c>
      <c r="Z1624" t="str">
        <f t="shared" si="560"/>
        <v>X</v>
      </c>
      <c r="AA1624" t="str">
        <f t="shared" si="560"/>
        <v>Z</v>
      </c>
      <c r="AB1624" t="str">
        <f t="shared" si="560"/>
        <v>Z</v>
      </c>
      <c r="AC1624" t="str">
        <f t="shared" si="560"/>
        <v>V</v>
      </c>
      <c r="AD1624" t="str">
        <f t="shared" si="560"/>
        <v xml:space="preserve"> </v>
      </c>
      <c r="AE1624" t="str">
        <f t="shared" si="560"/>
        <v>L</v>
      </c>
      <c r="AF1624" t="str">
        <f t="shared" si="560"/>
        <v>N</v>
      </c>
      <c r="AG1624" t="str">
        <f t="shared" si="552"/>
        <v>W</v>
      </c>
      <c r="AH1624" t="str">
        <f t="shared" si="552"/>
        <v>W</v>
      </c>
      <c r="AI1624" t="str">
        <f t="shared" si="559"/>
        <v>T</v>
      </c>
      <c r="AJ1624" t="str">
        <f t="shared" si="559"/>
        <v>X</v>
      </c>
      <c r="AK1624" t="str">
        <f t="shared" si="559"/>
        <v>X</v>
      </c>
      <c r="AL1624" t="str">
        <f t="shared" si="559"/>
        <v>X</v>
      </c>
      <c r="AM1624" t="str">
        <f t="shared" si="559"/>
        <v>Z</v>
      </c>
      <c r="AN1624" t="str">
        <f t="shared" si="559"/>
        <v>V</v>
      </c>
      <c r="AO1624" t="str">
        <f t="shared" si="559"/>
        <v xml:space="preserve"> </v>
      </c>
      <c r="AP1624" t="str">
        <f t="shared" si="559"/>
        <v>L</v>
      </c>
      <c r="AQ1624" t="str">
        <f t="shared" si="559"/>
        <v>N</v>
      </c>
      <c r="AR1624" t="str">
        <f t="shared" si="559"/>
        <v>F</v>
      </c>
      <c r="AS1624" t="str">
        <f t="shared" si="559"/>
        <v>W</v>
      </c>
      <c r="AT1624" t="str">
        <f t="shared" si="559"/>
        <v>T</v>
      </c>
      <c r="AU1624" t="str">
        <f t="shared" si="559"/>
        <v>U</v>
      </c>
      <c r="AV1624" t="str">
        <f t="shared" si="559"/>
        <v>X</v>
      </c>
      <c r="AW1624" t="str">
        <f t="shared" si="559"/>
        <v>U</v>
      </c>
      <c r="AX1624" t="str">
        <f t="shared" si="559"/>
        <v>Z</v>
      </c>
      <c r="AY1624" t="str">
        <f t="shared" si="558"/>
        <v>Z</v>
      </c>
      <c r="AZ1624" t="str">
        <f t="shared" si="558"/>
        <v xml:space="preserve"> </v>
      </c>
      <c r="BA1624" t="str">
        <f t="shared" si="558"/>
        <v>N</v>
      </c>
      <c r="BB1624" t="str">
        <f t="shared" si="558"/>
        <v>N</v>
      </c>
      <c r="BC1624" t="str">
        <f t="shared" si="558"/>
        <v>F</v>
      </c>
      <c r="BD1624" t="str">
        <f t="shared" si="558"/>
        <v>F</v>
      </c>
      <c r="BE1624" t="str">
        <f t="shared" si="558"/>
        <v>Y</v>
      </c>
      <c r="BF1624" t="str">
        <f t="shared" si="558"/>
        <v>U</v>
      </c>
      <c r="BG1624" t="str">
        <f t="shared" si="558"/>
        <v>U</v>
      </c>
      <c r="BH1624" t="str">
        <f t="shared" si="558"/>
        <v>U</v>
      </c>
      <c r="BI1624" t="str">
        <f t="shared" si="558"/>
        <v>P</v>
      </c>
      <c r="BJ1624" t="str">
        <f t="shared" si="558"/>
        <v>P</v>
      </c>
      <c r="BK1624" t="str">
        <f t="shared" si="558"/>
        <v xml:space="preserve"> </v>
      </c>
      <c r="BL1624" t="str">
        <f t="shared" si="558"/>
        <v>N</v>
      </c>
      <c r="BM1624" t="str">
        <f t="shared" si="558"/>
        <v>F</v>
      </c>
      <c r="BN1624" t="str">
        <f t="shared" si="557"/>
        <v>F</v>
      </c>
      <c r="BO1624" t="str">
        <f t="shared" si="557"/>
        <v>Y</v>
      </c>
      <c r="BP1624" t="str">
        <f t="shared" si="546"/>
        <v>Y</v>
      </c>
      <c r="BQ1624" t="str">
        <f t="shared" si="546"/>
        <v>Y</v>
      </c>
      <c r="BR1624" t="str">
        <f t="shared" si="546"/>
        <v>Y</v>
      </c>
      <c r="BS1624" t="str">
        <f t="shared" si="546"/>
        <v>P</v>
      </c>
      <c r="BT1624" t="str">
        <f t="shared" si="546"/>
        <v>P</v>
      </c>
      <c r="BU1624" t="str">
        <f t="shared" si="546"/>
        <v>P</v>
      </c>
    </row>
    <row r="1625" spans="1:73">
      <c r="A1625" s="16">
        <v>1623</v>
      </c>
      <c r="B1625" s="1" t="s">
        <v>1622</v>
      </c>
      <c r="C1625" t="str">
        <f t="shared" ref="C1625:Q1641" si="561">MID($B1625,C$2,1)</f>
        <v>1</v>
      </c>
      <c r="D1625" t="str">
        <f t="shared" si="561"/>
        <v>6</v>
      </c>
      <c r="E1625" t="str">
        <f t="shared" si="561"/>
        <v>2</v>
      </c>
      <c r="F1625" t="str">
        <f t="shared" si="561"/>
        <v>3</v>
      </c>
      <c r="G1625" t="str">
        <f t="shared" si="561"/>
        <v>,</v>
      </c>
      <c r="H1625" t="str">
        <f t="shared" si="561"/>
        <v xml:space="preserve"> </v>
      </c>
      <c r="I1625" t="str">
        <f t="shared" si="561"/>
        <v>L</v>
      </c>
      <c r="J1625" t="str">
        <f t="shared" si="561"/>
        <v>L</v>
      </c>
      <c r="K1625" t="str">
        <f t="shared" si="561"/>
        <v>I</v>
      </c>
      <c r="L1625" t="str">
        <f t="shared" si="561"/>
        <v>I</v>
      </c>
      <c r="M1625" t="str">
        <f t="shared" si="561"/>
        <v>I</v>
      </c>
      <c r="N1625" t="str">
        <f t="shared" si="561"/>
        <v>I</v>
      </c>
      <c r="O1625" t="str">
        <f t="shared" si="561"/>
        <v>I</v>
      </c>
      <c r="P1625" t="str">
        <f t="shared" si="561"/>
        <v>V</v>
      </c>
      <c r="Q1625" t="str">
        <f t="shared" si="561"/>
        <v>V</v>
      </c>
      <c r="R1625" t="str">
        <f t="shared" si="560"/>
        <v>V</v>
      </c>
      <c r="S1625" t="str">
        <f t="shared" si="560"/>
        <v xml:space="preserve"> </v>
      </c>
      <c r="T1625" t="str">
        <f t="shared" si="560"/>
        <v>L</v>
      </c>
      <c r="U1625" t="str">
        <f t="shared" si="560"/>
        <v>W</v>
      </c>
      <c r="V1625" t="str">
        <f t="shared" si="560"/>
        <v>W</v>
      </c>
      <c r="W1625" t="str">
        <f t="shared" si="560"/>
        <v>Y</v>
      </c>
      <c r="X1625" t="str">
        <f t="shared" si="560"/>
        <v>Y</v>
      </c>
      <c r="Y1625" t="str">
        <f t="shared" si="560"/>
        <v>Y</v>
      </c>
      <c r="Z1625" t="str">
        <f t="shared" si="560"/>
        <v>Y</v>
      </c>
      <c r="AA1625" t="str">
        <f t="shared" si="560"/>
        <v>Z</v>
      </c>
      <c r="AB1625" t="str">
        <f t="shared" si="560"/>
        <v>Z</v>
      </c>
      <c r="AC1625" t="str">
        <f t="shared" si="560"/>
        <v>V</v>
      </c>
      <c r="AD1625" t="str">
        <f t="shared" si="560"/>
        <v xml:space="preserve"> </v>
      </c>
      <c r="AE1625" t="str">
        <f t="shared" si="560"/>
        <v>L</v>
      </c>
      <c r="AF1625" t="str">
        <f t="shared" si="560"/>
        <v>F</v>
      </c>
      <c r="AG1625" t="str">
        <f t="shared" si="552"/>
        <v>W</v>
      </c>
      <c r="AH1625" t="str">
        <f t="shared" si="552"/>
        <v>W</v>
      </c>
      <c r="AI1625" t="str">
        <f t="shared" si="559"/>
        <v>Y</v>
      </c>
      <c r="AJ1625" t="str">
        <f t="shared" si="559"/>
        <v>U</v>
      </c>
      <c r="AK1625" t="str">
        <f t="shared" si="559"/>
        <v>U</v>
      </c>
      <c r="AL1625" t="str">
        <f t="shared" si="559"/>
        <v>U</v>
      </c>
      <c r="AM1625" t="str">
        <f t="shared" si="559"/>
        <v>Z</v>
      </c>
      <c r="AN1625" t="str">
        <f t="shared" si="559"/>
        <v>V</v>
      </c>
      <c r="AO1625" t="str">
        <f t="shared" si="559"/>
        <v xml:space="preserve"> </v>
      </c>
      <c r="AP1625" t="str">
        <f t="shared" si="559"/>
        <v>L</v>
      </c>
      <c r="AQ1625" t="str">
        <f t="shared" si="559"/>
        <v>F</v>
      </c>
      <c r="AR1625" t="str">
        <f t="shared" si="559"/>
        <v>F</v>
      </c>
      <c r="AS1625" t="str">
        <f t="shared" si="559"/>
        <v>W</v>
      </c>
      <c r="AT1625" t="str">
        <f t="shared" si="559"/>
        <v>T</v>
      </c>
      <c r="AU1625" t="str">
        <f t="shared" si="559"/>
        <v>U</v>
      </c>
      <c r="AV1625" t="str">
        <f t="shared" si="559"/>
        <v>X</v>
      </c>
      <c r="AW1625" t="str">
        <f t="shared" si="559"/>
        <v>U</v>
      </c>
      <c r="AX1625" t="str">
        <f t="shared" si="559"/>
        <v>Z</v>
      </c>
      <c r="AY1625" t="str">
        <f t="shared" si="558"/>
        <v>Z</v>
      </c>
      <c r="AZ1625" t="str">
        <f t="shared" si="558"/>
        <v xml:space="preserve"> </v>
      </c>
      <c r="BA1625" t="str">
        <f t="shared" si="558"/>
        <v>F</v>
      </c>
      <c r="BB1625" t="str">
        <f t="shared" si="558"/>
        <v>F</v>
      </c>
      <c r="BC1625" t="str">
        <f t="shared" si="558"/>
        <v>N</v>
      </c>
      <c r="BD1625" t="str">
        <f t="shared" si="558"/>
        <v>N</v>
      </c>
      <c r="BE1625" t="str">
        <f t="shared" si="558"/>
        <v>T</v>
      </c>
      <c r="BF1625" t="str">
        <f t="shared" si="558"/>
        <v>X</v>
      </c>
      <c r="BG1625" t="str">
        <f t="shared" si="558"/>
        <v>X</v>
      </c>
      <c r="BH1625" t="str">
        <f t="shared" si="558"/>
        <v>X</v>
      </c>
      <c r="BI1625" t="str">
        <f t="shared" si="558"/>
        <v>P</v>
      </c>
      <c r="BJ1625" t="str">
        <f t="shared" si="558"/>
        <v>P</v>
      </c>
      <c r="BK1625" t="str">
        <f t="shared" si="558"/>
        <v xml:space="preserve"> </v>
      </c>
      <c r="BL1625" t="str">
        <f t="shared" si="558"/>
        <v>N</v>
      </c>
      <c r="BM1625" t="str">
        <f t="shared" si="558"/>
        <v>N</v>
      </c>
      <c r="BN1625" t="str">
        <f t="shared" si="557"/>
        <v>N</v>
      </c>
      <c r="BO1625" t="str">
        <f t="shared" si="557"/>
        <v>T</v>
      </c>
      <c r="BP1625" t="str">
        <f t="shared" si="546"/>
        <v>T</v>
      </c>
      <c r="BQ1625" t="str">
        <f t="shared" si="546"/>
        <v>T</v>
      </c>
      <c r="BR1625" t="str">
        <f t="shared" si="546"/>
        <v>X</v>
      </c>
      <c r="BS1625" t="str">
        <f t="shared" si="546"/>
        <v>P</v>
      </c>
      <c r="BT1625" t="str">
        <f t="shared" si="546"/>
        <v>P</v>
      </c>
      <c r="BU1625" t="str">
        <f t="shared" si="546"/>
        <v>P</v>
      </c>
    </row>
    <row r="1626" spans="1:73">
      <c r="A1626" s="16">
        <v>1624</v>
      </c>
      <c r="B1626" s="1" t="s">
        <v>1623</v>
      </c>
      <c r="C1626" t="str">
        <f t="shared" si="561"/>
        <v>1</v>
      </c>
      <c r="D1626" t="str">
        <f t="shared" si="561"/>
        <v>6</v>
      </c>
      <c r="E1626" t="str">
        <f t="shared" si="561"/>
        <v>2</v>
      </c>
      <c r="F1626" t="str">
        <f t="shared" si="561"/>
        <v>4</v>
      </c>
      <c r="G1626" t="str">
        <f t="shared" si="561"/>
        <v>,</v>
      </c>
      <c r="H1626" t="str">
        <f t="shared" si="561"/>
        <v xml:space="preserve"> </v>
      </c>
      <c r="I1626" t="str">
        <f t="shared" si="561"/>
        <v>L</v>
      </c>
      <c r="J1626" t="str">
        <f t="shared" si="561"/>
        <v>L</v>
      </c>
      <c r="K1626" t="str">
        <f t="shared" si="561"/>
        <v>I</v>
      </c>
      <c r="L1626" t="str">
        <f t="shared" si="561"/>
        <v>I</v>
      </c>
      <c r="M1626" t="str">
        <f t="shared" si="561"/>
        <v>I</v>
      </c>
      <c r="N1626" t="str">
        <f t="shared" si="561"/>
        <v>I</v>
      </c>
      <c r="O1626" t="str">
        <f t="shared" si="561"/>
        <v>I</v>
      </c>
      <c r="P1626" t="str">
        <f t="shared" si="561"/>
        <v>V</v>
      </c>
      <c r="Q1626" t="str">
        <f t="shared" si="561"/>
        <v>V</v>
      </c>
      <c r="R1626" t="str">
        <f t="shared" si="560"/>
        <v>V</v>
      </c>
      <c r="S1626" t="str">
        <f t="shared" si="560"/>
        <v xml:space="preserve"> </v>
      </c>
      <c r="T1626" t="str">
        <f t="shared" si="560"/>
        <v>L</v>
      </c>
      <c r="U1626" t="str">
        <f t="shared" si="560"/>
        <v>W</v>
      </c>
      <c r="V1626" t="str">
        <f t="shared" si="560"/>
        <v>W</v>
      </c>
      <c r="W1626" t="str">
        <f t="shared" si="560"/>
        <v>Y</v>
      </c>
      <c r="X1626" t="str">
        <f t="shared" si="560"/>
        <v>Y</v>
      </c>
      <c r="Y1626" t="str">
        <f t="shared" si="560"/>
        <v>Y</v>
      </c>
      <c r="Z1626" t="str">
        <f t="shared" si="560"/>
        <v>Y</v>
      </c>
      <c r="AA1626" t="str">
        <f t="shared" si="560"/>
        <v>Z</v>
      </c>
      <c r="AB1626" t="str">
        <f t="shared" si="560"/>
        <v>Z</v>
      </c>
      <c r="AC1626" t="str">
        <f t="shared" si="560"/>
        <v>V</v>
      </c>
      <c r="AD1626" t="str">
        <f t="shared" si="560"/>
        <v xml:space="preserve"> </v>
      </c>
      <c r="AE1626" t="str">
        <f t="shared" si="560"/>
        <v>L</v>
      </c>
      <c r="AF1626" t="str">
        <f t="shared" si="560"/>
        <v>N</v>
      </c>
      <c r="AG1626" t="str">
        <f t="shared" si="552"/>
        <v>W</v>
      </c>
      <c r="AH1626" t="str">
        <f t="shared" si="552"/>
        <v>W</v>
      </c>
      <c r="AI1626" t="str">
        <f t="shared" si="559"/>
        <v>Y</v>
      </c>
      <c r="AJ1626" t="str">
        <f t="shared" si="559"/>
        <v>U</v>
      </c>
      <c r="AK1626" t="str">
        <f t="shared" si="559"/>
        <v>U</v>
      </c>
      <c r="AL1626" t="str">
        <f t="shared" si="559"/>
        <v>U</v>
      </c>
      <c r="AM1626" t="str">
        <f t="shared" si="559"/>
        <v>Z</v>
      </c>
      <c r="AN1626" t="str">
        <f t="shared" si="559"/>
        <v>V</v>
      </c>
      <c r="AO1626" t="str">
        <f t="shared" si="559"/>
        <v xml:space="preserve"> </v>
      </c>
      <c r="AP1626" t="str">
        <f t="shared" si="559"/>
        <v>L</v>
      </c>
      <c r="AQ1626" t="str">
        <f t="shared" si="559"/>
        <v>N</v>
      </c>
      <c r="AR1626" t="str">
        <f t="shared" si="559"/>
        <v>F</v>
      </c>
      <c r="AS1626" t="str">
        <f t="shared" si="559"/>
        <v>W</v>
      </c>
      <c r="AT1626" t="str">
        <f t="shared" si="559"/>
        <v>T</v>
      </c>
      <c r="AU1626" t="str">
        <f t="shared" si="559"/>
        <v>U</v>
      </c>
      <c r="AV1626" t="str">
        <f t="shared" si="559"/>
        <v>X</v>
      </c>
      <c r="AW1626" t="str">
        <f t="shared" si="559"/>
        <v>U</v>
      </c>
      <c r="AX1626" t="str">
        <f t="shared" si="559"/>
        <v>Z</v>
      </c>
      <c r="AY1626" t="str">
        <f t="shared" si="558"/>
        <v>Z</v>
      </c>
      <c r="AZ1626" t="str">
        <f t="shared" si="558"/>
        <v xml:space="preserve"> </v>
      </c>
      <c r="BA1626" t="str">
        <f t="shared" si="558"/>
        <v>N</v>
      </c>
      <c r="BB1626" t="str">
        <f t="shared" si="558"/>
        <v>N</v>
      </c>
      <c r="BC1626" t="str">
        <f t="shared" si="558"/>
        <v>F</v>
      </c>
      <c r="BD1626" t="str">
        <f t="shared" si="558"/>
        <v>F</v>
      </c>
      <c r="BE1626" t="str">
        <f t="shared" si="558"/>
        <v>T</v>
      </c>
      <c r="BF1626" t="str">
        <f t="shared" si="558"/>
        <v>X</v>
      </c>
      <c r="BG1626" t="str">
        <f t="shared" si="558"/>
        <v>X</v>
      </c>
      <c r="BH1626" t="str">
        <f t="shared" si="558"/>
        <v>X</v>
      </c>
      <c r="BI1626" t="str">
        <f t="shared" si="558"/>
        <v>P</v>
      </c>
      <c r="BJ1626" t="str">
        <f t="shared" si="558"/>
        <v>P</v>
      </c>
      <c r="BK1626" t="str">
        <f t="shared" si="558"/>
        <v xml:space="preserve"> </v>
      </c>
      <c r="BL1626" t="str">
        <f t="shared" si="558"/>
        <v>N</v>
      </c>
      <c r="BM1626" t="str">
        <f t="shared" si="558"/>
        <v>F</v>
      </c>
      <c r="BN1626" t="str">
        <f t="shared" si="557"/>
        <v>F</v>
      </c>
      <c r="BO1626" t="str">
        <f t="shared" si="557"/>
        <v>T</v>
      </c>
      <c r="BP1626" t="str">
        <f t="shared" si="546"/>
        <v>T</v>
      </c>
      <c r="BQ1626" t="str">
        <f t="shared" si="546"/>
        <v>T</v>
      </c>
      <c r="BR1626" t="str">
        <f t="shared" si="546"/>
        <v>X</v>
      </c>
      <c r="BS1626" t="str">
        <f t="shared" si="546"/>
        <v>P</v>
      </c>
      <c r="BT1626" t="str">
        <f t="shared" ref="BP1626:BU1669" si="562">MID($B1626,BT$2,1)</f>
        <v>P</v>
      </c>
      <c r="BU1626" t="str">
        <f t="shared" si="562"/>
        <v>P</v>
      </c>
    </row>
    <row r="1627" spans="1:73">
      <c r="A1627" s="16">
        <v>1625</v>
      </c>
      <c r="B1627" s="1" t="s">
        <v>1624</v>
      </c>
      <c r="C1627" t="str">
        <f t="shared" si="561"/>
        <v>1</v>
      </c>
      <c r="D1627" t="str">
        <f t="shared" si="561"/>
        <v>6</v>
      </c>
      <c r="E1627" t="str">
        <f t="shared" si="561"/>
        <v>2</v>
      </c>
      <c r="F1627" t="str">
        <f t="shared" si="561"/>
        <v>5</v>
      </c>
      <c r="G1627" t="str">
        <f t="shared" si="561"/>
        <v>,</v>
      </c>
      <c r="H1627" t="str">
        <f t="shared" si="561"/>
        <v xml:space="preserve"> </v>
      </c>
      <c r="I1627" t="str">
        <f t="shared" si="561"/>
        <v>L</v>
      </c>
      <c r="J1627" t="str">
        <f t="shared" si="561"/>
        <v>L</v>
      </c>
      <c r="K1627" t="str">
        <f t="shared" si="561"/>
        <v>I</v>
      </c>
      <c r="L1627" t="str">
        <f t="shared" si="561"/>
        <v>I</v>
      </c>
      <c r="M1627" t="str">
        <f t="shared" si="561"/>
        <v>I</v>
      </c>
      <c r="N1627" t="str">
        <f t="shared" si="561"/>
        <v>I</v>
      </c>
      <c r="O1627" t="str">
        <f t="shared" si="561"/>
        <v>I</v>
      </c>
      <c r="P1627" t="str">
        <f t="shared" si="561"/>
        <v>V</v>
      </c>
      <c r="Q1627" t="str">
        <f t="shared" si="561"/>
        <v>V</v>
      </c>
      <c r="R1627" t="str">
        <f t="shared" si="560"/>
        <v>V</v>
      </c>
      <c r="S1627" t="str">
        <f t="shared" si="560"/>
        <v xml:space="preserve"> </v>
      </c>
      <c r="T1627" t="str">
        <f t="shared" si="560"/>
        <v>L</v>
      </c>
      <c r="U1627" t="str">
        <f t="shared" si="560"/>
        <v>W</v>
      </c>
      <c r="V1627" t="str">
        <f t="shared" si="560"/>
        <v>W</v>
      </c>
      <c r="W1627" t="str">
        <f t="shared" si="560"/>
        <v>Y</v>
      </c>
      <c r="X1627" t="str">
        <f t="shared" si="560"/>
        <v>Y</v>
      </c>
      <c r="Y1627" t="str">
        <f t="shared" si="560"/>
        <v>Y</v>
      </c>
      <c r="Z1627" t="str">
        <f t="shared" si="560"/>
        <v>Y</v>
      </c>
      <c r="AA1627" t="str">
        <f t="shared" si="560"/>
        <v>Z</v>
      </c>
      <c r="AB1627" t="str">
        <f t="shared" si="560"/>
        <v>Z</v>
      </c>
      <c r="AC1627" t="str">
        <f t="shared" si="560"/>
        <v>V</v>
      </c>
      <c r="AD1627" t="str">
        <f t="shared" si="560"/>
        <v xml:space="preserve"> </v>
      </c>
      <c r="AE1627" t="str">
        <f t="shared" si="560"/>
        <v>L</v>
      </c>
      <c r="AF1627" t="str">
        <f t="shared" si="560"/>
        <v>N</v>
      </c>
      <c r="AG1627" t="str">
        <f t="shared" si="552"/>
        <v>W</v>
      </c>
      <c r="AH1627" t="str">
        <f t="shared" si="552"/>
        <v>W</v>
      </c>
      <c r="AI1627" t="str">
        <f t="shared" si="559"/>
        <v>Y</v>
      </c>
      <c r="AJ1627" t="str">
        <f t="shared" si="559"/>
        <v>U</v>
      </c>
      <c r="AK1627" t="str">
        <f t="shared" si="559"/>
        <v>U</v>
      </c>
      <c r="AL1627" t="str">
        <f t="shared" si="559"/>
        <v>U</v>
      </c>
      <c r="AM1627" t="str">
        <f t="shared" si="559"/>
        <v>Z</v>
      </c>
      <c r="AN1627" t="str">
        <f t="shared" si="559"/>
        <v>V</v>
      </c>
      <c r="AO1627" t="str">
        <f t="shared" si="559"/>
        <v xml:space="preserve"> </v>
      </c>
      <c r="AP1627" t="str">
        <f t="shared" si="559"/>
        <v>L</v>
      </c>
      <c r="AQ1627" t="str">
        <f t="shared" si="559"/>
        <v>N</v>
      </c>
      <c r="AR1627" t="str">
        <f t="shared" si="559"/>
        <v>T</v>
      </c>
      <c r="AS1627" t="str">
        <f t="shared" si="559"/>
        <v>W</v>
      </c>
      <c r="AT1627" t="str">
        <f t="shared" si="559"/>
        <v>F</v>
      </c>
      <c r="AU1627" t="str">
        <f t="shared" si="559"/>
        <v>U</v>
      </c>
      <c r="AV1627" t="str">
        <f t="shared" si="559"/>
        <v>X</v>
      </c>
      <c r="AW1627" t="str">
        <f t="shared" si="559"/>
        <v>U</v>
      </c>
      <c r="AX1627" t="str">
        <f t="shared" si="559"/>
        <v>Z</v>
      </c>
      <c r="AY1627" t="str">
        <f t="shared" si="558"/>
        <v>Z</v>
      </c>
      <c r="AZ1627" t="str">
        <f t="shared" si="558"/>
        <v xml:space="preserve"> </v>
      </c>
      <c r="BA1627" t="str">
        <f t="shared" si="558"/>
        <v>N</v>
      </c>
      <c r="BB1627" t="str">
        <f t="shared" si="558"/>
        <v>N</v>
      </c>
      <c r="BC1627" t="str">
        <f t="shared" si="558"/>
        <v>T</v>
      </c>
      <c r="BD1627" t="str">
        <f t="shared" si="558"/>
        <v>F</v>
      </c>
      <c r="BE1627" t="str">
        <f t="shared" si="558"/>
        <v>F</v>
      </c>
      <c r="BF1627" t="str">
        <f t="shared" si="558"/>
        <v>X</v>
      </c>
      <c r="BG1627" t="str">
        <f t="shared" si="558"/>
        <v>X</v>
      </c>
      <c r="BH1627" t="str">
        <f t="shared" si="558"/>
        <v>X</v>
      </c>
      <c r="BI1627" t="str">
        <f t="shared" si="558"/>
        <v>P</v>
      </c>
      <c r="BJ1627" t="str">
        <f t="shared" si="558"/>
        <v>P</v>
      </c>
      <c r="BK1627" t="str">
        <f t="shared" si="558"/>
        <v xml:space="preserve"> </v>
      </c>
      <c r="BL1627" t="str">
        <f t="shared" si="558"/>
        <v>N</v>
      </c>
      <c r="BM1627" t="str">
        <f t="shared" si="558"/>
        <v>T</v>
      </c>
      <c r="BN1627" t="str">
        <f t="shared" si="557"/>
        <v>T</v>
      </c>
      <c r="BO1627" t="str">
        <f t="shared" si="557"/>
        <v>T</v>
      </c>
      <c r="BP1627" t="str">
        <f t="shared" si="562"/>
        <v>F</v>
      </c>
      <c r="BQ1627" t="str">
        <f t="shared" si="562"/>
        <v>F</v>
      </c>
      <c r="BR1627" t="str">
        <f t="shared" si="562"/>
        <v>X</v>
      </c>
      <c r="BS1627" t="str">
        <f t="shared" si="562"/>
        <v>P</v>
      </c>
      <c r="BT1627" t="str">
        <f t="shared" si="562"/>
        <v>P</v>
      </c>
      <c r="BU1627" t="str">
        <f t="shared" si="562"/>
        <v>P</v>
      </c>
    </row>
    <row r="1628" spans="1:73">
      <c r="A1628" s="16">
        <v>1626</v>
      </c>
      <c r="B1628" s="1" t="s">
        <v>1625</v>
      </c>
      <c r="C1628" t="str">
        <f t="shared" si="561"/>
        <v>1</v>
      </c>
      <c r="D1628" t="str">
        <f t="shared" si="561"/>
        <v>6</v>
      </c>
      <c r="E1628" t="str">
        <f t="shared" si="561"/>
        <v>2</v>
      </c>
      <c r="F1628" t="str">
        <f t="shared" si="561"/>
        <v>6</v>
      </c>
      <c r="G1628" t="str">
        <f t="shared" si="561"/>
        <v>,</v>
      </c>
      <c r="H1628" t="str">
        <f t="shared" si="561"/>
        <v xml:space="preserve"> </v>
      </c>
      <c r="I1628" t="str">
        <f t="shared" si="561"/>
        <v>L</v>
      </c>
      <c r="J1628" t="str">
        <f t="shared" si="561"/>
        <v>L</v>
      </c>
      <c r="K1628" t="str">
        <f t="shared" si="561"/>
        <v>I</v>
      </c>
      <c r="L1628" t="str">
        <f t="shared" si="561"/>
        <v>I</v>
      </c>
      <c r="M1628" t="str">
        <f t="shared" si="561"/>
        <v>I</v>
      </c>
      <c r="N1628" t="str">
        <f t="shared" si="561"/>
        <v>I</v>
      </c>
      <c r="O1628" t="str">
        <f t="shared" si="561"/>
        <v>I</v>
      </c>
      <c r="P1628" t="str">
        <f t="shared" si="561"/>
        <v>V</v>
      </c>
      <c r="Q1628" t="str">
        <f t="shared" si="561"/>
        <v>V</v>
      </c>
      <c r="R1628" t="str">
        <f t="shared" si="560"/>
        <v>V</v>
      </c>
      <c r="S1628" t="str">
        <f t="shared" si="560"/>
        <v xml:space="preserve"> </v>
      </c>
      <c r="T1628" t="str">
        <f t="shared" si="560"/>
        <v>L</v>
      </c>
      <c r="U1628" t="str">
        <f t="shared" si="560"/>
        <v>W</v>
      </c>
      <c r="V1628" t="str">
        <f t="shared" si="560"/>
        <v>W</v>
      </c>
      <c r="W1628" t="str">
        <f t="shared" si="560"/>
        <v>Y</v>
      </c>
      <c r="X1628" t="str">
        <f t="shared" si="560"/>
        <v>Y</v>
      </c>
      <c r="Y1628" t="str">
        <f t="shared" si="560"/>
        <v>Y</v>
      </c>
      <c r="Z1628" t="str">
        <f t="shared" si="560"/>
        <v>Y</v>
      </c>
      <c r="AA1628" t="str">
        <f t="shared" si="560"/>
        <v>Z</v>
      </c>
      <c r="AB1628" t="str">
        <f t="shared" si="560"/>
        <v>Z</v>
      </c>
      <c r="AC1628" t="str">
        <f t="shared" si="560"/>
        <v>V</v>
      </c>
      <c r="AD1628" t="str">
        <f t="shared" si="560"/>
        <v xml:space="preserve"> </v>
      </c>
      <c r="AE1628" t="str">
        <f t="shared" si="560"/>
        <v>L</v>
      </c>
      <c r="AF1628" t="str">
        <f t="shared" si="560"/>
        <v>N</v>
      </c>
      <c r="AG1628" t="str">
        <f t="shared" si="552"/>
        <v>W</v>
      </c>
      <c r="AH1628" t="str">
        <f t="shared" si="552"/>
        <v>W</v>
      </c>
      <c r="AI1628" t="str">
        <f t="shared" si="559"/>
        <v>Y</v>
      </c>
      <c r="AJ1628" t="str">
        <f t="shared" si="559"/>
        <v>U</v>
      </c>
      <c r="AK1628" t="str">
        <f t="shared" si="559"/>
        <v>U</v>
      </c>
      <c r="AL1628" t="str">
        <f t="shared" si="559"/>
        <v>U</v>
      </c>
      <c r="AM1628" t="str">
        <f t="shared" si="559"/>
        <v>Z</v>
      </c>
      <c r="AN1628" t="str">
        <f t="shared" si="559"/>
        <v>V</v>
      </c>
      <c r="AO1628" t="str">
        <f t="shared" si="559"/>
        <v xml:space="preserve"> </v>
      </c>
      <c r="AP1628" t="str">
        <f t="shared" si="559"/>
        <v>L</v>
      </c>
      <c r="AQ1628" t="str">
        <f t="shared" si="559"/>
        <v>N</v>
      </c>
      <c r="AR1628" t="str">
        <f t="shared" si="559"/>
        <v>T</v>
      </c>
      <c r="AS1628" t="str">
        <f t="shared" si="559"/>
        <v>W</v>
      </c>
      <c r="AT1628" t="str">
        <f t="shared" si="559"/>
        <v>X</v>
      </c>
      <c r="AU1628" t="str">
        <f t="shared" si="559"/>
        <v>U</v>
      </c>
      <c r="AV1628" t="str">
        <f t="shared" si="559"/>
        <v>F</v>
      </c>
      <c r="AW1628" t="str">
        <f t="shared" si="559"/>
        <v>U</v>
      </c>
      <c r="AX1628" t="str">
        <f t="shared" si="559"/>
        <v>Z</v>
      </c>
      <c r="AY1628" t="str">
        <f t="shared" si="558"/>
        <v>Z</v>
      </c>
      <c r="AZ1628" t="str">
        <f t="shared" si="558"/>
        <v xml:space="preserve"> </v>
      </c>
      <c r="BA1628" t="str">
        <f t="shared" si="558"/>
        <v>N</v>
      </c>
      <c r="BB1628" t="str">
        <f t="shared" si="558"/>
        <v>N</v>
      </c>
      <c r="BC1628" t="str">
        <f t="shared" si="558"/>
        <v>T</v>
      </c>
      <c r="BD1628" t="str">
        <f t="shared" si="558"/>
        <v>X</v>
      </c>
      <c r="BE1628" t="str">
        <f t="shared" si="558"/>
        <v>X</v>
      </c>
      <c r="BF1628" t="str">
        <f t="shared" si="558"/>
        <v>X</v>
      </c>
      <c r="BG1628" t="str">
        <f t="shared" si="558"/>
        <v>F</v>
      </c>
      <c r="BH1628" t="str">
        <f t="shared" si="558"/>
        <v>F</v>
      </c>
      <c r="BI1628" t="str">
        <f t="shared" si="558"/>
        <v>P</v>
      </c>
      <c r="BJ1628" t="str">
        <f t="shared" si="558"/>
        <v>P</v>
      </c>
      <c r="BK1628" t="str">
        <f t="shared" si="558"/>
        <v xml:space="preserve"> </v>
      </c>
      <c r="BL1628" t="str">
        <f t="shared" si="558"/>
        <v>N</v>
      </c>
      <c r="BM1628" t="str">
        <f t="shared" si="558"/>
        <v>T</v>
      </c>
      <c r="BN1628" t="str">
        <f t="shared" si="557"/>
        <v>T</v>
      </c>
      <c r="BO1628" t="str">
        <f t="shared" si="557"/>
        <v>T</v>
      </c>
      <c r="BP1628" t="str">
        <f t="shared" si="562"/>
        <v>X</v>
      </c>
      <c r="BQ1628" t="str">
        <f t="shared" si="562"/>
        <v>F</v>
      </c>
      <c r="BR1628" t="str">
        <f t="shared" si="562"/>
        <v>F</v>
      </c>
      <c r="BS1628" t="str">
        <f t="shared" si="562"/>
        <v>P</v>
      </c>
      <c r="BT1628" t="str">
        <f t="shared" si="562"/>
        <v>P</v>
      </c>
      <c r="BU1628" t="str">
        <f t="shared" si="562"/>
        <v>P</v>
      </c>
    </row>
    <row r="1629" spans="1:73">
      <c r="A1629" s="16">
        <v>1627</v>
      </c>
      <c r="B1629" s="1" t="s">
        <v>1626</v>
      </c>
      <c r="C1629" t="str">
        <f t="shared" si="561"/>
        <v>1</v>
      </c>
      <c r="D1629" t="str">
        <f t="shared" si="561"/>
        <v>6</v>
      </c>
      <c r="E1629" t="str">
        <f t="shared" si="561"/>
        <v>2</v>
      </c>
      <c r="F1629" t="str">
        <f t="shared" si="561"/>
        <v>7</v>
      </c>
      <c r="G1629" t="str">
        <f t="shared" si="561"/>
        <v>,</v>
      </c>
      <c r="H1629" t="str">
        <f t="shared" si="561"/>
        <v xml:space="preserve"> </v>
      </c>
      <c r="I1629" t="str">
        <f t="shared" si="561"/>
        <v>L</v>
      </c>
      <c r="J1629" t="str">
        <f t="shared" si="561"/>
        <v>L</v>
      </c>
      <c r="K1629" t="str">
        <f t="shared" si="561"/>
        <v>I</v>
      </c>
      <c r="L1629" t="str">
        <f t="shared" si="561"/>
        <v>I</v>
      </c>
      <c r="M1629" t="str">
        <f t="shared" si="561"/>
        <v>I</v>
      </c>
      <c r="N1629" t="str">
        <f t="shared" si="561"/>
        <v>I</v>
      </c>
      <c r="O1629" t="str">
        <f t="shared" si="561"/>
        <v>I</v>
      </c>
      <c r="P1629" t="str">
        <f t="shared" si="561"/>
        <v>V</v>
      </c>
      <c r="Q1629" t="str">
        <f t="shared" si="561"/>
        <v>V</v>
      </c>
      <c r="R1629" t="str">
        <f t="shared" si="560"/>
        <v>V</v>
      </c>
      <c r="S1629" t="str">
        <f t="shared" si="560"/>
        <v xml:space="preserve"> </v>
      </c>
      <c r="T1629" t="str">
        <f t="shared" si="560"/>
        <v>L</v>
      </c>
      <c r="U1629" t="str">
        <f t="shared" si="560"/>
        <v>Y</v>
      </c>
      <c r="V1629" t="str">
        <f t="shared" si="560"/>
        <v>Y</v>
      </c>
      <c r="W1629" t="str">
        <f t="shared" si="560"/>
        <v>Y</v>
      </c>
      <c r="X1629" t="str">
        <f t="shared" si="560"/>
        <v>Y</v>
      </c>
      <c r="Y1629" t="str">
        <f t="shared" si="560"/>
        <v>F</v>
      </c>
      <c r="Z1629" t="str">
        <f t="shared" si="560"/>
        <v>F</v>
      </c>
      <c r="AA1629" t="str">
        <f t="shared" si="560"/>
        <v>Z</v>
      </c>
      <c r="AB1629" t="str">
        <f t="shared" si="560"/>
        <v>Z</v>
      </c>
      <c r="AC1629" t="str">
        <f t="shared" si="560"/>
        <v>V</v>
      </c>
      <c r="AD1629" t="str">
        <f t="shared" si="560"/>
        <v xml:space="preserve"> </v>
      </c>
      <c r="AE1629" t="str">
        <f t="shared" si="560"/>
        <v>L</v>
      </c>
      <c r="AF1629" t="str">
        <f t="shared" si="560"/>
        <v>N</v>
      </c>
      <c r="AG1629" t="str">
        <f t="shared" si="552"/>
        <v>Y</v>
      </c>
      <c r="AH1629" t="str">
        <f t="shared" si="552"/>
        <v>U</v>
      </c>
      <c r="AI1629" t="str">
        <f t="shared" si="559"/>
        <v>U</v>
      </c>
      <c r="AJ1629" t="str">
        <f t="shared" si="559"/>
        <v>U</v>
      </c>
      <c r="AK1629" t="str">
        <f t="shared" si="559"/>
        <v>F</v>
      </c>
      <c r="AL1629" t="str">
        <f t="shared" si="559"/>
        <v>F</v>
      </c>
      <c r="AM1629" t="str">
        <f t="shared" si="559"/>
        <v>Z</v>
      </c>
      <c r="AN1629" t="str">
        <f t="shared" si="559"/>
        <v>V</v>
      </c>
      <c r="AO1629" t="str">
        <f t="shared" si="559"/>
        <v xml:space="preserve"> </v>
      </c>
      <c r="AP1629" t="str">
        <f t="shared" si="559"/>
        <v>L</v>
      </c>
      <c r="AQ1629" t="str">
        <f t="shared" si="559"/>
        <v>N</v>
      </c>
      <c r="AR1629" t="str">
        <f t="shared" si="559"/>
        <v>T</v>
      </c>
      <c r="AS1629" t="str">
        <f t="shared" si="559"/>
        <v>U</v>
      </c>
      <c r="AT1629" t="str">
        <f t="shared" si="559"/>
        <v>X</v>
      </c>
      <c r="AU1629" t="str">
        <f t="shared" si="559"/>
        <v>U</v>
      </c>
      <c r="AV1629" t="str">
        <f t="shared" si="559"/>
        <v>F</v>
      </c>
      <c r="AW1629" t="str">
        <f t="shared" si="559"/>
        <v>W</v>
      </c>
      <c r="AX1629" t="str">
        <f t="shared" si="559"/>
        <v>Z</v>
      </c>
      <c r="AY1629" t="str">
        <f t="shared" si="558"/>
        <v>Z</v>
      </c>
      <c r="AZ1629" t="str">
        <f t="shared" si="558"/>
        <v xml:space="preserve"> </v>
      </c>
      <c r="BA1629" t="str">
        <f t="shared" si="558"/>
        <v>N</v>
      </c>
      <c r="BB1629" t="str">
        <f t="shared" si="558"/>
        <v>N</v>
      </c>
      <c r="BC1629" t="str">
        <f t="shared" si="558"/>
        <v>T</v>
      </c>
      <c r="BD1629" t="str">
        <f t="shared" si="558"/>
        <v>X</v>
      </c>
      <c r="BE1629" t="str">
        <f t="shared" si="558"/>
        <v>X</v>
      </c>
      <c r="BF1629" t="str">
        <f t="shared" si="558"/>
        <v>X</v>
      </c>
      <c r="BG1629" t="str">
        <f t="shared" si="558"/>
        <v>W</v>
      </c>
      <c r="BH1629" t="str">
        <f t="shared" si="558"/>
        <v>W</v>
      </c>
      <c r="BI1629" t="str">
        <f t="shared" si="558"/>
        <v>P</v>
      </c>
      <c r="BJ1629" t="str">
        <f t="shared" si="558"/>
        <v>P</v>
      </c>
      <c r="BK1629" t="str">
        <f t="shared" si="558"/>
        <v xml:space="preserve"> </v>
      </c>
      <c r="BL1629" t="str">
        <f t="shared" si="558"/>
        <v>N</v>
      </c>
      <c r="BM1629" t="str">
        <f t="shared" si="558"/>
        <v>T</v>
      </c>
      <c r="BN1629" t="str">
        <f t="shared" si="557"/>
        <v>T</v>
      </c>
      <c r="BO1629" t="str">
        <f t="shared" si="557"/>
        <v>T</v>
      </c>
      <c r="BP1629" t="str">
        <f t="shared" si="562"/>
        <v>X</v>
      </c>
      <c r="BQ1629" t="str">
        <f t="shared" si="562"/>
        <v>W</v>
      </c>
      <c r="BR1629" t="str">
        <f t="shared" si="562"/>
        <v>W</v>
      </c>
      <c r="BS1629" t="str">
        <f t="shared" si="562"/>
        <v>P</v>
      </c>
      <c r="BT1629" t="str">
        <f t="shared" si="562"/>
        <v>P</v>
      </c>
      <c r="BU1629" t="str">
        <f t="shared" si="562"/>
        <v>P</v>
      </c>
    </row>
    <row r="1630" spans="1:73">
      <c r="A1630" s="16">
        <v>1628</v>
      </c>
      <c r="B1630" s="1" t="s">
        <v>1627</v>
      </c>
      <c r="C1630" t="str">
        <f t="shared" si="561"/>
        <v>1</v>
      </c>
      <c r="D1630" t="str">
        <f t="shared" si="561"/>
        <v>6</v>
      </c>
      <c r="E1630" t="str">
        <f t="shared" si="561"/>
        <v>2</v>
      </c>
      <c r="F1630" t="str">
        <f t="shared" si="561"/>
        <v>8</v>
      </c>
      <c r="G1630" t="str">
        <f t="shared" si="561"/>
        <v>,</v>
      </c>
      <c r="H1630" t="str">
        <f t="shared" si="561"/>
        <v xml:space="preserve"> </v>
      </c>
      <c r="I1630" t="str">
        <f t="shared" si="561"/>
        <v>L</v>
      </c>
      <c r="J1630" t="str">
        <f t="shared" si="561"/>
        <v>L</v>
      </c>
      <c r="K1630" t="str">
        <f t="shared" si="561"/>
        <v>I</v>
      </c>
      <c r="L1630" t="str">
        <f t="shared" si="561"/>
        <v>I</v>
      </c>
      <c r="M1630" t="str">
        <f t="shared" si="561"/>
        <v>I</v>
      </c>
      <c r="N1630" t="str">
        <f t="shared" si="561"/>
        <v>I</v>
      </c>
      <c r="O1630" t="str">
        <f t="shared" si="561"/>
        <v>I</v>
      </c>
      <c r="P1630" t="str">
        <f t="shared" si="561"/>
        <v>V</v>
      </c>
      <c r="Q1630" t="str">
        <f t="shared" si="561"/>
        <v>V</v>
      </c>
      <c r="R1630" t="str">
        <f t="shared" si="560"/>
        <v>V</v>
      </c>
      <c r="S1630" t="str">
        <f t="shared" si="560"/>
        <v xml:space="preserve"> </v>
      </c>
      <c r="T1630" t="str">
        <f t="shared" si="560"/>
        <v>L</v>
      </c>
      <c r="U1630" t="str">
        <f t="shared" si="560"/>
        <v>Y</v>
      </c>
      <c r="V1630" t="str">
        <f t="shared" si="560"/>
        <v>Y</v>
      </c>
      <c r="W1630" t="str">
        <f t="shared" si="560"/>
        <v>Y</v>
      </c>
      <c r="X1630" t="str">
        <f t="shared" si="560"/>
        <v>Y</v>
      </c>
      <c r="Y1630" t="str">
        <f t="shared" si="560"/>
        <v>N</v>
      </c>
      <c r="Z1630" t="str">
        <f t="shared" si="560"/>
        <v>N</v>
      </c>
      <c r="AA1630" t="str">
        <f t="shared" si="560"/>
        <v>N</v>
      </c>
      <c r="AB1630" t="str">
        <f t="shared" si="560"/>
        <v>Z</v>
      </c>
      <c r="AC1630" t="str">
        <f t="shared" si="560"/>
        <v>V</v>
      </c>
      <c r="AD1630" t="str">
        <f t="shared" si="560"/>
        <v xml:space="preserve"> </v>
      </c>
      <c r="AE1630" t="str">
        <f t="shared" si="560"/>
        <v>L</v>
      </c>
      <c r="AF1630" t="str">
        <f t="shared" si="560"/>
        <v>F</v>
      </c>
      <c r="AG1630" t="str">
        <f t="shared" si="552"/>
        <v>F</v>
      </c>
      <c r="AH1630" t="str">
        <f t="shared" si="552"/>
        <v>Y</v>
      </c>
      <c r="AI1630" t="str">
        <f t="shared" si="559"/>
        <v>N</v>
      </c>
      <c r="AJ1630" t="str">
        <f t="shared" si="559"/>
        <v>N</v>
      </c>
      <c r="AK1630" t="str">
        <f t="shared" si="559"/>
        <v>Z</v>
      </c>
      <c r="AL1630" t="str">
        <f t="shared" si="559"/>
        <v>Z</v>
      </c>
      <c r="AM1630" t="str">
        <f t="shared" si="559"/>
        <v>Z</v>
      </c>
      <c r="AN1630" t="str">
        <f t="shared" si="559"/>
        <v>V</v>
      </c>
      <c r="AO1630" t="str">
        <f t="shared" si="559"/>
        <v xml:space="preserve"> </v>
      </c>
      <c r="AP1630" t="str">
        <f t="shared" si="559"/>
        <v>L</v>
      </c>
      <c r="AQ1630" t="str">
        <f t="shared" si="559"/>
        <v>P</v>
      </c>
      <c r="AR1630" t="str">
        <f t="shared" si="559"/>
        <v>F</v>
      </c>
      <c r="AS1630" t="str">
        <f t="shared" si="559"/>
        <v>F</v>
      </c>
      <c r="AT1630" t="str">
        <f t="shared" si="559"/>
        <v>W</v>
      </c>
      <c r="AU1630" t="str">
        <f t="shared" si="559"/>
        <v>T</v>
      </c>
      <c r="AV1630" t="str">
        <f t="shared" si="559"/>
        <v>Z</v>
      </c>
      <c r="AW1630" t="str">
        <f t="shared" si="559"/>
        <v>X</v>
      </c>
      <c r="AX1630" t="str">
        <f t="shared" si="559"/>
        <v>U</v>
      </c>
      <c r="AY1630" t="str">
        <f t="shared" si="558"/>
        <v>U</v>
      </c>
      <c r="AZ1630" t="str">
        <f t="shared" si="558"/>
        <v xml:space="preserve"> </v>
      </c>
      <c r="BA1630" t="str">
        <f t="shared" si="558"/>
        <v>P</v>
      </c>
      <c r="BB1630" t="str">
        <f t="shared" si="558"/>
        <v>P</v>
      </c>
      <c r="BC1630" t="str">
        <f t="shared" si="558"/>
        <v>F</v>
      </c>
      <c r="BD1630" t="str">
        <f t="shared" si="558"/>
        <v>W</v>
      </c>
      <c r="BE1630" t="str">
        <f t="shared" si="558"/>
        <v>W</v>
      </c>
      <c r="BF1630" t="str">
        <f t="shared" si="558"/>
        <v>T</v>
      </c>
      <c r="BG1630" t="str">
        <f t="shared" si="558"/>
        <v>X</v>
      </c>
      <c r="BH1630" t="str">
        <f t="shared" si="558"/>
        <v>X</v>
      </c>
      <c r="BI1630" t="str">
        <f t="shared" si="558"/>
        <v>X</v>
      </c>
      <c r="BJ1630" t="str">
        <f t="shared" si="558"/>
        <v>U</v>
      </c>
      <c r="BK1630" t="str">
        <f t="shared" si="558"/>
        <v xml:space="preserve"> </v>
      </c>
      <c r="BL1630" t="str">
        <f t="shared" si="558"/>
        <v>P</v>
      </c>
      <c r="BM1630" t="str">
        <f t="shared" si="558"/>
        <v>P</v>
      </c>
      <c r="BN1630" t="str">
        <f t="shared" si="557"/>
        <v>W</v>
      </c>
      <c r="BO1630" t="str">
        <f t="shared" si="557"/>
        <v>W</v>
      </c>
      <c r="BP1630" t="str">
        <f t="shared" si="562"/>
        <v>T</v>
      </c>
      <c r="BQ1630" t="str">
        <f t="shared" si="562"/>
        <v>T</v>
      </c>
      <c r="BR1630" t="str">
        <f t="shared" si="562"/>
        <v>T</v>
      </c>
      <c r="BS1630" t="str">
        <f t="shared" si="562"/>
        <v>X</v>
      </c>
      <c r="BT1630" t="str">
        <f t="shared" si="562"/>
        <v>U</v>
      </c>
      <c r="BU1630" t="str">
        <f t="shared" si="562"/>
        <v>U</v>
      </c>
    </row>
    <row r="1631" spans="1:73">
      <c r="A1631" s="16">
        <v>1629</v>
      </c>
      <c r="B1631" s="1" t="s">
        <v>1628</v>
      </c>
      <c r="C1631" t="str">
        <f t="shared" si="561"/>
        <v>1</v>
      </c>
      <c r="D1631" t="str">
        <f t="shared" si="561"/>
        <v>6</v>
      </c>
      <c r="E1631" t="str">
        <f t="shared" si="561"/>
        <v>2</v>
      </c>
      <c r="F1631" t="str">
        <f t="shared" si="561"/>
        <v>9</v>
      </c>
      <c r="G1631" t="str">
        <f t="shared" si="561"/>
        <v>,</v>
      </c>
      <c r="H1631" t="str">
        <f t="shared" si="561"/>
        <v xml:space="preserve"> </v>
      </c>
      <c r="I1631" t="str">
        <f t="shared" si="561"/>
        <v>L</v>
      </c>
      <c r="J1631" t="str">
        <f t="shared" si="561"/>
        <v>L</v>
      </c>
      <c r="K1631" t="str">
        <f t="shared" si="561"/>
        <v>I</v>
      </c>
      <c r="L1631" t="str">
        <f t="shared" si="561"/>
        <v>I</v>
      </c>
      <c r="M1631" t="str">
        <f t="shared" si="561"/>
        <v>I</v>
      </c>
      <c r="N1631" t="str">
        <f t="shared" si="561"/>
        <v>I</v>
      </c>
      <c r="O1631" t="str">
        <f t="shared" si="561"/>
        <v>I</v>
      </c>
      <c r="P1631" t="str">
        <f t="shared" si="561"/>
        <v>V</v>
      </c>
      <c r="Q1631" t="str">
        <f t="shared" si="561"/>
        <v>V</v>
      </c>
      <c r="R1631" t="str">
        <f t="shared" si="560"/>
        <v>V</v>
      </c>
      <c r="S1631" t="str">
        <f t="shared" si="560"/>
        <v xml:space="preserve"> </v>
      </c>
      <c r="T1631" t="str">
        <f t="shared" si="560"/>
        <v>L</v>
      </c>
      <c r="U1631" t="str">
        <f t="shared" si="560"/>
        <v>Y</v>
      </c>
      <c r="V1631" t="str">
        <f t="shared" si="560"/>
        <v>Y</v>
      </c>
      <c r="W1631" t="str">
        <f t="shared" si="560"/>
        <v>Y</v>
      </c>
      <c r="X1631" t="str">
        <f t="shared" si="560"/>
        <v>Y</v>
      </c>
      <c r="Y1631" t="str">
        <f t="shared" si="560"/>
        <v>W</v>
      </c>
      <c r="Z1631" t="str">
        <f t="shared" si="560"/>
        <v>W</v>
      </c>
      <c r="AA1631" t="str">
        <f t="shared" si="560"/>
        <v>Z</v>
      </c>
      <c r="AB1631" t="str">
        <f t="shared" si="560"/>
        <v>Z</v>
      </c>
      <c r="AC1631" t="str">
        <f t="shared" si="560"/>
        <v>V</v>
      </c>
      <c r="AD1631" t="str">
        <f t="shared" si="560"/>
        <v xml:space="preserve"> </v>
      </c>
      <c r="AE1631" t="str">
        <f t="shared" si="560"/>
        <v>L</v>
      </c>
      <c r="AF1631" t="str">
        <f t="shared" si="560"/>
        <v>F</v>
      </c>
      <c r="AG1631" t="str">
        <f t="shared" si="552"/>
        <v>Y</v>
      </c>
      <c r="AH1631" t="str">
        <f t="shared" si="552"/>
        <v>U</v>
      </c>
      <c r="AI1631" t="str">
        <f t="shared" si="559"/>
        <v>U</v>
      </c>
      <c r="AJ1631" t="str">
        <f t="shared" si="559"/>
        <v>U</v>
      </c>
      <c r="AK1631" t="str">
        <f t="shared" si="559"/>
        <v>W</v>
      </c>
      <c r="AL1631" t="str">
        <f t="shared" si="559"/>
        <v>W</v>
      </c>
      <c r="AM1631" t="str">
        <f t="shared" si="559"/>
        <v>Z</v>
      </c>
      <c r="AN1631" t="str">
        <f t="shared" si="559"/>
        <v>V</v>
      </c>
      <c r="AO1631" t="str">
        <f t="shared" si="559"/>
        <v xml:space="preserve"> </v>
      </c>
      <c r="AP1631" t="str">
        <f t="shared" si="559"/>
        <v>L</v>
      </c>
      <c r="AQ1631" t="str">
        <f t="shared" si="559"/>
        <v>F</v>
      </c>
      <c r="AR1631" t="str">
        <f t="shared" si="559"/>
        <v>F</v>
      </c>
      <c r="AS1631" t="str">
        <f t="shared" si="559"/>
        <v>U</v>
      </c>
      <c r="AT1631" t="str">
        <f t="shared" si="559"/>
        <v>T</v>
      </c>
      <c r="AU1631" t="str">
        <f t="shared" si="559"/>
        <v>U</v>
      </c>
      <c r="AV1631" t="str">
        <f t="shared" si="559"/>
        <v>X</v>
      </c>
      <c r="AW1631" t="str">
        <f t="shared" si="559"/>
        <v>W</v>
      </c>
      <c r="AX1631" t="str">
        <f t="shared" si="559"/>
        <v>Z</v>
      </c>
      <c r="AY1631" t="str">
        <f t="shared" si="558"/>
        <v>Z</v>
      </c>
      <c r="AZ1631" t="str">
        <f t="shared" si="558"/>
        <v xml:space="preserve"> </v>
      </c>
      <c r="BA1631" t="str">
        <f t="shared" si="558"/>
        <v>F</v>
      </c>
      <c r="BB1631" t="str">
        <f t="shared" si="558"/>
        <v>F</v>
      </c>
      <c r="BC1631" t="str">
        <f t="shared" si="558"/>
        <v>N</v>
      </c>
      <c r="BD1631" t="str">
        <f t="shared" si="558"/>
        <v>N</v>
      </c>
      <c r="BE1631" t="str">
        <f t="shared" si="558"/>
        <v>T</v>
      </c>
      <c r="BF1631" t="str">
        <f t="shared" si="558"/>
        <v>X</v>
      </c>
      <c r="BG1631" t="str">
        <f t="shared" si="558"/>
        <v>X</v>
      </c>
      <c r="BH1631" t="str">
        <f t="shared" si="558"/>
        <v>X</v>
      </c>
      <c r="BI1631" t="str">
        <f t="shared" si="558"/>
        <v>P</v>
      </c>
      <c r="BJ1631" t="str">
        <f t="shared" si="558"/>
        <v>P</v>
      </c>
      <c r="BK1631" t="str">
        <f t="shared" si="558"/>
        <v xml:space="preserve"> </v>
      </c>
      <c r="BL1631" t="str">
        <f t="shared" si="558"/>
        <v>N</v>
      </c>
      <c r="BM1631" t="str">
        <f t="shared" si="558"/>
        <v>N</v>
      </c>
      <c r="BN1631" t="str">
        <f t="shared" si="557"/>
        <v>N</v>
      </c>
      <c r="BO1631" t="str">
        <f t="shared" si="557"/>
        <v>T</v>
      </c>
      <c r="BP1631" t="str">
        <f t="shared" si="562"/>
        <v>T</v>
      </c>
      <c r="BQ1631" t="str">
        <f t="shared" si="562"/>
        <v>T</v>
      </c>
      <c r="BR1631" t="str">
        <f t="shared" si="562"/>
        <v>X</v>
      </c>
      <c r="BS1631" t="str">
        <f t="shared" si="562"/>
        <v>P</v>
      </c>
      <c r="BT1631" t="str">
        <f t="shared" si="562"/>
        <v>P</v>
      </c>
      <c r="BU1631" t="str">
        <f t="shared" si="562"/>
        <v>P</v>
      </c>
    </row>
    <row r="1632" spans="1:73">
      <c r="A1632" s="16">
        <v>1630</v>
      </c>
      <c r="B1632" s="1" t="s">
        <v>1629</v>
      </c>
      <c r="C1632" t="str">
        <f t="shared" si="561"/>
        <v>1</v>
      </c>
      <c r="D1632" t="str">
        <f t="shared" si="561"/>
        <v>6</v>
      </c>
      <c r="E1632" t="str">
        <f t="shared" si="561"/>
        <v>3</v>
      </c>
      <c r="F1632" t="str">
        <f t="shared" si="561"/>
        <v>0</v>
      </c>
      <c r="G1632" t="str">
        <f t="shared" si="561"/>
        <v>,</v>
      </c>
      <c r="H1632" t="str">
        <f t="shared" si="561"/>
        <v xml:space="preserve"> </v>
      </c>
      <c r="I1632" t="str">
        <f t="shared" si="561"/>
        <v>L</v>
      </c>
      <c r="J1632" t="str">
        <f t="shared" si="561"/>
        <v>L</v>
      </c>
      <c r="K1632" t="str">
        <f t="shared" si="561"/>
        <v>I</v>
      </c>
      <c r="L1632" t="str">
        <f t="shared" si="561"/>
        <v>I</v>
      </c>
      <c r="M1632" t="str">
        <f t="shared" si="561"/>
        <v>I</v>
      </c>
      <c r="N1632" t="str">
        <f t="shared" si="561"/>
        <v>I</v>
      </c>
      <c r="O1632" t="str">
        <f t="shared" si="561"/>
        <v>I</v>
      </c>
      <c r="P1632" t="str">
        <f t="shared" si="561"/>
        <v>V</v>
      </c>
      <c r="Q1632" t="str">
        <f t="shared" si="561"/>
        <v>V</v>
      </c>
      <c r="R1632" t="str">
        <f t="shared" si="560"/>
        <v>V</v>
      </c>
      <c r="S1632" t="str">
        <f t="shared" si="560"/>
        <v xml:space="preserve"> </v>
      </c>
      <c r="T1632" t="str">
        <f t="shared" si="560"/>
        <v>L</v>
      </c>
      <c r="U1632" t="str">
        <f t="shared" si="560"/>
        <v>Y</v>
      </c>
      <c r="V1632" t="str">
        <f t="shared" si="560"/>
        <v>Y</v>
      </c>
      <c r="W1632" t="str">
        <f t="shared" si="560"/>
        <v>Y</v>
      </c>
      <c r="X1632" t="str">
        <f t="shared" si="560"/>
        <v>Y</v>
      </c>
      <c r="Y1632" t="str">
        <f t="shared" si="560"/>
        <v>W</v>
      </c>
      <c r="Z1632" t="str">
        <f t="shared" si="560"/>
        <v>W</v>
      </c>
      <c r="AA1632" t="str">
        <f t="shared" si="560"/>
        <v>Z</v>
      </c>
      <c r="AB1632" t="str">
        <f t="shared" si="560"/>
        <v>Z</v>
      </c>
      <c r="AC1632" t="str">
        <f t="shared" si="560"/>
        <v>V</v>
      </c>
      <c r="AD1632" t="str">
        <f t="shared" si="560"/>
        <v xml:space="preserve"> </v>
      </c>
      <c r="AE1632" t="str">
        <f t="shared" si="560"/>
        <v>L</v>
      </c>
      <c r="AF1632" t="str">
        <f t="shared" si="560"/>
        <v>N</v>
      </c>
      <c r="AG1632" t="str">
        <f t="shared" si="552"/>
        <v>Y</v>
      </c>
      <c r="AH1632" t="str">
        <f t="shared" si="552"/>
        <v>U</v>
      </c>
      <c r="AI1632" t="str">
        <f t="shared" si="559"/>
        <v>U</v>
      </c>
      <c r="AJ1632" t="str">
        <f t="shared" si="559"/>
        <v>U</v>
      </c>
      <c r="AK1632" t="str">
        <f t="shared" si="559"/>
        <v>W</v>
      </c>
      <c r="AL1632" t="str">
        <f t="shared" si="559"/>
        <v>W</v>
      </c>
      <c r="AM1632" t="str">
        <f t="shared" si="559"/>
        <v>Z</v>
      </c>
      <c r="AN1632" t="str">
        <f t="shared" si="559"/>
        <v>V</v>
      </c>
      <c r="AO1632" t="str">
        <f t="shared" si="559"/>
        <v xml:space="preserve"> </v>
      </c>
      <c r="AP1632" t="str">
        <f t="shared" si="559"/>
        <v>L</v>
      </c>
      <c r="AQ1632" t="str">
        <f t="shared" si="559"/>
        <v>N</v>
      </c>
      <c r="AR1632" t="str">
        <f t="shared" si="559"/>
        <v>F</v>
      </c>
      <c r="AS1632" t="str">
        <f t="shared" si="559"/>
        <v>U</v>
      </c>
      <c r="AT1632" t="str">
        <f t="shared" si="559"/>
        <v>T</v>
      </c>
      <c r="AU1632" t="str">
        <f t="shared" si="559"/>
        <v>U</v>
      </c>
      <c r="AV1632" t="str">
        <f t="shared" si="559"/>
        <v>X</v>
      </c>
      <c r="AW1632" t="str">
        <f t="shared" si="559"/>
        <v>W</v>
      </c>
      <c r="AX1632" t="str">
        <f t="shared" si="559"/>
        <v>Z</v>
      </c>
      <c r="AY1632" t="str">
        <f t="shared" si="558"/>
        <v>Z</v>
      </c>
      <c r="AZ1632" t="str">
        <f t="shared" si="558"/>
        <v xml:space="preserve"> </v>
      </c>
      <c r="BA1632" t="str">
        <f t="shared" si="558"/>
        <v>N</v>
      </c>
      <c r="BB1632" t="str">
        <f t="shared" si="558"/>
        <v>N</v>
      </c>
      <c r="BC1632" t="str">
        <f t="shared" si="558"/>
        <v>F</v>
      </c>
      <c r="BD1632" t="str">
        <f t="shared" si="558"/>
        <v>F</v>
      </c>
      <c r="BE1632" t="str">
        <f t="shared" si="558"/>
        <v>T</v>
      </c>
      <c r="BF1632" t="str">
        <f t="shared" si="558"/>
        <v>X</v>
      </c>
      <c r="BG1632" t="str">
        <f t="shared" si="558"/>
        <v>X</v>
      </c>
      <c r="BH1632" t="str">
        <f t="shared" si="558"/>
        <v>X</v>
      </c>
      <c r="BI1632" t="str">
        <f t="shared" si="558"/>
        <v>P</v>
      </c>
      <c r="BJ1632" t="str">
        <f t="shared" si="558"/>
        <v>P</v>
      </c>
      <c r="BK1632" t="str">
        <f t="shared" si="558"/>
        <v xml:space="preserve"> </v>
      </c>
      <c r="BL1632" t="str">
        <f t="shared" si="558"/>
        <v>N</v>
      </c>
      <c r="BM1632" t="str">
        <f t="shared" si="558"/>
        <v>F</v>
      </c>
      <c r="BN1632" t="str">
        <f t="shared" si="557"/>
        <v>F</v>
      </c>
      <c r="BO1632" t="str">
        <f t="shared" si="557"/>
        <v>T</v>
      </c>
      <c r="BP1632" t="str">
        <f t="shared" si="562"/>
        <v>T</v>
      </c>
      <c r="BQ1632" t="str">
        <f t="shared" si="562"/>
        <v>T</v>
      </c>
      <c r="BR1632" t="str">
        <f t="shared" si="562"/>
        <v>X</v>
      </c>
      <c r="BS1632" t="str">
        <f t="shared" si="562"/>
        <v>P</v>
      </c>
      <c r="BT1632" t="str">
        <f t="shared" si="562"/>
        <v>P</v>
      </c>
      <c r="BU1632" t="str">
        <f t="shared" si="562"/>
        <v>P</v>
      </c>
    </row>
    <row r="1633" spans="1:73">
      <c r="A1633" s="16">
        <v>1631</v>
      </c>
      <c r="B1633" s="1" t="s">
        <v>1630</v>
      </c>
      <c r="C1633" t="str">
        <f t="shared" si="561"/>
        <v>1</v>
      </c>
      <c r="D1633" t="str">
        <f t="shared" si="561"/>
        <v>6</v>
      </c>
      <c r="E1633" t="str">
        <f t="shared" si="561"/>
        <v>3</v>
      </c>
      <c r="F1633" t="str">
        <f t="shared" si="561"/>
        <v>1</v>
      </c>
      <c r="G1633" t="str">
        <f t="shared" si="561"/>
        <v>,</v>
      </c>
      <c r="H1633" t="str">
        <f t="shared" si="561"/>
        <v xml:space="preserve"> </v>
      </c>
      <c r="I1633" t="str">
        <f t="shared" si="561"/>
        <v>L</v>
      </c>
      <c r="J1633" t="str">
        <f t="shared" si="561"/>
        <v>L</v>
      </c>
      <c r="K1633" t="str">
        <f t="shared" si="561"/>
        <v>I</v>
      </c>
      <c r="L1633" t="str">
        <f t="shared" si="561"/>
        <v>I</v>
      </c>
      <c r="M1633" t="str">
        <f t="shared" si="561"/>
        <v>I</v>
      </c>
      <c r="N1633" t="str">
        <f t="shared" si="561"/>
        <v>I</v>
      </c>
      <c r="O1633" t="str">
        <f t="shared" si="561"/>
        <v>I</v>
      </c>
      <c r="P1633" t="str">
        <f t="shared" si="561"/>
        <v>V</v>
      </c>
      <c r="Q1633" t="str">
        <f t="shared" si="561"/>
        <v>V</v>
      </c>
      <c r="R1633" t="str">
        <f t="shared" si="560"/>
        <v>V</v>
      </c>
      <c r="S1633" t="str">
        <f t="shared" si="560"/>
        <v xml:space="preserve"> </v>
      </c>
      <c r="T1633" t="str">
        <f t="shared" si="560"/>
        <v>L</v>
      </c>
      <c r="U1633" t="str">
        <f t="shared" si="560"/>
        <v>Y</v>
      </c>
      <c r="V1633" t="str">
        <f t="shared" si="560"/>
        <v>Y</v>
      </c>
      <c r="W1633" t="str">
        <f t="shared" si="560"/>
        <v>Y</v>
      </c>
      <c r="X1633" t="str">
        <f t="shared" si="560"/>
        <v>Y</v>
      </c>
      <c r="Y1633" t="str">
        <f t="shared" si="560"/>
        <v>W</v>
      </c>
      <c r="Z1633" t="str">
        <f t="shared" si="560"/>
        <v>W</v>
      </c>
      <c r="AA1633" t="str">
        <f t="shared" si="560"/>
        <v>Z</v>
      </c>
      <c r="AB1633" t="str">
        <f t="shared" si="560"/>
        <v>Z</v>
      </c>
      <c r="AC1633" t="str">
        <f t="shared" si="560"/>
        <v>V</v>
      </c>
      <c r="AD1633" t="str">
        <f t="shared" si="560"/>
        <v xml:space="preserve"> </v>
      </c>
      <c r="AE1633" t="str">
        <f t="shared" si="560"/>
        <v>L</v>
      </c>
      <c r="AF1633" t="str">
        <f t="shared" si="560"/>
        <v>N</v>
      </c>
      <c r="AG1633" t="str">
        <f t="shared" si="552"/>
        <v>Y</v>
      </c>
      <c r="AH1633" t="str">
        <f t="shared" si="552"/>
        <v>U</v>
      </c>
      <c r="AI1633" t="str">
        <f t="shared" si="559"/>
        <v>U</v>
      </c>
      <c r="AJ1633" t="str">
        <f t="shared" si="559"/>
        <v>U</v>
      </c>
      <c r="AK1633" t="str">
        <f t="shared" si="559"/>
        <v>W</v>
      </c>
      <c r="AL1633" t="str">
        <f t="shared" si="559"/>
        <v>W</v>
      </c>
      <c r="AM1633" t="str">
        <f t="shared" si="559"/>
        <v>Z</v>
      </c>
      <c r="AN1633" t="str">
        <f t="shared" si="559"/>
        <v>V</v>
      </c>
      <c r="AO1633" t="str">
        <f t="shared" si="559"/>
        <v xml:space="preserve"> </v>
      </c>
      <c r="AP1633" t="str">
        <f t="shared" si="559"/>
        <v>L</v>
      </c>
      <c r="AQ1633" t="str">
        <f t="shared" si="559"/>
        <v>N</v>
      </c>
      <c r="AR1633" t="str">
        <f t="shared" si="559"/>
        <v>T</v>
      </c>
      <c r="AS1633" t="str">
        <f t="shared" si="559"/>
        <v>U</v>
      </c>
      <c r="AT1633" t="str">
        <f t="shared" si="559"/>
        <v>F</v>
      </c>
      <c r="AU1633" t="str">
        <f t="shared" si="559"/>
        <v>U</v>
      </c>
      <c r="AV1633" t="str">
        <f t="shared" si="559"/>
        <v>X</v>
      </c>
      <c r="AW1633" t="str">
        <f t="shared" si="559"/>
        <v>W</v>
      </c>
      <c r="AX1633" t="str">
        <f t="shared" si="559"/>
        <v>Z</v>
      </c>
      <c r="AY1633" t="str">
        <f t="shared" si="558"/>
        <v>Z</v>
      </c>
      <c r="AZ1633" t="str">
        <f t="shared" si="558"/>
        <v xml:space="preserve"> </v>
      </c>
      <c r="BA1633" t="str">
        <f t="shared" si="558"/>
        <v>N</v>
      </c>
      <c r="BB1633" t="str">
        <f t="shared" si="558"/>
        <v>N</v>
      </c>
      <c r="BC1633" t="str">
        <f t="shared" si="558"/>
        <v>T</v>
      </c>
      <c r="BD1633" t="str">
        <f t="shared" si="558"/>
        <v>F</v>
      </c>
      <c r="BE1633" t="str">
        <f t="shared" si="558"/>
        <v>F</v>
      </c>
      <c r="BF1633" t="str">
        <f t="shared" si="558"/>
        <v>X</v>
      </c>
      <c r="BG1633" t="str">
        <f t="shared" si="558"/>
        <v>X</v>
      </c>
      <c r="BH1633" t="str">
        <f t="shared" si="558"/>
        <v>X</v>
      </c>
      <c r="BI1633" t="str">
        <f t="shared" si="558"/>
        <v>P</v>
      </c>
      <c r="BJ1633" t="str">
        <f t="shared" si="558"/>
        <v>P</v>
      </c>
      <c r="BK1633" t="str">
        <f t="shared" si="558"/>
        <v xml:space="preserve"> </v>
      </c>
      <c r="BL1633" t="str">
        <f t="shared" si="558"/>
        <v>N</v>
      </c>
      <c r="BM1633" t="str">
        <f t="shared" si="558"/>
        <v>T</v>
      </c>
      <c r="BN1633" t="str">
        <f t="shared" si="557"/>
        <v>T</v>
      </c>
      <c r="BO1633" t="str">
        <f t="shared" si="557"/>
        <v>T</v>
      </c>
      <c r="BP1633" t="str">
        <f t="shared" si="562"/>
        <v>F</v>
      </c>
      <c r="BQ1633" t="str">
        <f t="shared" si="562"/>
        <v>F</v>
      </c>
      <c r="BR1633" t="str">
        <f t="shared" si="562"/>
        <v>X</v>
      </c>
      <c r="BS1633" t="str">
        <f t="shared" si="562"/>
        <v>P</v>
      </c>
      <c r="BT1633" t="str">
        <f t="shared" si="562"/>
        <v>P</v>
      </c>
      <c r="BU1633" t="str">
        <f t="shared" si="562"/>
        <v>P</v>
      </c>
    </row>
    <row r="1634" spans="1:73">
      <c r="A1634" s="16">
        <v>1632</v>
      </c>
      <c r="B1634" s="1" t="s">
        <v>1631</v>
      </c>
      <c r="C1634" t="str">
        <f t="shared" si="561"/>
        <v>1</v>
      </c>
      <c r="D1634" t="str">
        <f t="shared" si="561"/>
        <v>6</v>
      </c>
      <c r="E1634" t="str">
        <f t="shared" si="561"/>
        <v>3</v>
      </c>
      <c r="F1634" t="str">
        <f t="shared" si="561"/>
        <v>2</v>
      </c>
      <c r="G1634" t="str">
        <f t="shared" si="561"/>
        <v>,</v>
      </c>
      <c r="H1634" t="str">
        <f t="shared" si="561"/>
        <v xml:space="preserve"> </v>
      </c>
      <c r="I1634" t="str">
        <f t="shared" si="561"/>
        <v>L</v>
      </c>
      <c r="J1634" t="str">
        <f t="shared" si="561"/>
        <v>L</v>
      </c>
      <c r="K1634" t="str">
        <f t="shared" si="561"/>
        <v>I</v>
      </c>
      <c r="L1634" t="str">
        <f t="shared" si="561"/>
        <v>I</v>
      </c>
      <c r="M1634" t="str">
        <f t="shared" si="561"/>
        <v>I</v>
      </c>
      <c r="N1634" t="str">
        <f t="shared" si="561"/>
        <v>I</v>
      </c>
      <c r="O1634" t="str">
        <f t="shared" si="561"/>
        <v>I</v>
      </c>
      <c r="P1634" t="str">
        <f t="shared" si="561"/>
        <v>V</v>
      </c>
      <c r="Q1634" t="str">
        <f t="shared" si="561"/>
        <v>V</v>
      </c>
      <c r="R1634" t="str">
        <f t="shared" si="560"/>
        <v>V</v>
      </c>
      <c r="S1634" t="str">
        <f t="shared" si="560"/>
        <v xml:space="preserve"> </v>
      </c>
      <c r="T1634" t="str">
        <f t="shared" si="560"/>
        <v>L</v>
      </c>
      <c r="U1634" t="str">
        <f t="shared" si="560"/>
        <v>Y</v>
      </c>
      <c r="V1634" t="str">
        <f t="shared" si="560"/>
        <v>Y</v>
      </c>
      <c r="W1634" t="str">
        <f t="shared" si="560"/>
        <v>Y</v>
      </c>
      <c r="X1634" t="str">
        <f t="shared" si="560"/>
        <v>Y</v>
      </c>
      <c r="Y1634" t="str">
        <f t="shared" si="560"/>
        <v>W</v>
      </c>
      <c r="Z1634" t="str">
        <f t="shared" si="560"/>
        <v>W</v>
      </c>
      <c r="AA1634" t="str">
        <f t="shared" si="560"/>
        <v>Z</v>
      </c>
      <c r="AB1634" t="str">
        <f t="shared" si="560"/>
        <v>Z</v>
      </c>
      <c r="AC1634" t="str">
        <f t="shared" si="560"/>
        <v>V</v>
      </c>
      <c r="AD1634" t="str">
        <f t="shared" si="560"/>
        <v xml:space="preserve"> </v>
      </c>
      <c r="AE1634" t="str">
        <f t="shared" si="560"/>
        <v>L</v>
      </c>
      <c r="AF1634" t="str">
        <f t="shared" si="560"/>
        <v>N</v>
      </c>
      <c r="AG1634" t="str">
        <f t="shared" si="552"/>
        <v>Y</v>
      </c>
      <c r="AH1634" t="str">
        <f t="shared" si="552"/>
        <v>U</v>
      </c>
      <c r="AI1634" t="str">
        <f t="shared" si="559"/>
        <v>U</v>
      </c>
      <c r="AJ1634" t="str">
        <f t="shared" si="559"/>
        <v>U</v>
      </c>
      <c r="AK1634" t="str">
        <f t="shared" si="559"/>
        <v>W</v>
      </c>
      <c r="AL1634" t="str">
        <f t="shared" si="559"/>
        <v>W</v>
      </c>
      <c r="AM1634" t="str">
        <f t="shared" si="559"/>
        <v>Z</v>
      </c>
      <c r="AN1634" t="str">
        <f t="shared" si="559"/>
        <v>V</v>
      </c>
      <c r="AO1634" t="str">
        <f t="shared" si="559"/>
        <v xml:space="preserve"> </v>
      </c>
      <c r="AP1634" t="str">
        <f t="shared" si="559"/>
        <v>L</v>
      </c>
      <c r="AQ1634" t="str">
        <f t="shared" si="559"/>
        <v>N</v>
      </c>
      <c r="AR1634" t="str">
        <f t="shared" si="559"/>
        <v>T</v>
      </c>
      <c r="AS1634" t="str">
        <f t="shared" si="559"/>
        <v>U</v>
      </c>
      <c r="AT1634" t="str">
        <f t="shared" si="559"/>
        <v>X</v>
      </c>
      <c r="AU1634" t="str">
        <f t="shared" si="559"/>
        <v>U</v>
      </c>
      <c r="AV1634" t="str">
        <f t="shared" si="559"/>
        <v>F</v>
      </c>
      <c r="AW1634" t="str">
        <f t="shared" si="559"/>
        <v>W</v>
      </c>
      <c r="AX1634" t="str">
        <f t="shared" si="559"/>
        <v>Z</v>
      </c>
      <c r="AY1634" t="str">
        <f t="shared" si="558"/>
        <v>Z</v>
      </c>
      <c r="AZ1634" t="str">
        <f t="shared" si="558"/>
        <v xml:space="preserve"> </v>
      </c>
      <c r="BA1634" t="str">
        <f t="shared" si="558"/>
        <v>N</v>
      </c>
      <c r="BB1634" t="str">
        <f t="shared" si="558"/>
        <v>N</v>
      </c>
      <c r="BC1634" t="str">
        <f t="shared" si="558"/>
        <v>T</v>
      </c>
      <c r="BD1634" t="str">
        <f t="shared" si="558"/>
        <v>X</v>
      </c>
      <c r="BE1634" t="str">
        <f t="shared" si="558"/>
        <v>X</v>
      </c>
      <c r="BF1634" t="str">
        <f t="shared" si="558"/>
        <v>X</v>
      </c>
      <c r="BG1634" t="str">
        <f t="shared" si="558"/>
        <v>F</v>
      </c>
      <c r="BH1634" t="str">
        <f t="shared" si="558"/>
        <v>F</v>
      </c>
      <c r="BI1634" t="str">
        <f t="shared" si="558"/>
        <v>P</v>
      </c>
      <c r="BJ1634" t="str">
        <f t="shared" si="558"/>
        <v>P</v>
      </c>
      <c r="BK1634" t="str">
        <f t="shared" si="558"/>
        <v xml:space="preserve"> </v>
      </c>
      <c r="BL1634" t="str">
        <f t="shared" si="558"/>
        <v>N</v>
      </c>
      <c r="BM1634" t="str">
        <f t="shared" si="558"/>
        <v>T</v>
      </c>
      <c r="BN1634" t="str">
        <f t="shared" si="557"/>
        <v>T</v>
      </c>
      <c r="BO1634" t="str">
        <f t="shared" si="557"/>
        <v>T</v>
      </c>
      <c r="BP1634" t="str">
        <f t="shared" si="562"/>
        <v>X</v>
      </c>
      <c r="BQ1634" t="str">
        <f t="shared" si="562"/>
        <v>F</v>
      </c>
      <c r="BR1634" t="str">
        <f t="shared" si="562"/>
        <v>F</v>
      </c>
      <c r="BS1634" t="str">
        <f t="shared" si="562"/>
        <v>P</v>
      </c>
      <c r="BT1634" t="str">
        <f t="shared" si="562"/>
        <v>P</v>
      </c>
      <c r="BU1634" t="str">
        <f t="shared" si="562"/>
        <v>P</v>
      </c>
    </row>
    <row r="1635" spans="1:73">
      <c r="A1635" s="16">
        <v>1633</v>
      </c>
      <c r="B1635" s="1" t="s">
        <v>1632</v>
      </c>
      <c r="C1635" t="str">
        <f t="shared" si="561"/>
        <v>1</v>
      </c>
      <c r="D1635" t="str">
        <f t="shared" si="561"/>
        <v>6</v>
      </c>
      <c r="E1635" t="str">
        <f t="shared" si="561"/>
        <v>3</v>
      </c>
      <c r="F1635" t="str">
        <f t="shared" si="561"/>
        <v>3</v>
      </c>
      <c r="G1635" t="str">
        <f t="shared" si="561"/>
        <v>,</v>
      </c>
      <c r="H1635" t="str">
        <f t="shared" si="561"/>
        <v xml:space="preserve"> </v>
      </c>
      <c r="I1635" t="str">
        <f t="shared" si="561"/>
        <v>L</v>
      </c>
      <c r="J1635" t="str">
        <f t="shared" si="561"/>
        <v>L</v>
      </c>
      <c r="K1635" t="str">
        <f t="shared" si="561"/>
        <v>I</v>
      </c>
      <c r="L1635" t="str">
        <f t="shared" si="561"/>
        <v>I</v>
      </c>
      <c r="M1635" t="str">
        <f t="shared" si="561"/>
        <v>I</v>
      </c>
      <c r="N1635" t="str">
        <f t="shared" si="561"/>
        <v>I</v>
      </c>
      <c r="O1635" t="str">
        <f t="shared" si="561"/>
        <v>I</v>
      </c>
      <c r="P1635" t="str">
        <f t="shared" si="561"/>
        <v>V</v>
      </c>
      <c r="Q1635" t="str">
        <f t="shared" si="561"/>
        <v>V</v>
      </c>
      <c r="R1635" t="str">
        <f t="shared" si="560"/>
        <v>V</v>
      </c>
      <c r="S1635" t="str">
        <f t="shared" si="560"/>
        <v xml:space="preserve"> </v>
      </c>
      <c r="T1635" t="str">
        <f t="shared" si="560"/>
        <v>L</v>
      </c>
      <c r="U1635" t="str">
        <f t="shared" si="560"/>
        <v>Y</v>
      </c>
      <c r="V1635" t="str">
        <f t="shared" si="560"/>
        <v>Y</v>
      </c>
      <c r="W1635" t="str">
        <f t="shared" si="560"/>
        <v>Y</v>
      </c>
      <c r="X1635" t="str">
        <f t="shared" si="560"/>
        <v>Y</v>
      </c>
      <c r="Y1635" t="str">
        <f t="shared" si="560"/>
        <v>Z</v>
      </c>
      <c r="Z1635" t="str">
        <f t="shared" si="560"/>
        <v>U</v>
      </c>
      <c r="AA1635" t="str">
        <f t="shared" si="560"/>
        <v>U</v>
      </c>
      <c r="AB1635" t="str">
        <f t="shared" si="560"/>
        <v>U</v>
      </c>
      <c r="AC1635" t="str">
        <f t="shared" si="560"/>
        <v>V</v>
      </c>
      <c r="AD1635" t="str">
        <f t="shared" si="560"/>
        <v xml:space="preserve"> </v>
      </c>
      <c r="AE1635" t="str">
        <f t="shared" si="560"/>
        <v>L</v>
      </c>
      <c r="AF1635" t="str">
        <f t="shared" si="560"/>
        <v>F</v>
      </c>
      <c r="AG1635" t="str">
        <f t="shared" si="552"/>
        <v>Y</v>
      </c>
      <c r="AH1635" t="str">
        <f t="shared" si="552"/>
        <v>Z</v>
      </c>
      <c r="AI1635" t="str">
        <f t="shared" si="559"/>
        <v>Z</v>
      </c>
      <c r="AJ1635" t="str">
        <f t="shared" si="559"/>
        <v>Z</v>
      </c>
      <c r="AK1635" t="str">
        <f t="shared" si="559"/>
        <v>U</v>
      </c>
      <c r="AL1635" t="str">
        <f t="shared" si="559"/>
        <v>X</v>
      </c>
      <c r="AM1635" t="str">
        <f t="shared" si="559"/>
        <v>U</v>
      </c>
      <c r="AN1635" t="str">
        <f t="shared" si="559"/>
        <v>V</v>
      </c>
      <c r="AO1635" t="str">
        <f t="shared" si="559"/>
        <v xml:space="preserve"> </v>
      </c>
      <c r="AP1635" t="str">
        <f t="shared" si="559"/>
        <v>L</v>
      </c>
      <c r="AQ1635" t="str">
        <f t="shared" si="559"/>
        <v>F</v>
      </c>
      <c r="AR1635" t="str">
        <f t="shared" si="559"/>
        <v>F</v>
      </c>
      <c r="AS1635" t="str">
        <f t="shared" si="559"/>
        <v>Z</v>
      </c>
      <c r="AT1635" t="str">
        <f t="shared" si="559"/>
        <v>T</v>
      </c>
      <c r="AU1635" t="str">
        <f t="shared" si="559"/>
        <v>W</v>
      </c>
      <c r="AV1635" t="str">
        <f t="shared" si="559"/>
        <v>X</v>
      </c>
      <c r="AW1635" t="str">
        <f t="shared" si="559"/>
        <v>X</v>
      </c>
      <c r="AX1635" t="str">
        <f t="shared" si="559"/>
        <v>X</v>
      </c>
      <c r="AY1635" t="str">
        <f t="shared" si="558"/>
        <v>P</v>
      </c>
      <c r="AZ1635" t="str">
        <f t="shared" si="558"/>
        <v xml:space="preserve"> </v>
      </c>
      <c r="BA1635" t="str">
        <f t="shared" si="558"/>
        <v>F</v>
      </c>
      <c r="BB1635" t="str">
        <f t="shared" si="558"/>
        <v>F</v>
      </c>
      <c r="BC1635" t="str">
        <f t="shared" si="558"/>
        <v>N</v>
      </c>
      <c r="BD1635" t="str">
        <f t="shared" si="558"/>
        <v>N</v>
      </c>
      <c r="BE1635" t="str">
        <f t="shared" si="558"/>
        <v>T</v>
      </c>
      <c r="BF1635" t="str">
        <f t="shared" si="558"/>
        <v>W</v>
      </c>
      <c r="BG1635" t="str">
        <f t="shared" si="558"/>
        <v>W</v>
      </c>
      <c r="BH1635" t="str">
        <f t="shared" si="558"/>
        <v>X</v>
      </c>
      <c r="BI1635" t="str">
        <f t="shared" si="558"/>
        <v>P</v>
      </c>
      <c r="BJ1635" t="str">
        <f t="shared" si="558"/>
        <v>P</v>
      </c>
      <c r="BK1635" t="str">
        <f t="shared" si="558"/>
        <v xml:space="preserve"> </v>
      </c>
      <c r="BL1635" t="str">
        <f t="shared" si="558"/>
        <v>N</v>
      </c>
      <c r="BM1635" t="str">
        <f t="shared" si="558"/>
        <v>N</v>
      </c>
      <c r="BN1635" t="str">
        <f t="shared" si="557"/>
        <v>N</v>
      </c>
      <c r="BO1635" t="str">
        <f t="shared" si="557"/>
        <v>T</v>
      </c>
      <c r="BP1635" t="str">
        <f t="shared" si="562"/>
        <v>T</v>
      </c>
      <c r="BQ1635" t="str">
        <f t="shared" si="562"/>
        <v>T</v>
      </c>
      <c r="BR1635" t="str">
        <f t="shared" si="562"/>
        <v>W</v>
      </c>
      <c r="BS1635" t="str">
        <f t="shared" si="562"/>
        <v>W</v>
      </c>
      <c r="BT1635" t="str">
        <f t="shared" si="562"/>
        <v>P</v>
      </c>
      <c r="BU1635" t="str">
        <f t="shared" si="562"/>
        <v>P</v>
      </c>
    </row>
    <row r="1636" spans="1:73">
      <c r="A1636" s="16">
        <v>1634</v>
      </c>
      <c r="B1636" s="1" t="s">
        <v>1633</v>
      </c>
      <c r="C1636" t="str">
        <f t="shared" si="561"/>
        <v>1</v>
      </c>
      <c r="D1636" t="str">
        <f t="shared" si="561"/>
        <v>6</v>
      </c>
      <c r="E1636" t="str">
        <f t="shared" si="561"/>
        <v>3</v>
      </c>
      <c r="F1636" t="str">
        <f t="shared" si="561"/>
        <v>4</v>
      </c>
      <c r="G1636" t="str">
        <f t="shared" si="561"/>
        <v>,</v>
      </c>
      <c r="H1636" t="str">
        <f t="shared" si="561"/>
        <v xml:space="preserve"> </v>
      </c>
      <c r="I1636" t="str">
        <f t="shared" si="561"/>
        <v>L</v>
      </c>
      <c r="J1636" t="str">
        <f t="shared" si="561"/>
        <v>L</v>
      </c>
      <c r="K1636" t="str">
        <f t="shared" si="561"/>
        <v>I</v>
      </c>
      <c r="L1636" t="str">
        <f t="shared" si="561"/>
        <v>I</v>
      </c>
      <c r="M1636" t="str">
        <f t="shared" si="561"/>
        <v>I</v>
      </c>
      <c r="N1636" t="str">
        <f t="shared" si="561"/>
        <v>I</v>
      </c>
      <c r="O1636" t="str">
        <f t="shared" si="561"/>
        <v>I</v>
      </c>
      <c r="P1636" t="str">
        <f t="shared" si="561"/>
        <v>V</v>
      </c>
      <c r="Q1636" t="str">
        <f t="shared" si="561"/>
        <v>V</v>
      </c>
      <c r="R1636" t="str">
        <f t="shared" si="560"/>
        <v>V</v>
      </c>
      <c r="S1636" t="str">
        <f t="shared" si="560"/>
        <v xml:space="preserve"> </v>
      </c>
      <c r="T1636" t="str">
        <f t="shared" si="560"/>
        <v>L</v>
      </c>
      <c r="U1636" t="str">
        <f t="shared" si="560"/>
        <v>Y</v>
      </c>
      <c r="V1636" t="str">
        <f t="shared" si="560"/>
        <v>Y</v>
      </c>
      <c r="W1636" t="str">
        <f t="shared" si="560"/>
        <v>Y</v>
      </c>
      <c r="X1636" t="str">
        <f t="shared" si="560"/>
        <v>Y</v>
      </c>
      <c r="Y1636" t="str">
        <f t="shared" si="560"/>
        <v>Z</v>
      </c>
      <c r="Z1636" t="str">
        <f t="shared" si="560"/>
        <v>U</v>
      </c>
      <c r="AA1636" t="str">
        <f t="shared" si="560"/>
        <v>U</v>
      </c>
      <c r="AB1636" t="str">
        <f t="shared" si="560"/>
        <v>U</v>
      </c>
      <c r="AC1636" t="str">
        <f t="shared" si="560"/>
        <v>V</v>
      </c>
      <c r="AD1636" t="str">
        <f t="shared" si="560"/>
        <v xml:space="preserve"> </v>
      </c>
      <c r="AE1636" t="str">
        <f t="shared" si="560"/>
        <v>L</v>
      </c>
      <c r="AF1636" t="str">
        <f t="shared" si="560"/>
        <v>N</v>
      </c>
      <c r="AG1636" t="str">
        <f t="shared" si="552"/>
        <v>Y</v>
      </c>
      <c r="AH1636" t="str">
        <f t="shared" si="552"/>
        <v>Z</v>
      </c>
      <c r="AI1636" t="str">
        <f t="shared" si="559"/>
        <v>Z</v>
      </c>
      <c r="AJ1636" t="str">
        <f t="shared" si="559"/>
        <v>Z</v>
      </c>
      <c r="AK1636" t="str">
        <f t="shared" si="559"/>
        <v>U</v>
      </c>
      <c r="AL1636" t="str">
        <f t="shared" si="559"/>
        <v>X</v>
      </c>
      <c r="AM1636" t="str">
        <f t="shared" si="559"/>
        <v>U</v>
      </c>
      <c r="AN1636" t="str">
        <f t="shared" si="559"/>
        <v>V</v>
      </c>
      <c r="AO1636" t="str">
        <f t="shared" si="559"/>
        <v xml:space="preserve"> </v>
      </c>
      <c r="AP1636" t="str">
        <f t="shared" si="559"/>
        <v>L</v>
      </c>
      <c r="AQ1636" t="str">
        <f t="shared" si="559"/>
        <v>N</v>
      </c>
      <c r="AR1636" t="str">
        <f t="shared" si="559"/>
        <v>F</v>
      </c>
      <c r="AS1636" t="str">
        <f t="shared" si="559"/>
        <v>Z</v>
      </c>
      <c r="AT1636" t="str">
        <f t="shared" si="559"/>
        <v>T</v>
      </c>
      <c r="AU1636" t="str">
        <f t="shared" si="559"/>
        <v>W</v>
      </c>
      <c r="AV1636" t="str">
        <f t="shared" si="559"/>
        <v>X</v>
      </c>
      <c r="AW1636" t="str">
        <f t="shared" si="559"/>
        <v>X</v>
      </c>
      <c r="AX1636" t="str">
        <f t="shared" si="559"/>
        <v>X</v>
      </c>
      <c r="AY1636" t="str">
        <f t="shared" si="558"/>
        <v>P</v>
      </c>
      <c r="AZ1636" t="str">
        <f t="shared" si="558"/>
        <v xml:space="preserve"> </v>
      </c>
      <c r="BA1636" t="str">
        <f t="shared" si="558"/>
        <v>N</v>
      </c>
      <c r="BB1636" t="str">
        <f t="shared" si="558"/>
        <v>N</v>
      </c>
      <c r="BC1636" t="str">
        <f t="shared" si="558"/>
        <v>F</v>
      </c>
      <c r="BD1636" t="str">
        <f t="shared" si="558"/>
        <v>F</v>
      </c>
      <c r="BE1636" t="str">
        <f t="shared" si="558"/>
        <v>T</v>
      </c>
      <c r="BF1636" t="str">
        <f t="shared" si="558"/>
        <v>W</v>
      </c>
      <c r="BG1636" t="str">
        <f t="shared" si="558"/>
        <v>W</v>
      </c>
      <c r="BH1636" t="str">
        <f t="shared" si="558"/>
        <v>X</v>
      </c>
      <c r="BI1636" t="str">
        <f t="shared" si="558"/>
        <v>P</v>
      </c>
      <c r="BJ1636" t="str">
        <f t="shared" si="558"/>
        <v>P</v>
      </c>
      <c r="BK1636" t="str">
        <f t="shared" si="558"/>
        <v xml:space="preserve"> </v>
      </c>
      <c r="BL1636" t="str">
        <f t="shared" si="558"/>
        <v>N</v>
      </c>
      <c r="BM1636" t="str">
        <f t="shared" si="558"/>
        <v>F</v>
      </c>
      <c r="BN1636" t="str">
        <f t="shared" si="557"/>
        <v>F</v>
      </c>
      <c r="BO1636" t="str">
        <f t="shared" si="557"/>
        <v>T</v>
      </c>
      <c r="BP1636" t="str">
        <f t="shared" si="562"/>
        <v>T</v>
      </c>
      <c r="BQ1636" t="str">
        <f t="shared" si="562"/>
        <v>T</v>
      </c>
      <c r="BR1636" t="str">
        <f t="shared" si="562"/>
        <v>W</v>
      </c>
      <c r="BS1636" t="str">
        <f t="shared" si="562"/>
        <v>W</v>
      </c>
      <c r="BT1636" t="str">
        <f t="shared" si="562"/>
        <v>P</v>
      </c>
      <c r="BU1636" t="str">
        <f t="shared" si="562"/>
        <v>P</v>
      </c>
    </row>
    <row r="1637" spans="1:73">
      <c r="A1637" s="16">
        <v>1635</v>
      </c>
      <c r="B1637" s="1" t="s">
        <v>1634</v>
      </c>
      <c r="C1637" t="str">
        <f t="shared" si="561"/>
        <v>1</v>
      </c>
      <c r="D1637" t="str">
        <f t="shared" si="561"/>
        <v>6</v>
      </c>
      <c r="E1637" t="str">
        <f t="shared" si="561"/>
        <v>3</v>
      </c>
      <c r="F1637" t="str">
        <f t="shared" si="561"/>
        <v>5</v>
      </c>
      <c r="G1637" t="str">
        <f t="shared" si="561"/>
        <v>,</v>
      </c>
      <c r="H1637" t="str">
        <f t="shared" si="561"/>
        <v xml:space="preserve"> </v>
      </c>
      <c r="I1637" t="str">
        <f t="shared" si="561"/>
        <v>L</v>
      </c>
      <c r="J1637" t="str">
        <f t="shared" si="561"/>
        <v>L</v>
      </c>
      <c r="K1637" t="str">
        <f t="shared" si="561"/>
        <v>I</v>
      </c>
      <c r="L1637" t="str">
        <f t="shared" si="561"/>
        <v>I</v>
      </c>
      <c r="M1637" t="str">
        <f t="shared" si="561"/>
        <v>I</v>
      </c>
      <c r="N1637" t="str">
        <f t="shared" si="561"/>
        <v>I</v>
      </c>
      <c r="O1637" t="str">
        <f t="shared" si="561"/>
        <v>I</v>
      </c>
      <c r="P1637" t="str">
        <f t="shared" si="561"/>
        <v>V</v>
      </c>
      <c r="Q1637" t="str">
        <f t="shared" si="561"/>
        <v>V</v>
      </c>
      <c r="R1637" t="str">
        <f t="shared" si="560"/>
        <v>V</v>
      </c>
      <c r="S1637" t="str">
        <f t="shared" si="560"/>
        <v xml:space="preserve"> </v>
      </c>
      <c r="T1637" t="str">
        <f t="shared" si="560"/>
        <v>L</v>
      </c>
      <c r="U1637" t="str">
        <f t="shared" si="560"/>
        <v>Y</v>
      </c>
      <c r="V1637" t="str">
        <f t="shared" si="560"/>
        <v>Y</v>
      </c>
      <c r="W1637" t="str">
        <f t="shared" si="560"/>
        <v>Y</v>
      </c>
      <c r="X1637" t="str">
        <f t="shared" si="560"/>
        <v>Y</v>
      </c>
      <c r="Y1637" t="str">
        <f t="shared" si="560"/>
        <v>Z</v>
      </c>
      <c r="Z1637" t="str">
        <f t="shared" si="560"/>
        <v>U</v>
      </c>
      <c r="AA1637" t="str">
        <f t="shared" si="560"/>
        <v>U</v>
      </c>
      <c r="AB1637" t="str">
        <f t="shared" si="560"/>
        <v>U</v>
      </c>
      <c r="AC1637" t="str">
        <f t="shared" si="560"/>
        <v>V</v>
      </c>
      <c r="AD1637" t="str">
        <f t="shared" si="560"/>
        <v xml:space="preserve"> </v>
      </c>
      <c r="AE1637" t="str">
        <f t="shared" si="560"/>
        <v>L</v>
      </c>
      <c r="AF1637" t="str">
        <f t="shared" si="560"/>
        <v>N</v>
      </c>
      <c r="AG1637" t="str">
        <f t="shared" si="552"/>
        <v>Y</v>
      </c>
      <c r="AH1637" t="str">
        <f t="shared" si="552"/>
        <v>Z</v>
      </c>
      <c r="AI1637" t="str">
        <f t="shared" si="559"/>
        <v>Z</v>
      </c>
      <c r="AJ1637" t="str">
        <f t="shared" si="559"/>
        <v>Z</v>
      </c>
      <c r="AK1637" t="str">
        <f t="shared" si="559"/>
        <v>U</v>
      </c>
      <c r="AL1637" t="str">
        <f t="shared" si="559"/>
        <v>X</v>
      </c>
      <c r="AM1637" t="str">
        <f t="shared" si="559"/>
        <v>U</v>
      </c>
      <c r="AN1637" t="str">
        <f t="shared" si="559"/>
        <v>V</v>
      </c>
      <c r="AO1637" t="str">
        <f t="shared" si="559"/>
        <v xml:space="preserve"> </v>
      </c>
      <c r="AP1637" t="str">
        <f t="shared" si="559"/>
        <v>L</v>
      </c>
      <c r="AQ1637" t="str">
        <f t="shared" si="559"/>
        <v>N</v>
      </c>
      <c r="AR1637" t="str">
        <f t="shared" si="559"/>
        <v>T</v>
      </c>
      <c r="AS1637" t="str">
        <f t="shared" si="559"/>
        <v>Z</v>
      </c>
      <c r="AT1637" t="str">
        <f t="shared" si="559"/>
        <v>F</v>
      </c>
      <c r="AU1637" t="str">
        <f t="shared" si="559"/>
        <v>W</v>
      </c>
      <c r="AV1637" t="str">
        <f t="shared" si="559"/>
        <v>X</v>
      </c>
      <c r="AW1637" t="str">
        <f t="shared" si="559"/>
        <v>X</v>
      </c>
      <c r="AX1637" t="str">
        <f t="shared" ref="AX1637:BM1652" si="563">MID($B1637,AX$2,1)</f>
        <v>X</v>
      </c>
      <c r="AY1637" t="str">
        <f t="shared" si="563"/>
        <v>P</v>
      </c>
      <c r="AZ1637" t="str">
        <f t="shared" si="563"/>
        <v xml:space="preserve"> </v>
      </c>
      <c r="BA1637" t="str">
        <f t="shared" si="563"/>
        <v>N</v>
      </c>
      <c r="BB1637" t="str">
        <f t="shared" si="563"/>
        <v>N</v>
      </c>
      <c r="BC1637" t="str">
        <f t="shared" si="563"/>
        <v>T</v>
      </c>
      <c r="BD1637" t="str">
        <f t="shared" si="563"/>
        <v>F</v>
      </c>
      <c r="BE1637" t="str">
        <f t="shared" si="563"/>
        <v>F</v>
      </c>
      <c r="BF1637" t="str">
        <f t="shared" si="563"/>
        <v>W</v>
      </c>
      <c r="BG1637" t="str">
        <f t="shared" si="563"/>
        <v>W</v>
      </c>
      <c r="BH1637" t="str">
        <f t="shared" si="563"/>
        <v>X</v>
      </c>
      <c r="BI1637" t="str">
        <f t="shared" si="563"/>
        <v>P</v>
      </c>
      <c r="BJ1637" t="str">
        <f t="shared" si="563"/>
        <v>P</v>
      </c>
      <c r="BK1637" t="str">
        <f t="shared" si="563"/>
        <v xml:space="preserve"> </v>
      </c>
      <c r="BL1637" t="str">
        <f t="shared" si="563"/>
        <v>N</v>
      </c>
      <c r="BM1637" t="str">
        <f t="shared" si="563"/>
        <v>T</v>
      </c>
      <c r="BN1637" t="str">
        <f t="shared" si="557"/>
        <v>T</v>
      </c>
      <c r="BO1637" t="str">
        <f t="shared" si="557"/>
        <v>T</v>
      </c>
      <c r="BP1637" t="str">
        <f t="shared" si="562"/>
        <v>F</v>
      </c>
      <c r="BQ1637" t="str">
        <f t="shared" si="562"/>
        <v>F</v>
      </c>
      <c r="BR1637" t="str">
        <f t="shared" si="562"/>
        <v>W</v>
      </c>
      <c r="BS1637" t="str">
        <f t="shared" si="562"/>
        <v>W</v>
      </c>
      <c r="BT1637" t="str">
        <f t="shared" si="562"/>
        <v>P</v>
      </c>
      <c r="BU1637" t="str">
        <f t="shared" si="562"/>
        <v>P</v>
      </c>
    </row>
    <row r="1638" spans="1:73">
      <c r="A1638" s="16">
        <v>1636</v>
      </c>
      <c r="B1638" s="1" t="s">
        <v>1635</v>
      </c>
      <c r="C1638" t="str">
        <f t="shared" si="561"/>
        <v>1</v>
      </c>
      <c r="D1638" t="str">
        <f t="shared" si="561"/>
        <v>6</v>
      </c>
      <c r="E1638" t="str">
        <f t="shared" si="561"/>
        <v>3</v>
      </c>
      <c r="F1638" t="str">
        <f t="shared" si="561"/>
        <v>6</v>
      </c>
      <c r="G1638" t="str">
        <f t="shared" si="561"/>
        <v>,</v>
      </c>
      <c r="H1638" t="str">
        <f t="shared" si="561"/>
        <v xml:space="preserve"> </v>
      </c>
      <c r="I1638" t="str">
        <f t="shared" si="561"/>
        <v>L</v>
      </c>
      <c r="J1638" t="str">
        <f t="shared" si="561"/>
        <v>L</v>
      </c>
      <c r="K1638" t="str">
        <f t="shared" si="561"/>
        <v>I</v>
      </c>
      <c r="L1638" t="str">
        <f t="shared" si="561"/>
        <v>I</v>
      </c>
      <c r="M1638" t="str">
        <f t="shared" si="561"/>
        <v>I</v>
      </c>
      <c r="N1638" t="str">
        <f t="shared" si="561"/>
        <v>I</v>
      </c>
      <c r="O1638" t="str">
        <f t="shared" si="561"/>
        <v>I</v>
      </c>
      <c r="P1638" t="str">
        <f t="shared" si="561"/>
        <v>X</v>
      </c>
      <c r="Q1638" t="str">
        <f t="shared" si="561"/>
        <v>U</v>
      </c>
      <c r="R1638" t="str">
        <f t="shared" si="560"/>
        <v>U</v>
      </c>
      <c r="S1638" t="str">
        <f t="shared" si="560"/>
        <v xml:space="preserve"> </v>
      </c>
      <c r="T1638" t="str">
        <f t="shared" si="560"/>
        <v>L</v>
      </c>
      <c r="U1638" t="str">
        <f t="shared" si="560"/>
        <v>T</v>
      </c>
      <c r="V1638" t="str">
        <f t="shared" si="560"/>
        <v>T</v>
      </c>
      <c r="W1638" t="str">
        <f t="shared" si="560"/>
        <v>T</v>
      </c>
      <c r="X1638" t="str">
        <f t="shared" si="560"/>
        <v>W</v>
      </c>
      <c r="Y1638" t="str">
        <f t="shared" si="560"/>
        <v>W</v>
      </c>
      <c r="Z1638" t="str">
        <f t="shared" si="560"/>
        <v>X</v>
      </c>
      <c r="AA1638" t="str">
        <f t="shared" si="560"/>
        <v>X</v>
      </c>
      <c r="AB1638" t="str">
        <f t="shared" si="560"/>
        <v>X</v>
      </c>
      <c r="AC1638" t="str">
        <f t="shared" si="560"/>
        <v>U</v>
      </c>
      <c r="AD1638" t="str">
        <f t="shared" si="560"/>
        <v xml:space="preserve"> </v>
      </c>
      <c r="AE1638" t="str">
        <f t="shared" si="560"/>
        <v>L</v>
      </c>
      <c r="AF1638" t="str">
        <f t="shared" si="560"/>
        <v>N</v>
      </c>
      <c r="AG1638" t="str">
        <f t="shared" si="552"/>
        <v>T</v>
      </c>
      <c r="AH1638" t="str">
        <f t="shared" si="552"/>
        <v>W</v>
      </c>
      <c r="AI1638" t="str">
        <f t="shared" ref="AI1638:AX1653" si="564">MID($B1638,AI$2,1)</f>
        <v>W</v>
      </c>
      <c r="AJ1638" t="str">
        <f t="shared" si="564"/>
        <v>P</v>
      </c>
      <c r="AK1638" t="str">
        <f t="shared" si="564"/>
        <v>P</v>
      </c>
      <c r="AL1638" t="str">
        <f t="shared" si="564"/>
        <v>X</v>
      </c>
      <c r="AM1638" t="str">
        <f t="shared" si="564"/>
        <v>U</v>
      </c>
      <c r="AN1638" t="str">
        <f t="shared" si="564"/>
        <v>U</v>
      </c>
      <c r="AO1638" t="str">
        <f t="shared" si="564"/>
        <v xml:space="preserve"> </v>
      </c>
      <c r="AP1638" t="str">
        <f t="shared" si="564"/>
        <v>L</v>
      </c>
      <c r="AQ1638" t="str">
        <f t="shared" si="564"/>
        <v>N</v>
      </c>
      <c r="AR1638" t="str">
        <f t="shared" si="564"/>
        <v>T</v>
      </c>
      <c r="AS1638" t="str">
        <f t="shared" si="564"/>
        <v>W</v>
      </c>
      <c r="AT1638" t="str">
        <f t="shared" si="564"/>
        <v>F</v>
      </c>
      <c r="AU1638" t="str">
        <f t="shared" si="564"/>
        <v>P</v>
      </c>
      <c r="AV1638" t="str">
        <f t="shared" si="564"/>
        <v>P</v>
      </c>
      <c r="AW1638" t="str">
        <f t="shared" si="564"/>
        <v>P</v>
      </c>
      <c r="AX1638" t="str">
        <f t="shared" si="564"/>
        <v>Z</v>
      </c>
      <c r="AY1638" t="str">
        <f t="shared" si="563"/>
        <v>V</v>
      </c>
      <c r="AZ1638" t="str">
        <f t="shared" si="563"/>
        <v xml:space="preserve"> </v>
      </c>
      <c r="BA1638" t="str">
        <f t="shared" si="563"/>
        <v>N</v>
      </c>
      <c r="BB1638" t="str">
        <f t="shared" si="563"/>
        <v>N</v>
      </c>
      <c r="BC1638" t="str">
        <f t="shared" si="563"/>
        <v>Y</v>
      </c>
      <c r="BD1638" t="str">
        <f t="shared" si="563"/>
        <v>F</v>
      </c>
      <c r="BE1638" t="str">
        <f t="shared" si="563"/>
        <v>F</v>
      </c>
      <c r="BF1638" t="str">
        <f t="shared" si="563"/>
        <v>F</v>
      </c>
      <c r="BG1638" t="str">
        <f t="shared" si="563"/>
        <v>Z</v>
      </c>
      <c r="BH1638" t="str">
        <f t="shared" si="563"/>
        <v>Z</v>
      </c>
      <c r="BI1638" t="str">
        <f t="shared" si="563"/>
        <v>Z</v>
      </c>
      <c r="BJ1638" t="str">
        <f t="shared" si="563"/>
        <v>V</v>
      </c>
      <c r="BK1638" t="str">
        <f t="shared" si="563"/>
        <v xml:space="preserve"> </v>
      </c>
      <c r="BL1638" t="str">
        <f t="shared" si="563"/>
        <v>N</v>
      </c>
      <c r="BM1638" t="str">
        <f t="shared" si="563"/>
        <v>Y</v>
      </c>
      <c r="BN1638" t="str">
        <f t="shared" si="557"/>
        <v>Y</v>
      </c>
      <c r="BO1638" t="str">
        <f t="shared" si="557"/>
        <v>Y</v>
      </c>
      <c r="BP1638" t="str">
        <f t="shared" si="562"/>
        <v>Y</v>
      </c>
      <c r="BQ1638" t="str">
        <f t="shared" si="562"/>
        <v>F</v>
      </c>
      <c r="BR1638" t="str">
        <f t="shared" si="562"/>
        <v>Z</v>
      </c>
      <c r="BS1638" t="str">
        <f t="shared" si="562"/>
        <v>V</v>
      </c>
      <c r="BT1638" t="str">
        <f t="shared" si="562"/>
        <v>V</v>
      </c>
      <c r="BU1638" t="str">
        <f t="shared" si="562"/>
        <v>V</v>
      </c>
    </row>
    <row r="1639" spans="1:73">
      <c r="A1639" s="16">
        <v>1637</v>
      </c>
      <c r="B1639" s="1" t="s">
        <v>1636</v>
      </c>
      <c r="C1639" t="str">
        <f t="shared" si="561"/>
        <v>1</v>
      </c>
      <c r="D1639" t="str">
        <f t="shared" si="561"/>
        <v>6</v>
      </c>
      <c r="E1639" t="str">
        <f t="shared" si="561"/>
        <v>3</v>
      </c>
      <c r="F1639" t="str">
        <f t="shared" si="561"/>
        <v>7</v>
      </c>
      <c r="G1639" t="str">
        <f t="shared" si="561"/>
        <v>,</v>
      </c>
      <c r="H1639" t="str">
        <f t="shared" si="561"/>
        <v xml:space="preserve"> </v>
      </c>
      <c r="I1639" t="str">
        <f t="shared" si="561"/>
        <v>L</v>
      </c>
      <c r="J1639" t="str">
        <f t="shared" si="561"/>
        <v>L</v>
      </c>
      <c r="K1639" t="str">
        <f t="shared" si="561"/>
        <v>I</v>
      </c>
      <c r="L1639" t="str">
        <f t="shared" si="561"/>
        <v>I</v>
      </c>
      <c r="M1639" t="str">
        <f t="shared" si="561"/>
        <v>I</v>
      </c>
      <c r="N1639" t="str">
        <f t="shared" si="561"/>
        <v>I</v>
      </c>
      <c r="O1639" t="str">
        <f t="shared" si="561"/>
        <v>I</v>
      </c>
      <c r="P1639" t="str">
        <f t="shared" si="561"/>
        <v>Y</v>
      </c>
      <c r="Q1639" t="str">
        <f t="shared" si="561"/>
        <v>U</v>
      </c>
      <c r="R1639" t="str">
        <f t="shared" si="560"/>
        <v>U</v>
      </c>
      <c r="S1639" t="str">
        <f t="shared" si="560"/>
        <v xml:space="preserve"> </v>
      </c>
      <c r="T1639" t="str">
        <f t="shared" si="560"/>
        <v>L</v>
      </c>
      <c r="U1639" t="str">
        <f t="shared" si="560"/>
        <v>T</v>
      </c>
      <c r="V1639" t="str">
        <f t="shared" si="560"/>
        <v>T</v>
      </c>
      <c r="W1639" t="str">
        <f t="shared" si="560"/>
        <v>T</v>
      </c>
      <c r="X1639" t="str">
        <f t="shared" si="560"/>
        <v>F</v>
      </c>
      <c r="Y1639" t="str">
        <f t="shared" si="560"/>
        <v>Y</v>
      </c>
      <c r="Z1639" t="str">
        <f t="shared" si="560"/>
        <v>Y</v>
      </c>
      <c r="AA1639" t="str">
        <f t="shared" si="560"/>
        <v>Y</v>
      </c>
      <c r="AB1639" t="str">
        <f t="shared" si="560"/>
        <v>Y</v>
      </c>
      <c r="AC1639" t="str">
        <f t="shared" si="560"/>
        <v>U</v>
      </c>
      <c r="AD1639" t="str">
        <f t="shared" si="560"/>
        <v xml:space="preserve"> </v>
      </c>
      <c r="AE1639" t="str">
        <f t="shared" si="560"/>
        <v>L</v>
      </c>
      <c r="AF1639" t="str">
        <f t="shared" si="560"/>
        <v>N</v>
      </c>
      <c r="AG1639" t="str">
        <f t="shared" si="552"/>
        <v>T</v>
      </c>
      <c r="AH1639" t="str">
        <f t="shared" si="552"/>
        <v>F</v>
      </c>
      <c r="AI1639" t="str">
        <f t="shared" si="564"/>
        <v>F</v>
      </c>
      <c r="AJ1639" t="str">
        <f t="shared" si="564"/>
        <v>F</v>
      </c>
      <c r="AK1639" t="str">
        <f t="shared" si="564"/>
        <v>W</v>
      </c>
      <c r="AL1639" t="str">
        <f t="shared" si="564"/>
        <v>W</v>
      </c>
      <c r="AM1639" t="str">
        <f t="shared" si="564"/>
        <v>U</v>
      </c>
      <c r="AN1639" t="str">
        <f t="shared" si="564"/>
        <v>U</v>
      </c>
      <c r="AO1639" t="str">
        <f t="shared" si="564"/>
        <v xml:space="preserve"> </v>
      </c>
      <c r="AP1639" t="str">
        <f t="shared" si="564"/>
        <v>L</v>
      </c>
      <c r="AQ1639" t="str">
        <f t="shared" si="564"/>
        <v>N</v>
      </c>
      <c r="AR1639" t="str">
        <f t="shared" si="564"/>
        <v>T</v>
      </c>
      <c r="AS1639" t="str">
        <f t="shared" si="564"/>
        <v>Z</v>
      </c>
      <c r="AT1639" t="str">
        <f t="shared" si="564"/>
        <v>Z</v>
      </c>
      <c r="AU1639" t="str">
        <f t="shared" si="564"/>
        <v>F</v>
      </c>
      <c r="AV1639" t="str">
        <f t="shared" si="564"/>
        <v>X</v>
      </c>
      <c r="AW1639" t="str">
        <f t="shared" si="564"/>
        <v>W</v>
      </c>
      <c r="AX1639" t="str">
        <f t="shared" si="564"/>
        <v>W</v>
      </c>
      <c r="AY1639" t="str">
        <f t="shared" si="563"/>
        <v>V</v>
      </c>
      <c r="AZ1639" t="str">
        <f t="shared" si="563"/>
        <v xml:space="preserve"> </v>
      </c>
      <c r="BA1639" t="str">
        <f t="shared" si="563"/>
        <v>N</v>
      </c>
      <c r="BB1639" t="str">
        <f t="shared" si="563"/>
        <v>N</v>
      </c>
      <c r="BC1639" t="str">
        <f t="shared" si="563"/>
        <v>P</v>
      </c>
      <c r="BD1639" t="str">
        <f t="shared" si="563"/>
        <v>P</v>
      </c>
      <c r="BE1639" t="str">
        <f t="shared" si="563"/>
        <v>Z</v>
      </c>
      <c r="BF1639" t="str">
        <f t="shared" si="563"/>
        <v>X</v>
      </c>
      <c r="BG1639" t="str">
        <f t="shared" si="563"/>
        <v>X</v>
      </c>
      <c r="BH1639" t="str">
        <f t="shared" si="563"/>
        <v>X</v>
      </c>
      <c r="BI1639" t="str">
        <f t="shared" si="563"/>
        <v>W</v>
      </c>
      <c r="BJ1639" t="str">
        <f t="shared" si="563"/>
        <v>V</v>
      </c>
      <c r="BK1639" t="str">
        <f t="shared" si="563"/>
        <v xml:space="preserve"> </v>
      </c>
      <c r="BL1639" t="str">
        <f t="shared" si="563"/>
        <v>N</v>
      </c>
      <c r="BM1639" t="str">
        <f t="shared" si="563"/>
        <v>P</v>
      </c>
      <c r="BN1639" t="str">
        <f t="shared" si="557"/>
        <v>P</v>
      </c>
      <c r="BO1639" t="str">
        <f t="shared" si="557"/>
        <v>P</v>
      </c>
      <c r="BP1639" t="str">
        <f t="shared" si="562"/>
        <v>Z</v>
      </c>
      <c r="BQ1639" t="str">
        <f t="shared" si="562"/>
        <v>Z</v>
      </c>
      <c r="BR1639" t="str">
        <f t="shared" si="562"/>
        <v>X</v>
      </c>
      <c r="BS1639" t="str">
        <f t="shared" si="562"/>
        <v>V</v>
      </c>
      <c r="BT1639" t="str">
        <f t="shared" si="562"/>
        <v>V</v>
      </c>
      <c r="BU1639" t="str">
        <f t="shared" si="562"/>
        <v>V</v>
      </c>
    </row>
    <row r="1640" spans="1:73">
      <c r="A1640" s="16">
        <v>1638</v>
      </c>
      <c r="B1640" s="1" t="s">
        <v>1637</v>
      </c>
      <c r="C1640" t="str">
        <f t="shared" si="561"/>
        <v>1</v>
      </c>
      <c r="D1640" t="str">
        <f t="shared" si="561"/>
        <v>6</v>
      </c>
      <c r="E1640" t="str">
        <f t="shared" si="561"/>
        <v>3</v>
      </c>
      <c r="F1640" t="str">
        <f t="shared" si="561"/>
        <v>8</v>
      </c>
      <c r="G1640" t="str">
        <f t="shared" si="561"/>
        <v>,</v>
      </c>
      <c r="H1640" t="str">
        <f t="shared" si="561"/>
        <v xml:space="preserve"> </v>
      </c>
      <c r="I1640" t="str">
        <f t="shared" si="561"/>
        <v>L</v>
      </c>
      <c r="J1640" t="str">
        <f t="shared" si="561"/>
        <v>L</v>
      </c>
      <c r="K1640" t="str">
        <f t="shared" si="561"/>
        <v>L</v>
      </c>
      <c r="L1640" t="str">
        <f t="shared" si="561"/>
        <v>L</v>
      </c>
      <c r="M1640" t="str">
        <f t="shared" si="561"/>
        <v>F</v>
      </c>
      <c r="N1640" t="str">
        <f t="shared" si="561"/>
        <v>F</v>
      </c>
      <c r="O1640" t="str">
        <f t="shared" si="561"/>
        <v>N</v>
      </c>
      <c r="P1640" t="str">
        <f t="shared" si="561"/>
        <v>N</v>
      </c>
      <c r="Q1640" t="str">
        <f t="shared" si="561"/>
        <v>N</v>
      </c>
      <c r="R1640" t="str">
        <f t="shared" si="560"/>
        <v>T</v>
      </c>
      <c r="S1640" t="str">
        <f t="shared" si="560"/>
        <v xml:space="preserve"> </v>
      </c>
      <c r="T1640" t="str">
        <f t="shared" si="560"/>
        <v>L</v>
      </c>
      <c r="U1640" t="str">
        <f t="shared" si="560"/>
        <v>W</v>
      </c>
      <c r="V1640" t="str">
        <f t="shared" si="560"/>
        <v>W</v>
      </c>
      <c r="W1640" t="str">
        <f t="shared" si="560"/>
        <v>F</v>
      </c>
      <c r="X1640" t="str">
        <f t="shared" si="560"/>
        <v>F</v>
      </c>
      <c r="Y1640" t="str">
        <f t="shared" si="560"/>
        <v>N</v>
      </c>
      <c r="Z1640" t="str">
        <f t="shared" si="560"/>
        <v>N</v>
      </c>
      <c r="AA1640" t="str">
        <f t="shared" si="560"/>
        <v>T</v>
      </c>
      <c r="AB1640" t="str">
        <f t="shared" si="560"/>
        <v>T</v>
      </c>
      <c r="AC1640" t="str">
        <f t="shared" si="560"/>
        <v>T</v>
      </c>
      <c r="AD1640" t="str">
        <f t="shared" si="560"/>
        <v xml:space="preserve"> </v>
      </c>
      <c r="AE1640" t="str">
        <f t="shared" si="560"/>
        <v>W</v>
      </c>
      <c r="AF1640" t="str">
        <f t="shared" ref="R1640:AF1657" si="565">MID($B1640,AF$2,1)</f>
        <v>W</v>
      </c>
      <c r="AG1640" t="str">
        <f t="shared" si="552"/>
        <v>V</v>
      </c>
      <c r="AH1640" t="str">
        <f t="shared" si="552"/>
        <v>Z</v>
      </c>
      <c r="AI1640" t="str">
        <f t="shared" si="564"/>
        <v>F</v>
      </c>
      <c r="AJ1640" t="str">
        <f t="shared" si="564"/>
        <v>Y</v>
      </c>
      <c r="AK1640" t="str">
        <f t="shared" si="564"/>
        <v>Y</v>
      </c>
      <c r="AL1640" t="str">
        <f t="shared" si="564"/>
        <v>Y</v>
      </c>
      <c r="AM1640" t="str">
        <f t="shared" si="564"/>
        <v>Y</v>
      </c>
      <c r="AN1640" t="str">
        <f t="shared" si="564"/>
        <v>T</v>
      </c>
      <c r="AO1640" t="str">
        <f t="shared" si="564"/>
        <v xml:space="preserve"> </v>
      </c>
      <c r="AP1640" t="str">
        <f t="shared" si="564"/>
        <v>W</v>
      </c>
      <c r="AQ1640" t="str">
        <f t="shared" si="564"/>
        <v>P</v>
      </c>
      <c r="AR1640" t="str">
        <f t="shared" si="564"/>
        <v>V</v>
      </c>
      <c r="AS1640" t="str">
        <f t="shared" si="564"/>
        <v>Z</v>
      </c>
      <c r="AT1640" t="str">
        <f t="shared" si="564"/>
        <v>Z</v>
      </c>
      <c r="AU1640" t="str">
        <f t="shared" si="564"/>
        <v>Z</v>
      </c>
      <c r="AV1640" t="str">
        <f t="shared" si="564"/>
        <v>Y</v>
      </c>
      <c r="AW1640" t="str">
        <f t="shared" si="564"/>
        <v>X</v>
      </c>
      <c r="AX1640" t="str">
        <f t="shared" si="564"/>
        <v>U</v>
      </c>
      <c r="AY1640" t="str">
        <f t="shared" si="563"/>
        <v>U</v>
      </c>
      <c r="AZ1640" t="str">
        <f t="shared" si="563"/>
        <v xml:space="preserve"> </v>
      </c>
      <c r="BA1640" t="str">
        <f t="shared" si="563"/>
        <v>P</v>
      </c>
      <c r="BB1640" t="str">
        <f t="shared" si="563"/>
        <v>P</v>
      </c>
      <c r="BC1640" t="str">
        <f t="shared" si="563"/>
        <v>V</v>
      </c>
      <c r="BD1640" t="str">
        <f t="shared" si="563"/>
        <v>V</v>
      </c>
      <c r="BE1640" t="str">
        <f t="shared" si="563"/>
        <v>V</v>
      </c>
      <c r="BF1640" t="str">
        <f t="shared" si="563"/>
        <v>Z</v>
      </c>
      <c r="BG1640" t="str">
        <f t="shared" si="563"/>
        <v>X</v>
      </c>
      <c r="BH1640" t="str">
        <f t="shared" si="563"/>
        <v>X</v>
      </c>
      <c r="BI1640" t="str">
        <f t="shared" si="563"/>
        <v>X</v>
      </c>
      <c r="BJ1640" t="str">
        <f t="shared" si="563"/>
        <v>U</v>
      </c>
      <c r="BK1640" t="str">
        <f t="shared" si="563"/>
        <v xml:space="preserve"> </v>
      </c>
      <c r="BL1640" t="str">
        <f t="shared" si="563"/>
        <v>P</v>
      </c>
      <c r="BM1640" t="str">
        <f t="shared" si="563"/>
        <v>P</v>
      </c>
      <c r="BN1640" t="str">
        <f t="shared" si="557"/>
        <v>I</v>
      </c>
      <c r="BO1640" t="str">
        <f t="shared" si="557"/>
        <v>I</v>
      </c>
      <c r="BP1640" t="str">
        <f t="shared" si="562"/>
        <v>I</v>
      </c>
      <c r="BQ1640" t="str">
        <f t="shared" si="562"/>
        <v>I</v>
      </c>
      <c r="BR1640" t="str">
        <f t="shared" si="562"/>
        <v>I</v>
      </c>
      <c r="BS1640" t="str">
        <f t="shared" si="562"/>
        <v>X</v>
      </c>
      <c r="BT1640" t="str">
        <f t="shared" si="562"/>
        <v>U</v>
      </c>
      <c r="BU1640" t="str">
        <f t="shared" si="562"/>
        <v>U</v>
      </c>
    </row>
    <row r="1641" spans="1:73">
      <c r="A1641" s="16">
        <v>1639</v>
      </c>
      <c r="B1641" s="1" t="s">
        <v>1638</v>
      </c>
      <c r="C1641" t="str">
        <f t="shared" si="561"/>
        <v>1</v>
      </c>
      <c r="D1641" t="str">
        <f t="shared" si="561"/>
        <v>6</v>
      </c>
      <c r="E1641" t="str">
        <f t="shared" si="561"/>
        <v>3</v>
      </c>
      <c r="F1641" t="str">
        <f t="shared" si="561"/>
        <v>9</v>
      </c>
      <c r="G1641" t="str">
        <f t="shared" si="561"/>
        <v>,</v>
      </c>
      <c r="H1641" t="str">
        <f t="shared" si="561"/>
        <v xml:space="preserve"> </v>
      </c>
      <c r="I1641" t="str">
        <f t="shared" si="561"/>
        <v>L</v>
      </c>
      <c r="J1641" t="str">
        <f t="shared" si="561"/>
        <v>L</v>
      </c>
      <c r="K1641" t="str">
        <f t="shared" si="561"/>
        <v>L</v>
      </c>
      <c r="L1641" t="str">
        <f t="shared" si="561"/>
        <v>L</v>
      </c>
      <c r="M1641" t="str">
        <f t="shared" si="561"/>
        <v>F</v>
      </c>
      <c r="N1641" t="str">
        <f t="shared" si="561"/>
        <v>F</v>
      </c>
      <c r="O1641" t="str">
        <f t="shared" si="561"/>
        <v>Y</v>
      </c>
      <c r="P1641" t="str">
        <f t="shared" si="561"/>
        <v>Y</v>
      </c>
      <c r="Q1641" t="str">
        <f t="shared" si="561"/>
        <v>Y</v>
      </c>
      <c r="R1641" t="str">
        <f t="shared" si="565"/>
        <v>Y</v>
      </c>
      <c r="S1641" t="str">
        <f t="shared" si="565"/>
        <v xml:space="preserve"> </v>
      </c>
      <c r="T1641" t="str">
        <f t="shared" si="565"/>
        <v>L</v>
      </c>
      <c r="U1641" t="str">
        <f t="shared" si="565"/>
        <v>N</v>
      </c>
      <c r="V1641" t="str">
        <f t="shared" si="565"/>
        <v>N</v>
      </c>
      <c r="W1641" t="str">
        <f t="shared" si="565"/>
        <v>N</v>
      </c>
      <c r="X1641" t="str">
        <f t="shared" si="565"/>
        <v>T</v>
      </c>
      <c r="Y1641" t="str">
        <f t="shared" si="565"/>
        <v>F</v>
      </c>
      <c r="Z1641" t="str">
        <f t="shared" si="565"/>
        <v>F</v>
      </c>
      <c r="AA1641" t="str">
        <f t="shared" si="565"/>
        <v>Y</v>
      </c>
      <c r="AB1641" t="str">
        <f t="shared" si="565"/>
        <v>P</v>
      </c>
      <c r="AC1641" t="str">
        <f t="shared" si="565"/>
        <v>P</v>
      </c>
      <c r="AD1641" t="str">
        <f t="shared" si="565"/>
        <v xml:space="preserve"> </v>
      </c>
      <c r="AE1641" t="str">
        <f t="shared" si="565"/>
        <v>N</v>
      </c>
      <c r="AF1641" t="str">
        <f t="shared" si="565"/>
        <v>N</v>
      </c>
      <c r="AG1641" t="str">
        <f t="shared" si="552"/>
        <v>T</v>
      </c>
      <c r="AH1641" t="str">
        <f t="shared" si="552"/>
        <v>T</v>
      </c>
      <c r="AI1641" t="str">
        <f t="shared" si="564"/>
        <v>T</v>
      </c>
      <c r="AJ1641" t="str">
        <f t="shared" si="564"/>
        <v>F</v>
      </c>
      <c r="AK1641" t="str">
        <f t="shared" si="564"/>
        <v>W</v>
      </c>
      <c r="AL1641" t="str">
        <f t="shared" si="564"/>
        <v>P</v>
      </c>
      <c r="AM1641" t="str">
        <f t="shared" si="564"/>
        <v>P</v>
      </c>
      <c r="AN1641" t="str">
        <f t="shared" si="564"/>
        <v>P</v>
      </c>
      <c r="AO1641" t="str">
        <f t="shared" si="564"/>
        <v xml:space="preserve"> </v>
      </c>
      <c r="AP1641" t="str">
        <f t="shared" si="564"/>
        <v>V</v>
      </c>
      <c r="AQ1641" t="str">
        <f t="shared" si="564"/>
        <v>V</v>
      </c>
      <c r="AR1641" t="str">
        <f t="shared" si="564"/>
        <v>V</v>
      </c>
      <c r="AS1641" t="str">
        <f t="shared" si="564"/>
        <v>Z</v>
      </c>
      <c r="AT1641" t="str">
        <f t="shared" si="564"/>
        <v>T</v>
      </c>
      <c r="AU1641" t="str">
        <f t="shared" si="564"/>
        <v>W</v>
      </c>
      <c r="AV1641" t="str">
        <f t="shared" si="564"/>
        <v>W</v>
      </c>
      <c r="AW1641" t="str">
        <f t="shared" si="564"/>
        <v>X</v>
      </c>
      <c r="AX1641" t="str">
        <f t="shared" si="564"/>
        <v>U</v>
      </c>
      <c r="AY1641" t="str">
        <f t="shared" si="563"/>
        <v>U</v>
      </c>
      <c r="AZ1641" t="str">
        <f t="shared" si="563"/>
        <v xml:space="preserve"> </v>
      </c>
      <c r="BA1641" t="str">
        <f t="shared" si="563"/>
        <v>V</v>
      </c>
      <c r="BB1641" t="str">
        <f t="shared" si="563"/>
        <v>Z</v>
      </c>
      <c r="BC1641" t="str">
        <f t="shared" si="563"/>
        <v>Z</v>
      </c>
      <c r="BD1641" t="str">
        <f t="shared" si="563"/>
        <v>Z</v>
      </c>
      <c r="BE1641" t="str">
        <f t="shared" si="563"/>
        <v>W</v>
      </c>
      <c r="BF1641" t="str">
        <f t="shared" si="563"/>
        <v>W</v>
      </c>
      <c r="BG1641" t="str">
        <f t="shared" si="563"/>
        <v>X</v>
      </c>
      <c r="BH1641" t="str">
        <f t="shared" si="563"/>
        <v>X</v>
      </c>
      <c r="BI1641" t="str">
        <f t="shared" si="563"/>
        <v>X</v>
      </c>
      <c r="BJ1641" t="str">
        <f t="shared" si="563"/>
        <v>U</v>
      </c>
      <c r="BK1641" t="str">
        <f t="shared" si="563"/>
        <v xml:space="preserve"> </v>
      </c>
      <c r="BL1641" t="str">
        <f t="shared" si="563"/>
        <v>V</v>
      </c>
      <c r="BM1641" t="str">
        <f t="shared" si="563"/>
        <v>Z</v>
      </c>
      <c r="BN1641" t="str">
        <f t="shared" si="557"/>
        <v>I</v>
      </c>
      <c r="BO1641" t="str">
        <f t="shared" si="557"/>
        <v>I</v>
      </c>
      <c r="BP1641" t="str">
        <f t="shared" si="562"/>
        <v>I</v>
      </c>
      <c r="BQ1641" t="str">
        <f t="shared" si="562"/>
        <v>I</v>
      </c>
      <c r="BR1641" t="str">
        <f t="shared" si="562"/>
        <v>I</v>
      </c>
      <c r="BS1641" t="str">
        <f t="shared" si="562"/>
        <v>X</v>
      </c>
      <c r="BT1641" t="str">
        <f t="shared" si="562"/>
        <v>U</v>
      </c>
      <c r="BU1641" t="str">
        <f t="shared" si="562"/>
        <v>U</v>
      </c>
    </row>
    <row r="1642" spans="1:73">
      <c r="A1642" s="16">
        <v>1640</v>
      </c>
      <c r="B1642" s="1" t="s">
        <v>1639</v>
      </c>
      <c r="C1642" t="str">
        <f t="shared" ref="C1642:Q1658" si="566">MID($B1642,C$2,1)</f>
        <v>1</v>
      </c>
      <c r="D1642" t="str">
        <f t="shared" si="566"/>
        <v>6</v>
      </c>
      <c r="E1642" t="str">
        <f t="shared" si="566"/>
        <v>4</v>
      </c>
      <c r="F1642" t="str">
        <f t="shared" si="566"/>
        <v>0</v>
      </c>
      <c r="G1642" t="str">
        <f t="shared" si="566"/>
        <v>,</v>
      </c>
      <c r="H1642" t="str">
        <f t="shared" si="566"/>
        <v xml:space="preserve"> </v>
      </c>
      <c r="I1642" t="str">
        <f t="shared" si="566"/>
        <v>L</v>
      </c>
      <c r="J1642" t="str">
        <f t="shared" si="566"/>
        <v>L</v>
      </c>
      <c r="K1642" t="str">
        <f t="shared" si="566"/>
        <v>L</v>
      </c>
      <c r="L1642" t="str">
        <f t="shared" si="566"/>
        <v>L</v>
      </c>
      <c r="M1642" t="str">
        <f t="shared" si="566"/>
        <v>F</v>
      </c>
      <c r="N1642" t="str">
        <f t="shared" si="566"/>
        <v>F</v>
      </c>
      <c r="O1642" t="str">
        <f t="shared" si="566"/>
        <v>Y</v>
      </c>
      <c r="P1642" t="str">
        <f t="shared" si="566"/>
        <v>Y</v>
      </c>
      <c r="Q1642" t="str">
        <f t="shared" si="566"/>
        <v>Y</v>
      </c>
      <c r="R1642" t="str">
        <f t="shared" si="565"/>
        <v>Y</v>
      </c>
      <c r="S1642" t="str">
        <f t="shared" si="565"/>
        <v xml:space="preserve"> </v>
      </c>
      <c r="T1642" t="str">
        <f t="shared" si="565"/>
        <v>L</v>
      </c>
      <c r="U1642" t="str">
        <f t="shared" si="565"/>
        <v>Z</v>
      </c>
      <c r="V1642" t="str">
        <f t="shared" si="565"/>
        <v>V</v>
      </c>
      <c r="W1642" t="str">
        <f t="shared" si="565"/>
        <v>V</v>
      </c>
      <c r="X1642" t="str">
        <f t="shared" si="565"/>
        <v>V</v>
      </c>
      <c r="Y1642" t="str">
        <f t="shared" si="565"/>
        <v>F</v>
      </c>
      <c r="Z1642" t="str">
        <f t="shared" si="565"/>
        <v>F</v>
      </c>
      <c r="AA1642" t="str">
        <f t="shared" si="565"/>
        <v>Y</v>
      </c>
      <c r="AB1642" t="str">
        <f t="shared" si="565"/>
        <v>P</v>
      </c>
      <c r="AC1642" t="str">
        <f t="shared" si="565"/>
        <v>P</v>
      </c>
      <c r="AD1642" t="str">
        <f t="shared" si="565"/>
        <v xml:space="preserve"> </v>
      </c>
      <c r="AE1642" t="str">
        <f t="shared" si="565"/>
        <v>T</v>
      </c>
      <c r="AF1642" t="str">
        <f t="shared" si="565"/>
        <v>Z</v>
      </c>
      <c r="AG1642" t="str">
        <f t="shared" si="552"/>
        <v>Z</v>
      </c>
      <c r="AH1642" t="str">
        <f t="shared" si="552"/>
        <v>Z</v>
      </c>
      <c r="AI1642" t="str">
        <f t="shared" si="564"/>
        <v>V</v>
      </c>
      <c r="AJ1642" t="str">
        <f t="shared" si="564"/>
        <v>F</v>
      </c>
      <c r="AK1642" t="str">
        <f t="shared" si="564"/>
        <v>W</v>
      </c>
      <c r="AL1642" t="str">
        <f t="shared" si="564"/>
        <v>P</v>
      </c>
      <c r="AM1642" t="str">
        <f t="shared" si="564"/>
        <v>P</v>
      </c>
      <c r="AN1642" t="str">
        <f t="shared" si="564"/>
        <v>P</v>
      </c>
      <c r="AO1642" t="str">
        <f t="shared" si="564"/>
        <v xml:space="preserve"> </v>
      </c>
      <c r="AP1642" t="str">
        <f t="shared" si="564"/>
        <v>T</v>
      </c>
      <c r="AQ1642" t="str">
        <f t="shared" si="564"/>
        <v>T</v>
      </c>
      <c r="AR1642" t="str">
        <f t="shared" si="564"/>
        <v>T</v>
      </c>
      <c r="AS1642" t="str">
        <f t="shared" si="564"/>
        <v>Z</v>
      </c>
      <c r="AT1642" t="str">
        <f t="shared" si="564"/>
        <v>V</v>
      </c>
      <c r="AU1642" t="str">
        <f t="shared" si="564"/>
        <v>W</v>
      </c>
      <c r="AV1642" t="str">
        <f t="shared" si="564"/>
        <v>W</v>
      </c>
      <c r="AW1642" t="str">
        <f t="shared" si="564"/>
        <v>X</v>
      </c>
      <c r="AX1642" t="str">
        <f t="shared" si="564"/>
        <v>U</v>
      </c>
      <c r="AY1642" t="str">
        <f t="shared" si="563"/>
        <v>U</v>
      </c>
      <c r="AZ1642" t="str">
        <f t="shared" si="563"/>
        <v xml:space="preserve"> </v>
      </c>
      <c r="BA1642" t="str">
        <f t="shared" si="563"/>
        <v>T</v>
      </c>
      <c r="BB1642" t="str">
        <f t="shared" si="563"/>
        <v>N</v>
      </c>
      <c r="BC1642" t="str">
        <f t="shared" si="563"/>
        <v>N</v>
      </c>
      <c r="BD1642" t="str">
        <f t="shared" si="563"/>
        <v>N</v>
      </c>
      <c r="BE1642" t="str">
        <f t="shared" si="563"/>
        <v>W</v>
      </c>
      <c r="BF1642" t="str">
        <f t="shared" si="563"/>
        <v>W</v>
      </c>
      <c r="BG1642" t="str">
        <f t="shared" si="563"/>
        <v>X</v>
      </c>
      <c r="BH1642" t="str">
        <f t="shared" si="563"/>
        <v>X</v>
      </c>
      <c r="BI1642" t="str">
        <f t="shared" si="563"/>
        <v>X</v>
      </c>
      <c r="BJ1642" t="str">
        <f t="shared" si="563"/>
        <v>U</v>
      </c>
      <c r="BK1642" t="str">
        <f t="shared" si="563"/>
        <v xml:space="preserve"> </v>
      </c>
      <c r="BL1642" t="str">
        <f t="shared" si="563"/>
        <v>N</v>
      </c>
      <c r="BM1642" t="str">
        <f t="shared" si="563"/>
        <v>N</v>
      </c>
      <c r="BN1642" t="str">
        <f t="shared" si="557"/>
        <v>I</v>
      </c>
      <c r="BO1642" t="str">
        <f t="shared" si="557"/>
        <v>I</v>
      </c>
      <c r="BP1642" t="str">
        <f t="shared" si="562"/>
        <v>I</v>
      </c>
      <c r="BQ1642" t="str">
        <f t="shared" si="562"/>
        <v>I</v>
      </c>
      <c r="BR1642" t="str">
        <f t="shared" si="562"/>
        <v>I</v>
      </c>
      <c r="BS1642" t="str">
        <f t="shared" si="562"/>
        <v>X</v>
      </c>
      <c r="BT1642" t="str">
        <f t="shared" si="562"/>
        <v>U</v>
      </c>
      <c r="BU1642" t="str">
        <f t="shared" si="562"/>
        <v>U</v>
      </c>
    </row>
    <row r="1643" spans="1:73">
      <c r="A1643" s="16">
        <v>1641</v>
      </c>
      <c r="B1643" s="1" t="s">
        <v>1640</v>
      </c>
      <c r="C1643" t="str">
        <f t="shared" si="566"/>
        <v>1</v>
      </c>
      <c r="D1643" t="str">
        <f t="shared" si="566"/>
        <v>6</v>
      </c>
      <c r="E1643" t="str">
        <f t="shared" si="566"/>
        <v>4</v>
      </c>
      <c r="F1643" t="str">
        <f t="shared" si="566"/>
        <v>1</v>
      </c>
      <c r="G1643" t="str">
        <f t="shared" si="566"/>
        <v>,</v>
      </c>
      <c r="H1643" t="str">
        <f t="shared" si="566"/>
        <v xml:space="preserve"> </v>
      </c>
      <c r="I1643" t="str">
        <f t="shared" si="566"/>
        <v>L</v>
      </c>
      <c r="J1643" t="str">
        <f t="shared" si="566"/>
        <v>L</v>
      </c>
      <c r="K1643" t="str">
        <f t="shared" si="566"/>
        <v>L</v>
      </c>
      <c r="L1643" t="str">
        <f t="shared" si="566"/>
        <v>L</v>
      </c>
      <c r="M1643" t="str">
        <f t="shared" si="566"/>
        <v>F</v>
      </c>
      <c r="N1643" t="str">
        <f t="shared" si="566"/>
        <v>V</v>
      </c>
      <c r="O1643" t="str">
        <f t="shared" si="566"/>
        <v>V</v>
      </c>
      <c r="P1643" t="str">
        <f t="shared" si="566"/>
        <v>V</v>
      </c>
      <c r="Q1643" t="str">
        <f t="shared" si="566"/>
        <v>P</v>
      </c>
      <c r="R1643" t="str">
        <f t="shared" si="565"/>
        <v>P</v>
      </c>
      <c r="S1643" t="str">
        <f t="shared" si="565"/>
        <v xml:space="preserve"> </v>
      </c>
      <c r="T1643" t="str">
        <f t="shared" si="565"/>
        <v>L</v>
      </c>
      <c r="U1643" t="str">
        <f t="shared" si="565"/>
        <v>X</v>
      </c>
      <c r="V1643" t="str">
        <f t="shared" si="565"/>
        <v>F</v>
      </c>
      <c r="W1643" t="str">
        <f t="shared" si="565"/>
        <v>F</v>
      </c>
      <c r="X1643" t="str">
        <f t="shared" si="565"/>
        <v>F</v>
      </c>
      <c r="Y1643" t="str">
        <f t="shared" si="565"/>
        <v>V</v>
      </c>
      <c r="Z1643" t="str">
        <f t="shared" si="565"/>
        <v>W</v>
      </c>
      <c r="AA1643" t="str">
        <f t="shared" si="565"/>
        <v>P</v>
      </c>
      <c r="AB1643" t="str">
        <f t="shared" si="565"/>
        <v>P</v>
      </c>
      <c r="AC1643" t="str">
        <f t="shared" si="565"/>
        <v>P</v>
      </c>
      <c r="AD1643" t="str">
        <f t="shared" si="565"/>
        <v xml:space="preserve"> </v>
      </c>
      <c r="AE1643" t="str">
        <f t="shared" si="565"/>
        <v>X</v>
      </c>
      <c r="AF1643" t="str">
        <f t="shared" si="565"/>
        <v>X</v>
      </c>
      <c r="AG1643" t="str">
        <f t="shared" si="552"/>
        <v>X</v>
      </c>
      <c r="AH1643" t="str">
        <f t="shared" si="552"/>
        <v>F</v>
      </c>
      <c r="AI1643" t="str">
        <f t="shared" si="564"/>
        <v>Z</v>
      </c>
      <c r="AJ1643" t="str">
        <f t="shared" si="564"/>
        <v>V</v>
      </c>
      <c r="AK1643" t="str">
        <f t="shared" si="564"/>
        <v>W</v>
      </c>
      <c r="AL1643" t="str">
        <f t="shared" si="564"/>
        <v>W</v>
      </c>
      <c r="AM1643" t="str">
        <f t="shared" si="564"/>
        <v>U</v>
      </c>
      <c r="AN1643" t="str">
        <f t="shared" si="564"/>
        <v>U</v>
      </c>
      <c r="AO1643" t="str">
        <f t="shared" si="564"/>
        <v xml:space="preserve"> </v>
      </c>
      <c r="AP1643" t="str">
        <f t="shared" si="564"/>
        <v>T</v>
      </c>
      <c r="AQ1643" t="str">
        <f t="shared" si="564"/>
        <v>X</v>
      </c>
      <c r="AR1643" t="str">
        <f t="shared" si="564"/>
        <v>N</v>
      </c>
      <c r="AS1643" t="str">
        <f t="shared" si="564"/>
        <v>N</v>
      </c>
      <c r="AT1643" t="str">
        <f t="shared" si="564"/>
        <v>Z</v>
      </c>
      <c r="AU1643" t="str">
        <f t="shared" si="564"/>
        <v>Z</v>
      </c>
      <c r="AV1643" t="str">
        <f t="shared" si="564"/>
        <v>Z</v>
      </c>
      <c r="AW1643" t="str">
        <f t="shared" si="564"/>
        <v>W</v>
      </c>
      <c r="AX1643" t="str">
        <f t="shared" si="564"/>
        <v>W</v>
      </c>
      <c r="AY1643" t="str">
        <f t="shared" si="563"/>
        <v>U</v>
      </c>
      <c r="AZ1643" t="str">
        <f t="shared" si="563"/>
        <v xml:space="preserve"> </v>
      </c>
      <c r="BA1643" t="str">
        <f t="shared" si="563"/>
        <v>T</v>
      </c>
      <c r="BB1643" t="str">
        <f t="shared" si="563"/>
        <v>T</v>
      </c>
      <c r="BC1643" t="str">
        <f t="shared" si="563"/>
        <v>T</v>
      </c>
      <c r="BD1643" t="str">
        <f t="shared" si="563"/>
        <v>N</v>
      </c>
      <c r="BE1643" t="str">
        <f t="shared" si="563"/>
        <v>N</v>
      </c>
      <c r="BF1643" t="str">
        <f t="shared" si="563"/>
        <v>N</v>
      </c>
      <c r="BG1643" t="str">
        <f t="shared" si="563"/>
        <v>Z</v>
      </c>
      <c r="BH1643" t="str">
        <f t="shared" si="563"/>
        <v>Y</v>
      </c>
      <c r="BI1643" t="str">
        <f t="shared" si="563"/>
        <v>U</v>
      </c>
      <c r="BJ1643" t="str">
        <f t="shared" si="563"/>
        <v>U</v>
      </c>
      <c r="BK1643" t="str">
        <f t="shared" si="563"/>
        <v xml:space="preserve"> </v>
      </c>
      <c r="BL1643" t="str">
        <f t="shared" si="563"/>
        <v>T</v>
      </c>
      <c r="BM1643" t="str">
        <f t="shared" si="563"/>
        <v>I</v>
      </c>
      <c r="BN1643" t="str">
        <f t="shared" si="557"/>
        <v>I</v>
      </c>
      <c r="BO1643" t="str">
        <f t="shared" si="557"/>
        <v>I</v>
      </c>
      <c r="BP1643" t="str">
        <f t="shared" si="562"/>
        <v>I</v>
      </c>
      <c r="BQ1643" t="str">
        <f t="shared" si="562"/>
        <v>I</v>
      </c>
      <c r="BR1643" t="str">
        <f t="shared" si="562"/>
        <v>Y</v>
      </c>
      <c r="BS1643" t="str">
        <f t="shared" si="562"/>
        <v>Y</v>
      </c>
      <c r="BT1643" t="str">
        <f t="shared" si="562"/>
        <v>Y</v>
      </c>
      <c r="BU1643" t="str">
        <f t="shared" si="562"/>
        <v>Y</v>
      </c>
    </row>
    <row r="1644" spans="1:73">
      <c r="A1644" s="16">
        <v>1642</v>
      </c>
      <c r="B1644" s="1" t="s">
        <v>1641</v>
      </c>
      <c r="C1644" t="str">
        <f t="shared" si="566"/>
        <v>1</v>
      </c>
      <c r="D1644" t="str">
        <f t="shared" si="566"/>
        <v>6</v>
      </c>
      <c r="E1644" t="str">
        <f t="shared" si="566"/>
        <v>4</v>
      </c>
      <c r="F1644" t="str">
        <f t="shared" si="566"/>
        <v>2</v>
      </c>
      <c r="G1644" t="str">
        <f t="shared" si="566"/>
        <v>,</v>
      </c>
      <c r="H1644" t="str">
        <f t="shared" si="566"/>
        <v xml:space="preserve"> </v>
      </c>
      <c r="I1644" t="str">
        <f t="shared" si="566"/>
        <v>L</v>
      </c>
      <c r="J1644" t="str">
        <f t="shared" si="566"/>
        <v>L</v>
      </c>
      <c r="K1644" t="str">
        <f t="shared" si="566"/>
        <v>L</v>
      </c>
      <c r="L1644" t="str">
        <f t="shared" si="566"/>
        <v>L</v>
      </c>
      <c r="M1644" t="str">
        <f t="shared" si="566"/>
        <v>F</v>
      </c>
      <c r="N1644" t="str">
        <f t="shared" si="566"/>
        <v>Y</v>
      </c>
      <c r="O1644" t="str">
        <f t="shared" si="566"/>
        <v>Y</v>
      </c>
      <c r="P1644" t="str">
        <f t="shared" si="566"/>
        <v>Y</v>
      </c>
      <c r="Q1644" t="str">
        <f t="shared" si="566"/>
        <v>Y</v>
      </c>
      <c r="R1644" t="str">
        <f t="shared" si="565"/>
        <v>P</v>
      </c>
      <c r="S1644" t="str">
        <f t="shared" si="565"/>
        <v xml:space="preserve"> </v>
      </c>
      <c r="T1644" t="str">
        <f t="shared" si="565"/>
        <v>U</v>
      </c>
      <c r="U1644" t="str">
        <f t="shared" si="565"/>
        <v>U</v>
      </c>
      <c r="V1644" t="str">
        <f t="shared" si="565"/>
        <v>U</v>
      </c>
      <c r="W1644" t="str">
        <f t="shared" si="565"/>
        <v>L</v>
      </c>
      <c r="X1644" t="str">
        <f t="shared" si="565"/>
        <v>F</v>
      </c>
      <c r="Y1644" t="str">
        <f t="shared" si="565"/>
        <v>F</v>
      </c>
      <c r="Z1644" t="str">
        <f t="shared" si="565"/>
        <v>Y</v>
      </c>
      <c r="AA1644" t="str">
        <f t="shared" si="565"/>
        <v>N</v>
      </c>
      <c r="AB1644" t="str">
        <f t="shared" si="565"/>
        <v>P</v>
      </c>
      <c r="AC1644" t="str">
        <f t="shared" si="565"/>
        <v>P</v>
      </c>
      <c r="AD1644" t="str">
        <f t="shared" si="565"/>
        <v xml:space="preserve"> </v>
      </c>
      <c r="AE1644" t="str">
        <f t="shared" si="565"/>
        <v>U</v>
      </c>
      <c r="AF1644" t="str">
        <f t="shared" si="565"/>
        <v>Z</v>
      </c>
      <c r="AG1644" t="str">
        <f t="shared" si="552"/>
        <v>U</v>
      </c>
      <c r="AH1644" t="str">
        <f t="shared" si="552"/>
        <v>F</v>
      </c>
      <c r="AI1644" t="str">
        <f t="shared" si="564"/>
        <v>F</v>
      </c>
      <c r="AJ1644" t="str">
        <f t="shared" si="564"/>
        <v>W</v>
      </c>
      <c r="AK1644" t="str">
        <f t="shared" si="564"/>
        <v>W</v>
      </c>
      <c r="AL1644" t="str">
        <f t="shared" si="564"/>
        <v>N</v>
      </c>
      <c r="AM1644" t="str">
        <f t="shared" si="564"/>
        <v>P</v>
      </c>
      <c r="AN1644" t="str">
        <f t="shared" si="564"/>
        <v>P</v>
      </c>
      <c r="AO1644" t="str">
        <f t="shared" si="564"/>
        <v xml:space="preserve"> </v>
      </c>
      <c r="AP1644" t="str">
        <f t="shared" si="564"/>
        <v>T</v>
      </c>
      <c r="AQ1644" t="str">
        <f t="shared" si="564"/>
        <v>Z</v>
      </c>
      <c r="AR1644" t="str">
        <f t="shared" si="564"/>
        <v>Z</v>
      </c>
      <c r="AS1644" t="str">
        <f t="shared" si="564"/>
        <v>Z</v>
      </c>
      <c r="AT1644" t="str">
        <f t="shared" si="564"/>
        <v>W</v>
      </c>
      <c r="AU1644" t="str">
        <f t="shared" si="564"/>
        <v>W</v>
      </c>
      <c r="AV1644" t="str">
        <f t="shared" si="564"/>
        <v>X</v>
      </c>
      <c r="AW1644" t="str">
        <f t="shared" si="564"/>
        <v>N</v>
      </c>
      <c r="AX1644" t="str">
        <f t="shared" si="564"/>
        <v>N</v>
      </c>
      <c r="AY1644" t="str">
        <f t="shared" si="563"/>
        <v>V</v>
      </c>
      <c r="AZ1644" t="str">
        <f t="shared" si="563"/>
        <v xml:space="preserve"> </v>
      </c>
      <c r="BA1644" t="str">
        <f t="shared" si="563"/>
        <v>T</v>
      </c>
      <c r="BB1644" t="str">
        <f t="shared" si="563"/>
        <v>T</v>
      </c>
      <c r="BC1644" t="str">
        <f t="shared" si="563"/>
        <v>T</v>
      </c>
      <c r="BD1644" t="str">
        <f t="shared" si="563"/>
        <v>Z</v>
      </c>
      <c r="BE1644" t="str">
        <f t="shared" si="563"/>
        <v>W</v>
      </c>
      <c r="BF1644" t="str">
        <f t="shared" si="563"/>
        <v>X</v>
      </c>
      <c r="BG1644" t="str">
        <f t="shared" si="563"/>
        <v>X</v>
      </c>
      <c r="BH1644" t="str">
        <f t="shared" si="563"/>
        <v>X</v>
      </c>
      <c r="BI1644" t="str">
        <f t="shared" si="563"/>
        <v>N</v>
      </c>
      <c r="BJ1644" t="str">
        <f t="shared" si="563"/>
        <v>V</v>
      </c>
      <c r="BK1644" t="str">
        <f t="shared" si="563"/>
        <v xml:space="preserve"> </v>
      </c>
      <c r="BL1644" t="str">
        <f t="shared" si="563"/>
        <v>T</v>
      </c>
      <c r="BM1644" t="str">
        <f t="shared" si="563"/>
        <v>I</v>
      </c>
      <c r="BN1644" t="str">
        <f t="shared" si="557"/>
        <v>I</v>
      </c>
      <c r="BO1644" t="str">
        <f t="shared" si="557"/>
        <v>I</v>
      </c>
      <c r="BP1644" t="str">
        <f t="shared" si="562"/>
        <v>I</v>
      </c>
      <c r="BQ1644" t="str">
        <f t="shared" si="562"/>
        <v>I</v>
      </c>
      <c r="BR1644" t="str">
        <f t="shared" si="562"/>
        <v>X</v>
      </c>
      <c r="BS1644" t="str">
        <f t="shared" si="562"/>
        <v>V</v>
      </c>
      <c r="BT1644" t="str">
        <f t="shared" si="562"/>
        <v>V</v>
      </c>
      <c r="BU1644" t="str">
        <f t="shared" si="562"/>
        <v>V</v>
      </c>
    </row>
    <row r="1645" spans="1:73">
      <c r="A1645" s="16">
        <v>1643</v>
      </c>
      <c r="B1645" s="1" t="s">
        <v>1642</v>
      </c>
      <c r="C1645" t="str">
        <f t="shared" si="566"/>
        <v>1</v>
      </c>
      <c r="D1645" t="str">
        <f t="shared" si="566"/>
        <v>6</v>
      </c>
      <c r="E1645" t="str">
        <f t="shared" si="566"/>
        <v>4</v>
      </c>
      <c r="F1645" t="str">
        <f t="shared" si="566"/>
        <v>3</v>
      </c>
      <c r="G1645" t="str">
        <f t="shared" si="566"/>
        <v>,</v>
      </c>
      <c r="H1645" t="str">
        <f t="shared" si="566"/>
        <v xml:space="preserve"> </v>
      </c>
      <c r="I1645" t="str">
        <f t="shared" si="566"/>
        <v>L</v>
      </c>
      <c r="J1645" t="str">
        <f t="shared" si="566"/>
        <v>L</v>
      </c>
      <c r="K1645" t="str">
        <f t="shared" si="566"/>
        <v>L</v>
      </c>
      <c r="L1645" t="str">
        <f t="shared" si="566"/>
        <v>L</v>
      </c>
      <c r="M1645" t="str">
        <f t="shared" si="566"/>
        <v>F</v>
      </c>
      <c r="N1645" t="str">
        <f t="shared" si="566"/>
        <v>Z</v>
      </c>
      <c r="O1645" t="str">
        <f t="shared" si="566"/>
        <v>Z</v>
      </c>
      <c r="P1645" t="str">
        <f t="shared" si="566"/>
        <v>P</v>
      </c>
      <c r="Q1645" t="str">
        <f t="shared" si="566"/>
        <v>P</v>
      </c>
      <c r="R1645" t="str">
        <f t="shared" si="565"/>
        <v>V</v>
      </c>
      <c r="S1645" t="str">
        <f t="shared" si="565"/>
        <v xml:space="preserve"> </v>
      </c>
      <c r="T1645" t="str">
        <f t="shared" si="565"/>
        <v>L</v>
      </c>
      <c r="U1645" t="str">
        <f t="shared" si="565"/>
        <v>X</v>
      </c>
      <c r="V1645" t="str">
        <f t="shared" si="565"/>
        <v>F</v>
      </c>
      <c r="W1645" t="str">
        <f t="shared" si="565"/>
        <v>F</v>
      </c>
      <c r="X1645" t="str">
        <f t="shared" si="565"/>
        <v>F</v>
      </c>
      <c r="Y1645" t="str">
        <f t="shared" si="565"/>
        <v>Z</v>
      </c>
      <c r="Z1645" t="str">
        <f t="shared" si="565"/>
        <v>P</v>
      </c>
      <c r="AA1645" t="str">
        <f t="shared" si="565"/>
        <v>P</v>
      </c>
      <c r="AB1645" t="str">
        <f t="shared" si="565"/>
        <v>P</v>
      </c>
      <c r="AC1645" t="str">
        <f t="shared" si="565"/>
        <v>V</v>
      </c>
      <c r="AD1645" t="str">
        <f t="shared" si="565"/>
        <v xml:space="preserve"> </v>
      </c>
      <c r="AE1645" t="str">
        <f t="shared" si="565"/>
        <v>X</v>
      </c>
      <c r="AF1645" t="str">
        <f t="shared" si="565"/>
        <v>X</v>
      </c>
      <c r="AG1645" t="str">
        <f t="shared" si="552"/>
        <v>X</v>
      </c>
      <c r="AH1645" t="str">
        <f t="shared" si="552"/>
        <v>F</v>
      </c>
      <c r="AI1645" t="str">
        <f t="shared" si="564"/>
        <v>Z</v>
      </c>
      <c r="AJ1645" t="str">
        <f t="shared" si="564"/>
        <v>Z</v>
      </c>
      <c r="AK1645" t="str">
        <f t="shared" si="564"/>
        <v>W</v>
      </c>
      <c r="AL1645" t="str">
        <f t="shared" si="564"/>
        <v>V</v>
      </c>
      <c r="AM1645" t="str">
        <f t="shared" si="564"/>
        <v>V</v>
      </c>
      <c r="AN1645" t="str">
        <f t="shared" si="564"/>
        <v>V</v>
      </c>
      <c r="AO1645" t="str">
        <f t="shared" si="564"/>
        <v xml:space="preserve"> </v>
      </c>
      <c r="AP1645" t="str">
        <f t="shared" si="564"/>
        <v>T</v>
      </c>
      <c r="AQ1645" t="str">
        <f t="shared" si="564"/>
        <v>X</v>
      </c>
      <c r="AR1645" t="str">
        <f t="shared" si="564"/>
        <v>Y</v>
      </c>
      <c r="AS1645" t="str">
        <f t="shared" si="564"/>
        <v>Y</v>
      </c>
      <c r="AT1645" t="str">
        <f t="shared" si="564"/>
        <v>Y</v>
      </c>
      <c r="AU1645" t="str">
        <f t="shared" si="564"/>
        <v>Y</v>
      </c>
      <c r="AV1645" t="str">
        <f t="shared" si="564"/>
        <v>W</v>
      </c>
      <c r="AW1645" t="str">
        <f t="shared" si="564"/>
        <v>W</v>
      </c>
      <c r="AX1645" t="str">
        <f t="shared" si="564"/>
        <v>U</v>
      </c>
      <c r="AY1645" t="str">
        <f t="shared" si="563"/>
        <v>U</v>
      </c>
      <c r="AZ1645" t="str">
        <f t="shared" si="563"/>
        <v xml:space="preserve"> </v>
      </c>
      <c r="BA1645" t="str">
        <f t="shared" si="563"/>
        <v>T</v>
      </c>
      <c r="BB1645" t="str">
        <f t="shared" si="563"/>
        <v>T</v>
      </c>
      <c r="BC1645" t="str">
        <f t="shared" si="563"/>
        <v>T</v>
      </c>
      <c r="BD1645" t="str">
        <f t="shared" si="563"/>
        <v>Y</v>
      </c>
      <c r="BE1645" t="str">
        <f t="shared" si="563"/>
        <v>N</v>
      </c>
      <c r="BF1645" t="str">
        <f t="shared" si="563"/>
        <v>N</v>
      </c>
      <c r="BG1645" t="str">
        <f t="shared" si="563"/>
        <v>N</v>
      </c>
      <c r="BH1645" t="str">
        <f t="shared" si="563"/>
        <v>W</v>
      </c>
      <c r="BI1645" t="str">
        <f t="shared" si="563"/>
        <v>W</v>
      </c>
      <c r="BJ1645" t="str">
        <f t="shared" si="563"/>
        <v>U</v>
      </c>
      <c r="BK1645" t="str">
        <f t="shared" si="563"/>
        <v xml:space="preserve"> </v>
      </c>
      <c r="BL1645" t="str">
        <f t="shared" si="563"/>
        <v>T</v>
      </c>
      <c r="BM1645" t="str">
        <f t="shared" si="563"/>
        <v>I</v>
      </c>
      <c r="BN1645" t="str">
        <f t="shared" si="557"/>
        <v>I</v>
      </c>
      <c r="BO1645" t="str">
        <f t="shared" si="557"/>
        <v>I</v>
      </c>
      <c r="BP1645" t="str">
        <f t="shared" si="562"/>
        <v>I</v>
      </c>
      <c r="BQ1645" t="str">
        <f t="shared" si="562"/>
        <v>I</v>
      </c>
      <c r="BR1645" t="str">
        <f t="shared" si="562"/>
        <v>N</v>
      </c>
      <c r="BS1645" t="str">
        <f t="shared" si="562"/>
        <v>N</v>
      </c>
      <c r="BT1645" t="str">
        <f t="shared" si="562"/>
        <v>U</v>
      </c>
      <c r="BU1645" t="str">
        <f t="shared" si="562"/>
        <v>U</v>
      </c>
    </row>
    <row r="1646" spans="1:73">
      <c r="A1646" s="16">
        <v>1644</v>
      </c>
      <c r="B1646" s="1" t="s">
        <v>1643</v>
      </c>
      <c r="C1646" t="str">
        <f t="shared" si="566"/>
        <v>1</v>
      </c>
      <c r="D1646" t="str">
        <f t="shared" si="566"/>
        <v>6</v>
      </c>
      <c r="E1646" t="str">
        <f t="shared" si="566"/>
        <v>4</v>
      </c>
      <c r="F1646" t="str">
        <f t="shared" si="566"/>
        <v>4</v>
      </c>
      <c r="G1646" t="str">
        <f t="shared" si="566"/>
        <v>,</v>
      </c>
      <c r="H1646" t="str">
        <f t="shared" si="566"/>
        <v xml:space="preserve"> </v>
      </c>
      <c r="I1646" t="str">
        <f t="shared" si="566"/>
        <v>L</v>
      </c>
      <c r="J1646" t="str">
        <f t="shared" si="566"/>
        <v>L</v>
      </c>
      <c r="K1646" t="str">
        <f t="shared" si="566"/>
        <v>L</v>
      </c>
      <c r="L1646" t="str">
        <f t="shared" si="566"/>
        <v>L</v>
      </c>
      <c r="M1646" t="str">
        <f t="shared" si="566"/>
        <v>F</v>
      </c>
      <c r="N1646" t="str">
        <f t="shared" si="566"/>
        <v>Z</v>
      </c>
      <c r="O1646" t="str">
        <f t="shared" si="566"/>
        <v>Z</v>
      </c>
      <c r="P1646" t="str">
        <f t="shared" si="566"/>
        <v>P</v>
      </c>
      <c r="Q1646" t="str">
        <f t="shared" si="566"/>
        <v>P</v>
      </c>
      <c r="R1646" t="str">
        <f t="shared" si="565"/>
        <v>Y</v>
      </c>
      <c r="S1646" t="str">
        <f t="shared" si="565"/>
        <v xml:space="preserve"> </v>
      </c>
      <c r="T1646" t="str">
        <f t="shared" si="565"/>
        <v>L</v>
      </c>
      <c r="U1646" t="str">
        <f t="shared" si="565"/>
        <v>X</v>
      </c>
      <c r="V1646" t="str">
        <f t="shared" si="565"/>
        <v>F</v>
      </c>
      <c r="W1646" t="str">
        <f t="shared" si="565"/>
        <v>F</v>
      </c>
      <c r="X1646" t="str">
        <f t="shared" si="565"/>
        <v>F</v>
      </c>
      <c r="Y1646" t="str">
        <f t="shared" si="565"/>
        <v>Z</v>
      </c>
      <c r="Z1646" t="str">
        <f t="shared" si="565"/>
        <v>P</v>
      </c>
      <c r="AA1646" t="str">
        <f t="shared" si="565"/>
        <v>P</v>
      </c>
      <c r="AB1646" t="str">
        <f t="shared" si="565"/>
        <v>P</v>
      </c>
      <c r="AC1646" t="str">
        <f t="shared" si="565"/>
        <v>Y</v>
      </c>
      <c r="AD1646" t="str">
        <f t="shared" si="565"/>
        <v xml:space="preserve"> </v>
      </c>
      <c r="AE1646" t="str">
        <f t="shared" si="565"/>
        <v>X</v>
      </c>
      <c r="AF1646" t="str">
        <f t="shared" si="565"/>
        <v>X</v>
      </c>
      <c r="AG1646" t="str">
        <f t="shared" si="552"/>
        <v>X</v>
      </c>
      <c r="AH1646" t="str">
        <f t="shared" si="552"/>
        <v>F</v>
      </c>
      <c r="AI1646" t="str">
        <f t="shared" si="564"/>
        <v>Z</v>
      </c>
      <c r="AJ1646" t="str">
        <f t="shared" si="564"/>
        <v>Z</v>
      </c>
      <c r="AK1646" t="str">
        <f t="shared" si="564"/>
        <v>W</v>
      </c>
      <c r="AL1646" t="str">
        <f t="shared" si="564"/>
        <v>W</v>
      </c>
      <c r="AM1646" t="str">
        <f t="shared" si="564"/>
        <v>Y</v>
      </c>
      <c r="AN1646" t="str">
        <f t="shared" si="564"/>
        <v>Y</v>
      </c>
      <c r="AO1646" t="str">
        <f t="shared" si="564"/>
        <v xml:space="preserve"> </v>
      </c>
      <c r="AP1646" t="str">
        <f t="shared" si="564"/>
        <v>T</v>
      </c>
      <c r="AQ1646" t="str">
        <f t="shared" si="564"/>
        <v>X</v>
      </c>
      <c r="AR1646" t="str">
        <f t="shared" si="564"/>
        <v>N</v>
      </c>
      <c r="AS1646" t="str">
        <f t="shared" si="564"/>
        <v>N</v>
      </c>
      <c r="AT1646" t="str">
        <f t="shared" si="564"/>
        <v>V</v>
      </c>
      <c r="AU1646" t="str">
        <f t="shared" si="564"/>
        <v>V</v>
      </c>
      <c r="AV1646" t="str">
        <f t="shared" si="564"/>
        <v>V</v>
      </c>
      <c r="AW1646" t="str">
        <f t="shared" si="564"/>
        <v>W</v>
      </c>
      <c r="AX1646" t="str">
        <f t="shared" si="564"/>
        <v>W</v>
      </c>
      <c r="AY1646" t="str">
        <f t="shared" si="563"/>
        <v>Y</v>
      </c>
      <c r="AZ1646" t="str">
        <f t="shared" si="563"/>
        <v xml:space="preserve"> </v>
      </c>
      <c r="BA1646" t="str">
        <f t="shared" si="563"/>
        <v>T</v>
      </c>
      <c r="BB1646" t="str">
        <f t="shared" si="563"/>
        <v>T</v>
      </c>
      <c r="BC1646" t="str">
        <f t="shared" si="563"/>
        <v>T</v>
      </c>
      <c r="BD1646" t="str">
        <f t="shared" si="563"/>
        <v>N</v>
      </c>
      <c r="BE1646" t="str">
        <f t="shared" si="563"/>
        <v>N</v>
      </c>
      <c r="BF1646" t="str">
        <f t="shared" si="563"/>
        <v>N</v>
      </c>
      <c r="BG1646" t="str">
        <f t="shared" si="563"/>
        <v>V</v>
      </c>
      <c r="BH1646" t="str">
        <f t="shared" si="563"/>
        <v>U</v>
      </c>
      <c r="BI1646" t="str">
        <f t="shared" si="563"/>
        <v>W</v>
      </c>
      <c r="BJ1646" t="str">
        <f t="shared" si="563"/>
        <v>U</v>
      </c>
      <c r="BK1646" t="str">
        <f t="shared" si="563"/>
        <v xml:space="preserve"> </v>
      </c>
      <c r="BL1646" t="str">
        <f t="shared" si="563"/>
        <v>T</v>
      </c>
      <c r="BM1646" t="str">
        <f t="shared" si="563"/>
        <v>I</v>
      </c>
      <c r="BN1646" t="str">
        <f t="shared" si="557"/>
        <v>I</v>
      </c>
      <c r="BO1646" t="str">
        <f t="shared" si="557"/>
        <v>I</v>
      </c>
      <c r="BP1646" t="str">
        <f t="shared" si="562"/>
        <v>I</v>
      </c>
      <c r="BQ1646" t="str">
        <f t="shared" si="562"/>
        <v>I</v>
      </c>
      <c r="BR1646" t="str">
        <f t="shared" si="562"/>
        <v>V</v>
      </c>
      <c r="BS1646" t="str">
        <f t="shared" si="562"/>
        <v>U</v>
      </c>
      <c r="BT1646" t="str">
        <f t="shared" si="562"/>
        <v>U</v>
      </c>
      <c r="BU1646" t="str">
        <f t="shared" si="562"/>
        <v>U</v>
      </c>
    </row>
    <row r="1647" spans="1:73">
      <c r="A1647" s="16">
        <v>1645</v>
      </c>
      <c r="B1647" s="1" t="s">
        <v>1644</v>
      </c>
      <c r="C1647" t="str">
        <f t="shared" si="566"/>
        <v>1</v>
      </c>
      <c r="D1647" t="str">
        <f t="shared" si="566"/>
        <v>6</v>
      </c>
      <c r="E1647" t="str">
        <f t="shared" si="566"/>
        <v>4</v>
      </c>
      <c r="F1647" t="str">
        <f t="shared" si="566"/>
        <v>5</v>
      </c>
      <c r="G1647" t="str">
        <f t="shared" si="566"/>
        <v>,</v>
      </c>
      <c r="H1647" t="str">
        <f t="shared" si="566"/>
        <v xml:space="preserve"> </v>
      </c>
      <c r="I1647" t="str">
        <f t="shared" si="566"/>
        <v>L</v>
      </c>
      <c r="J1647" t="str">
        <f t="shared" si="566"/>
        <v>L</v>
      </c>
      <c r="K1647" t="str">
        <f t="shared" si="566"/>
        <v>L</v>
      </c>
      <c r="L1647" t="str">
        <f t="shared" si="566"/>
        <v>L</v>
      </c>
      <c r="M1647" t="str">
        <f t="shared" si="566"/>
        <v>F</v>
      </c>
      <c r="N1647" t="str">
        <f t="shared" si="566"/>
        <v>Z</v>
      </c>
      <c r="O1647" t="str">
        <f t="shared" si="566"/>
        <v>Z</v>
      </c>
      <c r="P1647" t="str">
        <f t="shared" si="566"/>
        <v>U</v>
      </c>
      <c r="Q1647" t="str">
        <f t="shared" si="566"/>
        <v>U</v>
      </c>
      <c r="R1647" t="str">
        <f t="shared" si="565"/>
        <v>Y</v>
      </c>
      <c r="S1647" t="str">
        <f t="shared" si="565"/>
        <v xml:space="preserve"> </v>
      </c>
      <c r="T1647" t="str">
        <f t="shared" si="565"/>
        <v>L</v>
      </c>
      <c r="U1647" t="str">
        <f t="shared" si="565"/>
        <v>X</v>
      </c>
      <c r="V1647" t="str">
        <f t="shared" si="565"/>
        <v>F</v>
      </c>
      <c r="W1647" t="str">
        <f t="shared" si="565"/>
        <v>F</v>
      </c>
      <c r="X1647" t="str">
        <f t="shared" si="565"/>
        <v>F</v>
      </c>
      <c r="Y1647" t="str">
        <f t="shared" si="565"/>
        <v>Z</v>
      </c>
      <c r="Z1647" t="str">
        <f t="shared" si="565"/>
        <v>V</v>
      </c>
      <c r="AA1647" t="str">
        <f t="shared" si="565"/>
        <v>U</v>
      </c>
      <c r="AB1647" t="str">
        <f t="shared" si="565"/>
        <v>Y</v>
      </c>
      <c r="AC1647" t="str">
        <f t="shared" si="565"/>
        <v>Y</v>
      </c>
      <c r="AD1647" t="str">
        <f t="shared" si="565"/>
        <v xml:space="preserve"> </v>
      </c>
      <c r="AE1647" t="str">
        <f t="shared" si="565"/>
        <v>X</v>
      </c>
      <c r="AF1647" t="str">
        <f t="shared" si="565"/>
        <v>X</v>
      </c>
      <c r="AG1647" t="str">
        <f t="shared" si="552"/>
        <v>X</v>
      </c>
      <c r="AH1647" t="str">
        <f t="shared" si="552"/>
        <v>F</v>
      </c>
      <c r="AI1647" t="str">
        <f t="shared" si="564"/>
        <v>Z</v>
      </c>
      <c r="AJ1647" t="str">
        <f t="shared" si="564"/>
        <v>Z</v>
      </c>
      <c r="AK1647" t="str">
        <f t="shared" si="564"/>
        <v>V</v>
      </c>
      <c r="AL1647" t="str">
        <f t="shared" si="564"/>
        <v>U</v>
      </c>
      <c r="AM1647" t="str">
        <f t="shared" si="564"/>
        <v>U</v>
      </c>
      <c r="AN1647" t="str">
        <f t="shared" si="564"/>
        <v>Y</v>
      </c>
      <c r="AO1647" t="str">
        <f t="shared" si="564"/>
        <v xml:space="preserve"> </v>
      </c>
      <c r="AP1647" t="str">
        <f t="shared" si="564"/>
        <v>T</v>
      </c>
      <c r="AQ1647" t="str">
        <f t="shared" si="564"/>
        <v>X</v>
      </c>
      <c r="AR1647" t="str">
        <f t="shared" si="564"/>
        <v>N</v>
      </c>
      <c r="AS1647" t="str">
        <f t="shared" si="564"/>
        <v>N</v>
      </c>
      <c r="AT1647" t="str">
        <f t="shared" si="564"/>
        <v>V</v>
      </c>
      <c r="AU1647" t="str">
        <f t="shared" si="564"/>
        <v>V</v>
      </c>
      <c r="AV1647" t="str">
        <f t="shared" si="564"/>
        <v>V</v>
      </c>
      <c r="AW1647" t="str">
        <f t="shared" si="564"/>
        <v>W</v>
      </c>
      <c r="AX1647" t="str">
        <f t="shared" si="564"/>
        <v>W</v>
      </c>
      <c r="AY1647" t="str">
        <f t="shared" si="563"/>
        <v>Y</v>
      </c>
      <c r="AZ1647" t="str">
        <f t="shared" si="563"/>
        <v xml:space="preserve"> </v>
      </c>
      <c r="BA1647" t="str">
        <f t="shared" si="563"/>
        <v>T</v>
      </c>
      <c r="BB1647" t="str">
        <f t="shared" si="563"/>
        <v>T</v>
      </c>
      <c r="BC1647" t="str">
        <f t="shared" si="563"/>
        <v>T</v>
      </c>
      <c r="BD1647" t="str">
        <f t="shared" si="563"/>
        <v>N</v>
      </c>
      <c r="BE1647" t="str">
        <f t="shared" si="563"/>
        <v>N</v>
      </c>
      <c r="BF1647" t="str">
        <f t="shared" si="563"/>
        <v>N</v>
      </c>
      <c r="BG1647" t="str">
        <f t="shared" si="563"/>
        <v>P</v>
      </c>
      <c r="BH1647" t="str">
        <f t="shared" si="563"/>
        <v>P</v>
      </c>
      <c r="BI1647" t="str">
        <f t="shared" si="563"/>
        <v>W</v>
      </c>
      <c r="BJ1647" t="str">
        <f t="shared" si="563"/>
        <v>W</v>
      </c>
      <c r="BK1647" t="str">
        <f t="shared" si="563"/>
        <v xml:space="preserve"> </v>
      </c>
      <c r="BL1647" t="str">
        <f t="shared" si="563"/>
        <v>T</v>
      </c>
      <c r="BM1647" t="str">
        <f t="shared" si="563"/>
        <v>I</v>
      </c>
      <c r="BN1647" t="str">
        <f t="shared" si="557"/>
        <v>I</v>
      </c>
      <c r="BO1647" t="str">
        <f t="shared" si="557"/>
        <v>I</v>
      </c>
      <c r="BP1647" t="str">
        <f t="shared" si="562"/>
        <v>I</v>
      </c>
      <c r="BQ1647" t="str">
        <f t="shared" si="562"/>
        <v>I</v>
      </c>
      <c r="BR1647" t="str">
        <f t="shared" si="562"/>
        <v>P</v>
      </c>
      <c r="BS1647" t="str">
        <f t="shared" si="562"/>
        <v>P</v>
      </c>
      <c r="BT1647" t="str">
        <f t="shared" si="562"/>
        <v>P</v>
      </c>
      <c r="BU1647" t="str">
        <f t="shared" si="562"/>
        <v>W</v>
      </c>
    </row>
    <row r="1648" spans="1:73">
      <c r="A1648" s="16">
        <v>1646</v>
      </c>
      <c r="B1648" s="1" t="s">
        <v>1645</v>
      </c>
      <c r="C1648" t="str">
        <f t="shared" si="566"/>
        <v>1</v>
      </c>
      <c r="D1648" t="str">
        <f t="shared" si="566"/>
        <v>6</v>
      </c>
      <c r="E1648" t="str">
        <f t="shared" si="566"/>
        <v>4</v>
      </c>
      <c r="F1648" t="str">
        <f t="shared" si="566"/>
        <v>6</v>
      </c>
      <c r="G1648" t="str">
        <f t="shared" si="566"/>
        <v>,</v>
      </c>
      <c r="H1648" t="str">
        <f t="shared" si="566"/>
        <v xml:space="preserve"> </v>
      </c>
      <c r="I1648" t="str">
        <f t="shared" si="566"/>
        <v>L</v>
      </c>
      <c r="J1648" t="str">
        <f t="shared" si="566"/>
        <v>L</v>
      </c>
      <c r="K1648" t="str">
        <f t="shared" si="566"/>
        <v>L</v>
      </c>
      <c r="L1648" t="str">
        <f t="shared" si="566"/>
        <v>L</v>
      </c>
      <c r="M1648" t="str">
        <f t="shared" si="566"/>
        <v>F</v>
      </c>
      <c r="N1648" t="str">
        <f t="shared" si="566"/>
        <v>Z</v>
      </c>
      <c r="O1648" t="str">
        <f t="shared" si="566"/>
        <v>Z</v>
      </c>
      <c r="P1648" t="str">
        <f t="shared" si="566"/>
        <v>U</v>
      </c>
      <c r="Q1648" t="str">
        <f t="shared" si="566"/>
        <v>U</v>
      </c>
      <c r="R1648" t="str">
        <f t="shared" si="565"/>
        <v>Y</v>
      </c>
      <c r="S1648" t="str">
        <f t="shared" si="565"/>
        <v xml:space="preserve"> </v>
      </c>
      <c r="T1648" t="str">
        <f t="shared" si="565"/>
        <v>L</v>
      </c>
      <c r="U1648" t="str">
        <f t="shared" si="565"/>
        <v>X</v>
      </c>
      <c r="V1648" t="str">
        <f t="shared" si="565"/>
        <v>F</v>
      </c>
      <c r="W1648" t="str">
        <f t="shared" si="565"/>
        <v>F</v>
      </c>
      <c r="X1648" t="str">
        <f t="shared" si="565"/>
        <v>F</v>
      </c>
      <c r="Y1648" t="str">
        <f t="shared" si="565"/>
        <v>Z</v>
      </c>
      <c r="Z1648" t="str">
        <f t="shared" si="565"/>
        <v>V</v>
      </c>
      <c r="AA1648" t="str">
        <f t="shared" si="565"/>
        <v>U</v>
      </c>
      <c r="AB1648" t="str">
        <f t="shared" si="565"/>
        <v>Y</v>
      </c>
      <c r="AC1648" t="str">
        <f t="shared" si="565"/>
        <v>Y</v>
      </c>
      <c r="AD1648" t="str">
        <f t="shared" si="565"/>
        <v xml:space="preserve"> </v>
      </c>
      <c r="AE1648" t="str">
        <f t="shared" si="565"/>
        <v>X</v>
      </c>
      <c r="AF1648" t="str">
        <f t="shared" si="565"/>
        <v>X</v>
      </c>
      <c r="AG1648" t="str">
        <f t="shared" si="552"/>
        <v>X</v>
      </c>
      <c r="AH1648" t="str">
        <f t="shared" si="552"/>
        <v>F</v>
      </c>
      <c r="AI1648" t="str">
        <f t="shared" si="564"/>
        <v>Z</v>
      </c>
      <c r="AJ1648" t="str">
        <f t="shared" si="564"/>
        <v>Z</v>
      </c>
      <c r="AK1648" t="str">
        <f t="shared" si="564"/>
        <v>V</v>
      </c>
      <c r="AL1648" t="str">
        <f t="shared" si="564"/>
        <v>U</v>
      </c>
      <c r="AM1648" t="str">
        <f t="shared" si="564"/>
        <v>U</v>
      </c>
      <c r="AN1648" t="str">
        <f t="shared" si="564"/>
        <v>Y</v>
      </c>
      <c r="AO1648" t="str">
        <f t="shared" si="564"/>
        <v xml:space="preserve"> </v>
      </c>
      <c r="AP1648" t="str">
        <f t="shared" si="564"/>
        <v>T</v>
      </c>
      <c r="AQ1648" t="str">
        <f t="shared" si="564"/>
        <v>X</v>
      </c>
      <c r="AR1648" t="str">
        <f t="shared" si="564"/>
        <v>N</v>
      </c>
      <c r="AS1648" t="str">
        <f t="shared" si="564"/>
        <v>N</v>
      </c>
      <c r="AT1648" t="str">
        <f t="shared" si="564"/>
        <v>V</v>
      </c>
      <c r="AU1648" t="str">
        <f t="shared" si="564"/>
        <v>V</v>
      </c>
      <c r="AV1648" t="str">
        <f t="shared" si="564"/>
        <v>V</v>
      </c>
      <c r="AW1648" t="str">
        <f t="shared" si="564"/>
        <v>W</v>
      </c>
      <c r="AX1648" t="str">
        <f t="shared" si="564"/>
        <v>W</v>
      </c>
      <c r="AY1648" t="str">
        <f t="shared" si="563"/>
        <v>Y</v>
      </c>
      <c r="AZ1648" t="str">
        <f t="shared" si="563"/>
        <v xml:space="preserve"> </v>
      </c>
      <c r="BA1648" t="str">
        <f t="shared" si="563"/>
        <v>T</v>
      </c>
      <c r="BB1648" t="str">
        <f t="shared" si="563"/>
        <v>T</v>
      </c>
      <c r="BC1648" t="str">
        <f t="shared" si="563"/>
        <v>T</v>
      </c>
      <c r="BD1648" t="str">
        <f t="shared" si="563"/>
        <v>N</v>
      </c>
      <c r="BE1648" t="str">
        <f t="shared" si="563"/>
        <v>N</v>
      </c>
      <c r="BF1648" t="str">
        <f t="shared" si="563"/>
        <v>N</v>
      </c>
      <c r="BG1648" t="str">
        <f t="shared" si="563"/>
        <v>W</v>
      </c>
      <c r="BH1648" t="str">
        <f t="shared" si="563"/>
        <v>W</v>
      </c>
      <c r="BI1648" t="str">
        <f t="shared" si="563"/>
        <v>P</v>
      </c>
      <c r="BJ1648" t="str">
        <f t="shared" si="563"/>
        <v>P</v>
      </c>
      <c r="BK1648" t="str">
        <f t="shared" si="563"/>
        <v xml:space="preserve"> </v>
      </c>
      <c r="BL1648" t="str">
        <f t="shared" si="563"/>
        <v>T</v>
      </c>
      <c r="BM1648" t="str">
        <f t="shared" si="563"/>
        <v>I</v>
      </c>
      <c r="BN1648" t="str">
        <f t="shared" si="557"/>
        <v>I</v>
      </c>
      <c r="BO1648" t="str">
        <f t="shared" si="557"/>
        <v>I</v>
      </c>
      <c r="BP1648" t="str">
        <f t="shared" si="562"/>
        <v>I</v>
      </c>
      <c r="BQ1648" t="str">
        <f t="shared" si="562"/>
        <v>I</v>
      </c>
      <c r="BR1648" t="str">
        <f t="shared" si="562"/>
        <v>W</v>
      </c>
      <c r="BS1648" t="str">
        <f t="shared" si="562"/>
        <v>P</v>
      </c>
      <c r="BT1648" t="str">
        <f t="shared" si="562"/>
        <v>P</v>
      </c>
      <c r="BU1648" t="str">
        <f t="shared" si="562"/>
        <v>P</v>
      </c>
    </row>
    <row r="1649" spans="1:73">
      <c r="A1649" s="16">
        <v>1647</v>
      </c>
      <c r="B1649" s="1" t="s">
        <v>1646</v>
      </c>
      <c r="C1649" t="str">
        <f t="shared" si="566"/>
        <v>1</v>
      </c>
      <c r="D1649" t="str">
        <f t="shared" si="566"/>
        <v>6</v>
      </c>
      <c r="E1649" t="str">
        <f t="shared" si="566"/>
        <v>4</v>
      </c>
      <c r="F1649" t="str">
        <f t="shared" si="566"/>
        <v>7</v>
      </c>
      <c r="G1649" t="str">
        <f t="shared" si="566"/>
        <v>,</v>
      </c>
      <c r="H1649" t="str">
        <f t="shared" si="566"/>
        <v xml:space="preserve"> </v>
      </c>
      <c r="I1649" t="str">
        <f t="shared" si="566"/>
        <v>L</v>
      </c>
      <c r="J1649" t="str">
        <f t="shared" si="566"/>
        <v>L</v>
      </c>
      <c r="K1649" t="str">
        <f t="shared" si="566"/>
        <v>L</v>
      </c>
      <c r="L1649" t="str">
        <f t="shared" si="566"/>
        <v>L</v>
      </c>
      <c r="M1649" t="str">
        <f t="shared" si="566"/>
        <v>F</v>
      </c>
      <c r="N1649" t="str">
        <f t="shared" si="566"/>
        <v>Z</v>
      </c>
      <c r="O1649" t="str">
        <f t="shared" si="566"/>
        <v>Z</v>
      </c>
      <c r="P1649" t="str">
        <f t="shared" si="566"/>
        <v>V</v>
      </c>
      <c r="Q1649" t="str">
        <f t="shared" si="566"/>
        <v>V</v>
      </c>
      <c r="R1649" t="str">
        <f t="shared" si="565"/>
        <v>V</v>
      </c>
      <c r="S1649" t="str">
        <f t="shared" si="565"/>
        <v xml:space="preserve"> </v>
      </c>
      <c r="T1649" t="str">
        <f t="shared" si="565"/>
        <v>L</v>
      </c>
      <c r="U1649" t="str">
        <f t="shared" si="565"/>
        <v>X</v>
      </c>
      <c r="V1649" t="str">
        <f t="shared" si="565"/>
        <v>F</v>
      </c>
      <c r="W1649" t="str">
        <f t="shared" si="565"/>
        <v>F</v>
      </c>
      <c r="X1649" t="str">
        <f t="shared" si="565"/>
        <v>F</v>
      </c>
      <c r="Y1649" t="str">
        <f t="shared" si="565"/>
        <v>Z</v>
      </c>
      <c r="Z1649" t="str">
        <f t="shared" si="565"/>
        <v>P</v>
      </c>
      <c r="AA1649" t="str">
        <f t="shared" si="565"/>
        <v>P</v>
      </c>
      <c r="AB1649" t="str">
        <f t="shared" si="565"/>
        <v>P</v>
      </c>
      <c r="AC1649" t="str">
        <f t="shared" si="565"/>
        <v>V</v>
      </c>
      <c r="AD1649" t="str">
        <f t="shared" si="565"/>
        <v xml:space="preserve"> </v>
      </c>
      <c r="AE1649" t="str">
        <f t="shared" si="565"/>
        <v>X</v>
      </c>
      <c r="AF1649" t="str">
        <f t="shared" si="565"/>
        <v>X</v>
      </c>
      <c r="AG1649" t="str">
        <f t="shared" si="552"/>
        <v>X</v>
      </c>
      <c r="AH1649" t="str">
        <f t="shared" si="552"/>
        <v>F</v>
      </c>
      <c r="AI1649" t="str">
        <f t="shared" si="564"/>
        <v>Z</v>
      </c>
      <c r="AJ1649" t="str">
        <f t="shared" si="564"/>
        <v>Z</v>
      </c>
      <c r="AK1649" t="str">
        <f t="shared" si="564"/>
        <v>W</v>
      </c>
      <c r="AL1649" t="str">
        <f t="shared" si="564"/>
        <v>P</v>
      </c>
      <c r="AM1649" t="str">
        <f t="shared" si="564"/>
        <v>P</v>
      </c>
      <c r="AN1649" t="str">
        <f t="shared" si="564"/>
        <v>V</v>
      </c>
      <c r="AO1649" t="str">
        <f t="shared" si="564"/>
        <v xml:space="preserve"> </v>
      </c>
      <c r="AP1649" t="str">
        <f t="shared" si="564"/>
        <v>T</v>
      </c>
      <c r="AQ1649" t="str">
        <f t="shared" si="564"/>
        <v>X</v>
      </c>
      <c r="AR1649" t="str">
        <f t="shared" si="564"/>
        <v>Y</v>
      </c>
      <c r="AS1649" t="str">
        <f t="shared" si="564"/>
        <v>Y</v>
      </c>
      <c r="AT1649" t="str">
        <f t="shared" si="564"/>
        <v>Y</v>
      </c>
      <c r="AU1649" t="str">
        <f t="shared" si="564"/>
        <v>Y</v>
      </c>
      <c r="AV1649" t="str">
        <f t="shared" si="564"/>
        <v>W</v>
      </c>
      <c r="AW1649" t="str">
        <f t="shared" si="564"/>
        <v>W</v>
      </c>
      <c r="AX1649" t="str">
        <f t="shared" si="564"/>
        <v>U</v>
      </c>
      <c r="AY1649" t="str">
        <f t="shared" si="563"/>
        <v>U</v>
      </c>
      <c r="AZ1649" t="str">
        <f t="shared" si="563"/>
        <v xml:space="preserve"> </v>
      </c>
      <c r="BA1649" t="str">
        <f t="shared" si="563"/>
        <v>T</v>
      </c>
      <c r="BB1649" t="str">
        <f t="shared" si="563"/>
        <v>T</v>
      </c>
      <c r="BC1649" t="str">
        <f t="shared" si="563"/>
        <v>T</v>
      </c>
      <c r="BD1649" t="str">
        <f t="shared" si="563"/>
        <v>Y</v>
      </c>
      <c r="BE1649" t="str">
        <f t="shared" si="563"/>
        <v>N</v>
      </c>
      <c r="BF1649" t="str">
        <f t="shared" si="563"/>
        <v>N</v>
      </c>
      <c r="BG1649" t="str">
        <f t="shared" si="563"/>
        <v>N</v>
      </c>
      <c r="BH1649" t="str">
        <f t="shared" si="563"/>
        <v>W</v>
      </c>
      <c r="BI1649" t="str">
        <f t="shared" si="563"/>
        <v>W</v>
      </c>
      <c r="BJ1649" t="str">
        <f t="shared" si="563"/>
        <v>U</v>
      </c>
      <c r="BK1649" t="str">
        <f t="shared" si="563"/>
        <v xml:space="preserve"> </v>
      </c>
      <c r="BL1649" t="str">
        <f t="shared" si="563"/>
        <v>T</v>
      </c>
      <c r="BM1649" t="str">
        <f t="shared" si="563"/>
        <v>I</v>
      </c>
      <c r="BN1649" t="str">
        <f t="shared" si="557"/>
        <v>I</v>
      </c>
      <c r="BO1649" t="str">
        <f t="shared" si="557"/>
        <v>I</v>
      </c>
      <c r="BP1649" t="str">
        <f t="shared" si="562"/>
        <v>I</v>
      </c>
      <c r="BQ1649" t="str">
        <f t="shared" si="562"/>
        <v>I</v>
      </c>
      <c r="BR1649" t="str">
        <f t="shared" si="562"/>
        <v>N</v>
      </c>
      <c r="BS1649" t="str">
        <f t="shared" si="562"/>
        <v>N</v>
      </c>
      <c r="BT1649" t="str">
        <f t="shared" si="562"/>
        <v>U</v>
      </c>
      <c r="BU1649" t="str">
        <f t="shared" si="562"/>
        <v>U</v>
      </c>
    </row>
    <row r="1650" spans="1:73">
      <c r="A1650" s="16">
        <v>1648</v>
      </c>
      <c r="B1650" s="1" t="s">
        <v>1647</v>
      </c>
      <c r="C1650" t="str">
        <f t="shared" si="566"/>
        <v>1</v>
      </c>
      <c r="D1650" t="str">
        <f t="shared" si="566"/>
        <v>6</v>
      </c>
      <c r="E1650" t="str">
        <f t="shared" si="566"/>
        <v>4</v>
      </c>
      <c r="F1650" t="str">
        <f t="shared" si="566"/>
        <v>8</v>
      </c>
      <c r="G1650" t="str">
        <f t="shared" si="566"/>
        <v>,</v>
      </c>
      <c r="H1650" t="str">
        <f t="shared" si="566"/>
        <v xml:space="preserve"> </v>
      </c>
      <c r="I1650" t="str">
        <f t="shared" si="566"/>
        <v>L</v>
      </c>
      <c r="J1650" t="str">
        <f t="shared" si="566"/>
        <v>L</v>
      </c>
      <c r="K1650" t="str">
        <f t="shared" si="566"/>
        <v>L</v>
      </c>
      <c r="L1650" t="str">
        <f t="shared" si="566"/>
        <v>L</v>
      </c>
      <c r="M1650" t="str">
        <f t="shared" si="566"/>
        <v>F</v>
      </c>
      <c r="N1650" t="str">
        <f t="shared" si="566"/>
        <v>Z</v>
      </c>
      <c r="O1650" t="str">
        <f t="shared" si="566"/>
        <v>Z</v>
      </c>
      <c r="P1650" t="str">
        <f t="shared" si="566"/>
        <v>W</v>
      </c>
      <c r="Q1650" t="str">
        <f t="shared" si="566"/>
        <v>W</v>
      </c>
      <c r="R1650" t="str">
        <f t="shared" si="565"/>
        <v>P</v>
      </c>
      <c r="S1650" t="str">
        <f t="shared" si="565"/>
        <v xml:space="preserve"> </v>
      </c>
      <c r="T1650" t="str">
        <f t="shared" si="565"/>
        <v>L</v>
      </c>
      <c r="U1650" t="str">
        <f t="shared" si="565"/>
        <v>X</v>
      </c>
      <c r="V1650" t="str">
        <f t="shared" si="565"/>
        <v>F</v>
      </c>
      <c r="W1650" t="str">
        <f t="shared" si="565"/>
        <v>F</v>
      </c>
      <c r="X1650" t="str">
        <f t="shared" si="565"/>
        <v>F</v>
      </c>
      <c r="Y1650" t="str">
        <f t="shared" si="565"/>
        <v>Z</v>
      </c>
      <c r="Z1650" t="str">
        <f t="shared" si="565"/>
        <v>W</v>
      </c>
      <c r="AA1650" t="str">
        <f t="shared" si="565"/>
        <v>W</v>
      </c>
      <c r="AB1650" t="str">
        <f t="shared" si="565"/>
        <v>P</v>
      </c>
      <c r="AC1650" t="str">
        <f t="shared" si="565"/>
        <v>P</v>
      </c>
      <c r="AD1650" t="str">
        <f t="shared" si="565"/>
        <v xml:space="preserve"> </v>
      </c>
      <c r="AE1650" t="str">
        <f t="shared" si="565"/>
        <v>X</v>
      </c>
      <c r="AF1650" t="str">
        <f t="shared" si="565"/>
        <v>X</v>
      </c>
      <c r="AG1650" t="str">
        <f t="shared" si="552"/>
        <v>X</v>
      </c>
      <c r="AH1650" t="str">
        <f t="shared" si="552"/>
        <v>F</v>
      </c>
      <c r="AI1650" t="str">
        <f t="shared" si="564"/>
        <v>Z</v>
      </c>
      <c r="AJ1650" t="str">
        <f t="shared" si="564"/>
        <v>Z</v>
      </c>
      <c r="AK1650" t="str">
        <f t="shared" si="564"/>
        <v>W</v>
      </c>
      <c r="AL1650" t="str">
        <f t="shared" si="564"/>
        <v>Y</v>
      </c>
      <c r="AM1650" t="str">
        <f t="shared" si="564"/>
        <v>P</v>
      </c>
      <c r="AN1650" t="str">
        <f t="shared" si="564"/>
        <v>P</v>
      </c>
      <c r="AO1650" t="str">
        <f t="shared" si="564"/>
        <v xml:space="preserve"> </v>
      </c>
      <c r="AP1650" t="str">
        <f t="shared" si="564"/>
        <v>T</v>
      </c>
      <c r="AQ1650" t="str">
        <f t="shared" si="564"/>
        <v>X</v>
      </c>
      <c r="AR1650" t="str">
        <f t="shared" si="564"/>
        <v>N</v>
      </c>
      <c r="AS1650" t="str">
        <f t="shared" si="564"/>
        <v>N</v>
      </c>
      <c r="AT1650" t="str">
        <f t="shared" si="564"/>
        <v>V</v>
      </c>
      <c r="AU1650" t="str">
        <f t="shared" si="564"/>
        <v>V</v>
      </c>
      <c r="AV1650" t="str">
        <f t="shared" si="564"/>
        <v>V</v>
      </c>
      <c r="AW1650" t="str">
        <f t="shared" si="564"/>
        <v>Y</v>
      </c>
      <c r="AX1650" t="str">
        <f t="shared" si="564"/>
        <v>U</v>
      </c>
      <c r="AY1650" t="str">
        <f t="shared" si="563"/>
        <v>U</v>
      </c>
      <c r="AZ1650" t="str">
        <f t="shared" si="563"/>
        <v xml:space="preserve"> </v>
      </c>
      <c r="BA1650" t="str">
        <f t="shared" si="563"/>
        <v>T</v>
      </c>
      <c r="BB1650" t="str">
        <f t="shared" si="563"/>
        <v>T</v>
      </c>
      <c r="BC1650" t="str">
        <f t="shared" si="563"/>
        <v>T</v>
      </c>
      <c r="BD1650" t="str">
        <f t="shared" si="563"/>
        <v>N</v>
      </c>
      <c r="BE1650" t="str">
        <f t="shared" si="563"/>
        <v>N</v>
      </c>
      <c r="BF1650" t="str">
        <f t="shared" si="563"/>
        <v>N</v>
      </c>
      <c r="BG1650" t="str">
        <f t="shared" si="563"/>
        <v>V</v>
      </c>
      <c r="BH1650" t="str">
        <f t="shared" si="563"/>
        <v>Y</v>
      </c>
      <c r="BI1650" t="str">
        <f t="shared" si="563"/>
        <v>Y</v>
      </c>
      <c r="BJ1650" t="str">
        <f t="shared" si="563"/>
        <v>U</v>
      </c>
      <c r="BK1650" t="str">
        <f t="shared" si="563"/>
        <v xml:space="preserve"> </v>
      </c>
      <c r="BL1650" t="str">
        <f t="shared" si="563"/>
        <v>T</v>
      </c>
      <c r="BM1650" t="str">
        <f t="shared" si="563"/>
        <v>I</v>
      </c>
      <c r="BN1650" t="str">
        <f t="shared" si="557"/>
        <v>I</v>
      </c>
      <c r="BO1650" t="str">
        <f t="shared" si="557"/>
        <v>I</v>
      </c>
      <c r="BP1650" t="str">
        <f t="shared" si="562"/>
        <v>I</v>
      </c>
      <c r="BQ1650" t="str">
        <f t="shared" si="562"/>
        <v>I</v>
      </c>
      <c r="BR1650" t="str">
        <f t="shared" si="562"/>
        <v>V</v>
      </c>
      <c r="BS1650" t="str">
        <f t="shared" si="562"/>
        <v>Y</v>
      </c>
      <c r="BT1650" t="str">
        <f t="shared" si="562"/>
        <v>U</v>
      </c>
      <c r="BU1650" t="str">
        <f t="shared" si="562"/>
        <v>U</v>
      </c>
    </row>
    <row r="1651" spans="1:73">
      <c r="A1651" s="16">
        <v>1649</v>
      </c>
      <c r="B1651" s="1" t="s">
        <v>1648</v>
      </c>
      <c r="C1651" t="str">
        <f t="shared" si="566"/>
        <v>1</v>
      </c>
      <c r="D1651" t="str">
        <f t="shared" si="566"/>
        <v>6</v>
      </c>
      <c r="E1651" t="str">
        <f t="shared" si="566"/>
        <v>4</v>
      </c>
      <c r="F1651" t="str">
        <f t="shared" si="566"/>
        <v>9</v>
      </c>
      <c r="G1651" t="str">
        <f t="shared" si="566"/>
        <v>,</v>
      </c>
      <c r="H1651" t="str">
        <f t="shared" si="566"/>
        <v xml:space="preserve"> </v>
      </c>
      <c r="I1651" t="str">
        <f t="shared" si="566"/>
        <v>L</v>
      </c>
      <c r="J1651" t="str">
        <f t="shared" si="566"/>
        <v>L</v>
      </c>
      <c r="K1651" t="str">
        <f t="shared" si="566"/>
        <v>L</v>
      </c>
      <c r="L1651" t="str">
        <f t="shared" si="566"/>
        <v>L</v>
      </c>
      <c r="M1651" t="str">
        <f t="shared" si="566"/>
        <v>F</v>
      </c>
      <c r="N1651" t="str">
        <f t="shared" si="566"/>
        <v>Z</v>
      </c>
      <c r="O1651" t="str">
        <f t="shared" si="566"/>
        <v>Z</v>
      </c>
      <c r="P1651" t="str">
        <f t="shared" si="566"/>
        <v>W</v>
      </c>
      <c r="Q1651" t="str">
        <f t="shared" si="566"/>
        <v>W</v>
      </c>
      <c r="R1651" t="str">
        <f t="shared" si="565"/>
        <v>Y</v>
      </c>
      <c r="S1651" t="str">
        <f t="shared" si="565"/>
        <v xml:space="preserve"> </v>
      </c>
      <c r="T1651" t="str">
        <f t="shared" si="565"/>
        <v>L</v>
      </c>
      <c r="U1651" t="str">
        <f t="shared" si="565"/>
        <v>X</v>
      </c>
      <c r="V1651" t="str">
        <f t="shared" si="565"/>
        <v>F</v>
      </c>
      <c r="W1651" t="str">
        <f t="shared" si="565"/>
        <v>F</v>
      </c>
      <c r="X1651" t="str">
        <f t="shared" si="565"/>
        <v>F</v>
      </c>
      <c r="Y1651" t="str">
        <f t="shared" si="565"/>
        <v>Z</v>
      </c>
      <c r="Z1651" t="str">
        <f t="shared" si="565"/>
        <v>W</v>
      </c>
      <c r="AA1651" t="str">
        <f t="shared" si="565"/>
        <v>W</v>
      </c>
      <c r="AB1651" t="str">
        <f t="shared" si="565"/>
        <v>Y</v>
      </c>
      <c r="AC1651" t="str">
        <f t="shared" si="565"/>
        <v>Y</v>
      </c>
      <c r="AD1651" t="str">
        <f t="shared" si="565"/>
        <v xml:space="preserve"> </v>
      </c>
      <c r="AE1651" t="str">
        <f t="shared" si="565"/>
        <v>X</v>
      </c>
      <c r="AF1651" t="str">
        <f t="shared" si="565"/>
        <v>X</v>
      </c>
      <c r="AG1651" t="str">
        <f t="shared" si="552"/>
        <v>X</v>
      </c>
      <c r="AH1651" t="str">
        <f t="shared" si="552"/>
        <v>F</v>
      </c>
      <c r="AI1651" t="str">
        <f t="shared" si="564"/>
        <v>Z</v>
      </c>
      <c r="AJ1651" t="str">
        <f t="shared" si="564"/>
        <v>Z</v>
      </c>
      <c r="AK1651" t="str">
        <f t="shared" si="564"/>
        <v>W</v>
      </c>
      <c r="AL1651" t="str">
        <f t="shared" si="564"/>
        <v>P</v>
      </c>
      <c r="AM1651" t="str">
        <f t="shared" si="564"/>
        <v>P</v>
      </c>
      <c r="AN1651" t="str">
        <f t="shared" si="564"/>
        <v>Y</v>
      </c>
      <c r="AO1651" t="str">
        <f t="shared" si="564"/>
        <v xml:space="preserve"> </v>
      </c>
      <c r="AP1651" t="str">
        <f t="shared" si="564"/>
        <v>T</v>
      </c>
      <c r="AQ1651" t="str">
        <f t="shared" si="564"/>
        <v>X</v>
      </c>
      <c r="AR1651" t="str">
        <f t="shared" si="564"/>
        <v>N</v>
      </c>
      <c r="AS1651" t="str">
        <f t="shared" si="564"/>
        <v>N</v>
      </c>
      <c r="AT1651" t="str">
        <f t="shared" si="564"/>
        <v>V</v>
      </c>
      <c r="AU1651" t="str">
        <f t="shared" si="564"/>
        <v>V</v>
      </c>
      <c r="AV1651" t="str">
        <f t="shared" si="564"/>
        <v>V</v>
      </c>
      <c r="AW1651" t="str">
        <f t="shared" si="564"/>
        <v>P</v>
      </c>
      <c r="AX1651" t="str">
        <f t="shared" si="564"/>
        <v>P</v>
      </c>
      <c r="AY1651" t="str">
        <f t="shared" si="563"/>
        <v>Y</v>
      </c>
      <c r="AZ1651" t="str">
        <f t="shared" si="563"/>
        <v xml:space="preserve"> </v>
      </c>
      <c r="BA1651" t="str">
        <f t="shared" si="563"/>
        <v>T</v>
      </c>
      <c r="BB1651" t="str">
        <f t="shared" si="563"/>
        <v>T</v>
      </c>
      <c r="BC1651" t="str">
        <f t="shared" si="563"/>
        <v>T</v>
      </c>
      <c r="BD1651" t="str">
        <f t="shared" si="563"/>
        <v>N</v>
      </c>
      <c r="BE1651" t="str">
        <f t="shared" si="563"/>
        <v>N</v>
      </c>
      <c r="BF1651" t="str">
        <f t="shared" si="563"/>
        <v>N</v>
      </c>
      <c r="BG1651" t="str">
        <f t="shared" si="563"/>
        <v>V</v>
      </c>
      <c r="BH1651" t="str">
        <f t="shared" si="563"/>
        <v>U</v>
      </c>
      <c r="BI1651" t="str">
        <f t="shared" si="563"/>
        <v>P</v>
      </c>
      <c r="BJ1651" t="str">
        <f t="shared" si="563"/>
        <v>U</v>
      </c>
      <c r="BK1651" t="str">
        <f t="shared" si="563"/>
        <v xml:space="preserve"> </v>
      </c>
      <c r="BL1651" t="str">
        <f t="shared" si="563"/>
        <v>T</v>
      </c>
      <c r="BM1651" t="str">
        <f t="shared" si="563"/>
        <v>I</v>
      </c>
      <c r="BN1651" t="str">
        <f t="shared" si="557"/>
        <v>I</v>
      </c>
      <c r="BO1651" t="str">
        <f t="shared" si="557"/>
        <v>I</v>
      </c>
      <c r="BP1651" t="str">
        <f t="shared" si="562"/>
        <v>I</v>
      </c>
      <c r="BQ1651" t="str">
        <f t="shared" si="562"/>
        <v>I</v>
      </c>
      <c r="BR1651" t="str">
        <f t="shared" si="562"/>
        <v>V</v>
      </c>
      <c r="BS1651" t="str">
        <f t="shared" si="562"/>
        <v>U</v>
      </c>
      <c r="BT1651" t="str">
        <f t="shared" si="562"/>
        <v>U</v>
      </c>
      <c r="BU1651" t="str">
        <f t="shared" si="562"/>
        <v>U</v>
      </c>
    </row>
    <row r="1652" spans="1:73">
      <c r="A1652" s="16">
        <v>1650</v>
      </c>
      <c r="B1652" s="1" t="s">
        <v>1649</v>
      </c>
      <c r="C1652" t="str">
        <f t="shared" si="566"/>
        <v>1</v>
      </c>
      <c r="D1652" t="str">
        <f t="shared" si="566"/>
        <v>6</v>
      </c>
      <c r="E1652" t="str">
        <f t="shared" si="566"/>
        <v>5</v>
      </c>
      <c r="F1652" t="str">
        <f t="shared" si="566"/>
        <v>0</v>
      </c>
      <c r="G1652" t="str">
        <f t="shared" si="566"/>
        <v>,</v>
      </c>
      <c r="H1652" t="str">
        <f t="shared" si="566"/>
        <v xml:space="preserve"> </v>
      </c>
      <c r="I1652" t="str">
        <f t="shared" si="566"/>
        <v>L</v>
      </c>
      <c r="J1652" t="str">
        <f t="shared" si="566"/>
        <v>L</v>
      </c>
      <c r="K1652" t="str">
        <f t="shared" si="566"/>
        <v>L</v>
      </c>
      <c r="L1652" t="str">
        <f t="shared" si="566"/>
        <v>L</v>
      </c>
      <c r="M1652" t="str">
        <f t="shared" si="566"/>
        <v>I</v>
      </c>
      <c r="N1652" t="str">
        <f t="shared" si="566"/>
        <v>I</v>
      </c>
      <c r="O1652" t="str">
        <f t="shared" si="566"/>
        <v>I</v>
      </c>
      <c r="P1652" t="str">
        <f t="shared" si="566"/>
        <v>I</v>
      </c>
      <c r="Q1652" t="str">
        <f t="shared" si="566"/>
        <v>I</v>
      </c>
      <c r="R1652" t="str">
        <f t="shared" si="565"/>
        <v>N</v>
      </c>
      <c r="S1652" t="str">
        <f t="shared" si="565"/>
        <v xml:space="preserve"> </v>
      </c>
      <c r="T1652" t="str">
        <f t="shared" si="565"/>
        <v>U</v>
      </c>
      <c r="U1652" t="str">
        <f t="shared" si="565"/>
        <v>U</v>
      </c>
      <c r="V1652" t="str">
        <f t="shared" si="565"/>
        <v>X</v>
      </c>
      <c r="W1652" t="str">
        <f t="shared" si="565"/>
        <v>L</v>
      </c>
      <c r="X1652" t="str">
        <f t="shared" si="565"/>
        <v>V</v>
      </c>
      <c r="Y1652" t="str">
        <f t="shared" si="565"/>
        <v>V</v>
      </c>
      <c r="Z1652" t="str">
        <f t="shared" si="565"/>
        <v>V</v>
      </c>
      <c r="AA1652" t="str">
        <f t="shared" si="565"/>
        <v>Z</v>
      </c>
      <c r="AB1652" t="str">
        <f t="shared" si="565"/>
        <v>N</v>
      </c>
      <c r="AC1652" t="str">
        <f t="shared" si="565"/>
        <v>N</v>
      </c>
      <c r="AD1652" t="str">
        <f t="shared" si="565"/>
        <v xml:space="preserve"> </v>
      </c>
      <c r="AE1652" t="str">
        <f t="shared" si="565"/>
        <v>U</v>
      </c>
      <c r="AF1652" t="str">
        <f t="shared" si="565"/>
        <v>X</v>
      </c>
      <c r="AG1652" t="str">
        <f t="shared" si="552"/>
        <v>X</v>
      </c>
      <c r="AH1652" t="str">
        <f t="shared" si="552"/>
        <v>X</v>
      </c>
      <c r="AI1652" t="str">
        <f t="shared" si="564"/>
        <v>V</v>
      </c>
      <c r="AJ1652" t="str">
        <f t="shared" si="564"/>
        <v>Z</v>
      </c>
      <c r="AK1652" t="str">
        <f t="shared" si="564"/>
        <v>Z</v>
      </c>
      <c r="AL1652" t="str">
        <f t="shared" si="564"/>
        <v>Z</v>
      </c>
      <c r="AM1652" t="str">
        <f t="shared" si="564"/>
        <v>N</v>
      </c>
      <c r="AN1652" t="str">
        <f t="shared" si="564"/>
        <v>Y</v>
      </c>
      <c r="AO1652" t="str">
        <f t="shared" si="564"/>
        <v xml:space="preserve"> </v>
      </c>
      <c r="AP1652" t="str">
        <f t="shared" si="564"/>
        <v>U</v>
      </c>
      <c r="AQ1652" t="str">
        <f t="shared" si="564"/>
        <v>U</v>
      </c>
      <c r="AR1652" t="str">
        <f t="shared" si="564"/>
        <v>X</v>
      </c>
      <c r="AS1652" t="str">
        <f t="shared" si="564"/>
        <v>F</v>
      </c>
      <c r="AT1652" t="str">
        <f t="shared" si="564"/>
        <v>V</v>
      </c>
      <c r="AU1652" t="str">
        <f t="shared" si="564"/>
        <v>Z</v>
      </c>
      <c r="AV1652" t="str">
        <f t="shared" si="564"/>
        <v>W</v>
      </c>
      <c r="AW1652" t="str">
        <f t="shared" si="564"/>
        <v>T</v>
      </c>
      <c r="AX1652" t="str">
        <f t="shared" si="564"/>
        <v>N</v>
      </c>
      <c r="AY1652" t="str">
        <f t="shared" si="563"/>
        <v>Y</v>
      </c>
      <c r="AZ1652" t="str">
        <f t="shared" si="563"/>
        <v xml:space="preserve"> </v>
      </c>
      <c r="BA1652" t="str">
        <f t="shared" si="563"/>
        <v>P</v>
      </c>
      <c r="BB1652" t="str">
        <f t="shared" si="563"/>
        <v>P</v>
      </c>
      <c r="BC1652" t="str">
        <f t="shared" si="563"/>
        <v>P</v>
      </c>
      <c r="BD1652" t="str">
        <f t="shared" si="563"/>
        <v>F</v>
      </c>
      <c r="BE1652" t="str">
        <f t="shared" si="563"/>
        <v>F</v>
      </c>
      <c r="BF1652" t="str">
        <f t="shared" si="563"/>
        <v>W</v>
      </c>
      <c r="BG1652" t="str">
        <f t="shared" si="563"/>
        <v>W</v>
      </c>
      <c r="BH1652" t="str">
        <f t="shared" si="563"/>
        <v>T</v>
      </c>
      <c r="BI1652" t="str">
        <f t="shared" si="563"/>
        <v>Y</v>
      </c>
      <c r="BJ1652" t="str">
        <f t="shared" si="563"/>
        <v>Y</v>
      </c>
      <c r="BK1652" t="str">
        <f t="shared" si="563"/>
        <v xml:space="preserve"> </v>
      </c>
      <c r="BL1652" t="str">
        <f t="shared" si="563"/>
        <v>P</v>
      </c>
      <c r="BM1652" t="str">
        <f t="shared" si="563"/>
        <v>P</v>
      </c>
      <c r="BN1652" t="str">
        <f t="shared" si="557"/>
        <v>F</v>
      </c>
      <c r="BO1652" t="str">
        <f t="shared" si="557"/>
        <v>F</v>
      </c>
      <c r="BP1652" t="str">
        <f t="shared" si="562"/>
        <v>W</v>
      </c>
      <c r="BQ1652" t="str">
        <f t="shared" si="562"/>
        <v>W</v>
      </c>
      <c r="BR1652" t="str">
        <f t="shared" si="562"/>
        <v>T</v>
      </c>
      <c r="BS1652" t="str">
        <f t="shared" si="562"/>
        <v>T</v>
      </c>
      <c r="BT1652" t="str">
        <f t="shared" si="562"/>
        <v>T</v>
      </c>
      <c r="BU1652" t="str">
        <f t="shared" si="562"/>
        <v>Y</v>
      </c>
    </row>
    <row r="1653" spans="1:73">
      <c r="A1653" s="16">
        <v>1651</v>
      </c>
      <c r="B1653" s="1" t="s">
        <v>1650</v>
      </c>
      <c r="C1653" t="str">
        <f t="shared" si="566"/>
        <v>1</v>
      </c>
      <c r="D1653" t="str">
        <f t="shared" si="566"/>
        <v>6</v>
      </c>
      <c r="E1653" t="str">
        <f t="shared" si="566"/>
        <v>5</v>
      </c>
      <c r="F1653" t="str">
        <f t="shared" si="566"/>
        <v>1</v>
      </c>
      <c r="G1653" t="str">
        <f t="shared" si="566"/>
        <v>,</v>
      </c>
      <c r="H1653" t="str">
        <f t="shared" si="566"/>
        <v xml:space="preserve"> </v>
      </c>
      <c r="I1653" t="str">
        <f t="shared" si="566"/>
        <v>L</v>
      </c>
      <c r="J1653" t="str">
        <f t="shared" si="566"/>
        <v>L</v>
      </c>
      <c r="K1653" t="str">
        <f t="shared" si="566"/>
        <v>L</v>
      </c>
      <c r="L1653" t="str">
        <f t="shared" si="566"/>
        <v>L</v>
      </c>
      <c r="M1653" t="str">
        <f t="shared" si="566"/>
        <v>I</v>
      </c>
      <c r="N1653" t="str">
        <f t="shared" si="566"/>
        <v>I</v>
      </c>
      <c r="O1653" t="str">
        <f t="shared" si="566"/>
        <v>I</v>
      </c>
      <c r="P1653" t="str">
        <f t="shared" si="566"/>
        <v>I</v>
      </c>
      <c r="Q1653" t="str">
        <f t="shared" si="566"/>
        <v>I</v>
      </c>
      <c r="R1653" t="str">
        <f t="shared" si="565"/>
        <v>T</v>
      </c>
      <c r="S1653" t="str">
        <f t="shared" si="565"/>
        <v xml:space="preserve"> </v>
      </c>
      <c r="T1653" t="str">
        <f t="shared" si="565"/>
        <v>L</v>
      </c>
      <c r="U1653" t="str">
        <f t="shared" si="565"/>
        <v>F</v>
      </c>
      <c r="V1653" t="str">
        <f t="shared" si="565"/>
        <v>F</v>
      </c>
      <c r="W1653" t="str">
        <f t="shared" si="565"/>
        <v>P</v>
      </c>
      <c r="X1653" t="str">
        <f t="shared" si="565"/>
        <v>P</v>
      </c>
      <c r="Y1653" t="str">
        <f t="shared" si="565"/>
        <v>P</v>
      </c>
      <c r="Z1653" t="str">
        <f t="shared" si="565"/>
        <v>N</v>
      </c>
      <c r="AA1653" t="str">
        <f t="shared" si="565"/>
        <v>T</v>
      </c>
      <c r="AB1653" t="str">
        <f t="shared" si="565"/>
        <v>T</v>
      </c>
      <c r="AC1653" t="str">
        <f t="shared" si="565"/>
        <v>T</v>
      </c>
      <c r="AD1653" t="str">
        <f t="shared" si="565"/>
        <v xml:space="preserve"> </v>
      </c>
      <c r="AE1653" t="str">
        <f t="shared" si="565"/>
        <v>F</v>
      </c>
      <c r="AF1653" t="str">
        <f t="shared" si="565"/>
        <v>F</v>
      </c>
      <c r="AG1653" t="str">
        <f t="shared" si="552"/>
        <v>Z</v>
      </c>
      <c r="AH1653" t="str">
        <f t="shared" si="552"/>
        <v>Z</v>
      </c>
      <c r="AI1653" t="str">
        <f t="shared" si="564"/>
        <v>P</v>
      </c>
      <c r="AJ1653" t="str">
        <f t="shared" si="564"/>
        <v>P</v>
      </c>
      <c r="AK1653" t="str">
        <f t="shared" si="564"/>
        <v>N</v>
      </c>
      <c r="AL1653" t="str">
        <f t="shared" si="564"/>
        <v>W</v>
      </c>
      <c r="AM1653" t="str">
        <f t="shared" si="564"/>
        <v>W</v>
      </c>
      <c r="AN1653" t="str">
        <f t="shared" si="564"/>
        <v>T</v>
      </c>
      <c r="AO1653" t="str">
        <f t="shared" si="564"/>
        <v xml:space="preserve"> </v>
      </c>
      <c r="AP1653" t="str">
        <f t="shared" si="564"/>
        <v>V</v>
      </c>
      <c r="AQ1653" t="str">
        <f t="shared" si="564"/>
        <v>F</v>
      </c>
      <c r="AR1653" t="str">
        <f t="shared" si="564"/>
        <v>Z</v>
      </c>
      <c r="AS1653" t="str">
        <f t="shared" si="564"/>
        <v>U</v>
      </c>
      <c r="AT1653" t="str">
        <f t="shared" si="564"/>
        <v>U</v>
      </c>
      <c r="AU1653" t="str">
        <f t="shared" si="564"/>
        <v>X</v>
      </c>
      <c r="AV1653" t="str">
        <f t="shared" si="564"/>
        <v>N</v>
      </c>
      <c r="AW1653" t="str">
        <f t="shared" si="564"/>
        <v>N</v>
      </c>
      <c r="AX1653" t="str">
        <f t="shared" ref="AX1653:BM1668" si="567">MID($B1653,AX$2,1)</f>
        <v>W</v>
      </c>
      <c r="AY1653" t="str">
        <f t="shared" si="567"/>
        <v>W</v>
      </c>
      <c r="AZ1653" t="str">
        <f t="shared" si="567"/>
        <v xml:space="preserve"> </v>
      </c>
      <c r="BA1653" t="str">
        <f t="shared" si="567"/>
        <v>V</v>
      </c>
      <c r="BB1653" t="str">
        <f t="shared" si="567"/>
        <v>Z</v>
      </c>
      <c r="BC1653" t="str">
        <f t="shared" si="567"/>
        <v>Z</v>
      </c>
      <c r="BD1653" t="str">
        <f t="shared" si="567"/>
        <v>U</v>
      </c>
      <c r="BE1653" t="str">
        <f t="shared" si="567"/>
        <v>X</v>
      </c>
      <c r="BF1653" t="str">
        <f t="shared" si="567"/>
        <v>X</v>
      </c>
      <c r="BG1653" t="str">
        <f t="shared" si="567"/>
        <v>X</v>
      </c>
      <c r="BH1653" t="str">
        <f t="shared" si="567"/>
        <v>N</v>
      </c>
      <c r="BI1653" t="str">
        <f t="shared" si="567"/>
        <v>Y</v>
      </c>
      <c r="BJ1653" t="str">
        <f t="shared" si="567"/>
        <v>W</v>
      </c>
      <c r="BK1653" t="str">
        <f t="shared" si="567"/>
        <v xml:space="preserve"> </v>
      </c>
      <c r="BL1653" t="str">
        <f t="shared" si="567"/>
        <v>V</v>
      </c>
      <c r="BM1653" t="str">
        <f t="shared" si="567"/>
        <v>V</v>
      </c>
      <c r="BN1653" t="str">
        <f t="shared" si="557"/>
        <v>V</v>
      </c>
      <c r="BO1653" t="str">
        <f t="shared" si="557"/>
        <v>U</v>
      </c>
      <c r="BP1653" t="str">
        <f t="shared" si="562"/>
        <v>U</v>
      </c>
      <c r="BQ1653" t="str">
        <f t="shared" si="562"/>
        <v>X</v>
      </c>
      <c r="BR1653" t="str">
        <f t="shared" si="562"/>
        <v>Y</v>
      </c>
      <c r="BS1653" t="str">
        <f t="shared" si="562"/>
        <v>Y</v>
      </c>
      <c r="BT1653" t="str">
        <f t="shared" si="562"/>
        <v>Y</v>
      </c>
      <c r="BU1653" t="str">
        <f t="shared" si="562"/>
        <v>Y</v>
      </c>
    </row>
    <row r="1654" spans="1:73">
      <c r="A1654" s="16">
        <v>1652</v>
      </c>
      <c r="B1654" s="1" t="s">
        <v>1651</v>
      </c>
      <c r="C1654" t="str">
        <f t="shared" si="566"/>
        <v>1</v>
      </c>
      <c r="D1654" t="str">
        <f t="shared" si="566"/>
        <v>6</v>
      </c>
      <c r="E1654" t="str">
        <f t="shared" si="566"/>
        <v>5</v>
      </c>
      <c r="F1654" t="str">
        <f t="shared" si="566"/>
        <v>2</v>
      </c>
      <c r="G1654" t="str">
        <f t="shared" si="566"/>
        <v>,</v>
      </c>
      <c r="H1654" t="str">
        <f t="shared" si="566"/>
        <v xml:space="preserve"> </v>
      </c>
      <c r="I1654" t="str">
        <f t="shared" si="566"/>
        <v>L</v>
      </c>
      <c r="J1654" t="str">
        <f t="shared" si="566"/>
        <v>L</v>
      </c>
      <c r="K1654" t="str">
        <f t="shared" si="566"/>
        <v>L</v>
      </c>
      <c r="L1654" t="str">
        <f t="shared" si="566"/>
        <v>L</v>
      </c>
      <c r="M1654" t="str">
        <f t="shared" si="566"/>
        <v>I</v>
      </c>
      <c r="N1654" t="str">
        <f t="shared" si="566"/>
        <v>I</v>
      </c>
      <c r="O1654" t="str">
        <f t="shared" si="566"/>
        <v>I</v>
      </c>
      <c r="P1654" t="str">
        <f t="shared" si="566"/>
        <v>I</v>
      </c>
      <c r="Q1654" t="str">
        <f t="shared" si="566"/>
        <v>I</v>
      </c>
      <c r="R1654" t="str">
        <f t="shared" si="565"/>
        <v>T</v>
      </c>
      <c r="S1654" t="str">
        <f t="shared" si="565"/>
        <v xml:space="preserve"> </v>
      </c>
      <c r="T1654" t="str">
        <f t="shared" si="565"/>
        <v>L</v>
      </c>
      <c r="U1654" t="str">
        <f t="shared" si="565"/>
        <v>F</v>
      </c>
      <c r="V1654" t="str">
        <f t="shared" si="565"/>
        <v>F</v>
      </c>
      <c r="W1654" t="str">
        <f t="shared" si="565"/>
        <v>P</v>
      </c>
      <c r="X1654" t="str">
        <f t="shared" si="565"/>
        <v>P</v>
      </c>
      <c r="Y1654" t="str">
        <f t="shared" si="565"/>
        <v>P</v>
      </c>
      <c r="Z1654" t="str">
        <f t="shared" si="565"/>
        <v>N</v>
      </c>
      <c r="AA1654" t="str">
        <f t="shared" si="565"/>
        <v>T</v>
      </c>
      <c r="AB1654" t="str">
        <f t="shared" si="565"/>
        <v>T</v>
      </c>
      <c r="AC1654" t="str">
        <f t="shared" si="565"/>
        <v>T</v>
      </c>
      <c r="AD1654" t="str">
        <f t="shared" si="565"/>
        <v xml:space="preserve"> </v>
      </c>
      <c r="AE1654" t="str">
        <f t="shared" si="565"/>
        <v>Z</v>
      </c>
      <c r="AF1654" t="str">
        <f t="shared" si="565"/>
        <v>Z</v>
      </c>
      <c r="AG1654" t="str">
        <f t="shared" si="552"/>
        <v>F</v>
      </c>
      <c r="AH1654" t="str">
        <f t="shared" si="552"/>
        <v>F</v>
      </c>
      <c r="AI1654" t="str">
        <f t="shared" ref="AI1654:AX1669" si="568">MID($B1654,AI$2,1)</f>
        <v>P</v>
      </c>
      <c r="AJ1654" t="str">
        <f t="shared" si="568"/>
        <v>P</v>
      </c>
      <c r="AK1654" t="str">
        <f t="shared" si="568"/>
        <v>N</v>
      </c>
      <c r="AL1654" t="str">
        <f t="shared" si="568"/>
        <v>W</v>
      </c>
      <c r="AM1654" t="str">
        <f t="shared" si="568"/>
        <v>W</v>
      </c>
      <c r="AN1654" t="str">
        <f t="shared" si="568"/>
        <v>T</v>
      </c>
      <c r="AO1654" t="str">
        <f t="shared" si="568"/>
        <v xml:space="preserve"> </v>
      </c>
      <c r="AP1654" t="str">
        <f t="shared" si="568"/>
        <v>V</v>
      </c>
      <c r="AQ1654" t="str">
        <f t="shared" si="568"/>
        <v>Z</v>
      </c>
      <c r="AR1654" t="str">
        <f t="shared" si="568"/>
        <v>F</v>
      </c>
      <c r="AS1654" t="str">
        <f t="shared" si="568"/>
        <v>U</v>
      </c>
      <c r="AT1654" t="str">
        <f t="shared" si="568"/>
        <v>U</v>
      </c>
      <c r="AU1654" t="str">
        <f t="shared" si="568"/>
        <v>X</v>
      </c>
      <c r="AV1654" t="str">
        <f t="shared" si="568"/>
        <v>N</v>
      </c>
      <c r="AW1654" t="str">
        <f t="shared" si="568"/>
        <v>N</v>
      </c>
      <c r="AX1654" t="str">
        <f t="shared" si="568"/>
        <v>W</v>
      </c>
      <c r="AY1654" t="str">
        <f t="shared" si="567"/>
        <v>W</v>
      </c>
      <c r="AZ1654" t="str">
        <f t="shared" si="567"/>
        <v xml:space="preserve"> </v>
      </c>
      <c r="BA1654" t="str">
        <f t="shared" si="567"/>
        <v>V</v>
      </c>
      <c r="BB1654" t="str">
        <f t="shared" si="567"/>
        <v>Z</v>
      </c>
      <c r="BC1654" t="str">
        <f t="shared" si="567"/>
        <v>Z</v>
      </c>
      <c r="BD1654" t="str">
        <f t="shared" si="567"/>
        <v>U</v>
      </c>
      <c r="BE1654" t="str">
        <f t="shared" si="567"/>
        <v>X</v>
      </c>
      <c r="BF1654" t="str">
        <f t="shared" si="567"/>
        <v>X</v>
      </c>
      <c r="BG1654" t="str">
        <f t="shared" si="567"/>
        <v>X</v>
      </c>
      <c r="BH1654" t="str">
        <f t="shared" si="567"/>
        <v>N</v>
      </c>
      <c r="BI1654" t="str">
        <f t="shared" si="567"/>
        <v>Y</v>
      </c>
      <c r="BJ1654" t="str">
        <f t="shared" si="567"/>
        <v>W</v>
      </c>
      <c r="BK1654" t="str">
        <f t="shared" si="567"/>
        <v xml:space="preserve"> </v>
      </c>
      <c r="BL1654" t="str">
        <f t="shared" si="567"/>
        <v>V</v>
      </c>
      <c r="BM1654" t="str">
        <f t="shared" si="567"/>
        <v>V</v>
      </c>
      <c r="BN1654" t="str">
        <f t="shared" si="557"/>
        <v>V</v>
      </c>
      <c r="BO1654" t="str">
        <f t="shared" si="557"/>
        <v>U</v>
      </c>
      <c r="BP1654" t="str">
        <f t="shared" si="562"/>
        <v>U</v>
      </c>
      <c r="BQ1654" t="str">
        <f t="shared" si="562"/>
        <v>X</v>
      </c>
      <c r="BR1654" t="str">
        <f t="shared" si="562"/>
        <v>Y</v>
      </c>
      <c r="BS1654" t="str">
        <f t="shared" si="562"/>
        <v>Y</v>
      </c>
      <c r="BT1654" t="str">
        <f t="shared" si="562"/>
        <v>Y</v>
      </c>
      <c r="BU1654" t="str">
        <f t="shared" si="562"/>
        <v>Y</v>
      </c>
    </row>
    <row r="1655" spans="1:73">
      <c r="A1655" s="16">
        <v>1653</v>
      </c>
      <c r="B1655" s="1" t="s">
        <v>1652</v>
      </c>
      <c r="C1655" t="str">
        <f t="shared" si="566"/>
        <v>1</v>
      </c>
      <c r="D1655" t="str">
        <f t="shared" si="566"/>
        <v>6</v>
      </c>
      <c r="E1655" t="str">
        <f t="shared" si="566"/>
        <v>5</v>
      </c>
      <c r="F1655" t="str">
        <f t="shared" si="566"/>
        <v>3</v>
      </c>
      <c r="G1655" t="str">
        <f t="shared" si="566"/>
        <v>,</v>
      </c>
      <c r="H1655" t="str">
        <f t="shared" si="566"/>
        <v xml:space="preserve"> </v>
      </c>
      <c r="I1655" t="str">
        <f t="shared" si="566"/>
        <v>L</v>
      </c>
      <c r="J1655" t="str">
        <f t="shared" si="566"/>
        <v>L</v>
      </c>
      <c r="K1655" t="str">
        <f t="shared" si="566"/>
        <v>L</v>
      </c>
      <c r="L1655" t="str">
        <f t="shared" si="566"/>
        <v>L</v>
      </c>
      <c r="M1655" t="str">
        <f t="shared" si="566"/>
        <v>I</v>
      </c>
      <c r="N1655" t="str">
        <f t="shared" si="566"/>
        <v>I</v>
      </c>
      <c r="O1655" t="str">
        <f t="shared" si="566"/>
        <v>I</v>
      </c>
      <c r="P1655" t="str">
        <f t="shared" si="566"/>
        <v>I</v>
      </c>
      <c r="Q1655" t="str">
        <f t="shared" si="566"/>
        <v>I</v>
      </c>
      <c r="R1655" t="str">
        <f t="shared" si="565"/>
        <v>T</v>
      </c>
      <c r="S1655" t="str">
        <f t="shared" si="565"/>
        <v xml:space="preserve"> </v>
      </c>
      <c r="T1655" t="str">
        <f t="shared" si="565"/>
        <v>L</v>
      </c>
      <c r="U1655" t="str">
        <f t="shared" si="565"/>
        <v>F</v>
      </c>
      <c r="V1655" t="str">
        <f t="shared" si="565"/>
        <v>Z</v>
      </c>
      <c r="W1655" t="str">
        <f t="shared" si="565"/>
        <v>Z</v>
      </c>
      <c r="X1655" t="str">
        <f t="shared" si="565"/>
        <v>P</v>
      </c>
      <c r="Y1655" t="str">
        <f t="shared" si="565"/>
        <v>P</v>
      </c>
      <c r="Z1655" t="str">
        <f t="shared" si="565"/>
        <v>P</v>
      </c>
      <c r="AA1655" t="str">
        <f t="shared" si="565"/>
        <v>T</v>
      </c>
      <c r="AB1655" t="str">
        <f t="shared" si="565"/>
        <v>T</v>
      </c>
      <c r="AC1655" t="str">
        <f t="shared" si="565"/>
        <v>T</v>
      </c>
      <c r="AD1655" t="str">
        <f t="shared" si="565"/>
        <v xml:space="preserve"> </v>
      </c>
      <c r="AE1655" t="str">
        <f t="shared" si="565"/>
        <v>F</v>
      </c>
      <c r="AF1655" t="str">
        <f t="shared" si="565"/>
        <v>F</v>
      </c>
      <c r="AG1655" t="str">
        <f t="shared" si="552"/>
        <v>F</v>
      </c>
      <c r="AH1655" t="str">
        <f t="shared" si="552"/>
        <v>Z</v>
      </c>
      <c r="AI1655" t="str">
        <f t="shared" si="568"/>
        <v>P</v>
      </c>
      <c r="AJ1655" t="str">
        <f t="shared" si="568"/>
        <v>P</v>
      </c>
      <c r="AK1655" t="str">
        <f t="shared" si="568"/>
        <v>X</v>
      </c>
      <c r="AL1655" t="str">
        <f t="shared" si="568"/>
        <v>U</v>
      </c>
      <c r="AM1655" t="str">
        <f t="shared" si="568"/>
        <v>U</v>
      </c>
      <c r="AN1655" t="str">
        <f t="shared" si="568"/>
        <v>T</v>
      </c>
      <c r="AO1655" t="str">
        <f t="shared" si="568"/>
        <v xml:space="preserve"> </v>
      </c>
      <c r="AP1655" t="str">
        <f t="shared" si="568"/>
        <v>F</v>
      </c>
      <c r="AQ1655" t="str">
        <f t="shared" si="568"/>
        <v>W</v>
      </c>
      <c r="AR1655" t="str">
        <f t="shared" si="568"/>
        <v>W</v>
      </c>
      <c r="AS1655" t="str">
        <f t="shared" si="568"/>
        <v>Z</v>
      </c>
      <c r="AT1655" t="str">
        <f t="shared" si="568"/>
        <v>Z</v>
      </c>
      <c r="AU1655" t="str">
        <f t="shared" si="568"/>
        <v>X</v>
      </c>
      <c r="AV1655" t="str">
        <f t="shared" si="568"/>
        <v>X</v>
      </c>
      <c r="AW1655" t="str">
        <f t="shared" si="568"/>
        <v>X</v>
      </c>
      <c r="AX1655" t="str">
        <f t="shared" si="568"/>
        <v>U</v>
      </c>
      <c r="AY1655" t="str">
        <f t="shared" si="567"/>
        <v>V</v>
      </c>
      <c r="AZ1655" t="str">
        <f t="shared" si="567"/>
        <v xml:space="preserve"> </v>
      </c>
      <c r="BA1655" t="str">
        <f t="shared" si="567"/>
        <v>W</v>
      </c>
      <c r="BB1655" t="str">
        <f t="shared" si="567"/>
        <v>W</v>
      </c>
      <c r="BC1655" t="str">
        <f t="shared" si="567"/>
        <v>N</v>
      </c>
      <c r="BD1655" t="str">
        <f t="shared" si="567"/>
        <v>N</v>
      </c>
      <c r="BE1655" t="str">
        <f t="shared" si="567"/>
        <v>N</v>
      </c>
      <c r="BF1655" t="str">
        <f t="shared" si="567"/>
        <v>Y</v>
      </c>
      <c r="BG1655" t="str">
        <f t="shared" si="567"/>
        <v>X</v>
      </c>
      <c r="BH1655" t="str">
        <f t="shared" si="567"/>
        <v>U</v>
      </c>
      <c r="BI1655" t="str">
        <f t="shared" si="567"/>
        <v>U</v>
      </c>
      <c r="BJ1655" t="str">
        <f t="shared" si="567"/>
        <v>V</v>
      </c>
      <c r="BK1655" t="str">
        <f t="shared" si="567"/>
        <v xml:space="preserve"> </v>
      </c>
      <c r="BL1655" t="str">
        <f t="shared" si="567"/>
        <v>W</v>
      </c>
      <c r="BM1655" t="str">
        <f t="shared" si="567"/>
        <v>N</v>
      </c>
      <c r="BN1655" t="str">
        <f t="shared" si="557"/>
        <v>N</v>
      </c>
      <c r="BO1655" t="str">
        <f t="shared" si="557"/>
        <v>Y</v>
      </c>
      <c r="BP1655" t="str">
        <f t="shared" si="562"/>
        <v>Y</v>
      </c>
      <c r="BQ1655" t="str">
        <f t="shared" si="562"/>
        <v>Y</v>
      </c>
      <c r="BR1655" t="str">
        <f t="shared" si="562"/>
        <v>Y</v>
      </c>
      <c r="BS1655" t="str">
        <f t="shared" si="562"/>
        <v>V</v>
      </c>
      <c r="BT1655" t="str">
        <f t="shared" si="562"/>
        <v>V</v>
      </c>
      <c r="BU1655" t="str">
        <f t="shared" si="562"/>
        <v>V</v>
      </c>
    </row>
    <row r="1656" spans="1:73">
      <c r="A1656" s="16">
        <v>1654</v>
      </c>
      <c r="B1656" s="1" t="s">
        <v>1653</v>
      </c>
      <c r="C1656" t="str">
        <f t="shared" si="566"/>
        <v>1</v>
      </c>
      <c r="D1656" t="str">
        <f t="shared" si="566"/>
        <v>6</v>
      </c>
      <c r="E1656" t="str">
        <f t="shared" si="566"/>
        <v>5</v>
      </c>
      <c r="F1656" t="str">
        <f t="shared" si="566"/>
        <v>4</v>
      </c>
      <c r="G1656" t="str">
        <f t="shared" si="566"/>
        <v>,</v>
      </c>
      <c r="H1656" t="str">
        <f t="shared" si="566"/>
        <v xml:space="preserve"> </v>
      </c>
      <c r="I1656" t="str">
        <f t="shared" si="566"/>
        <v>L</v>
      </c>
      <c r="J1656" t="str">
        <f t="shared" si="566"/>
        <v>L</v>
      </c>
      <c r="K1656" t="str">
        <f t="shared" si="566"/>
        <v>L</v>
      </c>
      <c r="L1656" t="str">
        <f t="shared" si="566"/>
        <v>L</v>
      </c>
      <c r="M1656" t="str">
        <f t="shared" si="566"/>
        <v>I</v>
      </c>
      <c r="N1656" t="str">
        <f t="shared" si="566"/>
        <v>I</v>
      </c>
      <c r="O1656" t="str">
        <f t="shared" si="566"/>
        <v>I</v>
      </c>
      <c r="P1656" t="str">
        <f t="shared" si="566"/>
        <v>I</v>
      </c>
      <c r="Q1656" t="str">
        <f t="shared" si="566"/>
        <v>I</v>
      </c>
      <c r="R1656" t="str">
        <f t="shared" si="565"/>
        <v>T</v>
      </c>
      <c r="S1656" t="str">
        <f t="shared" si="565"/>
        <v xml:space="preserve"> </v>
      </c>
      <c r="T1656" t="str">
        <f t="shared" si="565"/>
        <v>L</v>
      </c>
      <c r="U1656" t="str">
        <f t="shared" si="565"/>
        <v>F</v>
      </c>
      <c r="V1656" t="str">
        <f t="shared" si="565"/>
        <v>Z</v>
      </c>
      <c r="W1656" t="str">
        <f t="shared" si="565"/>
        <v>Z</v>
      </c>
      <c r="X1656" t="str">
        <f t="shared" si="565"/>
        <v>P</v>
      </c>
      <c r="Y1656" t="str">
        <f t="shared" si="565"/>
        <v>P</v>
      </c>
      <c r="Z1656" t="str">
        <f t="shared" si="565"/>
        <v>P</v>
      </c>
      <c r="AA1656" t="str">
        <f t="shared" si="565"/>
        <v>T</v>
      </c>
      <c r="AB1656" t="str">
        <f t="shared" si="565"/>
        <v>T</v>
      </c>
      <c r="AC1656" t="str">
        <f t="shared" si="565"/>
        <v>T</v>
      </c>
      <c r="AD1656" t="str">
        <f t="shared" si="565"/>
        <v xml:space="preserve"> </v>
      </c>
      <c r="AE1656" t="str">
        <f t="shared" si="565"/>
        <v>F</v>
      </c>
      <c r="AF1656" t="str">
        <f t="shared" si="565"/>
        <v>F</v>
      </c>
      <c r="AG1656" t="str">
        <f t="shared" si="552"/>
        <v>F</v>
      </c>
      <c r="AH1656" t="str">
        <f t="shared" si="552"/>
        <v>Z</v>
      </c>
      <c r="AI1656" t="str">
        <f t="shared" si="568"/>
        <v>P</v>
      </c>
      <c r="AJ1656" t="str">
        <f t="shared" si="568"/>
        <v>P</v>
      </c>
      <c r="AK1656" t="str">
        <f t="shared" si="568"/>
        <v>X</v>
      </c>
      <c r="AL1656" t="str">
        <f t="shared" si="568"/>
        <v>U</v>
      </c>
      <c r="AM1656" t="str">
        <f t="shared" si="568"/>
        <v>U</v>
      </c>
      <c r="AN1656" t="str">
        <f t="shared" si="568"/>
        <v>T</v>
      </c>
      <c r="AO1656" t="str">
        <f t="shared" si="568"/>
        <v xml:space="preserve"> </v>
      </c>
      <c r="AP1656" t="str">
        <f t="shared" si="568"/>
        <v>F</v>
      </c>
      <c r="AQ1656" t="str">
        <f t="shared" si="568"/>
        <v>W</v>
      </c>
      <c r="AR1656" t="str">
        <f t="shared" si="568"/>
        <v>W</v>
      </c>
      <c r="AS1656" t="str">
        <f t="shared" si="568"/>
        <v>Z</v>
      </c>
      <c r="AT1656" t="str">
        <f t="shared" si="568"/>
        <v>Z</v>
      </c>
      <c r="AU1656" t="str">
        <f t="shared" si="568"/>
        <v>X</v>
      </c>
      <c r="AV1656" t="str">
        <f t="shared" si="568"/>
        <v>X</v>
      </c>
      <c r="AW1656" t="str">
        <f t="shared" si="568"/>
        <v>X</v>
      </c>
      <c r="AX1656" t="str">
        <f t="shared" si="568"/>
        <v>U</v>
      </c>
      <c r="AY1656" t="str">
        <f t="shared" si="567"/>
        <v>V</v>
      </c>
      <c r="AZ1656" t="str">
        <f t="shared" si="567"/>
        <v xml:space="preserve"> </v>
      </c>
      <c r="BA1656" t="str">
        <f t="shared" si="567"/>
        <v>W</v>
      </c>
      <c r="BB1656" t="str">
        <f t="shared" si="567"/>
        <v>W</v>
      </c>
      <c r="BC1656" t="str">
        <f t="shared" si="567"/>
        <v>Y</v>
      </c>
      <c r="BD1656" t="str">
        <f t="shared" si="567"/>
        <v>N</v>
      </c>
      <c r="BE1656" t="str">
        <f t="shared" si="567"/>
        <v>N</v>
      </c>
      <c r="BF1656" t="str">
        <f t="shared" si="567"/>
        <v>N</v>
      </c>
      <c r="BG1656" t="str">
        <f t="shared" si="567"/>
        <v>X</v>
      </c>
      <c r="BH1656" t="str">
        <f t="shared" si="567"/>
        <v>U</v>
      </c>
      <c r="BI1656" t="str">
        <f t="shared" si="567"/>
        <v>U</v>
      </c>
      <c r="BJ1656" t="str">
        <f t="shared" si="567"/>
        <v>V</v>
      </c>
      <c r="BK1656" t="str">
        <f t="shared" si="567"/>
        <v xml:space="preserve"> </v>
      </c>
      <c r="BL1656" t="str">
        <f t="shared" si="567"/>
        <v>W</v>
      </c>
      <c r="BM1656" t="str">
        <f t="shared" si="567"/>
        <v>Y</v>
      </c>
      <c r="BN1656" t="str">
        <f t="shared" si="557"/>
        <v>Y</v>
      </c>
      <c r="BO1656" t="str">
        <f t="shared" si="557"/>
        <v>Y</v>
      </c>
      <c r="BP1656" t="str">
        <f t="shared" si="562"/>
        <v>Y</v>
      </c>
      <c r="BQ1656" t="str">
        <f t="shared" si="562"/>
        <v>N</v>
      </c>
      <c r="BR1656" t="str">
        <f t="shared" si="562"/>
        <v>N</v>
      </c>
      <c r="BS1656" t="str">
        <f t="shared" si="562"/>
        <v>V</v>
      </c>
      <c r="BT1656" t="str">
        <f t="shared" si="562"/>
        <v>V</v>
      </c>
      <c r="BU1656" t="str">
        <f t="shared" si="562"/>
        <v>V</v>
      </c>
    </row>
    <row r="1657" spans="1:73">
      <c r="A1657" s="16">
        <v>1655</v>
      </c>
      <c r="B1657" s="1" t="s">
        <v>1654</v>
      </c>
      <c r="C1657" t="str">
        <f t="shared" si="566"/>
        <v>1</v>
      </c>
      <c r="D1657" t="str">
        <f t="shared" si="566"/>
        <v>6</v>
      </c>
      <c r="E1657" t="str">
        <f t="shared" si="566"/>
        <v>5</v>
      </c>
      <c r="F1657" t="str">
        <f t="shared" si="566"/>
        <v>5</v>
      </c>
      <c r="G1657" t="str">
        <f t="shared" si="566"/>
        <v>,</v>
      </c>
      <c r="H1657" t="str">
        <f t="shared" si="566"/>
        <v xml:space="preserve"> </v>
      </c>
      <c r="I1657" t="str">
        <f t="shared" si="566"/>
        <v>L</v>
      </c>
      <c r="J1657" t="str">
        <f t="shared" si="566"/>
        <v>L</v>
      </c>
      <c r="K1657" t="str">
        <f t="shared" si="566"/>
        <v>L</v>
      </c>
      <c r="L1657" t="str">
        <f t="shared" si="566"/>
        <v>L</v>
      </c>
      <c r="M1657" t="str">
        <f t="shared" si="566"/>
        <v>I</v>
      </c>
      <c r="N1657" t="str">
        <f t="shared" si="566"/>
        <v>I</v>
      </c>
      <c r="O1657" t="str">
        <f t="shared" si="566"/>
        <v>I</v>
      </c>
      <c r="P1657" t="str">
        <f t="shared" si="566"/>
        <v>I</v>
      </c>
      <c r="Q1657" t="str">
        <f t="shared" si="566"/>
        <v>I</v>
      </c>
      <c r="R1657" t="str">
        <f t="shared" si="565"/>
        <v>T</v>
      </c>
      <c r="S1657" t="str">
        <f t="shared" si="565"/>
        <v xml:space="preserve"> </v>
      </c>
      <c r="T1657" t="str">
        <f t="shared" si="565"/>
        <v>L</v>
      </c>
      <c r="U1657" t="str">
        <f t="shared" si="565"/>
        <v>N</v>
      </c>
      <c r="V1657" t="str">
        <f t="shared" si="565"/>
        <v>F</v>
      </c>
      <c r="W1657" t="str">
        <f t="shared" si="565"/>
        <v>V</v>
      </c>
      <c r="X1657" t="str">
        <f t="shared" si="565"/>
        <v>V</v>
      </c>
      <c r="Y1657" t="str">
        <f t="shared" si="565"/>
        <v>V</v>
      </c>
      <c r="Z1657" t="str">
        <f t="shared" si="565"/>
        <v>Y</v>
      </c>
      <c r="AA1657" t="str">
        <f t="shared" si="565"/>
        <v>T</v>
      </c>
      <c r="AB1657" t="str">
        <f t="shared" si="565"/>
        <v>T</v>
      </c>
      <c r="AC1657" t="str">
        <f t="shared" si="565"/>
        <v>T</v>
      </c>
      <c r="AD1657" t="str">
        <f t="shared" si="565"/>
        <v xml:space="preserve"> </v>
      </c>
      <c r="AE1657" t="str">
        <f t="shared" si="565"/>
        <v>N</v>
      </c>
      <c r="AF1657" t="str">
        <f t="shared" ref="R1657:AG1674" si="569">MID($B1657,AF$2,1)</f>
        <v>N</v>
      </c>
      <c r="AG1657" t="str">
        <f t="shared" si="552"/>
        <v>F</v>
      </c>
      <c r="AH1657" t="str">
        <f t="shared" si="552"/>
        <v>F</v>
      </c>
      <c r="AI1657" t="str">
        <f t="shared" si="568"/>
        <v>F</v>
      </c>
      <c r="AJ1657" t="str">
        <f t="shared" si="568"/>
        <v>V</v>
      </c>
      <c r="AK1657" t="str">
        <f t="shared" si="568"/>
        <v>Y</v>
      </c>
      <c r="AL1657" t="str">
        <f t="shared" si="568"/>
        <v>Y</v>
      </c>
      <c r="AM1657" t="str">
        <f t="shared" si="568"/>
        <v>X</v>
      </c>
      <c r="AN1657" t="str">
        <f t="shared" si="568"/>
        <v>T</v>
      </c>
      <c r="AO1657" t="str">
        <f t="shared" si="568"/>
        <v xml:space="preserve"> </v>
      </c>
      <c r="AP1657" t="str">
        <f t="shared" si="568"/>
        <v>N</v>
      </c>
      <c r="AQ1657" t="str">
        <f t="shared" si="568"/>
        <v>Z</v>
      </c>
      <c r="AR1657" t="str">
        <f t="shared" si="568"/>
        <v>Z</v>
      </c>
      <c r="AS1657" t="str">
        <f t="shared" si="568"/>
        <v>F</v>
      </c>
      <c r="AT1657" t="str">
        <f t="shared" si="568"/>
        <v>W</v>
      </c>
      <c r="AU1657" t="str">
        <f t="shared" si="568"/>
        <v>V</v>
      </c>
      <c r="AV1657" t="str">
        <f t="shared" si="568"/>
        <v>Y</v>
      </c>
      <c r="AW1657" t="str">
        <f t="shared" si="568"/>
        <v>X</v>
      </c>
      <c r="AX1657" t="str">
        <f t="shared" si="568"/>
        <v>X</v>
      </c>
      <c r="AY1657" t="str">
        <f t="shared" si="567"/>
        <v>X</v>
      </c>
      <c r="AZ1657" t="str">
        <f t="shared" si="567"/>
        <v xml:space="preserve"> </v>
      </c>
      <c r="BA1657" t="str">
        <f t="shared" si="567"/>
        <v>N</v>
      </c>
      <c r="BB1657" t="str">
        <f t="shared" si="567"/>
        <v>Z</v>
      </c>
      <c r="BC1657" t="str">
        <f t="shared" si="567"/>
        <v>P</v>
      </c>
      <c r="BD1657" t="str">
        <f t="shared" si="567"/>
        <v>P</v>
      </c>
      <c r="BE1657" t="str">
        <f t="shared" si="567"/>
        <v>W</v>
      </c>
      <c r="BF1657" t="str">
        <f t="shared" si="567"/>
        <v>W</v>
      </c>
      <c r="BG1657" t="str">
        <f t="shared" si="567"/>
        <v>Y</v>
      </c>
      <c r="BH1657" t="str">
        <f t="shared" si="567"/>
        <v>U</v>
      </c>
      <c r="BI1657" t="str">
        <f t="shared" si="567"/>
        <v>X</v>
      </c>
      <c r="BJ1657" t="str">
        <f t="shared" si="567"/>
        <v>U</v>
      </c>
      <c r="BK1657" t="str">
        <f t="shared" si="567"/>
        <v xml:space="preserve"> </v>
      </c>
      <c r="BL1657" t="str">
        <f t="shared" si="567"/>
        <v>Z</v>
      </c>
      <c r="BM1657" t="str">
        <f t="shared" si="567"/>
        <v>Z</v>
      </c>
      <c r="BN1657" t="str">
        <f t="shared" si="557"/>
        <v>P</v>
      </c>
      <c r="BO1657" t="str">
        <f t="shared" si="557"/>
        <v>P</v>
      </c>
      <c r="BP1657" t="str">
        <f t="shared" si="562"/>
        <v>P</v>
      </c>
      <c r="BQ1657" t="str">
        <f t="shared" si="562"/>
        <v>W</v>
      </c>
      <c r="BR1657" t="str">
        <f t="shared" si="562"/>
        <v>W</v>
      </c>
      <c r="BS1657" t="str">
        <f t="shared" si="562"/>
        <v>U</v>
      </c>
      <c r="BT1657" t="str">
        <f t="shared" si="562"/>
        <v>U</v>
      </c>
      <c r="BU1657" t="str">
        <f t="shared" si="562"/>
        <v>U</v>
      </c>
    </row>
    <row r="1658" spans="1:73">
      <c r="A1658" s="16">
        <v>1656</v>
      </c>
      <c r="B1658" s="1" t="s">
        <v>1655</v>
      </c>
      <c r="C1658" t="str">
        <f t="shared" si="566"/>
        <v>1</v>
      </c>
      <c r="D1658" t="str">
        <f t="shared" si="566"/>
        <v>6</v>
      </c>
      <c r="E1658" t="str">
        <f t="shared" si="566"/>
        <v>5</v>
      </c>
      <c r="F1658" t="str">
        <f t="shared" si="566"/>
        <v>6</v>
      </c>
      <c r="G1658" t="str">
        <f t="shared" si="566"/>
        <v>,</v>
      </c>
      <c r="H1658" t="str">
        <f t="shared" si="566"/>
        <v xml:space="preserve"> </v>
      </c>
      <c r="I1658" t="str">
        <f t="shared" si="566"/>
        <v>L</v>
      </c>
      <c r="J1658" t="str">
        <f t="shared" si="566"/>
        <v>L</v>
      </c>
      <c r="K1658" t="str">
        <f t="shared" si="566"/>
        <v>L</v>
      </c>
      <c r="L1658" t="str">
        <f t="shared" si="566"/>
        <v>L</v>
      </c>
      <c r="M1658" t="str">
        <f t="shared" si="566"/>
        <v>I</v>
      </c>
      <c r="N1658" t="str">
        <f t="shared" si="566"/>
        <v>I</v>
      </c>
      <c r="O1658" t="str">
        <f t="shared" si="566"/>
        <v>I</v>
      </c>
      <c r="P1658" t="str">
        <f t="shared" si="566"/>
        <v>I</v>
      </c>
      <c r="Q1658" t="str">
        <f t="shared" si="566"/>
        <v>I</v>
      </c>
      <c r="R1658" t="str">
        <f t="shared" si="569"/>
        <v>T</v>
      </c>
      <c r="S1658" t="str">
        <f t="shared" si="569"/>
        <v xml:space="preserve"> </v>
      </c>
      <c r="T1658" t="str">
        <f t="shared" si="569"/>
        <v>L</v>
      </c>
      <c r="U1658" t="str">
        <f t="shared" si="569"/>
        <v>N</v>
      </c>
      <c r="V1658" t="str">
        <f t="shared" si="569"/>
        <v>F</v>
      </c>
      <c r="W1658" t="str">
        <f t="shared" si="569"/>
        <v>Y</v>
      </c>
      <c r="X1658" t="str">
        <f t="shared" si="569"/>
        <v>Y</v>
      </c>
      <c r="Y1658" t="str">
        <f t="shared" si="569"/>
        <v>Y</v>
      </c>
      <c r="Z1658" t="str">
        <f t="shared" si="569"/>
        <v>Y</v>
      </c>
      <c r="AA1658" t="str">
        <f t="shared" si="569"/>
        <v>T</v>
      </c>
      <c r="AB1658" t="str">
        <f t="shared" si="569"/>
        <v>T</v>
      </c>
      <c r="AC1658" t="str">
        <f t="shared" si="569"/>
        <v>T</v>
      </c>
      <c r="AD1658" t="str">
        <f t="shared" si="569"/>
        <v xml:space="preserve"> </v>
      </c>
      <c r="AE1658" t="str">
        <f t="shared" si="569"/>
        <v>N</v>
      </c>
      <c r="AF1658" t="str">
        <f t="shared" si="569"/>
        <v>N</v>
      </c>
      <c r="AG1658" t="str">
        <f t="shared" si="552"/>
        <v>F</v>
      </c>
      <c r="AH1658" t="str">
        <f t="shared" si="552"/>
        <v>F</v>
      </c>
      <c r="AI1658" t="str">
        <f t="shared" si="568"/>
        <v>F</v>
      </c>
      <c r="AJ1658" t="str">
        <f t="shared" si="568"/>
        <v>Y</v>
      </c>
      <c r="AK1658" t="str">
        <f t="shared" si="568"/>
        <v>X</v>
      </c>
      <c r="AL1658" t="str">
        <f t="shared" si="568"/>
        <v>U</v>
      </c>
      <c r="AM1658" t="str">
        <f t="shared" si="568"/>
        <v>U</v>
      </c>
      <c r="AN1658" t="str">
        <f t="shared" si="568"/>
        <v>T</v>
      </c>
      <c r="AO1658" t="str">
        <f t="shared" si="568"/>
        <v xml:space="preserve"> </v>
      </c>
      <c r="AP1658" t="str">
        <f t="shared" si="568"/>
        <v>N</v>
      </c>
      <c r="AQ1658" t="str">
        <f t="shared" si="568"/>
        <v>Z</v>
      </c>
      <c r="AR1658" t="str">
        <f t="shared" si="568"/>
        <v>Z</v>
      </c>
      <c r="AS1658" t="str">
        <f t="shared" si="568"/>
        <v>F</v>
      </c>
      <c r="AT1658" t="str">
        <f t="shared" si="568"/>
        <v>W</v>
      </c>
      <c r="AU1658" t="str">
        <f t="shared" si="568"/>
        <v>X</v>
      </c>
      <c r="AV1658" t="str">
        <f t="shared" si="568"/>
        <v>X</v>
      </c>
      <c r="AW1658" t="str">
        <f t="shared" si="568"/>
        <v>X</v>
      </c>
      <c r="AX1658" t="str">
        <f t="shared" si="568"/>
        <v>U</v>
      </c>
      <c r="AY1658" t="str">
        <f t="shared" si="567"/>
        <v>V</v>
      </c>
      <c r="AZ1658" t="str">
        <f t="shared" si="567"/>
        <v xml:space="preserve"> </v>
      </c>
      <c r="BA1658" t="str">
        <f t="shared" si="567"/>
        <v>N</v>
      </c>
      <c r="BB1658" t="str">
        <f t="shared" si="567"/>
        <v>Z</v>
      </c>
      <c r="BC1658" t="str">
        <f t="shared" si="567"/>
        <v>P</v>
      </c>
      <c r="BD1658" t="str">
        <f t="shared" si="567"/>
        <v>P</v>
      </c>
      <c r="BE1658" t="str">
        <f t="shared" si="567"/>
        <v>W</v>
      </c>
      <c r="BF1658" t="str">
        <f t="shared" si="567"/>
        <v>W</v>
      </c>
      <c r="BG1658" t="str">
        <f t="shared" si="567"/>
        <v>X</v>
      </c>
      <c r="BH1658" t="str">
        <f t="shared" si="567"/>
        <v>U</v>
      </c>
      <c r="BI1658" t="str">
        <f t="shared" si="567"/>
        <v>U</v>
      </c>
      <c r="BJ1658" t="str">
        <f t="shared" si="567"/>
        <v>V</v>
      </c>
      <c r="BK1658" t="str">
        <f t="shared" si="567"/>
        <v xml:space="preserve"> </v>
      </c>
      <c r="BL1658" t="str">
        <f t="shared" si="567"/>
        <v>Z</v>
      </c>
      <c r="BM1658" t="str">
        <f t="shared" si="567"/>
        <v>Z</v>
      </c>
      <c r="BN1658" t="str">
        <f t="shared" si="557"/>
        <v>P</v>
      </c>
      <c r="BO1658" t="str">
        <f t="shared" si="557"/>
        <v>P</v>
      </c>
      <c r="BP1658" t="str">
        <f t="shared" si="562"/>
        <v>P</v>
      </c>
      <c r="BQ1658" t="str">
        <f t="shared" si="562"/>
        <v>W</v>
      </c>
      <c r="BR1658" t="str">
        <f t="shared" si="562"/>
        <v>W</v>
      </c>
      <c r="BS1658" t="str">
        <f t="shared" si="562"/>
        <v>V</v>
      </c>
      <c r="BT1658" t="str">
        <f t="shared" si="562"/>
        <v>V</v>
      </c>
      <c r="BU1658" t="str">
        <f t="shared" si="562"/>
        <v>V</v>
      </c>
    </row>
    <row r="1659" spans="1:73">
      <c r="A1659" s="16">
        <v>1657</v>
      </c>
      <c r="B1659" s="1" t="s">
        <v>1656</v>
      </c>
      <c r="C1659" t="str">
        <f t="shared" ref="C1659:Q1675" si="570">MID($B1659,C$2,1)</f>
        <v>1</v>
      </c>
      <c r="D1659" t="str">
        <f t="shared" si="570"/>
        <v>6</v>
      </c>
      <c r="E1659" t="str">
        <f t="shared" si="570"/>
        <v>5</v>
      </c>
      <c r="F1659" t="str">
        <f t="shared" si="570"/>
        <v>7</v>
      </c>
      <c r="G1659" t="str">
        <f t="shared" si="570"/>
        <v>,</v>
      </c>
      <c r="H1659" t="str">
        <f t="shared" si="570"/>
        <v xml:space="preserve"> </v>
      </c>
      <c r="I1659" t="str">
        <f t="shared" si="570"/>
        <v>L</v>
      </c>
      <c r="J1659" t="str">
        <f t="shared" si="570"/>
        <v>L</v>
      </c>
      <c r="K1659" t="str">
        <f t="shared" si="570"/>
        <v>L</v>
      </c>
      <c r="L1659" t="str">
        <f t="shared" si="570"/>
        <v>L</v>
      </c>
      <c r="M1659" t="str">
        <f t="shared" si="570"/>
        <v>I</v>
      </c>
      <c r="N1659" t="str">
        <f t="shared" si="570"/>
        <v>I</v>
      </c>
      <c r="O1659" t="str">
        <f t="shared" si="570"/>
        <v>I</v>
      </c>
      <c r="P1659" t="str">
        <f t="shared" si="570"/>
        <v>I</v>
      </c>
      <c r="Q1659" t="str">
        <f t="shared" si="570"/>
        <v>I</v>
      </c>
      <c r="R1659" t="str">
        <f t="shared" si="569"/>
        <v>T</v>
      </c>
      <c r="S1659" t="str">
        <f t="shared" si="569"/>
        <v xml:space="preserve"> </v>
      </c>
      <c r="T1659" t="str">
        <f t="shared" si="569"/>
        <v>L</v>
      </c>
      <c r="U1659" t="str">
        <f t="shared" si="569"/>
        <v>N</v>
      </c>
      <c r="V1659" t="str">
        <f t="shared" si="569"/>
        <v>N</v>
      </c>
      <c r="W1659" t="str">
        <f t="shared" si="569"/>
        <v>N</v>
      </c>
      <c r="X1659" t="str">
        <f t="shared" si="569"/>
        <v>W</v>
      </c>
      <c r="Y1659" t="str">
        <f t="shared" si="569"/>
        <v>W</v>
      </c>
      <c r="Z1659" t="str">
        <f t="shared" si="569"/>
        <v>F</v>
      </c>
      <c r="AA1659" t="str">
        <f t="shared" si="569"/>
        <v>T</v>
      </c>
      <c r="AB1659" t="str">
        <f t="shared" si="569"/>
        <v>T</v>
      </c>
      <c r="AC1659" t="str">
        <f t="shared" si="569"/>
        <v>T</v>
      </c>
      <c r="AD1659" t="str">
        <f t="shared" si="569"/>
        <v xml:space="preserve"> </v>
      </c>
      <c r="AE1659" t="str">
        <f t="shared" si="569"/>
        <v>N</v>
      </c>
      <c r="AF1659" t="str">
        <f t="shared" si="569"/>
        <v>N</v>
      </c>
      <c r="AG1659" t="str">
        <f t="shared" si="552"/>
        <v>Y</v>
      </c>
      <c r="AH1659" t="str">
        <f t="shared" si="552"/>
        <v>W</v>
      </c>
      <c r="AI1659" t="str">
        <f t="shared" si="568"/>
        <v>W</v>
      </c>
      <c r="AJ1659" t="str">
        <f t="shared" si="568"/>
        <v>X</v>
      </c>
      <c r="AK1659" t="str">
        <f t="shared" si="568"/>
        <v>F</v>
      </c>
      <c r="AL1659" t="str">
        <f t="shared" si="568"/>
        <v>F</v>
      </c>
      <c r="AM1659" t="str">
        <f t="shared" si="568"/>
        <v>F</v>
      </c>
      <c r="AN1659" t="str">
        <f t="shared" si="568"/>
        <v>T</v>
      </c>
      <c r="AO1659" t="str">
        <f t="shared" si="568"/>
        <v xml:space="preserve"> </v>
      </c>
      <c r="AP1659" t="str">
        <f t="shared" si="568"/>
        <v>U</v>
      </c>
      <c r="AQ1659" t="str">
        <f t="shared" si="568"/>
        <v>U</v>
      </c>
      <c r="AR1659" t="str">
        <f t="shared" si="568"/>
        <v>Y</v>
      </c>
      <c r="AS1659" t="str">
        <f t="shared" si="568"/>
        <v>W</v>
      </c>
      <c r="AT1659" t="str">
        <f t="shared" si="568"/>
        <v>X</v>
      </c>
      <c r="AU1659" t="str">
        <f t="shared" si="568"/>
        <v>X</v>
      </c>
      <c r="AV1659" t="str">
        <f t="shared" si="568"/>
        <v>X</v>
      </c>
      <c r="AW1659" t="str">
        <f t="shared" si="568"/>
        <v>F</v>
      </c>
      <c r="AX1659" t="str">
        <f t="shared" si="568"/>
        <v>Z</v>
      </c>
      <c r="AY1659" t="str">
        <f t="shared" si="567"/>
        <v>V</v>
      </c>
      <c r="AZ1659" t="str">
        <f t="shared" si="567"/>
        <v xml:space="preserve"> </v>
      </c>
      <c r="BA1659" t="str">
        <f t="shared" si="567"/>
        <v>U</v>
      </c>
      <c r="BB1659" t="str">
        <f t="shared" si="567"/>
        <v>Y</v>
      </c>
      <c r="BC1659" t="str">
        <f t="shared" si="567"/>
        <v>Y</v>
      </c>
      <c r="BD1659" t="str">
        <f t="shared" si="567"/>
        <v>P</v>
      </c>
      <c r="BE1659" t="str">
        <f t="shared" si="567"/>
        <v>P</v>
      </c>
      <c r="BF1659" t="str">
        <f t="shared" si="567"/>
        <v>X</v>
      </c>
      <c r="BG1659" t="str">
        <f t="shared" si="567"/>
        <v>Z</v>
      </c>
      <c r="BH1659" t="str">
        <f t="shared" si="567"/>
        <v>Z</v>
      </c>
      <c r="BI1659" t="str">
        <f t="shared" si="567"/>
        <v>Z</v>
      </c>
      <c r="BJ1659" t="str">
        <f t="shared" si="567"/>
        <v>V</v>
      </c>
      <c r="BK1659" t="str">
        <f t="shared" si="567"/>
        <v xml:space="preserve"> </v>
      </c>
      <c r="BL1659" t="str">
        <f t="shared" si="567"/>
        <v>U</v>
      </c>
      <c r="BM1659" t="str">
        <f t="shared" si="567"/>
        <v>U</v>
      </c>
      <c r="BN1659" t="str">
        <f t="shared" si="557"/>
        <v>Y</v>
      </c>
      <c r="BO1659" t="str">
        <f t="shared" si="557"/>
        <v>P</v>
      </c>
      <c r="BP1659" t="str">
        <f t="shared" si="562"/>
        <v>P</v>
      </c>
      <c r="BQ1659" t="str">
        <f t="shared" si="562"/>
        <v>P</v>
      </c>
      <c r="BR1659" t="str">
        <f t="shared" si="562"/>
        <v>Z</v>
      </c>
      <c r="BS1659" t="str">
        <f t="shared" si="562"/>
        <v>V</v>
      </c>
      <c r="BT1659" t="str">
        <f t="shared" si="562"/>
        <v>V</v>
      </c>
      <c r="BU1659" t="str">
        <f t="shared" si="562"/>
        <v>V</v>
      </c>
    </row>
    <row r="1660" spans="1:73">
      <c r="A1660" s="16">
        <v>1658</v>
      </c>
      <c r="B1660" s="1" t="s">
        <v>1657</v>
      </c>
      <c r="C1660" t="str">
        <f t="shared" si="570"/>
        <v>1</v>
      </c>
      <c r="D1660" t="str">
        <f t="shared" si="570"/>
        <v>6</v>
      </c>
      <c r="E1660" t="str">
        <f t="shared" si="570"/>
        <v>5</v>
      </c>
      <c r="F1660" t="str">
        <f t="shared" si="570"/>
        <v>8</v>
      </c>
      <c r="G1660" t="str">
        <f t="shared" si="570"/>
        <v>,</v>
      </c>
      <c r="H1660" t="str">
        <f t="shared" si="570"/>
        <v xml:space="preserve"> </v>
      </c>
      <c r="I1660" t="str">
        <f t="shared" si="570"/>
        <v>L</v>
      </c>
      <c r="J1660" t="str">
        <f t="shared" si="570"/>
        <v>L</v>
      </c>
      <c r="K1660" t="str">
        <f t="shared" si="570"/>
        <v>L</v>
      </c>
      <c r="L1660" t="str">
        <f t="shared" si="570"/>
        <v>L</v>
      </c>
      <c r="M1660" t="str">
        <f t="shared" si="570"/>
        <v>I</v>
      </c>
      <c r="N1660" t="str">
        <f t="shared" si="570"/>
        <v>I</v>
      </c>
      <c r="O1660" t="str">
        <f t="shared" si="570"/>
        <v>I</v>
      </c>
      <c r="P1660" t="str">
        <f t="shared" si="570"/>
        <v>I</v>
      </c>
      <c r="Q1660" t="str">
        <f t="shared" si="570"/>
        <v>I</v>
      </c>
      <c r="R1660" t="str">
        <f t="shared" si="569"/>
        <v>T</v>
      </c>
      <c r="S1660" t="str">
        <f t="shared" si="569"/>
        <v xml:space="preserve"> </v>
      </c>
      <c r="T1660" t="str">
        <f t="shared" si="569"/>
        <v>L</v>
      </c>
      <c r="U1660" t="str">
        <f t="shared" si="569"/>
        <v>N</v>
      </c>
      <c r="V1660" t="str">
        <f t="shared" si="569"/>
        <v>N</v>
      </c>
      <c r="W1660" t="str">
        <f t="shared" si="569"/>
        <v>N</v>
      </c>
      <c r="X1660" t="str">
        <f t="shared" si="569"/>
        <v>W</v>
      </c>
      <c r="Y1660" t="str">
        <f t="shared" si="569"/>
        <v>W</v>
      </c>
      <c r="Z1660" t="str">
        <f t="shared" si="569"/>
        <v>Z</v>
      </c>
      <c r="AA1660" t="str">
        <f t="shared" si="569"/>
        <v>T</v>
      </c>
      <c r="AB1660" t="str">
        <f t="shared" si="569"/>
        <v>T</v>
      </c>
      <c r="AC1660" t="str">
        <f t="shared" si="569"/>
        <v>T</v>
      </c>
      <c r="AD1660" t="str">
        <f t="shared" si="569"/>
        <v xml:space="preserve"> </v>
      </c>
      <c r="AE1660" t="str">
        <f t="shared" si="569"/>
        <v>N</v>
      </c>
      <c r="AF1660" t="str">
        <f t="shared" si="569"/>
        <v>N</v>
      </c>
      <c r="AG1660" t="str">
        <f t="shared" si="552"/>
        <v>Y</v>
      </c>
      <c r="AH1660" t="str">
        <f t="shared" si="552"/>
        <v>W</v>
      </c>
      <c r="AI1660" t="str">
        <f t="shared" si="568"/>
        <v>W</v>
      </c>
      <c r="AJ1660" t="str">
        <f t="shared" si="568"/>
        <v>X</v>
      </c>
      <c r="AK1660" t="str">
        <f t="shared" si="568"/>
        <v>Z</v>
      </c>
      <c r="AL1660" t="str">
        <f t="shared" si="568"/>
        <v>Z</v>
      </c>
      <c r="AM1660" t="str">
        <f t="shared" si="568"/>
        <v>Z</v>
      </c>
      <c r="AN1660" t="str">
        <f t="shared" si="568"/>
        <v>T</v>
      </c>
      <c r="AO1660" t="str">
        <f t="shared" si="568"/>
        <v xml:space="preserve"> </v>
      </c>
      <c r="AP1660" t="str">
        <f t="shared" si="568"/>
        <v>U</v>
      </c>
      <c r="AQ1660" t="str">
        <f t="shared" si="568"/>
        <v>U</v>
      </c>
      <c r="AR1660" t="str">
        <f t="shared" si="568"/>
        <v>Y</v>
      </c>
      <c r="AS1660" t="str">
        <f t="shared" si="568"/>
        <v>W</v>
      </c>
      <c r="AT1660" t="str">
        <f t="shared" si="568"/>
        <v>X</v>
      </c>
      <c r="AU1660" t="str">
        <f t="shared" si="568"/>
        <v>X</v>
      </c>
      <c r="AV1660" t="str">
        <f t="shared" si="568"/>
        <v>X</v>
      </c>
      <c r="AW1660" t="str">
        <f t="shared" si="568"/>
        <v>F</v>
      </c>
      <c r="AX1660" t="str">
        <f t="shared" si="568"/>
        <v>Z</v>
      </c>
      <c r="AY1660" t="str">
        <f t="shared" si="567"/>
        <v>V</v>
      </c>
      <c r="AZ1660" t="str">
        <f t="shared" si="567"/>
        <v xml:space="preserve"> </v>
      </c>
      <c r="BA1660" t="str">
        <f t="shared" si="567"/>
        <v>U</v>
      </c>
      <c r="BB1660" t="str">
        <f t="shared" si="567"/>
        <v>Y</v>
      </c>
      <c r="BC1660" t="str">
        <f t="shared" si="567"/>
        <v>Y</v>
      </c>
      <c r="BD1660" t="str">
        <f t="shared" si="567"/>
        <v>P</v>
      </c>
      <c r="BE1660" t="str">
        <f t="shared" si="567"/>
        <v>P</v>
      </c>
      <c r="BF1660" t="str">
        <f t="shared" si="567"/>
        <v>X</v>
      </c>
      <c r="BG1660" t="str">
        <f t="shared" si="567"/>
        <v>F</v>
      </c>
      <c r="BH1660" t="str">
        <f t="shared" si="567"/>
        <v>F</v>
      </c>
      <c r="BI1660" t="str">
        <f t="shared" si="567"/>
        <v>F</v>
      </c>
      <c r="BJ1660" t="str">
        <f t="shared" si="567"/>
        <v>V</v>
      </c>
      <c r="BK1660" t="str">
        <f t="shared" si="567"/>
        <v xml:space="preserve"> </v>
      </c>
      <c r="BL1660" t="str">
        <f t="shared" si="567"/>
        <v>U</v>
      </c>
      <c r="BM1660" t="str">
        <f t="shared" si="567"/>
        <v>U</v>
      </c>
      <c r="BN1660" t="str">
        <f t="shared" si="557"/>
        <v>Y</v>
      </c>
      <c r="BO1660" t="str">
        <f t="shared" si="557"/>
        <v>P</v>
      </c>
      <c r="BP1660" t="str">
        <f t="shared" si="562"/>
        <v>P</v>
      </c>
      <c r="BQ1660" t="str">
        <f t="shared" si="562"/>
        <v>P</v>
      </c>
      <c r="BR1660" t="str">
        <f t="shared" si="562"/>
        <v>F</v>
      </c>
      <c r="BS1660" t="str">
        <f t="shared" si="562"/>
        <v>V</v>
      </c>
      <c r="BT1660" t="str">
        <f t="shared" si="562"/>
        <v>V</v>
      </c>
      <c r="BU1660" t="str">
        <f t="shared" si="562"/>
        <v>V</v>
      </c>
    </row>
    <row r="1661" spans="1:73">
      <c r="A1661" s="16">
        <v>1659</v>
      </c>
      <c r="B1661" s="1" t="s">
        <v>1658</v>
      </c>
      <c r="C1661" t="str">
        <f t="shared" si="570"/>
        <v>1</v>
      </c>
      <c r="D1661" t="str">
        <f t="shared" si="570"/>
        <v>6</v>
      </c>
      <c r="E1661" t="str">
        <f t="shared" si="570"/>
        <v>5</v>
      </c>
      <c r="F1661" t="str">
        <f t="shared" si="570"/>
        <v>9</v>
      </c>
      <c r="G1661" t="str">
        <f t="shared" si="570"/>
        <v>,</v>
      </c>
      <c r="H1661" t="str">
        <f t="shared" si="570"/>
        <v xml:space="preserve"> </v>
      </c>
      <c r="I1661" t="str">
        <f t="shared" si="570"/>
        <v>L</v>
      </c>
      <c r="J1661" t="str">
        <f t="shared" si="570"/>
        <v>L</v>
      </c>
      <c r="K1661" t="str">
        <f t="shared" si="570"/>
        <v>L</v>
      </c>
      <c r="L1661" t="str">
        <f t="shared" si="570"/>
        <v>L</v>
      </c>
      <c r="M1661" t="str">
        <f t="shared" si="570"/>
        <v>I</v>
      </c>
      <c r="N1661" t="str">
        <f t="shared" si="570"/>
        <v>I</v>
      </c>
      <c r="O1661" t="str">
        <f t="shared" si="570"/>
        <v>I</v>
      </c>
      <c r="P1661" t="str">
        <f t="shared" si="570"/>
        <v>I</v>
      </c>
      <c r="Q1661" t="str">
        <f t="shared" si="570"/>
        <v>I</v>
      </c>
      <c r="R1661" t="str">
        <f t="shared" si="569"/>
        <v>T</v>
      </c>
      <c r="S1661" t="str">
        <f t="shared" si="569"/>
        <v xml:space="preserve"> </v>
      </c>
      <c r="T1661" t="str">
        <f t="shared" si="569"/>
        <v>L</v>
      </c>
      <c r="U1661" t="str">
        <f t="shared" si="569"/>
        <v>N</v>
      </c>
      <c r="V1661" t="str">
        <f t="shared" si="569"/>
        <v>N</v>
      </c>
      <c r="W1661" t="str">
        <f t="shared" si="569"/>
        <v>N</v>
      </c>
      <c r="X1661" t="str">
        <f t="shared" si="569"/>
        <v>X</v>
      </c>
      <c r="Y1661" t="str">
        <f t="shared" si="569"/>
        <v>U</v>
      </c>
      <c r="Z1661" t="str">
        <f t="shared" si="569"/>
        <v>U</v>
      </c>
      <c r="AA1661" t="str">
        <f t="shared" si="569"/>
        <v>T</v>
      </c>
      <c r="AB1661" t="str">
        <f t="shared" si="569"/>
        <v>T</v>
      </c>
      <c r="AC1661" t="str">
        <f t="shared" si="569"/>
        <v>T</v>
      </c>
      <c r="AD1661" t="str">
        <f t="shared" si="569"/>
        <v xml:space="preserve"> </v>
      </c>
      <c r="AE1661" t="str">
        <f t="shared" si="569"/>
        <v>N</v>
      </c>
      <c r="AF1661" t="str">
        <f t="shared" si="569"/>
        <v>N</v>
      </c>
      <c r="AG1661" t="str">
        <f t="shared" si="552"/>
        <v>F</v>
      </c>
      <c r="AH1661" t="str">
        <f t="shared" si="552"/>
        <v>X</v>
      </c>
      <c r="AI1661" t="str">
        <f t="shared" si="568"/>
        <v>X</v>
      </c>
      <c r="AJ1661" t="str">
        <f t="shared" si="568"/>
        <v>X</v>
      </c>
      <c r="AK1661" t="str">
        <f t="shared" si="568"/>
        <v>U</v>
      </c>
      <c r="AL1661" t="str">
        <f t="shared" si="568"/>
        <v>W</v>
      </c>
      <c r="AM1661" t="str">
        <f t="shared" si="568"/>
        <v>W</v>
      </c>
      <c r="AN1661" t="str">
        <f t="shared" si="568"/>
        <v>T</v>
      </c>
      <c r="AO1661" t="str">
        <f t="shared" si="568"/>
        <v xml:space="preserve"> </v>
      </c>
      <c r="AP1661" t="str">
        <f t="shared" si="568"/>
        <v>V</v>
      </c>
      <c r="AQ1661" t="str">
        <f t="shared" si="568"/>
        <v>F</v>
      </c>
      <c r="AR1661" t="str">
        <f t="shared" si="568"/>
        <v>F</v>
      </c>
      <c r="AS1661" t="str">
        <f t="shared" si="568"/>
        <v>F</v>
      </c>
      <c r="AT1661" t="str">
        <f t="shared" si="568"/>
        <v>X</v>
      </c>
      <c r="AU1661" t="str">
        <f t="shared" si="568"/>
        <v>U</v>
      </c>
      <c r="AV1661" t="str">
        <f t="shared" si="568"/>
        <v>U</v>
      </c>
      <c r="AW1661" t="str">
        <f t="shared" si="568"/>
        <v>Z</v>
      </c>
      <c r="AX1661" t="str">
        <f t="shared" si="568"/>
        <v>W</v>
      </c>
      <c r="AY1661" t="str">
        <f t="shared" si="567"/>
        <v>W</v>
      </c>
      <c r="AZ1661" t="str">
        <f t="shared" si="567"/>
        <v xml:space="preserve"> </v>
      </c>
      <c r="BA1661" t="str">
        <f t="shared" si="567"/>
        <v>V</v>
      </c>
      <c r="BB1661" t="str">
        <f t="shared" si="567"/>
        <v>F</v>
      </c>
      <c r="BC1661" t="str">
        <f t="shared" si="567"/>
        <v>P</v>
      </c>
      <c r="BD1661" t="str">
        <f t="shared" si="567"/>
        <v>P</v>
      </c>
      <c r="BE1661" t="str">
        <f t="shared" si="567"/>
        <v>P</v>
      </c>
      <c r="BF1661" t="str">
        <f t="shared" si="567"/>
        <v>Z</v>
      </c>
      <c r="BG1661" t="str">
        <f t="shared" si="567"/>
        <v>Z</v>
      </c>
      <c r="BH1661" t="str">
        <f t="shared" si="567"/>
        <v>Z</v>
      </c>
      <c r="BI1661" t="str">
        <f t="shared" si="567"/>
        <v>Y</v>
      </c>
      <c r="BJ1661" t="str">
        <f t="shared" si="567"/>
        <v>W</v>
      </c>
      <c r="BK1661" t="str">
        <f t="shared" si="567"/>
        <v xml:space="preserve"> </v>
      </c>
      <c r="BL1661" t="str">
        <f t="shared" si="567"/>
        <v>V</v>
      </c>
      <c r="BM1661" t="str">
        <f t="shared" si="567"/>
        <v>V</v>
      </c>
      <c r="BN1661" t="str">
        <f t="shared" si="557"/>
        <v>V</v>
      </c>
      <c r="BO1661" t="str">
        <f t="shared" si="557"/>
        <v>P</v>
      </c>
      <c r="BP1661" t="str">
        <f t="shared" si="562"/>
        <v>P</v>
      </c>
      <c r="BQ1661" t="str">
        <f t="shared" si="562"/>
        <v>Z</v>
      </c>
      <c r="BR1661" t="str">
        <f t="shared" si="562"/>
        <v>Y</v>
      </c>
      <c r="BS1661" t="str">
        <f t="shared" si="562"/>
        <v>Y</v>
      </c>
      <c r="BT1661" t="str">
        <f t="shared" si="562"/>
        <v>Y</v>
      </c>
      <c r="BU1661" t="str">
        <f t="shared" si="562"/>
        <v>Y</v>
      </c>
    </row>
    <row r="1662" spans="1:73">
      <c r="A1662" s="16">
        <v>1660</v>
      </c>
      <c r="B1662" s="1" t="s">
        <v>1659</v>
      </c>
      <c r="C1662" t="str">
        <f t="shared" si="570"/>
        <v>1</v>
      </c>
      <c r="D1662" t="str">
        <f t="shared" si="570"/>
        <v>6</v>
      </c>
      <c r="E1662" t="str">
        <f t="shared" si="570"/>
        <v>6</v>
      </c>
      <c r="F1662" t="str">
        <f t="shared" si="570"/>
        <v>0</v>
      </c>
      <c r="G1662" t="str">
        <f t="shared" si="570"/>
        <v>,</v>
      </c>
      <c r="H1662" t="str">
        <f t="shared" si="570"/>
        <v xml:space="preserve"> </v>
      </c>
      <c r="I1662" t="str">
        <f t="shared" si="570"/>
        <v>L</v>
      </c>
      <c r="J1662" t="str">
        <f t="shared" si="570"/>
        <v>L</v>
      </c>
      <c r="K1662" t="str">
        <f t="shared" si="570"/>
        <v>L</v>
      </c>
      <c r="L1662" t="str">
        <f t="shared" si="570"/>
        <v>L</v>
      </c>
      <c r="M1662" t="str">
        <f t="shared" si="570"/>
        <v>I</v>
      </c>
      <c r="N1662" t="str">
        <f t="shared" si="570"/>
        <v>I</v>
      </c>
      <c r="O1662" t="str">
        <f t="shared" si="570"/>
        <v>I</v>
      </c>
      <c r="P1662" t="str">
        <f t="shared" si="570"/>
        <v>I</v>
      </c>
      <c r="Q1662" t="str">
        <f t="shared" si="570"/>
        <v>I</v>
      </c>
      <c r="R1662" t="str">
        <f t="shared" si="569"/>
        <v>T</v>
      </c>
      <c r="S1662" t="str">
        <f t="shared" si="569"/>
        <v xml:space="preserve"> </v>
      </c>
      <c r="T1662" t="str">
        <f t="shared" si="569"/>
        <v>L</v>
      </c>
      <c r="U1662" t="str">
        <f t="shared" si="569"/>
        <v>N</v>
      </c>
      <c r="V1662" t="str">
        <f t="shared" si="569"/>
        <v>N</v>
      </c>
      <c r="W1662" t="str">
        <f t="shared" si="569"/>
        <v>N</v>
      </c>
      <c r="X1662" t="str">
        <f t="shared" si="569"/>
        <v>X</v>
      </c>
      <c r="Y1662" t="str">
        <f t="shared" si="569"/>
        <v>Z</v>
      </c>
      <c r="Z1662" t="str">
        <f t="shared" si="569"/>
        <v>Z</v>
      </c>
      <c r="AA1662" t="str">
        <f t="shared" si="569"/>
        <v>T</v>
      </c>
      <c r="AB1662" t="str">
        <f t="shared" si="569"/>
        <v>T</v>
      </c>
      <c r="AC1662" t="str">
        <f t="shared" si="569"/>
        <v>T</v>
      </c>
      <c r="AD1662" t="str">
        <f t="shared" si="569"/>
        <v xml:space="preserve"> </v>
      </c>
      <c r="AE1662" t="str">
        <f t="shared" si="569"/>
        <v>N</v>
      </c>
      <c r="AF1662" t="str">
        <f t="shared" si="569"/>
        <v>N</v>
      </c>
      <c r="AG1662" t="str">
        <f t="shared" si="552"/>
        <v>Y</v>
      </c>
      <c r="AH1662" t="str">
        <f t="shared" si="552"/>
        <v>X</v>
      </c>
      <c r="AI1662" t="str">
        <f t="shared" si="568"/>
        <v>X</v>
      </c>
      <c r="AJ1662" t="str">
        <f t="shared" si="568"/>
        <v>X</v>
      </c>
      <c r="AK1662" t="str">
        <f t="shared" si="568"/>
        <v>Z</v>
      </c>
      <c r="AL1662" t="str">
        <f t="shared" si="568"/>
        <v>W</v>
      </c>
      <c r="AM1662" t="str">
        <f t="shared" si="568"/>
        <v>W</v>
      </c>
      <c r="AN1662" t="str">
        <f t="shared" si="568"/>
        <v>T</v>
      </c>
      <c r="AO1662" t="str">
        <f t="shared" si="568"/>
        <v xml:space="preserve"> </v>
      </c>
      <c r="AP1662" t="str">
        <f t="shared" si="568"/>
        <v>U</v>
      </c>
      <c r="AQ1662" t="str">
        <f t="shared" si="568"/>
        <v>U</v>
      </c>
      <c r="AR1662" t="str">
        <f t="shared" si="568"/>
        <v>Y</v>
      </c>
      <c r="AS1662" t="str">
        <f t="shared" si="568"/>
        <v>V</v>
      </c>
      <c r="AT1662" t="str">
        <f t="shared" si="568"/>
        <v>X</v>
      </c>
      <c r="AU1662" t="str">
        <f t="shared" si="568"/>
        <v>F</v>
      </c>
      <c r="AV1662" t="str">
        <f t="shared" si="568"/>
        <v>Z</v>
      </c>
      <c r="AW1662" t="str">
        <f t="shared" si="568"/>
        <v>Z</v>
      </c>
      <c r="AX1662" t="str">
        <f t="shared" si="568"/>
        <v>W</v>
      </c>
      <c r="AY1662" t="str">
        <f t="shared" si="567"/>
        <v>W</v>
      </c>
      <c r="AZ1662" t="str">
        <f t="shared" si="567"/>
        <v xml:space="preserve"> </v>
      </c>
      <c r="BA1662" t="str">
        <f t="shared" si="567"/>
        <v>U</v>
      </c>
      <c r="BB1662" t="str">
        <f t="shared" si="567"/>
        <v>Y</v>
      </c>
      <c r="BC1662" t="str">
        <f t="shared" si="567"/>
        <v>Y</v>
      </c>
      <c r="BD1662" t="str">
        <f t="shared" si="567"/>
        <v>V</v>
      </c>
      <c r="BE1662" t="str">
        <f t="shared" si="567"/>
        <v>F</v>
      </c>
      <c r="BF1662" t="str">
        <f t="shared" si="567"/>
        <v>F</v>
      </c>
      <c r="BG1662" t="str">
        <f t="shared" si="567"/>
        <v>F</v>
      </c>
      <c r="BH1662" t="str">
        <f t="shared" si="567"/>
        <v>P</v>
      </c>
      <c r="BI1662" t="str">
        <f t="shared" si="567"/>
        <v>P</v>
      </c>
      <c r="BJ1662" t="str">
        <f t="shared" si="567"/>
        <v>W</v>
      </c>
      <c r="BK1662" t="str">
        <f t="shared" si="567"/>
        <v xml:space="preserve"> </v>
      </c>
      <c r="BL1662" t="str">
        <f t="shared" si="567"/>
        <v>U</v>
      </c>
      <c r="BM1662" t="str">
        <f t="shared" si="567"/>
        <v>U</v>
      </c>
      <c r="BN1662" t="str">
        <f t="shared" si="557"/>
        <v>Y</v>
      </c>
      <c r="BO1662" t="str">
        <f t="shared" si="557"/>
        <v>V</v>
      </c>
      <c r="BP1662" t="str">
        <f t="shared" si="562"/>
        <v>V</v>
      </c>
      <c r="BQ1662" t="str">
        <f t="shared" si="562"/>
        <v>V</v>
      </c>
      <c r="BR1662" t="str">
        <f t="shared" si="562"/>
        <v>F</v>
      </c>
      <c r="BS1662" t="str">
        <f t="shared" si="562"/>
        <v>P</v>
      </c>
      <c r="BT1662" t="str">
        <f t="shared" si="562"/>
        <v>P</v>
      </c>
      <c r="BU1662" t="str">
        <f t="shared" si="562"/>
        <v>P</v>
      </c>
    </row>
    <row r="1663" spans="1:73">
      <c r="A1663" s="16">
        <v>1661</v>
      </c>
      <c r="B1663" s="1" t="s">
        <v>1660</v>
      </c>
      <c r="C1663" t="str">
        <f t="shared" si="570"/>
        <v>1</v>
      </c>
      <c r="D1663" t="str">
        <f t="shared" si="570"/>
        <v>6</v>
      </c>
      <c r="E1663" t="str">
        <f t="shared" si="570"/>
        <v>6</v>
      </c>
      <c r="F1663" t="str">
        <f t="shared" si="570"/>
        <v>1</v>
      </c>
      <c r="G1663" t="str">
        <f t="shared" si="570"/>
        <v>,</v>
      </c>
      <c r="H1663" t="str">
        <f t="shared" si="570"/>
        <v xml:space="preserve"> </v>
      </c>
      <c r="I1663" t="str">
        <f t="shared" si="570"/>
        <v>L</v>
      </c>
      <c r="J1663" t="str">
        <f t="shared" si="570"/>
        <v>L</v>
      </c>
      <c r="K1663" t="str">
        <f t="shared" si="570"/>
        <v>L</v>
      </c>
      <c r="L1663" t="str">
        <f t="shared" si="570"/>
        <v>L</v>
      </c>
      <c r="M1663" t="str">
        <f t="shared" si="570"/>
        <v>I</v>
      </c>
      <c r="N1663" t="str">
        <f t="shared" si="570"/>
        <v>I</v>
      </c>
      <c r="O1663" t="str">
        <f t="shared" si="570"/>
        <v>I</v>
      </c>
      <c r="P1663" t="str">
        <f t="shared" si="570"/>
        <v>I</v>
      </c>
      <c r="Q1663" t="str">
        <f t="shared" si="570"/>
        <v>I</v>
      </c>
      <c r="R1663" t="str">
        <f t="shared" si="569"/>
        <v>T</v>
      </c>
      <c r="S1663" t="str">
        <f t="shared" si="569"/>
        <v xml:space="preserve"> </v>
      </c>
      <c r="T1663" t="str">
        <f t="shared" si="569"/>
        <v>L</v>
      </c>
      <c r="U1663" t="str">
        <f t="shared" si="569"/>
        <v>N</v>
      </c>
      <c r="V1663" t="str">
        <f t="shared" si="569"/>
        <v>P</v>
      </c>
      <c r="W1663" t="str">
        <f t="shared" si="569"/>
        <v>P</v>
      </c>
      <c r="X1663" t="str">
        <f t="shared" si="569"/>
        <v>P</v>
      </c>
      <c r="Y1663" t="str">
        <f t="shared" si="569"/>
        <v>W</v>
      </c>
      <c r="Z1663" t="str">
        <f t="shared" si="569"/>
        <v>W</v>
      </c>
      <c r="AA1663" t="str">
        <f t="shared" si="569"/>
        <v>T</v>
      </c>
      <c r="AB1663" t="str">
        <f t="shared" si="569"/>
        <v>T</v>
      </c>
      <c r="AC1663" t="str">
        <f t="shared" si="569"/>
        <v>T</v>
      </c>
      <c r="AD1663" t="str">
        <f t="shared" si="569"/>
        <v xml:space="preserve"> </v>
      </c>
      <c r="AE1663" t="str">
        <f t="shared" si="569"/>
        <v>N</v>
      </c>
      <c r="AF1663" t="str">
        <f t="shared" si="569"/>
        <v>N</v>
      </c>
      <c r="AG1663" t="str">
        <f t="shared" si="552"/>
        <v>P</v>
      </c>
      <c r="AH1663" t="str">
        <f t="shared" si="552"/>
        <v>P</v>
      </c>
      <c r="AI1663" t="str">
        <f t="shared" si="568"/>
        <v>W</v>
      </c>
      <c r="AJ1663" t="str">
        <f t="shared" si="568"/>
        <v>W</v>
      </c>
      <c r="AK1663" t="str">
        <f t="shared" si="568"/>
        <v>X</v>
      </c>
      <c r="AL1663" t="str">
        <f t="shared" si="568"/>
        <v>U</v>
      </c>
      <c r="AM1663" t="str">
        <f t="shared" si="568"/>
        <v>U</v>
      </c>
      <c r="AN1663" t="str">
        <f t="shared" si="568"/>
        <v>T</v>
      </c>
      <c r="AO1663" t="str">
        <f t="shared" si="568"/>
        <v xml:space="preserve"> </v>
      </c>
      <c r="AP1663" t="str">
        <f t="shared" si="568"/>
        <v>N</v>
      </c>
      <c r="AQ1663" t="str">
        <f t="shared" si="568"/>
        <v>Z</v>
      </c>
      <c r="AR1663" t="str">
        <f t="shared" si="568"/>
        <v>Z</v>
      </c>
      <c r="AS1663" t="str">
        <f t="shared" si="568"/>
        <v>F</v>
      </c>
      <c r="AT1663" t="str">
        <f t="shared" si="568"/>
        <v>W</v>
      </c>
      <c r="AU1663" t="str">
        <f t="shared" si="568"/>
        <v>X</v>
      </c>
      <c r="AV1663" t="str">
        <f t="shared" si="568"/>
        <v>X</v>
      </c>
      <c r="AW1663" t="str">
        <f t="shared" si="568"/>
        <v>X</v>
      </c>
      <c r="AX1663" t="str">
        <f t="shared" si="568"/>
        <v>U</v>
      </c>
      <c r="AY1663" t="str">
        <f t="shared" si="567"/>
        <v>V</v>
      </c>
      <c r="AZ1663" t="str">
        <f t="shared" si="567"/>
        <v xml:space="preserve"> </v>
      </c>
      <c r="BA1663" t="str">
        <f t="shared" si="567"/>
        <v>N</v>
      </c>
      <c r="BB1663" t="str">
        <f t="shared" si="567"/>
        <v>Z</v>
      </c>
      <c r="BC1663" t="str">
        <f t="shared" si="567"/>
        <v>F</v>
      </c>
      <c r="BD1663" t="str">
        <f t="shared" si="567"/>
        <v>F</v>
      </c>
      <c r="BE1663" t="str">
        <f t="shared" si="567"/>
        <v>F</v>
      </c>
      <c r="BF1663" t="str">
        <f t="shared" si="567"/>
        <v>Y</v>
      </c>
      <c r="BG1663" t="str">
        <f t="shared" si="567"/>
        <v>X</v>
      </c>
      <c r="BH1663" t="str">
        <f t="shared" si="567"/>
        <v>U</v>
      </c>
      <c r="BI1663" t="str">
        <f t="shared" si="567"/>
        <v>U</v>
      </c>
      <c r="BJ1663" t="str">
        <f t="shared" si="567"/>
        <v>V</v>
      </c>
      <c r="BK1663" t="str">
        <f t="shared" si="567"/>
        <v xml:space="preserve"> </v>
      </c>
      <c r="BL1663" t="str">
        <f t="shared" si="567"/>
        <v>Z</v>
      </c>
      <c r="BM1663" t="str">
        <f t="shared" si="567"/>
        <v>Z</v>
      </c>
      <c r="BN1663" t="str">
        <f t="shared" si="557"/>
        <v>F</v>
      </c>
      <c r="BO1663" t="str">
        <f t="shared" si="557"/>
        <v>Y</v>
      </c>
      <c r="BP1663" t="str">
        <f t="shared" si="562"/>
        <v>Y</v>
      </c>
      <c r="BQ1663" t="str">
        <f t="shared" si="562"/>
        <v>Y</v>
      </c>
      <c r="BR1663" t="str">
        <f t="shared" si="562"/>
        <v>Y</v>
      </c>
      <c r="BS1663" t="str">
        <f t="shared" si="562"/>
        <v>V</v>
      </c>
      <c r="BT1663" t="str">
        <f t="shared" si="562"/>
        <v>V</v>
      </c>
      <c r="BU1663" t="str">
        <f t="shared" si="562"/>
        <v>V</v>
      </c>
    </row>
    <row r="1664" spans="1:73">
      <c r="A1664" s="16">
        <v>1662</v>
      </c>
      <c r="B1664" s="1" t="s">
        <v>1661</v>
      </c>
      <c r="C1664" t="str">
        <f t="shared" si="570"/>
        <v>1</v>
      </c>
      <c r="D1664" t="str">
        <f t="shared" si="570"/>
        <v>6</v>
      </c>
      <c r="E1664" t="str">
        <f t="shared" si="570"/>
        <v>6</v>
      </c>
      <c r="F1664" t="str">
        <f t="shared" si="570"/>
        <v>2</v>
      </c>
      <c r="G1664" t="str">
        <f t="shared" si="570"/>
        <v>,</v>
      </c>
      <c r="H1664" t="str">
        <f t="shared" si="570"/>
        <v xml:space="preserve"> </v>
      </c>
      <c r="I1664" t="str">
        <f t="shared" si="570"/>
        <v>L</v>
      </c>
      <c r="J1664" t="str">
        <f t="shared" si="570"/>
        <v>L</v>
      </c>
      <c r="K1664" t="str">
        <f t="shared" si="570"/>
        <v>L</v>
      </c>
      <c r="L1664" t="str">
        <f t="shared" si="570"/>
        <v>L</v>
      </c>
      <c r="M1664" t="str">
        <f t="shared" si="570"/>
        <v>I</v>
      </c>
      <c r="N1664" t="str">
        <f t="shared" si="570"/>
        <v>I</v>
      </c>
      <c r="O1664" t="str">
        <f t="shared" si="570"/>
        <v>I</v>
      </c>
      <c r="P1664" t="str">
        <f t="shared" si="570"/>
        <v>I</v>
      </c>
      <c r="Q1664" t="str">
        <f t="shared" si="570"/>
        <v>I</v>
      </c>
      <c r="R1664" t="str">
        <f t="shared" si="569"/>
        <v>T</v>
      </c>
      <c r="S1664" t="str">
        <f t="shared" si="569"/>
        <v xml:space="preserve"> </v>
      </c>
      <c r="T1664" t="str">
        <f t="shared" si="569"/>
        <v>L</v>
      </c>
      <c r="U1664" t="str">
        <f t="shared" si="569"/>
        <v>N</v>
      </c>
      <c r="V1664" t="str">
        <f t="shared" si="569"/>
        <v>W</v>
      </c>
      <c r="W1664" t="str">
        <f t="shared" si="569"/>
        <v>W</v>
      </c>
      <c r="X1664" t="str">
        <f t="shared" si="569"/>
        <v>P</v>
      </c>
      <c r="Y1664" t="str">
        <f t="shared" si="569"/>
        <v>P</v>
      </c>
      <c r="Z1664" t="str">
        <f t="shared" si="569"/>
        <v>P</v>
      </c>
      <c r="AA1664" t="str">
        <f t="shared" si="569"/>
        <v>T</v>
      </c>
      <c r="AB1664" t="str">
        <f t="shared" si="569"/>
        <v>T</v>
      </c>
      <c r="AC1664" t="str">
        <f t="shared" si="569"/>
        <v>T</v>
      </c>
      <c r="AD1664" t="str">
        <f t="shared" si="569"/>
        <v xml:space="preserve"> </v>
      </c>
      <c r="AE1664" t="str">
        <f t="shared" si="569"/>
        <v>N</v>
      </c>
      <c r="AF1664" t="str">
        <f t="shared" si="569"/>
        <v>N</v>
      </c>
      <c r="AG1664" t="str">
        <f t="shared" si="552"/>
        <v>X</v>
      </c>
      <c r="AH1664" t="str">
        <f t="shared" si="552"/>
        <v>W</v>
      </c>
      <c r="AI1664" t="str">
        <f t="shared" si="568"/>
        <v>W</v>
      </c>
      <c r="AJ1664" t="str">
        <f t="shared" si="568"/>
        <v>P</v>
      </c>
      <c r="AK1664" t="str">
        <f t="shared" si="568"/>
        <v>P</v>
      </c>
      <c r="AL1664" t="str">
        <f t="shared" si="568"/>
        <v>U</v>
      </c>
      <c r="AM1664" t="str">
        <f t="shared" si="568"/>
        <v>U</v>
      </c>
      <c r="AN1664" t="str">
        <f t="shared" si="568"/>
        <v>T</v>
      </c>
      <c r="AO1664" t="str">
        <f t="shared" si="568"/>
        <v xml:space="preserve"> </v>
      </c>
      <c r="AP1664" t="str">
        <f t="shared" si="568"/>
        <v>N</v>
      </c>
      <c r="AQ1664" t="str">
        <f t="shared" si="568"/>
        <v>X</v>
      </c>
      <c r="AR1664" t="str">
        <f t="shared" si="568"/>
        <v>X</v>
      </c>
      <c r="AS1664" t="str">
        <f t="shared" si="568"/>
        <v>X</v>
      </c>
      <c r="AT1664" t="str">
        <f t="shared" si="568"/>
        <v>W</v>
      </c>
      <c r="AU1664" t="str">
        <f t="shared" si="568"/>
        <v>F</v>
      </c>
      <c r="AV1664" t="str">
        <f t="shared" si="568"/>
        <v>Z</v>
      </c>
      <c r="AW1664" t="str">
        <f t="shared" si="568"/>
        <v>Z</v>
      </c>
      <c r="AX1664" t="str">
        <f t="shared" si="568"/>
        <v>U</v>
      </c>
      <c r="AY1664" t="str">
        <f t="shared" si="567"/>
        <v>V</v>
      </c>
      <c r="AZ1664" t="str">
        <f t="shared" si="567"/>
        <v xml:space="preserve"> </v>
      </c>
      <c r="BA1664" t="str">
        <f t="shared" si="567"/>
        <v>N</v>
      </c>
      <c r="BB1664" t="str">
        <f t="shared" si="567"/>
        <v>Y</v>
      </c>
      <c r="BC1664" t="str">
        <f t="shared" si="567"/>
        <v>X</v>
      </c>
      <c r="BD1664" t="str">
        <f t="shared" si="567"/>
        <v>F</v>
      </c>
      <c r="BE1664" t="str">
        <f t="shared" si="567"/>
        <v>F</v>
      </c>
      <c r="BF1664" t="str">
        <f t="shared" si="567"/>
        <v>F</v>
      </c>
      <c r="BG1664" t="str">
        <f t="shared" si="567"/>
        <v>Z</v>
      </c>
      <c r="BH1664" t="str">
        <f t="shared" si="567"/>
        <v>U</v>
      </c>
      <c r="BI1664" t="str">
        <f t="shared" si="567"/>
        <v>U</v>
      </c>
      <c r="BJ1664" t="str">
        <f t="shared" si="567"/>
        <v>V</v>
      </c>
      <c r="BK1664" t="str">
        <f t="shared" si="567"/>
        <v xml:space="preserve"> </v>
      </c>
      <c r="BL1664" t="str">
        <f t="shared" si="567"/>
        <v>Y</v>
      </c>
      <c r="BM1664" t="str">
        <f t="shared" si="567"/>
        <v>Y</v>
      </c>
      <c r="BN1664" t="str">
        <f t="shared" si="557"/>
        <v>Y</v>
      </c>
      <c r="BO1664" t="str">
        <f t="shared" si="557"/>
        <v>Y</v>
      </c>
      <c r="BP1664" t="str">
        <f t="shared" si="562"/>
        <v>F</v>
      </c>
      <c r="BQ1664" t="str">
        <f t="shared" si="562"/>
        <v>Z</v>
      </c>
      <c r="BR1664" t="str">
        <f t="shared" si="562"/>
        <v>Z</v>
      </c>
      <c r="BS1664" t="str">
        <f t="shared" si="562"/>
        <v>V</v>
      </c>
      <c r="BT1664" t="str">
        <f t="shared" si="562"/>
        <v>V</v>
      </c>
      <c r="BU1664" t="str">
        <f t="shared" si="562"/>
        <v>V</v>
      </c>
    </row>
    <row r="1665" spans="1:73">
      <c r="A1665" s="16">
        <v>1663</v>
      </c>
      <c r="B1665" s="1" t="s">
        <v>1662</v>
      </c>
      <c r="C1665" t="str">
        <f t="shared" si="570"/>
        <v>1</v>
      </c>
      <c r="D1665" t="str">
        <f t="shared" si="570"/>
        <v>6</v>
      </c>
      <c r="E1665" t="str">
        <f t="shared" si="570"/>
        <v>6</v>
      </c>
      <c r="F1665" t="str">
        <f t="shared" si="570"/>
        <v>3</v>
      </c>
      <c r="G1665" t="str">
        <f t="shared" si="570"/>
        <v>,</v>
      </c>
      <c r="H1665" t="str">
        <f t="shared" si="570"/>
        <v xml:space="preserve"> </v>
      </c>
      <c r="I1665" t="str">
        <f t="shared" si="570"/>
        <v>L</v>
      </c>
      <c r="J1665" t="str">
        <f t="shared" si="570"/>
        <v>L</v>
      </c>
      <c r="K1665" t="str">
        <f t="shared" si="570"/>
        <v>L</v>
      </c>
      <c r="L1665" t="str">
        <f t="shared" si="570"/>
        <v>L</v>
      </c>
      <c r="M1665" t="str">
        <f t="shared" si="570"/>
        <v>I</v>
      </c>
      <c r="N1665" t="str">
        <f t="shared" si="570"/>
        <v>I</v>
      </c>
      <c r="O1665" t="str">
        <f t="shared" si="570"/>
        <v>I</v>
      </c>
      <c r="P1665" t="str">
        <f t="shared" si="570"/>
        <v>I</v>
      </c>
      <c r="Q1665" t="str">
        <f t="shared" si="570"/>
        <v>I</v>
      </c>
      <c r="R1665" t="str">
        <f t="shared" si="569"/>
        <v>T</v>
      </c>
      <c r="S1665" t="str">
        <f t="shared" si="569"/>
        <v xml:space="preserve"> </v>
      </c>
      <c r="T1665" t="str">
        <f t="shared" si="569"/>
        <v>L</v>
      </c>
      <c r="U1665" t="str">
        <f t="shared" si="569"/>
        <v>N</v>
      </c>
      <c r="V1665" t="str">
        <f t="shared" si="569"/>
        <v>Y</v>
      </c>
      <c r="W1665" t="str">
        <f t="shared" si="569"/>
        <v>Y</v>
      </c>
      <c r="X1665" t="str">
        <f t="shared" si="569"/>
        <v>Y</v>
      </c>
      <c r="Y1665" t="str">
        <f t="shared" si="569"/>
        <v>Y</v>
      </c>
      <c r="Z1665" t="str">
        <f t="shared" si="569"/>
        <v>X</v>
      </c>
      <c r="AA1665" t="str">
        <f t="shared" si="569"/>
        <v>T</v>
      </c>
      <c r="AB1665" t="str">
        <f t="shared" si="569"/>
        <v>T</v>
      </c>
      <c r="AC1665" t="str">
        <f t="shared" si="569"/>
        <v>T</v>
      </c>
      <c r="AD1665" t="str">
        <f t="shared" si="569"/>
        <v xml:space="preserve"> </v>
      </c>
      <c r="AE1665" t="str">
        <f t="shared" si="569"/>
        <v>N</v>
      </c>
      <c r="AF1665" t="str">
        <f t="shared" si="569"/>
        <v>N</v>
      </c>
      <c r="AG1665" t="str">
        <f t="shared" si="552"/>
        <v>F</v>
      </c>
      <c r="AH1665" t="str">
        <f t="shared" si="552"/>
        <v>F</v>
      </c>
      <c r="AI1665" t="str">
        <f t="shared" si="568"/>
        <v>Y</v>
      </c>
      <c r="AJ1665" t="str">
        <f t="shared" si="568"/>
        <v>X</v>
      </c>
      <c r="AK1665" t="str">
        <f t="shared" si="568"/>
        <v>X</v>
      </c>
      <c r="AL1665" t="str">
        <f t="shared" si="568"/>
        <v>X</v>
      </c>
      <c r="AM1665" t="str">
        <f t="shared" si="568"/>
        <v>W</v>
      </c>
      <c r="AN1665" t="str">
        <f t="shared" si="568"/>
        <v>T</v>
      </c>
      <c r="AO1665" t="str">
        <f t="shared" si="568"/>
        <v xml:space="preserve"> </v>
      </c>
      <c r="AP1665" t="str">
        <f t="shared" si="568"/>
        <v>N</v>
      </c>
      <c r="AQ1665" t="str">
        <f t="shared" si="568"/>
        <v>Z</v>
      </c>
      <c r="AR1665" t="str">
        <f t="shared" si="568"/>
        <v>Z</v>
      </c>
      <c r="AS1665" t="str">
        <f t="shared" si="568"/>
        <v>F</v>
      </c>
      <c r="AT1665" t="str">
        <f t="shared" si="568"/>
        <v>F</v>
      </c>
      <c r="AU1665" t="str">
        <f t="shared" si="568"/>
        <v>V</v>
      </c>
      <c r="AV1665" t="str">
        <f t="shared" si="568"/>
        <v>X</v>
      </c>
      <c r="AW1665" t="str">
        <f t="shared" si="568"/>
        <v>W</v>
      </c>
      <c r="AX1665" t="str">
        <f t="shared" si="568"/>
        <v>W</v>
      </c>
      <c r="AY1665" t="str">
        <f t="shared" si="567"/>
        <v>P</v>
      </c>
      <c r="AZ1665" t="str">
        <f t="shared" si="567"/>
        <v xml:space="preserve"> </v>
      </c>
      <c r="BA1665" t="str">
        <f t="shared" si="567"/>
        <v>N</v>
      </c>
      <c r="BB1665" t="str">
        <f t="shared" si="567"/>
        <v>Z</v>
      </c>
      <c r="BC1665" t="str">
        <f t="shared" si="567"/>
        <v>U</v>
      </c>
      <c r="BD1665" t="str">
        <f t="shared" si="567"/>
        <v>F</v>
      </c>
      <c r="BE1665" t="str">
        <f t="shared" si="567"/>
        <v>U</v>
      </c>
      <c r="BF1665" t="str">
        <f t="shared" si="567"/>
        <v>V</v>
      </c>
      <c r="BG1665" t="str">
        <f t="shared" si="567"/>
        <v>W</v>
      </c>
      <c r="BH1665" t="str">
        <f t="shared" si="567"/>
        <v>W</v>
      </c>
      <c r="BI1665" t="str">
        <f t="shared" si="567"/>
        <v>P</v>
      </c>
      <c r="BJ1665" t="str">
        <f t="shared" si="567"/>
        <v>P</v>
      </c>
      <c r="BK1665" t="str">
        <f t="shared" si="567"/>
        <v xml:space="preserve"> </v>
      </c>
      <c r="BL1665" t="str">
        <f t="shared" si="567"/>
        <v>Z</v>
      </c>
      <c r="BM1665" t="str">
        <f t="shared" si="567"/>
        <v>Z</v>
      </c>
      <c r="BN1665" t="str">
        <f t="shared" si="557"/>
        <v>U</v>
      </c>
      <c r="BO1665" t="str">
        <f t="shared" si="557"/>
        <v>U</v>
      </c>
      <c r="BP1665" t="str">
        <f t="shared" si="562"/>
        <v>U</v>
      </c>
      <c r="BQ1665" t="str">
        <f t="shared" si="562"/>
        <v>V</v>
      </c>
      <c r="BR1665" t="str">
        <f t="shared" si="562"/>
        <v>V</v>
      </c>
      <c r="BS1665" t="str">
        <f t="shared" si="562"/>
        <v>V</v>
      </c>
      <c r="BT1665" t="str">
        <f t="shared" si="562"/>
        <v>P</v>
      </c>
      <c r="BU1665" t="str">
        <f t="shared" si="562"/>
        <v>P</v>
      </c>
    </row>
    <row r="1666" spans="1:73">
      <c r="A1666" s="16">
        <v>1664</v>
      </c>
      <c r="B1666" s="1" t="s">
        <v>1663</v>
      </c>
      <c r="C1666" t="str">
        <f t="shared" si="570"/>
        <v>1</v>
      </c>
      <c r="D1666" t="str">
        <f t="shared" si="570"/>
        <v>6</v>
      </c>
      <c r="E1666" t="str">
        <f t="shared" si="570"/>
        <v>6</v>
      </c>
      <c r="F1666" t="str">
        <f t="shared" si="570"/>
        <v>4</v>
      </c>
      <c r="G1666" t="str">
        <f t="shared" si="570"/>
        <v>,</v>
      </c>
      <c r="H1666" t="str">
        <f t="shared" si="570"/>
        <v xml:space="preserve"> </v>
      </c>
      <c r="I1666" t="str">
        <f t="shared" si="570"/>
        <v>L</v>
      </c>
      <c r="J1666" t="str">
        <f t="shared" si="570"/>
        <v>L</v>
      </c>
      <c r="K1666" t="str">
        <f t="shared" si="570"/>
        <v>L</v>
      </c>
      <c r="L1666" t="str">
        <f t="shared" si="570"/>
        <v>L</v>
      </c>
      <c r="M1666" t="str">
        <f t="shared" si="570"/>
        <v>I</v>
      </c>
      <c r="N1666" t="str">
        <f t="shared" si="570"/>
        <v>I</v>
      </c>
      <c r="O1666" t="str">
        <f t="shared" si="570"/>
        <v>I</v>
      </c>
      <c r="P1666" t="str">
        <f t="shared" si="570"/>
        <v>I</v>
      </c>
      <c r="Q1666" t="str">
        <f t="shared" si="570"/>
        <v>I</v>
      </c>
      <c r="R1666" t="str">
        <f t="shared" si="569"/>
        <v>T</v>
      </c>
      <c r="S1666" t="str">
        <f t="shared" si="569"/>
        <v xml:space="preserve"> </v>
      </c>
      <c r="T1666" t="str">
        <f t="shared" si="569"/>
        <v>L</v>
      </c>
      <c r="U1666" t="str">
        <f t="shared" si="569"/>
        <v>P</v>
      </c>
      <c r="V1666" t="str">
        <f t="shared" si="569"/>
        <v>P</v>
      </c>
      <c r="W1666" t="str">
        <f t="shared" si="569"/>
        <v>V</v>
      </c>
      <c r="X1666" t="str">
        <f t="shared" si="569"/>
        <v>V</v>
      </c>
      <c r="Y1666" t="str">
        <f t="shared" si="569"/>
        <v>V</v>
      </c>
      <c r="Z1666" t="str">
        <f t="shared" si="569"/>
        <v>Z</v>
      </c>
      <c r="AA1666" t="str">
        <f t="shared" si="569"/>
        <v>T</v>
      </c>
      <c r="AB1666" t="str">
        <f t="shared" si="569"/>
        <v>T</v>
      </c>
      <c r="AC1666" t="str">
        <f t="shared" si="569"/>
        <v>T</v>
      </c>
      <c r="AD1666" t="str">
        <f t="shared" si="569"/>
        <v xml:space="preserve"> </v>
      </c>
      <c r="AE1666" t="str">
        <f t="shared" si="569"/>
        <v>P</v>
      </c>
      <c r="AF1666" t="str">
        <f t="shared" si="569"/>
        <v>P</v>
      </c>
      <c r="AG1666" t="str">
        <f t="shared" si="552"/>
        <v>P</v>
      </c>
      <c r="AH1666" t="str">
        <f t="shared" si="552"/>
        <v>V</v>
      </c>
      <c r="AI1666" t="str">
        <f t="shared" si="568"/>
        <v>Z</v>
      </c>
      <c r="AJ1666" t="str">
        <f t="shared" si="568"/>
        <v>Z</v>
      </c>
      <c r="AK1666" t="str">
        <f t="shared" si="568"/>
        <v>Z</v>
      </c>
      <c r="AL1666" t="str">
        <f t="shared" si="568"/>
        <v>F</v>
      </c>
      <c r="AM1666" t="str">
        <f t="shared" si="568"/>
        <v>N</v>
      </c>
      <c r="AN1666" t="str">
        <f t="shared" si="568"/>
        <v>T</v>
      </c>
      <c r="AO1666" t="str">
        <f t="shared" si="568"/>
        <v xml:space="preserve"> </v>
      </c>
      <c r="AP1666" t="str">
        <f t="shared" si="568"/>
        <v>U</v>
      </c>
      <c r="AQ1666" t="str">
        <f t="shared" si="568"/>
        <v>U</v>
      </c>
      <c r="AR1666" t="str">
        <f t="shared" si="568"/>
        <v>X</v>
      </c>
      <c r="AS1666" t="str">
        <f t="shared" si="568"/>
        <v>V</v>
      </c>
      <c r="AT1666" t="str">
        <f t="shared" si="568"/>
        <v>Z</v>
      </c>
      <c r="AU1666" t="str">
        <f t="shared" si="568"/>
        <v>W</v>
      </c>
      <c r="AV1666" t="str">
        <f t="shared" si="568"/>
        <v>F</v>
      </c>
      <c r="AW1666" t="str">
        <f t="shared" si="568"/>
        <v>F</v>
      </c>
      <c r="AX1666" t="str">
        <f t="shared" si="568"/>
        <v>N</v>
      </c>
      <c r="AY1666" t="str">
        <f t="shared" si="567"/>
        <v>N</v>
      </c>
      <c r="AZ1666" t="str">
        <f t="shared" si="567"/>
        <v xml:space="preserve"> </v>
      </c>
      <c r="BA1666" t="str">
        <f t="shared" si="567"/>
        <v>U</v>
      </c>
      <c r="BB1666" t="str">
        <f t="shared" si="567"/>
        <v>X</v>
      </c>
      <c r="BC1666" t="str">
        <f t="shared" si="567"/>
        <v>X</v>
      </c>
      <c r="BD1666" t="str">
        <f t="shared" si="567"/>
        <v>X</v>
      </c>
      <c r="BE1666" t="str">
        <f t="shared" si="567"/>
        <v>W</v>
      </c>
      <c r="BF1666" t="str">
        <f t="shared" si="567"/>
        <v>W</v>
      </c>
      <c r="BG1666" t="str">
        <f t="shared" si="567"/>
        <v>Y</v>
      </c>
      <c r="BH1666" t="str">
        <f t="shared" si="567"/>
        <v>F</v>
      </c>
      <c r="BI1666" t="str">
        <f t="shared" si="567"/>
        <v>F</v>
      </c>
      <c r="BJ1666" t="str">
        <f t="shared" si="567"/>
        <v>N</v>
      </c>
      <c r="BK1666" t="str">
        <f t="shared" si="567"/>
        <v xml:space="preserve"> </v>
      </c>
      <c r="BL1666" t="str">
        <f t="shared" si="567"/>
        <v>U</v>
      </c>
      <c r="BM1666" t="str">
        <f t="shared" si="567"/>
        <v>U</v>
      </c>
      <c r="BN1666" t="str">
        <f t="shared" si="557"/>
        <v>X</v>
      </c>
      <c r="BO1666" t="str">
        <f t="shared" si="557"/>
        <v>W</v>
      </c>
      <c r="BP1666" t="str">
        <f t="shared" si="562"/>
        <v>W</v>
      </c>
      <c r="BQ1666" t="str">
        <f t="shared" si="562"/>
        <v>Y</v>
      </c>
      <c r="BR1666" t="str">
        <f t="shared" si="562"/>
        <v>Y</v>
      </c>
      <c r="BS1666" t="str">
        <f t="shared" si="562"/>
        <v>Y</v>
      </c>
      <c r="BT1666" t="str">
        <f t="shared" si="562"/>
        <v>Y</v>
      </c>
      <c r="BU1666" t="str">
        <f t="shared" si="562"/>
        <v>N</v>
      </c>
    </row>
    <row r="1667" spans="1:73">
      <c r="A1667" s="16">
        <v>1665</v>
      </c>
      <c r="B1667" s="1" t="s">
        <v>1664</v>
      </c>
      <c r="C1667" t="str">
        <f t="shared" si="570"/>
        <v>1</v>
      </c>
      <c r="D1667" t="str">
        <f t="shared" si="570"/>
        <v>6</v>
      </c>
      <c r="E1667" t="str">
        <f t="shared" si="570"/>
        <v>6</v>
      </c>
      <c r="F1667" t="str">
        <f t="shared" si="570"/>
        <v>5</v>
      </c>
      <c r="G1667" t="str">
        <f t="shared" si="570"/>
        <v>,</v>
      </c>
      <c r="H1667" t="str">
        <f t="shared" si="570"/>
        <v xml:space="preserve"> </v>
      </c>
      <c r="I1667" t="str">
        <f t="shared" si="570"/>
        <v>L</v>
      </c>
      <c r="J1667" t="str">
        <f t="shared" si="570"/>
        <v>L</v>
      </c>
      <c r="K1667" t="str">
        <f t="shared" si="570"/>
        <v>L</v>
      </c>
      <c r="L1667" t="str">
        <f t="shared" si="570"/>
        <v>L</v>
      </c>
      <c r="M1667" t="str">
        <f t="shared" si="570"/>
        <v>I</v>
      </c>
      <c r="N1667" t="str">
        <f t="shared" si="570"/>
        <v>I</v>
      </c>
      <c r="O1667" t="str">
        <f t="shared" si="570"/>
        <v>I</v>
      </c>
      <c r="P1667" t="str">
        <f t="shared" si="570"/>
        <v>I</v>
      </c>
      <c r="Q1667" t="str">
        <f t="shared" si="570"/>
        <v>I</v>
      </c>
      <c r="R1667" t="str">
        <f t="shared" si="569"/>
        <v>T</v>
      </c>
      <c r="S1667" t="str">
        <f t="shared" si="569"/>
        <v xml:space="preserve"> </v>
      </c>
      <c r="T1667" t="str">
        <f t="shared" si="569"/>
        <v>L</v>
      </c>
      <c r="U1667" t="str">
        <f t="shared" si="569"/>
        <v>W</v>
      </c>
      <c r="V1667" t="str">
        <f t="shared" si="569"/>
        <v>W</v>
      </c>
      <c r="W1667" t="str">
        <f t="shared" si="569"/>
        <v>F</v>
      </c>
      <c r="X1667" t="str">
        <f t="shared" si="569"/>
        <v>N</v>
      </c>
      <c r="Y1667" t="str">
        <f t="shared" si="569"/>
        <v>N</v>
      </c>
      <c r="Z1667" t="str">
        <f t="shared" si="569"/>
        <v>N</v>
      </c>
      <c r="AA1667" t="str">
        <f t="shared" si="569"/>
        <v>T</v>
      </c>
      <c r="AB1667" t="str">
        <f t="shared" si="569"/>
        <v>T</v>
      </c>
      <c r="AC1667" t="str">
        <f t="shared" si="569"/>
        <v>T</v>
      </c>
      <c r="AD1667" t="str">
        <f t="shared" si="569"/>
        <v xml:space="preserve"> </v>
      </c>
      <c r="AE1667" t="str">
        <f t="shared" si="569"/>
        <v>W</v>
      </c>
      <c r="AF1667" t="str">
        <f t="shared" si="569"/>
        <v>W</v>
      </c>
      <c r="AG1667" t="str">
        <f t="shared" si="552"/>
        <v>Y</v>
      </c>
      <c r="AH1667" t="str">
        <f t="shared" si="552"/>
        <v>F</v>
      </c>
      <c r="AI1667" t="str">
        <f t="shared" si="568"/>
        <v>F</v>
      </c>
      <c r="AJ1667" t="str">
        <f t="shared" si="568"/>
        <v>F</v>
      </c>
      <c r="AK1667" t="str">
        <f t="shared" si="568"/>
        <v>N</v>
      </c>
      <c r="AL1667" t="str">
        <f t="shared" si="568"/>
        <v>N</v>
      </c>
      <c r="AM1667" t="str">
        <f t="shared" si="568"/>
        <v>X</v>
      </c>
      <c r="AN1667" t="str">
        <f t="shared" si="568"/>
        <v>T</v>
      </c>
      <c r="AO1667" t="str">
        <f t="shared" si="568"/>
        <v xml:space="preserve"> </v>
      </c>
      <c r="AP1667" t="str">
        <f t="shared" si="568"/>
        <v>W</v>
      </c>
      <c r="AQ1667" t="str">
        <f t="shared" si="568"/>
        <v>P</v>
      </c>
      <c r="AR1667" t="str">
        <f t="shared" si="568"/>
        <v>Y</v>
      </c>
      <c r="AS1667" t="str">
        <f t="shared" si="568"/>
        <v>Y</v>
      </c>
      <c r="AT1667" t="str">
        <f t="shared" si="568"/>
        <v>F</v>
      </c>
      <c r="AU1667" t="str">
        <f t="shared" si="568"/>
        <v>Z</v>
      </c>
      <c r="AV1667" t="str">
        <f t="shared" si="568"/>
        <v>V</v>
      </c>
      <c r="AW1667" t="str">
        <f t="shared" si="568"/>
        <v>X</v>
      </c>
      <c r="AX1667" t="str">
        <f t="shared" si="568"/>
        <v>X</v>
      </c>
      <c r="AY1667" t="str">
        <f t="shared" si="567"/>
        <v>X</v>
      </c>
      <c r="AZ1667" t="str">
        <f t="shared" si="567"/>
        <v xml:space="preserve"> </v>
      </c>
      <c r="BA1667" t="str">
        <f t="shared" si="567"/>
        <v>P</v>
      </c>
      <c r="BB1667" t="str">
        <f t="shared" si="567"/>
        <v>P</v>
      </c>
      <c r="BC1667" t="str">
        <f t="shared" si="567"/>
        <v>Y</v>
      </c>
      <c r="BD1667" t="str">
        <f t="shared" si="567"/>
        <v>Z</v>
      </c>
      <c r="BE1667" t="str">
        <f t="shared" si="567"/>
        <v>Z</v>
      </c>
      <c r="BF1667" t="str">
        <f t="shared" si="567"/>
        <v>Z</v>
      </c>
      <c r="BG1667" t="str">
        <f t="shared" si="567"/>
        <v>V</v>
      </c>
      <c r="BH1667" t="str">
        <f t="shared" si="567"/>
        <v>U</v>
      </c>
      <c r="BI1667" t="str">
        <f t="shared" si="567"/>
        <v>X</v>
      </c>
      <c r="BJ1667" t="str">
        <f t="shared" si="567"/>
        <v>U</v>
      </c>
      <c r="BK1667" t="str">
        <f t="shared" si="567"/>
        <v xml:space="preserve"> </v>
      </c>
      <c r="BL1667" t="str">
        <f t="shared" si="567"/>
        <v>P</v>
      </c>
      <c r="BM1667" t="str">
        <f t="shared" si="567"/>
        <v>P</v>
      </c>
      <c r="BN1667" t="str">
        <f t="shared" si="557"/>
        <v>Y</v>
      </c>
      <c r="BO1667" t="str">
        <f t="shared" si="557"/>
        <v>Z</v>
      </c>
      <c r="BP1667" t="str">
        <f t="shared" si="562"/>
        <v>V</v>
      </c>
      <c r="BQ1667" t="str">
        <f t="shared" si="562"/>
        <v>V</v>
      </c>
      <c r="BR1667" t="str">
        <f t="shared" si="562"/>
        <v>V</v>
      </c>
      <c r="BS1667" t="str">
        <f t="shared" si="562"/>
        <v>U</v>
      </c>
      <c r="BT1667" t="str">
        <f t="shared" si="562"/>
        <v>U</v>
      </c>
      <c r="BU1667" t="str">
        <f t="shared" si="562"/>
        <v>U</v>
      </c>
    </row>
    <row r="1668" spans="1:73">
      <c r="A1668" s="16">
        <v>1666</v>
      </c>
      <c r="B1668" s="1" t="s">
        <v>1665</v>
      </c>
      <c r="C1668" t="str">
        <f t="shared" si="570"/>
        <v>1</v>
      </c>
      <c r="D1668" t="str">
        <f t="shared" si="570"/>
        <v>6</v>
      </c>
      <c r="E1668" t="str">
        <f t="shared" si="570"/>
        <v>6</v>
      </c>
      <c r="F1668" t="str">
        <f t="shared" si="570"/>
        <v>6</v>
      </c>
      <c r="G1668" t="str">
        <f t="shared" si="570"/>
        <v>,</v>
      </c>
      <c r="H1668" t="str">
        <f t="shared" si="570"/>
        <v xml:space="preserve"> </v>
      </c>
      <c r="I1668" t="str">
        <f t="shared" si="570"/>
        <v>L</v>
      </c>
      <c r="J1668" t="str">
        <f t="shared" si="570"/>
        <v>L</v>
      </c>
      <c r="K1668" t="str">
        <f t="shared" si="570"/>
        <v>L</v>
      </c>
      <c r="L1668" t="str">
        <f t="shared" si="570"/>
        <v>L</v>
      </c>
      <c r="M1668" t="str">
        <f t="shared" si="570"/>
        <v>I</v>
      </c>
      <c r="N1668" t="str">
        <f t="shared" si="570"/>
        <v>I</v>
      </c>
      <c r="O1668" t="str">
        <f t="shared" si="570"/>
        <v>I</v>
      </c>
      <c r="P1668" t="str">
        <f t="shared" si="570"/>
        <v>I</v>
      </c>
      <c r="Q1668" t="str">
        <f t="shared" si="570"/>
        <v>I</v>
      </c>
      <c r="R1668" t="str">
        <f t="shared" si="569"/>
        <v>T</v>
      </c>
      <c r="S1668" t="str">
        <f t="shared" si="569"/>
        <v xml:space="preserve"> </v>
      </c>
      <c r="T1668" t="str">
        <f t="shared" si="569"/>
        <v>L</v>
      </c>
      <c r="U1668" t="str">
        <f t="shared" si="569"/>
        <v>W</v>
      </c>
      <c r="V1668" t="str">
        <f t="shared" si="569"/>
        <v>W</v>
      </c>
      <c r="W1668" t="str">
        <f t="shared" si="569"/>
        <v>X</v>
      </c>
      <c r="X1668" t="str">
        <f t="shared" si="569"/>
        <v>Z</v>
      </c>
      <c r="Y1668" t="str">
        <f t="shared" si="569"/>
        <v>Z</v>
      </c>
      <c r="Z1668" t="str">
        <f t="shared" si="569"/>
        <v>F</v>
      </c>
      <c r="AA1668" t="str">
        <f t="shared" si="569"/>
        <v>T</v>
      </c>
      <c r="AB1668" t="str">
        <f t="shared" si="569"/>
        <v>T</v>
      </c>
      <c r="AC1668" t="str">
        <f t="shared" si="569"/>
        <v>T</v>
      </c>
      <c r="AD1668" t="str">
        <f t="shared" si="569"/>
        <v xml:space="preserve"> </v>
      </c>
      <c r="AE1668" t="str">
        <f t="shared" si="569"/>
        <v>W</v>
      </c>
      <c r="AF1668" t="str">
        <f t="shared" si="569"/>
        <v>W</v>
      </c>
      <c r="AG1668" t="str">
        <f t="shared" si="552"/>
        <v>X</v>
      </c>
      <c r="AH1668" t="str">
        <f t="shared" si="552"/>
        <v>X</v>
      </c>
      <c r="AI1668" t="str">
        <f t="shared" si="568"/>
        <v>X</v>
      </c>
      <c r="AJ1668" t="str">
        <f t="shared" si="568"/>
        <v>Z</v>
      </c>
      <c r="AK1668" t="str">
        <f t="shared" si="568"/>
        <v>F</v>
      </c>
      <c r="AL1668" t="str">
        <f t="shared" si="568"/>
        <v>F</v>
      </c>
      <c r="AM1668" t="str">
        <f t="shared" si="568"/>
        <v>F</v>
      </c>
      <c r="AN1668" t="str">
        <f t="shared" si="568"/>
        <v>T</v>
      </c>
      <c r="AO1668" t="str">
        <f t="shared" si="568"/>
        <v xml:space="preserve"> </v>
      </c>
      <c r="AP1668" t="str">
        <f t="shared" si="568"/>
        <v>W</v>
      </c>
      <c r="AQ1668" t="str">
        <f t="shared" si="568"/>
        <v>P</v>
      </c>
      <c r="AR1668" t="str">
        <f t="shared" si="568"/>
        <v>V</v>
      </c>
      <c r="AS1668" t="str">
        <f t="shared" si="568"/>
        <v>X</v>
      </c>
      <c r="AT1668" t="str">
        <f t="shared" si="568"/>
        <v>Y</v>
      </c>
      <c r="AU1668" t="str">
        <f t="shared" si="568"/>
        <v>Z</v>
      </c>
      <c r="AV1668" t="str">
        <f t="shared" si="568"/>
        <v>Z</v>
      </c>
      <c r="AW1668" t="str">
        <f t="shared" si="568"/>
        <v>F</v>
      </c>
      <c r="AX1668" t="str">
        <f t="shared" si="568"/>
        <v>U</v>
      </c>
      <c r="AY1668" t="str">
        <f t="shared" si="567"/>
        <v>U</v>
      </c>
      <c r="AZ1668" t="str">
        <f t="shared" si="567"/>
        <v xml:space="preserve"> </v>
      </c>
      <c r="BA1668" t="str">
        <f t="shared" si="567"/>
        <v>P</v>
      </c>
      <c r="BB1668" t="str">
        <f t="shared" si="567"/>
        <v>P</v>
      </c>
      <c r="BC1668" t="str">
        <f t="shared" si="567"/>
        <v>V</v>
      </c>
      <c r="BD1668" t="str">
        <f t="shared" si="567"/>
        <v>Y</v>
      </c>
      <c r="BE1668" t="str">
        <f t="shared" si="567"/>
        <v>Y</v>
      </c>
      <c r="BF1668" t="str">
        <f t="shared" si="567"/>
        <v>Y</v>
      </c>
      <c r="BG1668" t="str">
        <f t="shared" si="567"/>
        <v>Y</v>
      </c>
      <c r="BH1668" t="str">
        <f t="shared" si="567"/>
        <v>N</v>
      </c>
      <c r="BI1668" t="str">
        <f t="shared" si="567"/>
        <v>N</v>
      </c>
      <c r="BJ1668" t="str">
        <f t="shared" si="567"/>
        <v>U</v>
      </c>
      <c r="BK1668" t="str">
        <f t="shared" si="567"/>
        <v xml:space="preserve"> </v>
      </c>
      <c r="BL1668" t="str">
        <f t="shared" si="567"/>
        <v>P</v>
      </c>
      <c r="BM1668" t="str">
        <f t="shared" si="567"/>
        <v>P</v>
      </c>
      <c r="BN1668" t="str">
        <f t="shared" si="557"/>
        <v>V</v>
      </c>
      <c r="BO1668" t="str">
        <f t="shared" si="557"/>
        <v>V</v>
      </c>
      <c r="BP1668" t="str">
        <f t="shared" si="562"/>
        <v>V</v>
      </c>
      <c r="BQ1668" t="str">
        <f t="shared" si="562"/>
        <v>N</v>
      </c>
      <c r="BR1668" t="str">
        <f t="shared" si="562"/>
        <v>N</v>
      </c>
      <c r="BS1668" t="str">
        <f t="shared" si="562"/>
        <v>N</v>
      </c>
      <c r="BT1668" t="str">
        <f t="shared" si="562"/>
        <v>U</v>
      </c>
      <c r="BU1668" t="str">
        <f t="shared" si="562"/>
        <v>U</v>
      </c>
    </row>
    <row r="1669" spans="1:73">
      <c r="A1669" s="16">
        <v>1667</v>
      </c>
      <c r="B1669" s="1" t="s">
        <v>1666</v>
      </c>
      <c r="C1669" t="str">
        <f t="shared" si="570"/>
        <v>1</v>
      </c>
      <c r="D1669" t="str">
        <f t="shared" si="570"/>
        <v>6</v>
      </c>
      <c r="E1669" t="str">
        <f t="shared" si="570"/>
        <v>6</v>
      </c>
      <c r="F1669" t="str">
        <f t="shared" si="570"/>
        <v>7</v>
      </c>
      <c r="G1669" t="str">
        <f t="shared" si="570"/>
        <v>,</v>
      </c>
      <c r="H1669" t="str">
        <f t="shared" si="570"/>
        <v xml:space="preserve"> </v>
      </c>
      <c r="I1669" t="str">
        <f t="shared" si="570"/>
        <v>L</v>
      </c>
      <c r="J1669" t="str">
        <f t="shared" si="570"/>
        <v>L</v>
      </c>
      <c r="K1669" t="str">
        <f t="shared" si="570"/>
        <v>L</v>
      </c>
      <c r="L1669" t="str">
        <f t="shared" si="570"/>
        <v>L</v>
      </c>
      <c r="M1669" t="str">
        <f t="shared" si="570"/>
        <v>I</v>
      </c>
      <c r="N1669" t="str">
        <f t="shared" si="570"/>
        <v>I</v>
      </c>
      <c r="O1669" t="str">
        <f t="shared" si="570"/>
        <v>I</v>
      </c>
      <c r="P1669" t="str">
        <f t="shared" si="570"/>
        <v>I</v>
      </c>
      <c r="Q1669" t="str">
        <f t="shared" si="570"/>
        <v>I</v>
      </c>
      <c r="R1669" t="str">
        <f t="shared" si="569"/>
        <v>T</v>
      </c>
      <c r="S1669" t="str">
        <f t="shared" si="569"/>
        <v xml:space="preserve"> </v>
      </c>
      <c r="T1669" t="str">
        <f t="shared" si="569"/>
        <v>L</v>
      </c>
      <c r="U1669" t="str">
        <f t="shared" si="569"/>
        <v>W</v>
      </c>
      <c r="V1669" t="str">
        <f t="shared" si="569"/>
        <v>W</v>
      </c>
      <c r="W1669" t="str">
        <f t="shared" si="569"/>
        <v>Y</v>
      </c>
      <c r="X1669" t="str">
        <f t="shared" si="569"/>
        <v>Y</v>
      </c>
      <c r="Y1669" t="str">
        <f t="shared" si="569"/>
        <v>Y</v>
      </c>
      <c r="Z1669" t="str">
        <f t="shared" si="569"/>
        <v>Y</v>
      </c>
      <c r="AA1669" t="str">
        <f t="shared" si="569"/>
        <v>T</v>
      </c>
      <c r="AB1669" t="str">
        <f t="shared" si="569"/>
        <v>T</v>
      </c>
      <c r="AC1669" t="str">
        <f t="shared" si="569"/>
        <v>T</v>
      </c>
      <c r="AD1669" t="str">
        <f t="shared" si="569"/>
        <v xml:space="preserve"> </v>
      </c>
      <c r="AE1669" t="str">
        <f t="shared" si="569"/>
        <v>F</v>
      </c>
      <c r="AF1669" t="str">
        <f t="shared" si="569"/>
        <v>F</v>
      </c>
      <c r="AG1669" t="str">
        <f t="shared" si="552"/>
        <v>W</v>
      </c>
      <c r="AH1669" t="str">
        <f t="shared" si="552"/>
        <v>W</v>
      </c>
      <c r="AI1669" t="str">
        <f t="shared" si="568"/>
        <v>Y</v>
      </c>
      <c r="AJ1669" t="str">
        <f t="shared" si="568"/>
        <v>P</v>
      </c>
      <c r="AK1669" t="str">
        <f t="shared" si="568"/>
        <v>P</v>
      </c>
      <c r="AL1669" t="str">
        <f t="shared" si="568"/>
        <v>P</v>
      </c>
      <c r="AM1669" t="str">
        <f t="shared" si="568"/>
        <v>X</v>
      </c>
      <c r="AN1669" t="str">
        <f t="shared" si="568"/>
        <v>T</v>
      </c>
      <c r="AO1669" t="str">
        <f t="shared" si="568"/>
        <v xml:space="preserve"> </v>
      </c>
      <c r="AP1669" t="str">
        <f t="shared" si="568"/>
        <v>V</v>
      </c>
      <c r="AQ1669" t="str">
        <f t="shared" si="568"/>
        <v>F</v>
      </c>
      <c r="AR1669" t="str">
        <f t="shared" si="568"/>
        <v>F</v>
      </c>
      <c r="AS1669" t="str">
        <f t="shared" si="568"/>
        <v>W</v>
      </c>
      <c r="AT1669" t="str">
        <f t="shared" si="568"/>
        <v>Z</v>
      </c>
      <c r="AU1669" t="str">
        <f t="shared" si="568"/>
        <v>P</v>
      </c>
      <c r="AV1669" t="str">
        <f t="shared" si="568"/>
        <v>P</v>
      </c>
      <c r="AW1669" t="str">
        <f t="shared" si="568"/>
        <v>X</v>
      </c>
      <c r="AX1669" t="str">
        <f t="shared" ref="AX1669:BM1684" si="571">MID($B1669,AX$2,1)</f>
        <v>X</v>
      </c>
      <c r="AY1669" t="str">
        <f t="shared" si="571"/>
        <v>X</v>
      </c>
      <c r="AZ1669" t="str">
        <f t="shared" si="571"/>
        <v xml:space="preserve"> </v>
      </c>
      <c r="BA1669" t="str">
        <f t="shared" si="571"/>
        <v>V</v>
      </c>
      <c r="BB1669" t="str">
        <f t="shared" si="571"/>
        <v>F</v>
      </c>
      <c r="BC1669" t="str">
        <f t="shared" si="571"/>
        <v>N</v>
      </c>
      <c r="BD1669" t="str">
        <f t="shared" si="571"/>
        <v>N</v>
      </c>
      <c r="BE1669" t="str">
        <f t="shared" si="571"/>
        <v>Z</v>
      </c>
      <c r="BF1669" t="str">
        <f t="shared" si="571"/>
        <v>Z</v>
      </c>
      <c r="BG1669" t="str">
        <f t="shared" si="571"/>
        <v>Z</v>
      </c>
      <c r="BH1669" t="str">
        <f t="shared" si="571"/>
        <v>U</v>
      </c>
      <c r="BI1669" t="str">
        <f t="shared" si="571"/>
        <v>X</v>
      </c>
      <c r="BJ1669" t="str">
        <f t="shared" si="571"/>
        <v>U</v>
      </c>
      <c r="BK1669" t="str">
        <f t="shared" si="571"/>
        <v xml:space="preserve"> </v>
      </c>
      <c r="BL1669" t="str">
        <f t="shared" si="571"/>
        <v>V</v>
      </c>
      <c r="BM1669" t="str">
        <f t="shared" si="571"/>
        <v>V</v>
      </c>
      <c r="BN1669" t="str">
        <f t="shared" si="557"/>
        <v>V</v>
      </c>
      <c r="BO1669" t="str">
        <f t="shared" si="557"/>
        <v>N</v>
      </c>
      <c r="BP1669" t="str">
        <f t="shared" si="562"/>
        <v>N</v>
      </c>
      <c r="BQ1669" t="str">
        <f t="shared" ref="BP1669:BU1711" si="572">MID($B1669,BQ$2,1)</f>
        <v>N</v>
      </c>
      <c r="BR1669" t="str">
        <f t="shared" si="572"/>
        <v>Z</v>
      </c>
      <c r="BS1669" t="str">
        <f t="shared" si="572"/>
        <v>U</v>
      </c>
      <c r="BT1669" t="str">
        <f t="shared" si="572"/>
        <v>U</v>
      </c>
      <c r="BU1669" t="str">
        <f t="shared" si="572"/>
        <v>U</v>
      </c>
    </row>
    <row r="1670" spans="1:73">
      <c r="A1670" s="16">
        <v>1668</v>
      </c>
      <c r="B1670" s="1" t="s">
        <v>1667</v>
      </c>
      <c r="C1670" t="str">
        <f t="shared" si="570"/>
        <v>1</v>
      </c>
      <c r="D1670" t="str">
        <f t="shared" si="570"/>
        <v>6</v>
      </c>
      <c r="E1670" t="str">
        <f t="shared" si="570"/>
        <v>6</v>
      </c>
      <c r="F1670" t="str">
        <f t="shared" si="570"/>
        <v>8</v>
      </c>
      <c r="G1670" t="str">
        <f t="shared" si="570"/>
        <v>,</v>
      </c>
      <c r="H1670" t="str">
        <f t="shared" si="570"/>
        <v xml:space="preserve"> </v>
      </c>
      <c r="I1670" t="str">
        <f t="shared" si="570"/>
        <v>L</v>
      </c>
      <c r="J1670" t="str">
        <f t="shared" si="570"/>
        <v>L</v>
      </c>
      <c r="K1670" t="str">
        <f t="shared" si="570"/>
        <v>L</v>
      </c>
      <c r="L1670" t="str">
        <f t="shared" si="570"/>
        <v>L</v>
      </c>
      <c r="M1670" t="str">
        <f t="shared" si="570"/>
        <v>I</v>
      </c>
      <c r="N1670" t="str">
        <f t="shared" si="570"/>
        <v>I</v>
      </c>
      <c r="O1670" t="str">
        <f t="shared" si="570"/>
        <v>I</v>
      </c>
      <c r="P1670" t="str">
        <f t="shared" si="570"/>
        <v>I</v>
      </c>
      <c r="Q1670" t="str">
        <f t="shared" si="570"/>
        <v>I</v>
      </c>
      <c r="R1670" t="str">
        <f t="shared" si="569"/>
        <v>T</v>
      </c>
      <c r="S1670" t="str">
        <f t="shared" si="569"/>
        <v xml:space="preserve"> </v>
      </c>
      <c r="T1670" t="str">
        <f t="shared" si="569"/>
        <v>L</v>
      </c>
      <c r="U1670" t="str">
        <f t="shared" si="569"/>
        <v>W</v>
      </c>
      <c r="V1670" t="str">
        <f t="shared" si="569"/>
        <v>W</v>
      </c>
      <c r="W1670" t="str">
        <f t="shared" si="569"/>
        <v>Y</v>
      </c>
      <c r="X1670" t="str">
        <f t="shared" si="569"/>
        <v>Y</v>
      </c>
      <c r="Y1670" t="str">
        <f t="shared" si="569"/>
        <v>Y</v>
      </c>
      <c r="Z1670" t="str">
        <f t="shared" si="569"/>
        <v>Y</v>
      </c>
      <c r="AA1670" t="str">
        <f t="shared" si="569"/>
        <v>T</v>
      </c>
      <c r="AB1670" t="str">
        <f t="shared" si="569"/>
        <v>T</v>
      </c>
      <c r="AC1670" t="str">
        <f t="shared" si="569"/>
        <v>T</v>
      </c>
      <c r="AD1670" t="str">
        <f t="shared" si="569"/>
        <v xml:space="preserve"> </v>
      </c>
      <c r="AE1670" t="str">
        <f t="shared" si="569"/>
        <v>W</v>
      </c>
      <c r="AF1670" t="str">
        <f t="shared" si="569"/>
        <v>W</v>
      </c>
      <c r="AG1670" t="str">
        <f t="shared" si="569"/>
        <v>F</v>
      </c>
      <c r="AH1670" t="str">
        <f t="shared" ref="AH1670:AW1697" si="573">MID($B1670,AH$2,1)</f>
        <v>F</v>
      </c>
      <c r="AI1670" t="str">
        <f t="shared" si="573"/>
        <v>X</v>
      </c>
      <c r="AJ1670" t="str">
        <f t="shared" si="573"/>
        <v>Y</v>
      </c>
      <c r="AK1670" t="str">
        <f t="shared" si="573"/>
        <v>N</v>
      </c>
      <c r="AL1670" t="str">
        <f t="shared" si="573"/>
        <v>N</v>
      </c>
      <c r="AM1670" t="str">
        <f t="shared" si="573"/>
        <v>N</v>
      </c>
      <c r="AN1670" t="str">
        <f t="shared" si="573"/>
        <v>T</v>
      </c>
      <c r="AO1670" t="str">
        <f t="shared" si="573"/>
        <v xml:space="preserve"> </v>
      </c>
      <c r="AP1670" t="str">
        <f t="shared" si="573"/>
        <v>W</v>
      </c>
      <c r="AQ1670" t="str">
        <f t="shared" si="573"/>
        <v>F</v>
      </c>
      <c r="AR1670" t="str">
        <f t="shared" si="573"/>
        <v>F</v>
      </c>
      <c r="AS1670" t="str">
        <f t="shared" si="573"/>
        <v>X</v>
      </c>
      <c r="AT1670" t="str">
        <f t="shared" si="573"/>
        <v>X</v>
      </c>
      <c r="AU1670" t="str">
        <f t="shared" si="573"/>
        <v>X</v>
      </c>
      <c r="AV1670" t="str">
        <f t="shared" si="573"/>
        <v>V</v>
      </c>
      <c r="AW1670" t="str">
        <f t="shared" si="573"/>
        <v>Z</v>
      </c>
      <c r="AX1670" t="str">
        <f t="shared" si="571"/>
        <v>N</v>
      </c>
      <c r="AY1670" t="str">
        <f t="shared" si="571"/>
        <v>N</v>
      </c>
      <c r="AZ1670" t="str">
        <f t="shared" si="571"/>
        <v xml:space="preserve"> </v>
      </c>
      <c r="BA1670" t="str">
        <f t="shared" si="571"/>
        <v>P</v>
      </c>
      <c r="BB1670" t="str">
        <f t="shared" si="571"/>
        <v>P</v>
      </c>
      <c r="BC1670" t="str">
        <f t="shared" si="571"/>
        <v>F</v>
      </c>
      <c r="BD1670" t="str">
        <f t="shared" si="571"/>
        <v>U</v>
      </c>
      <c r="BE1670" t="str">
        <f t="shared" si="571"/>
        <v>X</v>
      </c>
      <c r="BF1670" t="str">
        <f t="shared" si="571"/>
        <v>U</v>
      </c>
      <c r="BG1670" t="str">
        <f t="shared" si="571"/>
        <v>V</v>
      </c>
      <c r="BH1670" t="str">
        <f t="shared" si="571"/>
        <v>Z</v>
      </c>
      <c r="BI1670" t="str">
        <f t="shared" si="571"/>
        <v>Z</v>
      </c>
      <c r="BJ1670" t="str">
        <f t="shared" si="571"/>
        <v>Z</v>
      </c>
      <c r="BK1670" t="str">
        <f t="shared" si="571"/>
        <v xml:space="preserve"> </v>
      </c>
      <c r="BL1670" t="str">
        <f t="shared" si="571"/>
        <v>P</v>
      </c>
      <c r="BM1670" t="str">
        <f t="shared" si="571"/>
        <v>P</v>
      </c>
      <c r="BN1670" t="str">
        <f t="shared" si="557"/>
        <v>P</v>
      </c>
      <c r="BO1670" t="str">
        <f t="shared" si="557"/>
        <v>U</v>
      </c>
      <c r="BP1670" t="str">
        <f t="shared" si="572"/>
        <v>U</v>
      </c>
      <c r="BQ1670" t="str">
        <f t="shared" si="572"/>
        <v>U</v>
      </c>
      <c r="BR1670" t="str">
        <f t="shared" si="572"/>
        <v>V</v>
      </c>
      <c r="BS1670" t="str">
        <f t="shared" si="572"/>
        <v>V</v>
      </c>
      <c r="BT1670" t="str">
        <f t="shared" si="572"/>
        <v>V</v>
      </c>
      <c r="BU1670" t="str">
        <f t="shared" si="572"/>
        <v>Z</v>
      </c>
    </row>
    <row r="1671" spans="1:73">
      <c r="A1671" s="16">
        <v>1669</v>
      </c>
      <c r="B1671" s="1" t="s">
        <v>1668</v>
      </c>
      <c r="C1671" t="str">
        <f t="shared" si="570"/>
        <v>1</v>
      </c>
      <c r="D1671" t="str">
        <f t="shared" si="570"/>
        <v>6</v>
      </c>
      <c r="E1671" t="str">
        <f t="shared" si="570"/>
        <v>6</v>
      </c>
      <c r="F1671" t="str">
        <f t="shared" si="570"/>
        <v>9</v>
      </c>
      <c r="G1671" t="str">
        <f t="shared" si="570"/>
        <v>,</v>
      </c>
      <c r="H1671" t="str">
        <f t="shared" si="570"/>
        <v xml:space="preserve"> </v>
      </c>
      <c r="I1671" t="str">
        <f t="shared" si="570"/>
        <v>L</v>
      </c>
      <c r="J1671" t="str">
        <f t="shared" si="570"/>
        <v>L</v>
      </c>
      <c r="K1671" t="str">
        <f t="shared" si="570"/>
        <v>L</v>
      </c>
      <c r="L1671" t="str">
        <f t="shared" si="570"/>
        <v>L</v>
      </c>
      <c r="M1671" t="str">
        <f t="shared" si="570"/>
        <v>I</v>
      </c>
      <c r="N1671" t="str">
        <f t="shared" si="570"/>
        <v>I</v>
      </c>
      <c r="O1671" t="str">
        <f t="shared" si="570"/>
        <v>I</v>
      </c>
      <c r="P1671" t="str">
        <f t="shared" si="570"/>
        <v>I</v>
      </c>
      <c r="Q1671" t="str">
        <f t="shared" si="570"/>
        <v>I</v>
      </c>
      <c r="R1671" t="str">
        <f t="shared" si="569"/>
        <v>T</v>
      </c>
      <c r="S1671" t="str">
        <f t="shared" si="569"/>
        <v xml:space="preserve"> </v>
      </c>
      <c r="T1671" t="str">
        <f t="shared" si="569"/>
        <v>L</v>
      </c>
      <c r="U1671" t="str">
        <f t="shared" si="569"/>
        <v>W</v>
      </c>
      <c r="V1671" t="str">
        <f t="shared" si="569"/>
        <v>W</v>
      </c>
      <c r="W1671" t="str">
        <f t="shared" si="569"/>
        <v>Y</v>
      </c>
      <c r="X1671" t="str">
        <f t="shared" si="569"/>
        <v>Y</v>
      </c>
      <c r="Y1671" t="str">
        <f t="shared" si="569"/>
        <v>Y</v>
      </c>
      <c r="Z1671" t="str">
        <f t="shared" si="569"/>
        <v>Y</v>
      </c>
      <c r="AA1671" t="str">
        <f t="shared" si="569"/>
        <v>T</v>
      </c>
      <c r="AB1671" t="str">
        <f t="shared" si="569"/>
        <v>T</v>
      </c>
      <c r="AC1671" t="str">
        <f t="shared" si="569"/>
        <v>T</v>
      </c>
      <c r="AD1671" t="str">
        <f t="shared" si="569"/>
        <v xml:space="preserve"> </v>
      </c>
      <c r="AE1671" t="str">
        <f t="shared" si="569"/>
        <v>W</v>
      </c>
      <c r="AF1671" t="str">
        <f t="shared" si="569"/>
        <v>W</v>
      </c>
      <c r="AG1671" t="str">
        <f t="shared" si="569"/>
        <v>F</v>
      </c>
      <c r="AH1671" t="str">
        <f t="shared" si="573"/>
        <v>F</v>
      </c>
      <c r="AI1671" t="str">
        <f t="shared" si="573"/>
        <v>X</v>
      </c>
      <c r="AJ1671" t="str">
        <f t="shared" si="573"/>
        <v>Y</v>
      </c>
      <c r="AK1671" t="str">
        <f t="shared" si="573"/>
        <v>Z</v>
      </c>
      <c r="AL1671" t="str">
        <f t="shared" si="573"/>
        <v>Z</v>
      </c>
      <c r="AM1671" t="str">
        <f t="shared" si="573"/>
        <v>N</v>
      </c>
      <c r="AN1671" t="str">
        <f t="shared" si="573"/>
        <v>T</v>
      </c>
      <c r="AO1671" t="str">
        <f t="shared" si="573"/>
        <v xml:space="preserve"> </v>
      </c>
      <c r="AP1671" t="str">
        <f t="shared" si="573"/>
        <v>W</v>
      </c>
      <c r="AQ1671" t="str">
        <f t="shared" si="573"/>
        <v>F</v>
      </c>
      <c r="AR1671" t="str">
        <f t="shared" si="573"/>
        <v>F</v>
      </c>
      <c r="AS1671" t="str">
        <f t="shared" si="573"/>
        <v>X</v>
      </c>
      <c r="AT1671" t="str">
        <f t="shared" si="573"/>
        <v>X</v>
      </c>
      <c r="AU1671" t="str">
        <f t="shared" si="573"/>
        <v>X</v>
      </c>
      <c r="AV1671" t="str">
        <f t="shared" si="573"/>
        <v>V</v>
      </c>
      <c r="AW1671" t="str">
        <f t="shared" si="573"/>
        <v>Z</v>
      </c>
      <c r="AX1671" t="str">
        <f t="shared" si="571"/>
        <v>N</v>
      </c>
      <c r="AY1671" t="str">
        <f t="shared" si="571"/>
        <v>N</v>
      </c>
      <c r="AZ1671" t="str">
        <f t="shared" si="571"/>
        <v xml:space="preserve"> </v>
      </c>
      <c r="BA1671" t="str">
        <f t="shared" si="571"/>
        <v>P</v>
      </c>
      <c r="BB1671" t="str">
        <f t="shared" si="571"/>
        <v>P</v>
      </c>
      <c r="BC1671" t="str">
        <f t="shared" si="571"/>
        <v>F</v>
      </c>
      <c r="BD1671" t="str">
        <f t="shared" si="571"/>
        <v>U</v>
      </c>
      <c r="BE1671" t="str">
        <f t="shared" si="571"/>
        <v>X</v>
      </c>
      <c r="BF1671" t="str">
        <f t="shared" si="571"/>
        <v>U</v>
      </c>
      <c r="BG1671" t="str">
        <f t="shared" si="571"/>
        <v>V</v>
      </c>
      <c r="BH1671" t="str">
        <f t="shared" si="571"/>
        <v>Z</v>
      </c>
      <c r="BI1671" t="str">
        <f t="shared" si="571"/>
        <v>Z</v>
      </c>
      <c r="BJ1671" t="str">
        <f t="shared" si="571"/>
        <v>N</v>
      </c>
      <c r="BK1671" t="str">
        <f t="shared" si="571"/>
        <v xml:space="preserve"> </v>
      </c>
      <c r="BL1671" t="str">
        <f t="shared" si="571"/>
        <v>P</v>
      </c>
      <c r="BM1671" t="str">
        <f t="shared" si="571"/>
        <v>P</v>
      </c>
      <c r="BN1671" t="str">
        <f t="shared" si="557"/>
        <v>P</v>
      </c>
      <c r="BO1671" t="str">
        <f t="shared" si="557"/>
        <v>U</v>
      </c>
      <c r="BP1671" t="str">
        <f t="shared" si="572"/>
        <v>U</v>
      </c>
      <c r="BQ1671" t="str">
        <f t="shared" si="572"/>
        <v>U</v>
      </c>
      <c r="BR1671" t="str">
        <f t="shared" si="572"/>
        <v>V</v>
      </c>
      <c r="BS1671" t="str">
        <f t="shared" si="572"/>
        <v>V</v>
      </c>
      <c r="BT1671" t="str">
        <f t="shared" si="572"/>
        <v>V</v>
      </c>
      <c r="BU1671" t="str">
        <f t="shared" si="572"/>
        <v>N</v>
      </c>
    </row>
    <row r="1672" spans="1:73">
      <c r="A1672" s="16">
        <v>1670</v>
      </c>
      <c r="B1672" s="1" t="s">
        <v>1669</v>
      </c>
      <c r="C1672" t="str">
        <f t="shared" si="570"/>
        <v>1</v>
      </c>
      <c r="D1672" t="str">
        <f t="shared" si="570"/>
        <v>6</v>
      </c>
      <c r="E1672" t="str">
        <f t="shared" si="570"/>
        <v>7</v>
      </c>
      <c r="F1672" t="str">
        <f t="shared" si="570"/>
        <v>0</v>
      </c>
      <c r="G1672" t="str">
        <f t="shared" si="570"/>
        <v>,</v>
      </c>
      <c r="H1672" t="str">
        <f t="shared" si="570"/>
        <v xml:space="preserve"> </v>
      </c>
      <c r="I1672" t="str">
        <f t="shared" si="570"/>
        <v>L</v>
      </c>
      <c r="J1672" t="str">
        <f t="shared" si="570"/>
        <v>L</v>
      </c>
      <c r="K1672" t="str">
        <f t="shared" si="570"/>
        <v>L</v>
      </c>
      <c r="L1672" t="str">
        <f t="shared" si="570"/>
        <v>L</v>
      </c>
      <c r="M1672" t="str">
        <f t="shared" si="570"/>
        <v>I</v>
      </c>
      <c r="N1672" t="str">
        <f t="shared" si="570"/>
        <v>I</v>
      </c>
      <c r="O1672" t="str">
        <f t="shared" si="570"/>
        <v>I</v>
      </c>
      <c r="P1672" t="str">
        <f t="shared" si="570"/>
        <v>I</v>
      </c>
      <c r="Q1672" t="str">
        <f t="shared" si="570"/>
        <v>I</v>
      </c>
      <c r="R1672" t="str">
        <f t="shared" si="569"/>
        <v>T</v>
      </c>
      <c r="S1672" t="str">
        <f t="shared" si="569"/>
        <v xml:space="preserve"> </v>
      </c>
      <c r="T1672" t="str">
        <f t="shared" si="569"/>
        <v>L</v>
      </c>
      <c r="U1672" t="str">
        <f t="shared" si="569"/>
        <v>W</v>
      </c>
      <c r="V1672" t="str">
        <f t="shared" si="569"/>
        <v>W</v>
      </c>
      <c r="W1672" t="str">
        <f t="shared" si="569"/>
        <v>Y</v>
      </c>
      <c r="X1672" t="str">
        <f t="shared" si="569"/>
        <v>Y</v>
      </c>
      <c r="Y1672" t="str">
        <f t="shared" si="569"/>
        <v>Y</v>
      </c>
      <c r="Z1672" t="str">
        <f t="shared" si="569"/>
        <v>Y</v>
      </c>
      <c r="AA1672" t="str">
        <f t="shared" si="569"/>
        <v>T</v>
      </c>
      <c r="AB1672" t="str">
        <f t="shared" si="569"/>
        <v>T</v>
      </c>
      <c r="AC1672" t="str">
        <f t="shared" si="569"/>
        <v>T</v>
      </c>
      <c r="AD1672" t="str">
        <f t="shared" si="569"/>
        <v xml:space="preserve"> </v>
      </c>
      <c r="AE1672" t="str">
        <f t="shared" si="569"/>
        <v>W</v>
      </c>
      <c r="AF1672" t="str">
        <f t="shared" si="569"/>
        <v>W</v>
      </c>
      <c r="AG1672" t="str">
        <f t="shared" si="569"/>
        <v>X</v>
      </c>
      <c r="AH1672" t="str">
        <f t="shared" si="573"/>
        <v>F</v>
      </c>
      <c r="AI1672" t="str">
        <f t="shared" si="573"/>
        <v>F</v>
      </c>
      <c r="AJ1672" t="str">
        <f t="shared" si="573"/>
        <v>Y</v>
      </c>
      <c r="AK1672" t="str">
        <f t="shared" si="573"/>
        <v>N</v>
      </c>
      <c r="AL1672" t="str">
        <f t="shared" si="573"/>
        <v>N</v>
      </c>
      <c r="AM1672" t="str">
        <f t="shared" si="573"/>
        <v>N</v>
      </c>
      <c r="AN1672" t="str">
        <f t="shared" si="573"/>
        <v>T</v>
      </c>
      <c r="AO1672" t="str">
        <f t="shared" si="573"/>
        <v xml:space="preserve"> </v>
      </c>
      <c r="AP1672" t="str">
        <f t="shared" si="573"/>
        <v>W</v>
      </c>
      <c r="AQ1672" t="str">
        <f t="shared" si="573"/>
        <v>X</v>
      </c>
      <c r="AR1672" t="str">
        <f t="shared" si="573"/>
        <v>X</v>
      </c>
      <c r="AS1672" t="str">
        <f t="shared" si="573"/>
        <v>X</v>
      </c>
      <c r="AT1672" t="str">
        <f t="shared" si="573"/>
        <v>F</v>
      </c>
      <c r="AU1672" t="str">
        <f t="shared" si="573"/>
        <v>F</v>
      </c>
      <c r="AV1672" t="str">
        <f t="shared" si="573"/>
        <v>V</v>
      </c>
      <c r="AW1672" t="str">
        <f t="shared" si="573"/>
        <v>Z</v>
      </c>
      <c r="AX1672" t="str">
        <f t="shared" si="571"/>
        <v>N</v>
      </c>
      <c r="AY1672" t="str">
        <f t="shared" si="571"/>
        <v>N</v>
      </c>
      <c r="AZ1672" t="str">
        <f t="shared" si="571"/>
        <v xml:space="preserve"> </v>
      </c>
      <c r="BA1672" t="str">
        <f t="shared" si="571"/>
        <v>P</v>
      </c>
      <c r="BB1672" t="str">
        <f t="shared" si="571"/>
        <v>P</v>
      </c>
      <c r="BC1672" t="str">
        <f t="shared" si="571"/>
        <v>X</v>
      </c>
      <c r="BD1672" t="str">
        <f t="shared" si="571"/>
        <v>U</v>
      </c>
      <c r="BE1672" t="str">
        <f t="shared" si="571"/>
        <v>F</v>
      </c>
      <c r="BF1672" t="str">
        <f t="shared" si="571"/>
        <v>U</v>
      </c>
      <c r="BG1672" t="str">
        <f t="shared" si="571"/>
        <v>V</v>
      </c>
      <c r="BH1672" t="str">
        <f t="shared" si="571"/>
        <v>Z</v>
      </c>
      <c r="BI1672" t="str">
        <f t="shared" si="571"/>
        <v>Z</v>
      </c>
      <c r="BJ1672" t="str">
        <f t="shared" si="571"/>
        <v>Z</v>
      </c>
      <c r="BK1672" t="str">
        <f t="shared" si="571"/>
        <v xml:space="preserve"> </v>
      </c>
      <c r="BL1672" t="str">
        <f t="shared" si="571"/>
        <v>P</v>
      </c>
      <c r="BM1672" t="str">
        <f t="shared" si="571"/>
        <v>P</v>
      </c>
      <c r="BN1672" t="str">
        <f t="shared" si="557"/>
        <v>P</v>
      </c>
      <c r="BO1672" t="str">
        <f t="shared" si="557"/>
        <v>U</v>
      </c>
      <c r="BP1672" t="str">
        <f t="shared" si="572"/>
        <v>U</v>
      </c>
      <c r="BQ1672" t="str">
        <f t="shared" si="572"/>
        <v>U</v>
      </c>
      <c r="BR1672" t="str">
        <f t="shared" si="572"/>
        <v>V</v>
      </c>
      <c r="BS1672" t="str">
        <f t="shared" si="572"/>
        <v>V</v>
      </c>
      <c r="BT1672" t="str">
        <f t="shared" si="572"/>
        <v>V</v>
      </c>
      <c r="BU1672" t="str">
        <f t="shared" si="572"/>
        <v>Z</v>
      </c>
    </row>
    <row r="1673" spans="1:73">
      <c r="A1673" s="16">
        <v>1671</v>
      </c>
      <c r="B1673" s="1" t="s">
        <v>1670</v>
      </c>
      <c r="C1673" t="str">
        <f t="shared" si="570"/>
        <v>1</v>
      </c>
      <c r="D1673" t="str">
        <f t="shared" si="570"/>
        <v>6</v>
      </c>
      <c r="E1673" t="str">
        <f t="shared" si="570"/>
        <v>7</v>
      </c>
      <c r="F1673" t="str">
        <f t="shared" si="570"/>
        <v>1</v>
      </c>
      <c r="G1673" t="str">
        <f t="shared" si="570"/>
        <v>,</v>
      </c>
      <c r="H1673" t="str">
        <f t="shared" si="570"/>
        <v xml:space="preserve"> </v>
      </c>
      <c r="I1673" t="str">
        <f t="shared" si="570"/>
        <v>L</v>
      </c>
      <c r="J1673" t="str">
        <f t="shared" si="570"/>
        <v>L</v>
      </c>
      <c r="K1673" t="str">
        <f t="shared" si="570"/>
        <v>L</v>
      </c>
      <c r="L1673" t="str">
        <f t="shared" si="570"/>
        <v>L</v>
      </c>
      <c r="M1673" t="str">
        <f t="shared" si="570"/>
        <v>I</v>
      </c>
      <c r="N1673" t="str">
        <f t="shared" si="570"/>
        <v>I</v>
      </c>
      <c r="O1673" t="str">
        <f t="shared" si="570"/>
        <v>I</v>
      </c>
      <c r="P1673" t="str">
        <f t="shared" si="570"/>
        <v>I</v>
      </c>
      <c r="Q1673" t="str">
        <f t="shared" si="570"/>
        <v>I</v>
      </c>
      <c r="R1673" t="str">
        <f t="shared" si="569"/>
        <v>T</v>
      </c>
      <c r="S1673" t="str">
        <f t="shared" si="569"/>
        <v xml:space="preserve"> </v>
      </c>
      <c r="T1673" t="str">
        <f t="shared" si="569"/>
        <v>L</v>
      </c>
      <c r="U1673" t="str">
        <f t="shared" si="569"/>
        <v>W</v>
      </c>
      <c r="V1673" t="str">
        <f t="shared" si="569"/>
        <v>W</v>
      </c>
      <c r="W1673" t="str">
        <f t="shared" si="569"/>
        <v>Y</v>
      </c>
      <c r="X1673" t="str">
        <f t="shared" si="569"/>
        <v>Y</v>
      </c>
      <c r="Y1673" t="str">
        <f t="shared" si="569"/>
        <v>Y</v>
      </c>
      <c r="Z1673" t="str">
        <f t="shared" si="569"/>
        <v>Y</v>
      </c>
      <c r="AA1673" t="str">
        <f t="shared" si="569"/>
        <v>T</v>
      </c>
      <c r="AB1673" t="str">
        <f t="shared" si="569"/>
        <v>T</v>
      </c>
      <c r="AC1673" t="str">
        <f t="shared" si="569"/>
        <v>T</v>
      </c>
      <c r="AD1673" t="str">
        <f t="shared" si="569"/>
        <v xml:space="preserve"> </v>
      </c>
      <c r="AE1673" t="str">
        <f t="shared" si="569"/>
        <v>W</v>
      </c>
      <c r="AF1673" t="str">
        <f t="shared" si="569"/>
        <v>W</v>
      </c>
      <c r="AG1673" t="str">
        <f t="shared" si="569"/>
        <v>X</v>
      </c>
      <c r="AH1673" t="str">
        <f t="shared" si="573"/>
        <v>F</v>
      </c>
      <c r="AI1673" t="str">
        <f t="shared" si="573"/>
        <v>F</v>
      </c>
      <c r="AJ1673" t="str">
        <f t="shared" si="573"/>
        <v>Y</v>
      </c>
      <c r="AK1673" t="str">
        <f t="shared" si="573"/>
        <v>Z</v>
      </c>
      <c r="AL1673" t="str">
        <f t="shared" si="573"/>
        <v>Z</v>
      </c>
      <c r="AM1673" t="str">
        <f t="shared" si="573"/>
        <v>N</v>
      </c>
      <c r="AN1673" t="str">
        <f t="shared" si="573"/>
        <v>T</v>
      </c>
      <c r="AO1673" t="str">
        <f t="shared" si="573"/>
        <v xml:space="preserve"> </v>
      </c>
      <c r="AP1673" t="str">
        <f t="shared" si="573"/>
        <v>W</v>
      </c>
      <c r="AQ1673" t="str">
        <f t="shared" si="573"/>
        <v>X</v>
      </c>
      <c r="AR1673" t="str">
        <f t="shared" si="573"/>
        <v>X</v>
      </c>
      <c r="AS1673" t="str">
        <f t="shared" si="573"/>
        <v>X</v>
      </c>
      <c r="AT1673" t="str">
        <f t="shared" si="573"/>
        <v>F</v>
      </c>
      <c r="AU1673" t="str">
        <f t="shared" si="573"/>
        <v>F</v>
      </c>
      <c r="AV1673" t="str">
        <f t="shared" si="573"/>
        <v>V</v>
      </c>
      <c r="AW1673" t="str">
        <f t="shared" si="573"/>
        <v>Z</v>
      </c>
      <c r="AX1673" t="str">
        <f t="shared" si="571"/>
        <v>N</v>
      </c>
      <c r="AY1673" t="str">
        <f t="shared" si="571"/>
        <v>N</v>
      </c>
      <c r="AZ1673" t="str">
        <f t="shared" si="571"/>
        <v xml:space="preserve"> </v>
      </c>
      <c r="BA1673" t="str">
        <f t="shared" si="571"/>
        <v>P</v>
      </c>
      <c r="BB1673" t="str">
        <f t="shared" si="571"/>
        <v>P</v>
      </c>
      <c r="BC1673" t="str">
        <f t="shared" si="571"/>
        <v>X</v>
      </c>
      <c r="BD1673" t="str">
        <f t="shared" si="571"/>
        <v>U</v>
      </c>
      <c r="BE1673" t="str">
        <f t="shared" si="571"/>
        <v>F</v>
      </c>
      <c r="BF1673" t="str">
        <f t="shared" si="571"/>
        <v>U</v>
      </c>
      <c r="BG1673" t="str">
        <f t="shared" si="571"/>
        <v>V</v>
      </c>
      <c r="BH1673" t="str">
        <f t="shared" si="571"/>
        <v>Z</v>
      </c>
      <c r="BI1673" t="str">
        <f t="shared" si="571"/>
        <v>Z</v>
      </c>
      <c r="BJ1673" t="str">
        <f t="shared" si="571"/>
        <v>N</v>
      </c>
      <c r="BK1673" t="str">
        <f t="shared" si="571"/>
        <v xml:space="preserve"> </v>
      </c>
      <c r="BL1673" t="str">
        <f t="shared" si="571"/>
        <v>P</v>
      </c>
      <c r="BM1673" t="str">
        <f t="shared" si="571"/>
        <v>P</v>
      </c>
      <c r="BN1673" t="str">
        <f t="shared" si="557"/>
        <v>P</v>
      </c>
      <c r="BO1673" t="str">
        <f t="shared" si="557"/>
        <v>U</v>
      </c>
      <c r="BP1673" t="str">
        <f t="shared" si="572"/>
        <v>U</v>
      </c>
      <c r="BQ1673" t="str">
        <f t="shared" si="572"/>
        <v>U</v>
      </c>
      <c r="BR1673" t="str">
        <f t="shared" si="572"/>
        <v>V</v>
      </c>
      <c r="BS1673" t="str">
        <f t="shared" si="572"/>
        <v>V</v>
      </c>
      <c r="BT1673" t="str">
        <f t="shared" si="572"/>
        <v>V</v>
      </c>
      <c r="BU1673" t="str">
        <f t="shared" si="572"/>
        <v>N</v>
      </c>
    </row>
    <row r="1674" spans="1:73">
      <c r="A1674" s="16">
        <v>1672</v>
      </c>
      <c r="B1674" s="1" t="s">
        <v>1671</v>
      </c>
      <c r="C1674" t="str">
        <f t="shared" si="570"/>
        <v>1</v>
      </c>
      <c r="D1674" t="str">
        <f t="shared" si="570"/>
        <v>6</v>
      </c>
      <c r="E1674" t="str">
        <f t="shared" si="570"/>
        <v>7</v>
      </c>
      <c r="F1674" t="str">
        <f t="shared" si="570"/>
        <v>2</v>
      </c>
      <c r="G1674" t="str">
        <f t="shared" si="570"/>
        <v>,</v>
      </c>
      <c r="H1674" t="str">
        <f t="shared" si="570"/>
        <v xml:space="preserve"> </v>
      </c>
      <c r="I1674" t="str">
        <f t="shared" si="570"/>
        <v>L</v>
      </c>
      <c r="J1674" t="str">
        <f t="shared" si="570"/>
        <v>L</v>
      </c>
      <c r="K1674" t="str">
        <f t="shared" si="570"/>
        <v>L</v>
      </c>
      <c r="L1674" t="str">
        <f t="shared" si="570"/>
        <v>L</v>
      </c>
      <c r="M1674" t="str">
        <f t="shared" si="570"/>
        <v>I</v>
      </c>
      <c r="N1674" t="str">
        <f t="shared" si="570"/>
        <v>I</v>
      </c>
      <c r="O1674" t="str">
        <f t="shared" si="570"/>
        <v>I</v>
      </c>
      <c r="P1674" t="str">
        <f t="shared" si="570"/>
        <v>I</v>
      </c>
      <c r="Q1674" t="str">
        <f t="shared" si="570"/>
        <v>I</v>
      </c>
      <c r="R1674" t="str">
        <f t="shared" si="569"/>
        <v>T</v>
      </c>
      <c r="S1674" t="str">
        <f t="shared" si="569"/>
        <v xml:space="preserve"> </v>
      </c>
      <c r="T1674" t="str">
        <f t="shared" si="569"/>
        <v>L</v>
      </c>
      <c r="U1674" t="str">
        <f t="shared" si="569"/>
        <v>W</v>
      </c>
      <c r="V1674" t="str">
        <f t="shared" si="569"/>
        <v>W</v>
      </c>
      <c r="W1674" t="str">
        <f t="shared" si="569"/>
        <v>Z</v>
      </c>
      <c r="X1674" t="str">
        <f t="shared" si="569"/>
        <v>N</v>
      </c>
      <c r="Y1674" t="str">
        <f t="shared" si="569"/>
        <v>N</v>
      </c>
      <c r="Z1674" t="str">
        <f t="shared" si="569"/>
        <v>N</v>
      </c>
      <c r="AA1674" t="str">
        <f t="shared" si="569"/>
        <v>T</v>
      </c>
      <c r="AB1674" t="str">
        <f t="shared" ref="AB1674:AQ1701" si="574">MID($B1674,AB$2,1)</f>
        <v>T</v>
      </c>
      <c r="AC1674" t="str">
        <f t="shared" si="574"/>
        <v>T</v>
      </c>
      <c r="AD1674" t="str">
        <f t="shared" si="574"/>
        <v xml:space="preserve"> </v>
      </c>
      <c r="AE1674" t="str">
        <f t="shared" si="574"/>
        <v>W</v>
      </c>
      <c r="AF1674" t="str">
        <f t="shared" si="574"/>
        <v>W</v>
      </c>
      <c r="AG1674" t="str">
        <f t="shared" si="574"/>
        <v>Y</v>
      </c>
      <c r="AH1674" t="str">
        <f t="shared" si="574"/>
        <v>Z</v>
      </c>
      <c r="AI1674" t="str">
        <f t="shared" si="574"/>
        <v>Z</v>
      </c>
      <c r="AJ1674" t="str">
        <f t="shared" si="574"/>
        <v>Z</v>
      </c>
      <c r="AK1674" t="str">
        <f t="shared" si="574"/>
        <v>N</v>
      </c>
      <c r="AL1674" t="str">
        <f t="shared" si="574"/>
        <v>N</v>
      </c>
      <c r="AM1674" t="str">
        <f t="shared" si="574"/>
        <v>X</v>
      </c>
      <c r="AN1674" t="str">
        <f t="shared" si="574"/>
        <v>T</v>
      </c>
      <c r="AO1674" t="str">
        <f t="shared" si="574"/>
        <v xml:space="preserve"> </v>
      </c>
      <c r="AP1674" t="str">
        <f t="shared" si="573"/>
        <v>W</v>
      </c>
      <c r="AQ1674" t="str">
        <f t="shared" si="573"/>
        <v>P</v>
      </c>
      <c r="AR1674" t="str">
        <f t="shared" si="573"/>
        <v>Y</v>
      </c>
      <c r="AS1674" t="str">
        <f t="shared" si="573"/>
        <v>Y</v>
      </c>
      <c r="AT1674" t="str">
        <f t="shared" si="573"/>
        <v>F</v>
      </c>
      <c r="AU1674" t="str">
        <f t="shared" si="573"/>
        <v>Z</v>
      </c>
      <c r="AV1674" t="str">
        <f t="shared" si="573"/>
        <v>V</v>
      </c>
      <c r="AW1674" t="str">
        <f t="shared" si="573"/>
        <v>X</v>
      </c>
      <c r="AX1674" t="str">
        <f t="shared" si="571"/>
        <v>X</v>
      </c>
      <c r="AY1674" t="str">
        <f t="shared" si="571"/>
        <v>X</v>
      </c>
      <c r="AZ1674" t="str">
        <f t="shared" si="571"/>
        <v xml:space="preserve"> </v>
      </c>
      <c r="BA1674" t="str">
        <f t="shared" si="571"/>
        <v>P</v>
      </c>
      <c r="BB1674" t="str">
        <f t="shared" si="571"/>
        <v>P</v>
      </c>
      <c r="BC1674" t="str">
        <f t="shared" si="571"/>
        <v>Y</v>
      </c>
      <c r="BD1674" t="str">
        <f t="shared" si="571"/>
        <v>F</v>
      </c>
      <c r="BE1674" t="str">
        <f t="shared" si="571"/>
        <v>F</v>
      </c>
      <c r="BF1674" t="str">
        <f t="shared" si="571"/>
        <v>F</v>
      </c>
      <c r="BG1674" t="str">
        <f t="shared" si="571"/>
        <v>V</v>
      </c>
      <c r="BH1674" t="str">
        <f t="shared" si="571"/>
        <v>U</v>
      </c>
      <c r="BI1674" t="str">
        <f t="shared" si="571"/>
        <v>X</v>
      </c>
      <c r="BJ1674" t="str">
        <f t="shared" si="571"/>
        <v>U</v>
      </c>
      <c r="BK1674" t="str">
        <f t="shared" si="571"/>
        <v xml:space="preserve"> </v>
      </c>
      <c r="BL1674" t="str">
        <f t="shared" si="571"/>
        <v>P</v>
      </c>
      <c r="BM1674" t="str">
        <f t="shared" si="571"/>
        <v>P</v>
      </c>
      <c r="BN1674" t="str">
        <f t="shared" si="557"/>
        <v>Y</v>
      </c>
      <c r="BO1674" t="str">
        <f t="shared" si="557"/>
        <v>F</v>
      </c>
      <c r="BP1674" t="str">
        <f t="shared" si="572"/>
        <v>V</v>
      </c>
      <c r="BQ1674" t="str">
        <f t="shared" si="572"/>
        <v>V</v>
      </c>
      <c r="BR1674" t="str">
        <f t="shared" si="572"/>
        <v>V</v>
      </c>
      <c r="BS1674" t="str">
        <f t="shared" si="572"/>
        <v>U</v>
      </c>
      <c r="BT1674" t="str">
        <f t="shared" si="572"/>
        <v>U</v>
      </c>
      <c r="BU1674" t="str">
        <f t="shared" si="572"/>
        <v>U</v>
      </c>
    </row>
    <row r="1675" spans="1:73">
      <c r="A1675" s="16">
        <v>1673</v>
      </c>
      <c r="B1675" s="1" t="s">
        <v>1672</v>
      </c>
      <c r="C1675" t="str">
        <f t="shared" si="570"/>
        <v>1</v>
      </c>
      <c r="D1675" t="str">
        <f t="shared" si="570"/>
        <v>6</v>
      </c>
      <c r="E1675" t="str">
        <f t="shared" si="570"/>
        <v>7</v>
      </c>
      <c r="F1675" t="str">
        <f t="shared" si="570"/>
        <v>3</v>
      </c>
      <c r="G1675" t="str">
        <f t="shared" si="570"/>
        <v>,</v>
      </c>
      <c r="H1675" t="str">
        <f t="shared" si="570"/>
        <v xml:space="preserve"> </v>
      </c>
      <c r="I1675" t="str">
        <f t="shared" si="570"/>
        <v>L</v>
      </c>
      <c r="J1675" t="str">
        <f t="shared" si="570"/>
        <v>L</v>
      </c>
      <c r="K1675" t="str">
        <f t="shared" si="570"/>
        <v>L</v>
      </c>
      <c r="L1675" t="str">
        <f t="shared" si="570"/>
        <v>L</v>
      </c>
      <c r="M1675" t="str">
        <f t="shared" si="570"/>
        <v>I</v>
      </c>
      <c r="N1675" t="str">
        <f t="shared" si="570"/>
        <v>I</v>
      </c>
      <c r="O1675" t="str">
        <f t="shared" si="570"/>
        <v>I</v>
      </c>
      <c r="P1675" t="str">
        <f t="shared" si="570"/>
        <v>I</v>
      </c>
      <c r="Q1675" t="str">
        <f t="shared" si="570"/>
        <v>I</v>
      </c>
      <c r="R1675" t="str">
        <f t="shared" ref="R1675:AF1691" si="575">MID($B1675,R$2,1)</f>
        <v>T</v>
      </c>
      <c r="S1675" t="str">
        <f t="shared" si="575"/>
        <v xml:space="preserve"> </v>
      </c>
      <c r="T1675" t="str">
        <f t="shared" si="575"/>
        <v>L</v>
      </c>
      <c r="U1675" t="str">
        <f t="shared" si="575"/>
        <v>X</v>
      </c>
      <c r="V1675" t="str">
        <f t="shared" si="575"/>
        <v>N</v>
      </c>
      <c r="W1675" t="str">
        <f t="shared" si="575"/>
        <v>N</v>
      </c>
      <c r="X1675" t="str">
        <f t="shared" si="575"/>
        <v>V</v>
      </c>
      <c r="Y1675" t="str">
        <f t="shared" si="575"/>
        <v>V</v>
      </c>
      <c r="Z1675" t="str">
        <f t="shared" si="575"/>
        <v>V</v>
      </c>
      <c r="AA1675" t="str">
        <f t="shared" si="575"/>
        <v>T</v>
      </c>
      <c r="AB1675" t="str">
        <f t="shared" si="575"/>
        <v>T</v>
      </c>
      <c r="AC1675" t="str">
        <f t="shared" si="575"/>
        <v>T</v>
      </c>
      <c r="AD1675" t="str">
        <f t="shared" si="575"/>
        <v xml:space="preserve"> </v>
      </c>
      <c r="AE1675" t="str">
        <f t="shared" si="575"/>
        <v>X</v>
      </c>
      <c r="AF1675" t="str">
        <f t="shared" si="575"/>
        <v>X</v>
      </c>
      <c r="AG1675" t="str">
        <f t="shared" si="574"/>
        <v>X</v>
      </c>
      <c r="AH1675" t="str">
        <f t="shared" si="574"/>
        <v>N</v>
      </c>
      <c r="AI1675" t="str">
        <f t="shared" si="574"/>
        <v>N</v>
      </c>
      <c r="AJ1675" t="str">
        <f t="shared" si="574"/>
        <v>N</v>
      </c>
      <c r="AK1675" t="str">
        <f t="shared" si="574"/>
        <v>V</v>
      </c>
      <c r="AL1675" t="str">
        <f t="shared" si="574"/>
        <v>W</v>
      </c>
      <c r="AM1675" t="str">
        <f t="shared" si="574"/>
        <v>W</v>
      </c>
      <c r="AN1675" t="str">
        <f t="shared" si="574"/>
        <v>T</v>
      </c>
      <c r="AO1675" t="str">
        <f t="shared" si="574"/>
        <v xml:space="preserve"> </v>
      </c>
      <c r="AP1675" t="str">
        <f t="shared" si="573"/>
        <v>P</v>
      </c>
      <c r="AQ1675" t="str">
        <f t="shared" si="573"/>
        <v>X</v>
      </c>
      <c r="AR1675" t="str">
        <f t="shared" si="573"/>
        <v>U</v>
      </c>
      <c r="AS1675" t="str">
        <f t="shared" si="573"/>
        <v>U</v>
      </c>
      <c r="AT1675" t="str">
        <f t="shared" si="573"/>
        <v>F</v>
      </c>
      <c r="AU1675" t="str">
        <f t="shared" si="573"/>
        <v>F</v>
      </c>
      <c r="AV1675" t="str">
        <f t="shared" si="573"/>
        <v>V</v>
      </c>
      <c r="AW1675" t="str">
        <f t="shared" si="573"/>
        <v>Z</v>
      </c>
      <c r="AX1675" t="str">
        <f t="shared" si="571"/>
        <v>W</v>
      </c>
      <c r="AY1675" t="str">
        <f t="shared" si="571"/>
        <v>W</v>
      </c>
      <c r="AZ1675" t="str">
        <f t="shared" si="571"/>
        <v xml:space="preserve"> </v>
      </c>
      <c r="BA1675" t="str">
        <f t="shared" si="571"/>
        <v>P</v>
      </c>
      <c r="BB1675" t="str">
        <f t="shared" si="571"/>
        <v>P</v>
      </c>
      <c r="BC1675" t="str">
        <f t="shared" si="571"/>
        <v>U</v>
      </c>
      <c r="BD1675" t="str">
        <f t="shared" si="571"/>
        <v>F</v>
      </c>
      <c r="BE1675" t="str">
        <f t="shared" si="571"/>
        <v>F</v>
      </c>
      <c r="BF1675" t="str">
        <f t="shared" si="571"/>
        <v>Z</v>
      </c>
      <c r="BG1675" t="str">
        <f t="shared" si="571"/>
        <v>Z</v>
      </c>
      <c r="BH1675" t="str">
        <f t="shared" si="571"/>
        <v>Z</v>
      </c>
      <c r="BI1675" t="str">
        <f t="shared" si="571"/>
        <v>Y</v>
      </c>
      <c r="BJ1675" t="str">
        <f t="shared" si="571"/>
        <v>W</v>
      </c>
      <c r="BK1675" t="str">
        <f t="shared" si="571"/>
        <v xml:space="preserve"> </v>
      </c>
      <c r="BL1675" t="str">
        <f t="shared" si="571"/>
        <v>P</v>
      </c>
      <c r="BM1675" t="str">
        <f t="shared" si="571"/>
        <v>P</v>
      </c>
      <c r="BN1675" t="str">
        <f t="shared" si="557"/>
        <v>U</v>
      </c>
      <c r="BO1675" t="str">
        <f t="shared" si="557"/>
        <v>U</v>
      </c>
      <c r="BP1675" t="str">
        <f t="shared" si="572"/>
        <v>F</v>
      </c>
      <c r="BQ1675" t="str">
        <f t="shared" si="572"/>
        <v>Z</v>
      </c>
      <c r="BR1675" t="str">
        <f t="shared" si="572"/>
        <v>Y</v>
      </c>
      <c r="BS1675" t="str">
        <f t="shared" si="572"/>
        <v>Y</v>
      </c>
      <c r="BT1675" t="str">
        <f t="shared" si="572"/>
        <v>Y</v>
      </c>
      <c r="BU1675" t="str">
        <f t="shared" si="572"/>
        <v>Y</v>
      </c>
    </row>
    <row r="1676" spans="1:73">
      <c r="A1676" s="16">
        <v>1674</v>
      </c>
      <c r="B1676" s="1" t="s">
        <v>1673</v>
      </c>
      <c r="C1676" t="str">
        <f t="shared" ref="C1676:Q1692" si="576">MID($B1676,C$2,1)</f>
        <v>1</v>
      </c>
      <c r="D1676" t="str">
        <f t="shared" si="576"/>
        <v>6</v>
      </c>
      <c r="E1676" t="str">
        <f t="shared" si="576"/>
        <v>7</v>
      </c>
      <c r="F1676" t="str">
        <f t="shared" si="576"/>
        <v>4</v>
      </c>
      <c r="G1676" t="str">
        <f t="shared" si="576"/>
        <v>,</v>
      </c>
      <c r="H1676" t="str">
        <f t="shared" si="576"/>
        <v xml:space="preserve"> </v>
      </c>
      <c r="I1676" t="str">
        <f t="shared" si="576"/>
        <v>L</v>
      </c>
      <c r="J1676" t="str">
        <f t="shared" si="576"/>
        <v>L</v>
      </c>
      <c r="K1676" t="str">
        <f t="shared" si="576"/>
        <v>L</v>
      </c>
      <c r="L1676" t="str">
        <f t="shared" si="576"/>
        <v>L</v>
      </c>
      <c r="M1676" t="str">
        <f t="shared" si="576"/>
        <v>I</v>
      </c>
      <c r="N1676" t="str">
        <f t="shared" si="576"/>
        <v>I</v>
      </c>
      <c r="O1676" t="str">
        <f t="shared" si="576"/>
        <v>I</v>
      </c>
      <c r="P1676" t="str">
        <f t="shared" si="576"/>
        <v>I</v>
      </c>
      <c r="Q1676" t="str">
        <f t="shared" si="576"/>
        <v>I</v>
      </c>
      <c r="R1676" t="str">
        <f t="shared" si="575"/>
        <v>T</v>
      </c>
      <c r="S1676" t="str">
        <f t="shared" si="575"/>
        <v xml:space="preserve"> </v>
      </c>
      <c r="T1676" t="str">
        <f t="shared" si="575"/>
        <v>L</v>
      </c>
      <c r="U1676" t="str">
        <f t="shared" si="575"/>
        <v>X</v>
      </c>
      <c r="V1676" t="str">
        <f t="shared" si="575"/>
        <v>Y</v>
      </c>
      <c r="W1676" t="str">
        <f t="shared" si="575"/>
        <v>Y</v>
      </c>
      <c r="X1676" t="str">
        <f t="shared" si="575"/>
        <v>Y</v>
      </c>
      <c r="Y1676" t="str">
        <f t="shared" si="575"/>
        <v>Y</v>
      </c>
      <c r="Z1676" t="str">
        <f t="shared" si="575"/>
        <v>N</v>
      </c>
      <c r="AA1676" t="str">
        <f t="shared" si="575"/>
        <v>T</v>
      </c>
      <c r="AB1676" t="str">
        <f t="shared" si="575"/>
        <v>T</v>
      </c>
      <c r="AC1676" t="str">
        <f t="shared" si="575"/>
        <v>T</v>
      </c>
      <c r="AD1676" t="str">
        <f t="shared" si="575"/>
        <v xml:space="preserve"> </v>
      </c>
      <c r="AE1676" t="str">
        <f t="shared" si="575"/>
        <v>X</v>
      </c>
      <c r="AF1676" t="str">
        <f t="shared" si="575"/>
        <v>X</v>
      </c>
      <c r="AG1676" t="str">
        <f t="shared" si="574"/>
        <v>X</v>
      </c>
      <c r="AH1676" t="str">
        <f t="shared" si="574"/>
        <v>W</v>
      </c>
      <c r="AI1676" t="str">
        <f t="shared" si="574"/>
        <v>Y</v>
      </c>
      <c r="AJ1676" t="str">
        <f t="shared" si="574"/>
        <v>N</v>
      </c>
      <c r="AK1676" t="str">
        <f t="shared" si="574"/>
        <v>N</v>
      </c>
      <c r="AL1676" t="str">
        <f t="shared" si="574"/>
        <v>F</v>
      </c>
      <c r="AM1676" t="str">
        <f t="shared" si="574"/>
        <v>F</v>
      </c>
      <c r="AN1676" t="str">
        <f t="shared" si="574"/>
        <v>T</v>
      </c>
      <c r="AO1676" t="str">
        <f t="shared" si="574"/>
        <v xml:space="preserve"> </v>
      </c>
      <c r="AP1676" t="str">
        <f t="shared" si="573"/>
        <v>V</v>
      </c>
      <c r="AQ1676" t="str">
        <f t="shared" si="573"/>
        <v>X</v>
      </c>
      <c r="AR1676" t="str">
        <f t="shared" si="573"/>
        <v>W</v>
      </c>
      <c r="AS1676" t="str">
        <f t="shared" si="573"/>
        <v>W</v>
      </c>
      <c r="AT1676" t="str">
        <f t="shared" si="573"/>
        <v>P</v>
      </c>
      <c r="AU1676" t="str">
        <f t="shared" si="573"/>
        <v>N</v>
      </c>
      <c r="AV1676" t="str">
        <f t="shared" si="573"/>
        <v>Z</v>
      </c>
      <c r="AW1676" t="str">
        <f t="shared" si="573"/>
        <v>Z</v>
      </c>
      <c r="AX1676" t="str">
        <f t="shared" si="571"/>
        <v>F</v>
      </c>
      <c r="AY1676" t="str">
        <f t="shared" si="571"/>
        <v>F</v>
      </c>
      <c r="AZ1676" t="str">
        <f t="shared" si="571"/>
        <v xml:space="preserve"> </v>
      </c>
      <c r="BA1676" t="str">
        <f t="shared" si="571"/>
        <v>V</v>
      </c>
      <c r="BB1676" t="str">
        <f t="shared" si="571"/>
        <v>W</v>
      </c>
      <c r="BC1676" t="str">
        <f t="shared" si="571"/>
        <v>W</v>
      </c>
      <c r="BD1676" t="str">
        <f t="shared" si="571"/>
        <v>P</v>
      </c>
      <c r="BE1676" t="str">
        <f t="shared" si="571"/>
        <v>P</v>
      </c>
      <c r="BF1676" t="str">
        <f t="shared" si="571"/>
        <v>N</v>
      </c>
      <c r="BG1676" t="str">
        <f t="shared" si="571"/>
        <v>Z</v>
      </c>
      <c r="BH1676" t="str">
        <f t="shared" si="571"/>
        <v>U</v>
      </c>
      <c r="BI1676" t="str">
        <f t="shared" si="571"/>
        <v>F</v>
      </c>
      <c r="BJ1676" t="str">
        <f t="shared" si="571"/>
        <v>U</v>
      </c>
      <c r="BK1676" t="str">
        <f t="shared" si="571"/>
        <v xml:space="preserve"> </v>
      </c>
      <c r="BL1676" t="str">
        <f t="shared" si="571"/>
        <v>V</v>
      </c>
      <c r="BM1676" t="str">
        <f t="shared" si="571"/>
        <v>V</v>
      </c>
      <c r="BN1676" t="str">
        <f t="shared" ref="BN1676:BO1683" si="577">MID($B1676,BN$2,1)</f>
        <v>V</v>
      </c>
      <c r="BO1676" t="str">
        <f t="shared" si="577"/>
        <v>P</v>
      </c>
      <c r="BP1676" t="str">
        <f t="shared" si="572"/>
        <v>P</v>
      </c>
      <c r="BQ1676" t="str">
        <f t="shared" si="572"/>
        <v>Z</v>
      </c>
      <c r="BR1676" t="str">
        <f t="shared" si="572"/>
        <v>Z</v>
      </c>
      <c r="BS1676" t="str">
        <f t="shared" si="572"/>
        <v>U</v>
      </c>
      <c r="BT1676" t="str">
        <f t="shared" si="572"/>
        <v>U</v>
      </c>
      <c r="BU1676" t="str">
        <f t="shared" si="572"/>
        <v>U</v>
      </c>
    </row>
    <row r="1677" spans="1:73">
      <c r="A1677" s="16">
        <v>1675</v>
      </c>
      <c r="B1677" s="1" t="s">
        <v>1674</v>
      </c>
      <c r="C1677" t="str">
        <f t="shared" si="576"/>
        <v>1</v>
      </c>
      <c r="D1677" t="str">
        <f t="shared" si="576"/>
        <v>6</v>
      </c>
      <c r="E1677" t="str">
        <f t="shared" si="576"/>
        <v>7</v>
      </c>
      <c r="F1677" t="str">
        <f t="shared" si="576"/>
        <v>5</v>
      </c>
      <c r="G1677" t="str">
        <f t="shared" si="576"/>
        <v>,</v>
      </c>
      <c r="H1677" t="str">
        <f t="shared" si="576"/>
        <v xml:space="preserve"> </v>
      </c>
      <c r="I1677" t="str">
        <f t="shared" si="576"/>
        <v>L</v>
      </c>
      <c r="J1677" t="str">
        <f t="shared" si="576"/>
        <v>L</v>
      </c>
      <c r="K1677" t="str">
        <f t="shared" si="576"/>
        <v>L</v>
      </c>
      <c r="L1677" t="str">
        <f t="shared" si="576"/>
        <v>L</v>
      </c>
      <c r="M1677" t="str">
        <f t="shared" si="576"/>
        <v>I</v>
      </c>
      <c r="N1677" t="str">
        <f t="shared" si="576"/>
        <v>I</v>
      </c>
      <c r="O1677" t="str">
        <f t="shared" si="576"/>
        <v>I</v>
      </c>
      <c r="P1677" t="str">
        <f t="shared" si="576"/>
        <v>I</v>
      </c>
      <c r="Q1677" t="str">
        <f t="shared" si="576"/>
        <v>I</v>
      </c>
      <c r="R1677" t="str">
        <f t="shared" si="575"/>
        <v>T</v>
      </c>
      <c r="S1677" t="str">
        <f t="shared" si="575"/>
        <v xml:space="preserve"> </v>
      </c>
      <c r="T1677" t="str">
        <f t="shared" si="575"/>
        <v>L</v>
      </c>
      <c r="U1677" t="str">
        <f t="shared" si="575"/>
        <v>X</v>
      </c>
      <c r="V1677" t="str">
        <f t="shared" si="575"/>
        <v>Z</v>
      </c>
      <c r="W1677" t="str">
        <f t="shared" si="575"/>
        <v>Z</v>
      </c>
      <c r="X1677" t="str">
        <f t="shared" si="575"/>
        <v>U</v>
      </c>
      <c r="Y1677" t="str">
        <f t="shared" si="575"/>
        <v>U</v>
      </c>
      <c r="Z1677" t="str">
        <f t="shared" si="575"/>
        <v>U</v>
      </c>
      <c r="AA1677" t="str">
        <f t="shared" si="575"/>
        <v>T</v>
      </c>
      <c r="AB1677" t="str">
        <f t="shared" si="575"/>
        <v>T</v>
      </c>
      <c r="AC1677" t="str">
        <f t="shared" si="575"/>
        <v>T</v>
      </c>
      <c r="AD1677" t="str">
        <f t="shared" si="575"/>
        <v xml:space="preserve"> </v>
      </c>
      <c r="AE1677" t="str">
        <f t="shared" si="575"/>
        <v>X</v>
      </c>
      <c r="AF1677" t="str">
        <f t="shared" si="575"/>
        <v>X</v>
      </c>
      <c r="AG1677" t="str">
        <f t="shared" si="574"/>
        <v>X</v>
      </c>
      <c r="AH1677" t="str">
        <f t="shared" si="574"/>
        <v>Z</v>
      </c>
      <c r="AI1677" t="str">
        <f t="shared" si="574"/>
        <v>U</v>
      </c>
      <c r="AJ1677" t="str">
        <f t="shared" si="574"/>
        <v>N</v>
      </c>
      <c r="AK1677" t="str">
        <f t="shared" si="574"/>
        <v>U</v>
      </c>
      <c r="AL1677" t="str">
        <f t="shared" si="574"/>
        <v>W</v>
      </c>
      <c r="AM1677" t="str">
        <f t="shared" si="574"/>
        <v>W</v>
      </c>
      <c r="AN1677" t="str">
        <f t="shared" si="574"/>
        <v>T</v>
      </c>
      <c r="AO1677" t="str">
        <f t="shared" si="574"/>
        <v xml:space="preserve"> </v>
      </c>
      <c r="AP1677" t="str">
        <f t="shared" si="573"/>
        <v>V</v>
      </c>
      <c r="AQ1677" t="str">
        <f t="shared" si="573"/>
        <v>X</v>
      </c>
      <c r="AR1677" t="str">
        <f t="shared" si="573"/>
        <v>F</v>
      </c>
      <c r="AS1677" t="str">
        <f t="shared" si="573"/>
        <v>Z</v>
      </c>
      <c r="AT1677" t="str">
        <f t="shared" si="573"/>
        <v>Z</v>
      </c>
      <c r="AU1677" t="str">
        <f t="shared" si="573"/>
        <v>N</v>
      </c>
      <c r="AV1677" t="str">
        <f t="shared" si="573"/>
        <v>W</v>
      </c>
      <c r="AW1677" t="str">
        <f t="shared" si="573"/>
        <v>W</v>
      </c>
      <c r="AX1677" t="str">
        <f t="shared" si="571"/>
        <v>P</v>
      </c>
      <c r="AY1677" t="str">
        <f t="shared" si="571"/>
        <v>P</v>
      </c>
      <c r="AZ1677" t="str">
        <f t="shared" si="571"/>
        <v xml:space="preserve"> </v>
      </c>
      <c r="BA1677" t="str">
        <f t="shared" si="571"/>
        <v>V</v>
      </c>
      <c r="BB1677" t="str">
        <f t="shared" si="571"/>
        <v>F</v>
      </c>
      <c r="BC1677" t="str">
        <f t="shared" si="571"/>
        <v>F</v>
      </c>
      <c r="BD1677" t="str">
        <f t="shared" si="571"/>
        <v>F</v>
      </c>
      <c r="BE1677" t="str">
        <f t="shared" si="571"/>
        <v>N</v>
      </c>
      <c r="BF1677" t="str">
        <f t="shared" si="571"/>
        <v>N</v>
      </c>
      <c r="BG1677" t="str">
        <f t="shared" si="571"/>
        <v>W</v>
      </c>
      <c r="BH1677" t="str">
        <f t="shared" si="571"/>
        <v>Y</v>
      </c>
      <c r="BI1677" t="str">
        <f t="shared" si="571"/>
        <v>P</v>
      </c>
      <c r="BJ1677" t="str">
        <f t="shared" si="571"/>
        <v>P</v>
      </c>
      <c r="BK1677" t="str">
        <f t="shared" si="571"/>
        <v xml:space="preserve"> </v>
      </c>
      <c r="BL1677" t="str">
        <f t="shared" si="571"/>
        <v>V</v>
      </c>
      <c r="BM1677" t="str">
        <f t="shared" si="571"/>
        <v>V</v>
      </c>
      <c r="BN1677" t="str">
        <f t="shared" si="577"/>
        <v>V</v>
      </c>
      <c r="BO1677" t="str">
        <f t="shared" si="577"/>
        <v>F</v>
      </c>
      <c r="BP1677" t="str">
        <f t="shared" si="572"/>
        <v>N</v>
      </c>
      <c r="BQ1677" t="str">
        <f t="shared" si="572"/>
        <v>Y</v>
      </c>
      <c r="BR1677" t="str">
        <f t="shared" si="572"/>
        <v>Y</v>
      </c>
      <c r="BS1677" t="str">
        <f t="shared" si="572"/>
        <v>Y</v>
      </c>
      <c r="BT1677" t="str">
        <f t="shared" si="572"/>
        <v>Y</v>
      </c>
      <c r="BU1677" t="str">
        <f t="shared" si="572"/>
        <v>P</v>
      </c>
    </row>
    <row r="1678" spans="1:73">
      <c r="A1678" s="16">
        <v>1676</v>
      </c>
      <c r="B1678" s="1" t="s">
        <v>1675</v>
      </c>
      <c r="C1678" t="str">
        <f t="shared" si="576"/>
        <v>1</v>
      </c>
      <c r="D1678" t="str">
        <f t="shared" si="576"/>
        <v>6</v>
      </c>
      <c r="E1678" t="str">
        <f t="shared" si="576"/>
        <v>7</v>
      </c>
      <c r="F1678" t="str">
        <f t="shared" si="576"/>
        <v>6</v>
      </c>
      <c r="G1678" t="str">
        <f t="shared" si="576"/>
        <v>,</v>
      </c>
      <c r="H1678" t="str">
        <f t="shared" si="576"/>
        <v xml:space="preserve"> </v>
      </c>
      <c r="I1678" t="str">
        <f t="shared" si="576"/>
        <v>L</v>
      </c>
      <c r="J1678" t="str">
        <f t="shared" si="576"/>
        <v>L</v>
      </c>
      <c r="K1678" t="str">
        <f t="shared" si="576"/>
        <v>L</v>
      </c>
      <c r="L1678" t="str">
        <f t="shared" si="576"/>
        <v>L</v>
      </c>
      <c r="M1678" t="str">
        <f t="shared" si="576"/>
        <v>I</v>
      </c>
      <c r="N1678" t="str">
        <f t="shared" si="576"/>
        <v>I</v>
      </c>
      <c r="O1678" t="str">
        <f t="shared" si="576"/>
        <v>I</v>
      </c>
      <c r="P1678" t="str">
        <f t="shared" si="576"/>
        <v>I</v>
      </c>
      <c r="Q1678" t="str">
        <f t="shared" si="576"/>
        <v>I</v>
      </c>
      <c r="R1678" t="str">
        <f t="shared" si="575"/>
        <v>T</v>
      </c>
      <c r="S1678" t="str">
        <f t="shared" si="575"/>
        <v xml:space="preserve"> </v>
      </c>
      <c r="T1678" t="str">
        <f t="shared" si="575"/>
        <v>L</v>
      </c>
      <c r="U1678" t="str">
        <f t="shared" si="575"/>
        <v>X</v>
      </c>
      <c r="V1678" t="str">
        <f t="shared" si="575"/>
        <v>Z</v>
      </c>
      <c r="W1678" t="str">
        <f t="shared" si="575"/>
        <v>Z</v>
      </c>
      <c r="X1678" t="str">
        <f t="shared" si="575"/>
        <v>W</v>
      </c>
      <c r="Y1678" t="str">
        <f t="shared" si="575"/>
        <v>N</v>
      </c>
      <c r="Z1678" t="str">
        <f t="shared" si="575"/>
        <v>N</v>
      </c>
      <c r="AA1678" t="str">
        <f t="shared" si="575"/>
        <v>T</v>
      </c>
      <c r="AB1678" t="str">
        <f t="shared" si="575"/>
        <v>T</v>
      </c>
      <c r="AC1678" t="str">
        <f t="shared" si="575"/>
        <v>T</v>
      </c>
      <c r="AD1678" t="str">
        <f t="shared" si="575"/>
        <v xml:space="preserve"> </v>
      </c>
      <c r="AE1678" t="str">
        <f t="shared" si="575"/>
        <v>X</v>
      </c>
      <c r="AF1678" t="str">
        <f t="shared" si="575"/>
        <v>X</v>
      </c>
      <c r="AG1678" t="str">
        <f t="shared" si="574"/>
        <v>X</v>
      </c>
      <c r="AH1678" t="str">
        <f t="shared" si="574"/>
        <v>Z</v>
      </c>
      <c r="AI1678" t="str">
        <f t="shared" si="574"/>
        <v>W</v>
      </c>
      <c r="AJ1678" t="str">
        <f t="shared" si="574"/>
        <v>W</v>
      </c>
      <c r="AK1678" t="str">
        <f t="shared" si="574"/>
        <v>N</v>
      </c>
      <c r="AL1678" t="str">
        <f t="shared" si="574"/>
        <v>N</v>
      </c>
      <c r="AM1678" t="str">
        <f t="shared" si="574"/>
        <v>N</v>
      </c>
      <c r="AN1678" t="str">
        <f t="shared" si="574"/>
        <v>T</v>
      </c>
      <c r="AO1678" t="str">
        <f t="shared" si="574"/>
        <v xml:space="preserve"> </v>
      </c>
      <c r="AP1678" t="str">
        <f t="shared" si="573"/>
        <v>P</v>
      </c>
      <c r="AQ1678" t="str">
        <f t="shared" si="573"/>
        <v>X</v>
      </c>
      <c r="AR1678" t="str">
        <f t="shared" si="573"/>
        <v>V</v>
      </c>
      <c r="AS1678" t="str">
        <f t="shared" si="573"/>
        <v>Z</v>
      </c>
      <c r="AT1678" t="str">
        <f t="shared" si="573"/>
        <v>Z</v>
      </c>
      <c r="AU1678" t="str">
        <f t="shared" si="573"/>
        <v>W</v>
      </c>
      <c r="AV1678" t="str">
        <f t="shared" si="573"/>
        <v>W</v>
      </c>
      <c r="AW1678" t="str">
        <f t="shared" si="573"/>
        <v>F</v>
      </c>
      <c r="AX1678" t="str">
        <f t="shared" si="571"/>
        <v>U</v>
      </c>
      <c r="AY1678" t="str">
        <f t="shared" si="571"/>
        <v>U</v>
      </c>
      <c r="AZ1678" t="str">
        <f t="shared" si="571"/>
        <v xml:space="preserve"> </v>
      </c>
      <c r="BA1678" t="str">
        <f t="shared" si="571"/>
        <v>P</v>
      </c>
      <c r="BB1678" t="str">
        <f t="shared" si="571"/>
        <v>P</v>
      </c>
      <c r="BC1678" t="str">
        <f t="shared" si="571"/>
        <v>V</v>
      </c>
      <c r="BD1678" t="str">
        <f t="shared" si="571"/>
        <v>Y</v>
      </c>
      <c r="BE1678" t="str">
        <f t="shared" si="571"/>
        <v>Y</v>
      </c>
      <c r="BF1678" t="str">
        <f t="shared" si="571"/>
        <v>Y</v>
      </c>
      <c r="BG1678" t="str">
        <f t="shared" si="571"/>
        <v>Y</v>
      </c>
      <c r="BH1678" t="str">
        <f t="shared" si="571"/>
        <v>F</v>
      </c>
      <c r="BI1678" t="str">
        <f t="shared" si="571"/>
        <v>F</v>
      </c>
      <c r="BJ1678" t="str">
        <f t="shared" si="571"/>
        <v>U</v>
      </c>
      <c r="BK1678" t="str">
        <f t="shared" si="571"/>
        <v xml:space="preserve"> </v>
      </c>
      <c r="BL1678" t="str">
        <f t="shared" si="571"/>
        <v>P</v>
      </c>
      <c r="BM1678" t="str">
        <f t="shared" si="571"/>
        <v>P</v>
      </c>
      <c r="BN1678" t="str">
        <f t="shared" si="577"/>
        <v>V</v>
      </c>
      <c r="BO1678" t="str">
        <f t="shared" si="577"/>
        <v>V</v>
      </c>
      <c r="BP1678" t="str">
        <f t="shared" si="572"/>
        <v>V</v>
      </c>
      <c r="BQ1678" t="str">
        <f t="shared" si="572"/>
        <v>Y</v>
      </c>
      <c r="BR1678" t="str">
        <f t="shared" si="572"/>
        <v>F</v>
      </c>
      <c r="BS1678" t="str">
        <f t="shared" si="572"/>
        <v>F</v>
      </c>
      <c r="BT1678" t="str">
        <f t="shared" si="572"/>
        <v>U</v>
      </c>
      <c r="BU1678" t="str">
        <f t="shared" si="572"/>
        <v>U</v>
      </c>
    </row>
    <row r="1679" spans="1:73">
      <c r="A1679" s="16">
        <v>1677</v>
      </c>
      <c r="B1679" s="1" t="s">
        <v>1676</v>
      </c>
      <c r="C1679" t="str">
        <f t="shared" si="576"/>
        <v>1</v>
      </c>
      <c r="D1679" t="str">
        <f t="shared" si="576"/>
        <v>6</v>
      </c>
      <c r="E1679" t="str">
        <f t="shared" si="576"/>
        <v>7</v>
      </c>
      <c r="F1679" t="str">
        <f t="shared" si="576"/>
        <v>7</v>
      </c>
      <c r="G1679" t="str">
        <f t="shared" si="576"/>
        <v>,</v>
      </c>
      <c r="H1679" t="str">
        <f t="shared" si="576"/>
        <v xml:space="preserve"> </v>
      </c>
      <c r="I1679" t="str">
        <f t="shared" si="576"/>
        <v>L</v>
      </c>
      <c r="J1679" t="str">
        <f t="shared" si="576"/>
        <v>L</v>
      </c>
      <c r="K1679" t="str">
        <f t="shared" si="576"/>
        <v>L</v>
      </c>
      <c r="L1679" t="str">
        <f t="shared" si="576"/>
        <v>L</v>
      </c>
      <c r="M1679" t="str">
        <f t="shared" si="576"/>
        <v>I</v>
      </c>
      <c r="N1679" t="str">
        <f t="shared" si="576"/>
        <v>I</v>
      </c>
      <c r="O1679" t="str">
        <f t="shared" si="576"/>
        <v>I</v>
      </c>
      <c r="P1679" t="str">
        <f t="shared" si="576"/>
        <v>I</v>
      </c>
      <c r="Q1679" t="str">
        <f t="shared" si="576"/>
        <v>I</v>
      </c>
      <c r="R1679" t="str">
        <f t="shared" si="575"/>
        <v>T</v>
      </c>
      <c r="S1679" t="str">
        <f t="shared" si="575"/>
        <v xml:space="preserve"> </v>
      </c>
      <c r="T1679" t="str">
        <f t="shared" si="575"/>
        <v>L</v>
      </c>
      <c r="U1679" t="str">
        <f t="shared" si="575"/>
        <v>X</v>
      </c>
      <c r="V1679" t="str">
        <f t="shared" si="575"/>
        <v>Z</v>
      </c>
      <c r="W1679" t="str">
        <f t="shared" si="575"/>
        <v>Z</v>
      </c>
      <c r="X1679" t="str">
        <f t="shared" si="575"/>
        <v>W</v>
      </c>
      <c r="Y1679" t="str">
        <f t="shared" si="575"/>
        <v>N</v>
      </c>
      <c r="Z1679" t="str">
        <f t="shared" si="575"/>
        <v>N</v>
      </c>
      <c r="AA1679" t="str">
        <f t="shared" si="575"/>
        <v>T</v>
      </c>
      <c r="AB1679" t="str">
        <f t="shared" si="575"/>
        <v>T</v>
      </c>
      <c r="AC1679" t="str">
        <f t="shared" si="575"/>
        <v>T</v>
      </c>
      <c r="AD1679" t="str">
        <f t="shared" si="575"/>
        <v xml:space="preserve"> </v>
      </c>
      <c r="AE1679" t="str">
        <f t="shared" si="575"/>
        <v>X</v>
      </c>
      <c r="AF1679" t="str">
        <f t="shared" si="575"/>
        <v>X</v>
      </c>
      <c r="AG1679" t="str">
        <f t="shared" si="574"/>
        <v>X</v>
      </c>
      <c r="AH1679" t="str">
        <f t="shared" si="574"/>
        <v>Z</v>
      </c>
      <c r="AI1679" t="str">
        <f t="shared" si="574"/>
        <v>W</v>
      </c>
      <c r="AJ1679" t="str">
        <f t="shared" si="574"/>
        <v>W</v>
      </c>
      <c r="AK1679" t="str">
        <f t="shared" si="574"/>
        <v>N</v>
      </c>
      <c r="AL1679" t="str">
        <f t="shared" si="574"/>
        <v>N</v>
      </c>
      <c r="AM1679" t="str">
        <f t="shared" si="574"/>
        <v>N</v>
      </c>
      <c r="AN1679" t="str">
        <f t="shared" si="574"/>
        <v>T</v>
      </c>
      <c r="AO1679" t="str">
        <f t="shared" si="574"/>
        <v xml:space="preserve"> </v>
      </c>
      <c r="AP1679" t="str">
        <f t="shared" si="573"/>
        <v>V</v>
      </c>
      <c r="AQ1679" t="str">
        <f t="shared" si="573"/>
        <v>X</v>
      </c>
      <c r="AR1679" t="str">
        <f t="shared" si="573"/>
        <v>F</v>
      </c>
      <c r="AS1679" t="str">
        <f t="shared" si="573"/>
        <v>Z</v>
      </c>
      <c r="AT1679" t="str">
        <f t="shared" si="573"/>
        <v>Z</v>
      </c>
      <c r="AU1679" t="str">
        <f t="shared" si="573"/>
        <v>W</v>
      </c>
      <c r="AV1679" t="str">
        <f t="shared" si="573"/>
        <v>W</v>
      </c>
      <c r="AW1679" t="str">
        <f t="shared" si="573"/>
        <v>U</v>
      </c>
      <c r="AX1679" t="str">
        <f t="shared" si="571"/>
        <v>U</v>
      </c>
      <c r="AY1679" t="str">
        <f t="shared" si="571"/>
        <v>U</v>
      </c>
      <c r="AZ1679" t="str">
        <f t="shared" si="571"/>
        <v xml:space="preserve"> </v>
      </c>
      <c r="BA1679" t="str">
        <f t="shared" si="571"/>
        <v>V</v>
      </c>
      <c r="BB1679" t="str">
        <f t="shared" si="571"/>
        <v>F</v>
      </c>
      <c r="BC1679" t="str">
        <f t="shared" si="571"/>
        <v>F</v>
      </c>
      <c r="BD1679" t="str">
        <f t="shared" si="571"/>
        <v>F</v>
      </c>
      <c r="BE1679" t="str">
        <f t="shared" si="571"/>
        <v>P</v>
      </c>
      <c r="BF1679" t="str">
        <f t="shared" si="571"/>
        <v>P</v>
      </c>
      <c r="BG1679" t="str">
        <f t="shared" si="571"/>
        <v>P</v>
      </c>
      <c r="BH1679" t="str">
        <f t="shared" si="571"/>
        <v>U</v>
      </c>
      <c r="BI1679" t="str">
        <f t="shared" si="571"/>
        <v>Y</v>
      </c>
      <c r="BJ1679" t="str">
        <f t="shared" si="571"/>
        <v>U</v>
      </c>
      <c r="BK1679" t="str">
        <f t="shared" si="571"/>
        <v xml:space="preserve"> </v>
      </c>
      <c r="BL1679" t="str">
        <f t="shared" si="571"/>
        <v>V</v>
      </c>
      <c r="BM1679" t="str">
        <f t="shared" si="571"/>
        <v>V</v>
      </c>
      <c r="BN1679" t="str">
        <f t="shared" si="577"/>
        <v>V</v>
      </c>
      <c r="BO1679" t="str">
        <f t="shared" si="577"/>
        <v>F</v>
      </c>
      <c r="BP1679" t="str">
        <f t="shared" si="572"/>
        <v>P</v>
      </c>
      <c r="BQ1679" t="str">
        <f t="shared" si="572"/>
        <v>P</v>
      </c>
      <c r="BR1679" t="str">
        <f t="shared" si="572"/>
        <v>Y</v>
      </c>
      <c r="BS1679" t="str">
        <f t="shared" si="572"/>
        <v>Y</v>
      </c>
      <c r="BT1679" t="str">
        <f t="shared" si="572"/>
        <v>Y</v>
      </c>
      <c r="BU1679" t="str">
        <f t="shared" si="572"/>
        <v>Y</v>
      </c>
    </row>
    <row r="1680" spans="1:73">
      <c r="A1680" s="16">
        <v>1678</v>
      </c>
      <c r="B1680" s="1" t="s">
        <v>1677</v>
      </c>
      <c r="C1680" t="str">
        <f t="shared" si="576"/>
        <v>1</v>
      </c>
      <c r="D1680" t="str">
        <f t="shared" si="576"/>
        <v>6</v>
      </c>
      <c r="E1680" t="str">
        <f t="shared" si="576"/>
        <v>7</v>
      </c>
      <c r="F1680" t="str">
        <f t="shared" si="576"/>
        <v>8</v>
      </c>
      <c r="G1680" t="str">
        <f t="shared" si="576"/>
        <v>,</v>
      </c>
      <c r="H1680" t="str">
        <f t="shared" si="576"/>
        <v xml:space="preserve"> </v>
      </c>
      <c r="I1680" t="str">
        <f t="shared" si="576"/>
        <v>L</v>
      </c>
      <c r="J1680" t="str">
        <f t="shared" si="576"/>
        <v>L</v>
      </c>
      <c r="K1680" t="str">
        <f t="shared" si="576"/>
        <v>L</v>
      </c>
      <c r="L1680" t="str">
        <f t="shared" si="576"/>
        <v>L</v>
      </c>
      <c r="M1680" t="str">
        <f t="shared" si="576"/>
        <v>I</v>
      </c>
      <c r="N1680" t="str">
        <f t="shared" si="576"/>
        <v>I</v>
      </c>
      <c r="O1680" t="str">
        <f t="shared" si="576"/>
        <v>I</v>
      </c>
      <c r="P1680" t="str">
        <f t="shared" si="576"/>
        <v>I</v>
      </c>
      <c r="Q1680" t="str">
        <f t="shared" si="576"/>
        <v>I</v>
      </c>
      <c r="R1680" t="str">
        <f t="shared" si="575"/>
        <v>T</v>
      </c>
      <c r="S1680" t="str">
        <f t="shared" si="575"/>
        <v xml:space="preserve"> </v>
      </c>
      <c r="T1680" t="str">
        <f t="shared" si="575"/>
        <v>L</v>
      </c>
      <c r="U1680" t="str">
        <f t="shared" si="575"/>
        <v>Y</v>
      </c>
      <c r="V1680" t="str">
        <f t="shared" si="575"/>
        <v>P</v>
      </c>
      <c r="W1680" t="str">
        <f t="shared" si="575"/>
        <v>W</v>
      </c>
      <c r="X1680" t="str">
        <f t="shared" si="575"/>
        <v>W</v>
      </c>
      <c r="Y1680" t="str">
        <f t="shared" si="575"/>
        <v>F</v>
      </c>
      <c r="Z1680" t="str">
        <f t="shared" si="575"/>
        <v>F</v>
      </c>
      <c r="AA1680" t="str">
        <f t="shared" si="575"/>
        <v>T</v>
      </c>
      <c r="AB1680" t="str">
        <f t="shared" si="575"/>
        <v>T</v>
      </c>
      <c r="AC1680" t="str">
        <f t="shared" si="575"/>
        <v>T</v>
      </c>
      <c r="AD1680" t="str">
        <f t="shared" si="575"/>
        <v xml:space="preserve"> </v>
      </c>
      <c r="AE1680" t="str">
        <f t="shared" si="575"/>
        <v>Y</v>
      </c>
      <c r="AF1680" t="str">
        <f t="shared" si="575"/>
        <v>Y</v>
      </c>
      <c r="AG1680" t="str">
        <f t="shared" si="574"/>
        <v>P</v>
      </c>
      <c r="AH1680" t="str">
        <f t="shared" si="574"/>
        <v>P</v>
      </c>
      <c r="AI1680" t="str">
        <f t="shared" si="574"/>
        <v>W</v>
      </c>
      <c r="AJ1680" t="str">
        <f t="shared" si="574"/>
        <v>W</v>
      </c>
      <c r="AK1680" t="str">
        <f t="shared" si="574"/>
        <v>F</v>
      </c>
      <c r="AL1680" t="str">
        <f t="shared" si="574"/>
        <v>F</v>
      </c>
      <c r="AM1680" t="str">
        <f t="shared" si="574"/>
        <v>X</v>
      </c>
      <c r="AN1680" t="str">
        <f t="shared" si="574"/>
        <v>T</v>
      </c>
      <c r="AO1680" t="str">
        <f t="shared" si="574"/>
        <v xml:space="preserve"> </v>
      </c>
      <c r="AP1680" t="str">
        <f t="shared" si="573"/>
        <v>V</v>
      </c>
      <c r="AQ1680" t="str">
        <f t="shared" si="573"/>
        <v>Y</v>
      </c>
      <c r="AR1680" t="str">
        <f t="shared" si="573"/>
        <v>P</v>
      </c>
      <c r="AS1680" t="str">
        <f t="shared" si="573"/>
        <v>P</v>
      </c>
      <c r="AT1680" t="str">
        <f t="shared" si="573"/>
        <v>Z</v>
      </c>
      <c r="AU1680" t="str">
        <f t="shared" si="573"/>
        <v>W</v>
      </c>
      <c r="AV1680" t="str">
        <f t="shared" si="573"/>
        <v>F</v>
      </c>
      <c r="AW1680" t="str">
        <f t="shared" si="573"/>
        <v>X</v>
      </c>
      <c r="AX1680" t="str">
        <f t="shared" si="571"/>
        <v>X</v>
      </c>
      <c r="AY1680" t="str">
        <f t="shared" si="571"/>
        <v>X</v>
      </c>
      <c r="AZ1680" t="str">
        <f t="shared" si="571"/>
        <v xml:space="preserve"> </v>
      </c>
      <c r="BA1680" t="str">
        <f t="shared" si="571"/>
        <v>V</v>
      </c>
      <c r="BB1680" t="str">
        <f t="shared" si="571"/>
        <v>Y</v>
      </c>
      <c r="BC1680" t="str">
        <f t="shared" si="571"/>
        <v>N</v>
      </c>
      <c r="BD1680" t="str">
        <f t="shared" si="571"/>
        <v>N</v>
      </c>
      <c r="BE1680" t="str">
        <f t="shared" si="571"/>
        <v>Z</v>
      </c>
      <c r="BF1680" t="str">
        <f t="shared" si="571"/>
        <v>Z</v>
      </c>
      <c r="BG1680" t="str">
        <f t="shared" si="571"/>
        <v>Z</v>
      </c>
      <c r="BH1680" t="str">
        <f t="shared" si="571"/>
        <v>U</v>
      </c>
      <c r="BI1680" t="str">
        <f t="shared" si="571"/>
        <v>X</v>
      </c>
      <c r="BJ1680" t="str">
        <f t="shared" si="571"/>
        <v>U</v>
      </c>
      <c r="BK1680" t="str">
        <f t="shared" si="571"/>
        <v xml:space="preserve"> </v>
      </c>
      <c r="BL1680" t="str">
        <f t="shared" si="571"/>
        <v>V</v>
      </c>
      <c r="BM1680" t="str">
        <f t="shared" si="571"/>
        <v>V</v>
      </c>
      <c r="BN1680" t="str">
        <f t="shared" si="577"/>
        <v>V</v>
      </c>
      <c r="BO1680" t="str">
        <f t="shared" si="577"/>
        <v>N</v>
      </c>
      <c r="BP1680" t="str">
        <f t="shared" si="572"/>
        <v>N</v>
      </c>
      <c r="BQ1680" t="str">
        <f t="shared" si="572"/>
        <v>N</v>
      </c>
      <c r="BR1680" t="str">
        <f t="shared" si="572"/>
        <v>Z</v>
      </c>
      <c r="BS1680" t="str">
        <f t="shared" si="572"/>
        <v>U</v>
      </c>
      <c r="BT1680" t="str">
        <f t="shared" si="572"/>
        <v>U</v>
      </c>
      <c r="BU1680" t="str">
        <f t="shared" si="572"/>
        <v>U</v>
      </c>
    </row>
    <row r="1681" spans="1:73">
      <c r="A1681" s="16">
        <v>1679</v>
      </c>
      <c r="B1681" s="1" t="s">
        <v>1678</v>
      </c>
      <c r="C1681" t="str">
        <f t="shared" si="576"/>
        <v>1</v>
      </c>
      <c r="D1681" t="str">
        <f t="shared" si="576"/>
        <v>6</v>
      </c>
      <c r="E1681" t="str">
        <f t="shared" si="576"/>
        <v>7</v>
      </c>
      <c r="F1681" t="str">
        <f t="shared" si="576"/>
        <v>9</v>
      </c>
      <c r="G1681" t="str">
        <f t="shared" si="576"/>
        <v>,</v>
      </c>
      <c r="H1681" t="str">
        <f t="shared" si="576"/>
        <v xml:space="preserve"> </v>
      </c>
      <c r="I1681" t="str">
        <f t="shared" si="576"/>
        <v>L</v>
      </c>
      <c r="J1681" t="str">
        <f t="shared" si="576"/>
        <v>L</v>
      </c>
      <c r="K1681" t="str">
        <f t="shared" si="576"/>
        <v>L</v>
      </c>
      <c r="L1681" t="str">
        <f t="shared" si="576"/>
        <v>L</v>
      </c>
      <c r="M1681" t="str">
        <f t="shared" si="576"/>
        <v>I</v>
      </c>
      <c r="N1681" t="str">
        <f t="shared" si="576"/>
        <v>I</v>
      </c>
      <c r="O1681" t="str">
        <f t="shared" si="576"/>
        <v>I</v>
      </c>
      <c r="P1681" t="str">
        <f t="shared" si="576"/>
        <v>I</v>
      </c>
      <c r="Q1681" t="str">
        <f t="shared" si="576"/>
        <v>I</v>
      </c>
      <c r="R1681" t="str">
        <f t="shared" si="575"/>
        <v>T</v>
      </c>
      <c r="S1681" t="str">
        <f t="shared" si="575"/>
        <v xml:space="preserve"> </v>
      </c>
      <c r="T1681" t="str">
        <f t="shared" si="575"/>
        <v>L</v>
      </c>
      <c r="U1681" t="str">
        <f t="shared" si="575"/>
        <v>Y</v>
      </c>
      <c r="V1681" t="str">
        <f t="shared" si="575"/>
        <v>U</v>
      </c>
      <c r="W1681" t="str">
        <f t="shared" si="575"/>
        <v>U</v>
      </c>
      <c r="X1681" t="str">
        <f t="shared" si="575"/>
        <v>X</v>
      </c>
      <c r="Y1681" t="str">
        <f t="shared" si="575"/>
        <v>Z</v>
      </c>
      <c r="Z1681" t="str">
        <f t="shared" si="575"/>
        <v>Z</v>
      </c>
      <c r="AA1681" t="str">
        <f t="shared" si="575"/>
        <v>T</v>
      </c>
      <c r="AB1681" t="str">
        <f t="shared" si="575"/>
        <v>T</v>
      </c>
      <c r="AC1681" t="str">
        <f t="shared" si="575"/>
        <v>T</v>
      </c>
      <c r="AD1681" t="str">
        <f t="shared" si="575"/>
        <v xml:space="preserve"> </v>
      </c>
      <c r="AE1681" t="str">
        <f t="shared" si="575"/>
        <v>Y</v>
      </c>
      <c r="AF1681" t="str">
        <f t="shared" si="575"/>
        <v>Y</v>
      </c>
      <c r="AG1681" t="str">
        <f t="shared" si="574"/>
        <v>U</v>
      </c>
      <c r="AH1681" t="str">
        <f t="shared" si="574"/>
        <v>X</v>
      </c>
      <c r="AI1681" t="str">
        <f t="shared" si="574"/>
        <v>X</v>
      </c>
      <c r="AJ1681" t="str">
        <f t="shared" si="574"/>
        <v>X</v>
      </c>
      <c r="AK1681" t="str">
        <f t="shared" si="574"/>
        <v>Z</v>
      </c>
      <c r="AL1681" t="str">
        <f t="shared" si="574"/>
        <v>W</v>
      </c>
      <c r="AM1681" t="str">
        <f t="shared" si="574"/>
        <v>W</v>
      </c>
      <c r="AN1681" t="str">
        <f t="shared" si="574"/>
        <v>T</v>
      </c>
      <c r="AO1681" t="str">
        <f t="shared" si="574"/>
        <v xml:space="preserve"> </v>
      </c>
      <c r="AP1681" t="str">
        <f t="shared" si="573"/>
        <v>V</v>
      </c>
      <c r="AQ1681" t="str">
        <f t="shared" si="573"/>
        <v>Y</v>
      </c>
      <c r="AR1681" t="str">
        <f t="shared" si="573"/>
        <v>U</v>
      </c>
      <c r="AS1681" t="str">
        <f t="shared" si="573"/>
        <v>U</v>
      </c>
      <c r="AT1681" t="str">
        <f t="shared" si="573"/>
        <v>X</v>
      </c>
      <c r="AU1681" t="str">
        <f t="shared" si="573"/>
        <v>F</v>
      </c>
      <c r="AV1681" t="str">
        <f t="shared" si="573"/>
        <v>Z</v>
      </c>
      <c r="AW1681" t="str">
        <f t="shared" si="573"/>
        <v>Z</v>
      </c>
      <c r="AX1681" t="str">
        <f t="shared" si="571"/>
        <v>W</v>
      </c>
      <c r="AY1681" t="str">
        <f t="shared" si="571"/>
        <v>W</v>
      </c>
      <c r="AZ1681" t="str">
        <f t="shared" si="571"/>
        <v xml:space="preserve"> </v>
      </c>
      <c r="BA1681" t="str">
        <f t="shared" si="571"/>
        <v>V</v>
      </c>
      <c r="BB1681" t="str">
        <f t="shared" si="571"/>
        <v>Y</v>
      </c>
      <c r="BC1681" t="str">
        <f t="shared" si="571"/>
        <v>N</v>
      </c>
      <c r="BD1681" t="str">
        <f t="shared" si="571"/>
        <v>N</v>
      </c>
      <c r="BE1681" t="str">
        <f t="shared" si="571"/>
        <v>F</v>
      </c>
      <c r="BF1681" t="str">
        <f t="shared" si="571"/>
        <v>F</v>
      </c>
      <c r="BG1681" t="str">
        <f t="shared" si="571"/>
        <v>F</v>
      </c>
      <c r="BH1681" t="str">
        <f t="shared" si="571"/>
        <v>P</v>
      </c>
      <c r="BI1681" t="str">
        <f t="shared" si="571"/>
        <v>P</v>
      </c>
      <c r="BJ1681" t="str">
        <f t="shared" si="571"/>
        <v>W</v>
      </c>
      <c r="BK1681" t="str">
        <f t="shared" si="571"/>
        <v xml:space="preserve"> </v>
      </c>
      <c r="BL1681" t="str">
        <f t="shared" si="571"/>
        <v>V</v>
      </c>
      <c r="BM1681" t="str">
        <f t="shared" si="571"/>
        <v>V</v>
      </c>
      <c r="BN1681" t="str">
        <f t="shared" si="577"/>
        <v>V</v>
      </c>
      <c r="BO1681" t="str">
        <f t="shared" si="577"/>
        <v>N</v>
      </c>
      <c r="BP1681" t="str">
        <f t="shared" si="572"/>
        <v>N</v>
      </c>
      <c r="BQ1681" t="str">
        <f t="shared" si="572"/>
        <v>N</v>
      </c>
      <c r="BR1681" t="str">
        <f t="shared" si="572"/>
        <v>F</v>
      </c>
      <c r="BS1681" t="str">
        <f t="shared" si="572"/>
        <v>P</v>
      </c>
      <c r="BT1681" t="str">
        <f t="shared" si="572"/>
        <v>P</v>
      </c>
      <c r="BU1681" t="str">
        <f t="shared" si="572"/>
        <v>P</v>
      </c>
    </row>
    <row r="1682" spans="1:73">
      <c r="A1682" s="16">
        <v>1680</v>
      </c>
      <c r="B1682" s="1" t="s">
        <v>1679</v>
      </c>
      <c r="C1682" t="str">
        <f t="shared" si="576"/>
        <v>1</v>
      </c>
      <c r="D1682" t="str">
        <f t="shared" si="576"/>
        <v>6</v>
      </c>
      <c r="E1682" t="str">
        <f t="shared" si="576"/>
        <v>8</v>
      </c>
      <c r="F1682" t="str">
        <f t="shared" si="576"/>
        <v>0</v>
      </c>
      <c r="G1682" t="str">
        <f t="shared" si="576"/>
        <v>,</v>
      </c>
      <c r="H1682" t="str">
        <f t="shared" si="576"/>
        <v xml:space="preserve"> </v>
      </c>
      <c r="I1682" t="str">
        <f t="shared" si="576"/>
        <v>L</v>
      </c>
      <c r="J1682" t="str">
        <f t="shared" si="576"/>
        <v>L</v>
      </c>
      <c r="K1682" t="str">
        <f t="shared" si="576"/>
        <v>L</v>
      </c>
      <c r="L1682" t="str">
        <f t="shared" si="576"/>
        <v>L</v>
      </c>
      <c r="M1682" t="str">
        <f t="shared" si="576"/>
        <v>I</v>
      </c>
      <c r="N1682" t="str">
        <f t="shared" si="576"/>
        <v>I</v>
      </c>
      <c r="O1682" t="str">
        <f t="shared" si="576"/>
        <v>I</v>
      </c>
      <c r="P1682" t="str">
        <f t="shared" si="576"/>
        <v>I</v>
      </c>
      <c r="Q1682" t="str">
        <f t="shared" si="576"/>
        <v>I</v>
      </c>
      <c r="R1682" t="str">
        <f t="shared" si="575"/>
        <v>T</v>
      </c>
      <c r="S1682" t="str">
        <f t="shared" si="575"/>
        <v xml:space="preserve"> </v>
      </c>
      <c r="T1682" t="str">
        <f t="shared" si="575"/>
        <v>L</v>
      </c>
      <c r="U1682" t="str">
        <f t="shared" si="575"/>
        <v>Y</v>
      </c>
      <c r="V1682" t="str">
        <f t="shared" si="575"/>
        <v>V</v>
      </c>
      <c r="W1682" t="str">
        <f t="shared" si="575"/>
        <v>V</v>
      </c>
      <c r="X1682" t="str">
        <f t="shared" si="575"/>
        <v>V</v>
      </c>
      <c r="Y1682" t="str">
        <f t="shared" si="575"/>
        <v>F</v>
      </c>
      <c r="Z1682" t="str">
        <f t="shared" si="575"/>
        <v>F</v>
      </c>
      <c r="AA1682" t="str">
        <f t="shared" si="575"/>
        <v>T</v>
      </c>
      <c r="AB1682" t="str">
        <f t="shared" si="575"/>
        <v>T</v>
      </c>
      <c r="AC1682" t="str">
        <f t="shared" si="575"/>
        <v>T</v>
      </c>
      <c r="AD1682" t="str">
        <f t="shared" si="575"/>
        <v xml:space="preserve"> </v>
      </c>
      <c r="AE1682" t="str">
        <f t="shared" si="575"/>
        <v>Y</v>
      </c>
      <c r="AF1682" t="str">
        <f t="shared" si="575"/>
        <v>Y</v>
      </c>
      <c r="AG1682" t="str">
        <f t="shared" si="574"/>
        <v>Y</v>
      </c>
      <c r="AH1682" t="str">
        <f t="shared" si="574"/>
        <v>Y</v>
      </c>
      <c r="AI1682" t="str">
        <f t="shared" si="574"/>
        <v>V</v>
      </c>
      <c r="AJ1682" t="str">
        <f t="shared" si="574"/>
        <v>N</v>
      </c>
      <c r="AK1682" t="str">
        <f t="shared" si="574"/>
        <v>F</v>
      </c>
      <c r="AL1682" t="str">
        <f t="shared" si="574"/>
        <v>F</v>
      </c>
      <c r="AM1682" t="str">
        <f t="shared" si="574"/>
        <v>X</v>
      </c>
      <c r="AN1682" t="str">
        <f t="shared" si="574"/>
        <v>T</v>
      </c>
      <c r="AO1682" t="str">
        <f t="shared" si="574"/>
        <v xml:space="preserve"> </v>
      </c>
      <c r="AP1682" t="str">
        <f t="shared" si="573"/>
        <v>P</v>
      </c>
      <c r="AQ1682" t="str">
        <f t="shared" si="573"/>
        <v>Z</v>
      </c>
      <c r="AR1682" t="str">
        <f t="shared" si="573"/>
        <v>Z</v>
      </c>
      <c r="AS1682" t="str">
        <f t="shared" si="573"/>
        <v>W</v>
      </c>
      <c r="AT1682" t="str">
        <f t="shared" si="573"/>
        <v>V</v>
      </c>
      <c r="AU1682" t="str">
        <f t="shared" si="573"/>
        <v>N</v>
      </c>
      <c r="AV1682" t="str">
        <f t="shared" si="573"/>
        <v>F</v>
      </c>
      <c r="AW1682" t="str">
        <f t="shared" si="573"/>
        <v>X</v>
      </c>
      <c r="AX1682" t="str">
        <f t="shared" si="571"/>
        <v>X</v>
      </c>
      <c r="AY1682" t="str">
        <f t="shared" si="571"/>
        <v>X</v>
      </c>
      <c r="AZ1682" t="str">
        <f t="shared" si="571"/>
        <v xml:space="preserve"> </v>
      </c>
      <c r="BA1682" t="str">
        <f t="shared" si="571"/>
        <v>P</v>
      </c>
      <c r="BB1682" t="str">
        <f t="shared" si="571"/>
        <v>P</v>
      </c>
      <c r="BC1682" t="str">
        <f t="shared" si="571"/>
        <v>Z</v>
      </c>
      <c r="BD1682" t="str">
        <f t="shared" si="571"/>
        <v>W</v>
      </c>
      <c r="BE1682" t="str">
        <f t="shared" si="571"/>
        <v>W</v>
      </c>
      <c r="BF1682" t="str">
        <f t="shared" si="571"/>
        <v>N</v>
      </c>
      <c r="BG1682" t="str">
        <f t="shared" si="571"/>
        <v>N</v>
      </c>
      <c r="BH1682" t="str">
        <f t="shared" si="571"/>
        <v>U</v>
      </c>
      <c r="BI1682" t="str">
        <f t="shared" si="571"/>
        <v>X</v>
      </c>
      <c r="BJ1682" t="str">
        <f t="shared" si="571"/>
        <v>U</v>
      </c>
      <c r="BK1682" t="str">
        <f t="shared" si="571"/>
        <v xml:space="preserve"> </v>
      </c>
      <c r="BL1682" t="str">
        <f t="shared" si="571"/>
        <v>P</v>
      </c>
      <c r="BM1682" t="str">
        <f t="shared" si="571"/>
        <v>P</v>
      </c>
      <c r="BN1682" t="str">
        <f t="shared" si="577"/>
        <v>Z</v>
      </c>
      <c r="BO1682" t="str">
        <f t="shared" si="577"/>
        <v>Z</v>
      </c>
      <c r="BP1682" t="str">
        <f t="shared" si="572"/>
        <v>W</v>
      </c>
      <c r="BQ1682" t="str">
        <f t="shared" si="572"/>
        <v>W</v>
      </c>
      <c r="BR1682" t="str">
        <f t="shared" si="572"/>
        <v>N</v>
      </c>
      <c r="BS1682" t="str">
        <f t="shared" si="572"/>
        <v>U</v>
      </c>
      <c r="BT1682" t="str">
        <f t="shared" si="572"/>
        <v>U</v>
      </c>
      <c r="BU1682" t="str">
        <f t="shared" si="572"/>
        <v>U</v>
      </c>
    </row>
    <row r="1683" spans="1:73">
      <c r="A1683" s="16">
        <v>1681</v>
      </c>
      <c r="B1683" s="1" t="s">
        <v>1680</v>
      </c>
      <c r="C1683" t="str">
        <f t="shared" si="576"/>
        <v>1</v>
      </c>
      <c r="D1683" t="str">
        <f t="shared" si="576"/>
        <v>6</v>
      </c>
      <c r="E1683" t="str">
        <f t="shared" si="576"/>
        <v>8</v>
      </c>
      <c r="F1683" t="str">
        <f t="shared" si="576"/>
        <v>1</v>
      </c>
      <c r="G1683" t="str">
        <f t="shared" si="576"/>
        <v>,</v>
      </c>
      <c r="H1683" t="str">
        <f t="shared" si="576"/>
        <v xml:space="preserve"> </v>
      </c>
      <c r="I1683" t="str">
        <f t="shared" si="576"/>
        <v>L</v>
      </c>
      <c r="J1683" t="str">
        <f t="shared" si="576"/>
        <v>L</v>
      </c>
      <c r="K1683" t="str">
        <f t="shared" si="576"/>
        <v>L</v>
      </c>
      <c r="L1683" t="str">
        <f t="shared" si="576"/>
        <v>L</v>
      </c>
      <c r="M1683" t="str">
        <f t="shared" si="576"/>
        <v>I</v>
      </c>
      <c r="N1683" t="str">
        <f t="shared" si="576"/>
        <v>I</v>
      </c>
      <c r="O1683" t="str">
        <f t="shared" si="576"/>
        <v>I</v>
      </c>
      <c r="P1683" t="str">
        <f t="shared" si="576"/>
        <v>I</v>
      </c>
      <c r="Q1683" t="str">
        <f t="shared" si="576"/>
        <v>I</v>
      </c>
      <c r="R1683" t="str">
        <f t="shared" si="575"/>
        <v>T</v>
      </c>
      <c r="S1683" t="str">
        <f t="shared" si="575"/>
        <v xml:space="preserve"> </v>
      </c>
      <c r="T1683" t="str">
        <f t="shared" si="575"/>
        <v>L</v>
      </c>
      <c r="U1683" t="str">
        <f t="shared" si="575"/>
        <v>Y</v>
      </c>
      <c r="V1683" t="str">
        <f t="shared" si="575"/>
        <v>Y</v>
      </c>
      <c r="W1683" t="str">
        <f t="shared" si="575"/>
        <v>Y</v>
      </c>
      <c r="X1683" t="str">
        <f t="shared" si="575"/>
        <v>Y</v>
      </c>
      <c r="Y1683" t="str">
        <f t="shared" si="575"/>
        <v>F</v>
      </c>
      <c r="Z1683" t="str">
        <f t="shared" si="575"/>
        <v>F</v>
      </c>
      <c r="AA1683" t="str">
        <f t="shared" si="575"/>
        <v>T</v>
      </c>
      <c r="AB1683" t="str">
        <f t="shared" si="575"/>
        <v>T</v>
      </c>
      <c r="AC1683" t="str">
        <f t="shared" si="575"/>
        <v>T</v>
      </c>
      <c r="AD1683" t="str">
        <f t="shared" si="575"/>
        <v xml:space="preserve"> </v>
      </c>
      <c r="AE1683" t="str">
        <f t="shared" si="575"/>
        <v>Z</v>
      </c>
      <c r="AF1683" t="str">
        <f t="shared" si="575"/>
        <v>Z</v>
      </c>
      <c r="AG1683" t="str">
        <f t="shared" si="574"/>
        <v>Y</v>
      </c>
      <c r="AH1683" t="str">
        <f t="shared" si="574"/>
        <v>N</v>
      </c>
      <c r="AI1683" t="str">
        <f t="shared" si="574"/>
        <v>N</v>
      </c>
      <c r="AJ1683" t="str">
        <f t="shared" si="574"/>
        <v>N</v>
      </c>
      <c r="AK1683" t="str">
        <f t="shared" si="574"/>
        <v>F</v>
      </c>
      <c r="AL1683" t="str">
        <f t="shared" si="574"/>
        <v>F</v>
      </c>
      <c r="AM1683" t="str">
        <f t="shared" si="574"/>
        <v>X</v>
      </c>
      <c r="AN1683" t="str">
        <f t="shared" si="574"/>
        <v>T</v>
      </c>
      <c r="AO1683" t="str">
        <f t="shared" si="574"/>
        <v xml:space="preserve"> </v>
      </c>
      <c r="AP1683" t="str">
        <f t="shared" si="573"/>
        <v>V</v>
      </c>
      <c r="AQ1683" t="str">
        <f t="shared" si="573"/>
        <v>Z</v>
      </c>
      <c r="AR1683" t="str">
        <f t="shared" si="573"/>
        <v>N</v>
      </c>
      <c r="AS1683" t="str">
        <f t="shared" si="573"/>
        <v>N</v>
      </c>
      <c r="AT1683" t="str">
        <f t="shared" si="573"/>
        <v>W</v>
      </c>
      <c r="AU1683" t="str">
        <f t="shared" si="573"/>
        <v>W</v>
      </c>
      <c r="AV1683" t="str">
        <f t="shared" si="573"/>
        <v>F</v>
      </c>
      <c r="AW1683" t="str">
        <f t="shared" si="573"/>
        <v>X</v>
      </c>
      <c r="AX1683" t="str">
        <f t="shared" si="571"/>
        <v>X</v>
      </c>
      <c r="AY1683" t="str">
        <f t="shared" si="571"/>
        <v>X</v>
      </c>
      <c r="AZ1683" t="str">
        <f t="shared" si="571"/>
        <v xml:space="preserve"> </v>
      </c>
      <c r="BA1683" t="str">
        <f t="shared" si="571"/>
        <v>V</v>
      </c>
      <c r="BB1683" t="str">
        <f t="shared" si="571"/>
        <v>Z</v>
      </c>
      <c r="BC1683" t="str">
        <f t="shared" si="571"/>
        <v>Z</v>
      </c>
      <c r="BD1683" t="str">
        <f t="shared" si="571"/>
        <v>P</v>
      </c>
      <c r="BE1683" t="str">
        <f t="shared" si="571"/>
        <v>P</v>
      </c>
      <c r="BF1683" t="str">
        <f t="shared" si="571"/>
        <v>W</v>
      </c>
      <c r="BG1683" t="str">
        <f t="shared" si="571"/>
        <v>W</v>
      </c>
      <c r="BH1683" t="str">
        <f t="shared" si="571"/>
        <v>U</v>
      </c>
      <c r="BI1683" t="str">
        <f t="shared" si="571"/>
        <v>X</v>
      </c>
      <c r="BJ1683" t="str">
        <f t="shared" si="571"/>
        <v>U</v>
      </c>
      <c r="BK1683" t="str">
        <f t="shared" si="571"/>
        <v xml:space="preserve"> </v>
      </c>
      <c r="BL1683" t="str">
        <f t="shared" si="571"/>
        <v>V</v>
      </c>
      <c r="BM1683" t="str">
        <f t="shared" si="571"/>
        <v>V</v>
      </c>
      <c r="BN1683" t="str">
        <f t="shared" si="577"/>
        <v>V</v>
      </c>
      <c r="BO1683" t="str">
        <f t="shared" si="577"/>
        <v>P</v>
      </c>
      <c r="BP1683" t="str">
        <f t="shared" si="572"/>
        <v>P</v>
      </c>
      <c r="BQ1683" t="str">
        <f t="shared" si="572"/>
        <v>P</v>
      </c>
      <c r="BR1683" t="str">
        <f t="shared" si="572"/>
        <v>W</v>
      </c>
      <c r="BS1683" t="str">
        <f t="shared" si="572"/>
        <v>U</v>
      </c>
      <c r="BT1683" t="str">
        <f t="shared" si="572"/>
        <v>U</v>
      </c>
      <c r="BU1683" t="str">
        <f t="shared" si="572"/>
        <v>U</v>
      </c>
    </row>
    <row r="1684" spans="1:73">
      <c r="A1684" s="16">
        <v>1682</v>
      </c>
      <c r="B1684" s="1" t="s">
        <v>1681</v>
      </c>
      <c r="C1684" t="str">
        <f t="shared" si="576"/>
        <v>1</v>
      </c>
      <c r="D1684" t="str">
        <f t="shared" si="576"/>
        <v>6</v>
      </c>
      <c r="E1684" t="str">
        <f t="shared" si="576"/>
        <v>8</v>
      </c>
      <c r="F1684" t="str">
        <f t="shared" si="576"/>
        <v>2</v>
      </c>
      <c r="G1684" t="str">
        <f t="shared" si="576"/>
        <v>,</v>
      </c>
      <c r="H1684" t="str">
        <f t="shared" si="576"/>
        <v xml:space="preserve"> </v>
      </c>
      <c r="I1684" t="str">
        <f t="shared" si="576"/>
        <v>L</v>
      </c>
      <c r="J1684" t="str">
        <f t="shared" si="576"/>
        <v>L</v>
      </c>
      <c r="K1684" t="str">
        <f t="shared" si="576"/>
        <v>L</v>
      </c>
      <c r="L1684" t="str">
        <f t="shared" si="576"/>
        <v>L</v>
      </c>
      <c r="M1684" t="str">
        <f t="shared" si="576"/>
        <v>I</v>
      </c>
      <c r="N1684" t="str">
        <f t="shared" si="576"/>
        <v>I</v>
      </c>
      <c r="O1684" t="str">
        <f t="shared" si="576"/>
        <v>I</v>
      </c>
      <c r="P1684" t="str">
        <f t="shared" si="576"/>
        <v>I</v>
      </c>
      <c r="Q1684" t="str">
        <f t="shared" si="576"/>
        <v>I</v>
      </c>
      <c r="R1684" t="str">
        <f t="shared" si="575"/>
        <v>T</v>
      </c>
      <c r="S1684" t="str">
        <f t="shared" si="575"/>
        <v xml:space="preserve"> </v>
      </c>
      <c r="T1684" t="str">
        <f t="shared" si="575"/>
        <v>L</v>
      </c>
      <c r="U1684" t="str">
        <f t="shared" si="575"/>
        <v>Y</v>
      </c>
      <c r="V1684" t="str">
        <f t="shared" si="575"/>
        <v>Y</v>
      </c>
      <c r="W1684" t="str">
        <f t="shared" si="575"/>
        <v>Y</v>
      </c>
      <c r="X1684" t="str">
        <f t="shared" si="575"/>
        <v>Y</v>
      </c>
      <c r="Y1684" t="str">
        <f t="shared" si="575"/>
        <v>F</v>
      </c>
      <c r="Z1684" t="str">
        <f t="shared" si="575"/>
        <v>F</v>
      </c>
      <c r="AA1684" t="str">
        <f t="shared" si="575"/>
        <v>T</v>
      </c>
      <c r="AB1684" t="str">
        <f t="shared" si="575"/>
        <v>T</v>
      </c>
      <c r="AC1684" t="str">
        <f t="shared" si="575"/>
        <v>T</v>
      </c>
      <c r="AD1684" t="str">
        <f t="shared" si="575"/>
        <v xml:space="preserve"> </v>
      </c>
      <c r="AE1684" t="str">
        <f t="shared" si="575"/>
        <v>Z</v>
      </c>
      <c r="AF1684" t="str">
        <f t="shared" si="575"/>
        <v>Z</v>
      </c>
      <c r="AG1684" t="str">
        <f t="shared" si="574"/>
        <v>Y</v>
      </c>
      <c r="AH1684" t="str">
        <f t="shared" si="574"/>
        <v>N</v>
      </c>
      <c r="AI1684" t="str">
        <f t="shared" si="574"/>
        <v>N</v>
      </c>
      <c r="AJ1684" t="str">
        <f t="shared" si="574"/>
        <v>N</v>
      </c>
      <c r="AK1684" t="str">
        <f t="shared" si="574"/>
        <v>F</v>
      </c>
      <c r="AL1684" t="str">
        <f t="shared" si="574"/>
        <v>F</v>
      </c>
      <c r="AM1684" t="str">
        <f t="shared" si="574"/>
        <v>X</v>
      </c>
      <c r="AN1684" t="str">
        <f t="shared" si="574"/>
        <v>T</v>
      </c>
      <c r="AO1684" t="str">
        <f t="shared" si="574"/>
        <v xml:space="preserve"> </v>
      </c>
      <c r="AP1684" t="str">
        <f t="shared" si="573"/>
        <v>V</v>
      </c>
      <c r="AQ1684" t="str">
        <f t="shared" si="573"/>
        <v>Z</v>
      </c>
      <c r="AR1684" t="str">
        <f t="shared" si="573"/>
        <v>N</v>
      </c>
      <c r="AS1684" t="str">
        <f t="shared" si="573"/>
        <v>N</v>
      </c>
      <c r="AT1684" t="str">
        <f t="shared" si="573"/>
        <v>W</v>
      </c>
      <c r="AU1684" t="str">
        <f t="shared" si="573"/>
        <v>W</v>
      </c>
      <c r="AV1684" t="str">
        <f t="shared" si="573"/>
        <v>F</v>
      </c>
      <c r="AW1684" t="str">
        <f t="shared" si="573"/>
        <v>X</v>
      </c>
      <c r="AX1684" t="str">
        <f t="shared" si="571"/>
        <v>X</v>
      </c>
      <c r="AY1684" t="str">
        <f t="shared" si="571"/>
        <v>X</v>
      </c>
      <c r="AZ1684" t="str">
        <f t="shared" si="571"/>
        <v xml:space="preserve"> </v>
      </c>
      <c r="BA1684" t="str">
        <f t="shared" si="571"/>
        <v>V</v>
      </c>
      <c r="BB1684" t="str">
        <f t="shared" si="571"/>
        <v>Z</v>
      </c>
      <c r="BC1684" t="str">
        <f t="shared" si="571"/>
        <v>Z</v>
      </c>
      <c r="BD1684" t="str">
        <f t="shared" si="571"/>
        <v>W</v>
      </c>
      <c r="BE1684" t="str">
        <f t="shared" si="571"/>
        <v>W</v>
      </c>
      <c r="BF1684" t="str">
        <f t="shared" si="571"/>
        <v>P</v>
      </c>
      <c r="BG1684" t="str">
        <f t="shared" si="571"/>
        <v>P</v>
      </c>
      <c r="BH1684" t="str">
        <f t="shared" si="571"/>
        <v>U</v>
      </c>
      <c r="BI1684" t="str">
        <f t="shared" si="571"/>
        <v>X</v>
      </c>
      <c r="BJ1684" t="str">
        <f t="shared" si="571"/>
        <v>U</v>
      </c>
      <c r="BK1684" t="str">
        <f t="shared" si="571"/>
        <v xml:space="preserve"> </v>
      </c>
      <c r="BL1684" t="str">
        <f t="shared" si="571"/>
        <v>V</v>
      </c>
      <c r="BM1684" t="str">
        <f t="shared" ref="BM1684:BO1720" si="578">MID($B1684,BM$2,1)</f>
        <v>V</v>
      </c>
      <c r="BN1684" t="str">
        <f t="shared" si="578"/>
        <v>V</v>
      </c>
      <c r="BO1684" t="str">
        <f t="shared" si="578"/>
        <v>W</v>
      </c>
      <c r="BP1684" t="str">
        <f t="shared" si="572"/>
        <v>P</v>
      </c>
      <c r="BQ1684" t="str">
        <f t="shared" si="572"/>
        <v>P</v>
      </c>
      <c r="BR1684" t="str">
        <f t="shared" si="572"/>
        <v>P</v>
      </c>
      <c r="BS1684" t="str">
        <f t="shared" si="572"/>
        <v>U</v>
      </c>
      <c r="BT1684" t="str">
        <f t="shared" si="572"/>
        <v>U</v>
      </c>
      <c r="BU1684" t="str">
        <f t="shared" si="572"/>
        <v>U</v>
      </c>
    </row>
    <row r="1685" spans="1:73">
      <c r="A1685" s="16">
        <v>1683</v>
      </c>
      <c r="B1685" s="1" t="s">
        <v>1682</v>
      </c>
      <c r="C1685" t="str">
        <f t="shared" si="576"/>
        <v>1</v>
      </c>
      <c r="D1685" t="str">
        <f t="shared" si="576"/>
        <v>6</v>
      </c>
      <c r="E1685" t="str">
        <f t="shared" si="576"/>
        <v>8</v>
      </c>
      <c r="F1685" t="str">
        <f t="shared" si="576"/>
        <v>3</v>
      </c>
      <c r="G1685" t="str">
        <f t="shared" si="576"/>
        <v>,</v>
      </c>
      <c r="H1685" t="str">
        <f t="shared" si="576"/>
        <v xml:space="preserve"> </v>
      </c>
      <c r="I1685" t="str">
        <f t="shared" si="576"/>
        <v>L</v>
      </c>
      <c r="J1685" t="str">
        <f t="shared" si="576"/>
        <v>L</v>
      </c>
      <c r="K1685" t="str">
        <f t="shared" si="576"/>
        <v>L</v>
      </c>
      <c r="L1685" t="str">
        <f t="shared" si="576"/>
        <v>L</v>
      </c>
      <c r="M1685" t="str">
        <f t="shared" si="576"/>
        <v>I</v>
      </c>
      <c r="N1685" t="str">
        <f t="shared" si="576"/>
        <v>I</v>
      </c>
      <c r="O1685" t="str">
        <f t="shared" si="576"/>
        <v>I</v>
      </c>
      <c r="P1685" t="str">
        <f t="shared" si="576"/>
        <v>I</v>
      </c>
      <c r="Q1685" t="str">
        <f t="shared" si="576"/>
        <v>I</v>
      </c>
      <c r="R1685" t="str">
        <f t="shared" si="575"/>
        <v>T</v>
      </c>
      <c r="S1685" t="str">
        <f t="shared" si="575"/>
        <v xml:space="preserve"> </v>
      </c>
      <c r="T1685" t="str">
        <f t="shared" si="575"/>
        <v>L</v>
      </c>
      <c r="U1685" t="str">
        <f t="shared" si="575"/>
        <v>Y</v>
      </c>
      <c r="V1685" t="str">
        <f t="shared" si="575"/>
        <v>Y</v>
      </c>
      <c r="W1685" t="str">
        <f t="shared" si="575"/>
        <v>Y</v>
      </c>
      <c r="X1685" t="str">
        <f t="shared" si="575"/>
        <v>Y</v>
      </c>
      <c r="Y1685" t="str">
        <f t="shared" si="575"/>
        <v>N</v>
      </c>
      <c r="Z1685" t="str">
        <f t="shared" si="575"/>
        <v>N</v>
      </c>
      <c r="AA1685" t="str">
        <f t="shared" si="575"/>
        <v>T</v>
      </c>
      <c r="AB1685" t="str">
        <f t="shared" si="575"/>
        <v>T</v>
      </c>
      <c r="AC1685" t="str">
        <f t="shared" si="575"/>
        <v>T</v>
      </c>
      <c r="AD1685" t="str">
        <f t="shared" si="575"/>
        <v xml:space="preserve"> </v>
      </c>
      <c r="AE1685" t="str">
        <f t="shared" si="575"/>
        <v>Z</v>
      </c>
      <c r="AF1685" t="str">
        <f t="shared" si="575"/>
        <v>Z</v>
      </c>
      <c r="AG1685" t="str">
        <f t="shared" si="574"/>
        <v>Y</v>
      </c>
      <c r="AH1685" t="str">
        <f t="shared" si="574"/>
        <v>X</v>
      </c>
      <c r="AI1685" t="str">
        <f t="shared" si="574"/>
        <v>W</v>
      </c>
      <c r="AJ1685" t="str">
        <f t="shared" si="574"/>
        <v>W</v>
      </c>
      <c r="AK1685" t="str">
        <f t="shared" si="574"/>
        <v>N</v>
      </c>
      <c r="AL1685" t="str">
        <f t="shared" si="574"/>
        <v>N</v>
      </c>
      <c r="AM1685" t="str">
        <f t="shared" si="574"/>
        <v>N</v>
      </c>
      <c r="AN1685" t="str">
        <f t="shared" si="574"/>
        <v>T</v>
      </c>
      <c r="AO1685" t="str">
        <f t="shared" si="574"/>
        <v xml:space="preserve"> </v>
      </c>
      <c r="AP1685" t="str">
        <f t="shared" si="573"/>
        <v>V</v>
      </c>
      <c r="AQ1685" t="str">
        <f t="shared" si="573"/>
        <v>Z</v>
      </c>
      <c r="AR1685" t="str">
        <f t="shared" si="573"/>
        <v>X</v>
      </c>
      <c r="AS1685" t="str">
        <f t="shared" si="573"/>
        <v>X</v>
      </c>
      <c r="AT1685" t="str">
        <f t="shared" si="573"/>
        <v>X</v>
      </c>
      <c r="AU1685" t="str">
        <f t="shared" si="573"/>
        <v>W</v>
      </c>
      <c r="AV1685" t="str">
        <f t="shared" si="573"/>
        <v>W</v>
      </c>
      <c r="AW1685" t="str">
        <f t="shared" si="573"/>
        <v>F</v>
      </c>
      <c r="AX1685" t="str">
        <f t="shared" ref="AX1685:BM1720" si="579">MID($B1685,AX$2,1)</f>
        <v>U</v>
      </c>
      <c r="AY1685" t="str">
        <f t="shared" si="579"/>
        <v>U</v>
      </c>
      <c r="AZ1685" t="str">
        <f t="shared" si="579"/>
        <v xml:space="preserve"> </v>
      </c>
      <c r="BA1685" t="str">
        <f t="shared" si="579"/>
        <v>V</v>
      </c>
      <c r="BB1685" t="str">
        <f t="shared" si="579"/>
        <v>Z</v>
      </c>
      <c r="BC1685" t="str">
        <f t="shared" si="579"/>
        <v>Z</v>
      </c>
      <c r="BD1685" t="str">
        <f t="shared" si="579"/>
        <v>X</v>
      </c>
      <c r="BE1685" t="str">
        <f t="shared" si="579"/>
        <v>P</v>
      </c>
      <c r="BF1685" t="str">
        <f t="shared" si="579"/>
        <v>P</v>
      </c>
      <c r="BG1685" t="str">
        <f t="shared" si="579"/>
        <v>W</v>
      </c>
      <c r="BH1685" t="str">
        <f t="shared" si="579"/>
        <v>F</v>
      </c>
      <c r="BI1685" t="str">
        <f t="shared" si="579"/>
        <v>F</v>
      </c>
      <c r="BJ1685" t="str">
        <f t="shared" si="579"/>
        <v>U</v>
      </c>
      <c r="BK1685" t="str">
        <f t="shared" si="579"/>
        <v xml:space="preserve"> </v>
      </c>
      <c r="BL1685" t="str">
        <f t="shared" si="579"/>
        <v>V</v>
      </c>
      <c r="BM1685" t="str">
        <f t="shared" si="579"/>
        <v>V</v>
      </c>
      <c r="BN1685" t="str">
        <f t="shared" si="578"/>
        <v>V</v>
      </c>
      <c r="BO1685" t="str">
        <f t="shared" si="578"/>
        <v>P</v>
      </c>
      <c r="BP1685" t="str">
        <f t="shared" si="572"/>
        <v>P</v>
      </c>
      <c r="BQ1685" t="str">
        <f t="shared" si="572"/>
        <v>P</v>
      </c>
      <c r="BR1685" t="str">
        <f t="shared" si="572"/>
        <v>F</v>
      </c>
      <c r="BS1685" t="str">
        <f t="shared" si="572"/>
        <v>F</v>
      </c>
      <c r="BT1685" t="str">
        <f t="shared" si="572"/>
        <v>U</v>
      </c>
      <c r="BU1685" t="str">
        <f t="shared" si="572"/>
        <v>U</v>
      </c>
    </row>
    <row r="1686" spans="1:73">
      <c r="A1686" s="16">
        <v>1684</v>
      </c>
      <c r="B1686" s="1" t="s">
        <v>1683</v>
      </c>
      <c r="C1686" t="str">
        <f t="shared" si="576"/>
        <v>1</v>
      </c>
      <c r="D1686" t="str">
        <f t="shared" si="576"/>
        <v>6</v>
      </c>
      <c r="E1686" t="str">
        <f t="shared" si="576"/>
        <v>8</v>
      </c>
      <c r="F1686" t="str">
        <f t="shared" si="576"/>
        <v>4</v>
      </c>
      <c r="G1686" t="str">
        <f t="shared" si="576"/>
        <v>,</v>
      </c>
      <c r="H1686" t="str">
        <f t="shared" si="576"/>
        <v xml:space="preserve"> </v>
      </c>
      <c r="I1686" t="str">
        <f t="shared" si="576"/>
        <v>L</v>
      </c>
      <c r="J1686" t="str">
        <f t="shared" si="576"/>
        <v>L</v>
      </c>
      <c r="K1686" t="str">
        <f t="shared" si="576"/>
        <v>L</v>
      </c>
      <c r="L1686" t="str">
        <f t="shared" si="576"/>
        <v>L</v>
      </c>
      <c r="M1686" t="str">
        <f t="shared" si="576"/>
        <v>I</v>
      </c>
      <c r="N1686" t="str">
        <f t="shared" si="576"/>
        <v>I</v>
      </c>
      <c r="O1686" t="str">
        <f t="shared" si="576"/>
        <v>I</v>
      </c>
      <c r="P1686" t="str">
        <f t="shared" si="576"/>
        <v>I</v>
      </c>
      <c r="Q1686" t="str">
        <f t="shared" si="576"/>
        <v>I</v>
      </c>
      <c r="R1686" t="str">
        <f t="shared" si="575"/>
        <v>T</v>
      </c>
      <c r="S1686" t="str">
        <f t="shared" si="575"/>
        <v xml:space="preserve"> </v>
      </c>
      <c r="T1686" t="str">
        <f t="shared" si="575"/>
        <v>L</v>
      </c>
      <c r="U1686" t="str">
        <f t="shared" si="575"/>
        <v>Y</v>
      </c>
      <c r="V1686" t="str">
        <f t="shared" si="575"/>
        <v>Y</v>
      </c>
      <c r="W1686" t="str">
        <f t="shared" si="575"/>
        <v>Y</v>
      </c>
      <c r="X1686" t="str">
        <f t="shared" si="575"/>
        <v>Y</v>
      </c>
      <c r="Y1686" t="str">
        <f t="shared" si="575"/>
        <v>W</v>
      </c>
      <c r="Z1686" t="str">
        <f t="shared" si="575"/>
        <v>W</v>
      </c>
      <c r="AA1686" t="str">
        <f t="shared" si="575"/>
        <v>T</v>
      </c>
      <c r="AB1686" t="str">
        <f t="shared" si="575"/>
        <v>T</v>
      </c>
      <c r="AC1686" t="str">
        <f t="shared" si="575"/>
        <v>T</v>
      </c>
      <c r="AD1686" t="str">
        <f t="shared" si="575"/>
        <v xml:space="preserve"> </v>
      </c>
      <c r="AE1686" t="str">
        <f t="shared" si="575"/>
        <v>N</v>
      </c>
      <c r="AF1686" t="str">
        <f t="shared" si="575"/>
        <v>N</v>
      </c>
      <c r="AG1686" t="str">
        <f t="shared" si="574"/>
        <v>N</v>
      </c>
      <c r="AH1686" t="str">
        <f t="shared" si="574"/>
        <v>Y</v>
      </c>
      <c r="AI1686" t="str">
        <f t="shared" si="574"/>
        <v>W</v>
      </c>
      <c r="AJ1686" t="str">
        <f t="shared" si="574"/>
        <v>W</v>
      </c>
      <c r="AK1686" t="str">
        <f t="shared" si="574"/>
        <v>F</v>
      </c>
      <c r="AL1686" t="str">
        <f t="shared" si="574"/>
        <v>F</v>
      </c>
      <c r="AM1686" t="str">
        <f t="shared" si="574"/>
        <v>X</v>
      </c>
      <c r="AN1686" t="str">
        <f t="shared" si="574"/>
        <v>T</v>
      </c>
      <c r="AO1686" t="str">
        <f t="shared" si="574"/>
        <v xml:space="preserve"> </v>
      </c>
      <c r="AP1686" t="str">
        <f t="shared" si="573"/>
        <v>V</v>
      </c>
      <c r="AQ1686" t="str">
        <f t="shared" si="573"/>
        <v>Z</v>
      </c>
      <c r="AR1686" t="str">
        <f t="shared" si="573"/>
        <v>N</v>
      </c>
      <c r="AS1686" t="str">
        <f t="shared" si="573"/>
        <v>N</v>
      </c>
      <c r="AT1686" t="str">
        <f t="shared" si="573"/>
        <v>W</v>
      </c>
      <c r="AU1686" t="str">
        <f t="shared" si="573"/>
        <v>F</v>
      </c>
      <c r="AV1686" t="str">
        <f t="shared" si="573"/>
        <v>F</v>
      </c>
      <c r="AW1686" t="str">
        <f t="shared" si="573"/>
        <v>X</v>
      </c>
      <c r="AX1686" t="str">
        <f t="shared" si="579"/>
        <v>X</v>
      </c>
      <c r="AY1686" t="str">
        <f t="shared" si="579"/>
        <v>X</v>
      </c>
      <c r="AZ1686" t="str">
        <f t="shared" si="579"/>
        <v xml:space="preserve"> </v>
      </c>
      <c r="BA1686" t="str">
        <f t="shared" si="579"/>
        <v>V</v>
      </c>
      <c r="BB1686" t="str">
        <f t="shared" si="579"/>
        <v>Z</v>
      </c>
      <c r="BC1686" t="str">
        <f t="shared" si="579"/>
        <v>Z</v>
      </c>
      <c r="BD1686" t="str">
        <f t="shared" si="579"/>
        <v>Z</v>
      </c>
      <c r="BE1686" t="str">
        <f t="shared" si="579"/>
        <v>P</v>
      </c>
      <c r="BF1686" t="str">
        <f t="shared" si="579"/>
        <v>P</v>
      </c>
      <c r="BG1686" t="str">
        <f t="shared" si="579"/>
        <v>F</v>
      </c>
      <c r="BH1686" t="str">
        <f t="shared" si="579"/>
        <v>U</v>
      </c>
      <c r="BI1686" t="str">
        <f t="shared" si="579"/>
        <v>X</v>
      </c>
      <c r="BJ1686" t="str">
        <f t="shared" si="579"/>
        <v>U</v>
      </c>
      <c r="BK1686" t="str">
        <f t="shared" si="579"/>
        <v xml:space="preserve"> </v>
      </c>
      <c r="BL1686" t="str">
        <f t="shared" si="579"/>
        <v>V</v>
      </c>
      <c r="BM1686" t="str">
        <f t="shared" si="579"/>
        <v>V</v>
      </c>
      <c r="BN1686" t="str">
        <f t="shared" si="578"/>
        <v>V</v>
      </c>
      <c r="BO1686" t="str">
        <f t="shared" si="578"/>
        <v>Z</v>
      </c>
      <c r="BP1686" t="str">
        <f t="shared" si="572"/>
        <v>P</v>
      </c>
      <c r="BQ1686" t="str">
        <f t="shared" si="572"/>
        <v>P</v>
      </c>
      <c r="BR1686" t="str">
        <f t="shared" si="572"/>
        <v>P</v>
      </c>
      <c r="BS1686" t="str">
        <f t="shared" si="572"/>
        <v>U</v>
      </c>
      <c r="BT1686" t="str">
        <f t="shared" si="572"/>
        <v>U</v>
      </c>
      <c r="BU1686" t="str">
        <f t="shared" si="572"/>
        <v>U</v>
      </c>
    </row>
    <row r="1687" spans="1:73">
      <c r="A1687" s="16">
        <v>1685</v>
      </c>
      <c r="B1687" s="1" t="s">
        <v>1684</v>
      </c>
      <c r="C1687" t="str">
        <f t="shared" si="576"/>
        <v>1</v>
      </c>
      <c r="D1687" t="str">
        <f t="shared" si="576"/>
        <v>6</v>
      </c>
      <c r="E1687" t="str">
        <f t="shared" si="576"/>
        <v>8</v>
      </c>
      <c r="F1687" t="str">
        <f t="shared" si="576"/>
        <v>5</v>
      </c>
      <c r="G1687" t="str">
        <f t="shared" si="576"/>
        <v>,</v>
      </c>
      <c r="H1687" t="str">
        <f t="shared" si="576"/>
        <v xml:space="preserve"> </v>
      </c>
      <c r="I1687" t="str">
        <f t="shared" si="576"/>
        <v>L</v>
      </c>
      <c r="J1687" t="str">
        <f t="shared" si="576"/>
        <v>L</v>
      </c>
      <c r="K1687" t="str">
        <f t="shared" si="576"/>
        <v>L</v>
      </c>
      <c r="L1687" t="str">
        <f t="shared" si="576"/>
        <v>L</v>
      </c>
      <c r="M1687" t="str">
        <f t="shared" si="576"/>
        <v>I</v>
      </c>
      <c r="N1687" t="str">
        <f t="shared" si="576"/>
        <v>I</v>
      </c>
      <c r="O1687" t="str">
        <f t="shared" si="576"/>
        <v>I</v>
      </c>
      <c r="P1687" t="str">
        <f t="shared" si="576"/>
        <v>I</v>
      </c>
      <c r="Q1687" t="str">
        <f t="shared" si="576"/>
        <v>I</v>
      </c>
      <c r="R1687" t="str">
        <f t="shared" si="575"/>
        <v>T</v>
      </c>
      <c r="S1687" t="str">
        <f t="shared" si="575"/>
        <v xml:space="preserve"> </v>
      </c>
      <c r="T1687" t="str">
        <f t="shared" si="575"/>
        <v>L</v>
      </c>
      <c r="U1687" t="str">
        <f t="shared" si="575"/>
        <v>Y</v>
      </c>
      <c r="V1687" t="str">
        <f t="shared" si="575"/>
        <v>Y</v>
      </c>
      <c r="W1687" t="str">
        <f t="shared" si="575"/>
        <v>Y</v>
      </c>
      <c r="X1687" t="str">
        <f t="shared" si="575"/>
        <v>Y</v>
      </c>
      <c r="Y1687" t="str">
        <f t="shared" si="575"/>
        <v>W</v>
      </c>
      <c r="Z1687" t="str">
        <f t="shared" si="575"/>
        <v>W</v>
      </c>
      <c r="AA1687" t="str">
        <f t="shared" si="575"/>
        <v>T</v>
      </c>
      <c r="AB1687" t="str">
        <f t="shared" si="575"/>
        <v>T</v>
      </c>
      <c r="AC1687" t="str">
        <f t="shared" si="575"/>
        <v>T</v>
      </c>
      <c r="AD1687" t="str">
        <f t="shared" si="575"/>
        <v xml:space="preserve"> </v>
      </c>
      <c r="AE1687" t="str">
        <f t="shared" si="575"/>
        <v>N</v>
      </c>
      <c r="AF1687" t="str">
        <f t="shared" si="575"/>
        <v>N</v>
      </c>
      <c r="AG1687" t="str">
        <f t="shared" si="574"/>
        <v>N</v>
      </c>
      <c r="AH1687" t="str">
        <f t="shared" si="574"/>
        <v>Y</v>
      </c>
      <c r="AI1687" t="str">
        <f t="shared" si="574"/>
        <v>W</v>
      </c>
      <c r="AJ1687" t="str">
        <f t="shared" si="574"/>
        <v>W</v>
      </c>
      <c r="AK1687" t="str">
        <f t="shared" si="574"/>
        <v>X</v>
      </c>
      <c r="AL1687" t="str">
        <f t="shared" si="574"/>
        <v>F</v>
      </c>
      <c r="AM1687" t="str">
        <f t="shared" si="574"/>
        <v>F</v>
      </c>
      <c r="AN1687" t="str">
        <f t="shared" si="574"/>
        <v>T</v>
      </c>
      <c r="AO1687" t="str">
        <f t="shared" si="574"/>
        <v xml:space="preserve"> </v>
      </c>
      <c r="AP1687" t="str">
        <f t="shared" si="573"/>
        <v>V</v>
      </c>
      <c r="AQ1687" t="str">
        <f t="shared" si="573"/>
        <v>Z</v>
      </c>
      <c r="AR1687" t="str">
        <f t="shared" si="573"/>
        <v>N</v>
      </c>
      <c r="AS1687" t="str">
        <f t="shared" si="573"/>
        <v>N</v>
      </c>
      <c r="AT1687" t="str">
        <f t="shared" si="573"/>
        <v>W</v>
      </c>
      <c r="AU1687" t="str">
        <f t="shared" si="573"/>
        <v>X</v>
      </c>
      <c r="AV1687" t="str">
        <f t="shared" si="573"/>
        <v>X</v>
      </c>
      <c r="AW1687" t="str">
        <f t="shared" si="573"/>
        <v>X</v>
      </c>
      <c r="AX1687" t="str">
        <f t="shared" si="579"/>
        <v>F</v>
      </c>
      <c r="AY1687" t="str">
        <f t="shared" si="579"/>
        <v>F</v>
      </c>
      <c r="AZ1687" t="str">
        <f t="shared" si="579"/>
        <v xml:space="preserve"> </v>
      </c>
      <c r="BA1687" t="str">
        <f t="shared" si="579"/>
        <v>V</v>
      </c>
      <c r="BB1687" t="str">
        <f t="shared" si="579"/>
        <v>Z</v>
      </c>
      <c r="BC1687" t="str">
        <f t="shared" si="579"/>
        <v>Z</v>
      </c>
      <c r="BD1687" t="str">
        <f t="shared" si="579"/>
        <v>Z</v>
      </c>
      <c r="BE1687" t="str">
        <f t="shared" si="579"/>
        <v>P</v>
      </c>
      <c r="BF1687" t="str">
        <f t="shared" si="579"/>
        <v>P</v>
      </c>
      <c r="BG1687" t="str">
        <f t="shared" si="579"/>
        <v>X</v>
      </c>
      <c r="BH1687" t="str">
        <f t="shared" si="579"/>
        <v>U</v>
      </c>
      <c r="BI1687" t="str">
        <f t="shared" si="579"/>
        <v>F</v>
      </c>
      <c r="BJ1687" t="str">
        <f t="shared" si="579"/>
        <v>U</v>
      </c>
      <c r="BK1687" t="str">
        <f t="shared" si="579"/>
        <v xml:space="preserve"> </v>
      </c>
      <c r="BL1687" t="str">
        <f t="shared" si="579"/>
        <v>V</v>
      </c>
      <c r="BM1687" t="str">
        <f t="shared" si="579"/>
        <v>V</v>
      </c>
      <c r="BN1687" t="str">
        <f t="shared" si="578"/>
        <v>V</v>
      </c>
      <c r="BO1687" t="str">
        <f t="shared" si="578"/>
        <v>Z</v>
      </c>
      <c r="BP1687" t="str">
        <f t="shared" si="572"/>
        <v>P</v>
      </c>
      <c r="BQ1687" t="str">
        <f t="shared" si="572"/>
        <v>P</v>
      </c>
      <c r="BR1687" t="str">
        <f t="shared" si="572"/>
        <v>P</v>
      </c>
      <c r="BS1687" t="str">
        <f t="shared" si="572"/>
        <v>U</v>
      </c>
      <c r="BT1687" t="str">
        <f t="shared" si="572"/>
        <v>U</v>
      </c>
      <c r="BU1687" t="str">
        <f t="shared" si="572"/>
        <v>U</v>
      </c>
    </row>
    <row r="1688" spans="1:73">
      <c r="A1688" s="16">
        <v>1686</v>
      </c>
      <c r="B1688" s="1" t="s">
        <v>1685</v>
      </c>
      <c r="C1688" t="str">
        <f t="shared" si="576"/>
        <v>1</v>
      </c>
      <c r="D1688" t="str">
        <f t="shared" si="576"/>
        <v>6</v>
      </c>
      <c r="E1688" t="str">
        <f t="shared" si="576"/>
        <v>8</v>
      </c>
      <c r="F1688" t="str">
        <f t="shared" si="576"/>
        <v>6</v>
      </c>
      <c r="G1688" t="str">
        <f t="shared" si="576"/>
        <v>,</v>
      </c>
      <c r="H1688" t="str">
        <f t="shared" si="576"/>
        <v xml:space="preserve"> </v>
      </c>
      <c r="I1688" t="str">
        <f t="shared" si="576"/>
        <v>L</v>
      </c>
      <c r="J1688" t="str">
        <f t="shared" si="576"/>
        <v>L</v>
      </c>
      <c r="K1688" t="str">
        <f t="shared" si="576"/>
        <v>L</v>
      </c>
      <c r="L1688" t="str">
        <f t="shared" si="576"/>
        <v>L</v>
      </c>
      <c r="M1688" t="str">
        <f t="shared" si="576"/>
        <v>I</v>
      </c>
      <c r="N1688" t="str">
        <f t="shared" si="576"/>
        <v>I</v>
      </c>
      <c r="O1688" t="str">
        <f t="shared" si="576"/>
        <v>I</v>
      </c>
      <c r="P1688" t="str">
        <f t="shared" si="576"/>
        <v>I</v>
      </c>
      <c r="Q1688" t="str">
        <f t="shared" si="576"/>
        <v>I</v>
      </c>
      <c r="R1688" t="str">
        <f t="shared" si="575"/>
        <v>T</v>
      </c>
      <c r="S1688" t="str">
        <f t="shared" si="575"/>
        <v xml:space="preserve"> </v>
      </c>
      <c r="T1688" t="str">
        <f t="shared" si="575"/>
        <v>L</v>
      </c>
      <c r="U1688" t="str">
        <f t="shared" si="575"/>
        <v>Y</v>
      </c>
      <c r="V1688" t="str">
        <f t="shared" si="575"/>
        <v>Y</v>
      </c>
      <c r="W1688" t="str">
        <f t="shared" si="575"/>
        <v>Y</v>
      </c>
      <c r="X1688" t="str">
        <f t="shared" si="575"/>
        <v>Y</v>
      </c>
      <c r="Y1688" t="str">
        <f t="shared" si="575"/>
        <v>W</v>
      </c>
      <c r="Z1688" t="str">
        <f t="shared" si="575"/>
        <v>W</v>
      </c>
      <c r="AA1688" t="str">
        <f t="shared" si="575"/>
        <v>T</v>
      </c>
      <c r="AB1688" t="str">
        <f t="shared" si="575"/>
        <v>T</v>
      </c>
      <c r="AC1688" t="str">
        <f t="shared" si="575"/>
        <v>T</v>
      </c>
      <c r="AD1688" t="str">
        <f t="shared" si="575"/>
        <v xml:space="preserve"> </v>
      </c>
      <c r="AE1688" t="str">
        <f t="shared" si="575"/>
        <v>Z</v>
      </c>
      <c r="AF1688" t="str">
        <f t="shared" si="575"/>
        <v>Z</v>
      </c>
      <c r="AG1688" t="str">
        <f t="shared" si="574"/>
        <v>N</v>
      </c>
      <c r="AH1688" t="str">
        <f t="shared" si="574"/>
        <v>Y</v>
      </c>
      <c r="AI1688" t="str">
        <f t="shared" si="574"/>
        <v>W</v>
      </c>
      <c r="AJ1688" t="str">
        <f t="shared" si="574"/>
        <v>W</v>
      </c>
      <c r="AK1688" t="str">
        <f t="shared" si="574"/>
        <v>F</v>
      </c>
      <c r="AL1688" t="str">
        <f t="shared" si="574"/>
        <v>F</v>
      </c>
      <c r="AM1688" t="str">
        <f t="shared" si="574"/>
        <v>X</v>
      </c>
      <c r="AN1688" t="str">
        <f t="shared" si="574"/>
        <v>T</v>
      </c>
      <c r="AO1688" t="str">
        <f t="shared" si="574"/>
        <v xml:space="preserve"> </v>
      </c>
      <c r="AP1688" t="str">
        <f t="shared" si="573"/>
        <v>V</v>
      </c>
      <c r="AQ1688" t="str">
        <f t="shared" si="573"/>
        <v>Z</v>
      </c>
      <c r="AR1688" t="str">
        <f t="shared" si="573"/>
        <v>N</v>
      </c>
      <c r="AS1688" t="str">
        <f t="shared" si="573"/>
        <v>N</v>
      </c>
      <c r="AT1688" t="str">
        <f t="shared" si="573"/>
        <v>W</v>
      </c>
      <c r="AU1688" t="str">
        <f t="shared" si="573"/>
        <v>F</v>
      </c>
      <c r="AV1688" t="str">
        <f t="shared" si="573"/>
        <v>F</v>
      </c>
      <c r="AW1688" t="str">
        <f t="shared" si="573"/>
        <v>X</v>
      </c>
      <c r="AX1688" t="str">
        <f t="shared" si="579"/>
        <v>X</v>
      </c>
      <c r="AY1688" t="str">
        <f t="shared" si="579"/>
        <v>X</v>
      </c>
      <c r="AZ1688" t="str">
        <f t="shared" si="579"/>
        <v xml:space="preserve"> </v>
      </c>
      <c r="BA1688" t="str">
        <f t="shared" si="579"/>
        <v>V</v>
      </c>
      <c r="BB1688" t="str">
        <f t="shared" si="579"/>
        <v>Z</v>
      </c>
      <c r="BC1688" t="str">
        <f t="shared" si="579"/>
        <v>Z</v>
      </c>
      <c r="BD1688" t="str">
        <f t="shared" si="579"/>
        <v>N</v>
      </c>
      <c r="BE1688" t="str">
        <f t="shared" si="579"/>
        <v>P</v>
      </c>
      <c r="BF1688" t="str">
        <f t="shared" si="579"/>
        <v>P</v>
      </c>
      <c r="BG1688" t="str">
        <f t="shared" si="579"/>
        <v>F</v>
      </c>
      <c r="BH1688" t="str">
        <f t="shared" si="579"/>
        <v>U</v>
      </c>
      <c r="BI1688" t="str">
        <f t="shared" si="579"/>
        <v>X</v>
      </c>
      <c r="BJ1688" t="str">
        <f t="shared" si="579"/>
        <v>U</v>
      </c>
      <c r="BK1688" t="str">
        <f t="shared" si="579"/>
        <v xml:space="preserve"> </v>
      </c>
      <c r="BL1688" t="str">
        <f t="shared" si="579"/>
        <v>V</v>
      </c>
      <c r="BM1688" t="str">
        <f t="shared" si="579"/>
        <v>V</v>
      </c>
      <c r="BN1688" t="str">
        <f t="shared" si="578"/>
        <v>V</v>
      </c>
      <c r="BO1688" t="str">
        <f t="shared" si="578"/>
        <v>N</v>
      </c>
      <c r="BP1688" t="str">
        <f t="shared" si="572"/>
        <v>P</v>
      </c>
      <c r="BQ1688" t="str">
        <f t="shared" si="572"/>
        <v>P</v>
      </c>
      <c r="BR1688" t="str">
        <f t="shared" si="572"/>
        <v>P</v>
      </c>
      <c r="BS1688" t="str">
        <f t="shared" si="572"/>
        <v>U</v>
      </c>
      <c r="BT1688" t="str">
        <f t="shared" si="572"/>
        <v>U</v>
      </c>
      <c r="BU1688" t="str">
        <f t="shared" si="572"/>
        <v>U</v>
      </c>
    </row>
    <row r="1689" spans="1:73">
      <c r="A1689" s="16">
        <v>1687</v>
      </c>
      <c r="B1689" s="1" t="s">
        <v>1686</v>
      </c>
      <c r="C1689" t="str">
        <f t="shared" si="576"/>
        <v>1</v>
      </c>
      <c r="D1689" t="str">
        <f t="shared" si="576"/>
        <v>6</v>
      </c>
      <c r="E1689" t="str">
        <f t="shared" si="576"/>
        <v>8</v>
      </c>
      <c r="F1689" t="str">
        <f t="shared" si="576"/>
        <v>7</v>
      </c>
      <c r="G1689" t="str">
        <f t="shared" si="576"/>
        <v>,</v>
      </c>
      <c r="H1689" t="str">
        <f t="shared" si="576"/>
        <v xml:space="preserve"> </v>
      </c>
      <c r="I1689" t="str">
        <f t="shared" si="576"/>
        <v>L</v>
      </c>
      <c r="J1689" t="str">
        <f t="shared" si="576"/>
        <v>L</v>
      </c>
      <c r="K1689" t="str">
        <f t="shared" si="576"/>
        <v>L</v>
      </c>
      <c r="L1689" t="str">
        <f t="shared" si="576"/>
        <v>L</v>
      </c>
      <c r="M1689" t="str">
        <f t="shared" si="576"/>
        <v>I</v>
      </c>
      <c r="N1689" t="str">
        <f t="shared" si="576"/>
        <v>I</v>
      </c>
      <c r="O1689" t="str">
        <f t="shared" si="576"/>
        <v>I</v>
      </c>
      <c r="P1689" t="str">
        <f t="shared" si="576"/>
        <v>I</v>
      </c>
      <c r="Q1689" t="str">
        <f t="shared" si="576"/>
        <v>I</v>
      </c>
      <c r="R1689" t="str">
        <f t="shared" si="575"/>
        <v>T</v>
      </c>
      <c r="S1689" t="str">
        <f t="shared" si="575"/>
        <v xml:space="preserve"> </v>
      </c>
      <c r="T1689" t="str">
        <f t="shared" si="575"/>
        <v>L</v>
      </c>
      <c r="U1689" t="str">
        <f t="shared" si="575"/>
        <v>Y</v>
      </c>
      <c r="V1689" t="str">
        <f t="shared" si="575"/>
        <v>Y</v>
      </c>
      <c r="W1689" t="str">
        <f t="shared" si="575"/>
        <v>Y</v>
      </c>
      <c r="X1689" t="str">
        <f t="shared" si="575"/>
        <v>Y</v>
      </c>
      <c r="Y1689" t="str">
        <f t="shared" si="575"/>
        <v>W</v>
      </c>
      <c r="Z1689" t="str">
        <f t="shared" si="575"/>
        <v>W</v>
      </c>
      <c r="AA1689" t="str">
        <f t="shared" si="575"/>
        <v>T</v>
      </c>
      <c r="AB1689" t="str">
        <f t="shared" si="575"/>
        <v>T</v>
      </c>
      <c r="AC1689" t="str">
        <f t="shared" si="575"/>
        <v>T</v>
      </c>
      <c r="AD1689" t="str">
        <f t="shared" si="575"/>
        <v xml:space="preserve"> </v>
      </c>
      <c r="AE1689" t="str">
        <f t="shared" si="575"/>
        <v>Z</v>
      </c>
      <c r="AF1689" t="str">
        <f t="shared" si="575"/>
        <v>Z</v>
      </c>
      <c r="AG1689" t="str">
        <f t="shared" si="574"/>
        <v>N</v>
      </c>
      <c r="AH1689" t="str">
        <f t="shared" si="574"/>
        <v>Y</v>
      </c>
      <c r="AI1689" t="str">
        <f t="shared" si="574"/>
        <v>W</v>
      </c>
      <c r="AJ1689" t="str">
        <f t="shared" si="574"/>
        <v>W</v>
      </c>
      <c r="AK1689" t="str">
        <f t="shared" si="574"/>
        <v>X</v>
      </c>
      <c r="AL1689" t="str">
        <f t="shared" si="574"/>
        <v>F</v>
      </c>
      <c r="AM1689" t="str">
        <f t="shared" si="574"/>
        <v>F</v>
      </c>
      <c r="AN1689" t="str">
        <f t="shared" si="574"/>
        <v>T</v>
      </c>
      <c r="AO1689" t="str">
        <f t="shared" si="574"/>
        <v xml:space="preserve"> </v>
      </c>
      <c r="AP1689" t="str">
        <f t="shared" si="573"/>
        <v>V</v>
      </c>
      <c r="AQ1689" t="str">
        <f t="shared" si="573"/>
        <v>Z</v>
      </c>
      <c r="AR1689" t="str">
        <f t="shared" si="573"/>
        <v>N</v>
      </c>
      <c r="AS1689" t="str">
        <f t="shared" si="573"/>
        <v>N</v>
      </c>
      <c r="AT1689" t="str">
        <f t="shared" si="573"/>
        <v>W</v>
      </c>
      <c r="AU1689" t="str">
        <f t="shared" si="573"/>
        <v>X</v>
      </c>
      <c r="AV1689" t="str">
        <f t="shared" si="573"/>
        <v>X</v>
      </c>
      <c r="AW1689" t="str">
        <f t="shared" si="573"/>
        <v>X</v>
      </c>
      <c r="AX1689" t="str">
        <f t="shared" si="579"/>
        <v>F</v>
      </c>
      <c r="AY1689" t="str">
        <f t="shared" si="579"/>
        <v>F</v>
      </c>
      <c r="AZ1689" t="str">
        <f t="shared" si="579"/>
        <v xml:space="preserve"> </v>
      </c>
      <c r="BA1689" t="str">
        <f t="shared" si="579"/>
        <v>V</v>
      </c>
      <c r="BB1689" t="str">
        <f t="shared" si="579"/>
        <v>Z</v>
      </c>
      <c r="BC1689" t="str">
        <f t="shared" si="579"/>
        <v>Z</v>
      </c>
      <c r="BD1689" t="str">
        <f t="shared" si="579"/>
        <v>N</v>
      </c>
      <c r="BE1689" t="str">
        <f t="shared" si="579"/>
        <v>P</v>
      </c>
      <c r="BF1689" t="str">
        <f t="shared" si="579"/>
        <v>P</v>
      </c>
      <c r="BG1689" t="str">
        <f t="shared" si="579"/>
        <v>X</v>
      </c>
      <c r="BH1689" t="str">
        <f t="shared" si="579"/>
        <v>U</v>
      </c>
      <c r="BI1689" t="str">
        <f t="shared" si="579"/>
        <v>F</v>
      </c>
      <c r="BJ1689" t="str">
        <f t="shared" si="579"/>
        <v>U</v>
      </c>
      <c r="BK1689" t="str">
        <f t="shared" si="579"/>
        <v xml:space="preserve"> </v>
      </c>
      <c r="BL1689" t="str">
        <f t="shared" si="579"/>
        <v>V</v>
      </c>
      <c r="BM1689" t="str">
        <f t="shared" si="579"/>
        <v>V</v>
      </c>
      <c r="BN1689" t="str">
        <f t="shared" si="578"/>
        <v>V</v>
      </c>
      <c r="BO1689" t="str">
        <f t="shared" si="578"/>
        <v>N</v>
      </c>
      <c r="BP1689" t="str">
        <f t="shared" si="572"/>
        <v>P</v>
      </c>
      <c r="BQ1689" t="str">
        <f t="shared" si="572"/>
        <v>P</v>
      </c>
      <c r="BR1689" t="str">
        <f t="shared" si="572"/>
        <v>P</v>
      </c>
      <c r="BS1689" t="str">
        <f t="shared" si="572"/>
        <v>U</v>
      </c>
      <c r="BT1689" t="str">
        <f t="shared" si="572"/>
        <v>U</v>
      </c>
      <c r="BU1689" t="str">
        <f t="shared" si="572"/>
        <v>U</v>
      </c>
    </row>
    <row r="1690" spans="1:73">
      <c r="A1690" s="16">
        <v>1688</v>
      </c>
      <c r="B1690" s="1" t="s">
        <v>1687</v>
      </c>
      <c r="C1690" t="str">
        <f t="shared" si="576"/>
        <v>1</v>
      </c>
      <c r="D1690" t="str">
        <f t="shared" si="576"/>
        <v>6</v>
      </c>
      <c r="E1690" t="str">
        <f t="shared" si="576"/>
        <v>8</v>
      </c>
      <c r="F1690" t="str">
        <f t="shared" si="576"/>
        <v>8</v>
      </c>
      <c r="G1690" t="str">
        <f t="shared" si="576"/>
        <v>,</v>
      </c>
      <c r="H1690" t="str">
        <f t="shared" si="576"/>
        <v xml:space="preserve"> </v>
      </c>
      <c r="I1690" t="str">
        <f t="shared" si="576"/>
        <v>L</v>
      </c>
      <c r="J1690" t="str">
        <f t="shared" si="576"/>
        <v>L</v>
      </c>
      <c r="K1690" t="str">
        <f t="shared" si="576"/>
        <v>L</v>
      </c>
      <c r="L1690" t="str">
        <f t="shared" si="576"/>
        <v>L</v>
      </c>
      <c r="M1690" t="str">
        <f t="shared" si="576"/>
        <v>I</v>
      </c>
      <c r="N1690" t="str">
        <f t="shared" si="576"/>
        <v>I</v>
      </c>
      <c r="O1690" t="str">
        <f t="shared" si="576"/>
        <v>I</v>
      </c>
      <c r="P1690" t="str">
        <f t="shared" si="576"/>
        <v>I</v>
      </c>
      <c r="Q1690" t="str">
        <f t="shared" si="576"/>
        <v>I</v>
      </c>
      <c r="R1690" t="str">
        <f t="shared" si="575"/>
        <v>T</v>
      </c>
      <c r="S1690" t="str">
        <f t="shared" si="575"/>
        <v xml:space="preserve"> </v>
      </c>
      <c r="T1690" t="str">
        <f t="shared" si="575"/>
        <v>N</v>
      </c>
      <c r="U1690" t="str">
        <f t="shared" si="575"/>
        <v>F</v>
      </c>
      <c r="V1690" t="str">
        <f t="shared" si="575"/>
        <v>F</v>
      </c>
      <c r="W1690" t="str">
        <f t="shared" si="575"/>
        <v>L</v>
      </c>
      <c r="X1690" t="str">
        <f t="shared" si="575"/>
        <v>U</v>
      </c>
      <c r="Y1690" t="str">
        <f t="shared" si="575"/>
        <v>U</v>
      </c>
      <c r="Z1690" t="str">
        <f t="shared" si="575"/>
        <v>Y</v>
      </c>
      <c r="AA1690" t="str">
        <f t="shared" si="575"/>
        <v>T</v>
      </c>
      <c r="AB1690" t="str">
        <f t="shared" si="575"/>
        <v>T</v>
      </c>
      <c r="AC1690" t="str">
        <f t="shared" si="575"/>
        <v>T</v>
      </c>
      <c r="AD1690" t="str">
        <f t="shared" si="575"/>
        <v xml:space="preserve"> </v>
      </c>
      <c r="AE1690" t="str">
        <f t="shared" si="575"/>
        <v>N</v>
      </c>
      <c r="AF1690" t="str">
        <f t="shared" si="575"/>
        <v>N</v>
      </c>
      <c r="AG1690" t="str">
        <f t="shared" si="574"/>
        <v>F</v>
      </c>
      <c r="AH1690" t="str">
        <f t="shared" si="574"/>
        <v>F</v>
      </c>
      <c r="AI1690" t="str">
        <f t="shared" si="574"/>
        <v>U</v>
      </c>
      <c r="AJ1690" t="str">
        <f t="shared" si="574"/>
        <v>Y</v>
      </c>
      <c r="AK1690" t="str">
        <f t="shared" si="574"/>
        <v>Y</v>
      </c>
      <c r="AL1690" t="str">
        <f t="shared" si="574"/>
        <v>Y</v>
      </c>
      <c r="AM1690" t="str">
        <f t="shared" si="574"/>
        <v>Y</v>
      </c>
      <c r="AN1690" t="str">
        <f t="shared" si="574"/>
        <v>T</v>
      </c>
      <c r="AO1690" t="str">
        <f t="shared" si="574"/>
        <v xml:space="preserve"> </v>
      </c>
      <c r="AP1690" t="str">
        <f t="shared" si="573"/>
        <v>V</v>
      </c>
      <c r="AQ1690" t="str">
        <f t="shared" si="573"/>
        <v>N</v>
      </c>
      <c r="AR1690" t="str">
        <f t="shared" si="573"/>
        <v>F</v>
      </c>
      <c r="AS1690" t="str">
        <f t="shared" si="573"/>
        <v>X</v>
      </c>
      <c r="AT1690" t="str">
        <f t="shared" si="573"/>
        <v>U</v>
      </c>
      <c r="AU1690" t="str">
        <f t="shared" si="573"/>
        <v>U</v>
      </c>
      <c r="AV1690" t="str">
        <f t="shared" si="573"/>
        <v>W</v>
      </c>
      <c r="AW1690" t="str">
        <f t="shared" si="573"/>
        <v>Z</v>
      </c>
      <c r="AX1690" t="str">
        <f t="shared" si="579"/>
        <v>Z</v>
      </c>
      <c r="AY1690" t="str">
        <f t="shared" si="579"/>
        <v>P</v>
      </c>
      <c r="AZ1690" t="str">
        <f t="shared" si="579"/>
        <v xml:space="preserve"> </v>
      </c>
      <c r="BA1690" t="str">
        <f t="shared" si="579"/>
        <v>V</v>
      </c>
      <c r="BB1690" t="str">
        <f t="shared" si="579"/>
        <v>N</v>
      </c>
      <c r="BC1690" t="str">
        <f t="shared" si="579"/>
        <v>X</v>
      </c>
      <c r="BD1690" t="str">
        <f t="shared" si="579"/>
        <v>X</v>
      </c>
      <c r="BE1690" t="str">
        <f t="shared" si="579"/>
        <v>X</v>
      </c>
      <c r="BF1690" t="str">
        <f t="shared" si="579"/>
        <v>W</v>
      </c>
      <c r="BG1690" t="str">
        <f t="shared" si="579"/>
        <v>W</v>
      </c>
      <c r="BH1690" t="str">
        <f t="shared" si="579"/>
        <v>Z</v>
      </c>
      <c r="BI1690" t="str">
        <f t="shared" si="579"/>
        <v>P</v>
      </c>
      <c r="BJ1690" t="str">
        <f t="shared" si="579"/>
        <v>P</v>
      </c>
      <c r="BK1690" t="str">
        <f t="shared" si="579"/>
        <v xml:space="preserve"> </v>
      </c>
      <c r="BL1690" t="str">
        <f t="shared" si="579"/>
        <v>V</v>
      </c>
      <c r="BM1690" t="str">
        <f t="shared" si="579"/>
        <v>V</v>
      </c>
      <c r="BN1690" t="str">
        <f t="shared" si="578"/>
        <v>V</v>
      </c>
      <c r="BO1690" t="str">
        <f t="shared" si="578"/>
        <v>X</v>
      </c>
      <c r="BP1690" t="str">
        <f t="shared" si="572"/>
        <v>W</v>
      </c>
      <c r="BQ1690" t="str">
        <f t="shared" si="572"/>
        <v>W</v>
      </c>
      <c r="BR1690" t="str">
        <f t="shared" si="572"/>
        <v>Z</v>
      </c>
      <c r="BS1690" t="str">
        <f t="shared" si="572"/>
        <v>Z</v>
      </c>
      <c r="BT1690" t="str">
        <f t="shared" si="572"/>
        <v>P</v>
      </c>
      <c r="BU1690" t="str">
        <f t="shared" si="572"/>
        <v>P</v>
      </c>
    </row>
    <row r="1691" spans="1:73">
      <c r="A1691" s="16">
        <v>1689</v>
      </c>
      <c r="B1691" s="1" t="s">
        <v>1688</v>
      </c>
      <c r="C1691" t="str">
        <f t="shared" si="576"/>
        <v>1</v>
      </c>
      <c r="D1691" t="str">
        <f t="shared" si="576"/>
        <v>6</v>
      </c>
      <c r="E1691" t="str">
        <f t="shared" si="576"/>
        <v>8</v>
      </c>
      <c r="F1691" t="str">
        <f t="shared" si="576"/>
        <v>9</v>
      </c>
      <c r="G1691" t="str">
        <f t="shared" si="576"/>
        <v>,</v>
      </c>
      <c r="H1691" t="str">
        <f t="shared" si="576"/>
        <v xml:space="preserve"> </v>
      </c>
      <c r="I1691" t="str">
        <f t="shared" si="576"/>
        <v>L</v>
      </c>
      <c r="J1691" t="str">
        <f t="shared" si="576"/>
        <v>L</v>
      </c>
      <c r="K1691" t="str">
        <f t="shared" si="576"/>
        <v>L</v>
      </c>
      <c r="L1691" t="str">
        <f t="shared" si="576"/>
        <v>L</v>
      </c>
      <c r="M1691" t="str">
        <f t="shared" si="576"/>
        <v>I</v>
      </c>
      <c r="N1691" t="str">
        <f t="shared" si="576"/>
        <v>I</v>
      </c>
      <c r="O1691" t="str">
        <f t="shared" si="576"/>
        <v>I</v>
      </c>
      <c r="P1691" t="str">
        <f t="shared" si="576"/>
        <v>I</v>
      </c>
      <c r="Q1691" t="str">
        <f t="shared" si="576"/>
        <v>I</v>
      </c>
      <c r="R1691" t="str">
        <f t="shared" si="575"/>
        <v>T</v>
      </c>
      <c r="S1691" t="str">
        <f t="shared" si="575"/>
        <v xml:space="preserve"> </v>
      </c>
      <c r="T1691" t="str">
        <f t="shared" si="575"/>
        <v>N</v>
      </c>
      <c r="U1691" t="str">
        <f t="shared" si="575"/>
        <v>N</v>
      </c>
      <c r="V1691" t="str">
        <f t="shared" si="575"/>
        <v>N</v>
      </c>
      <c r="W1691" t="str">
        <f t="shared" si="575"/>
        <v>L</v>
      </c>
      <c r="X1691" t="str">
        <f t="shared" si="575"/>
        <v>U</v>
      </c>
      <c r="Y1691" t="str">
        <f t="shared" si="575"/>
        <v>U</v>
      </c>
      <c r="Z1691" t="str">
        <f t="shared" si="575"/>
        <v>X</v>
      </c>
      <c r="AA1691" t="str">
        <f t="shared" si="575"/>
        <v>T</v>
      </c>
      <c r="AB1691" t="str">
        <f t="shared" si="575"/>
        <v>T</v>
      </c>
      <c r="AC1691" t="str">
        <f t="shared" si="575"/>
        <v>T</v>
      </c>
      <c r="AD1691" t="str">
        <f t="shared" si="575"/>
        <v xml:space="preserve"> </v>
      </c>
      <c r="AE1691" t="str">
        <f t="shared" si="575"/>
        <v>Z</v>
      </c>
      <c r="AF1691" t="str">
        <f t="shared" si="575"/>
        <v>Z</v>
      </c>
      <c r="AG1691" t="str">
        <f t="shared" si="574"/>
        <v>N</v>
      </c>
      <c r="AH1691" t="str">
        <f t="shared" si="574"/>
        <v>N</v>
      </c>
      <c r="AI1691" t="str">
        <f t="shared" si="574"/>
        <v>U</v>
      </c>
      <c r="AJ1691" t="str">
        <f t="shared" si="574"/>
        <v>X</v>
      </c>
      <c r="AK1691" t="str">
        <f t="shared" si="574"/>
        <v>X</v>
      </c>
      <c r="AL1691" t="str">
        <f t="shared" si="574"/>
        <v>X</v>
      </c>
      <c r="AM1691" t="str">
        <f t="shared" si="574"/>
        <v>W</v>
      </c>
      <c r="AN1691" t="str">
        <f t="shared" si="574"/>
        <v>T</v>
      </c>
      <c r="AO1691" t="str">
        <f t="shared" si="574"/>
        <v xml:space="preserve"> </v>
      </c>
      <c r="AP1691" t="str">
        <f t="shared" si="573"/>
        <v>V</v>
      </c>
      <c r="AQ1691" t="str">
        <f t="shared" si="573"/>
        <v>Z</v>
      </c>
      <c r="AR1691" t="str">
        <f t="shared" si="573"/>
        <v>F</v>
      </c>
      <c r="AS1691" t="str">
        <f t="shared" si="573"/>
        <v>F</v>
      </c>
      <c r="AT1691" t="str">
        <f t="shared" si="573"/>
        <v>U</v>
      </c>
      <c r="AU1691" t="str">
        <f t="shared" si="573"/>
        <v>U</v>
      </c>
      <c r="AV1691" t="str">
        <f t="shared" si="573"/>
        <v>X</v>
      </c>
      <c r="AW1691" t="str">
        <f t="shared" si="573"/>
        <v>W</v>
      </c>
      <c r="AX1691" t="str">
        <f t="shared" si="579"/>
        <v>W</v>
      </c>
      <c r="AY1691" t="str">
        <f t="shared" si="579"/>
        <v>P</v>
      </c>
      <c r="AZ1691" t="str">
        <f t="shared" si="579"/>
        <v xml:space="preserve"> </v>
      </c>
      <c r="BA1691" t="str">
        <f t="shared" si="579"/>
        <v>V</v>
      </c>
      <c r="BB1691" t="str">
        <f t="shared" si="579"/>
        <v>Z</v>
      </c>
      <c r="BC1691" t="str">
        <f t="shared" si="579"/>
        <v>Z</v>
      </c>
      <c r="BD1691" t="str">
        <f t="shared" si="579"/>
        <v>F</v>
      </c>
      <c r="BE1691" t="str">
        <f t="shared" si="579"/>
        <v>F</v>
      </c>
      <c r="BF1691" t="str">
        <f t="shared" si="579"/>
        <v>Y</v>
      </c>
      <c r="BG1691" t="str">
        <f t="shared" si="579"/>
        <v>W</v>
      </c>
      <c r="BH1691" t="str">
        <f t="shared" si="579"/>
        <v>W</v>
      </c>
      <c r="BI1691" t="str">
        <f t="shared" si="579"/>
        <v>P</v>
      </c>
      <c r="BJ1691" t="str">
        <f t="shared" si="579"/>
        <v>P</v>
      </c>
      <c r="BK1691" t="str">
        <f t="shared" si="579"/>
        <v xml:space="preserve"> </v>
      </c>
      <c r="BL1691" t="str">
        <f t="shared" si="579"/>
        <v>V</v>
      </c>
      <c r="BM1691" t="str">
        <f t="shared" si="579"/>
        <v>V</v>
      </c>
      <c r="BN1691" t="str">
        <f t="shared" si="578"/>
        <v>V</v>
      </c>
      <c r="BO1691" t="str">
        <f t="shared" si="578"/>
        <v>F</v>
      </c>
      <c r="BP1691" t="str">
        <f t="shared" si="572"/>
        <v>Y</v>
      </c>
      <c r="BQ1691" t="str">
        <f t="shared" si="572"/>
        <v>Y</v>
      </c>
      <c r="BR1691" t="str">
        <f t="shared" si="572"/>
        <v>Y</v>
      </c>
      <c r="BS1691" t="str">
        <f t="shared" si="572"/>
        <v>Y</v>
      </c>
      <c r="BT1691" t="str">
        <f t="shared" si="572"/>
        <v>P</v>
      </c>
      <c r="BU1691" t="str">
        <f t="shared" si="572"/>
        <v>P</v>
      </c>
    </row>
    <row r="1692" spans="1:73">
      <c r="A1692" s="16">
        <v>1690</v>
      </c>
      <c r="B1692" s="1" t="s">
        <v>1689</v>
      </c>
      <c r="C1692" t="str">
        <f t="shared" si="576"/>
        <v>1</v>
      </c>
      <c r="D1692" t="str">
        <f t="shared" si="576"/>
        <v>6</v>
      </c>
      <c r="E1692" t="str">
        <f t="shared" si="576"/>
        <v>9</v>
      </c>
      <c r="F1692" t="str">
        <f t="shared" si="576"/>
        <v>0</v>
      </c>
      <c r="G1692" t="str">
        <f t="shared" si="576"/>
        <v>,</v>
      </c>
      <c r="H1692" t="str">
        <f t="shared" si="576"/>
        <v xml:space="preserve"> </v>
      </c>
      <c r="I1692" t="str">
        <f t="shared" si="576"/>
        <v>L</v>
      </c>
      <c r="J1692" t="str">
        <f t="shared" si="576"/>
        <v>L</v>
      </c>
      <c r="K1692" t="str">
        <f t="shared" si="576"/>
        <v>L</v>
      </c>
      <c r="L1692" t="str">
        <f t="shared" si="576"/>
        <v>L</v>
      </c>
      <c r="M1692" t="str">
        <f t="shared" si="576"/>
        <v>I</v>
      </c>
      <c r="N1692" t="str">
        <f t="shared" si="576"/>
        <v>I</v>
      </c>
      <c r="O1692" t="str">
        <f t="shared" si="576"/>
        <v>I</v>
      </c>
      <c r="P1692" t="str">
        <f t="shared" si="576"/>
        <v>I</v>
      </c>
      <c r="Q1692" t="str">
        <f t="shared" si="576"/>
        <v>I</v>
      </c>
      <c r="R1692" t="str">
        <f t="shared" ref="R1692:AG1708" si="580">MID($B1692,R$2,1)</f>
        <v>T</v>
      </c>
      <c r="S1692" t="str">
        <f t="shared" si="580"/>
        <v xml:space="preserve"> </v>
      </c>
      <c r="T1692" t="str">
        <f t="shared" si="580"/>
        <v>N</v>
      </c>
      <c r="U1692" t="str">
        <f t="shared" si="580"/>
        <v>N</v>
      </c>
      <c r="V1692" t="str">
        <f t="shared" si="580"/>
        <v>N</v>
      </c>
      <c r="W1692" t="str">
        <f t="shared" si="580"/>
        <v>L</v>
      </c>
      <c r="X1692" t="str">
        <f t="shared" si="580"/>
        <v>U</v>
      </c>
      <c r="Y1692" t="str">
        <f t="shared" si="580"/>
        <v>U</v>
      </c>
      <c r="Z1692" t="str">
        <f t="shared" si="580"/>
        <v>Y</v>
      </c>
      <c r="AA1692" t="str">
        <f t="shared" si="580"/>
        <v>T</v>
      </c>
      <c r="AB1692" t="str">
        <f t="shared" si="580"/>
        <v>T</v>
      </c>
      <c r="AC1692" t="str">
        <f t="shared" si="580"/>
        <v>T</v>
      </c>
      <c r="AD1692" t="str">
        <f t="shared" si="580"/>
        <v xml:space="preserve"> </v>
      </c>
      <c r="AE1692" t="str">
        <f t="shared" si="580"/>
        <v>F</v>
      </c>
      <c r="AF1692" t="str">
        <f t="shared" si="580"/>
        <v>F</v>
      </c>
      <c r="AG1692" t="str">
        <f t="shared" si="574"/>
        <v>N</v>
      </c>
      <c r="AH1692" t="str">
        <f t="shared" si="574"/>
        <v>N</v>
      </c>
      <c r="AI1692" t="str">
        <f t="shared" si="574"/>
        <v>U</v>
      </c>
      <c r="AJ1692" t="str">
        <f t="shared" si="574"/>
        <v>Y</v>
      </c>
      <c r="AK1692" t="str">
        <f t="shared" si="574"/>
        <v>Y</v>
      </c>
      <c r="AL1692" t="str">
        <f t="shared" si="574"/>
        <v>Y</v>
      </c>
      <c r="AM1692" t="str">
        <f t="shared" si="574"/>
        <v>Y</v>
      </c>
      <c r="AN1692" t="str">
        <f t="shared" si="574"/>
        <v>T</v>
      </c>
      <c r="AO1692" t="str">
        <f t="shared" si="574"/>
        <v xml:space="preserve"> </v>
      </c>
      <c r="AP1692" t="str">
        <f t="shared" si="573"/>
        <v>V</v>
      </c>
      <c r="AQ1692" t="str">
        <f t="shared" si="573"/>
        <v>F</v>
      </c>
      <c r="AR1692" t="str">
        <f t="shared" si="573"/>
        <v>F</v>
      </c>
      <c r="AS1692" t="str">
        <f t="shared" si="573"/>
        <v>X</v>
      </c>
      <c r="AT1692" t="str">
        <f t="shared" si="573"/>
        <v>U</v>
      </c>
      <c r="AU1692" t="str">
        <f t="shared" si="573"/>
        <v>U</v>
      </c>
      <c r="AV1692" t="str">
        <f t="shared" si="573"/>
        <v>W</v>
      </c>
      <c r="AW1692" t="str">
        <f t="shared" si="573"/>
        <v>Z</v>
      </c>
      <c r="AX1692" t="str">
        <f t="shared" si="579"/>
        <v>Z</v>
      </c>
      <c r="AY1692" t="str">
        <f t="shared" si="579"/>
        <v>P</v>
      </c>
      <c r="AZ1692" t="str">
        <f t="shared" si="579"/>
        <v xml:space="preserve"> </v>
      </c>
      <c r="BA1692" t="str">
        <f t="shared" si="579"/>
        <v>V</v>
      </c>
      <c r="BB1692" t="str">
        <f t="shared" si="579"/>
        <v>F</v>
      </c>
      <c r="BC1692" t="str">
        <f t="shared" si="579"/>
        <v>X</v>
      </c>
      <c r="BD1692" t="str">
        <f t="shared" si="579"/>
        <v>X</v>
      </c>
      <c r="BE1692" t="str">
        <f t="shared" si="579"/>
        <v>X</v>
      </c>
      <c r="BF1692" t="str">
        <f t="shared" si="579"/>
        <v>W</v>
      </c>
      <c r="BG1692" t="str">
        <f t="shared" si="579"/>
        <v>W</v>
      </c>
      <c r="BH1692" t="str">
        <f t="shared" si="579"/>
        <v>Z</v>
      </c>
      <c r="BI1692" t="str">
        <f t="shared" si="579"/>
        <v>P</v>
      </c>
      <c r="BJ1692" t="str">
        <f t="shared" si="579"/>
        <v>P</v>
      </c>
      <c r="BK1692" t="str">
        <f t="shared" si="579"/>
        <v xml:space="preserve"> </v>
      </c>
      <c r="BL1692" t="str">
        <f t="shared" si="579"/>
        <v>V</v>
      </c>
      <c r="BM1692" t="str">
        <f t="shared" si="579"/>
        <v>V</v>
      </c>
      <c r="BN1692" t="str">
        <f t="shared" si="578"/>
        <v>V</v>
      </c>
      <c r="BO1692" t="str">
        <f t="shared" si="578"/>
        <v>X</v>
      </c>
      <c r="BP1692" t="str">
        <f t="shared" si="572"/>
        <v>W</v>
      </c>
      <c r="BQ1692" t="str">
        <f t="shared" si="572"/>
        <v>W</v>
      </c>
      <c r="BR1692" t="str">
        <f t="shared" si="572"/>
        <v>Z</v>
      </c>
      <c r="BS1692" t="str">
        <f t="shared" si="572"/>
        <v>Z</v>
      </c>
      <c r="BT1692" t="str">
        <f t="shared" si="572"/>
        <v>P</v>
      </c>
      <c r="BU1692" t="str">
        <f t="shared" si="572"/>
        <v>P</v>
      </c>
    </row>
    <row r="1693" spans="1:73">
      <c r="A1693" s="16">
        <v>1691</v>
      </c>
      <c r="B1693" s="1" t="s">
        <v>1690</v>
      </c>
      <c r="C1693" t="str">
        <f t="shared" ref="C1693:Q1709" si="581">MID($B1693,C$2,1)</f>
        <v>1</v>
      </c>
      <c r="D1693" t="str">
        <f t="shared" si="581"/>
        <v>6</v>
      </c>
      <c r="E1693" t="str">
        <f t="shared" si="581"/>
        <v>9</v>
      </c>
      <c r="F1693" t="str">
        <f t="shared" si="581"/>
        <v>1</v>
      </c>
      <c r="G1693" t="str">
        <f t="shared" si="581"/>
        <v>,</v>
      </c>
      <c r="H1693" t="str">
        <f t="shared" si="581"/>
        <v xml:space="preserve"> </v>
      </c>
      <c r="I1693" t="str">
        <f t="shared" si="581"/>
        <v>L</v>
      </c>
      <c r="J1693" t="str">
        <f t="shared" si="581"/>
        <v>L</v>
      </c>
      <c r="K1693" t="str">
        <f t="shared" si="581"/>
        <v>L</v>
      </c>
      <c r="L1693" t="str">
        <f t="shared" si="581"/>
        <v>L</v>
      </c>
      <c r="M1693" t="str">
        <f t="shared" si="581"/>
        <v>I</v>
      </c>
      <c r="N1693" t="str">
        <f t="shared" si="581"/>
        <v>I</v>
      </c>
      <c r="O1693" t="str">
        <f t="shared" si="581"/>
        <v>I</v>
      </c>
      <c r="P1693" t="str">
        <f t="shared" si="581"/>
        <v>I</v>
      </c>
      <c r="Q1693" t="str">
        <f t="shared" si="581"/>
        <v>I</v>
      </c>
      <c r="R1693" t="str">
        <f t="shared" si="580"/>
        <v>T</v>
      </c>
      <c r="S1693" t="str">
        <f t="shared" si="580"/>
        <v xml:space="preserve"> </v>
      </c>
      <c r="T1693" t="str">
        <f t="shared" si="580"/>
        <v>P</v>
      </c>
      <c r="U1693" t="str">
        <f t="shared" si="580"/>
        <v>P</v>
      </c>
      <c r="V1693" t="str">
        <f t="shared" si="580"/>
        <v>P</v>
      </c>
      <c r="W1693" t="str">
        <f t="shared" si="580"/>
        <v>L</v>
      </c>
      <c r="X1693" t="str">
        <f t="shared" si="580"/>
        <v>N</v>
      </c>
      <c r="Y1693" t="str">
        <f t="shared" si="580"/>
        <v>N</v>
      </c>
      <c r="Z1693" t="str">
        <f t="shared" si="580"/>
        <v>F</v>
      </c>
      <c r="AA1693" t="str">
        <f t="shared" si="580"/>
        <v>T</v>
      </c>
      <c r="AB1693" t="str">
        <f t="shared" si="580"/>
        <v>T</v>
      </c>
      <c r="AC1693" t="str">
        <f t="shared" si="580"/>
        <v>T</v>
      </c>
      <c r="AD1693" t="str">
        <f t="shared" si="580"/>
        <v xml:space="preserve"> </v>
      </c>
      <c r="AE1693" t="str">
        <f t="shared" si="580"/>
        <v>P</v>
      </c>
      <c r="AF1693" t="str">
        <f t="shared" si="580"/>
        <v>P</v>
      </c>
      <c r="AG1693" t="str">
        <f t="shared" si="574"/>
        <v>N</v>
      </c>
      <c r="AH1693" t="str">
        <f t="shared" si="574"/>
        <v>N</v>
      </c>
      <c r="AI1693" t="str">
        <f t="shared" si="574"/>
        <v>N</v>
      </c>
      <c r="AJ1693" t="str">
        <f t="shared" si="574"/>
        <v>X</v>
      </c>
      <c r="AK1693" t="str">
        <f t="shared" si="574"/>
        <v>F</v>
      </c>
      <c r="AL1693" t="str">
        <f t="shared" si="574"/>
        <v>F</v>
      </c>
      <c r="AM1693" t="str">
        <f t="shared" si="574"/>
        <v>F</v>
      </c>
      <c r="AN1693" t="str">
        <f t="shared" si="574"/>
        <v>T</v>
      </c>
      <c r="AO1693" t="str">
        <f t="shared" si="574"/>
        <v xml:space="preserve"> </v>
      </c>
      <c r="AP1693" t="str">
        <f t="shared" si="573"/>
        <v>U</v>
      </c>
      <c r="AQ1693" t="str">
        <f t="shared" si="573"/>
        <v>U</v>
      </c>
      <c r="AR1693" t="str">
        <f t="shared" si="573"/>
        <v>U</v>
      </c>
      <c r="AS1693" t="str">
        <f t="shared" si="573"/>
        <v>W</v>
      </c>
      <c r="AT1693" t="str">
        <f t="shared" si="573"/>
        <v>X</v>
      </c>
      <c r="AU1693" t="str">
        <f t="shared" si="573"/>
        <v>X</v>
      </c>
      <c r="AV1693" t="str">
        <f t="shared" si="573"/>
        <v>X</v>
      </c>
      <c r="AW1693" t="str">
        <f t="shared" si="573"/>
        <v>F</v>
      </c>
      <c r="AX1693" t="str">
        <f t="shared" si="579"/>
        <v>Z</v>
      </c>
      <c r="AY1693" t="str">
        <f t="shared" si="579"/>
        <v>V</v>
      </c>
      <c r="AZ1693" t="str">
        <f t="shared" si="579"/>
        <v xml:space="preserve"> </v>
      </c>
      <c r="BA1693" t="str">
        <f t="shared" si="579"/>
        <v>U</v>
      </c>
      <c r="BB1693" t="str">
        <f t="shared" si="579"/>
        <v>Y</v>
      </c>
      <c r="BC1693" t="str">
        <f t="shared" si="579"/>
        <v>U</v>
      </c>
      <c r="BD1693" t="str">
        <f t="shared" si="579"/>
        <v>W</v>
      </c>
      <c r="BE1693" t="str">
        <f t="shared" si="579"/>
        <v>W</v>
      </c>
      <c r="BF1693" t="str">
        <f t="shared" si="579"/>
        <v>X</v>
      </c>
      <c r="BG1693" t="str">
        <f t="shared" si="579"/>
        <v>Z</v>
      </c>
      <c r="BH1693" t="str">
        <f t="shared" si="579"/>
        <v>Z</v>
      </c>
      <c r="BI1693" t="str">
        <f t="shared" si="579"/>
        <v>Z</v>
      </c>
      <c r="BJ1693" t="str">
        <f t="shared" si="579"/>
        <v>V</v>
      </c>
      <c r="BK1693" t="str">
        <f t="shared" si="579"/>
        <v xml:space="preserve"> </v>
      </c>
      <c r="BL1693" t="str">
        <f t="shared" si="579"/>
        <v>Y</v>
      </c>
      <c r="BM1693" t="str">
        <f t="shared" si="579"/>
        <v>Y</v>
      </c>
      <c r="BN1693" t="str">
        <f t="shared" si="578"/>
        <v>Y</v>
      </c>
      <c r="BO1693" t="str">
        <f t="shared" si="578"/>
        <v>Y</v>
      </c>
      <c r="BP1693" t="str">
        <f t="shared" si="572"/>
        <v>W</v>
      </c>
      <c r="BQ1693" t="str">
        <f t="shared" si="572"/>
        <v>W</v>
      </c>
      <c r="BR1693" t="str">
        <f t="shared" si="572"/>
        <v>Z</v>
      </c>
      <c r="BS1693" t="str">
        <f t="shared" si="572"/>
        <v>V</v>
      </c>
      <c r="BT1693" t="str">
        <f t="shared" si="572"/>
        <v>V</v>
      </c>
      <c r="BU1693" t="str">
        <f t="shared" si="572"/>
        <v>V</v>
      </c>
    </row>
    <row r="1694" spans="1:73">
      <c r="A1694" s="16">
        <v>1692</v>
      </c>
      <c r="B1694" s="1" t="s">
        <v>1691</v>
      </c>
      <c r="C1694" t="str">
        <f t="shared" si="581"/>
        <v>1</v>
      </c>
      <c r="D1694" t="str">
        <f t="shared" si="581"/>
        <v>6</v>
      </c>
      <c r="E1694" t="str">
        <f t="shared" si="581"/>
        <v>9</v>
      </c>
      <c r="F1694" t="str">
        <f t="shared" si="581"/>
        <v>2</v>
      </c>
      <c r="G1694" t="str">
        <f t="shared" si="581"/>
        <v>,</v>
      </c>
      <c r="H1694" t="str">
        <f t="shared" si="581"/>
        <v xml:space="preserve"> </v>
      </c>
      <c r="I1694" t="str">
        <f t="shared" si="581"/>
        <v>L</v>
      </c>
      <c r="J1694" t="str">
        <f t="shared" si="581"/>
        <v>L</v>
      </c>
      <c r="K1694" t="str">
        <f t="shared" si="581"/>
        <v>L</v>
      </c>
      <c r="L1694" t="str">
        <f t="shared" si="581"/>
        <v>L</v>
      </c>
      <c r="M1694" t="str">
        <f t="shared" si="581"/>
        <v>I</v>
      </c>
      <c r="N1694" t="str">
        <f t="shared" si="581"/>
        <v>I</v>
      </c>
      <c r="O1694" t="str">
        <f t="shared" si="581"/>
        <v>I</v>
      </c>
      <c r="P1694" t="str">
        <f t="shared" si="581"/>
        <v>I</v>
      </c>
      <c r="Q1694" t="str">
        <f t="shared" si="581"/>
        <v>I</v>
      </c>
      <c r="R1694" t="str">
        <f t="shared" si="580"/>
        <v>T</v>
      </c>
      <c r="S1694" t="str">
        <f t="shared" si="580"/>
        <v xml:space="preserve"> </v>
      </c>
      <c r="T1694" t="str">
        <f t="shared" si="580"/>
        <v>P</v>
      </c>
      <c r="U1694" t="str">
        <f t="shared" si="580"/>
        <v>P</v>
      </c>
      <c r="V1694" t="str">
        <f t="shared" si="580"/>
        <v>P</v>
      </c>
      <c r="W1694" t="str">
        <f t="shared" si="580"/>
        <v>L</v>
      </c>
      <c r="X1694" t="str">
        <f t="shared" si="580"/>
        <v>N</v>
      </c>
      <c r="Y1694" t="str">
        <f t="shared" si="580"/>
        <v>N</v>
      </c>
      <c r="Z1694" t="str">
        <f t="shared" si="580"/>
        <v>Z</v>
      </c>
      <c r="AA1694" t="str">
        <f t="shared" si="580"/>
        <v>T</v>
      </c>
      <c r="AB1694" t="str">
        <f t="shared" si="580"/>
        <v>T</v>
      </c>
      <c r="AC1694" t="str">
        <f t="shared" si="580"/>
        <v>T</v>
      </c>
      <c r="AD1694" t="str">
        <f t="shared" si="580"/>
        <v xml:space="preserve"> </v>
      </c>
      <c r="AE1694" t="str">
        <f t="shared" si="580"/>
        <v>P</v>
      </c>
      <c r="AF1694" t="str">
        <f t="shared" si="580"/>
        <v>P</v>
      </c>
      <c r="AG1694" t="str">
        <f t="shared" si="574"/>
        <v>N</v>
      </c>
      <c r="AH1694" t="str">
        <f t="shared" si="574"/>
        <v>N</v>
      </c>
      <c r="AI1694" t="str">
        <f t="shared" si="574"/>
        <v>N</v>
      </c>
      <c r="AJ1694" t="str">
        <f t="shared" si="574"/>
        <v>X</v>
      </c>
      <c r="AK1694" t="str">
        <f t="shared" si="574"/>
        <v>Z</v>
      </c>
      <c r="AL1694" t="str">
        <f t="shared" si="574"/>
        <v>Z</v>
      </c>
      <c r="AM1694" t="str">
        <f t="shared" si="574"/>
        <v>Z</v>
      </c>
      <c r="AN1694" t="str">
        <f t="shared" si="574"/>
        <v>T</v>
      </c>
      <c r="AO1694" t="str">
        <f t="shared" si="574"/>
        <v xml:space="preserve"> </v>
      </c>
      <c r="AP1694" t="str">
        <f t="shared" si="573"/>
        <v>U</v>
      </c>
      <c r="AQ1694" t="str">
        <f t="shared" si="573"/>
        <v>U</v>
      </c>
      <c r="AR1694" t="str">
        <f t="shared" si="573"/>
        <v>U</v>
      </c>
      <c r="AS1694" t="str">
        <f t="shared" si="573"/>
        <v>W</v>
      </c>
      <c r="AT1694" t="str">
        <f t="shared" si="573"/>
        <v>X</v>
      </c>
      <c r="AU1694" t="str">
        <f t="shared" si="573"/>
        <v>X</v>
      </c>
      <c r="AV1694" t="str">
        <f t="shared" si="573"/>
        <v>X</v>
      </c>
      <c r="AW1694" t="str">
        <f t="shared" si="573"/>
        <v>F</v>
      </c>
      <c r="AX1694" t="str">
        <f t="shared" si="579"/>
        <v>Z</v>
      </c>
      <c r="AY1694" t="str">
        <f t="shared" si="579"/>
        <v>V</v>
      </c>
      <c r="AZ1694" t="str">
        <f t="shared" si="579"/>
        <v xml:space="preserve"> </v>
      </c>
      <c r="BA1694" t="str">
        <f t="shared" si="579"/>
        <v>U</v>
      </c>
      <c r="BB1694" t="str">
        <f t="shared" si="579"/>
        <v>Y</v>
      </c>
      <c r="BC1694" t="str">
        <f t="shared" si="579"/>
        <v>U</v>
      </c>
      <c r="BD1694" t="str">
        <f t="shared" si="579"/>
        <v>W</v>
      </c>
      <c r="BE1694" t="str">
        <f t="shared" si="579"/>
        <v>W</v>
      </c>
      <c r="BF1694" t="str">
        <f t="shared" si="579"/>
        <v>X</v>
      </c>
      <c r="BG1694" t="str">
        <f t="shared" si="579"/>
        <v>F</v>
      </c>
      <c r="BH1694" t="str">
        <f t="shared" si="579"/>
        <v>F</v>
      </c>
      <c r="BI1694" t="str">
        <f t="shared" si="579"/>
        <v>F</v>
      </c>
      <c r="BJ1694" t="str">
        <f t="shared" si="579"/>
        <v>V</v>
      </c>
      <c r="BK1694" t="str">
        <f t="shared" si="579"/>
        <v xml:space="preserve"> </v>
      </c>
      <c r="BL1694" t="str">
        <f t="shared" si="579"/>
        <v>Y</v>
      </c>
      <c r="BM1694" t="str">
        <f t="shared" si="579"/>
        <v>Y</v>
      </c>
      <c r="BN1694" t="str">
        <f t="shared" si="578"/>
        <v>Y</v>
      </c>
      <c r="BO1694" t="str">
        <f t="shared" si="578"/>
        <v>Y</v>
      </c>
      <c r="BP1694" t="str">
        <f t="shared" si="572"/>
        <v>W</v>
      </c>
      <c r="BQ1694" t="str">
        <f t="shared" si="572"/>
        <v>W</v>
      </c>
      <c r="BR1694" t="str">
        <f t="shared" si="572"/>
        <v>F</v>
      </c>
      <c r="BS1694" t="str">
        <f t="shared" si="572"/>
        <v>V</v>
      </c>
      <c r="BT1694" t="str">
        <f t="shared" si="572"/>
        <v>V</v>
      </c>
      <c r="BU1694" t="str">
        <f t="shared" si="572"/>
        <v>V</v>
      </c>
    </row>
    <row r="1695" spans="1:73">
      <c r="A1695" s="16">
        <v>1693</v>
      </c>
      <c r="B1695" s="1" t="s">
        <v>1692</v>
      </c>
      <c r="C1695" t="str">
        <f t="shared" si="581"/>
        <v>1</v>
      </c>
      <c r="D1695" t="str">
        <f t="shared" si="581"/>
        <v>6</v>
      </c>
      <c r="E1695" t="str">
        <f t="shared" si="581"/>
        <v>9</v>
      </c>
      <c r="F1695" t="str">
        <f t="shared" si="581"/>
        <v>3</v>
      </c>
      <c r="G1695" t="str">
        <f t="shared" si="581"/>
        <v>,</v>
      </c>
      <c r="H1695" t="str">
        <f t="shared" si="581"/>
        <v xml:space="preserve"> </v>
      </c>
      <c r="I1695" t="str">
        <f t="shared" si="581"/>
        <v>L</v>
      </c>
      <c r="J1695" t="str">
        <f t="shared" si="581"/>
        <v>L</v>
      </c>
      <c r="K1695" t="str">
        <f t="shared" si="581"/>
        <v>L</v>
      </c>
      <c r="L1695" t="str">
        <f t="shared" si="581"/>
        <v>L</v>
      </c>
      <c r="M1695" t="str">
        <f t="shared" si="581"/>
        <v>I</v>
      </c>
      <c r="N1695" t="str">
        <f t="shared" si="581"/>
        <v>I</v>
      </c>
      <c r="O1695" t="str">
        <f t="shared" si="581"/>
        <v>I</v>
      </c>
      <c r="P1695" t="str">
        <f t="shared" si="581"/>
        <v>I</v>
      </c>
      <c r="Q1695" t="str">
        <f t="shared" si="581"/>
        <v>I</v>
      </c>
      <c r="R1695" t="str">
        <f t="shared" si="580"/>
        <v>T</v>
      </c>
      <c r="S1695" t="str">
        <f t="shared" si="580"/>
        <v xml:space="preserve"> </v>
      </c>
      <c r="T1695" t="str">
        <f t="shared" si="580"/>
        <v>P</v>
      </c>
      <c r="U1695" t="str">
        <f t="shared" si="580"/>
        <v>P</v>
      </c>
      <c r="V1695" t="str">
        <f t="shared" si="580"/>
        <v>P</v>
      </c>
      <c r="W1695" t="str">
        <f t="shared" si="580"/>
        <v>L</v>
      </c>
      <c r="X1695" t="str">
        <f t="shared" si="580"/>
        <v>U</v>
      </c>
      <c r="Y1695" t="str">
        <f t="shared" si="580"/>
        <v>U</v>
      </c>
      <c r="Z1695" t="str">
        <f t="shared" si="580"/>
        <v>F</v>
      </c>
      <c r="AA1695" t="str">
        <f t="shared" si="580"/>
        <v>T</v>
      </c>
      <c r="AB1695" t="str">
        <f t="shared" si="580"/>
        <v>T</v>
      </c>
      <c r="AC1695" t="str">
        <f t="shared" si="580"/>
        <v>T</v>
      </c>
      <c r="AD1695" t="str">
        <f t="shared" si="580"/>
        <v xml:space="preserve"> </v>
      </c>
      <c r="AE1695" t="str">
        <f t="shared" si="580"/>
        <v>P</v>
      </c>
      <c r="AF1695" t="str">
        <f t="shared" si="580"/>
        <v>P</v>
      </c>
      <c r="AG1695" t="str">
        <f t="shared" si="574"/>
        <v>W</v>
      </c>
      <c r="AH1695" t="str">
        <f t="shared" si="574"/>
        <v>W</v>
      </c>
      <c r="AI1695" t="str">
        <f t="shared" si="574"/>
        <v>U</v>
      </c>
      <c r="AJ1695" t="str">
        <f t="shared" si="574"/>
        <v>F</v>
      </c>
      <c r="AK1695" t="str">
        <f t="shared" si="574"/>
        <v>F</v>
      </c>
      <c r="AL1695" t="str">
        <f t="shared" si="574"/>
        <v>F</v>
      </c>
      <c r="AM1695" t="str">
        <f t="shared" si="574"/>
        <v>N</v>
      </c>
      <c r="AN1695" t="str">
        <f t="shared" si="574"/>
        <v>T</v>
      </c>
      <c r="AO1695" t="str">
        <f t="shared" si="574"/>
        <v xml:space="preserve"> </v>
      </c>
      <c r="AP1695" t="str">
        <f t="shared" si="573"/>
        <v>V</v>
      </c>
      <c r="AQ1695" t="str">
        <f t="shared" si="573"/>
        <v>W</v>
      </c>
      <c r="AR1695" t="str">
        <f t="shared" si="573"/>
        <v>W</v>
      </c>
      <c r="AS1695" t="str">
        <f t="shared" si="573"/>
        <v>X</v>
      </c>
      <c r="AT1695" t="str">
        <f t="shared" si="573"/>
        <v>U</v>
      </c>
      <c r="AU1695" t="str">
        <f t="shared" si="573"/>
        <v>U</v>
      </c>
      <c r="AV1695" t="str">
        <f t="shared" si="573"/>
        <v>Z</v>
      </c>
      <c r="AW1695" t="str">
        <f t="shared" si="573"/>
        <v>F</v>
      </c>
      <c r="AX1695" t="str">
        <f t="shared" si="579"/>
        <v>N</v>
      </c>
      <c r="AY1695" t="str">
        <f t="shared" si="579"/>
        <v>N</v>
      </c>
      <c r="AZ1695" t="str">
        <f t="shared" si="579"/>
        <v xml:space="preserve"> </v>
      </c>
      <c r="BA1695" t="str">
        <f t="shared" si="579"/>
        <v>V</v>
      </c>
      <c r="BB1695" t="str">
        <f t="shared" si="579"/>
        <v>W</v>
      </c>
      <c r="BC1695" t="str">
        <f t="shared" si="579"/>
        <v>X</v>
      </c>
      <c r="BD1695" t="str">
        <f t="shared" si="579"/>
        <v>X</v>
      </c>
      <c r="BE1695" t="str">
        <f t="shared" si="579"/>
        <v>X</v>
      </c>
      <c r="BF1695" t="str">
        <f t="shared" si="579"/>
        <v>Y</v>
      </c>
      <c r="BG1695" t="str">
        <f t="shared" si="579"/>
        <v>Z</v>
      </c>
      <c r="BH1695" t="str">
        <f t="shared" si="579"/>
        <v>Z</v>
      </c>
      <c r="BI1695" t="str">
        <f t="shared" si="579"/>
        <v>Z</v>
      </c>
      <c r="BJ1695" t="str">
        <f t="shared" si="579"/>
        <v>N</v>
      </c>
      <c r="BK1695" t="str">
        <f t="shared" si="579"/>
        <v xml:space="preserve"> </v>
      </c>
      <c r="BL1695" t="str">
        <f t="shared" si="579"/>
        <v>V</v>
      </c>
      <c r="BM1695" t="str">
        <f t="shared" si="579"/>
        <v>V</v>
      </c>
      <c r="BN1695" t="str">
        <f t="shared" si="578"/>
        <v>V</v>
      </c>
      <c r="BO1695" t="str">
        <f t="shared" si="578"/>
        <v>X</v>
      </c>
      <c r="BP1695" t="str">
        <f t="shared" si="572"/>
        <v>Y</v>
      </c>
      <c r="BQ1695" t="str">
        <f t="shared" si="572"/>
        <v>Y</v>
      </c>
      <c r="BR1695" t="str">
        <f t="shared" si="572"/>
        <v>Y</v>
      </c>
      <c r="BS1695" t="str">
        <f t="shared" si="572"/>
        <v>Y</v>
      </c>
      <c r="BT1695" t="str">
        <f t="shared" si="572"/>
        <v>Z</v>
      </c>
      <c r="BU1695" t="str">
        <f t="shared" si="572"/>
        <v>N</v>
      </c>
    </row>
    <row r="1696" spans="1:73">
      <c r="A1696" s="16">
        <v>1694</v>
      </c>
      <c r="B1696" s="1" t="s">
        <v>1693</v>
      </c>
      <c r="C1696" t="str">
        <f t="shared" si="581"/>
        <v>1</v>
      </c>
      <c r="D1696" t="str">
        <f t="shared" si="581"/>
        <v>6</v>
      </c>
      <c r="E1696" t="str">
        <f t="shared" si="581"/>
        <v>9</v>
      </c>
      <c r="F1696" t="str">
        <f t="shared" si="581"/>
        <v>4</v>
      </c>
      <c r="G1696" t="str">
        <f t="shared" si="581"/>
        <v>,</v>
      </c>
      <c r="H1696" t="str">
        <f t="shared" si="581"/>
        <v xml:space="preserve"> </v>
      </c>
      <c r="I1696" t="str">
        <f t="shared" si="581"/>
        <v>L</v>
      </c>
      <c r="J1696" t="str">
        <f t="shared" si="581"/>
        <v>L</v>
      </c>
      <c r="K1696" t="str">
        <f t="shared" si="581"/>
        <v>L</v>
      </c>
      <c r="L1696" t="str">
        <f t="shared" si="581"/>
        <v>L</v>
      </c>
      <c r="M1696" t="str">
        <f t="shared" si="581"/>
        <v>I</v>
      </c>
      <c r="N1696" t="str">
        <f t="shared" si="581"/>
        <v>I</v>
      </c>
      <c r="O1696" t="str">
        <f t="shared" si="581"/>
        <v>I</v>
      </c>
      <c r="P1696" t="str">
        <f t="shared" si="581"/>
        <v>I</v>
      </c>
      <c r="Q1696" t="str">
        <f t="shared" si="581"/>
        <v>I</v>
      </c>
      <c r="R1696" t="str">
        <f t="shared" si="580"/>
        <v>T</v>
      </c>
      <c r="S1696" t="str">
        <f t="shared" si="580"/>
        <v xml:space="preserve"> </v>
      </c>
      <c r="T1696" t="str">
        <f t="shared" si="580"/>
        <v>U</v>
      </c>
      <c r="U1696" t="str">
        <f t="shared" si="580"/>
        <v>U</v>
      </c>
      <c r="V1696" t="str">
        <f t="shared" si="580"/>
        <v>X</v>
      </c>
      <c r="W1696" t="str">
        <f t="shared" si="580"/>
        <v>L</v>
      </c>
      <c r="X1696" t="str">
        <f t="shared" si="580"/>
        <v>Y</v>
      </c>
      <c r="Y1696" t="str">
        <f t="shared" si="580"/>
        <v>W</v>
      </c>
      <c r="Z1696" t="str">
        <f t="shared" si="580"/>
        <v>W</v>
      </c>
      <c r="AA1696" t="str">
        <f t="shared" si="580"/>
        <v>T</v>
      </c>
      <c r="AB1696" t="str">
        <f t="shared" si="580"/>
        <v>T</v>
      </c>
      <c r="AC1696" t="str">
        <f t="shared" si="580"/>
        <v>T</v>
      </c>
      <c r="AD1696" t="str">
        <f t="shared" si="580"/>
        <v xml:space="preserve"> </v>
      </c>
      <c r="AE1696" t="str">
        <f t="shared" si="580"/>
        <v>U</v>
      </c>
      <c r="AF1696" t="str">
        <f t="shared" si="580"/>
        <v>X</v>
      </c>
      <c r="AG1696" t="str">
        <f t="shared" si="574"/>
        <v>X</v>
      </c>
      <c r="AH1696" t="str">
        <f t="shared" si="574"/>
        <v>X</v>
      </c>
      <c r="AI1696" t="str">
        <f t="shared" si="574"/>
        <v>Y</v>
      </c>
      <c r="AJ1696" t="str">
        <f t="shared" si="574"/>
        <v>Y</v>
      </c>
      <c r="AK1696" t="str">
        <f t="shared" si="574"/>
        <v>W</v>
      </c>
      <c r="AL1696" t="str">
        <f t="shared" si="574"/>
        <v>W</v>
      </c>
      <c r="AM1696" t="str">
        <f t="shared" si="574"/>
        <v>N</v>
      </c>
      <c r="AN1696" t="str">
        <f t="shared" si="574"/>
        <v>T</v>
      </c>
      <c r="AO1696" t="str">
        <f t="shared" si="574"/>
        <v xml:space="preserve"> </v>
      </c>
      <c r="AP1696" t="str">
        <f t="shared" si="573"/>
        <v>U</v>
      </c>
      <c r="AQ1696" t="str">
        <f t="shared" si="573"/>
        <v>U</v>
      </c>
      <c r="AR1696" t="str">
        <f t="shared" si="573"/>
        <v>X</v>
      </c>
      <c r="AS1696" t="str">
        <f t="shared" si="573"/>
        <v>F</v>
      </c>
      <c r="AT1696" t="str">
        <f t="shared" si="573"/>
        <v>Y</v>
      </c>
      <c r="AU1696" t="str">
        <f t="shared" si="573"/>
        <v>V</v>
      </c>
      <c r="AV1696" t="str">
        <f t="shared" si="573"/>
        <v>Z</v>
      </c>
      <c r="AW1696" t="str">
        <f t="shared" si="573"/>
        <v>W</v>
      </c>
      <c r="AX1696" t="str">
        <f t="shared" si="579"/>
        <v>N</v>
      </c>
      <c r="AY1696" t="str">
        <f t="shared" si="579"/>
        <v>N</v>
      </c>
      <c r="AZ1696" t="str">
        <f t="shared" si="579"/>
        <v xml:space="preserve"> </v>
      </c>
      <c r="BA1696" t="str">
        <f t="shared" si="579"/>
        <v>P</v>
      </c>
      <c r="BB1696" t="str">
        <f t="shared" si="579"/>
        <v>P</v>
      </c>
      <c r="BC1696" t="str">
        <f t="shared" si="579"/>
        <v>F</v>
      </c>
      <c r="BD1696" t="str">
        <f t="shared" si="579"/>
        <v>F</v>
      </c>
      <c r="BE1696" t="str">
        <f t="shared" si="579"/>
        <v>Y</v>
      </c>
      <c r="BF1696" t="str">
        <f t="shared" si="579"/>
        <v>V</v>
      </c>
      <c r="BG1696" t="str">
        <f t="shared" si="579"/>
        <v>Z</v>
      </c>
      <c r="BH1696" t="str">
        <f t="shared" si="579"/>
        <v>Z</v>
      </c>
      <c r="BI1696" t="str">
        <f t="shared" si="579"/>
        <v>Z</v>
      </c>
      <c r="BJ1696" t="str">
        <f t="shared" si="579"/>
        <v>N</v>
      </c>
      <c r="BK1696" t="str">
        <f t="shared" si="579"/>
        <v xml:space="preserve"> </v>
      </c>
      <c r="BL1696" t="str">
        <f t="shared" si="579"/>
        <v>P</v>
      </c>
      <c r="BM1696" t="str">
        <f t="shared" si="579"/>
        <v>P</v>
      </c>
      <c r="BN1696" t="str">
        <f t="shared" si="578"/>
        <v>P</v>
      </c>
      <c r="BO1696" t="str">
        <f t="shared" si="578"/>
        <v>F</v>
      </c>
      <c r="BP1696" t="str">
        <f t="shared" si="572"/>
        <v>F</v>
      </c>
      <c r="BQ1696" t="str">
        <f t="shared" si="572"/>
        <v>V</v>
      </c>
      <c r="BR1696" t="str">
        <f t="shared" si="572"/>
        <v>V</v>
      </c>
      <c r="BS1696" t="str">
        <f t="shared" si="572"/>
        <v>V</v>
      </c>
      <c r="BT1696" t="str">
        <f t="shared" si="572"/>
        <v>Z</v>
      </c>
      <c r="BU1696" t="str">
        <f t="shared" si="572"/>
        <v>N</v>
      </c>
    </row>
    <row r="1697" spans="1:73">
      <c r="A1697" s="16">
        <v>1695</v>
      </c>
      <c r="B1697" s="1" t="s">
        <v>1694</v>
      </c>
      <c r="C1697" t="str">
        <f t="shared" si="581"/>
        <v>1</v>
      </c>
      <c r="D1697" t="str">
        <f t="shared" si="581"/>
        <v>6</v>
      </c>
      <c r="E1697" t="str">
        <f t="shared" si="581"/>
        <v>9</v>
      </c>
      <c r="F1697" t="str">
        <f t="shared" si="581"/>
        <v>5</v>
      </c>
      <c r="G1697" t="str">
        <f t="shared" si="581"/>
        <v>,</v>
      </c>
      <c r="H1697" t="str">
        <f t="shared" si="581"/>
        <v xml:space="preserve"> </v>
      </c>
      <c r="I1697" t="str">
        <f t="shared" si="581"/>
        <v>L</v>
      </c>
      <c r="J1697" t="str">
        <f t="shared" si="581"/>
        <v>L</v>
      </c>
      <c r="K1697" t="str">
        <f t="shared" si="581"/>
        <v>L</v>
      </c>
      <c r="L1697" t="str">
        <f t="shared" si="581"/>
        <v>L</v>
      </c>
      <c r="M1697" t="str">
        <f t="shared" si="581"/>
        <v>I</v>
      </c>
      <c r="N1697" t="str">
        <f t="shared" si="581"/>
        <v>I</v>
      </c>
      <c r="O1697" t="str">
        <f t="shared" si="581"/>
        <v>I</v>
      </c>
      <c r="P1697" t="str">
        <f t="shared" si="581"/>
        <v>I</v>
      </c>
      <c r="Q1697" t="str">
        <f t="shared" si="581"/>
        <v>I</v>
      </c>
      <c r="R1697" t="str">
        <f t="shared" si="580"/>
        <v>T</v>
      </c>
      <c r="S1697" t="str">
        <f t="shared" si="580"/>
        <v xml:space="preserve"> </v>
      </c>
      <c r="T1697" t="str">
        <f t="shared" si="580"/>
        <v>U</v>
      </c>
      <c r="U1697" t="str">
        <f t="shared" si="580"/>
        <v>U</v>
      </c>
      <c r="V1697" t="str">
        <f t="shared" si="580"/>
        <v>X</v>
      </c>
      <c r="W1697" t="str">
        <f t="shared" si="580"/>
        <v>L</v>
      </c>
      <c r="X1697" t="str">
        <f t="shared" si="580"/>
        <v>Y</v>
      </c>
      <c r="Y1697" t="str">
        <f t="shared" si="580"/>
        <v>Z</v>
      </c>
      <c r="Z1697" t="str">
        <f t="shared" si="580"/>
        <v>Z</v>
      </c>
      <c r="AA1697" t="str">
        <f t="shared" si="580"/>
        <v>T</v>
      </c>
      <c r="AB1697" t="str">
        <f t="shared" si="580"/>
        <v>T</v>
      </c>
      <c r="AC1697" t="str">
        <f t="shared" si="580"/>
        <v>T</v>
      </c>
      <c r="AD1697" t="str">
        <f t="shared" si="580"/>
        <v xml:space="preserve"> </v>
      </c>
      <c r="AE1697" t="str">
        <f t="shared" si="580"/>
        <v>U</v>
      </c>
      <c r="AF1697" t="str">
        <f t="shared" si="580"/>
        <v>X</v>
      </c>
      <c r="AG1697" t="str">
        <f t="shared" si="574"/>
        <v>X</v>
      </c>
      <c r="AH1697" t="str">
        <f t="shared" si="574"/>
        <v>X</v>
      </c>
      <c r="AI1697" t="str">
        <f t="shared" si="574"/>
        <v>Y</v>
      </c>
      <c r="AJ1697" t="str">
        <f t="shared" si="574"/>
        <v>Y</v>
      </c>
      <c r="AK1697" t="str">
        <f t="shared" si="574"/>
        <v>Z</v>
      </c>
      <c r="AL1697" t="str">
        <f t="shared" si="574"/>
        <v>W</v>
      </c>
      <c r="AM1697" t="str">
        <f t="shared" si="574"/>
        <v>W</v>
      </c>
      <c r="AN1697" t="str">
        <f t="shared" si="574"/>
        <v>T</v>
      </c>
      <c r="AO1697" t="str">
        <f t="shared" si="574"/>
        <v xml:space="preserve"> </v>
      </c>
      <c r="AP1697" t="str">
        <f t="shared" si="573"/>
        <v>U</v>
      </c>
      <c r="AQ1697" t="str">
        <f t="shared" si="573"/>
        <v>U</v>
      </c>
      <c r="AR1697" t="str">
        <f t="shared" si="573"/>
        <v>X</v>
      </c>
      <c r="AS1697" t="str">
        <f t="shared" si="573"/>
        <v>F</v>
      </c>
      <c r="AT1697" t="str">
        <f t="shared" si="573"/>
        <v>Y</v>
      </c>
      <c r="AU1697" t="str">
        <f t="shared" si="573"/>
        <v>V</v>
      </c>
      <c r="AV1697" t="str">
        <f t="shared" si="573"/>
        <v>Z</v>
      </c>
      <c r="AW1697" t="str">
        <f t="shared" ref="AW1697:BL1720" si="582">MID($B1697,AW$2,1)</f>
        <v>Z</v>
      </c>
      <c r="AX1697" t="str">
        <f t="shared" si="582"/>
        <v>W</v>
      </c>
      <c r="AY1697" t="str">
        <f t="shared" si="582"/>
        <v>W</v>
      </c>
      <c r="AZ1697" t="str">
        <f t="shared" si="582"/>
        <v xml:space="preserve"> </v>
      </c>
      <c r="BA1697" t="str">
        <f t="shared" si="582"/>
        <v>P</v>
      </c>
      <c r="BB1697" t="str">
        <f t="shared" si="582"/>
        <v>P</v>
      </c>
      <c r="BC1697" t="str">
        <f t="shared" si="582"/>
        <v>F</v>
      </c>
      <c r="BD1697" t="str">
        <f t="shared" si="582"/>
        <v>F</v>
      </c>
      <c r="BE1697" t="str">
        <f t="shared" si="582"/>
        <v>Y</v>
      </c>
      <c r="BF1697" t="str">
        <f t="shared" si="582"/>
        <v>V</v>
      </c>
      <c r="BG1697" t="str">
        <f t="shared" si="582"/>
        <v>N</v>
      </c>
      <c r="BH1697" t="str">
        <f t="shared" si="582"/>
        <v>N</v>
      </c>
      <c r="BI1697" t="str">
        <f t="shared" si="582"/>
        <v>N</v>
      </c>
      <c r="BJ1697" t="str">
        <f t="shared" si="582"/>
        <v>W</v>
      </c>
      <c r="BK1697" t="str">
        <f t="shared" si="582"/>
        <v xml:space="preserve"> </v>
      </c>
      <c r="BL1697" t="str">
        <f t="shared" si="582"/>
        <v>P</v>
      </c>
      <c r="BM1697" t="str">
        <f t="shared" si="579"/>
        <v>P</v>
      </c>
      <c r="BN1697" t="str">
        <f t="shared" si="578"/>
        <v>P</v>
      </c>
      <c r="BO1697" t="str">
        <f t="shared" si="578"/>
        <v>F</v>
      </c>
      <c r="BP1697" t="str">
        <f t="shared" si="572"/>
        <v>F</v>
      </c>
      <c r="BQ1697" t="str">
        <f t="shared" si="572"/>
        <v>V</v>
      </c>
      <c r="BR1697" t="str">
        <f t="shared" si="572"/>
        <v>V</v>
      </c>
      <c r="BS1697" t="str">
        <f t="shared" si="572"/>
        <v>V</v>
      </c>
      <c r="BT1697" t="str">
        <f t="shared" si="572"/>
        <v>N</v>
      </c>
      <c r="BU1697" t="str">
        <f t="shared" si="572"/>
        <v>N</v>
      </c>
    </row>
    <row r="1698" spans="1:73">
      <c r="A1698" s="16">
        <v>1696</v>
      </c>
      <c r="B1698" s="1" t="s">
        <v>1695</v>
      </c>
      <c r="C1698" t="str">
        <f t="shared" si="581"/>
        <v>1</v>
      </c>
      <c r="D1698" t="str">
        <f t="shared" si="581"/>
        <v>6</v>
      </c>
      <c r="E1698" t="str">
        <f t="shared" si="581"/>
        <v>9</v>
      </c>
      <c r="F1698" t="str">
        <f t="shared" si="581"/>
        <v>6</v>
      </c>
      <c r="G1698" t="str">
        <f t="shared" si="581"/>
        <v>,</v>
      </c>
      <c r="H1698" t="str">
        <f t="shared" si="581"/>
        <v xml:space="preserve"> </v>
      </c>
      <c r="I1698" t="str">
        <f t="shared" si="581"/>
        <v>L</v>
      </c>
      <c r="J1698" t="str">
        <f t="shared" si="581"/>
        <v>L</v>
      </c>
      <c r="K1698" t="str">
        <f t="shared" si="581"/>
        <v>L</v>
      </c>
      <c r="L1698" t="str">
        <f t="shared" si="581"/>
        <v>L</v>
      </c>
      <c r="M1698" t="str">
        <f t="shared" si="581"/>
        <v>I</v>
      </c>
      <c r="N1698" t="str">
        <f t="shared" si="581"/>
        <v>I</v>
      </c>
      <c r="O1698" t="str">
        <f t="shared" si="581"/>
        <v>I</v>
      </c>
      <c r="P1698" t="str">
        <f t="shared" si="581"/>
        <v>I</v>
      </c>
      <c r="Q1698" t="str">
        <f t="shared" si="581"/>
        <v>I</v>
      </c>
      <c r="R1698" t="str">
        <f t="shared" si="580"/>
        <v>T</v>
      </c>
      <c r="S1698" t="str">
        <f t="shared" si="580"/>
        <v xml:space="preserve"> </v>
      </c>
      <c r="T1698" t="str">
        <f t="shared" si="580"/>
        <v>V</v>
      </c>
      <c r="U1698" t="str">
        <f t="shared" si="580"/>
        <v>V</v>
      </c>
      <c r="V1698" t="str">
        <f t="shared" si="580"/>
        <v>V</v>
      </c>
      <c r="W1698" t="str">
        <f t="shared" si="580"/>
        <v>L</v>
      </c>
      <c r="X1698" t="str">
        <f t="shared" si="580"/>
        <v>W</v>
      </c>
      <c r="Y1698" t="str">
        <f t="shared" si="580"/>
        <v>N</v>
      </c>
      <c r="Z1698" t="str">
        <f t="shared" si="580"/>
        <v>N</v>
      </c>
      <c r="AA1698" t="str">
        <f t="shared" si="580"/>
        <v>T</v>
      </c>
      <c r="AB1698" t="str">
        <f t="shared" si="580"/>
        <v>T</v>
      </c>
      <c r="AC1698" t="str">
        <f t="shared" si="580"/>
        <v>T</v>
      </c>
      <c r="AD1698" t="str">
        <f t="shared" si="580"/>
        <v xml:space="preserve"> </v>
      </c>
      <c r="AE1698" t="str">
        <f t="shared" si="580"/>
        <v>V</v>
      </c>
      <c r="AF1698" t="str">
        <f t="shared" si="580"/>
        <v>Z</v>
      </c>
      <c r="AG1698" t="str">
        <f t="shared" si="574"/>
        <v>Z</v>
      </c>
      <c r="AH1698" t="str">
        <f t="shared" si="574"/>
        <v>X</v>
      </c>
      <c r="AI1698" t="str">
        <f t="shared" si="574"/>
        <v>W</v>
      </c>
      <c r="AJ1698" t="str">
        <f t="shared" si="574"/>
        <v>W</v>
      </c>
      <c r="AK1698" t="str">
        <f t="shared" si="574"/>
        <v>N</v>
      </c>
      <c r="AL1698" t="str">
        <f t="shared" si="574"/>
        <v>N</v>
      </c>
      <c r="AM1698" t="str">
        <f t="shared" si="574"/>
        <v>N</v>
      </c>
      <c r="AN1698" t="str">
        <f t="shared" si="574"/>
        <v>T</v>
      </c>
      <c r="AO1698" t="str">
        <f t="shared" si="574"/>
        <v xml:space="preserve"> </v>
      </c>
      <c r="AP1698" t="str">
        <f t="shared" si="574"/>
        <v>V</v>
      </c>
      <c r="AQ1698" t="str">
        <f t="shared" si="574"/>
        <v>Z</v>
      </c>
      <c r="AR1698" t="str">
        <f t="shared" ref="AR1698:BG1721" si="583">MID($B1698,AR$2,1)</f>
        <v>X</v>
      </c>
      <c r="AS1698" t="str">
        <f t="shared" si="583"/>
        <v>X</v>
      </c>
      <c r="AT1698" t="str">
        <f t="shared" si="583"/>
        <v>X</v>
      </c>
      <c r="AU1698" t="str">
        <f t="shared" si="583"/>
        <v>W</v>
      </c>
      <c r="AV1698" t="str">
        <f t="shared" si="583"/>
        <v>W</v>
      </c>
      <c r="AW1698" t="str">
        <f t="shared" si="583"/>
        <v>F</v>
      </c>
      <c r="AX1698" t="str">
        <f t="shared" si="583"/>
        <v>U</v>
      </c>
      <c r="AY1698" t="str">
        <f t="shared" si="583"/>
        <v>U</v>
      </c>
      <c r="AZ1698" t="str">
        <f t="shared" si="583"/>
        <v xml:space="preserve"> </v>
      </c>
      <c r="BA1698" t="str">
        <f t="shared" si="583"/>
        <v>Z</v>
      </c>
      <c r="BB1698" t="str">
        <f t="shared" si="583"/>
        <v>Z</v>
      </c>
      <c r="BC1698" t="str">
        <f t="shared" si="583"/>
        <v>Y</v>
      </c>
      <c r="BD1698" t="str">
        <f t="shared" si="583"/>
        <v>X</v>
      </c>
      <c r="BE1698" t="str">
        <f t="shared" si="583"/>
        <v>P</v>
      </c>
      <c r="BF1698" t="str">
        <f t="shared" si="583"/>
        <v>P</v>
      </c>
      <c r="BG1698" t="str">
        <f t="shared" si="583"/>
        <v>P</v>
      </c>
      <c r="BH1698" t="str">
        <f t="shared" si="582"/>
        <v>F</v>
      </c>
      <c r="BI1698" t="str">
        <f t="shared" si="582"/>
        <v>F</v>
      </c>
      <c r="BJ1698" t="str">
        <f t="shared" si="582"/>
        <v>U</v>
      </c>
      <c r="BK1698" t="str">
        <f t="shared" si="582"/>
        <v xml:space="preserve"> </v>
      </c>
      <c r="BL1698" t="str">
        <f t="shared" si="582"/>
        <v>Y</v>
      </c>
      <c r="BM1698" t="str">
        <f t="shared" si="579"/>
        <v>Y</v>
      </c>
      <c r="BN1698" t="str">
        <f t="shared" si="578"/>
        <v>Y</v>
      </c>
      <c r="BO1698" t="str">
        <f t="shared" si="578"/>
        <v>Y</v>
      </c>
      <c r="BP1698" t="str">
        <f t="shared" si="572"/>
        <v>P</v>
      </c>
      <c r="BQ1698" t="str">
        <f t="shared" si="572"/>
        <v>P</v>
      </c>
      <c r="BR1698" t="str">
        <f t="shared" si="572"/>
        <v>F</v>
      </c>
      <c r="BS1698" t="str">
        <f t="shared" si="572"/>
        <v>F</v>
      </c>
      <c r="BT1698" t="str">
        <f t="shared" si="572"/>
        <v>U</v>
      </c>
      <c r="BU1698" t="str">
        <f t="shared" si="572"/>
        <v>U</v>
      </c>
    </row>
    <row r="1699" spans="1:73">
      <c r="A1699" s="16">
        <v>1697</v>
      </c>
      <c r="B1699" s="1" t="s">
        <v>1696</v>
      </c>
      <c r="C1699" t="str">
        <f t="shared" si="581"/>
        <v>1</v>
      </c>
      <c r="D1699" t="str">
        <f t="shared" si="581"/>
        <v>6</v>
      </c>
      <c r="E1699" t="str">
        <f t="shared" si="581"/>
        <v>9</v>
      </c>
      <c r="F1699" t="str">
        <f t="shared" si="581"/>
        <v>7</v>
      </c>
      <c r="G1699" t="str">
        <f t="shared" si="581"/>
        <v>,</v>
      </c>
      <c r="H1699" t="str">
        <f t="shared" si="581"/>
        <v xml:space="preserve"> </v>
      </c>
      <c r="I1699" t="str">
        <f t="shared" si="581"/>
        <v>L</v>
      </c>
      <c r="J1699" t="str">
        <f t="shared" si="581"/>
        <v>L</v>
      </c>
      <c r="K1699" t="str">
        <f t="shared" si="581"/>
        <v>L</v>
      </c>
      <c r="L1699" t="str">
        <f t="shared" si="581"/>
        <v>L</v>
      </c>
      <c r="M1699" t="str">
        <f t="shared" si="581"/>
        <v>I</v>
      </c>
      <c r="N1699" t="str">
        <f t="shared" si="581"/>
        <v>I</v>
      </c>
      <c r="O1699" t="str">
        <f t="shared" si="581"/>
        <v>I</v>
      </c>
      <c r="P1699" t="str">
        <f t="shared" si="581"/>
        <v>I</v>
      </c>
      <c r="Q1699" t="str">
        <f t="shared" si="581"/>
        <v>I</v>
      </c>
      <c r="R1699" t="str">
        <f t="shared" si="580"/>
        <v>T</v>
      </c>
      <c r="S1699" t="str">
        <f t="shared" si="580"/>
        <v xml:space="preserve"> </v>
      </c>
      <c r="T1699" t="str">
        <f t="shared" si="580"/>
        <v>V</v>
      </c>
      <c r="U1699" t="str">
        <f t="shared" si="580"/>
        <v>V</v>
      </c>
      <c r="V1699" t="str">
        <f t="shared" si="580"/>
        <v>V</v>
      </c>
      <c r="W1699" t="str">
        <f t="shared" si="580"/>
        <v>L</v>
      </c>
      <c r="X1699" t="str">
        <f t="shared" si="580"/>
        <v>X</v>
      </c>
      <c r="Y1699" t="str">
        <f t="shared" si="580"/>
        <v>N</v>
      </c>
      <c r="Z1699" t="str">
        <f t="shared" si="580"/>
        <v>N</v>
      </c>
      <c r="AA1699" t="str">
        <f t="shared" si="580"/>
        <v>T</v>
      </c>
      <c r="AB1699" t="str">
        <f t="shared" si="580"/>
        <v>T</v>
      </c>
      <c r="AC1699" t="str">
        <f t="shared" si="580"/>
        <v>T</v>
      </c>
      <c r="AD1699" t="str">
        <f t="shared" si="580"/>
        <v xml:space="preserve"> </v>
      </c>
      <c r="AE1699" t="str">
        <f t="shared" si="580"/>
        <v>V</v>
      </c>
      <c r="AF1699" t="str">
        <f t="shared" si="580"/>
        <v>Z</v>
      </c>
      <c r="AG1699" t="str">
        <f t="shared" si="574"/>
        <v>Z</v>
      </c>
      <c r="AH1699" t="str">
        <f t="shared" si="574"/>
        <v>X</v>
      </c>
      <c r="AI1699" t="str">
        <f t="shared" si="574"/>
        <v>X</v>
      </c>
      <c r="AJ1699" t="str">
        <f t="shared" si="574"/>
        <v>X</v>
      </c>
      <c r="AK1699" t="str">
        <f t="shared" si="574"/>
        <v>N</v>
      </c>
      <c r="AL1699" t="str">
        <f t="shared" si="574"/>
        <v>N</v>
      </c>
      <c r="AM1699" t="str">
        <f t="shared" si="574"/>
        <v>N</v>
      </c>
      <c r="AN1699" t="str">
        <f t="shared" si="574"/>
        <v>T</v>
      </c>
      <c r="AO1699" t="str">
        <f t="shared" si="574"/>
        <v xml:space="preserve"> </v>
      </c>
      <c r="AP1699" t="str">
        <f t="shared" si="574"/>
        <v>V</v>
      </c>
      <c r="AQ1699" t="str">
        <f t="shared" si="574"/>
        <v>Z</v>
      </c>
      <c r="AR1699" t="str">
        <f t="shared" si="583"/>
        <v>W</v>
      </c>
      <c r="AS1699" t="str">
        <f t="shared" si="583"/>
        <v>W</v>
      </c>
      <c r="AT1699" t="str">
        <f t="shared" si="583"/>
        <v>X</v>
      </c>
      <c r="AU1699" t="str">
        <f t="shared" si="583"/>
        <v>P</v>
      </c>
      <c r="AV1699" t="str">
        <f t="shared" si="583"/>
        <v>F</v>
      </c>
      <c r="AW1699" t="str">
        <f t="shared" si="583"/>
        <v>F</v>
      </c>
      <c r="AX1699" t="str">
        <f t="shared" si="583"/>
        <v>U</v>
      </c>
      <c r="AY1699" t="str">
        <f t="shared" si="583"/>
        <v>U</v>
      </c>
      <c r="AZ1699" t="str">
        <f t="shared" si="583"/>
        <v xml:space="preserve"> </v>
      </c>
      <c r="BA1699" t="str">
        <f t="shared" si="583"/>
        <v>Z</v>
      </c>
      <c r="BB1699" t="str">
        <f t="shared" si="583"/>
        <v>Z</v>
      </c>
      <c r="BC1699" t="str">
        <f t="shared" si="583"/>
        <v>Y</v>
      </c>
      <c r="BD1699" t="str">
        <f t="shared" si="583"/>
        <v>W</v>
      </c>
      <c r="BE1699" t="str">
        <f t="shared" si="583"/>
        <v>W</v>
      </c>
      <c r="BF1699" t="str">
        <f t="shared" si="583"/>
        <v>P</v>
      </c>
      <c r="BG1699" t="str">
        <f t="shared" si="583"/>
        <v>P</v>
      </c>
      <c r="BH1699" t="str">
        <f t="shared" si="582"/>
        <v>F</v>
      </c>
      <c r="BI1699" t="str">
        <f t="shared" si="582"/>
        <v>F</v>
      </c>
      <c r="BJ1699" t="str">
        <f t="shared" si="582"/>
        <v>U</v>
      </c>
      <c r="BK1699" t="str">
        <f t="shared" si="582"/>
        <v xml:space="preserve"> </v>
      </c>
      <c r="BL1699" t="str">
        <f t="shared" si="582"/>
        <v>Y</v>
      </c>
      <c r="BM1699" t="str">
        <f t="shared" si="579"/>
        <v>Y</v>
      </c>
      <c r="BN1699" t="str">
        <f t="shared" si="578"/>
        <v>Y</v>
      </c>
      <c r="BO1699" t="str">
        <f t="shared" si="578"/>
        <v>Y</v>
      </c>
      <c r="BP1699" t="str">
        <f t="shared" si="572"/>
        <v>W</v>
      </c>
      <c r="BQ1699" t="str">
        <f t="shared" si="572"/>
        <v>P</v>
      </c>
      <c r="BR1699" t="str">
        <f t="shared" si="572"/>
        <v>P</v>
      </c>
      <c r="BS1699" t="str">
        <f t="shared" si="572"/>
        <v>F</v>
      </c>
      <c r="BT1699" t="str">
        <f t="shared" si="572"/>
        <v>U</v>
      </c>
      <c r="BU1699" t="str">
        <f t="shared" si="572"/>
        <v>U</v>
      </c>
    </row>
    <row r="1700" spans="1:73">
      <c r="A1700" s="16">
        <v>1698</v>
      </c>
      <c r="B1700" s="1" t="s">
        <v>1697</v>
      </c>
      <c r="C1700" t="str">
        <f t="shared" si="581"/>
        <v>1</v>
      </c>
      <c r="D1700" t="str">
        <f t="shared" si="581"/>
        <v>6</v>
      </c>
      <c r="E1700" t="str">
        <f t="shared" si="581"/>
        <v>9</v>
      </c>
      <c r="F1700" t="str">
        <f t="shared" si="581"/>
        <v>8</v>
      </c>
      <c r="G1700" t="str">
        <f t="shared" si="581"/>
        <v>,</v>
      </c>
      <c r="H1700" t="str">
        <f t="shared" si="581"/>
        <v xml:space="preserve"> </v>
      </c>
      <c r="I1700" t="str">
        <f t="shared" si="581"/>
        <v>L</v>
      </c>
      <c r="J1700" t="str">
        <f t="shared" si="581"/>
        <v>L</v>
      </c>
      <c r="K1700" t="str">
        <f t="shared" si="581"/>
        <v>L</v>
      </c>
      <c r="L1700" t="str">
        <f t="shared" si="581"/>
        <v>L</v>
      </c>
      <c r="M1700" t="str">
        <f t="shared" si="581"/>
        <v>I</v>
      </c>
      <c r="N1700" t="str">
        <f t="shared" si="581"/>
        <v>I</v>
      </c>
      <c r="O1700" t="str">
        <f t="shared" si="581"/>
        <v>I</v>
      </c>
      <c r="P1700" t="str">
        <f t="shared" si="581"/>
        <v>I</v>
      </c>
      <c r="Q1700" t="str">
        <f t="shared" si="581"/>
        <v>I</v>
      </c>
      <c r="R1700" t="str">
        <f t="shared" si="580"/>
        <v>T</v>
      </c>
      <c r="S1700" t="str">
        <f t="shared" si="580"/>
        <v xml:space="preserve"> </v>
      </c>
      <c r="T1700" t="str">
        <f t="shared" si="580"/>
        <v>V</v>
      </c>
      <c r="U1700" t="str">
        <f t="shared" si="580"/>
        <v>V</v>
      </c>
      <c r="V1700" t="str">
        <f t="shared" si="580"/>
        <v>V</v>
      </c>
      <c r="W1700" t="str">
        <f t="shared" si="580"/>
        <v>L</v>
      </c>
      <c r="X1700" t="str">
        <f t="shared" si="580"/>
        <v>X</v>
      </c>
      <c r="Y1700" t="str">
        <f t="shared" si="580"/>
        <v>N</v>
      </c>
      <c r="Z1700" t="str">
        <f t="shared" si="580"/>
        <v>N</v>
      </c>
      <c r="AA1700" t="str">
        <f t="shared" si="580"/>
        <v>T</v>
      </c>
      <c r="AB1700" t="str">
        <f t="shared" si="580"/>
        <v>T</v>
      </c>
      <c r="AC1700" t="str">
        <f t="shared" si="580"/>
        <v>T</v>
      </c>
      <c r="AD1700" t="str">
        <f t="shared" si="580"/>
        <v xml:space="preserve"> </v>
      </c>
      <c r="AE1700" t="str">
        <f t="shared" si="580"/>
        <v>V</v>
      </c>
      <c r="AF1700" t="str">
        <f t="shared" si="580"/>
        <v>Z</v>
      </c>
      <c r="AG1700" t="str">
        <f t="shared" si="574"/>
        <v>Z</v>
      </c>
      <c r="AH1700" t="str">
        <f t="shared" si="574"/>
        <v>X</v>
      </c>
      <c r="AI1700" t="str">
        <f t="shared" si="574"/>
        <v>X</v>
      </c>
      <c r="AJ1700" t="str">
        <f t="shared" si="574"/>
        <v>X</v>
      </c>
      <c r="AK1700" t="str">
        <f t="shared" si="574"/>
        <v>N</v>
      </c>
      <c r="AL1700" t="str">
        <f t="shared" si="574"/>
        <v>N</v>
      </c>
      <c r="AM1700" t="str">
        <f t="shared" si="574"/>
        <v>N</v>
      </c>
      <c r="AN1700" t="str">
        <f t="shared" si="574"/>
        <v>T</v>
      </c>
      <c r="AO1700" t="str">
        <f t="shared" si="574"/>
        <v xml:space="preserve"> </v>
      </c>
      <c r="AP1700" t="str">
        <f t="shared" si="574"/>
        <v>V</v>
      </c>
      <c r="AQ1700" t="str">
        <f t="shared" si="574"/>
        <v>Z</v>
      </c>
      <c r="AR1700" t="str">
        <f t="shared" si="583"/>
        <v>W</v>
      </c>
      <c r="AS1700" t="str">
        <f t="shared" si="583"/>
        <v>W</v>
      </c>
      <c r="AT1700" t="str">
        <f t="shared" si="583"/>
        <v>X</v>
      </c>
      <c r="AU1700" t="str">
        <f t="shared" si="583"/>
        <v>P</v>
      </c>
      <c r="AV1700" t="str">
        <f t="shared" si="583"/>
        <v>P</v>
      </c>
      <c r="AW1700" t="str">
        <f t="shared" si="583"/>
        <v>F</v>
      </c>
      <c r="AX1700" t="str">
        <f t="shared" si="583"/>
        <v>U</v>
      </c>
      <c r="AY1700" t="str">
        <f t="shared" si="583"/>
        <v>U</v>
      </c>
      <c r="AZ1700" t="str">
        <f t="shared" si="583"/>
        <v xml:space="preserve"> </v>
      </c>
      <c r="BA1700" t="str">
        <f t="shared" si="583"/>
        <v>Z</v>
      </c>
      <c r="BB1700" t="str">
        <f t="shared" si="583"/>
        <v>Z</v>
      </c>
      <c r="BC1700" t="str">
        <f t="shared" si="583"/>
        <v>Y</v>
      </c>
      <c r="BD1700" t="str">
        <f t="shared" si="583"/>
        <v>W</v>
      </c>
      <c r="BE1700" t="str">
        <f t="shared" si="583"/>
        <v>W</v>
      </c>
      <c r="BF1700" t="str">
        <f t="shared" si="583"/>
        <v>P</v>
      </c>
      <c r="BG1700" t="str">
        <f t="shared" si="583"/>
        <v>P</v>
      </c>
      <c r="BH1700" t="str">
        <f t="shared" si="582"/>
        <v>F</v>
      </c>
      <c r="BI1700" t="str">
        <f t="shared" si="582"/>
        <v>F</v>
      </c>
      <c r="BJ1700" t="str">
        <f t="shared" si="582"/>
        <v>U</v>
      </c>
      <c r="BK1700" t="str">
        <f t="shared" si="582"/>
        <v xml:space="preserve"> </v>
      </c>
      <c r="BL1700" t="str">
        <f t="shared" si="582"/>
        <v>Y</v>
      </c>
      <c r="BM1700" t="str">
        <f t="shared" si="579"/>
        <v>Y</v>
      </c>
      <c r="BN1700" t="str">
        <f t="shared" si="578"/>
        <v>Y</v>
      </c>
      <c r="BO1700" t="str">
        <f t="shared" si="578"/>
        <v>Y</v>
      </c>
      <c r="BP1700" t="str">
        <f t="shared" si="572"/>
        <v>W</v>
      </c>
      <c r="BQ1700" t="str">
        <f t="shared" si="572"/>
        <v>P</v>
      </c>
      <c r="BR1700" t="str">
        <f t="shared" si="572"/>
        <v>F</v>
      </c>
      <c r="BS1700" t="str">
        <f t="shared" si="572"/>
        <v>F</v>
      </c>
      <c r="BT1700" t="str">
        <f t="shared" si="572"/>
        <v>U</v>
      </c>
      <c r="BU1700" t="str">
        <f t="shared" si="572"/>
        <v>U</v>
      </c>
    </row>
    <row r="1701" spans="1:73">
      <c r="A1701" s="16">
        <v>1699</v>
      </c>
      <c r="B1701" s="1" t="s">
        <v>1698</v>
      </c>
      <c r="C1701" t="str">
        <f t="shared" si="581"/>
        <v>1</v>
      </c>
      <c r="D1701" t="str">
        <f t="shared" si="581"/>
        <v>6</v>
      </c>
      <c r="E1701" t="str">
        <f t="shared" si="581"/>
        <v>9</v>
      </c>
      <c r="F1701" t="str">
        <f t="shared" si="581"/>
        <v>9</v>
      </c>
      <c r="G1701" t="str">
        <f t="shared" si="581"/>
        <v>,</v>
      </c>
      <c r="H1701" t="str">
        <f t="shared" si="581"/>
        <v xml:space="preserve"> </v>
      </c>
      <c r="I1701" t="str">
        <f t="shared" si="581"/>
        <v>L</v>
      </c>
      <c r="J1701" t="str">
        <f t="shared" si="581"/>
        <v>L</v>
      </c>
      <c r="K1701" t="str">
        <f t="shared" si="581"/>
        <v>L</v>
      </c>
      <c r="L1701" t="str">
        <f t="shared" si="581"/>
        <v>L</v>
      </c>
      <c r="M1701" t="str">
        <f t="shared" si="581"/>
        <v>I</v>
      </c>
      <c r="N1701" t="str">
        <f t="shared" si="581"/>
        <v>I</v>
      </c>
      <c r="O1701" t="str">
        <f t="shared" si="581"/>
        <v>I</v>
      </c>
      <c r="P1701" t="str">
        <f t="shared" si="581"/>
        <v>I</v>
      </c>
      <c r="Q1701" t="str">
        <f t="shared" si="581"/>
        <v>I</v>
      </c>
      <c r="R1701" t="str">
        <f t="shared" si="580"/>
        <v>T</v>
      </c>
      <c r="S1701" t="str">
        <f t="shared" si="580"/>
        <v xml:space="preserve"> </v>
      </c>
      <c r="T1701" t="str">
        <f t="shared" si="580"/>
        <v>V</v>
      </c>
      <c r="U1701" t="str">
        <f t="shared" si="580"/>
        <v>V</v>
      </c>
      <c r="V1701" t="str">
        <f t="shared" si="580"/>
        <v>V</v>
      </c>
      <c r="W1701" t="str">
        <f t="shared" si="580"/>
        <v>L</v>
      </c>
      <c r="X1701" t="str">
        <f t="shared" si="580"/>
        <v>X</v>
      </c>
      <c r="Y1701" t="str">
        <f t="shared" si="580"/>
        <v>N</v>
      </c>
      <c r="Z1701" t="str">
        <f t="shared" si="580"/>
        <v>N</v>
      </c>
      <c r="AA1701" t="str">
        <f t="shared" si="580"/>
        <v>T</v>
      </c>
      <c r="AB1701" t="str">
        <f t="shared" si="580"/>
        <v>T</v>
      </c>
      <c r="AC1701" t="str">
        <f t="shared" si="580"/>
        <v>T</v>
      </c>
      <c r="AD1701" t="str">
        <f t="shared" si="580"/>
        <v xml:space="preserve"> </v>
      </c>
      <c r="AE1701" t="str">
        <f t="shared" si="580"/>
        <v>V</v>
      </c>
      <c r="AF1701" t="str">
        <f t="shared" si="580"/>
        <v>Z</v>
      </c>
      <c r="AG1701" t="str">
        <f t="shared" si="574"/>
        <v>Z</v>
      </c>
      <c r="AH1701" t="str">
        <f t="shared" ref="AH1701:AW1725" si="584">MID($B1701,AH$2,1)</f>
        <v>X</v>
      </c>
      <c r="AI1701" t="str">
        <f t="shared" si="584"/>
        <v>X</v>
      </c>
      <c r="AJ1701" t="str">
        <f t="shared" si="584"/>
        <v>X</v>
      </c>
      <c r="AK1701" t="str">
        <f t="shared" si="584"/>
        <v>N</v>
      </c>
      <c r="AL1701" t="str">
        <f t="shared" si="584"/>
        <v>N</v>
      </c>
      <c r="AM1701" t="str">
        <f t="shared" si="584"/>
        <v>N</v>
      </c>
      <c r="AN1701" t="str">
        <f t="shared" si="584"/>
        <v>T</v>
      </c>
      <c r="AO1701" t="str">
        <f t="shared" si="584"/>
        <v xml:space="preserve"> </v>
      </c>
      <c r="AP1701" t="str">
        <f t="shared" si="584"/>
        <v>V</v>
      </c>
      <c r="AQ1701" t="str">
        <f t="shared" si="584"/>
        <v>Z</v>
      </c>
      <c r="AR1701" t="str">
        <f t="shared" si="584"/>
        <v>W</v>
      </c>
      <c r="AS1701" t="str">
        <f t="shared" si="584"/>
        <v>W</v>
      </c>
      <c r="AT1701" t="str">
        <f t="shared" si="584"/>
        <v>X</v>
      </c>
      <c r="AU1701" t="str">
        <f t="shared" si="584"/>
        <v>U</v>
      </c>
      <c r="AV1701" t="str">
        <f t="shared" si="584"/>
        <v>U</v>
      </c>
      <c r="AW1701" t="str">
        <f t="shared" si="584"/>
        <v>F</v>
      </c>
      <c r="AX1701" t="str">
        <f t="shared" si="583"/>
        <v>F</v>
      </c>
      <c r="AY1701" t="str">
        <f t="shared" si="583"/>
        <v>P</v>
      </c>
      <c r="AZ1701" t="str">
        <f t="shared" si="583"/>
        <v xml:space="preserve"> </v>
      </c>
      <c r="BA1701" t="str">
        <f t="shared" si="583"/>
        <v>Z</v>
      </c>
      <c r="BB1701" t="str">
        <f t="shared" si="583"/>
        <v>Z</v>
      </c>
      <c r="BC1701" t="str">
        <f t="shared" si="583"/>
        <v>Y</v>
      </c>
      <c r="BD1701" t="str">
        <f t="shared" si="583"/>
        <v>W</v>
      </c>
      <c r="BE1701" t="str">
        <f t="shared" si="583"/>
        <v>W</v>
      </c>
      <c r="BF1701" t="str">
        <f t="shared" si="583"/>
        <v>U</v>
      </c>
      <c r="BG1701" t="str">
        <f t="shared" si="583"/>
        <v>F</v>
      </c>
      <c r="BH1701" t="str">
        <f t="shared" si="582"/>
        <v>F</v>
      </c>
      <c r="BI1701" t="str">
        <f t="shared" si="582"/>
        <v>P</v>
      </c>
      <c r="BJ1701" t="str">
        <f t="shared" si="582"/>
        <v>P</v>
      </c>
      <c r="BK1701" t="str">
        <f t="shared" si="582"/>
        <v xml:space="preserve"> </v>
      </c>
      <c r="BL1701" t="str">
        <f t="shared" si="582"/>
        <v>Y</v>
      </c>
      <c r="BM1701" t="str">
        <f t="shared" si="579"/>
        <v>Y</v>
      </c>
      <c r="BN1701" t="str">
        <f t="shared" si="578"/>
        <v>Y</v>
      </c>
      <c r="BO1701" t="str">
        <f t="shared" si="578"/>
        <v>Y</v>
      </c>
      <c r="BP1701" t="str">
        <f t="shared" si="572"/>
        <v>W</v>
      </c>
      <c r="BQ1701" t="str">
        <f t="shared" si="572"/>
        <v>U</v>
      </c>
      <c r="BR1701" t="str">
        <f t="shared" si="572"/>
        <v>U</v>
      </c>
      <c r="BS1701" t="str">
        <f t="shared" si="572"/>
        <v>F</v>
      </c>
      <c r="BT1701" t="str">
        <f t="shared" si="572"/>
        <v>P</v>
      </c>
      <c r="BU1701" t="str">
        <f t="shared" si="572"/>
        <v>P</v>
      </c>
    </row>
    <row r="1702" spans="1:73">
      <c r="A1702" s="16">
        <v>1700</v>
      </c>
      <c r="B1702" s="1" t="s">
        <v>1699</v>
      </c>
      <c r="C1702" t="str">
        <f t="shared" si="581"/>
        <v>1</v>
      </c>
      <c r="D1702" t="str">
        <f t="shared" si="581"/>
        <v>7</v>
      </c>
      <c r="E1702" t="str">
        <f t="shared" si="581"/>
        <v>0</v>
      </c>
      <c r="F1702" t="str">
        <f t="shared" si="581"/>
        <v>0</v>
      </c>
      <c r="G1702" t="str">
        <f t="shared" si="581"/>
        <v>,</v>
      </c>
      <c r="H1702" t="str">
        <f t="shared" si="581"/>
        <v xml:space="preserve"> </v>
      </c>
      <c r="I1702" t="str">
        <f t="shared" si="581"/>
        <v>L</v>
      </c>
      <c r="J1702" t="str">
        <f t="shared" si="581"/>
        <v>L</v>
      </c>
      <c r="K1702" t="str">
        <f t="shared" si="581"/>
        <v>L</v>
      </c>
      <c r="L1702" t="str">
        <f t="shared" si="581"/>
        <v>L</v>
      </c>
      <c r="M1702" t="str">
        <f t="shared" si="581"/>
        <v>I</v>
      </c>
      <c r="N1702" t="str">
        <f t="shared" si="581"/>
        <v>I</v>
      </c>
      <c r="O1702" t="str">
        <f t="shared" si="581"/>
        <v>I</v>
      </c>
      <c r="P1702" t="str">
        <f t="shared" si="581"/>
        <v>I</v>
      </c>
      <c r="Q1702" t="str">
        <f t="shared" si="581"/>
        <v>I</v>
      </c>
      <c r="R1702" t="str">
        <f t="shared" si="580"/>
        <v>T</v>
      </c>
      <c r="S1702" t="str">
        <f t="shared" si="580"/>
        <v xml:space="preserve"> </v>
      </c>
      <c r="T1702" t="str">
        <f t="shared" si="580"/>
        <v>V</v>
      </c>
      <c r="U1702" t="str">
        <f t="shared" si="580"/>
        <v>V</v>
      </c>
      <c r="V1702" t="str">
        <f t="shared" si="580"/>
        <v>V</v>
      </c>
      <c r="W1702" t="str">
        <f t="shared" si="580"/>
        <v>L</v>
      </c>
      <c r="X1702" t="str">
        <f t="shared" si="580"/>
        <v>X</v>
      </c>
      <c r="Y1702" t="str">
        <f t="shared" si="580"/>
        <v>N</v>
      </c>
      <c r="Z1702" t="str">
        <f t="shared" si="580"/>
        <v>N</v>
      </c>
      <c r="AA1702" t="str">
        <f t="shared" si="580"/>
        <v>T</v>
      </c>
      <c r="AB1702" t="str">
        <f t="shared" si="580"/>
        <v>T</v>
      </c>
      <c r="AC1702" t="str">
        <f t="shared" si="580"/>
        <v>T</v>
      </c>
      <c r="AD1702" t="str">
        <f t="shared" si="580"/>
        <v xml:space="preserve"> </v>
      </c>
      <c r="AE1702" t="str">
        <f t="shared" si="580"/>
        <v>V</v>
      </c>
      <c r="AF1702" t="str">
        <f t="shared" si="580"/>
        <v>Z</v>
      </c>
      <c r="AG1702" t="str">
        <f t="shared" si="580"/>
        <v>Z</v>
      </c>
      <c r="AH1702" t="str">
        <f t="shared" si="584"/>
        <v>X</v>
      </c>
      <c r="AI1702" t="str">
        <f t="shared" si="584"/>
        <v>X</v>
      </c>
      <c r="AJ1702" t="str">
        <f t="shared" si="584"/>
        <v>X</v>
      </c>
      <c r="AK1702" t="str">
        <f t="shared" si="584"/>
        <v>N</v>
      </c>
      <c r="AL1702" t="str">
        <f t="shared" si="584"/>
        <v>N</v>
      </c>
      <c r="AM1702" t="str">
        <f t="shared" si="584"/>
        <v>N</v>
      </c>
      <c r="AN1702" t="str">
        <f t="shared" si="584"/>
        <v>T</v>
      </c>
      <c r="AO1702" t="str">
        <f t="shared" si="584"/>
        <v xml:space="preserve"> </v>
      </c>
      <c r="AP1702" t="str">
        <f t="shared" si="584"/>
        <v>V</v>
      </c>
      <c r="AQ1702" t="str">
        <f t="shared" si="584"/>
        <v>Z</v>
      </c>
      <c r="AR1702" t="str">
        <f t="shared" si="584"/>
        <v>W</v>
      </c>
      <c r="AS1702" t="str">
        <f t="shared" si="584"/>
        <v>W</v>
      </c>
      <c r="AT1702" t="str">
        <f t="shared" si="584"/>
        <v>X</v>
      </c>
      <c r="AU1702" t="str">
        <f t="shared" si="584"/>
        <v>U</v>
      </c>
      <c r="AV1702" t="str">
        <f t="shared" si="584"/>
        <v>U</v>
      </c>
      <c r="AW1702" t="str">
        <f t="shared" si="584"/>
        <v>F</v>
      </c>
      <c r="AX1702" t="str">
        <f t="shared" si="583"/>
        <v>P</v>
      </c>
      <c r="AY1702" t="str">
        <f t="shared" si="583"/>
        <v>P</v>
      </c>
      <c r="AZ1702" t="str">
        <f t="shared" si="583"/>
        <v xml:space="preserve"> </v>
      </c>
      <c r="BA1702" t="str">
        <f t="shared" si="583"/>
        <v>Z</v>
      </c>
      <c r="BB1702" t="str">
        <f t="shared" si="583"/>
        <v>Z</v>
      </c>
      <c r="BC1702" t="str">
        <f t="shared" si="583"/>
        <v>Y</v>
      </c>
      <c r="BD1702" t="str">
        <f t="shared" si="583"/>
        <v>W</v>
      </c>
      <c r="BE1702" t="str">
        <f t="shared" si="583"/>
        <v>W</v>
      </c>
      <c r="BF1702" t="str">
        <f t="shared" si="583"/>
        <v>U</v>
      </c>
      <c r="BG1702" t="str">
        <f t="shared" si="583"/>
        <v>F</v>
      </c>
      <c r="BH1702" t="str">
        <f t="shared" si="582"/>
        <v>F</v>
      </c>
      <c r="BI1702" t="str">
        <f t="shared" si="582"/>
        <v>P</v>
      </c>
      <c r="BJ1702" t="str">
        <f t="shared" si="582"/>
        <v>P</v>
      </c>
      <c r="BK1702" t="str">
        <f t="shared" si="582"/>
        <v xml:space="preserve"> </v>
      </c>
      <c r="BL1702" t="str">
        <f t="shared" si="582"/>
        <v>Y</v>
      </c>
      <c r="BM1702" t="str">
        <f t="shared" si="579"/>
        <v>Y</v>
      </c>
      <c r="BN1702" t="str">
        <f t="shared" si="578"/>
        <v>Y</v>
      </c>
      <c r="BO1702" t="str">
        <f t="shared" si="578"/>
        <v>Y</v>
      </c>
      <c r="BP1702" t="str">
        <f t="shared" si="572"/>
        <v>W</v>
      </c>
      <c r="BQ1702" t="str">
        <f t="shared" si="572"/>
        <v>U</v>
      </c>
      <c r="BR1702" t="str">
        <f t="shared" si="572"/>
        <v>U</v>
      </c>
      <c r="BS1702" t="str">
        <f t="shared" si="572"/>
        <v>F</v>
      </c>
      <c r="BT1702" t="str">
        <f t="shared" si="572"/>
        <v>F</v>
      </c>
      <c r="BU1702" t="str">
        <f t="shared" si="572"/>
        <v>P</v>
      </c>
    </row>
    <row r="1703" spans="1:73">
      <c r="A1703" s="16">
        <v>1701</v>
      </c>
      <c r="B1703" s="1" t="s">
        <v>1700</v>
      </c>
      <c r="C1703" t="str">
        <f t="shared" si="581"/>
        <v>1</v>
      </c>
      <c r="D1703" t="str">
        <f t="shared" si="581"/>
        <v>7</v>
      </c>
      <c r="E1703" t="str">
        <f t="shared" si="581"/>
        <v>0</v>
      </c>
      <c r="F1703" t="str">
        <f t="shared" si="581"/>
        <v>1</v>
      </c>
      <c r="G1703" t="str">
        <f t="shared" si="581"/>
        <v>,</v>
      </c>
      <c r="H1703" t="str">
        <f t="shared" si="581"/>
        <v xml:space="preserve"> </v>
      </c>
      <c r="I1703" t="str">
        <f t="shared" si="581"/>
        <v>L</v>
      </c>
      <c r="J1703" t="str">
        <f t="shared" si="581"/>
        <v>L</v>
      </c>
      <c r="K1703" t="str">
        <f t="shared" si="581"/>
        <v>L</v>
      </c>
      <c r="L1703" t="str">
        <f t="shared" si="581"/>
        <v>L</v>
      </c>
      <c r="M1703" t="str">
        <f t="shared" si="581"/>
        <v>I</v>
      </c>
      <c r="N1703" t="str">
        <f t="shared" si="581"/>
        <v>I</v>
      </c>
      <c r="O1703" t="str">
        <f t="shared" si="581"/>
        <v>I</v>
      </c>
      <c r="P1703" t="str">
        <f t="shared" si="581"/>
        <v>I</v>
      </c>
      <c r="Q1703" t="str">
        <f t="shared" si="581"/>
        <v>I</v>
      </c>
      <c r="R1703" t="str">
        <f t="shared" si="580"/>
        <v>T</v>
      </c>
      <c r="S1703" t="str">
        <f t="shared" si="580"/>
        <v xml:space="preserve"> </v>
      </c>
      <c r="T1703" t="str">
        <f t="shared" si="580"/>
        <v>V</v>
      </c>
      <c r="U1703" t="str">
        <f t="shared" si="580"/>
        <v>V</v>
      </c>
      <c r="V1703" t="str">
        <f t="shared" si="580"/>
        <v>V</v>
      </c>
      <c r="W1703" t="str">
        <f t="shared" si="580"/>
        <v>L</v>
      </c>
      <c r="X1703" t="str">
        <f t="shared" si="580"/>
        <v>X</v>
      </c>
      <c r="Y1703" t="str">
        <f t="shared" si="580"/>
        <v>Z</v>
      </c>
      <c r="Z1703" t="str">
        <f t="shared" si="580"/>
        <v>Z</v>
      </c>
      <c r="AA1703" t="str">
        <f t="shared" si="580"/>
        <v>T</v>
      </c>
      <c r="AB1703" t="str">
        <f t="shared" si="580"/>
        <v>T</v>
      </c>
      <c r="AC1703" t="str">
        <f t="shared" si="580"/>
        <v>T</v>
      </c>
      <c r="AD1703" t="str">
        <f t="shared" si="580"/>
        <v xml:space="preserve"> </v>
      </c>
      <c r="AE1703" t="str">
        <f t="shared" si="580"/>
        <v>V</v>
      </c>
      <c r="AF1703" t="str">
        <f t="shared" si="580"/>
        <v>N</v>
      </c>
      <c r="AG1703" t="str">
        <f t="shared" si="580"/>
        <v>W</v>
      </c>
      <c r="AH1703" t="str">
        <f t="shared" si="584"/>
        <v>X</v>
      </c>
      <c r="AI1703" t="str">
        <f t="shared" si="584"/>
        <v>X</v>
      </c>
      <c r="AJ1703" t="str">
        <f t="shared" si="584"/>
        <v>X</v>
      </c>
      <c r="AK1703" t="str">
        <f t="shared" si="584"/>
        <v>Z</v>
      </c>
      <c r="AL1703" t="str">
        <f t="shared" si="584"/>
        <v>F</v>
      </c>
      <c r="AM1703" t="str">
        <f t="shared" si="584"/>
        <v>F</v>
      </c>
      <c r="AN1703" t="str">
        <f t="shared" si="584"/>
        <v>T</v>
      </c>
      <c r="AO1703" t="str">
        <f t="shared" si="584"/>
        <v xml:space="preserve"> </v>
      </c>
      <c r="AP1703" t="str">
        <f t="shared" si="584"/>
        <v>V</v>
      </c>
      <c r="AQ1703" t="str">
        <f t="shared" si="584"/>
        <v>N</v>
      </c>
      <c r="AR1703" t="str">
        <f t="shared" si="584"/>
        <v>W</v>
      </c>
      <c r="AS1703" t="str">
        <f t="shared" si="584"/>
        <v>W</v>
      </c>
      <c r="AT1703" t="str">
        <f t="shared" si="584"/>
        <v>X</v>
      </c>
      <c r="AU1703" t="str">
        <f t="shared" si="584"/>
        <v>P</v>
      </c>
      <c r="AV1703" t="str">
        <f t="shared" si="584"/>
        <v>Z</v>
      </c>
      <c r="AW1703" t="str">
        <f t="shared" si="584"/>
        <v>Z</v>
      </c>
      <c r="AX1703" t="str">
        <f t="shared" si="583"/>
        <v>F</v>
      </c>
      <c r="AY1703" t="str">
        <f t="shared" si="583"/>
        <v>F</v>
      </c>
      <c r="AZ1703" t="str">
        <f t="shared" si="583"/>
        <v xml:space="preserve"> </v>
      </c>
      <c r="BA1703" t="str">
        <f t="shared" si="583"/>
        <v>N</v>
      </c>
      <c r="BB1703" t="str">
        <f t="shared" si="583"/>
        <v>N</v>
      </c>
      <c r="BC1703" t="str">
        <f t="shared" si="583"/>
        <v>Y</v>
      </c>
      <c r="BD1703" t="str">
        <f t="shared" si="583"/>
        <v>W</v>
      </c>
      <c r="BE1703" t="str">
        <f t="shared" si="583"/>
        <v>W</v>
      </c>
      <c r="BF1703" t="str">
        <f t="shared" si="583"/>
        <v>P</v>
      </c>
      <c r="BG1703" t="str">
        <f t="shared" si="583"/>
        <v>P</v>
      </c>
      <c r="BH1703" t="str">
        <f t="shared" si="582"/>
        <v>U</v>
      </c>
      <c r="BI1703" t="str">
        <f t="shared" si="582"/>
        <v>F</v>
      </c>
      <c r="BJ1703" t="str">
        <f t="shared" si="582"/>
        <v>U</v>
      </c>
      <c r="BK1703" t="str">
        <f t="shared" si="582"/>
        <v xml:space="preserve"> </v>
      </c>
      <c r="BL1703" t="str">
        <f t="shared" si="582"/>
        <v>N</v>
      </c>
      <c r="BM1703" t="str">
        <f t="shared" si="579"/>
        <v>Y</v>
      </c>
      <c r="BN1703" t="str">
        <f t="shared" si="578"/>
        <v>Y</v>
      </c>
      <c r="BO1703" t="str">
        <f t="shared" si="578"/>
        <v>Y</v>
      </c>
      <c r="BP1703" t="str">
        <f t="shared" si="572"/>
        <v>Y</v>
      </c>
      <c r="BQ1703" t="str">
        <f t="shared" si="572"/>
        <v>P</v>
      </c>
      <c r="BR1703" t="str">
        <f t="shared" si="572"/>
        <v>P</v>
      </c>
      <c r="BS1703" t="str">
        <f t="shared" si="572"/>
        <v>U</v>
      </c>
      <c r="BT1703" t="str">
        <f t="shared" si="572"/>
        <v>U</v>
      </c>
      <c r="BU1703" t="str">
        <f t="shared" si="572"/>
        <v>U</v>
      </c>
    </row>
    <row r="1704" spans="1:73">
      <c r="A1704" s="16">
        <v>1702</v>
      </c>
      <c r="B1704" s="1" t="s">
        <v>1701</v>
      </c>
      <c r="C1704" t="str">
        <f t="shared" si="581"/>
        <v>1</v>
      </c>
      <c r="D1704" t="str">
        <f t="shared" si="581"/>
        <v>7</v>
      </c>
      <c r="E1704" t="str">
        <f t="shared" si="581"/>
        <v>0</v>
      </c>
      <c r="F1704" t="str">
        <f t="shared" si="581"/>
        <v>2</v>
      </c>
      <c r="G1704" t="str">
        <f t="shared" si="581"/>
        <v>,</v>
      </c>
      <c r="H1704" t="str">
        <f t="shared" si="581"/>
        <v xml:space="preserve"> </v>
      </c>
      <c r="I1704" t="str">
        <f t="shared" si="581"/>
        <v>L</v>
      </c>
      <c r="J1704" t="str">
        <f t="shared" si="581"/>
        <v>L</v>
      </c>
      <c r="K1704" t="str">
        <f t="shared" si="581"/>
        <v>L</v>
      </c>
      <c r="L1704" t="str">
        <f t="shared" si="581"/>
        <v>L</v>
      </c>
      <c r="M1704" t="str">
        <f t="shared" si="581"/>
        <v>I</v>
      </c>
      <c r="N1704" t="str">
        <f t="shared" si="581"/>
        <v>I</v>
      </c>
      <c r="O1704" t="str">
        <f t="shared" si="581"/>
        <v>I</v>
      </c>
      <c r="P1704" t="str">
        <f t="shared" si="581"/>
        <v>I</v>
      </c>
      <c r="Q1704" t="str">
        <f t="shared" si="581"/>
        <v>I</v>
      </c>
      <c r="R1704" t="str">
        <f t="shared" si="580"/>
        <v>T</v>
      </c>
      <c r="S1704" t="str">
        <f t="shared" si="580"/>
        <v xml:space="preserve"> </v>
      </c>
      <c r="T1704" t="str">
        <f t="shared" si="580"/>
        <v>V</v>
      </c>
      <c r="U1704" t="str">
        <f t="shared" si="580"/>
        <v>V</v>
      </c>
      <c r="V1704" t="str">
        <f t="shared" si="580"/>
        <v>V</v>
      </c>
      <c r="W1704" t="str">
        <f t="shared" si="580"/>
        <v>L</v>
      </c>
      <c r="X1704" t="str">
        <f t="shared" si="580"/>
        <v>Y</v>
      </c>
      <c r="Y1704" t="str">
        <f t="shared" si="580"/>
        <v>F</v>
      </c>
      <c r="Z1704" t="str">
        <f t="shared" si="580"/>
        <v>F</v>
      </c>
      <c r="AA1704" t="str">
        <f t="shared" si="580"/>
        <v>T</v>
      </c>
      <c r="AB1704" t="str">
        <f t="shared" si="580"/>
        <v>T</v>
      </c>
      <c r="AC1704" t="str">
        <f t="shared" si="580"/>
        <v>T</v>
      </c>
      <c r="AD1704" t="str">
        <f t="shared" si="580"/>
        <v xml:space="preserve"> </v>
      </c>
      <c r="AE1704" t="str">
        <f t="shared" si="580"/>
        <v>V</v>
      </c>
      <c r="AF1704" t="str">
        <f t="shared" si="580"/>
        <v>N</v>
      </c>
      <c r="AG1704" t="str">
        <f t="shared" si="580"/>
        <v>Y</v>
      </c>
      <c r="AH1704" t="str">
        <f t="shared" si="584"/>
        <v>Y</v>
      </c>
      <c r="AI1704" t="str">
        <f t="shared" si="584"/>
        <v>Y</v>
      </c>
      <c r="AJ1704" t="str">
        <f t="shared" si="584"/>
        <v>Y</v>
      </c>
      <c r="AK1704" t="str">
        <f t="shared" si="584"/>
        <v>F</v>
      </c>
      <c r="AL1704" t="str">
        <f t="shared" si="584"/>
        <v>F</v>
      </c>
      <c r="AM1704" t="str">
        <f t="shared" si="584"/>
        <v>X</v>
      </c>
      <c r="AN1704" t="str">
        <f t="shared" si="584"/>
        <v>T</v>
      </c>
      <c r="AO1704" t="str">
        <f t="shared" si="584"/>
        <v xml:space="preserve"> </v>
      </c>
      <c r="AP1704" t="str">
        <f t="shared" si="584"/>
        <v>V</v>
      </c>
      <c r="AQ1704" t="str">
        <f t="shared" si="584"/>
        <v>N</v>
      </c>
      <c r="AR1704" t="str">
        <f t="shared" si="584"/>
        <v>Z</v>
      </c>
      <c r="AS1704" t="str">
        <f t="shared" si="584"/>
        <v>Z</v>
      </c>
      <c r="AT1704" t="str">
        <f t="shared" si="584"/>
        <v>W</v>
      </c>
      <c r="AU1704" t="str">
        <f t="shared" si="584"/>
        <v>W</v>
      </c>
      <c r="AV1704" t="str">
        <f t="shared" si="584"/>
        <v>F</v>
      </c>
      <c r="AW1704" t="str">
        <f t="shared" si="584"/>
        <v>X</v>
      </c>
      <c r="AX1704" t="str">
        <f t="shared" si="583"/>
        <v>X</v>
      </c>
      <c r="AY1704" t="str">
        <f t="shared" si="583"/>
        <v>X</v>
      </c>
      <c r="AZ1704" t="str">
        <f t="shared" si="583"/>
        <v xml:space="preserve"> </v>
      </c>
      <c r="BA1704" t="str">
        <f t="shared" si="583"/>
        <v>N</v>
      </c>
      <c r="BB1704" t="str">
        <f t="shared" si="583"/>
        <v>N</v>
      </c>
      <c r="BC1704" t="str">
        <f t="shared" si="583"/>
        <v>Z</v>
      </c>
      <c r="BD1704" t="str">
        <f t="shared" si="583"/>
        <v>P</v>
      </c>
      <c r="BE1704" t="str">
        <f t="shared" si="583"/>
        <v>P</v>
      </c>
      <c r="BF1704" t="str">
        <f t="shared" si="583"/>
        <v>W</v>
      </c>
      <c r="BG1704" t="str">
        <f t="shared" si="583"/>
        <v>W</v>
      </c>
      <c r="BH1704" t="str">
        <f t="shared" si="582"/>
        <v>U</v>
      </c>
      <c r="BI1704" t="str">
        <f t="shared" si="582"/>
        <v>X</v>
      </c>
      <c r="BJ1704" t="str">
        <f t="shared" si="582"/>
        <v>U</v>
      </c>
      <c r="BK1704" t="str">
        <f t="shared" si="582"/>
        <v xml:space="preserve"> </v>
      </c>
      <c r="BL1704" t="str">
        <f t="shared" si="582"/>
        <v>N</v>
      </c>
      <c r="BM1704" t="str">
        <f t="shared" si="579"/>
        <v>Z</v>
      </c>
      <c r="BN1704" t="str">
        <f t="shared" si="578"/>
        <v>Z</v>
      </c>
      <c r="BO1704" t="str">
        <f t="shared" si="578"/>
        <v>P</v>
      </c>
      <c r="BP1704" t="str">
        <f t="shared" si="572"/>
        <v>P</v>
      </c>
      <c r="BQ1704" t="str">
        <f t="shared" si="572"/>
        <v>P</v>
      </c>
      <c r="BR1704" t="str">
        <f t="shared" si="572"/>
        <v>W</v>
      </c>
      <c r="BS1704" t="str">
        <f t="shared" si="572"/>
        <v>U</v>
      </c>
      <c r="BT1704" t="str">
        <f t="shared" si="572"/>
        <v>U</v>
      </c>
      <c r="BU1704" t="str">
        <f t="shared" si="572"/>
        <v>U</v>
      </c>
    </row>
    <row r="1705" spans="1:73">
      <c r="A1705" s="16">
        <v>1703</v>
      </c>
      <c r="B1705" s="1" t="s">
        <v>1702</v>
      </c>
      <c r="C1705" t="str">
        <f t="shared" si="581"/>
        <v>1</v>
      </c>
      <c r="D1705" t="str">
        <f t="shared" si="581"/>
        <v>7</v>
      </c>
      <c r="E1705" t="str">
        <f t="shared" si="581"/>
        <v>0</v>
      </c>
      <c r="F1705" t="str">
        <f t="shared" si="581"/>
        <v>3</v>
      </c>
      <c r="G1705" t="str">
        <f t="shared" si="581"/>
        <v>,</v>
      </c>
      <c r="H1705" t="str">
        <f t="shared" si="581"/>
        <v xml:space="preserve"> </v>
      </c>
      <c r="I1705" t="str">
        <f t="shared" si="581"/>
        <v>L</v>
      </c>
      <c r="J1705" t="str">
        <f t="shared" si="581"/>
        <v>L</v>
      </c>
      <c r="K1705" t="str">
        <f t="shared" si="581"/>
        <v>L</v>
      </c>
      <c r="L1705" t="str">
        <f t="shared" si="581"/>
        <v>L</v>
      </c>
      <c r="M1705" t="str">
        <f t="shared" si="581"/>
        <v>I</v>
      </c>
      <c r="N1705" t="str">
        <f t="shared" si="581"/>
        <v>I</v>
      </c>
      <c r="O1705" t="str">
        <f t="shared" si="581"/>
        <v>I</v>
      </c>
      <c r="P1705" t="str">
        <f t="shared" si="581"/>
        <v>I</v>
      </c>
      <c r="Q1705" t="str">
        <f t="shared" si="581"/>
        <v>I</v>
      </c>
      <c r="R1705" t="str">
        <f t="shared" si="580"/>
        <v>T</v>
      </c>
      <c r="S1705" t="str">
        <f t="shared" si="580"/>
        <v xml:space="preserve"> </v>
      </c>
      <c r="T1705" t="str">
        <f t="shared" si="580"/>
        <v>V</v>
      </c>
      <c r="U1705" t="str">
        <f t="shared" si="580"/>
        <v>V</v>
      </c>
      <c r="V1705" t="str">
        <f t="shared" si="580"/>
        <v>V</v>
      </c>
      <c r="W1705" t="str">
        <f t="shared" si="580"/>
        <v>L</v>
      </c>
      <c r="X1705" t="str">
        <f t="shared" si="580"/>
        <v>Y</v>
      </c>
      <c r="Y1705" t="str">
        <f t="shared" si="580"/>
        <v>F</v>
      </c>
      <c r="Z1705" t="str">
        <f t="shared" si="580"/>
        <v>F</v>
      </c>
      <c r="AA1705" t="str">
        <f t="shared" si="580"/>
        <v>T</v>
      </c>
      <c r="AB1705" t="str">
        <f t="shared" si="580"/>
        <v>T</v>
      </c>
      <c r="AC1705" t="str">
        <f t="shared" si="580"/>
        <v>T</v>
      </c>
      <c r="AD1705" t="str">
        <f t="shared" si="580"/>
        <v xml:space="preserve"> </v>
      </c>
      <c r="AE1705" t="str">
        <f t="shared" si="580"/>
        <v>V</v>
      </c>
      <c r="AF1705" t="str">
        <f t="shared" si="580"/>
        <v>N</v>
      </c>
      <c r="AG1705" t="str">
        <f t="shared" si="580"/>
        <v>Y</v>
      </c>
      <c r="AH1705" t="str">
        <f t="shared" si="584"/>
        <v>Y</v>
      </c>
      <c r="AI1705" t="str">
        <f t="shared" si="584"/>
        <v>Y</v>
      </c>
      <c r="AJ1705" t="str">
        <f t="shared" si="584"/>
        <v>Y</v>
      </c>
      <c r="AK1705" t="str">
        <f t="shared" si="584"/>
        <v>F</v>
      </c>
      <c r="AL1705" t="str">
        <f t="shared" si="584"/>
        <v>F</v>
      </c>
      <c r="AM1705" t="str">
        <f t="shared" si="584"/>
        <v>X</v>
      </c>
      <c r="AN1705" t="str">
        <f t="shared" si="584"/>
        <v>T</v>
      </c>
      <c r="AO1705" t="str">
        <f t="shared" si="584"/>
        <v xml:space="preserve"> </v>
      </c>
      <c r="AP1705" t="str">
        <f t="shared" si="584"/>
        <v>V</v>
      </c>
      <c r="AQ1705" t="str">
        <f t="shared" si="584"/>
        <v>N</v>
      </c>
      <c r="AR1705" t="str">
        <f t="shared" si="584"/>
        <v>Z</v>
      </c>
      <c r="AS1705" t="str">
        <f t="shared" si="584"/>
        <v>Z</v>
      </c>
      <c r="AT1705" t="str">
        <f t="shared" si="584"/>
        <v>W</v>
      </c>
      <c r="AU1705" t="str">
        <f t="shared" si="584"/>
        <v>W</v>
      </c>
      <c r="AV1705" t="str">
        <f t="shared" si="584"/>
        <v>F</v>
      </c>
      <c r="AW1705" t="str">
        <f t="shared" si="584"/>
        <v>X</v>
      </c>
      <c r="AX1705" t="str">
        <f t="shared" si="583"/>
        <v>X</v>
      </c>
      <c r="AY1705" t="str">
        <f t="shared" si="583"/>
        <v>X</v>
      </c>
      <c r="AZ1705" t="str">
        <f t="shared" si="583"/>
        <v xml:space="preserve"> </v>
      </c>
      <c r="BA1705" t="str">
        <f t="shared" si="583"/>
        <v>N</v>
      </c>
      <c r="BB1705" t="str">
        <f t="shared" si="583"/>
        <v>N</v>
      </c>
      <c r="BC1705" t="str">
        <f t="shared" si="583"/>
        <v>Z</v>
      </c>
      <c r="BD1705" t="str">
        <f t="shared" si="583"/>
        <v>W</v>
      </c>
      <c r="BE1705" t="str">
        <f t="shared" si="583"/>
        <v>W</v>
      </c>
      <c r="BF1705" t="str">
        <f t="shared" si="583"/>
        <v>P</v>
      </c>
      <c r="BG1705" t="str">
        <f t="shared" si="583"/>
        <v>P</v>
      </c>
      <c r="BH1705" t="str">
        <f t="shared" si="582"/>
        <v>U</v>
      </c>
      <c r="BI1705" t="str">
        <f t="shared" si="582"/>
        <v>X</v>
      </c>
      <c r="BJ1705" t="str">
        <f t="shared" si="582"/>
        <v>U</v>
      </c>
      <c r="BK1705" t="str">
        <f t="shared" si="582"/>
        <v xml:space="preserve"> </v>
      </c>
      <c r="BL1705" t="str">
        <f t="shared" si="582"/>
        <v>N</v>
      </c>
      <c r="BM1705" t="str">
        <f t="shared" si="579"/>
        <v>Z</v>
      </c>
      <c r="BN1705" t="str">
        <f t="shared" si="578"/>
        <v>Z</v>
      </c>
      <c r="BO1705" t="str">
        <f t="shared" si="578"/>
        <v>W</v>
      </c>
      <c r="BP1705" t="str">
        <f t="shared" si="572"/>
        <v>P</v>
      </c>
      <c r="BQ1705" t="str">
        <f t="shared" si="572"/>
        <v>P</v>
      </c>
      <c r="BR1705" t="str">
        <f t="shared" si="572"/>
        <v>P</v>
      </c>
      <c r="BS1705" t="str">
        <f t="shared" si="572"/>
        <v>U</v>
      </c>
      <c r="BT1705" t="str">
        <f t="shared" si="572"/>
        <v>U</v>
      </c>
      <c r="BU1705" t="str">
        <f t="shared" si="572"/>
        <v>U</v>
      </c>
    </row>
    <row r="1706" spans="1:73">
      <c r="A1706" s="16">
        <v>1704</v>
      </c>
      <c r="B1706" s="1" t="s">
        <v>1703</v>
      </c>
      <c r="C1706" t="str">
        <f t="shared" si="581"/>
        <v>1</v>
      </c>
      <c r="D1706" t="str">
        <f t="shared" si="581"/>
        <v>7</v>
      </c>
      <c r="E1706" t="str">
        <f t="shared" si="581"/>
        <v>0</v>
      </c>
      <c r="F1706" t="str">
        <f t="shared" si="581"/>
        <v>4</v>
      </c>
      <c r="G1706" t="str">
        <f t="shared" si="581"/>
        <v>,</v>
      </c>
      <c r="H1706" t="str">
        <f t="shared" si="581"/>
        <v xml:space="preserve"> </v>
      </c>
      <c r="I1706" t="str">
        <f t="shared" si="581"/>
        <v>L</v>
      </c>
      <c r="J1706" t="str">
        <f t="shared" si="581"/>
        <v>L</v>
      </c>
      <c r="K1706" t="str">
        <f t="shared" si="581"/>
        <v>L</v>
      </c>
      <c r="L1706" t="str">
        <f t="shared" si="581"/>
        <v>L</v>
      </c>
      <c r="M1706" t="str">
        <f t="shared" si="581"/>
        <v>I</v>
      </c>
      <c r="N1706" t="str">
        <f t="shared" si="581"/>
        <v>I</v>
      </c>
      <c r="O1706" t="str">
        <f t="shared" si="581"/>
        <v>I</v>
      </c>
      <c r="P1706" t="str">
        <f t="shared" si="581"/>
        <v>I</v>
      </c>
      <c r="Q1706" t="str">
        <f t="shared" si="581"/>
        <v>I</v>
      </c>
      <c r="R1706" t="str">
        <f t="shared" si="580"/>
        <v>T</v>
      </c>
      <c r="S1706" t="str">
        <f t="shared" si="580"/>
        <v xml:space="preserve"> </v>
      </c>
      <c r="T1706" t="str">
        <f t="shared" si="580"/>
        <v>Y</v>
      </c>
      <c r="U1706" t="str">
        <f t="shared" si="580"/>
        <v>P</v>
      </c>
      <c r="V1706" t="str">
        <f t="shared" si="580"/>
        <v>P</v>
      </c>
      <c r="W1706" t="str">
        <f t="shared" si="580"/>
        <v>L</v>
      </c>
      <c r="X1706" t="str">
        <f t="shared" si="580"/>
        <v>Z</v>
      </c>
      <c r="Y1706" t="str">
        <f t="shared" si="580"/>
        <v>Z</v>
      </c>
      <c r="Z1706" t="str">
        <f t="shared" si="580"/>
        <v>F</v>
      </c>
      <c r="AA1706" t="str">
        <f t="shared" si="580"/>
        <v>T</v>
      </c>
      <c r="AB1706" t="str">
        <f t="shared" si="580"/>
        <v>T</v>
      </c>
      <c r="AC1706" t="str">
        <f t="shared" si="580"/>
        <v>T</v>
      </c>
      <c r="AD1706" t="str">
        <f t="shared" si="580"/>
        <v xml:space="preserve"> </v>
      </c>
      <c r="AE1706" t="str">
        <f t="shared" si="580"/>
        <v>Y</v>
      </c>
      <c r="AF1706" t="str">
        <f t="shared" si="580"/>
        <v>P</v>
      </c>
      <c r="AG1706" t="str">
        <f t="shared" si="580"/>
        <v>P</v>
      </c>
      <c r="AH1706" t="str">
        <f t="shared" si="584"/>
        <v>P</v>
      </c>
      <c r="AI1706" t="str">
        <f t="shared" si="584"/>
        <v>Z</v>
      </c>
      <c r="AJ1706" t="str">
        <f t="shared" si="584"/>
        <v>F</v>
      </c>
      <c r="AK1706" t="str">
        <f t="shared" si="584"/>
        <v>F</v>
      </c>
      <c r="AL1706" t="str">
        <f t="shared" si="584"/>
        <v>F</v>
      </c>
      <c r="AM1706" t="str">
        <f t="shared" si="584"/>
        <v>X</v>
      </c>
      <c r="AN1706" t="str">
        <f t="shared" si="584"/>
        <v>T</v>
      </c>
      <c r="AO1706" t="str">
        <f t="shared" si="584"/>
        <v xml:space="preserve"> </v>
      </c>
      <c r="AP1706" t="str">
        <f t="shared" si="584"/>
        <v>Y</v>
      </c>
      <c r="AQ1706" t="str">
        <f t="shared" si="584"/>
        <v>Y</v>
      </c>
      <c r="AR1706" t="str">
        <f t="shared" si="584"/>
        <v>W</v>
      </c>
      <c r="AS1706" t="str">
        <f t="shared" si="584"/>
        <v>Z</v>
      </c>
      <c r="AT1706" t="str">
        <f t="shared" si="584"/>
        <v>Z</v>
      </c>
      <c r="AU1706" t="str">
        <f t="shared" si="584"/>
        <v>F</v>
      </c>
      <c r="AV1706" t="str">
        <f t="shared" si="584"/>
        <v>V</v>
      </c>
      <c r="AW1706" t="str">
        <f t="shared" si="584"/>
        <v>X</v>
      </c>
      <c r="AX1706" t="str">
        <f t="shared" si="583"/>
        <v>X</v>
      </c>
      <c r="AY1706" t="str">
        <f t="shared" si="583"/>
        <v>X</v>
      </c>
      <c r="AZ1706" t="str">
        <f t="shared" si="583"/>
        <v xml:space="preserve"> </v>
      </c>
      <c r="BA1706" t="str">
        <f t="shared" si="583"/>
        <v>Y</v>
      </c>
      <c r="BB1706" t="str">
        <f t="shared" si="583"/>
        <v>W</v>
      </c>
      <c r="BC1706" t="str">
        <f t="shared" si="583"/>
        <v>W</v>
      </c>
      <c r="BD1706" t="str">
        <f t="shared" si="583"/>
        <v>N</v>
      </c>
      <c r="BE1706" t="str">
        <f t="shared" si="583"/>
        <v>N</v>
      </c>
      <c r="BF1706" t="str">
        <f t="shared" si="583"/>
        <v>N</v>
      </c>
      <c r="BG1706" t="str">
        <f t="shared" si="583"/>
        <v>V</v>
      </c>
      <c r="BH1706" t="str">
        <f t="shared" si="582"/>
        <v>U</v>
      </c>
      <c r="BI1706" t="str">
        <f t="shared" si="582"/>
        <v>X</v>
      </c>
      <c r="BJ1706" t="str">
        <f t="shared" si="582"/>
        <v>U</v>
      </c>
      <c r="BK1706" t="str">
        <f t="shared" si="582"/>
        <v xml:space="preserve"> </v>
      </c>
      <c r="BL1706" t="str">
        <f t="shared" si="582"/>
        <v>W</v>
      </c>
      <c r="BM1706" t="str">
        <f t="shared" si="579"/>
        <v>W</v>
      </c>
      <c r="BN1706" t="str">
        <f t="shared" si="578"/>
        <v>N</v>
      </c>
      <c r="BO1706" t="str">
        <f t="shared" si="578"/>
        <v>N</v>
      </c>
      <c r="BP1706" t="str">
        <f t="shared" si="572"/>
        <v>V</v>
      </c>
      <c r="BQ1706" t="str">
        <f t="shared" si="572"/>
        <v>V</v>
      </c>
      <c r="BR1706" t="str">
        <f t="shared" si="572"/>
        <v>V</v>
      </c>
      <c r="BS1706" t="str">
        <f t="shared" si="572"/>
        <v>U</v>
      </c>
      <c r="BT1706" t="str">
        <f t="shared" si="572"/>
        <v>U</v>
      </c>
      <c r="BU1706" t="str">
        <f t="shared" si="572"/>
        <v>U</v>
      </c>
    </row>
    <row r="1707" spans="1:73">
      <c r="A1707" s="16">
        <v>1705</v>
      </c>
      <c r="B1707" s="1" t="s">
        <v>1704</v>
      </c>
      <c r="C1707" t="str">
        <f t="shared" si="581"/>
        <v>1</v>
      </c>
      <c r="D1707" t="str">
        <f t="shared" si="581"/>
        <v>7</v>
      </c>
      <c r="E1707" t="str">
        <f t="shared" si="581"/>
        <v>0</v>
      </c>
      <c r="F1707" t="str">
        <f t="shared" si="581"/>
        <v>5</v>
      </c>
      <c r="G1707" t="str">
        <f t="shared" si="581"/>
        <v>,</v>
      </c>
      <c r="H1707" t="str">
        <f t="shared" si="581"/>
        <v xml:space="preserve"> </v>
      </c>
      <c r="I1707" t="str">
        <f t="shared" si="581"/>
        <v>L</v>
      </c>
      <c r="J1707" t="str">
        <f t="shared" si="581"/>
        <v>L</v>
      </c>
      <c r="K1707" t="str">
        <f t="shared" si="581"/>
        <v>L</v>
      </c>
      <c r="L1707" t="str">
        <f t="shared" si="581"/>
        <v>L</v>
      </c>
      <c r="M1707" t="str">
        <f t="shared" si="581"/>
        <v>I</v>
      </c>
      <c r="N1707" t="str">
        <f t="shared" si="581"/>
        <v>I</v>
      </c>
      <c r="O1707" t="str">
        <f t="shared" si="581"/>
        <v>I</v>
      </c>
      <c r="P1707" t="str">
        <f t="shared" si="581"/>
        <v>I</v>
      </c>
      <c r="Q1707" t="str">
        <f t="shared" si="581"/>
        <v>I</v>
      </c>
      <c r="R1707" t="str">
        <f t="shared" si="580"/>
        <v>V</v>
      </c>
      <c r="S1707" t="str">
        <f t="shared" si="580"/>
        <v xml:space="preserve"> </v>
      </c>
      <c r="T1707" t="str">
        <f t="shared" si="580"/>
        <v>L</v>
      </c>
      <c r="U1707" t="str">
        <f t="shared" si="580"/>
        <v>X</v>
      </c>
      <c r="V1707" t="str">
        <f t="shared" si="580"/>
        <v>Z</v>
      </c>
      <c r="W1707" t="str">
        <f t="shared" si="580"/>
        <v>Z</v>
      </c>
      <c r="X1707" t="str">
        <f t="shared" si="580"/>
        <v>W</v>
      </c>
      <c r="Y1707" t="str">
        <f t="shared" si="580"/>
        <v>Y</v>
      </c>
      <c r="Z1707" t="str">
        <f t="shared" si="580"/>
        <v>Y</v>
      </c>
      <c r="AA1707" t="str">
        <f t="shared" si="580"/>
        <v>Y</v>
      </c>
      <c r="AB1707" t="str">
        <f t="shared" si="580"/>
        <v>Y</v>
      </c>
      <c r="AC1707" t="str">
        <f t="shared" si="580"/>
        <v>V</v>
      </c>
      <c r="AD1707" t="str">
        <f t="shared" si="580"/>
        <v xml:space="preserve"> </v>
      </c>
      <c r="AE1707" t="str">
        <f t="shared" si="580"/>
        <v>X</v>
      </c>
      <c r="AF1707" t="str">
        <f t="shared" si="580"/>
        <v>X</v>
      </c>
      <c r="AG1707" t="str">
        <f t="shared" si="580"/>
        <v>X</v>
      </c>
      <c r="AH1707" t="str">
        <f t="shared" si="584"/>
        <v>Z</v>
      </c>
      <c r="AI1707" t="str">
        <f t="shared" si="584"/>
        <v>W</v>
      </c>
      <c r="AJ1707" t="str">
        <f t="shared" si="584"/>
        <v>W</v>
      </c>
      <c r="AK1707" t="str">
        <f t="shared" si="584"/>
        <v>Y</v>
      </c>
      <c r="AL1707" t="str">
        <f t="shared" si="584"/>
        <v>V</v>
      </c>
      <c r="AM1707" t="str">
        <f t="shared" si="584"/>
        <v>V</v>
      </c>
      <c r="AN1707" t="str">
        <f t="shared" si="584"/>
        <v>V</v>
      </c>
      <c r="AO1707" t="str">
        <f t="shared" si="584"/>
        <v xml:space="preserve"> </v>
      </c>
      <c r="AP1707" t="str">
        <f t="shared" si="584"/>
        <v>P</v>
      </c>
      <c r="AQ1707" t="str">
        <f t="shared" si="584"/>
        <v>X</v>
      </c>
      <c r="AR1707" t="str">
        <f t="shared" si="584"/>
        <v>T</v>
      </c>
      <c r="AS1707" t="str">
        <f t="shared" si="584"/>
        <v>Z</v>
      </c>
      <c r="AT1707" t="str">
        <f t="shared" si="584"/>
        <v>Z</v>
      </c>
      <c r="AU1707" t="str">
        <f t="shared" si="584"/>
        <v>W</v>
      </c>
      <c r="AV1707" t="str">
        <f t="shared" si="584"/>
        <v>W</v>
      </c>
      <c r="AW1707" t="str">
        <f t="shared" si="584"/>
        <v>F</v>
      </c>
      <c r="AX1707" t="str">
        <f t="shared" si="583"/>
        <v>U</v>
      </c>
      <c r="AY1707" t="str">
        <f t="shared" si="583"/>
        <v>U</v>
      </c>
      <c r="AZ1707" t="str">
        <f t="shared" si="583"/>
        <v xml:space="preserve"> </v>
      </c>
      <c r="BA1707" t="str">
        <f t="shared" si="583"/>
        <v>P</v>
      </c>
      <c r="BB1707" t="str">
        <f t="shared" si="583"/>
        <v>P</v>
      </c>
      <c r="BC1707" t="str">
        <f t="shared" si="583"/>
        <v>T</v>
      </c>
      <c r="BD1707" t="str">
        <f t="shared" si="583"/>
        <v>T</v>
      </c>
      <c r="BE1707" t="str">
        <f t="shared" si="583"/>
        <v>T</v>
      </c>
      <c r="BF1707" t="str">
        <f t="shared" si="583"/>
        <v>N</v>
      </c>
      <c r="BG1707" t="str">
        <f t="shared" si="583"/>
        <v>N</v>
      </c>
      <c r="BH1707" t="str">
        <f t="shared" si="582"/>
        <v>F</v>
      </c>
      <c r="BI1707" t="str">
        <f t="shared" si="582"/>
        <v>F</v>
      </c>
      <c r="BJ1707" t="str">
        <f t="shared" si="582"/>
        <v>U</v>
      </c>
      <c r="BK1707" t="str">
        <f t="shared" si="582"/>
        <v xml:space="preserve"> </v>
      </c>
      <c r="BL1707" t="str">
        <f t="shared" si="582"/>
        <v>P</v>
      </c>
      <c r="BM1707" t="str">
        <f t="shared" si="579"/>
        <v>P</v>
      </c>
      <c r="BN1707" t="str">
        <f t="shared" si="578"/>
        <v>T</v>
      </c>
      <c r="BO1707" t="str">
        <f t="shared" si="578"/>
        <v>N</v>
      </c>
      <c r="BP1707" t="str">
        <f t="shared" si="572"/>
        <v>N</v>
      </c>
      <c r="BQ1707" t="str">
        <f t="shared" si="572"/>
        <v>N</v>
      </c>
      <c r="BR1707" t="str">
        <f t="shared" si="572"/>
        <v>F</v>
      </c>
      <c r="BS1707" t="str">
        <f t="shared" si="572"/>
        <v>F</v>
      </c>
      <c r="BT1707" t="str">
        <f t="shared" si="572"/>
        <v>U</v>
      </c>
      <c r="BU1707" t="str">
        <f t="shared" si="572"/>
        <v>U</v>
      </c>
    </row>
    <row r="1708" spans="1:73">
      <c r="A1708" s="16">
        <v>1706</v>
      </c>
      <c r="B1708" s="1" t="s">
        <v>1705</v>
      </c>
      <c r="C1708" t="str">
        <f t="shared" si="581"/>
        <v>1</v>
      </c>
      <c r="D1708" t="str">
        <f t="shared" si="581"/>
        <v>7</v>
      </c>
      <c r="E1708" t="str">
        <f t="shared" si="581"/>
        <v>0</v>
      </c>
      <c r="F1708" t="str">
        <f t="shared" si="581"/>
        <v>6</v>
      </c>
      <c r="G1708" t="str">
        <f t="shared" si="581"/>
        <v>,</v>
      </c>
      <c r="H1708" t="str">
        <f t="shared" si="581"/>
        <v xml:space="preserve"> </v>
      </c>
      <c r="I1708" t="str">
        <f t="shared" si="581"/>
        <v>L</v>
      </c>
      <c r="J1708" t="str">
        <f t="shared" si="581"/>
        <v>L</v>
      </c>
      <c r="K1708" t="str">
        <f t="shared" si="581"/>
        <v>L</v>
      </c>
      <c r="L1708" t="str">
        <f t="shared" si="581"/>
        <v>L</v>
      </c>
      <c r="M1708" t="str">
        <f t="shared" si="581"/>
        <v>I</v>
      </c>
      <c r="N1708" t="str">
        <f t="shared" si="581"/>
        <v>I</v>
      </c>
      <c r="O1708" t="str">
        <f t="shared" si="581"/>
        <v>I</v>
      </c>
      <c r="P1708" t="str">
        <f t="shared" si="581"/>
        <v>I</v>
      </c>
      <c r="Q1708" t="str">
        <f t="shared" si="581"/>
        <v>I</v>
      </c>
      <c r="R1708" t="str">
        <f t="shared" si="580"/>
        <v>V</v>
      </c>
      <c r="S1708" t="str">
        <f t="shared" si="580"/>
        <v xml:space="preserve"> </v>
      </c>
      <c r="T1708" t="str">
        <f t="shared" si="580"/>
        <v>Y</v>
      </c>
      <c r="U1708" t="str">
        <f t="shared" si="580"/>
        <v>F</v>
      </c>
      <c r="V1708" t="str">
        <f t="shared" si="580"/>
        <v>F</v>
      </c>
      <c r="W1708" t="str">
        <f t="shared" si="580"/>
        <v>L</v>
      </c>
      <c r="X1708" t="str">
        <f t="shared" si="580"/>
        <v>U</v>
      </c>
      <c r="Y1708" t="str">
        <f t="shared" si="580"/>
        <v>U</v>
      </c>
      <c r="Z1708" t="str">
        <f t="shared" si="580"/>
        <v>N</v>
      </c>
      <c r="AA1708" t="str">
        <f t="shared" ref="AA1708:AP1734" si="585">MID($B1708,AA$2,1)</f>
        <v>N</v>
      </c>
      <c r="AB1708" t="str">
        <f t="shared" si="585"/>
        <v>N</v>
      </c>
      <c r="AC1708" t="str">
        <f t="shared" si="585"/>
        <v>V</v>
      </c>
      <c r="AD1708" t="str">
        <f t="shared" si="585"/>
        <v xml:space="preserve"> </v>
      </c>
      <c r="AE1708" t="str">
        <f t="shared" si="585"/>
        <v>Y</v>
      </c>
      <c r="AF1708" t="str">
        <f t="shared" si="585"/>
        <v>Y</v>
      </c>
      <c r="AG1708" t="str">
        <f t="shared" si="585"/>
        <v>F</v>
      </c>
      <c r="AH1708" t="str">
        <f t="shared" si="585"/>
        <v>F</v>
      </c>
      <c r="AI1708" t="str">
        <f t="shared" si="585"/>
        <v>U</v>
      </c>
      <c r="AJ1708" t="str">
        <f t="shared" si="585"/>
        <v>N</v>
      </c>
      <c r="AK1708" t="str">
        <f t="shared" si="585"/>
        <v>N</v>
      </c>
      <c r="AL1708" t="str">
        <f t="shared" si="585"/>
        <v>V</v>
      </c>
      <c r="AM1708" t="str">
        <f t="shared" si="585"/>
        <v>V</v>
      </c>
      <c r="AN1708" t="str">
        <f t="shared" si="585"/>
        <v>V</v>
      </c>
      <c r="AO1708" t="str">
        <f t="shared" si="585"/>
        <v xml:space="preserve"> </v>
      </c>
      <c r="AP1708" t="str">
        <f t="shared" si="584"/>
        <v>Y</v>
      </c>
      <c r="AQ1708" t="str">
        <f t="shared" si="584"/>
        <v>T</v>
      </c>
      <c r="AR1708" t="str">
        <f t="shared" si="584"/>
        <v>F</v>
      </c>
      <c r="AS1708" t="str">
        <f t="shared" si="584"/>
        <v>X</v>
      </c>
      <c r="AT1708" t="str">
        <f t="shared" si="584"/>
        <v>U</v>
      </c>
      <c r="AU1708" t="str">
        <f t="shared" si="584"/>
        <v>U</v>
      </c>
      <c r="AV1708" t="str">
        <f t="shared" si="584"/>
        <v>W</v>
      </c>
      <c r="AW1708" t="str">
        <f t="shared" si="584"/>
        <v>Z</v>
      </c>
      <c r="AX1708" t="str">
        <f t="shared" si="583"/>
        <v>Z</v>
      </c>
      <c r="AY1708" t="str">
        <f t="shared" si="583"/>
        <v>P</v>
      </c>
      <c r="AZ1708" t="str">
        <f t="shared" si="583"/>
        <v xml:space="preserve"> </v>
      </c>
      <c r="BA1708" t="str">
        <f t="shared" si="583"/>
        <v>Y</v>
      </c>
      <c r="BB1708" t="str">
        <f t="shared" si="583"/>
        <v>T</v>
      </c>
      <c r="BC1708" t="str">
        <f t="shared" si="583"/>
        <v>X</v>
      </c>
      <c r="BD1708" t="str">
        <f t="shared" si="583"/>
        <v>X</v>
      </c>
      <c r="BE1708" t="str">
        <f t="shared" si="583"/>
        <v>X</v>
      </c>
      <c r="BF1708" t="str">
        <f t="shared" si="583"/>
        <v>W</v>
      </c>
      <c r="BG1708" t="str">
        <f t="shared" si="583"/>
        <v>W</v>
      </c>
      <c r="BH1708" t="str">
        <f t="shared" si="582"/>
        <v>Z</v>
      </c>
      <c r="BI1708" t="str">
        <f t="shared" si="582"/>
        <v>P</v>
      </c>
      <c r="BJ1708" t="str">
        <f t="shared" si="582"/>
        <v>P</v>
      </c>
      <c r="BK1708" t="str">
        <f t="shared" si="582"/>
        <v xml:space="preserve"> </v>
      </c>
      <c r="BL1708" t="str">
        <f t="shared" si="582"/>
        <v>T</v>
      </c>
      <c r="BM1708" t="str">
        <f t="shared" si="579"/>
        <v>T</v>
      </c>
      <c r="BN1708" t="str">
        <f t="shared" si="578"/>
        <v>T</v>
      </c>
      <c r="BO1708" t="str">
        <f t="shared" si="578"/>
        <v>X</v>
      </c>
      <c r="BP1708" t="str">
        <f t="shared" si="572"/>
        <v>W</v>
      </c>
      <c r="BQ1708" t="str">
        <f t="shared" si="572"/>
        <v>W</v>
      </c>
      <c r="BR1708" t="str">
        <f t="shared" si="572"/>
        <v>Z</v>
      </c>
      <c r="BS1708" t="str">
        <f t="shared" si="572"/>
        <v>Z</v>
      </c>
      <c r="BT1708" t="str">
        <f t="shared" si="572"/>
        <v>P</v>
      </c>
      <c r="BU1708" t="str">
        <f t="shared" si="572"/>
        <v>P</v>
      </c>
    </row>
    <row r="1709" spans="1:73">
      <c r="A1709" s="16">
        <v>1707</v>
      </c>
      <c r="B1709" s="1" t="s">
        <v>1706</v>
      </c>
      <c r="C1709" t="str">
        <f t="shared" si="581"/>
        <v>1</v>
      </c>
      <c r="D1709" t="str">
        <f t="shared" si="581"/>
        <v>7</v>
      </c>
      <c r="E1709" t="str">
        <f t="shared" si="581"/>
        <v>0</v>
      </c>
      <c r="F1709" t="str">
        <f t="shared" si="581"/>
        <v>7</v>
      </c>
      <c r="G1709" t="str">
        <f t="shared" si="581"/>
        <v>,</v>
      </c>
      <c r="H1709" t="str">
        <f t="shared" si="581"/>
        <v xml:space="preserve"> </v>
      </c>
      <c r="I1709" t="str">
        <f t="shared" si="581"/>
        <v>L</v>
      </c>
      <c r="J1709" t="str">
        <f t="shared" si="581"/>
        <v>L</v>
      </c>
      <c r="K1709" t="str">
        <f t="shared" si="581"/>
        <v>L</v>
      </c>
      <c r="L1709" t="str">
        <f t="shared" si="581"/>
        <v>L</v>
      </c>
      <c r="M1709" t="str">
        <f t="shared" si="581"/>
        <v>I</v>
      </c>
      <c r="N1709" t="str">
        <f t="shared" si="581"/>
        <v>I</v>
      </c>
      <c r="O1709" t="str">
        <f t="shared" si="581"/>
        <v>I</v>
      </c>
      <c r="P1709" t="str">
        <f t="shared" si="581"/>
        <v>I</v>
      </c>
      <c r="Q1709" t="str">
        <f t="shared" si="581"/>
        <v>I</v>
      </c>
      <c r="R1709" t="str">
        <f t="shared" ref="R1709:AF1725" si="586">MID($B1709,R$2,1)</f>
        <v>W</v>
      </c>
      <c r="S1709" t="str">
        <f t="shared" si="586"/>
        <v xml:space="preserve"> </v>
      </c>
      <c r="T1709" t="str">
        <f t="shared" si="586"/>
        <v>L</v>
      </c>
      <c r="U1709" t="str">
        <f t="shared" si="586"/>
        <v>N</v>
      </c>
      <c r="V1709" t="str">
        <f t="shared" si="586"/>
        <v>N</v>
      </c>
      <c r="W1709" t="str">
        <f t="shared" si="586"/>
        <v>N</v>
      </c>
      <c r="X1709" t="str">
        <f t="shared" si="586"/>
        <v>F</v>
      </c>
      <c r="Y1709" t="str">
        <f t="shared" si="586"/>
        <v>V</v>
      </c>
      <c r="Z1709" t="str">
        <f t="shared" si="586"/>
        <v>V</v>
      </c>
      <c r="AA1709" t="str">
        <f t="shared" si="586"/>
        <v>V</v>
      </c>
      <c r="AB1709" t="str">
        <f t="shared" si="586"/>
        <v>W</v>
      </c>
      <c r="AC1709" t="str">
        <f t="shared" si="586"/>
        <v>W</v>
      </c>
      <c r="AD1709" t="str">
        <f t="shared" si="586"/>
        <v xml:space="preserve"> </v>
      </c>
      <c r="AE1709" t="str">
        <f t="shared" si="586"/>
        <v>N</v>
      </c>
      <c r="AF1709" t="str">
        <f t="shared" si="586"/>
        <v>N</v>
      </c>
      <c r="AG1709" t="str">
        <f t="shared" si="585"/>
        <v>F</v>
      </c>
      <c r="AH1709" t="str">
        <f t="shared" si="585"/>
        <v>F</v>
      </c>
      <c r="AI1709" t="str">
        <f t="shared" si="585"/>
        <v>F</v>
      </c>
      <c r="AJ1709" t="str">
        <f t="shared" si="585"/>
        <v>V</v>
      </c>
      <c r="AK1709" t="str">
        <f t="shared" si="585"/>
        <v>Y</v>
      </c>
      <c r="AL1709" t="str">
        <f t="shared" si="585"/>
        <v>W</v>
      </c>
      <c r="AM1709" t="str">
        <f t="shared" si="585"/>
        <v>W</v>
      </c>
      <c r="AN1709" t="str">
        <f t="shared" si="585"/>
        <v>Z</v>
      </c>
      <c r="AO1709" t="str">
        <f t="shared" si="585"/>
        <v xml:space="preserve"> </v>
      </c>
      <c r="AP1709" t="str">
        <f t="shared" si="584"/>
        <v>U</v>
      </c>
      <c r="AQ1709" t="str">
        <f t="shared" si="584"/>
        <v>U</v>
      </c>
      <c r="AR1709" t="str">
        <f t="shared" si="584"/>
        <v>X</v>
      </c>
      <c r="AS1709" t="str">
        <f t="shared" si="584"/>
        <v>F</v>
      </c>
      <c r="AT1709" t="str">
        <f t="shared" si="584"/>
        <v>T</v>
      </c>
      <c r="AU1709" t="str">
        <f t="shared" si="584"/>
        <v>V</v>
      </c>
      <c r="AV1709" t="str">
        <f t="shared" si="584"/>
        <v>Y</v>
      </c>
      <c r="AW1709" t="str">
        <f t="shared" si="584"/>
        <v>Z</v>
      </c>
      <c r="AX1709" t="str">
        <f t="shared" si="583"/>
        <v>Z</v>
      </c>
      <c r="AY1709" t="str">
        <f t="shared" si="583"/>
        <v>Z</v>
      </c>
      <c r="AZ1709" t="str">
        <f t="shared" si="583"/>
        <v xml:space="preserve"> </v>
      </c>
      <c r="BA1709" t="str">
        <f t="shared" si="583"/>
        <v>U</v>
      </c>
      <c r="BB1709" t="str">
        <f t="shared" si="583"/>
        <v>X</v>
      </c>
      <c r="BC1709" t="str">
        <f t="shared" si="583"/>
        <v>X</v>
      </c>
      <c r="BD1709" t="str">
        <f t="shared" si="583"/>
        <v>X</v>
      </c>
      <c r="BE1709" t="str">
        <f t="shared" si="583"/>
        <v>T</v>
      </c>
      <c r="BF1709" t="str">
        <f t="shared" si="583"/>
        <v>Y</v>
      </c>
      <c r="BG1709" t="str">
        <f t="shared" si="583"/>
        <v>Y</v>
      </c>
      <c r="BH1709" t="str">
        <f t="shared" si="582"/>
        <v>Z</v>
      </c>
      <c r="BI1709" t="str">
        <f t="shared" si="582"/>
        <v>P</v>
      </c>
      <c r="BJ1709" t="str">
        <f t="shared" si="582"/>
        <v>P</v>
      </c>
      <c r="BK1709" t="str">
        <f t="shared" si="582"/>
        <v xml:space="preserve"> </v>
      </c>
      <c r="BL1709" t="str">
        <f t="shared" si="582"/>
        <v>U</v>
      </c>
      <c r="BM1709" t="str">
        <f t="shared" si="579"/>
        <v>U</v>
      </c>
      <c r="BN1709" t="str">
        <f t="shared" si="578"/>
        <v>X</v>
      </c>
      <c r="BO1709" t="str">
        <f t="shared" si="578"/>
        <v>T</v>
      </c>
      <c r="BP1709" t="str">
        <f t="shared" si="572"/>
        <v>T</v>
      </c>
      <c r="BQ1709" t="str">
        <f t="shared" si="572"/>
        <v>T</v>
      </c>
      <c r="BR1709" t="str">
        <f t="shared" si="572"/>
        <v>Y</v>
      </c>
      <c r="BS1709" t="str">
        <f t="shared" si="572"/>
        <v>P</v>
      </c>
      <c r="BT1709" t="str">
        <f t="shared" si="572"/>
        <v>P</v>
      </c>
      <c r="BU1709" t="str">
        <f t="shared" si="572"/>
        <v>P</v>
      </c>
    </row>
    <row r="1710" spans="1:73">
      <c r="A1710" s="16">
        <v>1708</v>
      </c>
      <c r="B1710" s="1" t="s">
        <v>1707</v>
      </c>
      <c r="C1710" t="str">
        <f t="shared" ref="C1710:Q1726" si="587">MID($B1710,C$2,1)</f>
        <v>1</v>
      </c>
      <c r="D1710" t="str">
        <f t="shared" si="587"/>
        <v>7</v>
      </c>
      <c r="E1710" t="str">
        <f t="shared" si="587"/>
        <v>0</v>
      </c>
      <c r="F1710" t="str">
        <f t="shared" si="587"/>
        <v>8</v>
      </c>
      <c r="G1710" t="str">
        <f t="shared" si="587"/>
        <v>,</v>
      </c>
      <c r="H1710" t="str">
        <f t="shared" si="587"/>
        <v xml:space="preserve"> </v>
      </c>
      <c r="I1710" t="str">
        <f t="shared" si="587"/>
        <v>L</v>
      </c>
      <c r="J1710" t="str">
        <f t="shared" si="587"/>
        <v>L</v>
      </c>
      <c r="K1710" t="str">
        <f t="shared" si="587"/>
        <v>L</v>
      </c>
      <c r="L1710" t="str">
        <f t="shared" si="587"/>
        <v>L</v>
      </c>
      <c r="M1710" t="str">
        <f t="shared" si="587"/>
        <v>I</v>
      </c>
      <c r="N1710" t="str">
        <f t="shared" si="587"/>
        <v>I</v>
      </c>
      <c r="O1710" t="str">
        <f t="shared" si="587"/>
        <v>I</v>
      </c>
      <c r="P1710" t="str">
        <f t="shared" si="587"/>
        <v>I</v>
      </c>
      <c r="Q1710" t="str">
        <f t="shared" si="587"/>
        <v>I</v>
      </c>
      <c r="R1710" t="str">
        <f t="shared" si="586"/>
        <v>W</v>
      </c>
      <c r="S1710" t="str">
        <f t="shared" si="586"/>
        <v xml:space="preserve"> </v>
      </c>
      <c r="T1710" t="str">
        <f t="shared" si="586"/>
        <v>L</v>
      </c>
      <c r="U1710" t="str">
        <f t="shared" si="586"/>
        <v>N</v>
      </c>
      <c r="V1710" t="str">
        <f t="shared" si="586"/>
        <v>N</v>
      </c>
      <c r="W1710" t="str">
        <f t="shared" si="586"/>
        <v>N</v>
      </c>
      <c r="X1710" t="str">
        <f t="shared" si="586"/>
        <v>X</v>
      </c>
      <c r="Y1710" t="str">
        <f t="shared" si="586"/>
        <v>T</v>
      </c>
      <c r="Z1710" t="str">
        <f t="shared" si="586"/>
        <v>T</v>
      </c>
      <c r="AA1710" t="str">
        <f t="shared" si="586"/>
        <v>T</v>
      </c>
      <c r="AB1710" t="str">
        <f t="shared" si="586"/>
        <v>W</v>
      </c>
      <c r="AC1710" t="str">
        <f t="shared" si="586"/>
        <v>W</v>
      </c>
      <c r="AD1710" t="str">
        <f t="shared" si="586"/>
        <v xml:space="preserve"> </v>
      </c>
      <c r="AE1710" t="str">
        <f t="shared" si="586"/>
        <v>N</v>
      </c>
      <c r="AF1710" t="str">
        <f t="shared" si="586"/>
        <v>N</v>
      </c>
      <c r="AG1710" t="str">
        <f t="shared" si="585"/>
        <v>Y</v>
      </c>
      <c r="AH1710" t="str">
        <f t="shared" si="585"/>
        <v>X</v>
      </c>
      <c r="AI1710" t="str">
        <f t="shared" si="585"/>
        <v>X</v>
      </c>
      <c r="AJ1710" t="str">
        <f t="shared" si="585"/>
        <v>X</v>
      </c>
      <c r="AK1710" t="str">
        <f t="shared" si="585"/>
        <v>T</v>
      </c>
      <c r="AL1710" t="str">
        <f t="shared" si="585"/>
        <v>W</v>
      </c>
      <c r="AM1710" t="str">
        <f t="shared" si="585"/>
        <v>W</v>
      </c>
      <c r="AN1710" t="str">
        <f t="shared" si="585"/>
        <v>Z</v>
      </c>
      <c r="AO1710" t="str">
        <f t="shared" si="585"/>
        <v xml:space="preserve"> </v>
      </c>
      <c r="AP1710" t="str">
        <f t="shared" si="584"/>
        <v>U</v>
      </c>
      <c r="AQ1710" t="str">
        <f t="shared" si="584"/>
        <v>U</v>
      </c>
      <c r="AR1710" t="str">
        <f t="shared" si="584"/>
        <v>Y</v>
      </c>
      <c r="AS1710" t="str">
        <f t="shared" si="584"/>
        <v>V</v>
      </c>
      <c r="AT1710" t="str">
        <f t="shared" si="584"/>
        <v>X</v>
      </c>
      <c r="AU1710" t="str">
        <f t="shared" si="584"/>
        <v>F</v>
      </c>
      <c r="AV1710" t="str">
        <f t="shared" si="584"/>
        <v>T</v>
      </c>
      <c r="AW1710" t="str">
        <f t="shared" si="584"/>
        <v>Z</v>
      </c>
      <c r="AX1710" t="str">
        <f t="shared" si="583"/>
        <v>Z</v>
      </c>
      <c r="AY1710" t="str">
        <f t="shared" si="583"/>
        <v>Z</v>
      </c>
      <c r="AZ1710" t="str">
        <f t="shared" si="583"/>
        <v xml:space="preserve"> </v>
      </c>
      <c r="BA1710" t="str">
        <f t="shared" si="583"/>
        <v>U</v>
      </c>
      <c r="BB1710" t="str">
        <f t="shared" si="583"/>
        <v>Y</v>
      </c>
      <c r="BC1710" t="str">
        <f t="shared" si="583"/>
        <v>Y</v>
      </c>
      <c r="BD1710" t="str">
        <f t="shared" si="583"/>
        <v>V</v>
      </c>
      <c r="BE1710" t="str">
        <f t="shared" si="583"/>
        <v>F</v>
      </c>
      <c r="BF1710" t="str">
        <f t="shared" si="583"/>
        <v>F</v>
      </c>
      <c r="BG1710" t="str">
        <f t="shared" si="583"/>
        <v>F</v>
      </c>
      <c r="BH1710" t="str">
        <f t="shared" si="582"/>
        <v>Z</v>
      </c>
      <c r="BI1710" t="str">
        <f t="shared" si="582"/>
        <v>P</v>
      </c>
      <c r="BJ1710" t="str">
        <f t="shared" si="582"/>
        <v>P</v>
      </c>
      <c r="BK1710" t="str">
        <f t="shared" si="582"/>
        <v xml:space="preserve"> </v>
      </c>
      <c r="BL1710" t="str">
        <f t="shared" si="582"/>
        <v>U</v>
      </c>
      <c r="BM1710" t="str">
        <f t="shared" si="579"/>
        <v>U</v>
      </c>
      <c r="BN1710" t="str">
        <f t="shared" si="578"/>
        <v>Y</v>
      </c>
      <c r="BO1710" t="str">
        <f t="shared" si="578"/>
        <v>V</v>
      </c>
      <c r="BP1710" t="str">
        <f t="shared" si="572"/>
        <v>V</v>
      </c>
      <c r="BQ1710" t="str">
        <f t="shared" si="572"/>
        <v>V</v>
      </c>
      <c r="BR1710" t="str">
        <f t="shared" si="572"/>
        <v>F</v>
      </c>
      <c r="BS1710" t="str">
        <f t="shared" si="572"/>
        <v>P</v>
      </c>
      <c r="BT1710" t="str">
        <f t="shared" si="572"/>
        <v>P</v>
      </c>
      <c r="BU1710" t="str">
        <f t="shared" si="572"/>
        <v>P</v>
      </c>
    </row>
    <row r="1711" spans="1:73">
      <c r="A1711" s="16">
        <v>1709</v>
      </c>
      <c r="B1711" s="1" t="s">
        <v>1708</v>
      </c>
      <c r="C1711" t="str">
        <f t="shared" si="587"/>
        <v>1</v>
      </c>
      <c r="D1711" t="str">
        <f t="shared" si="587"/>
        <v>7</v>
      </c>
      <c r="E1711" t="str">
        <f t="shared" si="587"/>
        <v>0</v>
      </c>
      <c r="F1711" t="str">
        <f t="shared" si="587"/>
        <v>9</v>
      </c>
      <c r="G1711" t="str">
        <f t="shared" si="587"/>
        <v>,</v>
      </c>
      <c r="H1711" t="str">
        <f t="shared" si="587"/>
        <v xml:space="preserve"> </v>
      </c>
      <c r="I1711" t="str">
        <f t="shared" si="587"/>
        <v>L</v>
      </c>
      <c r="J1711" t="str">
        <f t="shared" si="587"/>
        <v>L</v>
      </c>
      <c r="K1711" t="str">
        <f t="shared" si="587"/>
        <v>L</v>
      </c>
      <c r="L1711" t="str">
        <f t="shared" si="587"/>
        <v>L</v>
      </c>
      <c r="M1711" t="str">
        <f t="shared" si="587"/>
        <v>I</v>
      </c>
      <c r="N1711" t="str">
        <f t="shared" si="587"/>
        <v>I</v>
      </c>
      <c r="O1711" t="str">
        <f t="shared" si="587"/>
        <v>I</v>
      </c>
      <c r="P1711" t="str">
        <f t="shared" si="587"/>
        <v>I</v>
      </c>
      <c r="Q1711" t="str">
        <f t="shared" si="587"/>
        <v>I</v>
      </c>
      <c r="R1711" t="str">
        <f t="shared" si="586"/>
        <v>W</v>
      </c>
      <c r="S1711" t="str">
        <f t="shared" si="586"/>
        <v xml:space="preserve"> </v>
      </c>
      <c r="T1711" t="str">
        <f t="shared" si="586"/>
        <v>L</v>
      </c>
      <c r="U1711" t="str">
        <f t="shared" si="586"/>
        <v>N</v>
      </c>
      <c r="V1711" t="str">
        <f t="shared" si="586"/>
        <v>N</v>
      </c>
      <c r="W1711" t="str">
        <f t="shared" si="586"/>
        <v>N</v>
      </c>
      <c r="X1711" t="str">
        <f t="shared" si="586"/>
        <v>X</v>
      </c>
      <c r="Y1711" t="str">
        <f t="shared" si="586"/>
        <v>T</v>
      </c>
      <c r="Z1711" t="str">
        <f t="shared" si="586"/>
        <v>T</v>
      </c>
      <c r="AA1711" t="str">
        <f t="shared" si="586"/>
        <v>T</v>
      </c>
      <c r="AB1711" t="str">
        <f t="shared" si="586"/>
        <v>W</v>
      </c>
      <c r="AC1711" t="str">
        <f t="shared" si="586"/>
        <v>W</v>
      </c>
      <c r="AD1711" t="str">
        <f t="shared" si="586"/>
        <v xml:space="preserve"> </v>
      </c>
      <c r="AE1711" t="str">
        <f t="shared" si="586"/>
        <v>N</v>
      </c>
      <c r="AF1711" t="str">
        <f t="shared" si="586"/>
        <v>N</v>
      </c>
      <c r="AG1711" t="str">
        <f t="shared" si="585"/>
        <v>Z</v>
      </c>
      <c r="AH1711" t="str">
        <f t="shared" si="585"/>
        <v>X</v>
      </c>
      <c r="AI1711" t="str">
        <f t="shared" si="585"/>
        <v>X</v>
      </c>
      <c r="AJ1711" t="str">
        <f t="shared" si="585"/>
        <v>X</v>
      </c>
      <c r="AK1711" t="str">
        <f t="shared" si="585"/>
        <v>T</v>
      </c>
      <c r="AL1711" t="str">
        <f t="shared" si="585"/>
        <v>W</v>
      </c>
      <c r="AM1711" t="str">
        <f t="shared" si="585"/>
        <v>W</v>
      </c>
      <c r="AN1711" t="str">
        <f t="shared" si="585"/>
        <v>Y</v>
      </c>
      <c r="AO1711" t="str">
        <f t="shared" si="585"/>
        <v xml:space="preserve"> </v>
      </c>
      <c r="AP1711" t="str">
        <f t="shared" si="584"/>
        <v>Z</v>
      </c>
      <c r="AQ1711" t="str">
        <f t="shared" si="584"/>
        <v>Z</v>
      </c>
      <c r="AR1711" t="str">
        <f t="shared" si="584"/>
        <v>Z</v>
      </c>
      <c r="AS1711" t="str">
        <f t="shared" si="584"/>
        <v>V</v>
      </c>
      <c r="AT1711" t="str">
        <f t="shared" si="584"/>
        <v>X</v>
      </c>
      <c r="AU1711" t="str">
        <f t="shared" si="584"/>
        <v>F</v>
      </c>
      <c r="AV1711" t="str">
        <f t="shared" si="584"/>
        <v>T</v>
      </c>
      <c r="AW1711" t="str">
        <f t="shared" si="584"/>
        <v>U</v>
      </c>
      <c r="AX1711" t="str">
        <f t="shared" si="583"/>
        <v>U</v>
      </c>
      <c r="AY1711" t="str">
        <f t="shared" si="583"/>
        <v>Y</v>
      </c>
      <c r="AZ1711" t="str">
        <f t="shared" si="583"/>
        <v xml:space="preserve"> </v>
      </c>
      <c r="BA1711" t="str">
        <f t="shared" si="583"/>
        <v>Z</v>
      </c>
      <c r="BB1711" t="str">
        <f t="shared" si="583"/>
        <v>P</v>
      </c>
      <c r="BC1711" t="str">
        <f t="shared" si="583"/>
        <v>P</v>
      </c>
      <c r="BD1711" t="str">
        <f t="shared" si="583"/>
        <v>V</v>
      </c>
      <c r="BE1711" t="str">
        <f t="shared" si="583"/>
        <v>F</v>
      </c>
      <c r="BF1711" t="str">
        <f t="shared" si="583"/>
        <v>F</v>
      </c>
      <c r="BG1711" t="str">
        <f t="shared" si="583"/>
        <v>F</v>
      </c>
      <c r="BH1711" t="str">
        <f t="shared" si="582"/>
        <v>U</v>
      </c>
      <c r="BI1711" t="str">
        <f t="shared" si="582"/>
        <v>Y</v>
      </c>
      <c r="BJ1711" t="str">
        <f t="shared" si="582"/>
        <v>Y</v>
      </c>
      <c r="BK1711" t="str">
        <f t="shared" si="582"/>
        <v xml:space="preserve"> </v>
      </c>
      <c r="BL1711" t="str">
        <f t="shared" si="582"/>
        <v>P</v>
      </c>
      <c r="BM1711" t="str">
        <f t="shared" si="579"/>
        <v>P</v>
      </c>
      <c r="BN1711" t="str">
        <f t="shared" si="578"/>
        <v>P</v>
      </c>
      <c r="BO1711" t="str">
        <f t="shared" si="578"/>
        <v>V</v>
      </c>
      <c r="BP1711" t="str">
        <f t="shared" si="572"/>
        <v>V</v>
      </c>
      <c r="BQ1711" t="str">
        <f t="shared" si="572"/>
        <v>V</v>
      </c>
      <c r="BR1711" t="str">
        <f t="shared" si="572"/>
        <v>F</v>
      </c>
      <c r="BS1711" t="str">
        <f t="shared" si="572"/>
        <v>U</v>
      </c>
      <c r="BT1711" t="str">
        <f t="shared" ref="BP1711:BU1754" si="588">MID($B1711,BT$2,1)</f>
        <v>U</v>
      </c>
      <c r="BU1711" t="str">
        <f t="shared" si="588"/>
        <v>Y</v>
      </c>
    </row>
    <row r="1712" spans="1:73">
      <c r="A1712" s="16">
        <v>1710</v>
      </c>
      <c r="B1712" s="1" t="s">
        <v>1709</v>
      </c>
      <c r="C1712" t="str">
        <f t="shared" si="587"/>
        <v>1</v>
      </c>
      <c r="D1712" t="str">
        <f t="shared" si="587"/>
        <v>7</v>
      </c>
      <c r="E1712" t="str">
        <f t="shared" si="587"/>
        <v>1</v>
      </c>
      <c r="F1712" t="str">
        <f t="shared" si="587"/>
        <v>0</v>
      </c>
      <c r="G1712" t="str">
        <f t="shared" si="587"/>
        <v>,</v>
      </c>
      <c r="H1712" t="str">
        <f t="shared" si="587"/>
        <v xml:space="preserve"> </v>
      </c>
      <c r="I1712" t="str">
        <f t="shared" si="587"/>
        <v>L</v>
      </c>
      <c r="J1712" t="str">
        <f t="shared" si="587"/>
        <v>L</v>
      </c>
      <c r="K1712" t="str">
        <f t="shared" si="587"/>
        <v>L</v>
      </c>
      <c r="L1712" t="str">
        <f t="shared" si="587"/>
        <v>L</v>
      </c>
      <c r="M1712" t="str">
        <f t="shared" si="587"/>
        <v>I</v>
      </c>
      <c r="N1712" t="str">
        <f t="shared" si="587"/>
        <v>I</v>
      </c>
      <c r="O1712" t="str">
        <f t="shared" si="587"/>
        <v>I</v>
      </c>
      <c r="P1712" t="str">
        <f t="shared" si="587"/>
        <v>I</v>
      </c>
      <c r="Q1712" t="str">
        <f t="shared" si="587"/>
        <v>I</v>
      </c>
      <c r="R1712" t="str">
        <f t="shared" si="586"/>
        <v>W</v>
      </c>
      <c r="S1712" t="str">
        <f t="shared" si="586"/>
        <v xml:space="preserve"> </v>
      </c>
      <c r="T1712" t="str">
        <f t="shared" si="586"/>
        <v>L</v>
      </c>
      <c r="U1712" t="str">
        <f t="shared" si="586"/>
        <v>N</v>
      </c>
      <c r="V1712" t="str">
        <f t="shared" si="586"/>
        <v>V</v>
      </c>
      <c r="W1712" t="str">
        <f t="shared" si="586"/>
        <v>V</v>
      </c>
      <c r="X1712" t="str">
        <f t="shared" si="586"/>
        <v>V</v>
      </c>
      <c r="Y1712" t="str">
        <f t="shared" si="586"/>
        <v>F</v>
      </c>
      <c r="Z1712" t="str">
        <f t="shared" si="586"/>
        <v>Z</v>
      </c>
      <c r="AA1712" t="str">
        <f t="shared" si="586"/>
        <v>Z</v>
      </c>
      <c r="AB1712" t="str">
        <f t="shared" si="586"/>
        <v>W</v>
      </c>
      <c r="AC1712" t="str">
        <f t="shared" si="586"/>
        <v>W</v>
      </c>
      <c r="AD1712" t="str">
        <f t="shared" si="586"/>
        <v xml:space="preserve"> </v>
      </c>
      <c r="AE1712" t="str">
        <f t="shared" si="586"/>
        <v>N</v>
      </c>
      <c r="AF1712" t="str">
        <f t="shared" si="586"/>
        <v>N</v>
      </c>
      <c r="AG1712" t="str">
        <f t="shared" si="585"/>
        <v>V</v>
      </c>
      <c r="AH1712" t="str">
        <f t="shared" si="585"/>
        <v>F</v>
      </c>
      <c r="AI1712" t="str">
        <f t="shared" si="585"/>
        <v>F</v>
      </c>
      <c r="AJ1712" t="str">
        <f t="shared" si="585"/>
        <v>F</v>
      </c>
      <c r="AK1712" t="str">
        <f t="shared" si="585"/>
        <v>Z</v>
      </c>
      <c r="AL1712" t="str">
        <f t="shared" si="585"/>
        <v>W</v>
      </c>
      <c r="AM1712" t="str">
        <f t="shared" si="585"/>
        <v>W</v>
      </c>
      <c r="AN1712" t="str">
        <f t="shared" si="585"/>
        <v>Y</v>
      </c>
      <c r="AO1712" t="str">
        <f t="shared" si="585"/>
        <v xml:space="preserve"> </v>
      </c>
      <c r="AP1712" t="str">
        <f t="shared" si="584"/>
        <v>N</v>
      </c>
      <c r="AQ1712" t="str">
        <f t="shared" si="584"/>
        <v>T</v>
      </c>
      <c r="AR1712" t="str">
        <f t="shared" si="584"/>
        <v>V</v>
      </c>
      <c r="AS1712" t="str">
        <f t="shared" si="584"/>
        <v>X</v>
      </c>
      <c r="AT1712" t="str">
        <f t="shared" si="584"/>
        <v>F</v>
      </c>
      <c r="AU1712" t="str">
        <f t="shared" si="584"/>
        <v>Z</v>
      </c>
      <c r="AV1712" t="str">
        <f t="shared" si="584"/>
        <v>Z</v>
      </c>
      <c r="AW1712" t="str">
        <f t="shared" si="584"/>
        <v>U</v>
      </c>
      <c r="AX1712" t="str">
        <f t="shared" si="583"/>
        <v>U</v>
      </c>
      <c r="AY1712" t="str">
        <f t="shared" si="583"/>
        <v>Y</v>
      </c>
      <c r="AZ1712" t="str">
        <f t="shared" si="583"/>
        <v xml:space="preserve"> </v>
      </c>
      <c r="BA1712" t="str">
        <f t="shared" si="583"/>
        <v>N</v>
      </c>
      <c r="BB1712" t="str">
        <f t="shared" si="583"/>
        <v>T</v>
      </c>
      <c r="BC1712" t="str">
        <f t="shared" si="583"/>
        <v>X</v>
      </c>
      <c r="BD1712" t="str">
        <f t="shared" si="583"/>
        <v>X</v>
      </c>
      <c r="BE1712" t="str">
        <f t="shared" si="583"/>
        <v>X</v>
      </c>
      <c r="BF1712" t="str">
        <f t="shared" si="583"/>
        <v>P</v>
      </c>
      <c r="BG1712" t="str">
        <f t="shared" si="583"/>
        <v>P</v>
      </c>
      <c r="BH1712" t="str">
        <f t="shared" si="582"/>
        <v>U</v>
      </c>
      <c r="BI1712" t="str">
        <f t="shared" si="582"/>
        <v>Y</v>
      </c>
      <c r="BJ1712" t="str">
        <f t="shared" si="582"/>
        <v>Y</v>
      </c>
      <c r="BK1712" t="str">
        <f t="shared" si="582"/>
        <v xml:space="preserve"> </v>
      </c>
      <c r="BL1712" t="str">
        <f t="shared" si="582"/>
        <v>T</v>
      </c>
      <c r="BM1712" t="str">
        <f t="shared" si="579"/>
        <v>T</v>
      </c>
      <c r="BN1712" t="str">
        <f t="shared" si="578"/>
        <v>T</v>
      </c>
      <c r="BO1712" t="str">
        <f t="shared" si="578"/>
        <v>X</v>
      </c>
      <c r="BP1712" t="str">
        <f t="shared" si="588"/>
        <v>P</v>
      </c>
      <c r="BQ1712" t="str">
        <f t="shared" si="588"/>
        <v>P</v>
      </c>
      <c r="BR1712" t="str">
        <f t="shared" si="588"/>
        <v>P</v>
      </c>
      <c r="BS1712" t="str">
        <f t="shared" si="588"/>
        <v>U</v>
      </c>
      <c r="BT1712" t="str">
        <f t="shared" si="588"/>
        <v>U</v>
      </c>
      <c r="BU1712" t="str">
        <f t="shared" si="588"/>
        <v>Y</v>
      </c>
    </row>
    <row r="1713" spans="1:73">
      <c r="A1713" s="16">
        <v>1711</v>
      </c>
      <c r="B1713" s="1" t="s">
        <v>1710</v>
      </c>
      <c r="C1713" t="str">
        <f t="shared" si="587"/>
        <v>1</v>
      </c>
      <c r="D1713" t="str">
        <f t="shared" si="587"/>
        <v>7</v>
      </c>
      <c r="E1713" t="str">
        <f t="shared" si="587"/>
        <v>1</v>
      </c>
      <c r="F1713" t="str">
        <f t="shared" si="587"/>
        <v>1</v>
      </c>
      <c r="G1713" t="str">
        <f t="shared" si="587"/>
        <v>,</v>
      </c>
      <c r="H1713" t="str">
        <f t="shared" si="587"/>
        <v xml:space="preserve"> </v>
      </c>
      <c r="I1713" t="str">
        <f t="shared" si="587"/>
        <v>L</v>
      </c>
      <c r="J1713" t="str">
        <f t="shared" si="587"/>
        <v>L</v>
      </c>
      <c r="K1713" t="str">
        <f t="shared" si="587"/>
        <v>L</v>
      </c>
      <c r="L1713" t="str">
        <f t="shared" si="587"/>
        <v>L</v>
      </c>
      <c r="M1713" t="str">
        <f t="shared" si="587"/>
        <v>I</v>
      </c>
      <c r="N1713" t="str">
        <f t="shared" si="587"/>
        <v>I</v>
      </c>
      <c r="O1713" t="str">
        <f t="shared" si="587"/>
        <v>I</v>
      </c>
      <c r="P1713" t="str">
        <f t="shared" si="587"/>
        <v>I</v>
      </c>
      <c r="Q1713" t="str">
        <f t="shared" si="587"/>
        <v>I</v>
      </c>
      <c r="R1713" t="str">
        <f t="shared" si="586"/>
        <v>W</v>
      </c>
      <c r="S1713" t="str">
        <f t="shared" si="586"/>
        <v xml:space="preserve"> </v>
      </c>
      <c r="T1713" t="str">
        <f t="shared" si="586"/>
        <v>L</v>
      </c>
      <c r="U1713" t="str">
        <f t="shared" si="586"/>
        <v>N</v>
      </c>
      <c r="V1713" t="str">
        <f t="shared" si="586"/>
        <v>Z</v>
      </c>
      <c r="W1713" t="str">
        <f t="shared" si="586"/>
        <v>Z</v>
      </c>
      <c r="X1713" t="str">
        <f t="shared" si="586"/>
        <v>X</v>
      </c>
      <c r="Y1713" t="str">
        <f t="shared" si="586"/>
        <v>T</v>
      </c>
      <c r="Z1713" t="str">
        <f t="shared" si="586"/>
        <v>T</v>
      </c>
      <c r="AA1713" t="str">
        <f t="shared" si="586"/>
        <v>T</v>
      </c>
      <c r="AB1713" t="str">
        <f t="shared" si="586"/>
        <v>W</v>
      </c>
      <c r="AC1713" t="str">
        <f t="shared" si="586"/>
        <v>W</v>
      </c>
      <c r="AD1713" t="str">
        <f t="shared" si="586"/>
        <v xml:space="preserve"> </v>
      </c>
      <c r="AE1713" t="str">
        <f t="shared" si="586"/>
        <v>N</v>
      </c>
      <c r="AF1713" t="str">
        <f t="shared" si="586"/>
        <v>N</v>
      </c>
      <c r="AG1713" t="str">
        <f t="shared" si="585"/>
        <v>Z</v>
      </c>
      <c r="AH1713" t="str">
        <f t="shared" si="585"/>
        <v>X</v>
      </c>
      <c r="AI1713" t="str">
        <f t="shared" si="585"/>
        <v>X</v>
      </c>
      <c r="AJ1713" t="str">
        <f t="shared" si="585"/>
        <v>X</v>
      </c>
      <c r="AK1713" t="str">
        <f t="shared" si="585"/>
        <v>T</v>
      </c>
      <c r="AL1713" t="str">
        <f t="shared" si="585"/>
        <v>W</v>
      </c>
      <c r="AM1713" t="str">
        <f t="shared" si="585"/>
        <v>W</v>
      </c>
      <c r="AN1713" t="str">
        <f t="shared" si="585"/>
        <v>Y</v>
      </c>
      <c r="AO1713" t="str">
        <f t="shared" si="585"/>
        <v xml:space="preserve"> </v>
      </c>
      <c r="AP1713" t="str">
        <f t="shared" si="584"/>
        <v>N</v>
      </c>
      <c r="AQ1713" t="str">
        <f t="shared" si="584"/>
        <v>Z</v>
      </c>
      <c r="AR1713" t="str">
        <f t="shared" si="584"/>
        <v>Z</v>
      </c>
      <c r="AS1713" t="str">
        <f t="shared" si="584"/>
        <v>V</v>
      </c>
      <c r="AT1713" t="str">
        <f t="shared" si="584"/>
        <v>X</v>
      </c>
      <c r="AU1713" t="str">
        <f t="shared" si="584"/>
        <v>F</v>
      </c>
      <c r="AV1713" t="str">
        <f t="shared" si="584"/>
        <v>T</v>
      </c>
      <c r="AW1713" t="str">
        <f t="shared" si="584"/>
        <v>U</v>
      </c>
      <c r="AX1713" t="str">
        <f t="shared" si="583"/>
        <v>U</v>
      </c>
      <c r="AY1713" t="str">
        <f t="shared" si="583"/>
        <v>Y</v>
      </c>
      <c r="AZ1713" t="str">
        <f t="shared" si="583"/>
        <v xml:space="preserve"> </v>
      </c>
      <c r="BA1713" t="str">
        <f t="shared" si="583"/>
        <v>N</v>
      </c>
      <c r="BB1713" t="str">
        <f t="shared" si="583"/>
        <v>P</v>
      </c>
      <c r="BC1713" t="str">
        <f t="shared" si="583"/>
        <v>P</v>
      </c>
      <c r="BD1713" t="str">
        <f t="shared" si="583"/>
        <v>V</v>
      </c>
      <c r="BE1713" t="str">
        <f t="shared" si="583"/>
        <v>F</v>
      </c>
      <c r="BF1713" t="str">
        <f t="shared" si="583"/>
        <v>F</v>
      </c>
      <c r="BG1713" t="str">
        <f t="shared" si="583"/>
        <v>F</v>
      </c>
      <c r="BH1713" t="str">
        <f t="shared" si="582"/>
        <v>U</v>
      </c>
      <c r="BI1713" t="str">
        <f t="shared" si="582"/>
        <v>Y</v>
      </c>
      <c r="BJ1713" t="str">
        <f t="shared" si="582"/>
        <v>Y</v>
      </c>
      <c r="BK1713" t="str">
        <f t="shared" si="582"/>
        <v xml:space="preserve"> </v>
      </c>
      <c r="BL1713" t="str">
        <f t="shared" si="582"/>
        <v>P</v>
      </c>
      <c r="BM1713" t="str">
        <f t="shared" si="579"/>
        <v>P</v>
      </c>
      <c r="BN1713" t="str">
        <f t="shared" si="578"/>
        <v>P</v>
      </c>
      <c r="BO1713" t="str">
        <f t="shared" si="578"/>
        <v>V</v>
      </c>
      <c r="BP1713" t="str">
        <f t="shared" si="588"/>
        <v>V</v>
      </c>
      <c r="BQ1713" t="str">
        <f t="shared" si="588"/>
        <v>V</v>
      </c>
      <c r="BR1713" t="str">
        <f t="shared" si="588"/>
        <v>F</v>
      </c>
      <c r="BS1713" t="str">
        <f t="shared" si="588"/>
        <v>U</v>
      </c>
      <c r="BT1713" t="str">
        <f t="shared" si="588"/>
        <v>U</v>
      </c>
      <c r="BU1713" t="str">
        <f t="shared" si="588"/>
        <v>Y</v>
      </c>
    </row>
    <row r="1714" spans="1:73">
      <c r="A1714" s="16">
        <v>1712</v>
      </c>
      <c r="B1714" s="1" t="s">
        <v>1711</v>
      </c>
      <c r="C1714" t="str">
        <f t="shared" si="587"/>
        <v>1</v>
      </c>
      <c r="D1714" t="str">
        <f t="shared" si="587"/>
        <v>7</v>
      </c>
      <c r="E1714" t="str">
        <f t="shared" si="587"/>
        <v>1</v>
      </c>
      <c r="F1714" t="str">
        <f t="shared" si="587"/>
        <v>2</v>
      </c>
      <c r="G1714" t="str">
        <f t="shared" si="587"/>
        <v>,</v>
      </c>
      <c r="H1714" t="str">
        <f t="shared" si="587"/>
        <v xml:space="preserve"> </v>
      </c>
      <c r="I1714" t="str">
        <f t="shared" si="587"/>
        <v>L</v>
      </c>
      <c r="J1714" t="str">
        <f t="shared" si="587"/>
        <v>L</v>
      </c>
      <c r="K1714" t="str">
        <f t="shared" si="587"/>
        <v>L</v>
      </c>
      <c r="L1714" t="str">
        <f t="shared" si="587"/>
        <v>L</v>
      </c>
      <c r="M1714" t="str">
        <f t="shared" si="587"/>
        <v>I</v>
      </c>
      <c r="N1714" t="str">
        <f t="shared" si="587"/>
        <v>I</v>
      </c>
      <c r="O1714" t="str">
        <f t="shared" si="587"/>
        <v>I</v>
      </c>
      <c r="P1714" t="str">
        <f t="shared" si="587"/>
        <v>I</v>
      </c>
      <c r="Q1714" t="str">
        <f t="shared" si="587"/>
        <v>I</v>
      </c>
      <c r="R1714" t="str">
        <f t="shared" si="586"/>
        <v>W</v>
      </c>
      <c r="S1714" t="str">
        <f t="shared" si="586"/>
        <v xml:space="preserve"> </v>
      </c>
      <c r="T1714" t="str">
        <f t="shared" si="586"/>
        <v>L</v>
      </c>
      <c r="U1714" t="str">
        <f t="shared" si="586"/>
        <v>P</v>
      </c>
      <c r="V1714" t="str">
        <f t="shared" si="586"/>
        <v>P</v>
      </c>
      <c r="W1714" t="str">
        <f t="shared" si="586"/>
        <v>V</v>
      </c>
      <c r="X1714" t="str">
        <f t="shared" si="586"/>
        <v>V</v>
      </c>
      <c r="Y1714" t="str">
        <f t="shared" si="586"/>
        <v>V</v>
      </c>
      <c r="Z1714" t="str">
        <f t="shared" si="586"/>
        <v>N</v>
      </c>
      <c r="AA1714" t="str">
        <f t="shared" si="586"/>
        <v>N</v>
      </c>
      <c r="AB1714" t="str">
        <f t="shared" si="586"/>
        <v>W</v>
      </c>
      <c r="AC1714" t="str">
        <f t="shared" si="586"/>
        <v>W</v>
      </c>
      <c r="AD1714" t="str">
        <f t="shared" si="586"/>
        <v xml:space="preserve"> </v>
      </c>
      <c r="AE1714" t="str">
        <f t="shared" si="586"/>
        <v>P</v>
      </c>
      <c r="AF1714" t="str">
        <f t="shared" si="586"/>
        <v>P</v>
      </c>
      <c r="AG1714" t="str">
        <f t="shared" si="585"/>
        <v>P</v>
      </c>
      <c r="AH1714" t="str">
        <f t="shared" si="585"/>
        <v>V</v>
      </c>
      <c r="AI1714" t="str">
        <f t="shared" si="585"/>
        <v>N</v>
      </c>
      <c r="AJ1714" t="str">
        <f t="shared" si="585"/>
        <v>N</v>
      </c>
      <c r="AK1714" t="str">
        <f t="shared" si="585"/>
        <v>N</v>
      </c>
      <c r="AL1714" t="str">
        <f t="shared" si="585"/>
        <v>W</v>
      </c>
      <c r="AM1714" t="str">
        <f t="shared" si="585"/>
        <v>W</v>
      </c>
      <c r="AN1714" t="str">
        <f t="shared" si="585"/>
        <v>T</v>
      </c>
      <c r="AO1714" t="str">
        <f t="shared" si="585"/>
        <v xml:space="preserve"> </v>
      </c>
      <c r="AP1714" t="str">
        <f t="shared" si="584"/>
        <v>U</v>
      </c>
      <c r="AQ1714" t="str">
        <f t="shared" si="584"/>
        <v>U</v>
      </c>
      <c r="AR1714" t="str">
        <f t="shared" si="584"/>
        <v>X</v>
      </c>
      <c r="AS1714" t="str">
        <f t="shared" si="584"/>
        <v>V</v>
      </c>
      <c r="AT1714" t="str">
        <f t="shared" si="584"/>
        <v>Z</v>
      </c>
      <c r="AU1714" t="str">
        <f t="shared" si="584"/>
        <v>Z</v>
      </c>
      <c r="AV1714" t="str">
        <f t="shared" si="584"/>
        <v>F</v>
      </c>
      <c r="AW1714" t="str">
        <f t="shared" si="584"/>
        <v>T</v>
      </c>
      <c r="AX1714" t="str">
        <f t="shared" si="583"/>
        <v>T</v>
      </c>
      <c r="AY1714" t="str">
        <f t="shared" si="583"/>
        <v>T</v>
      </c>
      <c r="AZ1714" t="str">
        <f t="shared" si="583"/>
        <v xml:space="preserve"> </v>
      </c>
      <c r="BA1714" t="str">
        <f t="shared" si="583"/>
        <v>U</v>
      </c>
      <c r="BB1714" t="str">
        <f t="shared" si="583"/>
        <v>X</v>
      </c>
      <c r="BC1714" t="str">
        <f t="shared" si="583"/>
        <v>X</v>
      </c>
      <c r="BD1714" t="str">
        <f t="shared" si="583"/>
        <v>X</v>
      </c>
      <c r="BE1714" t="str">
        <f t="shared" si="583"/>
        <v>Z</v>
      </c>
      <c r="BF1714" t="str">
        <f t="shared" si="583"/>
        <v>F</v>
      </c>
      <c r="BG1714" t="str">
        <f t="shared" si="583"/>
        <v>F</v>
      </c>
      <c r="BH1714" t="str">
        <f t="shared" si="582"/>
        <v>F</v>
      </c>
      <c r="BI1714" t="str">
        <f t="shared" si="582"/>
        <v>Y</v>
      </c>
      <c r="BJ1714" t="str">
        <f t="shared" si="582"/>
        <v>T</v>
      </c>
      <c r="BK1714" t="str">
        <f t="shared" si="582"/>
        <v xml:space="preserve"> </v>
      </c>
      <c r="BL1714" t="str">
        <f t="shared" si="582"/>
        <v>U</v>
      </c>
      <c r="BM1714" t="str">
        <f t="shared" si="579"/>
        <v>U</v>
      </c>
      <c r="BN1714" t="str">
        <f t="shared" si="578"/>
        <v>X</v>
      </c>
      <c r="BO1714" t="str">
        <f t="shared" si="578"/>
        <v>Z</v>
      </c>
      <c r="BP1714" t="str">
        <f t="shared" si="588"/>
        <v>Z</v>
      </c>
      <c r="BQ1714" t="str">
        <f t="shared" si="588"/>
        <v>F</v>
      </c>
      <c r="BR1714" t="str">
        <f t="shared" si="588"/>
        <v>Y</v>
      </c>
      <c r="BS1714" t="str">
        <f t="shared" si="588"/>
        <v>Y</v>
      </c>
      <c r="BT1714" t="str">
        <f t="shared" si="588"/>
        <v>Y</v>
      </c>
      <c r="BU1714" t="str">
        <f t="shared" si="588"/>
        <v>Y</v>
      </c>
    </row>
    <row r="1715" spans="1:73">
      <c r="A1715" s="16">
        <v>1713</v>
      </c>
      <c r="B1715" s="1" t="s">
        <v>1712</v>
      </c>
      <c r="C1715" t="str">
        <f t="shared" si="587"/>
        <v>1</v>
      </c>
      <c r="D1715" t="str">
        <f t="shared" si="587"/>
        <v>7</v>
      </c>
      <c r="E1715" t="str">
        <f t="shared" si="587"/>
        <v>1</v>
      </c>
      <c r="F1715" t="str">
        <f t="shared" si="587"/>
        <v>3</v>
      </c>
      <c r="G1715" t="str">
        <f t="shared" si="587"/>
        <v>,</v>
      </c>
      <c r="H1715" t="str">
        <f t="shared" si="587"/>
        <v xml:space="preserve"> </v>
      </c>
      <c r="I1715" t="str">
        <f t="shared" si="587"/>
        <v>L</v>
      </c>
      <c r="J1715" t="str">
        <f t="shared" si="587"/>
        <v>L</v>
      </c>
      <c r="K1715" t="str">
        <f t="shared" si="587"/>
        <v>L</v>
      </c>
      <c r="L1715" t="str">
        <f t="shared" si="587"/>
        <v>L</v>
      </c>
      <c r="M1715" t="str">
        <f t="shared" si="587"/>
        <v>I</v>
      </c>
      <c r="N1715" t="str">
        <f t="shared" si="587"/>
        <v>I</v>
      </c>
      <c r="O1715" t="str">
        <f t="shared" si="587"/>
        <v>I</v>
      </c>
      <c r="P1715" t="str">
        <f t="shared" si="587"/>
        <v>I</v>
      </c>
      <c r="Q1715" t="str">
        <f t="shared" si="587"/>
        <v>I</v>
      </c>
      <c r="R1715" t="str">
        <f t="shared" si="586"/>
        <v>W</v>
      </c>
      <c r="S1715" t="str">
        <f t="shared" si="586"/>
        <v xml:space="preserve"> </v>
      </c>
      <c r="T1715" t="str">
        <f t="shared" si="586"/>
        <v>L</v>
      </c>
      <c r="U1715" t="str">
        <f t="shared" si="586"/>
        <v>X</v>
      </c>
      <c r="V1715" t="str">
        <f t="shared" si="586"/>
        <v>N</v>
      </c>
      <c r="W1715" t="str">
        <f t="shared" si="586"/>
        <v>N</v>
      </c>
      <c r="X1715" t="str">
        <f t="shared" si="586"/>
        <v>N</v>
      </c>
      <c r="Y1715" t="str">
        <f t="shared" si="586"/>
        <v>T</v>
      </c>
      <c r="Z1715" t="str">
        <f t="shared" si="586"/>
        <v>T</v>
      </c>
      <c r="AA1715" t="str">
        <f t="shared" si="586"/>
        <v>T</v>
      </c>
      <c r="AB1715" t="str">
        <f t="shared" si="586"/>
        <v>W</v>
      </c>
      <c r="AC1715" t="str">
        <f t="shared" si="586"/>
        <v>W</v>
      </c>
      <c r="AD1715" t="str">
        <f t="shared" si="586"/>
        <v xml:space="preserve"> </v>
      </c>
      <c r="AE1715" t="str">
        <f t="shared" si="586"/>
        <v>X</v>
      </c>
      <c r="AF1715" t="str">
        <f t="shared" si="586"/>
        <v>X</v>
      </c>
      <c r="AG1715" t="str">
        <f t="shared" si="585"/>
        <v>X</v>
      </c>
      <c r="AH1715" t="str">
        <f t="shared" si="585"/>
        <v>Z</v>
      </c>
      <c r="AI1715" t="str">
        <f t="shared" si="585"/>
        <v>N</v>
      </c>
      <c r="AJ1715" t="str">
        <f t="shared" si="585"/>
        <v>N</v>
      </c>
      <c r="AK1715" t="str">
        <f t="shared" si="585"/>
        <v>T</v>
      </c>
      <c r="AL1715" t="str">
        <f t="shared" si="585"/>
        <v>W</v>
      </c>
      <c r="AM1715" t="str">
        <f t="shared" si="585"/>
        <v>W</v>
      </c>
      <c r="AN1715" t="str">
        <f t="shared" si="585"/>
        <v>Y</v>
      </c>
      <c r="AO1715" t="str">
        <f t="shared" si="585"/>
        <v xml:space="preserve"> </v>
      </c>
      <c r="AP1715" t="str">
        <f t="shared" si="584"/>
        <v>V</v>
      </c>
      <c r="AQ1715" t="str">
        <f t="shared" si="584"/>
        <v>X</v>
      </c>
      <c r="AR1715" t="str">
        <f t="shared" si="584"/>
        <v>F</v>
      </c>
      <c r="AS1715" t="str">
        <f t="shared" si="584"/>
        <v>Z</v>
      </c>
      <c r="AT1715" t="str">
        <f t="shared" si="584"/>
        <v>Z</v>
      </c>
      <c r="AU1715" t="str">
        <f t="shared" si="584"/>
        <v>Z</v>
      </c>
      <c r="AV1715" t="str">
        <f t="shared" si="584"/>
        <v>T</v>
      </c>
      <c r="AW1715" t="str">
        <f t="shared" si="584"/>
        <v>P</v>
      </c>
      <c r="AX1715" t="str">
        <f t="shared" si="583"/>
        <v>Y</v>
      </c>
      <c r="AY1715" t="str">
        <f t="shared" si="583"/>
        <v>Y</v>
      </c>
      <c r="AZ1715" t="str">
        <f t="shared" si="583"/>
        <v xml:space="preserve"> </v>
      </c>
      <c r="BA1715" t="str">
        <f t="shared" si="583"/>
        <v>V</v>
      </c>
      <c r="BB1715" t="str">
        <f t="shared" si="583"/>
        <v>F</v>
      </c>
      <c r="BC1715" t="str">
        <f t="shared" si="583"/>
        <v>F</v>
      </c>
      <c r="BD1715" t="str">
        <f t="shared" si="583"/>
        <v>F</v>
      </c>
      <c r="BE1715" t="str">
        <f t="shared" si="583"/>
        <v>U</v>
      </c>
      <c r="BF1715" t="str">
        <f t="shared" si="583"/>
        <v>Z</v>
      </c>
      <c r="BG1715" t="str">
        <f t="shared" si="583"/>
        <v>U</v>
      </c>
      <c r="BH1715" t="str">
        <f t="shared" si="582"/>
        <v>P</v>
      </c>
      <c r="BI1715" t="str">
        <f t="shared" si="582"/>
        <v>P</v>
      </c>
      <c r="BJ1715" t="str">
        <f t="shared" si="582"/>
        <v>Y</v>
      </c>
      <c r="BK1715" t="str">
        <f t="shared" si="582"/>
        <v xml:space="preserve"> </v>
      </c>
      <c r="BL1715" t="str">
        <f t="shared" si="582"/>
        <v>V</v>
      </c>
      <c r="BM1715" t="str">
        <f t="shared" si="579"/>
        <v>V</v>
      </c>
      <c r="BN1715" t="str">
        <f t="shared" si="578"/>
        <v>V</v>
      </c>
      <c r="BO1715" t="str">
        <f t="shared" si="578"/>
        <v>F</v>
      </c>
      <c r="BP1715" t="str">
        <f t="shared" si="588"/>
        <v>U</v>
      </c>
      <c r="BQ1715" t="str">
        <f t="shared" si="588"/>
        <v>U</v>
      </c>
      <c r="BR1715" t="str">
        <f t="shared" si="588"/>
        <v>U</v>
      </c>
      <c r="BS1715" t="str">
        <f t="shared" si="588"/>
        <v>P</v>
      </c>
      <c r="BT1715" t="str">
        <f t="shared" si="588"/>
        <v>P</v>
      </c>
      <c r="BU1715" t="str">
        <f t="shared" si="588"/>
        <v>Y</v>
      </c>
    </row>
    <row r="1716" spans="1:73">
      <c r="A1716" s="16">
        <v>1714</v>
      </c>
      <c r="B1716" s="1" t="s">
        <v>1713</v>
      </c>
      <c r="C1716" t="str">
        <f t="shared" si="587"/>
        <v>1</v>
      </c>
      <c r="D1716" t="str">
        <f t="shared" si="587"/>
        <v>7</v>
      </c>
      <c r="E1716" t="str">
        <f t="shared" si="587"/>
        <v>1</v>
      </c>
      <c r="F1716" t="str">
        <f t="shared" si="587"/>
        <v>4</v>
      </c>
      <c r="G1716" t="str">
        <f t="shared" si="587"/>
        <v>,</v>
      </c>
      <c r="H1716" t="str">
        <f t="shared" si="587"/>
        <v xml:space="preserve"> </v>
      </c>
      <c r="I1716" t="str">
        <f t="shared" si="587"/>
        <v>L</v>
      </c>
      <c r="J1716" t="str">
        <f t="shared" si="587"/>
        <v>L</v>
      </c>
      <c r="K1716" t="str">
        <f t="shared" si="587"/>
        <v>L</v>
      </c>
      <c r="L1716" t="str">
        <f t="shared" si="587"/>
        <v>L</v>
      </c>
      <c r="M1716" t="str">
        <f t="shared" si="587"/>
        <v>I</v>
      </c>
      <c r="N1716" t="str">
        <f t="shared" si="587"/>
        <v>I</v>
      </c>
      <c r="O1716" t="str">
        <f t="shared" si="587"/>
        <v>I</v>
      </c>
      <c r="P1716" t="str">
        <f t="shared" si="587"/>
        <v>I</v>
      </c>
      <c r="Q1716" t="str">
        <f t="shared" si="587"/>
        <v>I</v>
      </c>
      <c r="R1716" t="str">
        <f t="shared" si="586"/>
        <v>W</v>
      </c>
      <c r="S1716" t="str">
        <f t="shared" si="586"/>
        <v xml:space="preserve"> </v>
      </c>
      <c r="T1716" t="str">
        <f t="shared" si="586"/>
        <v>L</v>
      </c>
      <c r="U1716" t="str">
        <f t="shared" si="586"/>
        <v>X</v>
      </c>
      <c r="V1716" t="str">
        <f t="shared" si="586"/>
        <v>P</v>
      </c>
      <c r="W1716" t="str">
        <f t="shared" si="586"/>
        <v>P</v>
      </c>
      <c r="X1716" t="str">
        <f t="shared" si="586"/>
        <v>P</v>
      </c>
      <c r="Y1716" t="str">
        <f t="shared" si="586"/>
        <v>T</v>
      </c>
      <c r="Z1716" t="str">
        <f t="shared" si="586"/>
        <v>T</v>
      </c>
      <c r="AA1716" t="str">
        <f t="shared" si="586"/>
        <v>T</v>
      </c>
      <c r="AB1716" t="str">
        <f t="shared" si="586"/>
        <v>W</v>
      </c>
      <c r="AC1716" t="str">
        <f t="shared" si="586"/>
        <v>W</v>
      </c>
      <c r="AD1716" t="str">
        <f t="shared" si="586"/>
        <v xml:space="preserve"> </v>
      </c>
      <c r="AE1716" t="str">
        <f t="shared" si="586"/>
        <v>X</v>
      </c>
      <c r="AF1716" t="str">
        <f t="shared" si="586"/>
        <v>X</v>
      </c>
      <c r="AG1716" t="str">
        <f t="shared" si="585"/>
        <v>X</v>
      </c>
      <c r="AH1716" t="str">
        <f t="shared" si="585"/>
        <v>P</v>
      </c>
      <c r="AI1716" t="str">
        <f t="shared" si="585"/>
        <v>P</v>
      </c>
      <c r="AJ1716" t="str">
        <f t="shared" si="585"/>
        <v>N</v>
      </c>
      <c r="AK1716" t="str">
        <f t="shared" si="585"/>
        <v>T</v>
      </c>
      <c r="AL1716" t="str">
        <f t="shared" si="585"/>
        <v>W</v>
      </c>
      <c r="AM1716" t="str">
        <f t="shared" si="585"/>
        <v>W</v>
      </c>
      <c r="AN1716" t="str">
        <f t="shared" si="585"/>
        <v>Y</v>
      </c>
      <c r="AO1716" t="str">
        <f t="shared" si="585"/>
        <v xml:space="preserve"> </v>
      </c>
      <c r="AP1716" t="str">
        <f t="shared" si="584"/>
        <v>V</v>
      </c>
      <c r="AQ1716" t="str">
        <f t="shared" si="584"/>
        <v>X</v>
      </c>
      <c r="AR1716" t="str">
        <f t="shared" si="584"/>
        <v>F</v>
      </c>
      <c r="AS1716" t="str">
        <f t="shared" si="584"/>
        <v>Z</v>
      </c>
      <c r="AT1716" t="str">
        <f t="shared" si="584"/>
        <v>Z</v>
      </c>
      <c r="AU1716" t="str">
        <f t="shared" si="584"/>
        <v>N</v>
      </c>
      <c r="AV1716" t="str">
        <f t="shared" si="584"/>
        <v>T</v>
      </c>
      <c r="AW1716" t="str">
        <f t="shared" si="584"/>
        <v>U</v>
      </c>
      <c r="AX1716" t="str">
        <f t="shared" si="583"/>
        <v>U</v>
      </c>
      <c r="AY1716" t="str">
        <f t="shared" si="583"/>
        <v>Y</v>
      </c>
      <c r="AZ1716" t="str">
        <f t="shared" si="583"/>
        <v xml:space="preserve"> </v>
      </c>
      <c r="BA1716" t="str">
        <f t="shared" si="583"/>
        <v>V</v>
      </c>
      <c r="BB1716" t="str">
        <f t="shared" si="583"/>
        <v>F</v>
      </c>
      <c r="BC1716" t="str">
        <f t="shared" si="583"/>
        <v>F</v>
      </c>
      <c r="BD1716" t="str">
        <f t="shared" si="583"/>
        <v>F</v>
      </c>
      <c r="BE1716" t="str">
        <f t="shared" si="583"/>
        <v>Z</v>
      </c>
      <c r="BF1716" t="str">
        <f t="shared" si="583"/>
        <v>N</v>
      </c>
      <c r="BG1716" t="str">
        <f t="shared" si="583"/>
        <v>N</v>
      </c>
      <c r="BH1716" t="str">
        <f t="shared" si="582"/>
        <v>U</v>
      </c>
      <c r="BI1716" t="str">
        <f t="shared" si="582"/>
        <v>Y</v>
      </c>
      <c r="BJ1716" t="str">
        <f t="shared" si="582"/>
        <v>Y</v>
      </c>
      <c r="BK1716" t="str">
        <f t="shared" si="582"/>
        <v xml:space="preserve"> </v>
      </c>
      <c r="BL1716" t="str">
        <f t="shared" si="582"/>
        <v>V</v>
      </c>
      <c r="BM1716" t="str">
        <f t="shared" si="579"/>
        <v>V</v>
      </c>
      <c r="BN1716" t="str">
        <f t="shared" si="578"/>
        <v>V</v>
      </c>
      <c r="BO1716" t="str">
        <f t="shared" si="578"/>
        <v>F</v>
      </c>
      <c r="BP1716" t="str">
        <f t="shared" si="588"/>
        <v>Z</v>
      </c>
      <c r="BQ1716" t="str">
        <f t="shared" si="588"/>
        <v>Z</v>
      </c>
      <c r="BR1716" t="str">
        <f t="shared" si="588"/>
        <v>N</v>
      </c>
      <c r="BS1716" t="str">
        <f t="shared" si="588"/>
        <v>U</v>
      </c>
      <c r="BT1716" t="str">
        <f t="shared" si="588"/>
        <v>U</v>
      </c>
      <c r="BU1716" t="str">
        <f t="shared" si="588"/>
        <v>Y</v>
      </c>
    </row>
    <row r="1717" spans="1:73">
      <c r="A1717" s="16">
        <v>1715</v>
      </c>
      <c r="B1717" s="1" t="s">
        <v>1714</v>
      </c>
      <c r="C1717" t="str">
        <f t="shared" si="587"/>
        <v>1</v>
      </c>
      <c r="D1717" t="str">
        <f t="shared" si="587"/>
        <v>7</v>
      </c>
      <c r="E1717" t="str">
        <f t="shared" si="587"/>
        <v>1</v>
      </c>
      <c r="F1717" t="str">
        <f t="shared" si="587"/>
        <v>5</v>
      </c>
      <c r="G1717" t="str">
        <f t="shared" si="587"/>
        <v>,</v>
      </c>
      <c r="H1717" t="str">
        <f t="shared" si="587"/>
        <v xml:space="preserve"> </v>
      </c>
      <c r="I1717" t="str">
        <f t="shared" si="587"/>
        <v>L</v>
      </c>
      <c r="J1717" t="str">
        <f t="shared" si="587"/>
        <v>L</v>
      </c>
      <c r="K1717" t="str">
        <f t="shared" si="587"/>
        <v>L</v>
      </c>
      <c r="L1717" t="str">
        <f t="shared" si="587"/>
        <v>L</v>
      </c>
      <c r="M1717" t="str">
        <f t="shared" si="587"/>
        <v>I</v>
      </c>
      <c r="N1717" t="str">
        <f t="shared" si="587"/>
        <v>I</v>
      </c>
      <c r="O1717" t="str">
        <f t="shared" si="587"/>
        <v>I</v>
      </c>
      <c r="P1717" t="str">
        <f t="shared" si="587"/>
        <v>I</v>
      </c>
      <c r="Q1717" t="str">
        <f t="shared" si="587"/>
        <v>I</v>
      </c>
      <c r="R1717" t="str">
        <f t="shared" si="586"/>
        <v>W</v>
      </c>
      <c r="S1717" t="str">
        <f t="shared" si="586"/>
        <v xml:space="preserve"> </v>
      </c>
      <c r="T1717" t="str">
        <f t="shared" si="586"/>
        <v>L</v>
      </c>
      <c r="U1717" t="str">
        <f t="shared" si="586"/>
        <v>X</v>
      </c>
      <c r="V1717" t="str">
        <f t="shared" si="586"/>
        <v>T</v>
      </c>
      <c r="W1717" t="str">
        <f t="shared" si="586"/>
        <v>T</v>
      </c>
      <c r="X1717" t="str">
        <f t="shared" si="586"/>
        <v>T</v>
      </c>
      <c r="Y1717" t="str">
        <f t="shared" si="586"/>
        <v>N</v>
      </c>
      <c r="Z1717" t="str">
        <f t="shared" si="586"/>
        <v>N</v>
      </c>
      <c r="AA1717" t="str">
        <f t="shared" si="586"/>
        <v>N</v>
      </c>
      <c r="AB1717" t="str">
        <f t="shared" si="586"/>
        <v>W</v>
      </c>
      <c r="AC1717" t="str">
        <f t="shared" si="586"/>
        <v>W</v>
      </c>
      <c r="AD1717" t="str">
        <f t="shared" si="586"/>
        <v xml:space="preserve"> </v>
      </c>
      <c r="AE1717" t="str">
        <f t="shared" si="586"/>
        <v>X</v>
      </c>
      <c r="AF1717" t="str">
        <f t="shared" si="586"/>
        <v>X</v>
      </c>
      <c r="AG1717" t="str">
        <f t="shared" si="585"/>
        <v>X</v>
      </c>
      <c r="AH1717" t="str">
        <f t="shared" si="585"/>
        <v>T</v>
      </c>
      <c r="AI1717" t="str">
        <f t="shared" si="585"/>
        <v>N</v>
      </c>
      <c r="AJ1717" t="str">
        <f t="shared" si="585"/>
        <v>N</v>
      </c>
      <c r="AK1717" t="str">
        <f t="shared" si="585"/>
        <v>Y</v>
      </c>
      <c r="AL1717" t="str">
        <f t="shared" si="585"/>
        <v>W</v>
      </c>
      <c r="AM1717" t="str">
        <f t="shared" si="585"/>
        <v>W</v>
      </c>
      <c r="AN1717" t="str">
        <f t="shared" si="585"/>
        <v>Z</v>
      </c>
      <c r="AO1717" t="str">
        <f t="shared" si="585"/>
        <v xml:space="preserve"> </v>
      </c>
      <c r="AP1717" t="str">
        <f t="shared" si="584"/>
        <v>V</v>
      </c>
      <c r="AQ1717" t="str">
        <f t="shared" si="584"/>
        <v>X</v>
      </c>
      <c r="AR1717" t="str">
        <f t="shared" si="584"/>
        <v>F</v>
      </c>
      <c r="AS1717" t="str">
        <f t="shared" si="584"/>
        <v>T</v>
      </c>
      <c r="AT1717" t="str">
        <f t="shared" si="584"/>
        <v>U</v>
      </c>
      <c r="AU1717" t="str">
        <f t="shared" si="584"/>
        <v>U</v>
      </c>
      <c r="AV1717" t="str">
        <f t="shared" si="584"/>
        <v>Y</v>
      </c>
      <c r="AW1717" t="str">
        <f t="shared" si="584"/>
        <v>Z</v>
      </c>
      <c r="AX1717" t="str">
        <f t="shared" si="583"/>
        <v>Z</v>
      </c>
      <c r="AY1717" t="str">
        <f t="shared" si="583"/>
        <v>Z</v>
      </c>
      <c r="AZ1717" t="str">
        <f t="shared" si="583"/>
        <v xml:space="preserve"> </v>
      </c>
      <c r="BA1717" t="str">
        <f t="shared" si="583"/>
        <v>V</v>
      </c>
      <c r="BB1717" t="str">
        <f t="shared" si="583"/>
        <v>F</v>
      </c>
      <c r="BC1717" t="str">
        <f t="shared" si="583"/>
        <v>F</v>
      </c>
      <c r="BD1717" t="str">
        <f t="shared" si="583"/>
        <v>F</v>
      </c>
      <c r="BE1717" t="str">
        <f t="shared" si="583"/>
        <v>U</v>
      </c>
      <c r="BF1717" t="str">
        <f t="shared" si="583"/>
        <v>Y</v>
      </c>
      <c r="BG1717" t="str">
        <f t="shared" si="583"/>
        <v>Y</v>
      </c>
      <c r="BH1717" t="str">
        <f t="shared" si="582"/>
        <v>Z</v>
      </c>
      <c r="BI1717" t="str">
        <f t="shared" si="582"/>
        <v>P</v>
      </c>
      <c r="BJ1717" t="str">
        <f t="shared" si="582"/>
        <v>P</v>
      </c>
      <c r="BK1717" t="str">
        <f t="shared" si="582"/>
        <v xml:space="preserve"> </v>
      </c>
      <c r="BL1717" t="str">
        <f t="shared" si="582"/>
        <v>V</v>
      </c>
      <c r="BM1717" t="str">
        <f t="shared" si="579"/>
        <v>V</v>
      </c>
      <c r="BN1717" t="str">
        <f t="shared" si="578"/>
        <v>V</v>
      </c>
      <c r="BO1717" t="str">
        <f t="shared" si="578"/>
        <v>F</v>
      </c>
      <c r="BP1717" t="str">
        <f t="shared" si="588"/>
        <v>U</v>
      </c>
      <c r="BQ1717" t="str">
        <f t="shared" si="588"/>
        <v>U</v>
      </c>
      <c r="BR1717" t="str">
        <f t="shared" si="588"/>
        <v>Y</v>
      </c>
      <c r="BS1717" t="str">
        <f t="shared" si="588"/>
        <v>P</v>
      </c>
      <c r="BT1717" t="str">
        <f t="shared" si="588"/>
        <v>P</v>
      </c>
      <c r="BU1717" t="str">
        <f t="shared" si="588"/>
        <v>P</v>
      </c>
    </row>
    <row r="1718" spans="1:73">
      <c r="A1718" s="16">
        <v>1716</v>
      </c>
      <c r="B1718" s="1" t="s">
        <v>1715</v>
      </c>
      <c r="C1718" t="str">
        <f t="shared" si="587"/>
        <v>1</v>
      </c>
      <c r="D1718" t="str">
        <f t="shared" si="587"/>
        <v>7</v>
      </c>
      <c r="E1718" t="str">
        <f t="shared" si="587"/>
        <v>1</v>
      </c>
      <c r="F1718" t="str">
        <f t="shared" si="587"/>
        <v>6</v>
      </c>
      <c r="G1718" t="str">
        <f t="shared" si="587"/>
        <v>,</v>
      </c>
      <c r="H1718" t="str">
        <f t="shared" si="587"/>
        <v xml:space="preserve"> </v>
      </c>
      <c r="I1718" t="str">
        <f t="shared" si="587"/>
        <v>L</v>
      </c>
      <c r="J1718" t="str">
        <f t="shared" si="587"/>
        <v>L</v>
      </c>
      <c r="K1718" t="str">
        <f t="shared" si="587"/>
        <v>L</v>
      </c>
      <c r="L1718" t="str">
        <f t="shared" si="587"/>
        <v>L</v>
      </c>
      <c r="M1718" t="str">
        <f t="shared" si="587"/>
        <v>I</v>
      </c>
      <c r="N1718" t="str">
        <f t="shared" si="587"/>
        <v>I</v>
      </c>
      <c r="O1718" t="str">
        <f t="shared" si="587"/>
        <v>I</v>
      </c>
      <c r="P1718" t="str">
        <f t="shared" si="587"/>
        <v>I</v>
      </c>
      <c r="Q1718" t="str">
        <f t="shared" si="587"/>
        <v>I</v>
      </c>
      <c r="R1718" t="str">
        <f t="shared" si="586"/>
        <v>W</v>
      </c>
      <c r="S1718" t="str">
        <f t="shared" si="586"/>
        <v xml:space="preserve"> </v>
      </c>
      <c r="T1718" t="str">
        <f t="shared" si="586"/>
        <v>L</v>
      </c>
      <c r="U1718" t="str">
        <f t="shared" si="586"/>
        <v>X</v>
      </c>
      <c r="V1718" t="str">
        <f t="shared" si="586"/>
        <v>T</v>
      </c>
      <c r="W1718" t="str">
        <f t="shared" si="586"/>
        <v>T</v>
      </c>
      <c r="X1718" t="str">
        <f t="shared" si="586"/>
        <v>T</v>
      </c>
      <c r="Y1718" t="str">
        <f t="shared" si="586"/>
        <v>N</v>
      </c>
      <c r="Z1718" t="str">
        <f t="shared" si="586"/>
        <v>N</v>
      </c>
      <c r="AA1718" t="str">
        <f t="shared" si="586"/>
        <v>N</v>
      </c>
      <c r="AB1718" t="str">
        <f t="shared" si="586"/>
        <v>W</v>
      </c>
      <c r="AC1718" t="str">
        <f t="shared" si="586"/>
        <v>W</v>
      </c>
      <c r="AD1718" t="str">
        <f t="shared" si="586"/>
        <v xml:space="preserve"> </v>
      </c>
      <c r="AE1718" t="str">
        <f t="shared" si="586"/>
        <v>X</v>
      </c>
      <c r="AF1718" t="str">
        <f t="shared" si="586"/>
        <v>X</v>
      </c>
      <c r="AG1718" t="str">
        <f t="shared" si="585"/>
        <v>X</v>
      </c>
      <c r="AH1718" t="str">
        <f t="shared" si="585"/>
        <v>T</v>
      </c>
      <c r="AI1718" t="str">
        <f t="shared" si="585"/>
        <v>N</v>
      </c>
      <c r="AJ1718" t="str">
        <f t="shared" si="585"/>
        <v>N</v>
      </c>
      <c r="AK1718" t="str">
        <f t="shared" si="585"/>
        <v>Z</v>
      </c>
      <c r="AL1718" t="str">
        <f t="shared" si="585"/>
        <v>W</v>
      </c>
      <c r="AM1718" t="str">
        <f t="shared" si="585"/>
        <v>W</v>
      </c>
      <c r="AN1718" t="str">
        <f t="shared" si="585"/>
        <v>Y</v>
      </c>
      <c r="AO1718" t="str">
        <f t="shared" si="585"/>
        <v xml:space="preserve"> </v>
      </c>
      <c r="AP1718" t="str">
        <f t="shared" si="584"/>
        <v>V</v>
      </c>
      <c r="AQ1718" t="str">
        <f t="shared" si="584"/>
        <v>X</v>
      </c>
      <c r="AR1718" t="str">
        <f t="shared" si="584"/>
        <v>F</v>
      </c>
      <c r="AS1718" t="str">
        <f t="shared" si="584"/>
        <v>T</v>
      </c>
      <c r="AT1718" t="str">
        <f t="shared" si="584"/>
        <v>Z</v>
      </c>
      <c r="AU1718" t="str">
        <f t="shared" si="584"/>
        <v>Z</v>
      </c>
      <c r="AV1718" t="str">
        <f t="shared" si="584"/>
        <v>Z</v>
      </c>
      <c r="AW1718" t="str">
        <f t="shared" si="584"/>
        <v>U</v>
      </c>
      <c r="AX1718" t="str">
        <f t="shared" si="583"/>
        <v>U</v>
      </c>
      <c r="AY1718" t="str">
        <f t="shared" si="583"/>
        <v>Y</v>
      </c>
      <c r="AZ1718" t="str">
        <f t="shared" si="583"/>
        <v xml:space="preserve"> </v>
      </c>
      <c r="BA1718" t="str">
        <f t="shared" si="583"/>
        <v>V</v>
      </c>
      <c r="BB1718" t="str">
        <f t="shared" si="583"/>
        <v>F</v>
      </c>
      <c r="BC1718" t="str">
        <f t="shared" si="583"/>
        <v>F</v>
      </c>
      <c r="BD1718" t="str">
        <f t="shared" si="583"/>
        <v>F</v>
      </c>
      <c r="BE1718" t="str">
        <f t="shared" si="583"/>
        <v>Z</v>
      </c>
      <c r="BF1718" t="str">
        <f t="shared" si="583"/>
        <v>P</v>
      </c>
      <c r="BG1718" t="str">
        <f t="shared" si="583"/>
        <v>P</v>
      </c>
      <c r="BH1718" t="str">
        <f t="shared" si="582"/>
        <v>U</v>
      </c>
      <c r="BI1718" t="str">
        <f t="shared" si="582"/>
        <v>Y</v>
      </c>
      <c r="BJ1718" t="str">
        <f t="shared" si="582"/>
        <v>Y</v>
      </c>
      <c r="BK1718" t="str">
        <f t="shared" si="582"/>
        <v xml:space="preserve"> </v>
      </c>
      <c r="BL1718" t="str">
        <f t="shared" si="582"/>
        <v>V</v>
      </c>
      <c r="BM1718" t="str">
        <f t="shared" si="579"/>
        <v>V</v>
      </c>
      <c r="BN1718" t="str">
        <f t="shared" si="578"/>
        <v>V</v>
      </c>
      <c r="BO1718" t="str">
        <f t="shared" si="578"/>
        <v>F</v>
      </c>
      <c r="BP1718" t="str">
        <f t="shared" si="588"/>
        <v>P</v>
      </c>
      <c r="BQ1718" t="str">
        <f t="shared" si="588"/>
        <v>P</v>
      </c>
      <c r="BR1718" t="str">
        <f t="shared" si="588"/>
        <v>P</v>
      </c>
      <c r="BS1718" t="str">
        <f t="shared" si="588"/>
        <v>U</v>
      </c>
      <c r="BT1718" t="str">
        <f t="shared" si="588"/>
        <v>U</v>
      </c>
      <c r="BU1718" t="str">
        <f t="shared" si="588"/>
        <v>Y</v>
      </c>
    </row>
    <row r="1719" spans="1:73">
      <c r="A1719" s="16">
        <v>1717</v>
      </c>
      <c r="B1719" s="1" t="s">
        <v>1716</v>
      </c>
      <c r="C1719" t="str">
        <f t="shared" si="587"/>
        <v>1</v>
      </c>
      <c r="D1719" t="str">
        <f t="shared" si="587"/>
        <v>7</v>
      </c>
      <c r="E1719" t="str">
        <f t="shared" si="587"/>
        <v>1</v>
      </c>
      <c r="F1719" t="str">
        <f t="shared" si="587"/>
        <v>7</v>
      </c>
      <c r="G1719" t="str">
        <f t="shared" si="587"/>
        <v>,</v>
      </c>
      <c r="H1719" t="str">
        <f t="shared" si="587"/>
        <v xml:space="preserve"> </v>
      </c>
      <c r="I1719" t="str">
        <f t="shared" si="587"/>
        <v>L</v>
      </c>
      <c r="J1719" t="str">
        <f t="shared" si="587"/>
        <v>L</v>
      </c>
      <c r="K1719" t="str">
        <f t="shared" si="587"/>
        <v>L</v>
      </c>
      <c r="L1719" t="str">
        <f t="shared" si="587"/>
        <v>L</v>
      </c>
      <c r="M1719" t="str">
        <f t="shared" si="587"/>
        <v>I</v>
      </c>
      <c r="N1719" t="str">
        <f t="shared" si="587"/>
        <v>I</v>
      </c>
      <c r="O1719" t="str">
        <f t="shared" si="587"/>
        <v>I</v>
      </c>
      <c r="P1719" t="str">
        <f t="shared" si="587"/>
        <v>I</v>
      </c>
      <c r="Q1719" t="str">
        <f t="shared" si="587"/>
        <v>I</v>
      </c>
      <c r="R1719" t="str">
        <f t="shared" si="586"/>
        <v>W</v>
      </c>
      <c r="S1719" t="str">
        <f t="shared" si="586"/>
        <v xml:space="preserve"> </v>
      </c>
      <c r="T1719" t="str">
        <f t="shared" si="586"/>
        <v>L</v>
      </c>
      <c r="U1719" t="str">
        <f t="shared" si="586"/>
        <v>X</v>
      </c>
      <c r="V1719" t="str">
        <f t="shared" si="586"/>
        <v>T</v>
      </c>
      <c r="W1719" t="str">
        <f t="shared" si="586"/>
        <v>T</v>
      </c>
      <c r="X1719" t="str">
        <f t="shared" si="586"/>
        <v>T</v>
      </c>
      <c r="Y1719" t="str">
        <f t="shared" si="586"/>
        <v>N</v>
      </c>
      <c r="Z1719" t="str">
        <f t="shared" si="586"/>
        <v>Z</v>
      </c>
      <c r="AA1719" t="str">
        <f t="shared" si="586"/>
        <v>Z</v>
      </c>
      <c r="AB1719" t="str">
        <f t="shared" si="586"/>
        <v>W</v>
      </c>
      <c r="AC1719" t="str">
        <f t="shared" si="586"/>
        <v>W</v>
      </c>
      <c r="AD1719" t="str">
        <f t="shared" si="586"/>
        <v xml:space="preserve"> </v>
      </c>
      <c r="AE1719" t="str">
        <f t="shared" si="586"/>
        <v>X</v>
      </c>
      <c r="AF1719" t="str">
        <f t="shared" si="586"/>
        <v>X</v>
      </c>
      <c r="AG1719" t="str">
        <f t="shared" si="585"/>
        <v>X</v>
      </c>
      <c r="AH1719" t="str">
        <f t="shared" si="585"/>
        <v>T</v>
      </c>
      <c r="AI1719" t="str">
        <f t="shared" si="585"/>
        <v>N</v>
      </c>
      <c r="AJ1719" t="str">
        <f t="shared" si="585"/>
        <v>N</v>
      </c>
      <c r="AK1719" t="str">
        <f t="shared" si="585"/>
        <v>Z</v>
      </c>
      <c r="AL1719" t="str">
        <f t="shared" si="585"/>
        <v>W</v>
      </c>
      <c r="AM1719" t="str">
        <f t="shared" si="585"/>
        <v>W</v>
      </c>
      <c r="AN1719" t="str">
        <f t="shared" si="585"/>
        <v>Y</v>
      </c>
      <c r="AO1719" t="str">
        <f t="shared" si="585"/>
        <v xml:space="preserve"> </v>
      </c>
      <c r="AP1719" t="str">
        <f t="shared" si="584"/>
        <v>V</v>
      </c>
      <c r="AQ1719" t="str">
        <f t="shared" si="584"/>
        <v>X</v>
      </c>
      <c r="AR1719" t="str">
        <f t="shared" si="584"/>
        <v>F</v>
      </c>
      <c r="AS1719" t="str">
        <f t="shared" si="584"/>
        <v>T</v>
      </c>
      <c r="AT1719" t="str">
        <f t="shared" si="584"/>
        <v>N</v>
      </c>
      <c r="AU1719" t="str">
        <f t="shared" si="584"/>
        <v>Z</v>
      </c>
      <c r="AV1719" t="str">
        <f t="shared" si="584"/>
        <v>Z</v>
      </c>
      <c r="AW1719" t="str">
        <f t="shared" si="584"/>
        <v>U</v>
      </c>
      <c r="AX1719" t="str">
        <f t="shared" si="583"/>
        <v>U</v>
      </c>
      <c r="AY1719" t="str">
        <f t="shared" si="583"/>
        <v>Y</v>
      </c>
      <c r="AZ1719" t="str">
        <f t="shared" si="583"/>
        <v xml:space="preserve"> </v>
      </c>
      <c r="BA1719" t="str">
        <f t="shared" si="583"/>
        <v>V</v>
      </c>
      <c r="BB1719" t="str">
        <f t="shared" si="583"/>
        <v>F</v>
      </c>
      <c r="BC1719" t="str">
        <f t="shared" si="583"/>
        <v>F</v>
      </c>
      <c r="BD1719" t="str">
        <f t="shared" si="583"/>
        <v>F</v>
      </c>
      <c r="BE1719" t="str">
        <f t="shared" si="583"/>
        <v>N</v>
      </c>
      <c r="BF1719" t="str">
        <f t="shared" si="583"/>
        <v>P</v>
      </c>
      <c r="BG1719" t="str">
        <f t="shared" si="583"/>
        <v>P</v>
      </c>
      <c r="BH1719" t="str">
        <f t="shared" si="582"/>
        <v>U</v>
      </c>
      <c r="BI1719" t="str">
        <f t="shared" si="582"/>
        <v>Y</v>
      </c>
      <c r="BJ1719" t="str">
        <f t="shared" si="582"/>
        <v>Y</v>
      </c>
      <c r="BK1719" t="str">
        <f t="shared" si="582"/>
        <v xml:space="preserve"> </v>
      </c>
      <c r="BL1719" t="str">
        <f t="shared" si="582"/>
        <v>V</v>
      </c>
      <c r="BM1719" t="str">
        <f t="shared" si="579"/>
        <v>V</v>
      </c>
      <c r="BN1719" t="str">
        <f t="shared" si="578"/>
        <v>V</v>
      </c>
      <c r="BO1719" t="str">
        <f t="shared" si="578"/>
        <v>F</v>
      </c>
      <c r="BP1719" t="str">
        <f t="shared" si="588"/>
        <v>P</v>
      </c>
      <c r="BQ1719" t="str">
        <f t="shared" si="588"/>
        <v>P</v>
      </c>
      <c r="BR1719" t="str">
        <f t="shared" si="588"/>
        <v>P</v>
      </c>
      <c r="BS1719" t="str">
        <f t="shared" si="588"/>
        <v>U</v>
      </c>
      <c r="BT1719" t="str">
        <f t="shared" si="588"/>
        <v>U</v>
      </c>
      <c r="BU1719" t="str">
        <f t="shared" si="588"/>
        <v>Y</v>
      </c>
    </row>
    <row r="1720" spans="1:73">
      <c r="A1720" s="16">
        <v>1718</v>
      </c>
      <c r="B1720" s="1" t="s">
        <v>1717</v>
      </c>
      <c r="C1720" t="str">
        <f t="shared" si="587"/>
        <v>1</v>
      </c>
      <c r="D1720" t="str">
        <f t="shared" si="587"/>
        <v>7</v>
      </c>
      <c r="E1720" t="str">
        <f t="shared" si="587"/>
        <v>1</v>
      </c>
      <c r="F1720" t="str">
        <f t="shared" si="587"/>
        <v>8</v>
      </c>
      <c r="G1720" t="str">
        <f t="shared" si="587"/>
        <v>,</v>
      </c>
      <c r="H1720" t="str">
        <f t="shared" si="587"/>
        <v xml:space="preserve"> </v>
      </c>
      <c r="I1720" t="str">
        <f t="shared" si="587"/>
        <v>L</v>
      </c>
      <c r="J1720" t="str">
        <f t="shared" si="587"/>
        <v>L</v>
      </c>
      <c r="K1720" t="str">
        <f t="shared" si="587"/>
        <v>L</v>
      </c>
      <c r="L1720" t="str">
        <f t="shared" si="587"/>
        <v>L</v>
      </c>
      <c r="M1720" t="str">
        <f t="shared" si="587"/>
        <v>I</v>
      </c>
      <c r="N1720" t="str">
        <f t="shared" si="587"/>
        <v>I</v>
      </c>
      <c r="O1720" t="str">
        <f t="shared" si="587"/>
        <v>I</v>
      </c>
      <c r="P1720" t="str">
        <f t="shared" si="587"/>
        <v>I</v>
      </c>
      <c r="Q1720" t="str">
        <f t="shared" si="587"/>
        <v>I</v>
      </c>
      <c r="R1720" t="str">
        <f t="shared" si="586"/>
        <v>W</v>
      </c>
      <c r="S1720" t="str">
        <f t="shared" si="586"/>
        <v xml:space="preserve"> </v>
      </c>
      <c r="T1720" t="str">
        <f t="shared" si="586"/>
        <v>L</v>
      </c>
      <c r="U1720" t="str">
        <f t="shared" si="586"/>
        <v>X</v>
      </c>
      <c r="V1720" t="str">
        <f t="shared" si="586"/>
        <v>Z</v>
      </c>
      <c r="W1720" t="str">
        <f t="shared" si="586"/>
        <v>Z</v>
      </c>
      <c r="X1720" t="str">
        <f t="shared" si="586"/>
        <v>N</v>
      </c>
      <c r="Y1720" t="str">
        <f t="shared" si="586"/>
        <v>T</v>
      </c>
      <c r="Z1720" t="str">
        <f t="shared" si="586"/>
        <v>T</v>
      </c>
      <c r="AA1720" t="str">
        <f t="shared" si="586"/>
        <v>T</v>
      </c>
      <c r="AB1720" t="str">
        <f t="shared" si="586"/>
        <v>W</v>
      </c>
      <c r="AC1720" t="str">
        <f t="shared" si="586"/>
        <v>W</v>
      </c>
      <c r="AD1720" t="str">
        <f t="shared" si="586"/>
        <v xml:space="preserve"> </v>
      </c>
      <c r="AE1720" t="str">
        <f t="shared" si="586"/>
        <v>X</v>
      </c>
      <c r="AF1720" t="str">
        <f t="shared" si="586"/>
        <v>X</v>
      </c>
      <c r="AG1720" t="str">
        <f t="shared" si="585"/>
        <v>X</v>
      </c>
      <c r="AH1720" t="str">
        <f t="shared" si="585"/>
        <v>Z</v>
      </c>
      <c r="AI1720" t="str">
        <f t="shared" si="585"/>
        <v>N</v>
      </c>
      <c r="AJ1720" t="str">
        <f t="shared" si="585"/>
        <v>N</v>
      </c>
      <c r="AK1720" t="str">
        <f t="shared" si="585"/>
        <v>T</v>
      </c>
      <c r="AL1720" t="str">
        <f t="shared" si="585"/>
        <v>W</v>
      </c>
      <c r="AM1720" t="str">
        <f t="shared" si="585"/>
        <v>W</v>
      </c>
      <c r="AN1720" t="str">
        <f t="shared" si="585"/>
        <v>Y</v>
      </c>
      <c r="AO1720" t="str">
        <f t="shared" si="585"/>
        <v xml:space="preserve"> </v>
      </c>
      <c r="AP1720" t="str">
        <f t="shared" si="584"/>
        <v>V</v>
      </c>
      <c r="AQ1720" t="str">
        <f t="shared" si="584"/>
        <v>X</v>
      </c>
      <c r="AR1720" t="str">
        <f t="shared" si="584"/>
        <v>F</v>
      </c>
      <c r="AS1720" t="str">
        <f t="shared" si="584"/>
        <v>Z</v>
      </c>
      <c r="AT1720" t="str">
        <f t="shared" si="584"/>
        <v>Z</v>
      </c>
      <c r="AU1720" t="str">
        <f t="shared" si="584"/>
        <v>N</v>
      </c>
      <c r="AV1720" t="str">
        <f t="shared" si="584"/>
        <v>T</v>
      </c>
      <c r="AW1720" t="str">
        <f t="shared" si="584"/>
        <v>P</v>
      </c>
      <c r="AX1720" t="str">
        <f t="shared" si="583"/>
        <v>Y</v>
      </c>
      <c r="AY1720" t="str">
        <f t="shared" si="583"/>
        <v>Y</v>
      </c>
      <c r="AZ1720" t="str">
        <f t="shared" si="583"/>
        <v xml:space="preserve"> </v>
      </c>
      <c r="BA1720" t="str">
        <f t="shared" si="583"/>
        <v>V</v>
      </c>
      <c r="BB1720" t="str">
        <f t="shared" si="583"/>
        <v>F</v>
      </c>
      <c r="BC1720" t="str">
        <f t="shared" si="583"/>
        <v>F</v>
      </c>
      <c r="BD1720" t="str">
        <f t="shared" si="583"/>
        <v>F</v>
      </c>
      <c r="BE1720" t="str">
        <f t="shared" si="583"/>
        <v>U</v>
      </c>
      <c r="BF1720" t="str">
        <f t="shared" si="583"/>
        <v>N</v>
      </c>
      <c r="BG1720" t="str">
        <f t="shared" si="583"/>
        <v>U</v>
      </c>
      <c r="BH1720" t="str">
        <f t="shared" si="582"/>
        <v>P</v>
      </c>
      <c r="BI1720" t="str">
        <f t="shared" si="582"/>
        <v>P</v>
      </c>
      <c r="BJ1720" t="str">
        <f t="shared" si="582"/>
        <v>Y</v>
      </c>
      <c r="BK1720" t="str">
        <f t="shared" si="582"/>
        <v xml:space="preserve"> </v>
      </c>
      <c r="BL1720" t="str">
        <f t="shared" si="582"/>
        <v>V</v>
      </c>
      <c r="BM1720" t="str">
        <f t="shared" si="579"/>
        <v>V</v>
      </c>
      <c r="BN1720" t="str">
        <f t="shared" si="578"/>
        <v>V</v>
      </c>
      <c r="BO1720" t="str">
        <f t="shared" si="578"/>
        <v>F</v>
      </c>
      <c r="BP1720" t="str">
        <f t="shared" si="588"/>
        <v>U</v>
      </c>
      <c r="BQ1720" t="str">
        <f t="shared" si="588"/>
        <v>U</v>
      </c>
      <c r="BR1720" t="str">
        <f t="shared" si="588"/>
        <v>U</v>
      </c>
      <c r="BS1720" t="str">
        <f t="shared" si="588"/>
        <v>P</v>
      </c>
      <c r="BT1720" t="str">
        <f t="shared" si="588"/>
        <v>P</v>
      </c>
      <c r="BU1720" t="str">
        <f t="shared" si="588"/>
        <v>Y</v>
      </c>
    </row>
    <row r="1721" spans="1:73">
      <c r="A1721" s="16">
        <v>1719</v>
      </c>
      <c r="B1721" s="1" t="s">
        <v>1718</v>
      </c>
      <c r="C1721" t="str">
        <f t="shared" si="587"/>
        <v>1</v>
      </c>
      <c r="D1721" t="str">
        <f t="shared" si="587"/>
        <v>7</v>
      </c>
      <c r="E1721" t="str">
        <f t="shared" si="587"/>
        <v>1</v>
      </c>
      <c r="F1721" t="str">
        <f t="shared" si="587"/>
        <v>9</v>
      </c>
      <c r="G1721" t="str">
        <f t="shared" si="587"/>
        <v>,</v>
      </c>
      <c r="H1721" t="str">
        <f t="shared" si="587"/>
        <v xml:space="preserve"> </v>
      </c>
      <c r="I1721" t="str">
        <f t="shared" si="587"/>
        <v>L</v>
      </c>
      <c r="J1721" t="str">
        <f t="shared" si="587"/>
        <v>L</v>
      </c>
      <c r="K1721" t="str">
        <f t="shared" si="587"/>
        <v>L</v>
      </c>
      <c r="L1721" t="str">
        <f t="shared" si="587"/>
        <v>L</v>
      </c>
      <c r="M1721" t="str">
        <f t="shared" si="587"/>
        <v>I</v>
      </c>
      <c r="N1721" t="str">
        <f t="shared" si="587"/>
        <v>I</v>
      </c>
      <c r="O1721" t="str">
        <f t="shared" si="587"/>
        <v>I</v>
      </c>
      <c r="P1721" t="str">
        <f t="shared" si="587"/>
        <v>I</v>
      </c>
      <c r="Q1721" t="str">
        <f t="shared" si="587"/>
        <v>I</v>
      </c>
      <c r="R1721" t="str">
        <f t="shared" si="586"/>
        <v>W</v>
      </c>
      <c r="S1721" t="str">
        <f t="shared" si="586"/>
        <v xml:space="preserve"> </v>
      </c>
      <c r="T1721" t="str">
        <f t="shared" si="586"/>
        <v>L</v>
      </c>
      <c r="U1721" t="str">
        <f t="shared" si="586"/>
        <v>Y</v>
      </c>
      <c r="V1721" t="str">
        <f t="shared" si="586"/>
        <v>U</v>
      </c>
      <c r="W1721" t="str">
        <f t="shared" si="586"/>
        <v>U</v>
      </c>
      <c r="X1721" t="str">
        <f t="shared" si="586"/>
        <v>X</v>
      </c>
      <c r="Y1721" t="str">
        <f t="shared" si="586"/>
        <v>T</v>
      </c>
      <c r="Z1721" t="str">
        <f t="shared" si="586"/>
        <v>T</v>
      </c>
      <c r="AA1721" t="str">
        <f t="shared" si="586"/>
        <v>T</v>
      </c>
      <c r="AB1721" t="str">
        <f t="shared" si="586"/>
        <v>W</v>
      </c>
      <c r="AC1721" t="str">
        <f t="shared" si="586"/>
        <v>W</v>
      </c>
      <c r="AD1721" t="str">
        <f t="shared" si="586"/>
        <v xml:space="preserve"> </v>
      </c>
      <c r="AE1721" t="str">
        <f t="shared" si="586"/>
        <v>Y</v>
      </c>
      <c r="AF1721" t="str">
        <f t="shared" si="586"/>
        <v>Y</v>
      </c>
      <c r="AG1721" t="str">
        <f t="shared" si="585"/>
        <v>U</v>
      </c>
      <c r="AH1721" t="str">
        <f t="shared" si="585"/>
        <v>X</v>
      </c>
      <c r="AI1721" t="str">
        <f t="shared" si="585"/>
        <v>X</v>
      </c>
      <c r="AJ1721" t="str">
        <f t="shared" si="585"/>
        <v>X</v>
      </c>
      <c r="AK1721" t="str">
        <f t="shared" si="585"/>
        <v>T</v>
      </c>
      <c r="AL1721" t="str">
        <f t="shared" si="585"/>
        <v>W</v>
      </c>
      <c r="AM1721" t="str">
        <f t="shared" si="585"/>
        <v>W</v>
      </c>
      <c r="AN1721" t="str">
        <f t="shared" si="585"/>
        <v>Z</v>
      </c>
      <c r="AO1721" t="str">
        <f t="shared" si="585"/>
        <v xml:space="preserve"> </v>
      </c>
      <c r="AP1721" t="str">
        <f t="shared" si="584"/>
        <v>V</v>
      </c>
      <c r="AQ1721" t="str">
        <f t="shared" si="584"/>
        <v>Y</v>
      </c>
      <c r="AR1721" t="str">
        <f t="shared" si="584"/>
        <v>U</v>
      </c>
      <c r="AS1721" t="str">
        <f t="shared" si="584"/>
        <v>U</v>
      </c>
      <c r="AT1721" t="str">
        <f t="shared" si="584"/>
        <v>X</v>
      </c>
      <c r="AU1721" t="str">
        <f t="shared" si="584"/>
        <v>F</v>
      </c>
      <c r="AV1721" t="str">
        <f t="shared" si="584"/>
        <v>T</v>
      </c>
      <c r="AW1721" t="str">
        <f t="shared" si="584"/>
        <v>Z</v>
      </c>
      <c r="AX1721" t="str">
        <f t="shared" si="583"/>
        <v>Z</v>
      </c>
      <c r="AY1721" t="str">
        <f t="shared" si="583"/>
        <v>Z</v>
      </c>
      <c r="AZ1721" t="str">
        <f t="shared" si="583"/>
        <v xml:space="preserve"> </v>
      </c>
      <c r="BA1721" t="str">
        <f t="shared" si="583"/>
        <v>V</v>
      </c>
      <c r="BB1721" t="str">
        <f t="shared" si="583"/>
        <v>Y</v>
      </c>
      <c r="BC1721" t="str">
        <f t="shared" si="583"/>
        <v>N</v>
      </c>
      <c r="BD1721" t="str">
        <f t="shared" si="583"/>
        <v>N</v>
      </c>
      <c r="BE1721" t="str">
        <f t="shared" ref="BE1721:BO1773" si="589">MID($B1721,BE$2,1)</f>
        <v>F</v>
      </c>
      <c r="BF1721" t="str">
        <f t="shared" si="589"/>
        <v>F</v>
      </c>
      <c r="BG1721" t="str">
        <f t="shared" si="589"/>
        <v>F</v>
      </c>
      <c r="BH1721" t="str">
        <f t="shared" si="589"/>
        <v>Z</v>
      </c>
      <c r="BI1721" t="str">
        <f t="shared" si="589"/>
        <v>P</v>
      </c>
      <c r="BJ1721" t="str">
        <f t="shared" si="589"/>
        <v>P</v>
      </c>
      <c r="BK1721" t="str">
        <f t="shared" si="589"/>
        <v xml:space="preserve"> </v>
      </c>
      <c r="BL1721" t="str">
        <f t="shared" si="589"/>
        <v>V</v>
      </c>
      <c r="BM1721" t="str">
        <f t="shared" si="589"/>
        <v>V</v>
      </c>
      <c r="BN1721" t="str">
        <f t="shared" si="589"/>
        <v>V</v>
      </c>
      <c r="BO1721" t="str">
        <f t="shared" si="589"/>
        <v>N</v>
      </c>
      <c r="BP1721" t="str">
        <f t="shared" si="588"/>
        <v>N</v>
      </c>
      <c r="BQ1721" t="str">
        <f t="shared" si="588"/>
        <v>N</v>
      </c>
      <c r="BR1721" t="str">
        <f t="shared" si="588"/>
        <v>F</v>
      </c>
      <c r="BS1721" t="str">
        <f t="shared" si="588"/>
        <v>P</v>
      </c>
      <c r="BT1721" t="str">
        <f t="shared" si="588"/>
        <v>P</v>
      </c>
      <c r="BU1721" t="str">
        <f t="shared" si="588"/>
        <v>P</v>
      </c>
    </row>
    <row r="1722" spans="1:73">
      <c r="A1722" s="16">
        <v>1720</v>
      </c>
      <c r="B1722" s="1" t="s">
        <v>1719</v>
      </c>
      <c r="C1722" t="str">
        <f t="shared" si="587"/>
        <v>1</v>
      </c>
      <c r="D1722" t="str">
        <f t="shared" si="587"/>
        <v>7</v>
      </c>
      <c r="E1722" t="str">
        <f t="shared" si="587"/>
        <v>2</v>
      </c>
      <c r="F1722" t="str">
        <f t="shared" si="587"/>
        <v>0</v>
      </c>
      <c r="G1722" t="str">
        <f t="shared" si="587"/>
        <v>,</v>
      </c>
      <c r="H1722" t="str">
        <f t="shared" si="587"/>
        <v xml:space="preserve"> </v>
      </c>
      <c r="I1722" t="str">
        <f t="shared" si="587"/>
        <v>L</v>
      </c>
      <c r="J1722" t="str">
        <f t="shared" si="587"/>
        <v>L</v>
      </c>
      <c r="K1722" t="str">
        <f t="shared" si="587"/>
        <v>L</v>
      </c>
      <c r="L1722" t="str">
        <f t="shared" si="587"/>
        <v>L</v>
      </c>
      <c r="M1722" t="str">
        <f t="shared" si="587"/>
        <v>I</v>
      </c>
      <c r="N1722" t="str">
        <f t="shared" si="587"/>
        <v>I</v>
      </c>
      <c r="O1722" t="str">
        <f t="shared" si="587"/>
        <v>I</v>
      </c>
      <c r="P1722" t="str">
        <f t="shared" si="587"/>
        <v>I</v>
      </c>
      <c r="Q1722" t="str">
        <f t="shared" si="587"/>
        <v>I</v>
      </c>
      <c r="R1722" t="str">
        <f t="shared" si="586"/>
        <v>Y</v>
      </c>
      <c r="S1722" t="str">
        <f t="shared" si="586"/>
        <v xml:space="preserve"> </v>
      </c>
      <c r="T1722" t="str">
        <f t="shared" si="586"/>
        <v>L</v>
      </c>
      <c r="U1722" t="str">
        <f t="shared" si="586"/>
        <v>F</v>
      </c>
      <c r="V1722" t="str">
        <f t="shared" si="586"/>
        <v>T</v>
      </c>
      <c r="W1722" t="str">
        <f t="shared" si="586"/>
        <v>T</v>
      </c>
      <c r="X1722" t="str">
        <f t="shared" si="586"/>
        <v>T</v>
      </c>
      <c r="Y1722" t="str">
        <f t="shared" si="586"/>
        <v>W</v>
      </c>
      <c r="Z1722" t="str">
        <f t="shared" si="586"/>
        <v>W</v>
      </c>
      <c r="AA1722" t="str">
        <f t="shared" si="586"/>
        <v>N</v>
      </c>
      <c r="AB1722" t="str">
        <f t="shared" si="586"/>
        <v>Y</v>
      </c>
      <c r="AC1722" t="str">
        <f t="shared" si="586"/>
        <v>Y</v>
      </c>
      <c r="AD1722" t="str">
        <f t="shared" si="586"/>
        <v xml:space="preserve"> </v>
      </c>
      <c r="AE1722" t="str">
        <f t="shared" si="586"/>
        <v>F</v>
      </c>
      <c r="AF1722" t="str">
        <f t="shared" si="586"/>
        <v>F</v>
      </c>
      <c r="AG1722" t="str">
        <f t="shared" si="585"/>
        <v>F</v>
      </c>
      <c r="AH1722" t="str">
        <f t="shared" si="585"/>
        <v>T</v>
      </c>
      <c r="AI1722" t="str">
        <f t="shared" si="585"/>
        <v>W</v>
      </c>
      <c r="AJ1722" t="str">
        <f t="shared" si="585"/>
        <v>W</v>
      </c>
      <c r="AK1722" t="str">
        <f t="shared" si="585"/>
        <v>X</v>
      </c>
      <c r="AL1722" t="str">
        <f t="shared" si="585"/>
        <v>N</v>
      </c>
      <c r="AM1722" t="str">
        <f t="shared" si="585"/>
        <v>N</v>
      </c>
      <c r="AN1722" t="str">
        <f t="shared" si="585"/>
        <v>Y</v>
      </c>
      <c r="AO1722" t="str">
        <f t="shared" si="585"/>
        <v xml:space="preserve"> </v>
      </c>
      <c r="AP1722" t="str">
        <f t="shared" si="584"/>
        <v>V</v>
      </c>
      <c r="AQ1722" t="str">
        <f t="shared" si="584"/>
        <v>Z</v>
      </c>
      <c r="AR1722" t="str">
        <f t="shared" si="584"/>
        <v>F</v>
      </c>
      <c r="AS1722" t="str">
        <f t="shared" si="584"/>
        <v>T</v>
      </c>
      <c r="AT1722" t="str">
        <f t="shared" si="584"/>
        <v>W</v>
      </c>
      <c r="AU1722" t="str">
        <f t="shared" si="584"/>
        <v>X</v>
      </c>
      <c r="AV1722" t="str">
        <f t="shared" si="584"/>
        <v>X</v>
      </c>
      <c r="AW1722" t="str">
        <f t="shared" si="584"/>
        <v>X</v>
      </c>
      <c r="AX1722" t="str">
        <f t="shared" ref="AX1722:BM1773" si="590">MID($B1722,AX$2,1)</f>
        <v>N</v>
      </c>
      <c r="AY1722" t="str">
        <f t="shared" si="590"/>
        <v>Y</v>
      </c>
      <c r="AZ1722" t="str">
        <f t="shared" si="590"/>
        <v xml:space="preserve"> </v>
      </c>
      <c r="BA1722" t="str">
        <f t="shared" si="590"/>
        <v>V</v>
      </c>
      <c r="BB1722" t="str">
        <f t="shared" si="590"/>
        <v>Z</v>
      </c>
      <c r="BC1722" t="str">
        <f t="shared" si="590"/>
        <v>Z</v>
      </c>
      <c r="BD1722" t="str">
        <f t="shared" si="590"/>
        <v>Z</v>
      </c>
      <c r="BE1722" t="str">
        <f t="shared" si="590"/>
        <v>P</v>
      </c>
      <c r="BF1722" t="str">
        <f t="shared" si="590"/>
        <v>P</v>
      </c>
      <c r="BG1722" t="str">
        <f t="shared" si="590"/>
        <v>X</v>
      </c>
      <c r="BH1722" t="str">
        <f t="shared" si="590"/>
        <v>U</v>
      </c>
      <c r="BI1722" t="str">
        <f t="shared" si="590"/>
        <v>N</v>
      </c>
      <c r="BJ1722" t="str">
        <f t="shared" si="590"/>
        <v>U</v>
      </c>
      <c r="BK1722" t="str">
        <f t="shared" si="590"/>
        <v xml:space="preserve"> </v>
      </c>
      <c r="BL1722" t="str">
        <f t="shared" si="590"/>
        <v>V</v>
      </c>
      <c r="BM1722" t="str">
        <f t="shared" si="590"/>
        <v>V</v>
      </c>
      <c r="BN1722" t="str">
        <f t="shared" si="589"/>
        <v>V</v>
      </c>
      <c r="BO1722" t="str">
        <f t="shared" si="589"/>
        <v>Z</v>
      </c>
      <c r="BP1722" t="str">
        <f t="shared" si="588"/>
        <v>P</v>
      </c>
      <c r="BQ1722" t="str">
        <f t="shared" si="588"/>
        <v>P</v>
      </c>
      <c r="BR1722" t="str">
        <f t="shared" si="588"/>
        <v>P</v>
      </c>
      <c r="BS1722" t="str">
        <f t="shared" si="588"/>
        <v>U</v>
      </c>
      <c r="BT1722" t="str">
        <f t="shared" si="588"/>
        <v>U</v>
      </c>
      <c r="BU1722" t="str">
        <f t="shared" si="588"/>
        <v>U</v>
      </c>
    </row>
    <row r="1723" spans="1:73">
      <c r="A1723" s="16">
        <v>1721</v>
      </c>
      <c r="B1723" s="1" t="s">
        <v>1720</v>
      </c>
      <c r="C1723" t="str">
        <f t="shared" si="587"/>
        <v>1</v>
      </c>
      <c r="D1723" t="str">
        <f t="shared" si="587"/>
        <v>7</v>
      </c>
      <c r="E1723" t="str">
        <f t="shared" si="587"/>
        <v>2</v>
      </c>
      <c r="F1723" t="str">
        <f t="shared" si="587"/>
        <v>1</v>
      </c>
      <c r="G1723" t="str">
        <f t="shared" si="587"/>
        <v>,</v>
      </c>
      <c r="H1723" t="str">
        <f t="shared" si="587"/>
        <v xml:space="preserve"> </v>
      </c>
      <c r="I1723" t="str">
        <f t="shared" si="587"/>
        <v>L</v>
      </c>
      <c r="J1723" t="str">
        <f t="shared" si="587"/>
        <v>L</v>
      </c>
      <c r="K1723" t="str">
        <f t="shared" si="587"/>
        <v>L</v>
      </c>
      <c r="L1723" t="str">
        <f t="shared" si="587"/>
        <v>L</v>
      </c>
      <c r="M1723" t="str">
        <f t="shared" si="587"/>
        <v>I</v>
      </c>
      <c r="N1723" t="str">
        <f t="shared" si="587"/>
        <v>I</v>
      </c>
      <c r="O1723" t="str">
        <f t="shared" si="587"/>
        <v>I</v>
      </c>
      <c r="P1723" t="str">
        <f t="shared" si="587"/>
        <v>I</v>
      </c>
      <c r="Q1723" t="str">
        <f t="shared" si="587"/>
        <v>I</v>
      </c>
      <c r="R1723" t="str">
        <f t="shared" si="586"/>
        <v>Y</v>
      </c>
      <c r="S1723" t="str">
        <f t="shared" si="586"/>
        <v xml:space="preserve"> </v>
      </c>
      <c r="T1723" t="str">
        <f t="shared" si="586"/>
        <v>L</v>
      </c>
      <c r="U1723" t="str">
        <f t="shared" si="586"/>
        <v>W</v>
      </c>
      <c r="V1723" t="str">
        <f t="shared" si="586"/>
        <v>W</v>
      </c>
      <c r="W1723" t="str">
        <f t="shared" si="586"/>
        <v>N</v>
      </c>
      <c r="X1723" t="str">
        <f t="shared" si="586"/>
        <v>T</v>
      </c>
      <c r="Y1723" t="str">
        <f t="shared" si="586"/>
        <v>T</v>
      </c>
      <c r="Z1723" t="str">
        <f t="shared" si="586"/>
        <v>T</v>
      </c>
      <c r="AA1723" t="str">
        <f t="shared" si="586"/>
        <v>F</v>
      </c>
      <c r="AB1723" t="str">
        <f t="shared" si="586"/>
        <v>Y</v>
      </c>
      <c r="AC1723" t="str">
        <f t="shared" si="586"/>
        <v>Y</v>
      </c>
      <c r="AD1723" t="str">
        <f t="shared" si="586"/>
        <v xml:space="preserve"> </v>
      </c>
      <c r="AE1723" t="str">
        <f t="shared" si="586"/>
        <v>W</v>
      </c>
      <c r="AF1723" t="str">
        <f t="shared" si="586"/>
        <v>W</v>
      </c>
      <c r="AG1723" t="str">
        <f t="shared" si="585"/>
        <v>X</v>
      </c>
      <c r="AH1723" t="str">
        <f t="shared" si="585"/>
        <v>N</v>
      </c>
      <c r="AI1723" t="str">
        <f t="shared" si="585"/>
        <v>N</v>
      </c>
      <c r="AJ1723" t="str">
        <f t="shared" si="585"/>
        <v>T</v>
      </c>
      <c r="AK1723" t="str">
        <f t="shared" si="585"/>
        <v>F</v>
      </c>
      <c r="AL1723" t="str">
        <f t="shared" si="585"/>
        <v>F</v>
      </c>
      <c r="AM1723" t="str">
        <f t="shared" si="585"/>
        <v>F</v>
      </c>
      <c r="AN1723" t="str">
        <f t="shared" si="585"/>
        <v>Y</v>
      </c>
      <c r="AO1723" t="str">
        <f t="shared" si="585"/>
        <v xml:space="preserve"> </v>
      </c>
      <c r="AP1723" t="str">
        <f t="shared" si="584"/>
        <v>W</v>
      </c>
      <c r="AQ1723" t="str">
        <f t="shared" si="584"/>
        <v>X</v>
      </c>
      <c r="AR1723" t="str">
        <f t="shared" si="584"/>
        <v>X</v>
      </c>
      <c r="AS1723" t="str">
        <f t="shared" si="584"/>
        <v>X</v>
      </c>
      <c r="AT1723" t="str">
        <f t="shared" si="584"/>
        <v>N</v>
      </c>
      <c r="AU1723" t="str">
        <f t="shared" si="584"/>
        <v>T</v>
      </c>
      <c r="AV1723" t="str">
        <f t="shared" si="584"/>
        <v>V</v>
      </c>
      <c r="AW1723" t="str">
        <f t="shared" si="584"/>
        <v>Z</v>
      </c>
      <c r="AX1723" t="str">
        <f t="shared" si="590"/>
        <v>F</v>
      </c>
      <c r="AY1723" t="str">
        <f t="shared" si="590"/>
        <v>Y</v>
      </c>
      <c r="AZ1723" t="str">
        <f t="shared" si="590"/>
        <v xml:space="preserve"> </v>
      </c>
      <c r="BA1723" t="str">
        <f t="shared" si="590"/>
        <v>P</v>
      </c>
      <c r="BB1723" t="str">
        <f t="shared" si="590"/>
        <v>P</v>
      </c>
      <c r="BC1723" t="str">
        <f t="shared" si="590"/>
        <v>X</v>
      </c>
      <c r="BD1723" t="str">
        <f t="shared" si="590"/>
        <v>U</v>
      </c>
      <c r="BE1723" t="str">
        <f t="shared" si="590"/>
        <v>N</v>
      </c>
      <c r="BF1723" t="str">
        <f t="shared" si="590"/>
        <v>U</v>
      </c>
      <c r="BG1723" t="str">
        <f t="shared" si="590"/>
        <v>V</v>
      </c>
      <c r="BH1723" t="str">
        <f t="shared" si="590"/>
        <v>Z</v>
      </c>
      <c r="BI1723" t="str">
        <f t="shared" si="590"/>
        <v>Z</v>
      </c>
      <c r="BJ1723" t="str">
        <f t="shared" si="590"/>
        <v>Z</v>
      </c>
      <c r="BK1723" t="str">
        <f t="shared" si="590"/>
        <v xml:space="preserve"> </v>
      </c>
      <c r="BL1723" t="str">
        <f t="shared" si="590"/>
        <v>P</v>
      </c>
      <c r="BM1723" t="str">
        <f t="shared" si="590"/>
        <v>P</v>
      </c>
      <c r="BN1723" t="str">
        <f t="shared" si="589"/>
        <v>P</v>
      </c>
      <c r="BO1723" t="str">
        <f t="shared" si="589"/>
        <v>U</v>
      </c>
      <c r="BP1723" t="str">
        <f t="shared" si="588"/>
        <v>U</v>
      </c>
      <c r="BQ1723" t="str">
        <f t="shared" si="588"/>
        <v>U</v>
      </c>
      <c r="BR1723" t="str">
        <f t="shared" si="588"/>
        <v>V</v>
      </c>
      <c r="BS1723" t="str">
        <f t="shared" si="588"/>
        <v>V</v>
      </c>
      <c r="BT1723" t="str">
        <f t="shared" si="588"/>
        <v>V</v>
      </c>
      <c r="BU1723" t="str">
        <f t="shared" si="588"/>
        <v>Z</v>
      </c>
    </row>
    <row r="1724" spans="1:73">
      <c r="A1724" s="16">
        <v>1722</v>
      </c>
      <c r="B1724" s="1" t="s">
        <v>1721</v>
      </c>
      <c r="C1724" t="str">
        <f t="shared" si="587"/>
        <v>1</v>
      </c>
      <c r="D1724" t="str">
        <f t="shared" si="587"/>
        <v>7</v>
      </c>
      <c r="E1724" t="str">
        <f t="shared" si="587"/>
        <v>2</v>
      </c>
      <c r="F1724" t="str">
        <f t="shared" si="587"/>
        <v>2</v>
      </c>
      <c r="G1724" t="str">
        <f t="shared" si="587"/>
        <v>,</v>
      </c>
      <c r="H1724" t="str">
        <f t="shared" si="587"/>
        <v xml:space="preserve"> </v>
      </c>
      <c r="I1724" t="str">
        <f t="shared" si="587"/>
        <v>L</v>
      </c>
      <c r="J1724" t="str">
        <f t="shared" si="587"/>
        <v>L</v>
      </c>
      <c r="K1724" t="str">
        <f t="shared" si="587"/>
        <v>L</v>
      </c>
      <c r="L1724" t="str">
        <f t="shared" si="587"/>
        <v>L</v>
      </c>
      <c r="M1724" t="str">
        <f t="shared" si="587"/>
        <v>I</v>
      </c>
      <c r="N1724" t="str">
        <f t="shared" si="587"/>
        <v>I</v>
      </c>
      <c r="O1724" t="str">
        <f t="shared" si="587"/>
        <v>I</v>
      </c>
      <c r="P1724" t="str">
        <f t="shared" si="587"/>
        <v>I</v>
      </c>
      <c r="Q1724" t="str">
        <f t="shared" si="587"/>
        <v>I</v>
      </c>
      <c r="R1724" t="str">
        <f t="shared" si="586"/>
        <v>Y</v>
      </c>
      <c r="S1724" t="str">
        <f t="shared" si="586"/>
        <v xml:space="preserve"> </v>
      </c>
      <c r="T1724" t="str">
        <f t="shared" si="586"/>
        <v>U</v>
      </c>
      <c r="U1724" t="str">
        <f t="shared" si="586"/>
        <v>U</v>
      </c>
      <c r="V1724" t="str">
        <f t="shared" si="586"/>
        <v>X</v>
      </c>
      <c r="W1724" t="str">
        <f t="shared" si="586"/>
        <v>L</v>
      </c>
      <c r="X1724" t="str">
        <f t="shared" si="586"/>
        <v>F</v>
      </c>
      <c r="Y1724" t="str">
        <f t="shared" si="586"/>
        <v>F</v>
      </c>
      <c r="Z1724" t="str">
        <f t="shared" si="586"/>
        <v>W</v>
      </c>
      <c r="AA1724" t="str">
        <f t="shared" si="586"/>
        <v>W</v>
      </c>
      <c r="AB1724" t="str">
        <f t="shared" si="586"/>
        <v>Y</v>
      </c>
      <c r="AC1724" t="str">
        <f t="shared" si="586"/>
        <v>Y</v>
      </c>
      <c r="AD1724" t="str">
        <f t="shared" si="586"/>
        <v xml:space="preserve"> </v>
      </c>
      <c r="AE1724" t="str">
        <f t="shared" si="586"/>
        <v>U</v>
      </c>
      <c r="AF1724" t="str">
        <f t="shared" si="586"/>
        <v>X</v>
      </c>
      <c r="AG1724" t="str">
        <f t="shared" si="585"/>
        <v>X</v>
      </c>
      <c r="AH1724" t="str">
        <f t="shared" si="585"/>
        <v>X</v>
      </c>
      <c r="AI1724" t="str">
        <f t="shared" si="585"/>
        <v>N</v>
      </c>
      <c r="AJ1724" t="str">
        <f t="shared" si="585"/>
        <v>F</v>
      </c>
      <c r="AK1724" t="str">
        <f t="shared" si="585"/>
        <v>F</v>
      </c>
      <c r="AL1724" t="str">
        <f t="shared" si="585"/>
        <v>W</v>
      </c>
      <c r="AM1724" t="str">
        <f t="shared" si="585"/>
        <v>W</v>
      </c>
      <c r="AN1724" t="str">
        <f t="shared" si="585"/>
        <v>Y</v>
      </c>
      <c r="AO1724" t="str">
        <f t="shared" si="585"/>
        <v xml:space="preserve"> </v>
      </c>
      <c r="AP1724" t="str">
        <f t="shared" si="584"/>
        <v>U</v>
      </c>
      <c r="AQ1724" t="str">
        <f t="shared" si="584"/>
        <v>U</v>
      </c>
      <c r="AR1724" t="str">
        <f t="shared" si="584"/>
        <v>X</v>
      </c>
      <c r="AS1724" t="str">
        <f t="shared" si="584"/>
        <v>T</v>
      </c>
      <c r="AT1724" t="str">
        <f t="shared" si="584"/>
        <v>N</v>
      </c>
      <c r="AU1724" t="str">
        <f t="shared" si="584"/>
        <v>F</v>
      </c>
      <c r="AV1724" t="str">
        <f t="shared" si="584"/>
        <v>V</v>
      </c>
      <c r="AW1724" t="str">
        <f t="shared" si="584"/>
        <v>Z</v>
      </c>
      <c r="AX1724" t="str">
        <f t="shared" si="590"/>
        <v>W</v>
      </c>
      <c r="AY1724" t="str">
        <f t="shared" si="590"/>
        <v>Y</v>
      </c>
      <c r="AZ1724" t="str">
        <f t="shared" si="590"/>
        <v xml:space="preserve"> </v>
      </c>
      <c r="BA1724" t="str">
        <f t="shared" si="590"/>
        <v>P</v>
      </c>
      <c r="BB1724" t="str">
        <f t="shared" si="590"/>
        <v>P</v>
      </c>
      <c r="BC1724" t="str">
        <f t="shared" si="590"/>
        <v>P</v>
      </c>
      <c r="BD1724" t="str">
        <f t="shared" si="590"/>
        <v>T</v>
      </c>
      <c r="BE1724" t="str">
        <f t="shared" si="590"/>
        <v>N</v>
      </c>
      <c r="BF1724" t="str">
        <f t="shared" si="590"/>
        <v>N</v>
      </c>
      <c r="BG1724" t="str">
        <f t="shared" si="590"/>
        <v>V</v>
      </c>
      <c r="BH1724" t="str">
        <f t="shared" si="590"/>
        <v>Z</v>
      </c>
      <c r="BI1724" t="str">
        <f t="shared" si="590"/>
        <v>Z</v>
      </c>
      <c r="BJ1724" t="str">
        <f t="shared" si="590"/>
        <v>Z</v>
      </c>
      <c r="BK1724" t="str">
        <f t="shared" si="590"/>
        <v xml:space="preserve"> </v>
      </c>
      <c r="BL1724" t="str">
        <f t="shared" si="590"/>
        <v>P</v>
      </c>
      <c r="BM1724" t="str">
        <f t="shared" si="590"/>
        <v>P</v>
      </c>
      <c r="BN1724" t="str">
        <f t="shared" si="589"/>
        <v>T</v>
      </c>
      <c r="BO1724" t="str">
        <f t="shared" si="589"/>
        <v>T</v>
      </c>
      <c r="BP1724" t="str">
        <f t="shared" si="588"/>
        <v>T</v>
      </c>
      <c r="BQ1724" t="str">
        <f t="shared" si="588"/>
        <v>N</v>
      </c>
      <c r="BR1724" t="str">
        <f t="shared" si="588"/>
        <v>V</v>
      </c>
      <c r="BS1724" t="str">
        <f t="shared" si="588"/>
        <v>V</v>
      </c>
      <c r="BT1724" t="str">
        <f t="shared" si="588"/>
        <v>V</v>
      </c>
      <c r="BU1724" t="str">
        <f t="shared" si="588"/>
        <v>Z</v>
      </c>
    </row>
    <row r="1725" spans="1:73">
      <c r="A1725" s="16">
        <v>1723</v>
      </c>
      <c r="B1725" s="1" t="s">
        <v>1722</v>
      </c>
      <c r="C1725" t="str">
        <f t="shared" si="587"/>
        <v>1</v>
      </c>
      <c r="D1725" t="str">
        <f t="shared" si="587"/>
        <v>7</v>
      </c>
      <c r="E1725" t="str">
        <f t="shared" si="587"/>
        <v>2</v>
      </c>
      <c r="F1725" t="str">
        <f t="shared" si="587"/>
        <v>3</v>
      </c>
      <c r="G1725" t="str">
        <f t="shared" si="587"/>
        <v>,</v>
      </c>
      <c r="H1725" t="str">
        <f t="shared" si="587"/>
        <v xml:space="preserve"> </v>
      </c>
      <c r="I1725" t="str">
        <f t="shared" si="587"/>
        <v>L</v>
      </c>
      <c r="J1725" t="str">
        <f t="shared" si="587"/>
        <v>L</v>
      </c>
      <c r="K1725" t="str">
        <f t="shared" si="587"/>
        <v>L</v>
      </c>
      <c r="L1725" t="str">
        <f t="shared" si="587"/>
        <v>L</v>
      </c>
      <c r="M1725" t="str">
        <f t="shared" si="587"/>
        <v>I</v>
      </c>
      <c r="N1725" t="str">
        <f t="shared" si="587"/>
        <v>I</v>
      </c>
      <c r="O1725" t="str">
        <f t="shared" si="587"/>
        <v>I</v>
      </c>
      <c r="P1725" t="str">
        <f t="shared" si="587"/>
        <v>I</v>
      </c>
      <c r="Q1725" t="str">
        <f t="shared" si="587"/>
        <v>I</v>
      </c>
      <c r="R1725" t="str">
        <f t="shared" si="586"/>
        <v>Y</v>
      </c>
      <c r="S1725" t="str">
        <f t="shared" si="586"/>
        <v xml:space="preserve"> </v>
      </c>
      <c r="T1725" t="str">
        <f t="shared" si="586"/>
        <v>U</v>
      </c>
      <c r="U1725" t="str">
        <f t="shared" si="586"/>
        <v>U</v>
      </c>
      <c r="V1725" t="str">
        <f t="shared" si="586"/>
        <v>X</v>
      </c>
      <c r="W1725" t="str">
        <f t="shared" si="586"/>
        <v>L</v>
      </c>
      <c r="X1725" t="str">
        <f t="shared" si="586"/>
        <v>V</v>
      </c>
      <c r="Y1725" t="str">
        <f t="shared" si="586"/>
        <v>V</v>
      </c>
      <c r="Z1725" t="str">
        <f t="shared" si="586"/>
        <v>V</v>
      </c>
      <c r="AA1725" t="str">
        <f t="shared" si="586"/>
        <v>Z</v>
      </c>
      <c r="AB1725" t="str">
        <f t="shared" si="586"/>
        <v>Y</v>
      </c>
      <c r="AC1725" t="str">
        <f t="shared" si="586"/>
        <v>Y</v>
      </c>
      <c r="AD1725" t="str">
        <f t="shared" si="586"/>
        <v xml:space="preserve"> </v>
      </c>
      <c r="AE1725" t="str">
        <f t="shared" si="586"/>
        <v>U</v>
      </c>
      <c r="AF1725" t="str">
        <f t="shared" si="586"/>
        <v>X</v>
      </c>
      <c r="AG1725" t="str">
        <f t="shared" si="585"/>
        <v>X</v>
      </c>
      <c r="AH1725" t="str">
        <f t="shared" si="585"/>
        <v>X</v>
      </c>
      <c r="AI1725" t="str">
        <f t="shared" si="585"/>
        <v>V</v>
      </c>
      <c r="AJ1725" t="str">
        <f t="shared" si="585"/>
        <v>Z</v>
      </c>
      <c r="AK1725" t="str">
        <f t="shared" si="585"/>
        <v>Z</v>
      </c>
      <c r="AL1725" t="str">
        <f t="shared" si="585"/>
        <v>Z</v>
      </c>
      <c r="AM1725" t="str">
        <f t="shared" si="585"/>
        <v>N</v>
      </c>
      <c r="AN1725" t="str">
        <f t="shared" si="585"/>
        <v>Y</v>
      </c>
      <c r="AO1725" t="str">
        <f t="shared" si="585"/>
        <v xml:space="preserve"> </v>
      </c>
      <c r="AP1725" t="str">
        <f t="shared" si="584"/>
        <v>U</v>
      </c>
      <c r="AQ1725" t="str">
        <f t="shared" si="584"/>
        <v>U</v>
      </c>
      <c r="AR1725" t="str">
        <f t="shared" si="584"/>
        <v>X</v>
      </c>
      <c r="AS1725" t="str">
        <f t="shared" si="584"/>
        <v>F</v>
      </c>
      <c r="AT1725" t="str">
        <f t="shared" si="584"/>
        <v>V</v>
      </c>
      <c r="AU1725" t="str">
        <f t="shared" si="584"/>
        <v>Z</v>
      </c>
      <c r="AV1725" t="str">
        <f t="shared" si="584"/>
        <v>W</v>
      </c>
      <c r="AW1725" t="str">
        <f t="shared" ref="AW1725:BL1773" si="591">MID($B1725,AW$2,1)</f>
        <v>T</v>
      </c>
      <c r="AX1725" t="str">
        <f t="shared" si="591"/>
        <v>N</v>
      </c>
      <c r="AY1725" t="str">
        <f t="shared" si="591"/>
        <v>Y</v>
      </c>
      <c r="AZ1725" t="str">
        <f t="shared" si="591"/>
        <v xml:space="preserve"> </v>
      </c>
      <c r="BA1725" t="str">
        <f t="shared" si="591"/>
        <v>P</v>
      </c>
      <c r="BB1725" t="str">
        <f t="shared" si="591"/>
        <v>P</v>
      </c>
      <c r="BC1725" t="str">
        <f t="shared" si="591"/>
        <v>P</v>
      </c>
      <c r="BD1725" t="str">
        <f t="shared" si="591"/>
        <v>F</v>
      </c>
      <c r="BE1725" t="str">
        <f t="shared" si="591"/>
        <v>F</v>
      </c>
      <c r="BF1725" t="str">
        <f t="shared" si="591"/>
        <v>W</v>
      </c>
      <c r="BG1725" t="str">
        <f t="shared" si="591"/>
        <v>W</v>
      </c>
      <c r="BH1725" t="str">
        <f t="shared" si="591"/>
        <v>T</v>
      </c>
      <c r="BI1725" t="str">
        <f t="shared" si="591"/>
        <v>N</v>
      </c>
      <c r="BJ1725" t="str">
        <f t="shared" si="591"/>
        <v>N</v>
      </c>
      <c r="BK1725" t="str">
        <f t="shared" si="591"/>
        <v xml:space="preserve"> </v>
      </c>
      <c r="BL1725" t="str">
        <f t="shared" si="591"/>
        <v>P</v>
      </c>
      <c r="BM1725" t="str">
        <f t="shared" si="590"/>
        <v>P</v>
      </c>
      <c r="BN1725" t="str">
        <f t="shared" si="589"/>
        <v>F</v>
      </c>
      <c r="BO1725" t="str">
        <f t="shared" si="589"/>
        <v>F</v>
      </c>
      <c r="BP1725" t="str">
        <f t="shared" si="588"/>
        <v>W</v>
      </c>
      <c r="BQ1725" t="str">
        <f t="shared" si="588"/>
        <v>W</v>
      </c>
      <c r="BR1725" t="str">
        <f t="shared" si="588"/>
        <v>T</v>
      </c>
      <c r="BS1725" t="str">
        <f t="shared" si="588"/>
        <v>T</v>
      </c>
      <c r="BT1725" t="str">
        <f t="shared" si="588"/>
        <v>T</v>
      </c>
      <c r="BU1725" t="str">
        <f t="shared" si="588"/>
        <v>N</v>
      </c>
    </row>
    <row r="1726" spans="1:73">
      <c r="A1726" s="16">
        <v>1724</v>
      </c>
      <c r="B1726" s="1" t="s">
        <v>1723</v>
      </c>
      <c r="C1726" t="str">
        <f t="shared" si="587"/>
        <v>1</v>
      </c>
      <c r="D1726" t="str">
        <f t="shared" si="587"/>
        <v>7</v>
      </c>
      <c r="E1726" t="str">
        <f t="shared" si="587"/>
        <v>2</v>
      </c>
      <c r="F1726" t="str">
        <f t="shared" si="587"/>
        <v>4</v>
      </c>
      <c r="G1726" t="str">
        <f t="shared" si="587"/>
        <v>,</v>
      </c>
      <c r="H1726" t="str">
        <f t="shared" si="587"/>
        <v xml:space="preserve"> </v>
      </c>
      <c r="I1726" t="str">
        <f t="shared" si="587"/>
        <v>L</v>
      </c>
      <c r="J1726" t="str">
        <f t="shared" si="587"/>
        <v>L</v>
      </c>
      <c r="K1726" t="str">
        <f t="shared" si="587"/>
        <v>L</v>
      </c>
      <c r="L1726" t="str">
        <f t="shared" si="587"/>
        <v>L</v>
      </c>
      <c r="M1726" t="str">
        <f t="shared" si="587"/>
        <v>I</v>
      </c>
      <c r="N1726" t="str">
        <f t="shared" si="587"/>
        <v>I</v>
      </c>
      <c r="O1726" t="str">
        <f t="shared" si="587"/>
        <v>I</v>
      </c>
      <c r="P1726" t="str">
        <f t="shared" si="587"/>
        <v>I</v>
      </c>
      <c r="Q1726" t="str">
        <f t="shared" si="587"/>
        <v>I</v>
      </c>
      <c r="R1726" t="str">
        <f t="shared" ref="R1726:AG1742" si="592">MID($B1726,R$2,1)</f>
        <v>Z</v>
      </c>
      <c r="S1726" t="str">
        <f t="shared" si="592"/>
        <v xml:space="preserve"> </v>
      </c>
      <c r="T1726" t="str">
        <f t="shared" si="592"/>
        <v>L</v>
      </c>
      <c r="U1726" t="str">
        <f t="shared" si="592"/>
        <v>N</v>
      </c>
      <c r="V1726" t="str">
        <f t="shared" si="592"/>
        <v>N</v>
      </c>
      <c r="W1726" t="str">
        <f t="shared" si="592"/>
        <v>N</v>
      </c>
      <c r="X1726" t="str">
        <f t="shared" si="592"/>
        <v>T</v>
      </c>
      <c r="Y1726" t="str">
        <f t="shared" si="592"/>
        <v>P</v>
      </c>
      <c r="Z1726" t="str">
        <f t="shared" si="592"/>
        <v>P</v>
      </c>
      <c r="AA1726" t="str">
        <f t="shared" si="592"/>
        <v>Z</v>
      </c>
      <c r="AB1726" t="str">
        <f t="shared" si="592"/>
        <v>Z</v>
      </c>
      <c r="AC1726" t="str">
        <f t="shared" si="592"/>
        <v>Z</v>
      </c>
      <c r="AD1726" t="str">
        <f t="shared" si="592"/>
        <v xml:space="preserve"> </v>
      </c>
      <c r="AE1726" t="str">
        <f t="shared" si="592"/>
        <v>N</v>
      </c>
      <c r="AF1726" t="str">
        <f t="shared" si="592"/>
        <v>N</v>
      </c>
      <c r="AG1726" t="str">
        <f t="shared" si="585"/>
        <v>T</v>
      </c>
      <c r="AH1726" t="str">
        <f t="shared" si="585"/>
        <v>T</v>
      </c>
      <c r="AI1726" t="str">
        <f t="shared" si="585"/>
        <v>T</v>
      </c>
      <c r="AJ1726" t="str">
        <f t="shared" si="585"/>
        <v>P</v>
      </c>
      <c r="AK1726" t="str">
        <f t="shared" si="585"/>
        <v>P</v>
      </c>
      <c r="AL1726" t="str">
        <f t="shared" si="585"/>
        <v>Z</v>
      </c>
      <c r="AM1726" t="str">
        <f t="shared" si="585"/>
        <v>F</v>
      </c>
      <c r="AN1726" t="str">
        <f t="shared" si="585"/>
        <v>F</v>
      </c>
      <c r="AO1726" t="str">
        <f t="shared" si="585"/>
        <v xml:space="preserve"> </v>
      </c>
      <c r="AP1726" t="str">
        <f t="shared" si="585"/>
        <v>U</v>
      </c>
      <c r="AQ1726" t="str">
        <f t="shared" ref="AQ1726:BF1751" si="593">MID($B1726,AQ$2,1)</f>
        <v>U</v>
      </c>
      <c r="AR1726" t="str">
        <f t="shared" si="593"/>
        <v>U</v>
      </c>
      <c r="AS1726" t="str">
        <f t="shared" si="593"/>
        <v>W</v>
      </c>
      <c r="AT1726" t="str">
        <f t="shared" si="593"/>
        <v>T</v>
      </c>
      <c r="AU1726" t="str">
        <f t="shared" si="593"/>
        <v>P</v>
      </c>
      <c r="AV1726" t="str">
        <f t="shared" si="593"/>
        <v>X</v>
      </c>
      <c r="AW1726" t="str">
        <f t="shared" si="593"/>
        <v>F</v>
      </c>
      <c r="AX1726" t="str">
        <f t="shared" si="593"/>
        <v>F</v>
      </c>
      <c r="AY1726" t="str">
        <f t="shared" si="593"/>
        <v>V</v>
      </c>
      <c r="AZ1726" t="str">
        <f t="shared" si="593"/>
        <v xml:space="preserve"> </v>
      </c>
      <c r="BA1726" t="str">
        <f t="shared" si="593"/>
        <v>U</v>
      </c>
      <c r="BB1726" t="str">
        <f t="shared" si="593"/>
        <v>Y</v>
      </c>
      <c r="BC1726" t="str">
        <f t="shared" si="593"/>
        <v>U</v>
      </c>
      <c r="BD1726" t="str">
        <f t="shared" si="593"/>
        <v>W</v>
      </c>
      <c r="BE1726" t="str">
        <f t="shared" si="593"/>
        <v>W</v>
      </c>
      <c r="BF1726" t="str">
        <f t="shared" si="593"/>
        <v>X</v>
      </c>
      <c r="BG1726" t="str">
        <f t="shared" si="591"/>
        <v>X</v>
      </c>
      <c r="BH1726" t="str">
        <f t="shared" si="591"/>
        <v>X</v>
      </c>
      <c r="BI1726" t="str">
        <f t="shared" si="591"/>
        <v>F</v>
      </c>
      <c r="BJ1726" t="str">
        <f t="shared" si="591"/>
        <v>V</v>
      </c>
      <c r="BK1726" t="str">
        <f t="shared" si="591"/>
        <v xml:space="preserve"> </v>
      </c>
      <c r="BL1726" t="str">
        <f t="shared" si="591"/>
        <v>Y</v>
      </c>
      <c r="BM1726" t="str">
        <f t="shared" si="590"/>
        <v>Y</v>
      </c>
      <c r="BN1726" t="str">
        <f t="shared" si="589"/>
        <v>Y</v>
      </c>
      <c r="BO1726" t="str">
        <f t="shared" si="589"/>
        <v>Y</v>
      </c>
      <c r="BP1726" t="str">
        <f t="shared" si="588"/>
        <v>W</v>
      </c>
      <c r="BQ1726" t="str">
        <f t="shared" si="588"/>
        <v>W</v>
      </c>
      <c r="BR1726" t="str">
        <f t="shared" si="588"/>
        <v>X</v>
      </c>
      <c r="BS1726" t="str">
        <f t="shared" si="588"/>
        <v>V</v>
      </c>
      <c r="BT1726" t="str">
        <f t="shared" si="588"/>
        <v>V</v>
      </c>
      <c r="BU1726" t="str">
        <f t="shared" si="588"/>
        <v>V</v>
      </c>
    </row>
    <row r="1727" spans="1:73">
      <c r="A1727" s="16">
        <v>1725</v>
      </c>
      <c r="B1727" s="1" t="s">
        <v>1724</v>
      </c>
      <c r="C1727" t="str">
        <f t="shared" ref="C1727:Q1743" si="594">MID($B1727,C$2,1)</f>
        <v>1</v>
      </c>
      <c r="D1727" t="str">
        <f t="shared" si="594"/>
        <v>7</v>
      </c>
      <c r="E1727" t="str">
        <f t="shared" si="594"/>
        <v>2</v>
      </c>
      <c r="F1727" t="str">
        <f t="shared" si="594"/>
        <v>5</v>
      </c>
      <c r="G1727" t="str">
        <f t="shared" si="594"/>
        <v>,</v>
      </c>
      <c r="H1727" t="str">
        <f t="shared" si="594"/>
        <v xml:space="preserve"> </v>
      </c>
      <c r="I1727" t="str">
        <f t="shared" si="594"/>
        <v>L</v>
      </c>
      <c r="J1727" t="str">
        <f t="shared" si="594"/>
        <v>L</v>
      </c>
      <c r="K1727" t="str">
        <f t="shared" si="594"/>
        <v>L</v>
      </c>
      <c r="L1727" t="str">
        <f t="shared" si="594"/>
        <v>L</v>
      </c>
      <c r="M1727" t="str">
        <f t="shared" si="594"/>
        <v>I</v>
      </c>
      <c r="N1727" t="str">
        <f t="shared" si="594"/>
        <v>I</v>
      </c>
      <c r="O1727" t="str">
        <f t="shared" si="594"/>
        <v>I</v>
      </c>
      <c r="P1727" t="str">
        <f t="shared" si="594"/>
        <v>I</v>
      </c>
      <c r="Q1727" t="str">
        <f t="shared" si="594"/>
        <v>I</v>
      </c>
      <c r="R1727" t="str">
        <f t="shared" si="592"/>
        <v>Z</v>
      </c>
      <c r="S1727" t="str">
        <f t="shared" si="592"/>
        <v xml:space="preserve"> </v>
      </c>
      <c r="T1727" t="str">
        <f t="shared" si="592"/>
        <v>L</v>
      </c>
      <c r="U1727" t="str">
        <f t="shared" si="592"/>
        <v>W</v>
      </c>
      <c r="V1727" t="str">
        <f t="shared" si="592"/>
        <v>W</v>
      </c>
      <c r="W1727" t="str">
        <f t="shared" si="592"/>
        <v>N</v>
      </c>
      <c r="X1727" t="str">
        <f t="shared" si="592"/>
        <v>T</v>
      </c>
      <c r="Y1727" t="str">
        <f t="shared" si="592"/>
        <v>T</v>
      </c>
      <c r="Z1727" t="str">
        <f t="shared" si="592"/>
        <v>T</v>
      </c>
      <c r="AA1727" t="str">
        <f t="shared" si="592"/>
        <v>Z</v>
      </c>
      <c r="AB1727" t="str">
        <f t="shared" si="592"/>
        <v>Z</v>
      </c>
      <c r="AC1727" t="str">
        <f t="shared" si="592"/>
        <v>Z</v>
      </c>
      <c r="AD1727" t="str">
        <f t="shared" si="592"/>
        <v xml:space="preserve"> </v>
      </c>
      <c r="AE1727" t="str">
        <f t="shared" si="592"/>
        <v>W</v>
      </c>
      <c r="AF1727" t="str">
        <f t="shared" si="592"/>
        <v>W</v>
      </c>
      <c r="AG1727" t="str">
        <f t="shared" si="585"/>
        <v>X</v>
      </c>
      <c r="AH1727" t="str">
        <f t="shared" si="585"/>
        <v>N</v>
      </c>
      <c r="AI1727" t="str">
        <f t="shared" si="585"/>
        <v>N</v>
      </c>
      <c r="AJ1727" t="str">
        <f t="shared" si="585"/>
        <v>T</v>
      </c>
      <c r="AK1727" t="str">
        <f t="shared" si="585"/>
        <v>Y</v>
      </c>
      <c r="AL1727" t="str">
        <f t="shared" si="585"/>
        <v>Z</v>
      </c>
      <c r="AM1727" t="str">
        <f t="shared" si="585"/>
        <v>F</v>
      </c>
      <c r="AN1727" t="str">
        <f t="shared" si="585"/>
        <v>F</v>
      </c>
      <c r="AO1727" t="str">
        <f t="shared" si="585"/>
        <v xml:space="preserve"> </v>
      </c>
      <c r="AP1727" t="str">
        <f t="shared" si="585"/>
        <v>W</v>
      </c>
      <c r="AQ1727" t="str">
        <f t="shared" si="593"/>
        <v>X</v>
      </c>
      <c r="AR1727" t="str">
        <f t="shared" si="593"/>
        <v>X</v>
      </c>
      <c r="AS1727" t="str">
        <f t="shared" si="593"/>
        <v>X</v>
      </c>
      <c r="AT1727" t="str">
        <f t="shared" si="593"/>
        <v>N</v>
      </c>
      <c r="AU1727" t="str">
        <f t="shared" si="593"/>
        <v>T</v>
      </c>
      <c r="AV1727" t="str">
        <f t="shared" si="593"/>
        <v>Y</v>
      </c>
      <c r="AW1727" t="str">
        <f t="shared" si="593"/>
        <v>F</v>
      </c>
      <c r="AX1727" t="str">
        <f t="shared" si="593"/>
        <v>F</v>
      </c>
      <c r="AY1727" t="str">
        <f t="shared" si="593"/>
        <v>V</v>
      </c>
      <c r="AZ1727" t="str">
        <f t="shared" si="593"/>
        <v xml:space="preserve"> </v>
      </c>
      <c r="BA1727" t="str">
        <f t="shared" si="593"/>
        <v>P</v>
      </c>
      <c r="BB1727" t="str">
        <f t="shared" si="593"/>
        <v>P</v>
      </c>
      <c r="BC1727" t="str">
        <f t="shared" si="593"/>
        <v>X</v>
      </c>
      <c r="BD1727" t="str">
        <f t="shared" si="593"/>
        <v>U</v>
      </c>
      <c r="BE1727" t="str">
        <f t="shared" si="593"/>
        <v>N</v>
      </c>
      <c r="BF1727" t="str">
        <f t="shared" si="593"/>
        <v>U</v>
      </c>
      <c r="BG1727" t="str">
        <f t="shared" si="591"/>
        <v>Y</v>
      </c>
      <c r="BH1727" t="str">
        <f t="shared" si="591"/>
        <v>Y</v>
      </c>
      <c r="BI1727" t="str">
        <f t="shared" si="591"/>
        <v>F</v>
      </c>
      <c r="BJ1727" t="str">
        <f t="shared" si="591"/>
        <v>V</v>
      </c>
      <c r="BK1727" t="str">
        <f t="shared" si="591"/>
        <v xml:space="preserve"> </v>
      </c>
      <c r="BL1727" t="str">
        <f t="shared" si="591"/>
        <v>P</v>
      </c>
      <c r="BM1727" t="str">
        <f t="shared" si="590"/>
        <v>P</v>
      </c>
      <c r="BN1727" t="str">
        <f t="shared" si="589"/>
        <v>P</v>
      </c>
      <c r="BO1727" t="str">
        <f t="shared" si="589"/>
        <v>U</v>
      </c>
      <c r="BP1727" t="str">
        <f t="shared" si="588"/>
        <v>U</v>
      </c>
      <c r="BQ1727" t="str">
        <f t="shared" si="588"/>
        <v>U</v>
      </c>
      <c r="BR1727" t="str">
        <f t="shared" si="588"/>
        <v>Y</v>
      </c>
      <c r="BS1727" t="str">
        <f t="shared" si="588"/>
        <v>V</v>
      </c>
      <c r="BT1727" t="str">
        <f t="shared" si="588"/>
        <v>V</v>
      </c>
      <c r="BU1727" t="str">
        <f t="shared" si="588"/>
        <v>V</v>
      </c>
    </row>
    <row r="1728" spans="1:73">
      <c r="A1728" s="16">
        <v>1726</v>
      </c>
      <c r="B1728" s="1" t="s">
        <v>1725</v>
      </c>
      <c r="C1728" t="str">
        <f t="shared" si="594"/>
        <v>1</v>
      </c>
      <c r="D1728" t="str">
        <f t="shared" si="594"/>
        <v>7</v>
      </c>
      <c r="E1728" t="str">
        <f t="shared" si="594"/>
        <v>2</v>
      </c>
      <c r="F1728" t="str">
        <f t="shared" si="594"/>
        <v>6</v>
      </c>
      <c r="G1728" t="str">
        <f t="shared" si="594"/>
        <v>,</v>
      </c>
      <c r="H1728" t="str">
        <f t="shared" si="594"/>
        <v xml:space="preserve"> </v>
      </c>
      <c r="I1728" t="str">
        <f t="shared" si="594"/>
        <v>L</v>
      </c>
      <c r="J1728" t="str">
        <f t="shared" si="594"/>
        <v>L</v>
      </c>
      <c r="K1728" t="str">
        <f t="shared" si="594"/>
        <v>L</v>
      </c>
      <c r="L1728" t="str">
        <f t="shared" si="594"/>
        <v>L</v>
      </c>
      <c r="M1728" t="str">
        <f t="shared" si="594"/>
        <v>I</v>
      </c>
      <c r="N1728" t="str">
        <f t="shared" si="594"/>
        <v>I</v>
      </c>
      <c r="O1728" t="str">
        <f t="shared" si="594"/>
        <v>I</v>
      </c>
      <c r="P1728" t="str">
        <f t="shared" si="594"/>
        <v>I</v>
      </c>
      <c r="Q1728" t="str">
        <f t="shared" si="594"/>
        <v>I</v>
      </c>
      <c r="R1728" t="str">
        <f t="shared" si="592"/>
        <v>Z</v>
      </c>
      <c r="S1728" t="str">
        <f t="shared" si="592"/>
        <v xml:space="preserve"> </v>
      </c>
      <c r="T1728" t="str">
        <f t="shared" si="592"/>
        <v>L</v>
      </c>
      <c r="U1728" t="str">
        <f t="shared" si="592"/>
        <v>X</v>
      </c>
      <c r="V1728" t="str">
        <f t="shared" si="592"/>
        <v>T</v>
      </c>
      <c r="W1728" t="str">
        <f t="shared" si="592"/>
        <v>T</v>
      </c>
      <c r="X1728" t="str">
        <f t="shared" si="592"/>
        <v>T</v>
      </c>
      <c r="Y1728" t="str">
        <f t="shared" si="592"/>
        <v>W</v>
      </c>
      <c r="Z1728" t="str">
        <f t="shared" si="592"/>
        <v>W</v>
      </c>
      <c r="AA1728" t="str">
        <f t="shared" si="592"/>
        <v>Z</v>
      </c>
      <c r="AB1728" t="str">
        <f t="shared" si="592"/>
        <v>Z</v>
      </c>
      <c r="AC1728" t="str">
        <f t="shared" si="592"/>
        <v>Z</v>
      </c>
      <c r="AD1728" t="str">
        <f t="shared" si="592"/>
        <v xml:space="preserve"> </v>
      </c>
      <c r="AE1728" t="str">
        <f t="shared" si="592"/>
        <v>X</v>
      </c>
      <c r="AF1728" t="str">
        <f t="shared" si="592"/>
        <v>X</v>
      </c>
      <c r="AG1728" t="str">
        <f t="shared" si="585"/>
        <v>X</v>
      </c>
      <c r="AH1728" t="str">
        <f t="shared" si="585"/>
        <v>T</v>
      </c>
      <c r="AI1728" t="str">
        <f t="shared" si="585"/>
        <v>W</v>
      </c>
      <c r="AJ1728" t="str">
        <f t="shared" si="585"/>
        <v>W</v>
      </c>
      <c r="AK1728" t="str">
        <f t="shared" si="585"/>
        <v>Y</v>
      </c>
      <c r="AL1728" t="str">
        <f t="shared" si="585"/>
        <v>Z</v>
      </c>
      <c r="AM1728" t="str">
        <f t="shared" si="585"/>
        <v>U</v>
      </c>
      <c r="AN1728" t="str">
        <f t="shared" si="585"/>
        <v>U</v>
      </c>
      <c r="AO1728" t="str">
        <f t="shared" si="585"/>
        <v xml:space="preserve"> </v>
      </c>
      <c r="AP1728" t="str">
        <f t="shared" si="585"/>
        <v>V</v>
      </c>
      <c r="AQ1728" t="str">
        <f t="shared" si="593"/>
        <v>X</v>
      </c>
      <c r="AR1728" t="str">
        <f t="shared" si="593"/>
        <v>F</v>
      </c>
      <c r="AS1728" t="str">
        <f t="shared" si="593"/>
        <v>T</v>
      </c>
      <c r="AT1728" t="str">
        <f t="shared" si="593"/>
        <v>W</v>
      </c>
      <c r="AU1728" t="str">
        <f t="shared" si="593"/>
        <v>Y</v>
      </c>
      <c r="AV1728" t="str">
        <f t="shared" si="593"/>
        <v>Y</v>
      </c>
      <c r="AW1728" t="str">
        <f t="shared" si="593"/>
        <v>Y</v>
      </c>
      <c r="AX1728" t="str">
        <f t="shared" si="593"/>
        <v>Y</v>
      </c>
      <c r="AY1728" t="str">
        <f t="shared" si="593"/>
        <v>U</v>
      </c>
      <c r="AZ1728" t="str">
        <f t="shared" si="593"/>
        <v xml:space="preserve"> </v>
      </c>
      <c r="BA1728" t="str">
        <f t="shared" si="593"/>
        <v>V</v>
      </c>
      <c r="BB1728" t="str">
        <f t="shared" si="593"/>
        <v>F</v>
      </c>
      <c r="BC1728" t="str">
        <f t="shared" si="593"/>
        <v>F</v>
      </c>
      <c r="BD1728" t="str">
        <f t="shared" si="593"/>
        <v>F</v>
      </c>
      <c r="BE1728" t="str">
        <f t="shared" si="593"/>
        <v>P</v>
      </c>
      <c r="BF1728" t="str">
        <f t="shared" si="593"/>
        <v>P</v>
      </c>
      <c r="BG1728" t="str">
        <f t="shared" si="591"/>
        <v>N</v>
      </c>
      <c r="BH1728" t="str">
        <f t="shared" si="591"/>
        <v>N</v>
      </c>
      <c r="BI1728" t="str">
        <f t="shared" si="591"/>
        <v>U</v>
      </c>
      <c r="BJ1728" t="str">
        <f t="shared" si="591"/>
        <v>U</v>
      </c>
      <c r="BK1728" t="str">
        <f t="shared" si="591"/>
        <v xml:space="preserve"> </v>
      </c>
      <c r="BL1728" t="str">
        <f t="shared" si="591"/>
        <v>V</v>
      </c>
      <c r="BM1728" t="str">
        <f t="shared" si="590"/>
        <v>V</v>
      </c>
      <c r="BN1728" t="str">
        <f t="shared" si="589"/>
        <v>V</v>
      </c>
      <c r="BO1728" t="str">
        <f t="shared" si="589"/>
        <v>F</v>
      </c>
      <c r="BP1728" t="str">
        <f t="shared" si="588"/>
        <v>P</v>
      </c>
      <c r="BQ1728" t="str">
        <f t="shared" si="588"/>
        <v>P</v>
      </c>
      <c r="BR1728" t="str">
        <f t="shared" si="588"/>
        <v>P</v>
      </c>
      <c r="BS1728" t="str">
        <f t="shared" si="588"/>
        <v>N</v>
      </c>
      <c r="BT1728" t="str">
        <f t="shared" si="588"/>
        <v>N</v>
      </c>
      <c r="BU1728" t="str">
        <f t="shared" si="588"/>
        <v>N</v>
      </c>
    </row>
    <row r="1729" spans="1:73">
      <c r="A1729" s="16">
        <v>1727</v>
      </c>
      <c r="B1729" s="1" t="s">
        <v>1726</v>
      </c>
      <c r="C1729" t="str">
        <f t="shared" si="594"/>
        <v>1</v>
      </c>
      <c r="D1729" t="str">
        <f t="shared" si="594"/>
        <v>7</v>
      </c>
      <c r="E1729" t="str">
        <f t="shared" si="594"/>
        <v>2</v>
      </c>
      <c r="F1729" t="str">
        <f t="shared" si="594"/>
        <v>7</v>
      </c>
      <c r="G1729" t="str">
        <f t="shared" si="594"/>
        <v>,</v>
      </c>
      <c r="H1729" t="str">
        <f t="shared" si="594"/>
        <v xml:space="preserve"> </v>
      </c>
      <c r="I1729" t="str">
        <f t="shared" si="594"/>
        <v>L</v>
      </c>
      <c r="J1729" t="str">
        <f t="shared" si="594"/>
        <v>L</v>
      </c>
      <c r="K1729" t="str">
        <f t="shared" si="594"/>
        <v>L</v>
      </c>
      <c r="L1729" t="str">
        <f t="shared" si="594"/>
        <v>L</v>
      </c>
      <c r="M1729" t="str">
        <f t="shared" si="594"/>
        <v>I</v>
      </c>
      <c r="N1729" t="str">
        <f t="shared" si="594"/>
        <v>I</v>
      </c>
      <c r="O1729" t="str">
        <f t="shared" si="594"/>
        <v>I</v>
      </c>
      <c r="P1729" t="str">
        <f t="shared" si="594"/>
        <v>I</v>
      </c>
      <c r="Q1729" t="str">
        <f t="shared" si="594"/>
        <v>I</v>
      </c>
      <c r="R1729" t="str">
        <f t="shared" si="592"/>
        <v>Z</v>
      </c>
      <c r="S1729" t="str">
        <f t="shared" si="592"/>
        <v xml:space="preserve"> </v>
      </c>
      <c r="T1729" t="str">
        <f t="shared" si="592"/>
        <v>L</v>
      </c>
      <c r="U1729" t="str">
        <f t="shared" si="592"/>
        <v>X</v>
      </c>
      <c r="V1729" t="str">
        <f t="shared" si="592"/>
        <v>U</v>
      </c>
      <c r="W1729" t="str">
        <f t="shared" si="592"/>
        <v>U</v>
      </c>
      <c r="X1729" t="str">
        <f t="shared" si="592"/>
        <v>V</v>
      </c>
      <c r="Y1729" t="str">
        <f t="shared" si="592"/>
        <v>V</v>
      </c>
      <c r="Z1729" t="str">
        <f t="shared" si="592"/>
        <v>V</v>
      </c>
      <c r="AA1729" t="str">
        <f t="shared" si="592"/>
        <v>Z</v>
      </c>
      <c r="AB1729" t="str">
        <f t="shared" si="592"/>
        <v>Z</v>
      </c>
      <c r="AC1729" t="str">
        <f t="shared" si="592"/>
        <v>Z</v>
      </c>
      <c r="AD1729" t="str">
        <f t="shared" si="592"/>
        <v xml:space="preserve"> </v>
      </c>
      <c r="AE1729" t="str">
        <f t="shared" si="592"/>
        <v>X</v>
      </c>
      <c r="AF1729" t="str">
        <f t="shared" si="592"/>
        <v>X</v>
      </c>
      <c r="AG1729" t="str">
        <f t="shared" si="585"/>
        <v>X</v>
      </c>
      <c r="AH1729" t="str">
        <f t="shared" si="585"/>
        <v>U</v>
      </c>
      <c r="AI1729" t="str">
        <f t="shared" si="585"/>
        <v>V</v>
      </c>
      <c r="AJ1729" t="str">
        <f t="shared" si="585"/>
        <v>W</v>
      </c>
      <c r="AK1729" t="str">
        <f t="shared" si="585"/>
        <v>W</v>
      </c>
      <c r="AL1729" t="str">
        <f t="shared" si="585"/>
        <v>Z</v>
      </c>
      <c r="AM1729" t="str">
        <f t="shared" si="585"/>
        <v>P</v>
      </c>
      <c r="AN1729" t="str">
        <f t="shared" si="585"/>
        <v>P</v>
      </c>
      <c r="AO1729" t="str">
        <f t="shared" si="585"/>
        <v xml:space="preserve"> </v>
      </c>
      <c r="AP1729" t="str">
        <f t="shared" si="585"/>
        <v>T</v>
      </c>
      <c r="AQ1729" t="str">
        <f t="shared" si="593"/>
        <v>X</v>
      </c>
      <c r="AR1729" t="str">
        <f t="shared" si="593"/>
        <v>U</v>
      </c>
      <c r="AS1729" t="str">
        <f t="shared" si="593"/>
        <v>U</v>
      </c>
      <c r="AT1729" t="str">
        <f t="shared" si="593"/>
        <v>V</v>
      </c>
      <c r="AU1729" t="str">
        <f t="shared" si="593"/>
        <v>F</v>
      </c>
      <c r="AV1729" t="str">
        <f t="shared" si="593"/>
        <v>W</v>
      </c>
      <c r="AW1729" t="str">
        <f t="shared" si="593"/>
        <v>W</v>
      </c>
      <c r="AX1729" t="str">
        <f t="shared" si="593"/>
        <v>P</v>
      </c>
      <c r="AY1729" t="str">
        <f t="shared" si="593"/>
        <v>P</v>
      </c>
      <c r="AZ1729" t="str">
        <f t="shared" si="593"/>
        <v xml:space="preserve"> </v>
      </c>
      <c r="BA1729" t="str">
        <f t="shared" si="593"/>
        <v>T</v>
      </c>
      <c r="BB1729" t="str">
        <f t="shared" si="593"/>
        <v>T</v>
      </c>
      <c r="BC1729" t="str">
        <f t="shared" si="593"/>
        <v>T</v>
      </c>
      <c r="BD1729" t="str">
        <f t="shared" si="593"/>
        <v>N</v>
      </c>
      <c r="BE1729" t="str">
        <f t="shared" si="593"/>
        <v>N</v>
      </c>
      <c r="BF1729" t="str">
        <f t="shared" si="593"/>
        <v>F</v>
      </c>
      <c r="BG1729" t="str">
        <f t="shared" si="591"/>
        <v>F</v>
      </c>
      <c r="BH1729" t="str">
        <f t="shared" si="591"/>
        <v>W</v>
      </c>
      <c r="BI1729" t="str">
        <f t="shared" si="591"/>
        <v>Y</v>
      </c>
      <c r="BJ1729" t="str">
        <f t="shared" si="591"/>
        <v>P</v>
      </c>
      <c r="BK1729" t="str">
        <f t="shared" si="591"/>
        <v xml:space="preserve"> </v>
      </c>
      <c r="BL1729" t="str">
        <f t="shared" si="591"/>
        <v>T</v>
      </c>
      <c r="BM1729" t="str">
        <f t="shared" si="590"/>
        <v>N</v>
      </c>
      <c r="BN1729" t="str">
        <f t="shared" si="589"/>
        <v>N</v>
      </c>
      <c r="BO1729" t="str">
        <f t="shared" si="589"/>
        <v>N</v>
      </c>
      <c r="BP1729" t="str">
        <f t="shared" si="588"/>
        <v>F</v>
      </c>
      <c r="BQ1729" t="str">
        <f t="shared" si="588"/>
        <v>F</v>
      </c>
      <c r="BR1729" t="str">
        <f t="shared" si="588"/>
        <v>Y</v>
      </c>
      <c r="BS1729" t="str">
        <f t="shared" si="588"/>
        <v>Y</v>
      </c>
      <c r="BT1729" t="str">
        <f t="shared" si="588"/>
        <v>Y</v>
      </c>
      <c r="BU1729" t="str">
        <f t="shared" si="588"/>
        <v>Y</v>
      </c>
    </row>
    <row r="1730" spans="1:73">
      <c r="A1730" s="16">
        <v>1728</v>
      </c>
      <c r="B1730" s="1" t="s">
        <v>1727</v>
      </c>
      <c r="C1730" t="str">
        <f t="shared" si="594"/>
        <v>1</v>
      </c>
      <c r="D1730" t="str">
        <f t="shared" si="594"/>
        <v>7</v>
      </c>
      <c r="E1730" t="str">
        <f t="shared" si="594"/>
        <v>2</v>
      </c>
      <c r="F1730" t="str">
        <f t="shared" si="594"/>
        <v>8</v>
      </c>
      <c r="G1730" t="str">
        <f t="shared" si="594"/>
        <v>,</v>
      </c>
      <c r="H1730" t="str">
        <f t="shared" si="594"/>
        <v xml:space="preserve"> </v>
      </c>
      <c r="I1730" t="str">
        <f t="shared" si="594"/>
        <v>L</v>
      </c>
      <c r="J1730" t="str">
        <f t="shared" si="594"/>
        <v>L</v>
      </c>
      <c r="K1730" t="str">
        <f t="shared" si="594"/>
        <v>L</v>
      </c>
      <c r="L1730" t="str">
        <f t="shared" si="594"/>
        <v>L</v>
      </c>
      <c r="M1730" t="str">
        <f t="shared" si="594"/>
        <v>N</v>
      </c>
      <c r="N1730" t="str">
        <f t="shared" si="594"/>
        <v>N</v>
      </c>
      <c r="O1730" t="str">
        <f t="shared" si="594"/>
        <v>N</v>
      </c>
      <c r="P1730" t="str">
        <f t="shared" si="594"/>
        <v>U</v>
      </c>
      <c r="Q1730" t="str">
        <f t="shared" si="594"/>
        <v>U</v>
      </c>
      <c r="R1730" t="str">
        <f t="shared" si="592"/>
        <v>U</v>
      </c>
      <c r="S1730" t="str">
        <f t="shared" si="592"/>
        <v xml:space="preserve"> </v>
      </c>
      <c r="T1730" t="str">
        <f t="shared" si="592"/>
        <v>L</v>
      </c>
      <c r="U1730" t="str">
        <f t="shared" si="592"/>
        <v>F</v>
      </c>
      <c r="V1730" t="str">
        <f t="shared" si="592"/>
        <v>F</v>
      </c>
      <c r="W1730" t="str">
        <f t="shared" si="592"/>
        <v>N</v>
      </c>
      <c r="X1730" t="str">
        <f t="shared" si="592"/>
        <v>N</v>
      </c>
      <c r="Y1730" t="str">
        <f t="shared" si="592"/>
        <v>Z</v>
      </c>
      <c r="Z1730" t="str">
        <f t="shared" si="592"/>
        <v>Z</v>
      </c>
      <c r="AA1730" t="str">
        <f t="shared" si="592"/>
        <v>U</v>
      </c>
      <c r="AB1730" t="str">
        <f t="shared" si="592"/>
        <v>X</v>
      </c>
      <c r="AC1730" t="str">
        <f t="shared" si="592"/>
        <v>U</v>
      </c>
      <c r="AD1730" t="str">
        <f t="shared" si="592"/>
        <v xml:space="preserve"> </v>
      </c>
      <c r="AE1730" t="str">
        <f t="shared" si="592"/>
        <v>F</v>
      </c>
      <c r="AF1730" t="str">
        <f t="shared" si="592"/>
        <v>F</v>
      </c>
      <c r="AG1730" t="str">
        <f t="shared" si="585"/>
        <v>P</v>
      </c>
      <c r="AH1730" t="str">
        <f t="shared" si="585"/>
        <v>P</v>
      </c>
      <c r="AI1730" t="str">
        <f t="shared" si="585"/>
        <v>P</v>
      </c>
      <c r="AJ1730" t="str">
        <f t="shared" si="585"/>
        <v>W</v>
      </c>
      <c r="AK1730" t="str">
        <f t="shared" si="585"/>
        <v>Z</v>
      </c>
      <c r="AL1730" t="str">
        <f t="shared" si="585"/>
        <v>X</v>
      </c>
      <c r="AM1730" t="str">
        <f t="shared" si="585"/>
        <v>X</v>
      </c>
      <c r="AN1730" t="str">
        <f t="shared" si="585"/>
        <v>X</v>
      </c>
      <c r="AO1730" t="str">
        <f t="shared" si="585"/>
        <v xml:space="preserve"> </v>
      </c>
      <c r="AP1730" t="str">
        <f t="shared" si="585"/>
        <v>T</v>
      </c>
      <c r="AQ1730" t="str">
        <f t="shared" si="593"/>
        <v>F</v>
      </c>
      <c r="AR1730" t="str">
        <f t="shared" si="593"/>
        <v>P</v>
      </c>
      <c r="AS1730" t="str">
        <f t="shared" si="593"/>
        <v>P</v>
      </c>
      <c r="AT1730" t="str">
        <f t="shared" si="593"/>
        <v>W</v>
      </c>
      <c r="AU1730" t="str">
        <f t="shared" si="593"/>
        <v>W</v>
      </c>
      <c r="AV1730" t="str">
        <f t="shared" si="593"/>
        <v>Z</v>
      </c>
      <c r="AW1730" t="str">
        <f t="shared" si="593"/>
        <v>Z</v>
      </c>
      <c r="AX1730" t="str">
        <f t="shared" si="593"/>
        <v>X</v>
      </c>
      <c r="AY1730" t="str">
        <f t="shared" si="593"/>
        <v>V</v>
      </c>
      <c r="AZ1730" t="str">
        <f t="shared" si="593"/>
        <v xml:space="preserve"> </v>
      </c>
      <c r="BA1730" t="str">
        <f t="shared" si="593"/>
        <v>T</v>
      </c>
      <c r="BB1730" t="str">
        <f t="shared" si="593"/>
        <v>T</v>
      </c>
      <c r="BC1730" t="str">
        <f t="shared" si="593"/>
        <v>T</v>
      </c>
      <c r="BD1730" t="str">
        <f t="shared" si="593"/>
        <v>W</v>
      </c>
      <c r="BE1730" t="str">
        <f t="shared" si="593"/>
        <v>W</v>
      </c>
      <c r="BF1730" t="str">
        <f t="shared" si="593"/>
        <v>Y</v>
      </c>
      <c r="BG1730" t="str">
        <f t="shared" si="591"/>
        <v>Y</v>
      </c>
      <c r="BH1730" t="str">
        <f t="shared" si="591"/>
        <v>Y</v>
      </c>
      <c r="BI1730" t="str">
        <f t="shared" si="591"/>
        <v>Y</v>
      </c>
      <c r="BJ1730" t="str">
        <f t="shared" si="591"/>
        <v>V</v>
      </c>
      <c r="BK1730" t="str">
        <f t="shared" si="591"/>
        <v xml:space="preserve"> </v>
      </c>
      <c r="BL1730" t="str">
        <f t="shared" si="591"/>
        <v>T</v>
      </c>
      <c r="BM1730" t="str">
        <f t="shared" si="590"/>
        <v>I</v>
      </c>
      <c r="BN1730" t="str">
        <f t="shared" si="589"/>
        <v>I</v>
      </c>
      <c r="BO1730" t="str">
        <f t="shared" si="589"/>
        <v>I</v>
      </c>
      <c r="BP1730" t="str">
        <f t="shared" si="588"/>
        <v>I</v>
      </c>
      <c r="BQ1730" t="str">
        <f t="shared" si="588"/>
        <v>I</v>
      </c>
      <c r="BR1730" t="str">
        <f t="shared" si="588"/>
        <v>Y</v>
      </c>
      <c r="BS1730" t="str">
        <f t="shared" si="588"/>
        <v>V</v>
      </c>
      <c r="BT1730" t="str">
        <f t="shared" si="588"/>
        <v>V</v>
      </c>
      <c r="BU1730" t="str">
        <f t="shared" si="588"/>
        <v>V</v>
      </c>
    </row>
    <row r="1731" spans="1:73">
      <c r="A1731" s="16">
        <v>1729</v>
      </c>
      <c r="B1731" s="1" t="s">
        <v>1728</v>
      </c>
      <c r="C1731" t="str">
        <f t="shared" si="594"/>
        <v>1</v>
      </c>
      <c r="D1731" t="str">
        <f t="shared" si="594"/>
        <v>7</v>
      </c>
      <c r="E1731" t="str">
        <f t="shared" si="594"/>
        <v>2</v>
      </c>
      <c r="F1731" t="str">
        <f t="shared" si="594"/>
        <v>9</v>
      </c>
      <c r="G1731" t="str">
        <f t="shared" si="594"/>
        <v>,</v>
      </c>
      <c r="H1731" t="str">
        <f t="shared" si="594"/>
        <v xml:space="preserve"> </v>
      </c>
      <c r="I1731" t="str">
        <f t="shared" si="594"/>
        <v>L</v>
      </c>
      <c r="J1731" t="str">
        <f t="shared" si="594"/>
        <v>L</v>
      </c>
      <c r="K1731" t="str">
        <f t="shared" si="594"/>
        <v>L</v>
      </c>
      <c r="L1731" t="str">
        <f t="shared" si="594"/>
        <v>L</v>
      </c>
      <c r="M1731" t="str">
        <f t="shared" si="594"/>
        <v>N</v>
      </c>
      <c r="N1731" t="str">
        <f t="shared" si="594"/>
        <v>N</v>
      </c>
      <c r="O1731" t="str">
        <f t="shared" si="594"/>
        <v>N</v>
      </c>
      <c r="P1731" t="str">
        <f t="shared" si="594"/>
        <v>U</v>
      </c>
      <c r="Q1731" t="str">
        <f t="shared" si="594"/>
        <v>U</v>
      </c>
      <c r="R1731" t="str">
        <f t="shared" si="592"/>
        <v>U</v>
      </c>
      <c r="S1731" t="str">
        <f t="shared" si="592"/>
        <v xml:space="preserve"> </v>
      </c>
      <c r="T1731" t="str">
        <f t="shared" si="592"/>
        <v>L</v>
      </c>
      <c r="U1731" t="str">
        <f t="shared" si="592"/>
        <v>F</v>
      </c>
      <c r="V1731" t="str">
        <f t="shared" si="592"/>
        <v>F</v>
      </c>
      <c r="W1731" t="str">
        <f t="shared" si="592"/>
        <v>N</v>
      </c>
      <c r="X1731" t="str">
        <f t="shared" si="592"/>
        <v>N</v>
      </c>
      <c r="Y1731" t="str">
        <f t="shared" si="592"/>
        <v>Z</v>
      </c>
      <c r="Z1731" t="str">
        <f t="shared" si="592"/>
        <v>Z</v>
      </c>
      <c r="AA1731" t="str">
        <f t="shared" si="592"/>
        <v>U</v>
      </c>
      <c r="AB1731" t="str">
        <f t="shared" si="592"/>
        <v>X</v>
      </c>
      <c r="AC1731" t="str">
        <f t="shared" si="592"/>
        <v>U</v>
      </c>
      <c r="AD1731" t="str">
        <f t="shared" si="592"/>
        <v xml:space="preserve"> </v>
      </c>
      <c r="AE1731" t="str">
        <f t="shared" si="592"/>
        <v>F</v>
      </c>
      <c r="AF1731" t="str">
        <f t="shared" si="592"/>
        <v>F</v>
      </c>
      <c r="AG1731" t="str">
        <f t="shared" si="585"/>
        <v>W</v>
      </c>
      <c r="AH1731" t="str">
        <f t="shared" si="585"/>
        <v>P</v>
      </c>
      <c r="AI1731" t="str">
        <f t="shared" si="585"/>
        <v>P</v>
      </c>
      <c r="AJ1731" t="str">
        <f t="shared" si="585"/>
        <v>P</v>
      </c>
      <c r="AK1731" t="str">
        <f t="shared" si="585"/>
        <v>Z</v>
      </c>
      <c r="AL1731" t="str">
        <f t="shared" si="585"/>
        <v>X</v>
      </c>
      <c r="AM1731" t="str">
        <f t="shared" si="585"/>
        <v>X</v>
      </c>
      <c r="AN1731" t="str">
        <f t="shared" si="585"/>
        <v>X</v>
      </c>
      <c r="AO1731" t="str">
        <f t="shared" si="585"/>
        <v xml:space="preserve"> </v>
      </c>
      <c r="AP1731" t="str">
        <f t="shared" si="585"/>
        <v>T</v>
      </c>
      <c r="AQ1731" t="str">
        <f t="shared" si="593"/>
        <v>F</v>
      </c>
      <c r="AR1731" t="str">
        <f t="shared" si="593"/>
        <v>W</v>
      </c>
      <c r="AS1731" t="str">
        <f t="shared" si="593"/>
        <v>W</v>
      </c>
      <c r="AT1731" t="str">
        <f t="shared" si="593"/>
        <v>P</v>
      </c>
      <c r="AU1731" t="str">
        <f t="shared" si="593"/>
        <v>P</v>
      </c>
      <c r="AV1731" t="str">
        <f t="shared" si="593"/>
        <v>Z</v>
      </c>
      <c r="AW1731" t="str">
        <f t="shared" si="593"/>
        <v>Z</v>
      </c>
      <c r="AX1731" t="str">
        <f t="shared" si="593"/>
        <v>X</v>
      </c>
      <c r="AY1731" t="str">
        <f t="shared" si="593"/>
        <v>V</v>
      </c>
      <c r="AZ1731" t="str">
        <f t="shared" si="593"/>
        <v xml:space="preserve"> </v>
      </c>
      <c r="BA1731" t="str">
        <f t="shared" si="593"/>
        <v>T</v>
      </c>
      <c r="BB1731" t="str">
        <f t="shared" si="593"/>
        <v>T</v>
      </c>
      <c r="BC1731" t="str">
        <f t="shared" si="593"/>
        <v>T</v>
      </c>
      <c r="BD1731" t="str">
        <f t="shared" si="593"/>
        <v>W</v>
      </c>
      <c r="BE1731" t="str">
        <f t="shared" si="593"/>
        <v>W</v>
      </c>
      <c r="BF1731" t="str">
        <f t="shared" si="593"/>
        <v>Y</v>
      </c>
      <c r="BG1731" t="str">
        <f t="shared" si="591"/>
        <v>Y</v>
      </c>
      <c r="BH1731" t="str">
        <f t="shared" si="591"/>
        <v>Y</v>
      </c>
      <c r="BI1731" t="str">
        <f t="shared" si="591"/>
        <v>Y</v>
      </c>
      <c r="BJ1731" t="str">
        <f t="shared" si="591"/>
        <v>V</v>
      </c>
      <c r="BK1731" t="str">
        <f t="shared" si="591"/>
        <v xml:space="preserve"> </v>
      </c>
      <c r="BL1731" t="str">
        <f t="shared" si="591"/>
        <v>T</v>
      </c>
      <c r="BM1731" t="str">
        <f t="shared" si="590"/>
        <v>I</v>
      </c>
      <c r="BN1731" t="str">
        <f t="shared" si="589"/>
        <v>I</v>
      </c>
      <c r="BO1731" t="str">
        <f t="shared" si="589"/>
        <v>I</v>
      </c>
      <c r="BP1731" t="str">
        <f t="shared" si="588"/>
        <v>I</v>
      </c>
      <c r="BQ1731" t="str">
        <f t="shared" si="588"/>
        <v>I</v>
      </c>
      <c r="BR1731" t="str">
        <f t="shared" si="588"/>
        <v>Y</v>
      </c>
      <c r="BS1731" t="str">
        <f t="shared" si="588"/>
        <v>V</v>
      </c>
      <c r="BT1731" t="str">
        <f t="shared" si="588"/>
        <v>V</v>
      </c>
      <c r="BU1731" t="str">
        <f t="shared" si="588"/>
        <v>V</v>
      </c>
    </row>
    <row r="1732" spans="1:73">
      <c r="A1732" s="16">
        <v>1730</v>
      </c>
      <c r="B1732" s="1" t="s">
        <v>1729</v>
      </c>
      <c r="C1732" t="str">
        <f t="shared" si="594"/>
        <v>1</v>
      </c>
      <c r="D1732" t="str">
        <f t="shared" si="594"/>
        <v>7</v>
      </c>
      <c r="E1732" t="str">
        <f t="shared" si="594"/>
        <v>3</v>
      </c>
      <c r="F1732" t="str">
        <f t="shared" si="594"/>
        <v>0</v>
      </c>
      <c r="G1732" t="str">
        <f t="shared" si="594"/>
        <v>,</v>
      </c>
      <c r="H1732" t="str">
        <f t="shared" si="594"/>
        <v xml:space="preserve"> </v>
      </c>
      <c r="I1732" t="str">
        <f t="shared" si="594"/>
        <v>L</v>
      </c>
      <c r="J1732" t="str">
        <f t="shared" si="594"/>
        <v>L</v>
      </c>
      <c r="K1732" t="str">
        <f t="shared" si="594"/>
        <v>L</v>
      </c>
      <c r="L1732" t="str">
        <f t="shared" si="594"/>
        <v>L</v>
      </c>
      <c r="M1732" t="str">
        <f t="shared" si="594"/>
        <v>N</v>
      </c>
      <c r="N1732" t="str">
        <f t="shared" si="594"/>
        <v>N</v>
      </c>
      <c r="O1732" t="str">
        <f t="shared" si="594"/>
        <v>N</v>
      </c>
      <c r="P1732" t="str">
        <f t="shared" si="594"/>
        <v>V</v>
      </c>
      <c r="Q1732" t="str">
        <f t="shared" si="594"/>
        <v>V</v>
      </c>
      <c r="R1732" t="str">
        <f t="shared" si="592"/>
        <v>V</v>
      </c>
      <c r="S1732" t="str">
        <f t="shared" si="592"/>
        <v xml:space="preserve"> </v>
      </c>
      <c r="T1732" t="str">
        <f t="shared" si="592"/>
        <v>L</v>
      </c>
      <c r="U1732" t="str">
        <f t="shared" si="592"/>
        <v>I</v>
      </c>
      <c r="V1732" t="str">
        <f t="shared" si="592"/>
        <v>I</v>
      </c>
      <c r="W1732" t="str">
        <f t="shared" si="592"/>
        <v>I</v>
      </c>
      <c r="X1732" t="str">
        <f t="shared" si="592"/>
        <v>I</v>
      </c>
      <c r="Y1732" t="str">
        <f t="shared" si="592"/>
        <v>I</v>
      </c>
      <c r="Z1732" t="str">
        <f t="shared" si="592"/>
        <v>N</v>
      </c>
      <c r="AA1732" t="str">
        <f t="shared" si="592"/>
        <v>N</v>
      </c>
      <c r="AB1732" t="str">
        <f t="shared" si="592"/>
        <v>Z</v>
      </c>
      <c r="AC1732" t="str">
        <f t="shared" si="592"/>
        <v>V</v>
      </c>
      <c r="AD1732" t="str">
        <f t="shared" si="592"/>
        <v xml:space="preserve"> </v>
      </c>
      <c r="AE1732" t="str">
        <f t="shared" si="592"/>
        <v>P</v>
      </c>
      <c r="AF1732" t="str">
        <f t="shared" si="592"/>
        <v>P</v>
      </c>
      <c r="AG1732" t="str">
        <f t="shared" si="585"/>
        <v>Y</v>
      </c>
      <c r="AH1732" t="str">
        <f t="shared" si="585"/>
        <v>Y</v>
      </c>
      <c r="AI1732" t="str">
        <f t="shared" si="585"/>
        <v>Y</v>
      </c>
      <c r="AJ1732" t="str">
        <f t="shared" si="585"/>
        <v>Y</v>
      </c>
      <c r="AK1732" t="str">
        <f t="shared" si="585"/>
        <v>Z</v>
      </c>
      <c r="AL1732" t="str">
        <f t="shared" si="585"/>
        <v>Z</v>
      </c>
      <c r="AM1732" t="str">
        <f t="shared" si="585"/>
        <v>Z</v>
      </c>
      <c r="AN1732" t="str">
        <f t="shared" si="585"/>
        <v>V</v>
      </c>
      <c r="AO1732" t="str">
        <f t="shared" si="585"/>
        <v xml:space="preserve"> </v>
      </c>
      <c r="AP1732" t="str">
        <f t="shared" si="585"/>
        <v>P</v>
      </c>
      <c r="AQ1732" t="str">
        <f t="shared" si="593"/>
        <v>P</v>
      </c>
      <c r="AR1732" t="str">
        <f t="shared" si="593"/>
        <v>W</v>
      </c>
      <c r="AS1732" t="str">
        <f t="shared" si="593"/>
        <v>F</v>
      </c>
      <c r="AT1732" t="str">
        <f t="shared" si="593"/>
        <v>Y</v>
      </c>
      <c r="AU1732" t="str">
        <f t="shared" si="593"/>
        <v>T</v>
      </c>
      <c r="AV1732" t="str">
        <f t="shared" si="593"/>
        <v>Z</v>
      </c>
      <c r="AW1732" t="str">
        <f t="shared" si="593"/>
        <v>X</v>
      </c>
      <c r="AX1732" t="str">
        <f t="shared" si="593"/>
        <v>U</v>
      </c>
      <c r="AY1732" t="str">
        <f t="shared" si="593"/>
        <v>U</v>
      </c>
      <c r="AZ1732" t="str">
        <f t="shared" si="593"/>
        <v xml:space="preserve"> </v>
      </c>
      <c r="BA1732" t="str">
        <f t="shared" si="593"/>
        <v>P</v>
      </c>
      <c r="BB1732" t="str">
        <f t="shared" si="593"/>
        <v>W</v>
      </c>
      <c r="BC1732" t="str">
        <f t="shared" si="593"/>
        <v>W</v>
      </c>
      <c r="BD1732" t="str">
        <f t="shared" si="593"/>
        <v>F</v>
      </c>
      <c r="BE1732" t="str">
        <f t="shared" si="593"/>
        <v>F</v>
      </c>
      <c r="BF1732" t="str">
        <f t="shared" si="593"/>
        <v>T</v>
      </c>
      <c r="BG1732" t="str">
        <f t="shared" si="591"/>
        <v>X</v>
      </c>
      <c r="BH1732" t="str">
        <f t="shared" si="591"/>
        <v>X</v>
      </c>
      <c r="BI1732" t="str">
        <f t="shared" si="591"/>
        <v>X</v>
      </c>
      <c r="BJ1732" t="str">
        <f t="shared" si="591"/>
        <v>U</v>
      </c>
      <c r="BK1732" t="str">
        <f t="shared" si="591"/>
        <v xml:space="preserve"> </v>
      </c>
      <c r="BL1732" t="str">
        <f t="shared" si="591"/>
        <v>W</v>
      </c>
      <c r="BM1732" t="str">
        <f t="shared" si="590"/>
        <v>W</v>
      </c>
      <c r="BN1732" t="str">
        <f t="shared" si="589"/>
        <v>F</v>
      </c>
      <c r="BO1732" t="str">
        <f t="shared" si="589"/>
        <v>F</v>
      </c>
      <c r="BP1732" t="str">
        <f t="shared" si="588"/>
        <v>T</v>
      </c>
      <c r="BQ1732" t="str">
        <f t="shared" si="588"/>
        <v>T</v>
      </c>
      <c r="BR1732" t="str">
        <f t="shared" si="588"/>
        <v>T</v>
      </c>
      <c r="BS1732" t="str">
        <f t="shared" si="588"/>
        <v>X</v>
      </c>
      <c r="BT1732" t="str">
        <f t="shared" si="588"/>
        <v>U</v>
      </c>
      <c r="BU1732" t="str">
        <f t="shared" si="588"/>
        <v>U</v>
      </c>
    </row>
    <row r="1733" spans="1:73">
      <c r="A1733" s="16">
        <v>1731</v>
      </c>
      <c r="B1733" s="1" t="s">
        <v>1730</v>
      </c>
      <c r="C1733" t="str">
        <f t="shared" si="594"/>
        <v>1</v>
      </c>
      <c r="D1733" t="str">
        <f t="shared" si="594"/>
        <v>7</v>
      </c>
      <c r="E1733" t="str">
        <f t="shared" si="594"/>
        <v>3</v>
      </c>
      <c r="F1733" t="str">
        <f t="shared" si="594"/>
        <v>1</v>
      </c>
      <c r="G1733" t="str">
        <f t="shared" si="594"/>
        <v>,</v>
      </c>
      <c r="H1733" t="str">
        <f t="shared" si="594"/>
        <v xml:space="preserve"> </v>
      </c>
      <c r="I1733" t="str">
        <f t="shared" si="594"/>
        <v>L</v>
      </c>
      <c r="J1733" t="str">
        <f t="shared" si="594"/>
        <v>L</v>
      </c>
      <c r="K1733" t="str">
        <f t="shared" si="594"/>
        <v>L</v>
      </c>
      <c r="L1733" t="str">
        <f t="shared" si="594"/>
        <v>L</v>
      </c>
      <c r="M1733" t="str">
        <f t="shared" si="594"/>
        <v>N</v>
      </c>
      <c r="N1733" t="str">
        <f t="shared" si="594"/>
        <v>N</v>
      </c>
      <c r="O1733" t="str">
        <f t="shared" si="594"/>
        <v>N</v>
      </c>
      <c r="P1733" t="str">
        <f t="shared" si="594"/>
        <v>V</v>
      </c>
      <c r="Q1733" t="str">
        <f t="shared" si="594"/>
        <v>V</v>
      </c>
      <c r="R1733" t="str">
        <f t="shared" si="592"/>
        <v>V</v>
      </c>
      <c r="S1733" t="str">
        <f t="shared" si="592"/>
        <v xml:space="preserve"> </v>
      </c>
      <c r="T1733" t="str">
        <f t="shared" si="592"/>
        <v>L</v>
      </c>
      <c r="U1733" t="str">
        <f t="shared" si="592"/>
        <v>I</v>
      </c>
      <c r="V1733" t="str">
        <f t="shared" si="592"/>
        <v>I</v>
      </c>
      <c r="W1733" t="str">
        <f t="shared" si="592"/>
        <v>I</v>
      </c>
      <c r="X1733" t="str">
        <f t="shared" si="592"/>
        <v>I</v>
      </c>
      <c r="Y1733" t="str">
        <f t="shared" si="592"/>
        <v>I</v>
      </c>
      <c r="Z1733" t="str">
        <f t="shared" si="592"/>
        <v>N</v>
      </c>
      <c r="AA1733" t="str">
        <f t="shared" si="592"/>
        <v>N</v>
      </c>
      <c r="AB1733" t="str">
        <f t="shared" si="592"/>
        <v>Z</v>
      </c>
      <c r="AC1733" t="str">
        <f t="shared" si="592"/>
        <v>V</v>
      </c>
      <c r="AD1733" t="str">
        <f t="shared" si="592"/>
        <v xml:space="preserve"> </v>
      </c>
      <c r="AE1733" t="str">
        <f t="shared" si="592"/>
        <v>P</v>
      </c>
      <c r="AF1733" t="str">
        <f t="shared" si="592"/>
        <v>P</v>
      </c>
      <c r="AG1733" t="str">
        <f t="shared" si="585"/>
        <v>Y</v>
      </c>
      <c r="AH1733" t="str">
        <f t="shared" si="585"/>
        <v>Y</v>
      </c>
      <c r="AI1733" t="str">
        <f t="shared" si="585"/>
        <v>Y</v>
      </c>
      <c r="AJ1733" t="str">
        <f t="shared" si="585"/>
        <v>Y</v>
      </c>
      <c r="AK1733" t="str">
        <f t="shared" si="585"/>
        <v>Z</v>
      </c>
      <c r="AL1733" t="str">
        <f t="shared" si="585"/>
        <v>Z</v>
      </c>
      <c r="AM1733" t="str">
        <f t="shared" si="585"/>
        <v>Z</v>
      </c>
      <c r="AN1733" t="str">
        <f t="shared" si="585"/>
        <v>V</v>
      </c>
      <c r="AO1733" t="str">
        <f t="shared" si="585"/>
        <v xml:space="preserve"> </v>
      </c>
      <c r="AP1733" t="str">
        <f t="shared" si="585"/>
        <v>P</v>
      </c>
      <c r="AQ1733" t="str">
        <f t="shared" si="593"/>
        <v>P</v>
      </c>
      <c r="AR1733" t="str">
        <f t="shared" si="593"/>
        <v>W</v>
      </c>
      <c r="AS1733" t="str">
        <f t="shared" si="593"/>
        <v>T</v>
      </c>
      <c r="AT1733" t="str">
        <f t="shared" si="593"/>
        <v>Y</v>
      </c>
      <c r="AU1733" t="str">
        <f t="shared" si="593"/>
        <v>F</v>
      </c>
      <c r="AV1733" t="str">
        <f t="shared" si="593"/>
        <v>Z</v>
      </c>
      <c r="AW1733" t="str">
        <f t="shared" si="593"/>
        <v>X</v>
      </c>
      <c r="AX1733" t="str">
        <f t="shared" si="593"/>
        <v>U</v>
      </c>
      <c r="AY1733" t="str">
        <f t="shared" si="593"/>
        <v>U</v>
      </c>
      <c r="AZ1733" t="str">
        <f t="shared" si="593"/>
        <v xml:space="preserve"> </v>
      </c>
      <c r="BA1733" t="str">
        <f t="shared" si="593"/>
        <v>P</v>
      </c>
      <c r="BB1733" t="str">
        <f t="shared" si="593"/>
        <v>W</v>
      </c>
      <c r="BC1733" t="str">
        <f t="shared" si="593"/>
        <v>W</v>
      </c>
      <c r="BD1733" t="str">
        <f t="shared" si="593"/>
        <v>T</v>
      </c>
      <c r="BE1733" t="str">
        <f t="shared" si="593"/>
        <v>F</v>
      </c>
      <c r="BF1733" t="str">
        <f t="shared" si="593"/>
        <v>F</v>
      </c>
      <c r="BG1733" t="str">
        <f t="shared" si="591"/>
        <v>X</v>
      </c>
      <c r="BH1733" t="str">
        <f t="shared" si="591"/>
        <v>X</v>
      </c>
      <c r="BI1733" t="str">
        <f t="shared" si="591"/>
        <v>X</v>
      </c>
      <c r="BJ1733" t="str">
        <f t="shared" si="591"/>
        <v>U</v>
      </c>
      <c r="BK1733" t="str">
        <f t="shared" si="591"/>
        <v xml:space="preserve"> </v>
      </c>
      <c r="BL1733" t="str">
        <f t="shared" si="591"/>
        <v>W</v>
      </c>
      <c r="BM1733" t="str">
        <f t="shared" si="590"/>
        <v>W</v>
      </c>
      <c r="BN1733" t="str">
        <f t="shared" si="589"/>
        <v>T</v>
      </c>
      <c r="BO1733" t="str">
        <f t="shared" si="589"/>
        <v>T</v>
      </c>
      <c r="BP1733" t="str">
        <f t="shared" si="588"/>
        <v>T</v>
      </c>
      <c r="BQ1733" t="str">
        <f t="shared" si="588"/>
        <v>F</v>
      </c>
      <c r="BR1733" t="str">
        <f t="shared" si="588"/>
        <v>F</v>
      </c>
      <c r="BS1733" t="str">
        <f t="shared" si="588"/>
        <v>X</v>
      </c>
      <c r="BT1733" t="str">
        <f t="shared" si="588"/>
        <v>U</v>
      </c>
      <c r="BU1733" t="str">
        <f t="shared" si="588"/>
        <v>U</v>
      </c>
    </row>
    <row r="1734" spans="1:73">
      <c r="A1734" s="16">
        <v>1732</v>
      </c>
      <c r="B1734" s="1" t="s">
        <v>1731</v>
      </c>
      <c r="C1734" t="str">
        <f t="shared" si="594"/>
        <v>1</v>
      </c>
      <c r="D1734" t="str">
        <f t="shared" si="594"/>
        <v>7</v>
      </c>
      <c r="E1734" t="str">
        <f t="shared" si="594"/>
        <v>3</v>
      </c>
      <c r="F1734" t="str">
        <f t="shared" si="594"/>
        <v>2</v>
      </c>
      <c r="G1734" t="str">
        <f t="shared" si="594"/>
        <v>,</v>
      </c>
      <c r="H1734" t="str">
        <f t="shared" si="594"/>
        <v xml:space="preserve"> </v>
      </c>
      <c r="I1734" t="str">
        <f t="shared" si="594"/>
        <v>L</v>
      </c>
      <c r="J1734" t="str">
        <f t="shared" si="594"/>
        <v>L</v>
      </c>
      <c r="K1734" t="str">
        <f t="shared" si="594"/>
        <v>L</v>
      </c>
      <c r="L1734" t="str">
        <f t="shared" si="594"/>
        <v>L</v>
      </c>
      <c r="M1734" t="str">
        <f t="shared" si="594"/>
        <v>N</v>
      </c>
      <c r="N1734" t="str">
        <f t="shared" si="594"/>
        <v>N</v>
      </c>
      <c r="O1734" t="str">
        <f t="shared" si="594"/>
        <v>N</v>
      </c>
      <c r="P1734" t="str">
        <f t="shared" si="594"/>
        <v>V</v>
      </c>
      <c r="Q1734" t="str">
        <f t="shared" si="594"/>
        <v>V</v>
      </c>
      <c r="R1734" t="str">
        <f t="shared" si="592"/>
        <v>V</v>
      </c>
      <c r="S1734" t="str">
        <f t="shared" si="592"/>
        <v xml:space="preserve"> </v>
      </c>
      <c r="T1734" t="str">
        <f t="shared" si="592"/>
        <v>L</v>
      </c>
      <c r="U1734" t="str">
        <f t="shared" si="592"/>
        <v>I</v>
      </c>
      <c r="V1734" t="str">
        <f t="shared" si="592"/>
        <v>I</v>
      </c>
      <c r="W1734" t="str">
        <f t="shared" si="592"/>
        <v>I</v>
      </c>
      <c r="X1734" t="str">
        <f t="shared" si="592"/>
        <v>I</v>
      </c>
      <c r="Y1734" t="str">
        <f t="shared" si="592"/>
        <v>I</v>
      </c>
      <c r="Z1734" t="str">
        <f t="shared" si="592"/>
        <v>N</v>
      </c>
      <c r="AA1734" t="str">
        <f t="shared" si="592"/>
        <v>N</v>
      </c>
      <c r="AB1734" t="str">
        <f t="shared" si="592"/>
        <v>Z</v>
      </c>
      <c r="AC1734" t="str">
        <f t="shared" si="592"/>
        <v>V</v>
      </c>
      <c r="AD1734" t="str">
        <f t="shared" si="592"/>
        <v xml:space="preserve"> </v>
      </c>
      <c r="AE1734" t="str">
        <f t="shared" si="592"/>
        <v>P</v>
      </c>
      <c r="AF1734" t="str">
        <f t="shared" si="592"/>
        <v>P</v>
      </c>
      <c r="AG1734" t="str">
        <f t="shared" si="585"/>
        <v>Y</v>
      </c>
      <c r="AH1734" t="str">
        <f t="shared" si="585"/>
        <v>Y</v>
      </c>
      <c r="AI1734" t="str">
        <f t="shared" si="585"/>
        <v>Y</v>
      </c>
      <c r="AJ1734" t="str">
        <f t="shared" si="585"/>
        <v>Y</v>
      </c>
      <c r="AK1734" t="str">
        <f t="shared" si="585"/>
        <v>Z</v>
      </c>
      <c r="AL1734" t="str">
        <f t="shared" si="585"/>
        <v>Z</v>
      </c>
      <c r="AM1734" t="str">
        <f t="shared" si="585"/>
        <v>Z</v>
      </c>
      <c r="AN1734" t="str">
        <f t="shared" ref="AN1734:BC1752" si="595">MID($B1734,AN$2,1)</f>
        <v>V</v>
      </c>
      <c r="AO1734" t="str">
        <f t="shared" si="595"/>
        <v xml:space="preserve"> </v>
      </c>
      <c r="AP1734" t="str">
        <f t="shared" si="595"/>
        <v>P</v>
      </c>
      <c r="AQ1734" t="str">
        <f t="shared" si="595"/>
        <v>P</v>
      </c>
      <c r="AR1734" t="str">
        <f t="shared" si="595"/>
        <v>W</v>
      </c>
      <c r="AS1734" t="str">
        <f t="shared" si="595"/>
        <v>T</v>
      </c>
      <c r="AT1734" t="str">
        <f t="shared" si="595"/>
        <v>Y</v>
      </c>
      <c r="AU1734" t="str">
        <f t="shared" si="595"/>
        <v>X</v>
      </c>
      <c r="AV1734" t="str">
        <f t="shared" si="595"/>
        <v>Z</v>
      </c>
      <c r="AW1734" t="str">
        <f t="shared" si="595"/>
        <v>F</v>
      </c>
      <c r="AX1734" t="str">
        <f t="shared" si="595"/>
        <v>U</v>
      </c>
      <c r="AY1734" t="str">
        <f t="shared" si="595"/>
        <v>U</v>
      </c>
      <c r="AZ1734" t="str">
        <f t="shared" si="595"/>
        <v xml:space="preserve"> </v>
      </c>
      <c r="BA1734" t="str">
        <f t="shared" si="595"/>
        <v>P</v>
      </c>
      <c r="BB1734" t="str">
        <f t="shared" si="595"/>
        <v>W</v>
      </c>
      <c r="BC1734" t="str">
        <f t="shared" si="595"/>
        <v>W</v>
      </c>
      <c r="BD1734" t="str">
        <f t="shared" si="593"/>
        <v>T</v>
      </c>
      <c r="BE1734" t="str">
        <f t="shared" si="593"/>
        <v>X</v>
      </c>
      <c r="BF1734" t="str">
        <f t="shared" si="593"/>
        <v>X</v>
      </c>
      <c r="BG1734" t="str">
        <f t="shared" si="591"/>
        <v>X</v>
      </c>
      <c r="BH1734" t="str">
        <f t="shared" si="591"/>
        <v>F</v>
      </c>
      <c r="BI1734" t="str">
        <f t="shared" si="591"/>
        <v>F</v>
      </c>
      <c r="BJ1734" t="str">
        <f t="shared" si="591"/>
        <v>U</v>
      </c>
      <c r="BK1734" t="str">
        <f t="shared" si="591"/>
        <v xml:space="preserve"> </v>
      </c>
      <c r="BL1734" t="str">
        <f t="shared" si="591"/>
        <v>W</v>
      </c>
      <c r="BM1734" t="str">
        <f t="shared" si="590"/>
        <v>W</v>
      </c>
      <c r="BN1734" t="str">
        <f t="shared" si="589"/>
        <v>T</v>
      </c>
      <c r="BO1734" t="str">
        <f t="shared" si="589"/>
        <v>T</v>
      </c>
      <c r="BP1734" t="str">
        <f t="shared" si="588"/>
        <v>T</v>
      </c>
      <c r="BQ1734" t="str">
        <f t="shared" si="588"/>
        <v>X</v>
      </c>
      <c r="BR1734" t="str">
        <f t="shared" si="588"/>
        <v>F</v>
      </c>
      <c r="BS1734" t="str">
        <f t="shared" si="588"/>
        <v>F</v>
      </c>
      <c r="BT1734" t="str">
        <f t="shared" si="588"/>
        <v>U</v>
      </c>
      <c r="BU1734" t="str">
        <f t="shared" si="588"/>
        <v>U</v>
      </c>
    </row>
    <row r="1735" spans="1:73">
      <c r="A1735" s="16">
        <v>1733</v>
      </c>
      <c r="B1735" s="1" t="s">
        <v>1732</v>
      </c>
      <c r="C1735" t="str">
        <f t="shared" si="594"/>
        <v>1</v>
      </c>
      <c r="D1735" t="str">
        <f t="shared" si="594"/>
        <v>7</v>
      </c>
      <c r="E1735" t="str">
        <f t="shared" si="594"/>
        <v>3</v>
      </c>
      <c r="F1735" t="str">
        <f t="shared" si="594"/>
        <v>3</v>
      </c>
      <c r="G1735" t="str">
        <f t="shared" si="594"/>
        <v>,</v>
      </c>
      <c r="H1735" t="str">
        <f t="shared" si="594"/>
        <v xml:space="preserve"> </v>
      </c>
      <c r="I1735" t="str">
        <f t="shared" si="594"/>
        <v>L</v>
      </c>
      <c r="J1735" t="str">
        <f t="shared" si="594"/>
        <v>L</v>
      </c>
      <c r="K1735" t="str">
        <f t="shared" si="594"/>
        <v>L</v>
      </c>
      <c r="L1735" t="str">
        <f t="shared" si="594"/>
        <v>L</v>
      </c>
      <c r="M1735" t="str">
        <f t="shared" si="594"/>
        <v>N</v>
      </c>
      <c r="N1735" t="str">
        <f t="shared" si="594"/>
        <v>N</v>
      </c>
      <c r="O1735" t="str">
        <f t="shared" si="594"/>
        <v>N</v>
      </c>
      <c r="P1735" t="str">
        <f t="shared" si="594"/>
        <v>V</v>
      </c>
      <c r="Q1735" t="str">
        <f t="shared" si="594"/>
        <v>V</v>
      </c>
      <c r="R1735" t="str">
        <f t="shared" si="592"/>
        <v>V</v>
      </c>
      <c r="S1735" t="str">
        <f t="shared" si="592"/>
        <v xml:space="preserve"> </v>
      </c>
      <c r="T1735" t="str">
        <f t="shared" si="592"/>
        <v>L</v>
      </c>
      <c r="U1735" t="str">
        <f t="shared" si="592"/>
        <v>I</v>
      </c>
      <c r="V1735" t="str">
        <f t="shared" si="592"/>
        <v>I</v>
      </c>
      <c r="W1735" t="str">
        <f t="shared" si="592"/>
        <v>I</v>
      </c>
      <c r="X1735" t="str">
        <f t="shared" si="592"/>
        <v>I</v>
      </c>
      <c r="Y1735" t="str">
        <f t="shared" si="592"/>
        <v>I</v>
      </c>
      <c r="Z1735" t="str">
        <f t="shared" si="592"/>
        <v>N</v>
      </c>
      <c r="AA1735" t="str">
        <f t="shared" si="592"/>
        <v>N</v>
      </c>
      <c r="AB1735" t="str">
        <f t="shared" si="592"/>
        <v>Z</v>
      </c>
      <c r="AC1735" t="str">
        <f t="shared" si="592"/>
        <v>V</v>
      </c>
      <c r="AD1735" t="str">
        <f t="shared" si="592"/>
        <v xml:space="preserve"> </v>
      </c>
      <c r="AE1735" t="str">
        <f t="shared" si="592"/>
        <v>W</v>
      </c>
      <c r="AF1735" t="str">
        <f t="shared" si="592"/>
        <v>W</v>
      </c>
      <c r="AG1735" t="str">
        <f t="shared" si="592"/>
        <v>Y</v>
      </c>
      <c r="AH1735" t="str">
        <f t="shared" ref="AG1735:AV1758" si="596">MID($B1735,AH$2,1)</f>
        <v>Y</v>
      </c>
      <c r="AI1735" t="str">
        <f t="shared" si="596"/>
        <v>Y</v>
      </c>
      <c r="AJ1735" t="str">
        <f t="shared" si="596"/>
        <v>Y</v>
      </c>
      <c r="AK1735" t="str">
        <f t="shared" si="596"/>
        <v>Z</v>
      </c>
      <c r="AL1735" t="str">
        <f t="shared" si="596"/>
        <v>Z</v>
      </c>
      <c r="AM1735" t="str">
        <f t="shared" si="596"/>
        <v>Z</v>
      </c>
      <c r="AN1735" t="str">
        <f t="shared" si="596"/>
        <v>V</v>
      </c>
      <c r="AO1735" t="str">
        <f t="shared" si="596"/>
        <v xml:space="preserve"> </v>
      </c>
      <c r="AP1735" t="str">
        <f t="shared" si="595"/>
        <v>P</v>
      </c>
      <c r="AQ1735" t="str">
        <f t="shared" si="595"/>
        <v>W</v>
      </c>
      <c r="AR1735" t="str">
        <f t="shared" si="595"/>
        <v>W</v>
      </c>
      <c r="AS1735" t="str">
        <f t="shared" si="595"/>
        <v>F</v>
      </c>
      <c r="AT1735" t="str">
        <f t="shared" si="595"/>
        <v>Y</v>
      </c>
      <c r="AU1735" t="str">
        <f t="shared" si="595"/>
        <v>T</v>
      </c>
      <c r="AV1735" t="str">
        <f t="shared" si="595"/>
        <v>Z</v>
      </c>
      <c r="AW1735" t="str">
        <f t="shared" si="595"/>
        <v>X</v>
      </c>
      <c r="AX1735" t="str">
        <f t="shared" si="595"/>
        <v>U</v>
      </c>
      <c r="AY1735" t="str">
        <f t="shared" si="595"/>
        <v>U</v>
      </c>
      <c r="AZ1735" t="str">
        <f t="shared" si="595"/>
        <v xml:space="preserve"> </v>
      </c>
      <c r="BA1735" t="str">
        <f t="shared" si="595"/>
        <v>P</v>
      </c>
      <c r="BB1735" t="str">
        <f t="shared" si="595"/>
        <v>P</v>
      </c>
      <c r="BC1735" t="str">
        <f t="shared" si="595"/>
        <v>W</v>
      </c>
      <c r="BD1735" t="str">
        <f t="shared" si="593"/>
        <v>F</v>
      </c>
      <c r="BE1735" t="str">
        <f t="shared" si="593"/>
        <v>F</v>
      </c>
      <c r="BF1735" t="str">
        <f t="shared" si="593"/>
        <v>T</v>
      </c>
      <c r="BG1735" t="str">
        <f t="shared" si="591"/>
        <v>X</v>
      </c>
      <c r="BH1735" t="str">
        <f t="shared" si="591"/>
        <v>X</v>
      </c>
      <c r="BI1735" t="str">
        <f t="shared" si="591"/>
        <v>X</v>
      </c>
      <c r="BJ1735" t="str">
        <f t="shared" si="591"/>
        <v>U</v>
      </c>
      <c r="BK1735" t="str">
        <f t="shared" si="591"/>
        <v xml:space="preserve"> </v>
      </c>
      <c r="BL1735" t="str">
        <f t="shared" si="591"/>
        <v>P</v>
      </c>
      <c r="BM1735" t="str">
        <f t="shared" si="590"/>
        <v>P</v>
      </c>
      <c r="BN1735" t="str">
        <f t="shared" si="589"/>
        <v>F</v>
      </c>
      <c r="BO1735" t="str">
        <f t="shared" si="589"/>
        <v>F</v>
      </c>
      <c r="BP1735" t="str">
        <f t="shared" si="588"/>
        <v>T</v>
      </c>
      <c r="BQ1735" t="str">
        <f t="shared" si="588"/>
        <v>T</v>
      </c>
      <c r="BR1735" t="str">
        <f t="shared" si="588"/>
        <v>T</v>
      </c>
      <c r="BS1735" t="str">
        <f t="shared" si="588"/>
        <v>X</v>
      </c>
      <c r="BT1735" t="str">
        <f t="shared" si="588"/>
        <v>U</v>
      </c>
      <c r="BU1735" t="str">
        <f t="shared" si="588"/>
        <v>U</v>
      </c>
    </row>
    <row r="1736" spans="1:73">
      <c r="A1736" s="16">
        <v>1734</v>
      </c>
      <c r="B1736" s="1" t="s">
        <v>1733</v>
      </c>
      <c r="C1736" t="str">
        <f t="shared" si="594"/>
        <v>1</v>
      </c>
      <c r="D1736" t="str">
        <f t="shared" si="594"/>
        <v>7</v>
      </c>
      <c r="E1736" t="str">
        <f t="shared" si="594"/>
        <v>3</v>
      </c>
      <c r="F1736" t="str">
        <f t="shared" si="594"/>
        <v>4</v>
      </c>
      <c r="G1736" t="str">
        <f t="shared" si="594"/>
        <v>,</v>
      </c>
      <c r="H1736" t="str">
        <f t="shared" si="594"/>
        <v xml:space="preserve"> </v>
      </c>
      <c r="I1736" t="str">
        <f t="shared" si="594"/>
        <v>L</v>
      </c>
      <c r="J1736" t="str">
        <f t="shared" si="594"/>
        <v>L</v>
      </c>
      <c r="K1736" t="str">
        <f t="shared" si="594"/>
        <v>L</v>
      </c>
      <c r="L1736" t="str">
        <f t="shared" si="594"/>
        <v>L</v>
      </c>
      <c r="M1736" t="str">
        <f t="shared" si="594"/>
        <v>N</v>
      </c>
      <c r="N1736" t="str">
        <f t="shared" si="594"/>
        <v>N</v>
      </c>
      <c r="O1736" t="str">
        <f t="shared" si="594"/>
        <v>N</v>
      </c>
      <c r="P1736" t="str">
        <f t="shared" si="594"/>
        <v>V</v>
      </c>
      <c r="Q1736" t="str">
        <f t="shared" si="594"/>
        <v>V</v>
      </c>
      <c r="R1736" t="str">
        <f t="shared" si="592"/>
        <v>V</v>
      </c>
      <c r="S1736" t="str">
        <f t="shared" si="592"/>
        <v xml:space="preserve"> </v>
      </c>
      <c r="T1736" t="str">
        <f t="shared" si="592"/>
        <v>L</v>
      </c>
      <c r="U1736" t="str">
        <f t="shared" si="592"/>
        <v>I</v>
      </c>
      <c r="V1736" t="str">
        <f t="shared" si="592"/>
        <v>I</v>
      </c>
      <c r="W1736" t="str">
        <f t="shared" si="592"/>
        <v>I</v>
      </c>
      <c r="X1736" t="str">
        <f t="shared" si="592"/>
        <v>I</v>
      </c>
      <c r="Y1736" t="str">
        <f t="shared" si="592"/>
        <v>I</v>
      </c>
      <c r="Z1736" t="str">
        <f t="shared" si="592"/>
        <v>N</v>
      </c>
      <c r="AA1736" t="str">
        <f t="shared" si="592"/>
        <v>N</v>
      </c>
      <c r="AB1736" t="str">
        <f t="shared" si="592"/>
        <v>Z</v>
      </c>
      <c r="AC1736" t="str">
        <f t="shared" si="592"/>
        <v>V</v>
      </c>
      <c r="AD1736" t="str">
        <f t="shared" si="592"/>
        <v xml:space="preserve"> </v>
      </c>
      <c r="AE1736" t="str">
        <f t="shared" si="592"/>
        <v>W</v>
      </c>
      <c r="AF1736" t="str">
        <f t="shared" si="592"/>
        <v>W</v>
      </c>
      <c r="AG1736" t="str">
        <f t="shared" si="596"/>
        <v>Y</v>
      </c>
      <c r="AH1736" t="str">
        <f t="shared" si="596"/>
        <v>Y</v>
      </c>
      <c r="AI1736" t="str">
        <f t="shared" si="596"/>
        <v>Y</v>
      </c>
      <c r="AJ1736" t="str">
        <f t="shared" si="596"/>
        <v>Y</v>
      </c>
      <c r="AK1736" t="str">
        <f t="shared" si="596"/>
        <v>Z</v>
      </c>
      <c r="AL1736" t="str">
        <f t="shared" si="596"/>
        <v>Z</v>
      </c>
      <c r="AM1736" t="str">
        <f t="shared" si="596"/>
        <v>Z</v>
      </c>
      <c r="AN1736" t="str">
        <f t="shared" si="596"/>
        <v>V</v>
      </c>
      <c r="AO1736" t="str">
        <f t="shared" si="596"/>
        <v xml:space="preserve"> </v>
      </c>
      <c r="AP1736" t="str">
        <f t="shared" si="595"/>
        <v>P</v>
      </c>
      <c r="AQ1736" t="str">
        <f t="shared" si="595"/>
        <v>W</v>
      </c>
      <c r="AR1736" t="str">
        <f t="shared" si="595"/>
        <v>W</v>
      </c>
      <c r="AS1736" t="str">
        <f t="shared" si="595"/>
        <v>T</v>
      </c>
      <c r="AT1736" t="str">
        <f t="shared" si="595"/>
        <v>Y</v>
      </c>
      <c r="AU1736" t="str">
        <f t="shared" si="595"/>
        <v>F</v>
      </c>
      <c r="AV1736" t="str">
        <f t="shared" si="595"/>
        <v>Z</v>
      </c>
      <c r="AW1736" t="str">
        <f t="shared" si="595"/>
        <v>X</v>
      </c>
      <c r="AX1736" t="str">
        <f t="shared" si="595"/>
        <v>U</v>
      </c>
      <c r="AY1736" t="str">
        <f t="shared" si="595"/>
        <v>U</v>
      </c>
      <c r="AZ1736" t="str">
        <f t="shared" si="595"/>
        <v xml:space="preserve"> </v>
      </c>
      <c r="BA1736" t="str">
        <f t="shared" si="595"/>
        <v>P</v>
      </c>
      <c r="BB1736" t="str">
        <f t="shared" si="595"/>
        <v>P</v>
      </c>
      <c r="BC1736" t="str">
        <f t="shared" si="595"/>
        <v>W</v>
      </c>
      <c r="BD1736" t="str">
        <f t="shared" si="593"/>
        <v>T</v>
      </c>
      <c r="BE1736" t="str">
        <f t="shared" si="593"/>
        <v>F</v>
      </c>
      <c r="BF1736" t="str">
        <f t="shared" si="593"/>
        <v>F</v>
      </c>
      <c r="BG1736" t="str">
        <f t="shared" si="591"/>
        <v>X</v>
      </c>
      <c r="BH1736" t="str">
        <f t="shared" si="591"/>
        <v>X</v>
      </c>
      <c r="BI1736" t="str">
        <f t="shared" si="591"/>
        <v>X</v>
      </c>
      <c r="BJ1736" t="str">
        <f t="shared" si="591"/>
        <v>U</v>
      </c>
      <c r="BK1736" t="str">
        <f t="shared" si="591"/>
        <v xml:space="preserve"> </v>
      </c>
      <c r="BL1736" t="str">
        <f t="shared" si="591"/>
        <v>P</v>
      </c>
      <c r="BM1736" t="str">
        <f t="shared" si="590"/>
        <v>P</v>
      </c>
      <c r="BN1736" t="str">
        <f t="shared" si="589"/>
        <v>T</v>
      </c>
      <c r="BO1736" t="str">
        <f t="shared" si="589"/>
        <v>T</v>
      </c>
      <c r="BP1736" t="str">
        <f t="shared" si="588"/>
        <v>T</v>
      </c>
      <c r="BQ1736" t="str">
        <f t="shared" si="588"/>
        <v>F</v>
      </c>
      <c r="BR1736" t="str">
        <f t="shared" si="588"/>
        <v>F</v>
      </c>
      <c r="BS1736" t="str">
        <f t="shared" si="588"/>
        <v>X</v>
      </c>
      <c r="BT1736" t="str">
        <f t="shared" si="588"/>
        <v>U</v>
      </c>
      <c r="BU1736" t="str">
        <f t="shared" si="588"/>
        <v>U</v>
      </c>
    </row>
    <row r="1737" spans="1:73">
      <c r="A1737" s="16">
        <v>1735</v>
      </c>
      <c r="B1737" s="1" t="s">
        <v>1734</v>
      </c>
      <c r="C1737" t="str">
        <f t="shared" si="594"/>
        <v>1</v>
      </c>
      <c r="D1737" t="str">
        <f t="shared" si="594"/>
        <v>7</v>
      </c>
      <c r="E1737" t="str">
        <f t="shared" si="594"/>
        <v>3</v>
      </c>
      <c r="F1737" t="str">
        <f t="shared" si="594"/>
        <v>5</v>
      </c>
      <c r="G1737" t="str">
        <f t="shared" si="594"/>
        <v>,</v>
      </c>
      <c r="H1737" t="str">
        <f t="shared" si="594"/>
        <v xml:space="preserve"> </v>
      </c>
      <c r="I1737" t="str">
        <f t="shared" si="594"/>
        <v>L</v>
      </c>
      <c r="J1737" t="str">
        <f t="shared" si="594"/>
        <v>L</v>
      </c>
      <c r="K1737" t="str">
        <f t="shared" si="594"/>
        <v>L</v>
      </c>
      <c r="L1737" t="str">
        <f t="shared" si="594"/>
        <v>L</v>
      </c>
      <c r="M1737" t="str">
        <f t="shared" si="594"/>
        <v>N</v>
      </c>
      <c r="N1737" t="str">
        <f t="shared" si="594"/>
        <v>N</v>
      </c>
      <c r="O1737" t="str">
        <f t="shared" si="594"/>
        <v>N</v>
      </c>
      <c r="P1737" t="str">
        <f t="shared" si="594"/>
        <v>V</v>
      </c>
      <c r="Q1737" t="str">
        <f t="shared" si="594"/>
        <v>V</v>
      </c>
      <c r="R1737" t="str">
        <f t="shared" si="592"/>
        <v>V</v>
      </c>
      <c r="S1737" t="str">
        <f t="shared" si="592"/>
        <v xml:space="preserve"> </v>
      </c>
      <c r="T1737" t="str">
        <f t="shared" si="592"/>
        <v>L</v>
      </c>
      <c r="U1737" t="str">
        <f t="shared" si="592"/>
        <v>I</v>
      </c>
      <c r="V1737" t="str">
        <f t="shared" si="592"/>
        <v>I</v>
      </c>
      <c r="W1737" t="str">
        <f t="shared" si="592"/>
        <v>I</v>
      </c>
      <c r="X1737" t="str">
        <f t="shared" si="592"/>
        <v>I</v>
      </c>
      <c r="Y1737" t="str">
        <f t="shared" si="592"/>
        <v>I</v>
      </c>
      <c r="Z1737" t="str">
        <f t="shared" si="592"/>
        <v>N</v>
      </c>
      <c r="AA1737" t="str">
        <f t="shared" si="592"/>
        <v>N</v>
      </c>
      <c r="AB1737" t="str">
        <f t="shared" si="592"/>
        <v>Z</v>
      </c>
      <c r="AC1737" t="str">
        <f t="shared" si="592"/>
        <v>V</v>
      </c>
      <c r="AD1737" t="str">
        <f t="shared" si="592"/>
        <v xml:space="preserve"> </v>
      </c>
      <c r="AE1737" t="str">
        <f t="shared" si="592"/>
        <v>W</v>
      </c>
      <c r="AF1737" t="str">
        <f t="shared" si="592"/>
        <v>W</v>
      </c>
      <c r="AG1737" t="str">
        <f t="shared" si="596"/>
        <v>Y</v>
      </c>
      <c r="AH1737" t="str">
        <f t="shared" si="596"/>
        <v>Y</v>
      </c>
      <c r="AI1737" t="str">
        <f t="shared" si="596"/>
        <v>Y</v>
      </c>
      <c r="AJ1737" t="str">
        <f t="shared" si="596"/>
        <v>Y</v>
      </c>
      <c r="AK1737" t="str">
        <f t="shared" si="596"/>
        <v>Z</v>
      </c>
      <c r="AL1737" t="str">
        <f t="shared" si="596"/>
        <v>Z</v>
      </c>
      <c r="AM1737" t="str">
        <f t="shared" si="596"/>
        <v>Z</v>
      </c>
      <c r="AN1737" t="str">
        <f t="shared" si="596"/>
        <v>V</v>
      </c>
      <c r="AO1737" t="str">
        <f t="shared" si="596"/>
        <v xml:space="preserve"> </v>
      </c>
      <c r="AP1737" t="str">
        <f t="shared" si="595"/>
        <v>P</v>
      </c>
      <c r="AQ1737" t="str">
        <f t="shared" si="595"/>
        <v>W</v>
      </c>
      <c r="AR1737" t="str">
        <f t="shared" si="595"/>
        <v>W</v>
      </c>
      <c r="AS1737" t="str">
        <f t="shared" si="595"/>
        <v>T</v>
      </c>
      <c r="AT1737" t="str">
        <f t="shared" si="595"/>
        <v>Y</v>
      </c>
      <c r="AU1737" t="str">
        <f t="shared" si="595"/>
        <v>X</v>
      </c>
      <c r="AV1737" t="str">
        <f t="shared" si="595"/>
        <v>Z</v>
      </c>
      <c r="AW1737" t="str">
        <f t="shared" si="595"/>
        <v>F</v>
      </c>
      <c r="AX1737" t="str">
        <f t="shared" si="595"/>
        <v>U</v>
      </c>
      <c r="AY1737" t="str">
        <f t="shared" si="595"/>
        <v>U</v>
      </c>
      <c r="AZ1737" t="str">
        <f t="shared" si="595"/>
        <v xml:space="preserve"> </v>
      </c>
      <c r="BA1737" t="str">
        <f t="shared" si="595"/>
        <v>P</v>
      </c>
      <c r="BB1737" t="str">
        <f t="shared" si="595"/>
        <v>P</v>
      </c>
      <c r="BC1737" t="str">
        <f t="shared" si="595"/>
        <v>W</v>
      </c>
      <c r="BD1737" t="str">
        <f t="shared" si="593"/>
        <v>T</v>
      </c>
      <c r="BE1737" t="str">
        <f t="shared" si="593"/>
        <v>X</v>
      </c>
      <c r="BF1737" t="str">
        <f t="shared" si="593"/>
        <v>X</v>
      </c>
      <c r="BG1737" t="str">
        <f t="shared" si="591"/>
        <v>X</v>
      </c>
      <c r="BH1737" t="str">
        <f t="shared" si="591"/>
        <v>F</v>
      </c>
      <c r="BI1737" t="str">
        <f t="shared" si="591"/>
        <v>F</v>
      </c>
      <c r="BJ1737" t="str">
        <f t="shared" si="591"/>
        <v>U</v>
      </c>
      <c r="BK1737" t="str">
        <f t="shared" si="591"/>
        <v xml:space="preserve"> </v>
      </c>
      <c r="BL1737" t="str">
        <f t="shared" si="591"/>
        <v>P</v>
      </c>
      <c r="BM1737" t="str">
        <f t="shared" si="590"/>
        <v>P</v>
      </c>
      <c r="BN1737" t="str">
        <f t="shared" si="589"/>
        <v>T</v>
      </c>
      <c r="BO1737" t="str">
        <f t="shared" si="589"/>
        <v>T</v>
      </c>
      <c r="BP1737" t="str">
        <f t="shared" si="588"/>
        <v>T</v>
      </c>
      <c r="BQ1737" t="str">
        <f t="shared" si="588"/>
        <v>X</v>
      </c>
      <c r="BR1737" t="str">
        <f t="shared" si="588"/>
        <v>F</v>
      </c>
      <c r="BS1737" t="str">
        <f t="shared" si="588"/>
        <v>F</v>
      </c>
      <c r="BT1737" t="str">
        <f t="shared" si="588"/>
        <v>U</v>
      </c>
      <c r="BU1737" t="str">
        <f t="shared" si="588"/>
        <v>U</v>
      </c>
    </row>
    <row r="1738" spans="1:73">
      <c r="A1738" s="16">
        <v>1736</v>
      </c>
      <c r="B1738" s="1" t="s">
        <v>1735</v>
      </c>
      <c r="C1738" t="str">
        <f t="shared" si="594"/>
        <v>1</v>
      </c>
      <c r="D1738" t="str">
        <f t="shared" si="594"/>
        <v>7</v>
      </c>
      <c r="E1738" t="str">
        <f t="shared" si="594"/>
        <v>3</v>
      </c>
      <c r="F1738" t="str">
        <f t="shared" si="594"/>
        <v>6</v>
      </c>
      <c r="G1738" t="str">
        <f t="shared" si="594"/>
        <v>,</v>
      </c>
      <c r="H1738" t="str">
        <f t="shared" si="594"/>
        <v xml:space="preserve"> </v>
      </c>
      <c r="I1738" t="str">
        <f t="shared" si="594"/>
        <v>L</v>
      </c>
      <c r="J1738" t="str">
        <f t="shared" si="594"/>
        <v>L</v>
      </c>
      <c r="K1738" t="str">
        <f t="shared" si="594"/>
        <v>L</v>
      </c>
      <c r="L1738" t="str">
        <f t="shared" si="594"/>
        <v>L</v>
      </c>
      <c r="M1738" t="str">
        <f t="shared" si="594"/>
        <v>N</v>
      </c>
      <c r="N1738" t="str">
        <f t="shared" si="594"/>
        <v>N</v>
      </c>
      <c r="O1738" t="str">
        <f t="shared" si="594"/>
        <v>N</v>
      </c>
      <c r="P1738" t="str">
        <f t="shared" si="594"/>
        <v>V</v>
      </c>
      <c r="Q1738" t="str">
        <f t="shared" si="594"/>
        <v>V</v>
      </c>
      <c r="R1738" t="str">
        <f t="shared" si="592"/>
        <v>V</v>
      </c>
      <c r="S1738" t="str">
        <f t="shared" si="592"/>
        <v xml:space="preserve"> </v>
      </c>
      <c r="T1738" t="str">
        <f t="shared" si="592"/>
        <v>L</v>
      </c>
      <c r="U1738" t="str">
        <f t="shared" si="592"/>
        <v>W</v>
      </c>
      <c r="V1738" t="str">
        <f t="shared" si="592"/>
        <v>W</v>
      </c>
      <c r="W1738" t="str">
        <f t="shared" si="592"/>
        <v>N</v>
      </c>
      <c r="X1738" t="str">
        <f t="shared" si="592"/>
        <v>N</v>
      </c>
      <c r="Y1738" t="str">
        <f t="shared" si="592"/>
        <v>F</v>
      </c>
      <c r="Z1738" t="str">
        <f t="shared" si="592"/>
        <v>Y</v>
      </c>
      <c r="AA1738" t="str">
        <f t="shared" si="592"/>
        <v>U</v>
      </c>
      <c r="AB1738" t="str">
        <f t="shared" si="592"/>
        <v>U</v>
      </c>
      <c r="AC1738" t="str">
        <f t="shared" si="592"/>
        <v>V</v>
      </c>
      <c r="AD1738" t="str">
        <f t="shared" si="592"/>
        <v xml:space="preserve"> </v>
      </c>
      <c r="AE1738" t="str">
        <f t="shared" si="592"/>
        <v>W</v>
      </c>
      <c r="AF1738" t="str">
        <f t="shared" si="592"/>
        <v>W</v>
      </c>
      <c r="AG1738" t="str">
        <f t="shared" si="596"/>
        <v>X</v>
      </c>
      <c r="AH1738" t="str">
        <f t="shared" si="596"/>
        <v>F</v>
      </c>
      <c r="AI1738" t="str">
        <f t="shared" si="596"/>
        <v>F</v>
      </c>
      <c r="AJ1738" t="str">
        <f t="shared" si="596"/>
        <v>F</v>
      </c>
      <c r="AK1738" t="str">
        <f t="shared" si="596"/>
        <v>Y</v>
      </c>
      <c r="AL1738" t="str">
        <f t="shared" si="596"/>
        <v>Y</v>
      </c>
      <c r="AM1738" t="str">
        <f t="shared" si="596"/>
        <v>U</v>
      </c>
      <c r="AN1738" t="str">
        <f t="shared" si="596"/>
        <v>V</v>
      </c>
      <c r="AO1738" t="str">
        <f t="shared" si="596"/>
        <v xml:space="preserve"> </v>
      </c>
      <c r="AP1738" t="str">
        <f t="shared" si="595"/>
        <v>W</v>
      </c>
      <c r="AQ1738" t="str">
        <f t="shared" si="595"/>
        <v>X</v>
      </c>
      <c r="AR1738" t="str">
        <f t="shared" si="595"/>
        <v>X</v>
      </c>
      <c r="AS1738" t="str">
        <f t="shared" si="595"/>
        <v>X</v>
      </c>
      <c r="AT1738" t="str">
        <f t="shared" si="595"/>
        <v>F</v>
      </c>
      <c r="AU1738" t="str">
        <f t="shared" si="595"/>
        <v>Z</v>
      </c>
      <c r="AV1738" t="str">
        <f t="shared" si="595"/>
        <v>Y</v>
      </c>
      <c r="AW1738" t="str">
        <f t="shared" si="595"/>
        <v>U</v>
      </c>
      <c r="AX1738" t="str">
        <f t="shared" si="595"/>
        <v>U</v>
      </c>
      <c r="AY1738" t="str">
        <f t="shared" si="595"/>
        <v>T</v>
      </c>
      <c r="AZ1738" t="str">
        <f t="shared" si="595"/>
        <v xml:space="preserve"> </v>
      </c>
      <c r="BA1738" t="str">
        <f t="shared" si="595"/>
        <v>P</v>
      </c>
      <c r="BB1738" t="str">
        <f t="shared" si="595"/>
        <v>P</v>
      </c>
      <c r="BC1738" t="str">
        <f t="shared" si="595"/>
        <v>X</v>
      </c>
      <c r="BD1738" t="str">
        <f t="shared" si="593"/>
        <v>Z</v>
      </c>
      <c r="BE1738" t="str">
        <f t="shared" si="593"/>
        <v>Z</v>
      </c>
      <c r="BF1738" t="str">
        <f t="shared" si="593"/>
        <v>Z</v>
      </c>
      <c r="BG1738" t="str">
        <f t="shared" si="591"/>
        <v>Y</v>
      </c>
      <c r="BH1738" t="str">
        <f t="shared" si="591"/>
        <v>T</v>
      </c>
      <c r="BI1738" t="str">
        <f t="shared" si="591"/>
        <v>T</v>
      </c>
      <c r="BJ1738" t="str">
        <f t="shared" si="591"/>
        <v>T</v>
      </c>
      <c r="BK1738" t="str">
        <f t="shared" si="591"/>
        <v xml:space="preserve"> </v>
      </c>
      <c r="BL1738" t="str">
        <f t="shared" si="591"/>
        <v>P</v>
      </c>
      <c r="BM1738" t="str">
        <f t="shared" si="590"/>
        <v>P</v>
      </c>
      <c r="BN1738" t="str">
        <f t="shared" si="589"/>
        <v>P</v>
      </c>
      <c r="BO1738" t="str">
        <f t="shared" si="589"/>
        <v>Z</v>
      </c>
      <c r="BP1738" t="str">
        <f t="shared" si="588"/>
        <v>I</v>
      </c>
      <c r="BQ1738" t="str">
        <f t="shared" si="588"/>
        <v>I</v>
      </c>
      <c r="BR1738" t="str">
        <f t="shared" si="588"/>
        <v>I</v>
      </c>
      <c r="BS1738" t="str">
        <f t="shared" si="588"/>
        <v>I</v>
      </c>
      <c r="BT1738" t="str">
        <f t="shared" si="588"/>
        <v>I</v>
      </c>
      <c r="BU1738" t="str">
        <f t="shared" si="588"/>
        <v>T</v>
      </c>
    </row>
    <row r="1739" spans="1:73">
      <c r="A1739" s="16">
        <v>1737</v>
      </c>
      <c r="B1739" s="1" t="s">
        <v>1736</v>
      </c>
      <c r="C1739" t="str">
        <f t="shared" si="594"/>
        <v>1</v>
      </c>
      <c r="D1739" t="str">
        <f t="shared" si="594"/>
        <v>7</v>
      </c>
      <c r="E1739" t="str">
        <f t="shared" si="594"/>
        <v>3</v>
      </c>
      <c r="F1739" t="str">
        <f t="shared" si="594"/>
        <v>7</v>
      </c>
      <c r="G1739" t="str">
        <f t="shared" si="594"/>
        <v>,</v>
      </c>
      <c r="H1739" t="str">
        <f t="shared" si="594"/>
        <v xml:space="preserve"> </v>
      </c>
      <c r="I1739" t="str">
        <f t="shared" si="594"/>
        <v>L</v>
      </c>
      <c r="J1739" t="str">
        <f t="shared" si="594"/>
        <v>L</v>
      </c>
      <c r="K1739" t="str">
        <f t="shared" si="594"/>
        <v>L</v>
      </c>
      <c r="L1739" t="str">
        <f t="shared" si="594"/>
        <v>L</v>
      </c>
      <c r="M1739" t="str">
        <f t="shared" si="594"/>
        <v>N</v>
      </c>
      <c r="N1739" t="str">
        <f t="shared" si="594"/>
        <v>N</v>
      </c>
      <c r="O1739" t="str">
        <f t="shared" si="594"/>
        <v>N</v>
      </c>
      <c r="P1739" t="str">
        <f t="shared" si="594"/>
        <v>V</v>
      </c>
      <c r="Q1739" t="str">
        <f t="shared" si="594"/>
        <v>V</v>
      </c>
      <c r="R1739" t="str">
        <f t="shared" si="592"/>
        <v>V</v>
      </c>
      <c r="S1739" t="str">
        <f t="shared" si="592"/>
        <v xml:space="preserve"> </v>
      </c>
      <c r="T1739" t="str">
        <f t="shared" si="592"/>
        <v>L</v>
      </c>
      <c r="U1739" t="str">
        <f t="shared" si="592"/>
        <v>X</v>
      </c>
      <c r="V1739" t="str">
        <f t="shared" si="592"/>
        <v>Y</v>
      </c>
      <c r="W1739" t="str">
        <f t="shared" si="592"/>
        <v>Y</v>
      </c>
      <c r="X1739" t="str">
        <f t="shared" si="592"/>
        <v>Y</v>
      </c>
      <c r="Y1739" t="str">
        <f t="shared" si="592"/>
        <v>Y</v>
      </c>
      <c r="Z1739" t="str">
        <f t="shared" si="592"/>
        <v>N</v>
      </c>
      <c r="AA1739" t="str">
        <f t="shared" si="592"/>
        <v>N</v>
      </c>
      <c r="AB1739" t="str">
        <f t="shared" si="592"/>
        <v>W</v>
      </c>
      <c r="AC1739" t="str">
        <f t="shared" si="592"/>
        <v>V</v>
      </c>
      <c r="AD1739" t="str">
        <f t="shared" si="592"/>
        <v xml:space="preserve"> </v>
      </c>
      <c r="AE1739" t="str">
        <f t="shared" si="592"/>
        <v>X</v>
      </c>
      <c r="AF1739" t="str">
        <f t="shared" si="592"/>
        <v>X</v>
      </c>
      <c r="AG1739" t="str">
        <f t="shared" si="596"/>
        <v>X</v>
      </c>
      <c r="AH1739" t="str">
        <f t="shared" si="596"/>
        <v>Y</v>
      </c>
      <c r="AI1739" t="str">
        <f t="shared" si="596"/>
        <v>F</v>
      </c>
      <c r="AJ1739" t="str">
        <f t="shared" si="596"/>
        <v>Z</v>
      </c>
      <c r="AK1739" t="str">
        <f t="shared" si="596"/>
        <v>Z</v>
      </c>
      <c r="AL1739" t="str">
        <f t="shared" si="596"/>
        <v>W</v>
      </c>
      <c r="AM1739" t="str">
        <f t="shared" si="596"/>
        <v>W</v>
      </c>
      <c r="AN1739" t="str">
        <f t="shared" si="596"/>
        <v>V</v>
      </c>
      <c r="AO1739" t="str">
        <f t="shared" si="596"/>
        <v xml:space="preserve"> </v>
      </c>
      <c r="AP1739" t="str">
        <f t="shared" si="595"/>
        <v>T</v>
      </c>
      <c r="AQ1739" t="str">
        <f t="shared" si="595"/>
        <v>X</v>
      </c>
      <c r="AR1739" t="str">
        <f t="shared" si="595"/>
        <v>F</v>
      </c>
      <c r="AS1739" t="str">
        <f t="shared" si="595"/>
        <v>F</v>
      </c>
      <c r="AT1739" t="str">
        <f t="shared" si="595"/>
        <v>F</v>
      </c>
      <c r="AU1739" t="str">
        <f t="shared" si="595"/>
        <v>Z</v>
      </c>
      <c r="AV1739" t="str">
        <f t="shared" si="595"/>
        <v>W</v>
      </c>
      <c r="AW1739" t="str">
        <f t="shared" si="595"/>
        <v>W</v>
      </c>
      <c r="AX1739" t="str">
        <f t="shared" si="595"/>
        <v>U</v>
      </c>
      <c r="AY1739" t="str">
        <f t="shared" si="595"/>
        <v>U</v>
      </c>
      <c r="AZ1739" t="str">
        <f t="shared" si="595"/>
        <v xml:space="preserve"> </v>
      </c>
      <c r="BA1739" t="str">
        <f t="shared" si="595"/>
        <v>T</v>
      </c>
      <c r="BB1739" t="str">
        <f t="shared" si="595"/>
        <v>T</v>
      </c>
      <c r="BC1739" t="str">
        <f t="shared" si="595"/>
        <v>T</v>
      </c>
      <c r="BD1739" t="str">
        <f t="shared" si="593"/>
        <v>F</v>
      </c>
      <c r="BE1739" t="str">
        <f t="shared" si="593"/>
        <v>Z</v>
      </c>
      <c r="BF1739" t="str">
        <f t="shared" si="593"/>
        <v>Z</v>
      </c>
      <c r="BG1739" t="str">
        <f t="shared" si="591"/>
        <v>P</v>
      </c>
      <c r="BH1739" t="str">
        <f t="shared" si="591"/>
        <v>P</v>
      </c>
      <c r="BI1739" t="str">
        <f t="shared" si="591"/>
        <v>P</v>
      </c>
      <c r="BJ1739" t="str">
        <f t="shared" si="591"/>
        <v>U</v>
      </c>
      <c r="BK1739" t="str">
        <f t="shared" si="591"/>
        <v xml:space="preserve"> </v>
      </c>
      <c r="BL1739" t="str">
        <f t="shared" si="591"/>
        <v>T</v>
      </c>
      <c r="BM1739" t="str">
        <f t="shared" si="590"/>
        <v>I</v>
      </c>
      <c r="BN1739" t="str">
        <f t="shared" si="589"/>
        <v>I</v>
      </c>
      <c r="BO1739" t="str">
        <f t="shared" si="589"/>
        <v>I</v>
      </c>
      <c r="BP1739" t="str">
        <f t="shared" si="588"/>
        <v>I</v>
      </c>
      <c r="BQ1739" t="str">
        <f t="shared" si="588"/>
        <v>I</v>
      </c>
      <c r="BR1739" t="str">
        <f t="shared" si="588"/>
        <v>P</v>
      </c>
      <c r="BS1739" t="str">
        <f t="shared" si="588"/>
        <v>P</v>
      </c>
      <c r="BT1739" t="str">
        <f t="shared" si="588"/>
        <v>U</v>
      </c>
      <c r="BU1739" t="str">
        <f t="shared" si="588"/>
        <v>U</v>
      </c>
    </row>
    <row r="1740" spans="1:73">
      <c r="A1740" s="16">
        <v>1738</v>
      </c>
      <c r="B1740" s="1" t="s">
        <v>1737</v>
      </c>
      <c r="C1740" t="str">
        <f t="shared" si="594"/>
        <v>1</v>
      </c>
      <c r="D1740" t="str">
        <f t="shared" si="594"/>
        <v>7</v>
      </c>
      <c r="E1740" t="str">
        <f t="shared" si="594"/>
        <v>3</v>
      </c>
      <c r="F1740" t="str">
        <f t="shared" si="594"/>
        <v>8</v>
      </c>
      <c r="G1740" t="str">
        <f t="shared" si="594"/>
        <v>,</v>
      </c>
      <c r="H1740" t="str">
        <f t="shared" si="594"/>
        <v xml:space="preserve"> </v>
      </c>
      <c r="I1740" t="str">
        <f t="shared" si="594"/>
        <v>L</v>
      </c>
      <c r="J1740" t="str">
        <f t="shared" si="594"/>
        <v>L</v>
      </c>
      <c r="K1740" t="str">
        <f t="shared" si="594"/>
        <v>L</v>
      </c>
      <c r="L1740" t="str">
        <f t="shared" si="594"/>
        <v>L</v>
      </c>
      <c r="M1740" t="str">
        <f t="shared" si="594"/>
        <v>N</v>
      </c>
      <c r="N1740" t="str">
        <f t="shared" si="594"/>
        <v>N</v>
      </c>
      <c r="O1740" t="str">
        <f t="shared" si="594"/>
        <v>N</v>
      </c>
      <c r="P1740" t="str">
        <f t="shared" si="594"/>
        <v>X</v>
      </c>
      <c r="Q1740" t="str">
        <f t="shared" si="594"/>
        <v>U</v>
      </c>
      <c r="R1740" t="str">
        <f t="shared" si="592"/>
        <v>U</v>
      </c>
      <c r="S1740" t="str">
        <f t="shared" si="592"/>
        <v xml:space="preserve"> </v>
      </c>
      <c r="T1740" t="str">
        <f t="shared" si="592"/>
        <v>L</v>
      </c>
      <c r="U1740" t="str">
        <f t="shared" si="592"/>
        <v>F</v>
      </c>
      <c r="V1740" t="str">
        <f t="shared" si="592"/>
        <v>Z</v>
      </c>
      <c r="W1740" t="str">
        <f t="shared" si="592"/>
        <v>N</v>
      </c>
      <c r="X1740" t="str">
        <f t="shared" si="592"/>
        <v>N</v>
      </c>
      <c r="Y1740" t="str">
        <f t="shared" si="592"/>
        <v>W</v>
      </c>
      <c r="Z1740" t="str">
        <f t="shared" si="592"/>
        <v>X</v>
      </c>
      <c r="AA1740" t="str">
        <f t="shared" si="592"/>
        <v>X</v>
      </c>
      <c r="AB1740" t="str">
        <f t="shared" si="592"/>
        <v>X</v>
      </c>
      <c r="AC1740" t="str">
        <f t="shared" si="592"/>
        <v>U</v>
      </c>
      <c r="AD1740" t="str">
        <f t="shared" si="592"/>
        <v xml:space="preserve"> </v>
      </c>
      <c r="AE1740" t="str">
        <f t="shared" si="592"/>
        <v>F</v>
      </c>
      <c r="AF1740" t="str">
        <f t="shared" si="592"/>
        <v>F</v>
      </c>
      <c r="AG1740" t="str">
        <f t="shared" si="596"/>
        <v>Z</v>
      </c>
      <c r="AH1740" t="str">
        <f t="shared" si="596"/>
        <v>Z</v>
      </c>
      <c r="AI1740" t="str">
        <f t="shared" si="596"/>
        <v>Z</v>
      </c>
      <c r="AJ1740" t="str">
        <f t="shared" si="596"/>
        <v>W</v>
      </c>
      <c r="AK1740" t="str">
        <f t="shared" si="596"/>
        <v>W</v>
      </c>
      <c r="AL1740" t="str">
        <f t="shared" si="596"/>
        <v>X</v>
      </c>
      <c r="AM1740" t="str">
        <f t="shared" si="596"/>
        <v>U</v>
      </c>
      <c r="AN1740" t="str">
        <f t="shared" si="596"/>
        <v>U</v>
      </c>
      <c r="AO1740" t="str">
        <f t="shared" si="596"/>
        <v xml:space="preserve"> </v>
      </c>
      <c r="AP1740" t="str">
        <f t="shared" si="595"/>
        <v>T</v>
      </c>
      <c r="AQ1740" t="str">
        <f t="shared" si="595"/>
        <v>F</v>
      </c>
      <c r="AR1740" t="str">
        <f t="shared" si="595"/>
        <v>F</v>
      </c>
      <c r="AS1740" t="str">
        <f t="shared" si="595"/>
        <v>V</v>
      </c>
      <c r="AT1740" t="str">
        <f t="shared" si="595"/>
        <v>Z</v>
      </c>
      <c r="AU1740" t="str">
        <f t="shared" si="595"/>
        <v>Y</v>
      </c>
      <c r="AV1740" t="str">
        <f t="shared" si="595"/>
        <v>W</v>
      </c>
      <c r="AW1740" t="str">
        <f t="shared" si="595"/>
        <v>W</v>
      </c>
      <c r="AX1740" t="str">
        <f t="shared" si="595"/>
        <v>P</v>
      </c>
      <c r="AY1740" t="str">
        <f t="shared" si="595"/>
        <v>P</v>
      </c>
      <c r="AZ1740" t="str">
        <f t="shared" si="595"/>
        <v xml:space="preserve"> </v>
      </c>
      <c r="BA1740" t="str">
        <f t="shared" si="595"/>
        <v>T</v>
      </c>
      <c r="BB1740" t="str">
        <f t="shared" si="595"/>
        <v>T</v>
      </c>
      <c r="BC1740" t="str">
        <f t="shared" si="595"/>
        <v>T</v>
      </c>
      <c r="BD1740" t="str">
        <f t="shared" si="593"/>
        <v>V</v>
      </c>
      <c r="BE1740" t="str">
        <f t="shared" si="593"/>
        <v>Y</v>
      </c>
      <c r="BF1740" t="str">
        <f t="shared" si="593"/>
        <v>Y</v>
      </c>
      <c r="BG1740" t="str">
        <f t="shared" si="591"/>
        <v>Y</v>
      </c>
      <c r="BH1740" t="str">
        <f t="shared" si="591"/>
        <v>Y</v>
      </c>
      <c r="BI1740" t="str">
        <f t="shared" si="591"/>
        <v>P</v>
      </c>
      <c r="BJ1740" t="str">
        <f t="shared" si="591"/>
        <v>P</v>
      </c>
      <c r="BK1740" t="str">
        <f t="shared" si="591"/>
        <v xml:space="preserve"> </v>
      </c>
      <c r="BL1740" t="str">
        <f t="shared" si="591"/>
        <v>T</v>
      </c>
      <c r="BM1740" t="str">
        <f t="shared" si="590"/>
        <v>V</v>
      </c>
      <c r="BN1740" t="str">
        <f t="shared" si="589"/>
        <v>V</v>
      </c>
      <c r="BO1740" t="str">
        <f t="shared" si="589"/>
        <v>V</v>
      </c>
      <c r="BP1740" t="str">
        <f t="shared" si="588"/>
        <v>I</v>
      </c>
      <c r="BQ1740" t="str">
        <f t="shared" si="588"/>
        <v>I</v>
      </c>
      <c r="BR1740" t="str">
        <f t="shared" si="588"/>
        <v>I</v>
      </c>
      <c r="BS1740" t="str">
        <f t="shared" si="588"/>
        <v>I</v>
      </c>
      <c r="BT1740" t="str">
        <f t="shared" si="588"/>
        <v>I</v>
      </c>
      <c r="BU1740" t="str">
        <f t="shared" si="588"/>
        <v>P</v>
      </c>
    </row>
    <row r="1741" spans="1:73">
      <c r="A1741" s="16">
        <v>1739</v>
      </c>
      <c r="B1741" s="1" t="s">
        <v>1738</v>
      </c>
      <c r="C1741" t="str">
        <f t="shared" si="594"/>
        <v>1</v>
      </c>
      <c r="D1741" t="str">
        <f t="shared" si="594"/>
        <v>7</v>
      </c>
      <c r="E1741" t="str">
        <f t="shared" si="594"/>
        <v>3</v>
      </c>
      <c r="F1741" t="str">
        <f t="shared" si="594"/>
        <v>9</v>
      </c>
      <c r="G1741" t="str">
        <f t="shared" si="594"/>
        <v>,</v>
      </c>
      <c r="H1741" t="str">
        <f t="shared" si="594"/>
        <v xml:space="preserve"> </v>
      </c>
      <c r="I1741" t="str">
        <f t="shared" si="594"/>
        <v>L</v>
      </c>
      <c r="J1741" t="str">
        <f t="shared" si="594"/>
        <v>L</v>
      </c>
      <c r="K1741" t="str">
        <f t="shared" si="594"/>
        <v>L</v>
      </c>
      <c r="L1741" t="str">
        <f t="shared" si="594"/>
        <v>L</v>
      </c>
      <c r="M1741" t="str">
        <f t="shared" si="594"/>
        <v>N</v>
      </c>
      <c r="N1741" t="str">
        <f t="shared" si="594"/>
        <v>N</v>
      </c>
      <c r="O1741" t="str">
        <f t="shared" si="594"/>
        <v>N</v>
      </c>
      <c r="P1741" t="str">
        <f t="shared" si="594"/>
        <v>X</v>
      </c>
      <c r="Q1741" t="str">
        <f t="shared" si="594"/>
        <v>U</v>
      </c>
      <c r="R1741" t="str">
        <f t="shared" si="592"/>
        <v>U</v>
      </c>
      <c r="S1741" t="str">
        <f t="shared" si="592"/>
        <v xml:space="preserve"> </v>
      </c>
      <c r="T1741" t="str">
        <f t="shared" si="592"/>
        <v>L</v>
      </c>
      <c r="U1741" t="str">
        <f t="shared" si="592"/>
        <v>F</v>
      </c>
      <c r="V1741" t="str">
        <f t="shared" si="592"/>
        <v>Z</v>
      </c>
      <c r="W1741" t="str">
        <f t="shared" si="592"/>
        <v>N</v>
      </c>
      <c r="X1741" t="str">
        <f t="shared" si="592"/>
        <v>N</v>
      </c>
      <c r="Y1741" t="str">
        <f t="shared" si="592"/>
        <v>W</v>
      </c>
      <c r="Z1741" t="str">
        <f t="shared" si="592"/>
        <v>X</v>
      </c>
      <c r="AA1741" t="str">
        <f t="shared" si="592"/>
        <v>X</v>
      </c>
      <c r="AB1741" t="str">
        <f t="shared" si="592"/>
        <v>X</v>
      </c>
      <c r="AC1741" t="str">
        <f t="shared" si="592"/>
        <v>U</v>
      </c>
      <c r="AD1741" t="str">
        <f t="shared" si="592"/>
        <v xml:space="preserve"> </v>
      </c>
      <c r="AE1741" t="str">
        <f t="shared" si="592"/>
        <v>F</v>
      </c>
      <c r="AF1741" t="str">
        <f t="shared" si="592"/>
        <v>F</v>
      </c>
      <c r="AG1741" t="str">
        <f t="shared" si="596"/>
        <v>Z</v>
      </c>
      <c r="AH1741" t="str">
        <f t="shared" si="596"/>
        <v>Z</v>
      </c>
      <c r="AI1741" t="str">
        <f t="shared" si="596"/>
        <v>Z</v>
      </c>
      <c r="AJ1741" t="str">
        <f t="shared" si="596"/>
        <v>W</v>
      </c>
      <c r="AK1741" t="str">
        <f t="shared" si="596"/>
        <v>W</v>
      </c>
      <c r="AL1741" t="str">
        <f t="shared" si="596"/>
        <v>X</v>
      </c>
      <c r="AM1741" t="str">
        <f t="shared" si="596"/>
        <v>U</v>
      </c>
      <c r="AN1741" t="str">
        <f t="shared" si="596"/>
        <v>U</v>
      </c>
      <c r="AO1741" t="str">
        <f t="shared" si="596"/>
        <v xml:space="preserve"> </v>
      </c>
      <c r="AP1741" t="str">
        <f t="shared" si="595"/>
        <v>V</v>
      </c>
      <c r="AQ1741" t="str">
        <f t="shared" si="595"/>
        <v>F</v>
      </c>
      <c r="AR1741" t="str">
        <f t="shared" si="595"/>
        <v>F</v>
      </c>
      <c r="AS1741" t="str">
        <f t="shared" si="595"/>
        <v>T</v>
      </c>
      <c r="AT1741" t="str">
        <f t="shared" si="595"/>
        <v>Z</v>
      </c>
      <c r="AU1741" t="str">
        <f t="shared" si="595"/>
        <v>Y</v>
      </c>
      <c r="AV1741" t="str">
        <f t="shared" si="595"/>
        <v>W</v>
      </c>
      <c r="AW1741" t="str">
        <f t="shared" si="595"/>
        <v>W</v>
      </c>
      <c r="AX1741" t="str">
        <f t="shared" si="595"/>
        <v>P</v>
      </c>
      <c r="AY1741" t="str">
        <f t="shared" si="595"/>
        <v>P</v>
      </c>
      <c r="AZ1741" t="str">
        <f t="shared" si="595"/>
        <v xml:space="preserve"> </v>
      </c>
      <c r="BA1741" t="str">
        <f t="shared" si="595"/>
        <v>V</v>
      </c>
      <c r="BB1741" t="str">
        <f t="shared" si="595"/>
        <v>T</v>
      </c>
      <c r="BC1741" t="str">
        <f t="shared" si="595"/>
        <v>T</v>
      </c>
      <c r="BD1741" t="str">
        <f t="shared" si="593"/>
        <v>T</v>
      </c>
      <c r="BE1741" t="str">
        <f t="shared" si="593"/>
        <v>Y</v>
      </c>
      <c r="BF1741" t="str">
        <f t="shared" si="593"/>
        <v>Y</v>
      </c>
      <c r="BG1741" t="str">
        <f t="shared" si="591"/>
        <v>Y</v>
      </c>
      <c r="BH1741" t="str">
        <f t="shared" si="591"/>
        <v>Y</v>
      </c>
      <c r="BI1741" t="str">
        <f t="shared" si="591"/>
        <v>P</v>
      </c>
      <c r="BJ1741" t="str">
        <f t="shared" si="591"/>
        <v>P</v>
      </c>
      <c r="BK1741" t="str">
        <f t="shared" si="591"/>
        <v xml:space="preserve"> </v>
      </c>
      <c r="BL1741" t="str">
        <f t="shared" si="591"/>
        <v>V</v>
      </c>
      <c r="BM1741" t="str">
        <f t="shared" si="590"/>
        <v>V</v>
      </c>
      <c r="BN1741" t="str">
        <f t="shared" si="589"/>
        <v>V</v>
      </c>
      <c r="BO1741" t="str">
        <f t="shared" si="589"/>
        <v>T</v>
      </c>
      <c r="BP1741" t="str">
        <f t="shared" si="588"/>
        <v>I</v>
      </c>
      <c r="BQ1741" t="str">
        <f t="shared" si="588"/>
        <v>I</v>
      </c>
      <c r="BR1741" t="str">
        <f t="shared" si="588"/>
        <v>I</v>
      </c>
      <c r="BS1741" t="str">
        <f t="shared" si="588"/>
        <v>I</v>
      </c>
      <c r="BT1741" t="str">
        <f t="shared" si="588"/>
        <v>I</v>
      </c>
      <c r="BU1741" t="str">
        <f t="shared" si="588"/>
        <v>P</v>
      </c>
    </row>
    <row r="1742" spans="1:73">
      <c r="A1742" s="16">
        <v>1740</v>
      </c>
      <c r="B1742" s="1" t="s">
        <v>1739</v>
      </c>
      <c r="C1742" t="str">
        <f t="shared" si="594"/>
        <v>1</v>
      </c>
      <c r="D1742" t="str">
        <f t="shared" si="594"/>
        <v>7</v>
      </c>
      <c r="E1742" t="str">
        <f t="shared" si="594"/>
        <v>4</v>
      </c>
      <c r="F1742" t="str">
        <f t="shared" si="594"/>
        <v>0</v>
      </c>
      <c r="G1742" t="str">
        <f t="shared" si="594"/>
        <v>,</v>
      </c>
      <c r="H1742" t="str">
        <f t="shared" si="594"/>
        <v xml:space="preserve"> </v>
      </c>
      <c r="I1742" t="str">
        <f t="shared" si="594"/>
        <v>L</v>
      </c>
      <c r="J1742" t="str">
        <f t="shared" si="594"/>
        <v>L</v>
      </c>
      <c r="K1742" t="str">
        <f t="shared" si="594"/>
        <v>L</v>
      </c>
      <c r="L1742" t="str">
        <f t="shared" si="594"/>
        <v>L</v>
      </c>
      <c r="M1742" t="str">
        <f t="shared" si="594"/>
        <v>N</v>
      </c>
      <c r="N1742" t="str">
        <f t="shared" si="594"/>
        <v>N</v>
      </c>
      <c r="O1742" t="str">
        <f t="shared" si="594"/>
        <v>W</v>
      </c>
      <c r="P1742" t="str">
        <f t="shared" si="594"/>
        <v>U</v>
      </c>
      <c r="Q1742" t="str">
        <f t="shared" si="594"/>
        <v>U</v>
      </c>
      <c r="R1742" t="str">
        <f t="shared" si="592"/>
        <v>U</v>
      </c>
      <c r="S1742" t="str">
        <f t="shared" si="592"/>
        <v xml:space="preserve"> </v>
      </c>
      <c r="T1742" t="str">
        <f t="shared" si="592"/>
        <v>L</v>
      </c>
      <c r="U1742" t="str">
        <f t="shared" si="592"/>
        <v>F</v>
      </c>
      <c r="V1742" t="str">
        <f t="shared" si="592"/>
        <v>N</v>
      </c>
      <c r="W1742" t="str">
        <f t="shared" si="592"/>
        <v>N</v>
      </c>
      <c r="X1742" t="str">
        <f t="shared" si="592"/>
        <v>N</v>
      </c>
      <c r="Y1742" t="str">
        <f t="shared" si="592"/>
        <v>W</v>
      </c>
      <c r="Z1742" t="str">
        <f t="shared" si="592"/>
        <v>W</v>
      </c>
      <c r="AA1742" t="str">
        <f t="shared" si="592"/>
        <v>U</v>
      </c>
      <c r="AB1742" t="str">
        <f t="shared" si="592"/>
        <v>X</v>
      </c>
      <c r="AC1742" t="str">
        <f t="shared" si="592"/>
        <v>U</v>
      </c>
      <c r="AD1742" t="str">
        <f t="shared" si="592"/>
        <v xml:space="preserve"> </v>
      </c>
      <c r="AE1742" t="str">
        <f t="shared" si="592"/>
        <v>F</v>
      </c>
      <c r="AF1742" t="str">
        <f t="shared" ref="R1742:AF1759" si="597">MID($B1742,AF$2,1)</f>
        <v>F</v>
      </c>
      <c r="AG1742" t="str">
        <f t="shared" si="596"/>
        <v>F</v>
      </c>
      <c r="AH1742" t="str">
        <f t="shared" si="596"/>
        <v>T</v>
      </c>
      <c r="AI1742" t="str">
        <f t="shared" si="596"/>
        <v>W</v>
      </c>
      <c r="AJ1742" t="str">
        <f t="shared" si="596"/>
        <v>W</v>
      </c>
      <c r="AK1742" t="str">
        <f t="shared" si="596"/>
        <v>Z</v>
      </c>
      <c r="AL1742" t="str">
        <f t="shared" si="596"/>
        <v>X</v>
      </c>
      <c r="AM1742" t="str">
        <f t="shared" si="596"/>
        <v>X</v>
      </c>
      <c r="AN1742" t="str">
        <f t="shared" si="596"/>
        <v>X</v>
      </c>
      <c r="AO1742" t="str">
        <f t="shared" si="596"/>
        <v xml:space="preserve"> </v>
      </c>
      <c r="AP1742" t="str">
        <f t="shared" si="595"/>
        <v>F</v>
      </c>
      <c r="AQ1742" t="str">
        <f t="shared" si="595"/>
        <v>T</v>
      </c>
      <c r="AR1742" t="str">
        <f t="shared" si="595"/>
        <v>T</v>
      </c>
      <c r="AS1742" t="str">
        <f t="shared" si="595"/>
        <v>T</v>
      </c>
      <c r="AT1742" t="str">
        <f t="shared" si="595"/>
        <v>Z</v>
      </c>
      <c r="AU1742" t="str">
        <f t="shared" si="595"/>
        <v>Z</v>
      </c>
      <c r="AV1742" t="str">
        <f t="shared" si="595"/>
        <v>Z</v>
      </c>
      <c r="AW1742" t="str">
        <f t="shared" si="595"/>
        <v>Y</v>
      </c>
      <c r="AX1742" t="str">
        <f t="shared" si="595"/>
        <v>X</v>
      </c>
      <c r="AY1742" t="str">
        <f t="shared" si="595"/>
        <v>V</v>
      </c>
      <c r="AZ1742" t="str">
        <f t="shared" si="595"/>
        <v xml:space="preserve"> </v>
      </c>
      <c r="BA1742" t="str">
        <f t="shared" si="595"/>
        <v>P</v>
      </c>
      <c r="BB1742" t="str">
        <f t="shared" si="595"/>
        <v>P</v>
      </c>
      <c r="BC1742" t="str">
        <f t="shared" si="595"/>
        <v>P</v>
      </c>
      <c r="BD1742" t="str">
        <f t="shared" si="593"/>
        <v>T</v>
      </c>
      <c r="BE1742" t="str">
        <f t="shared" si="593"/>
        <v>Z</v>
      </c>
      <c r="BF1742" t="str">
        <f t="shared" si="593"/>
        <v>Y</v>
      </c>
      <c r="BG1742" t="str">
        <f t="shared" si="591"/>
        <v>Y</v>
      </c>
      <c r="BH1742" t="str">
        <f t="shared" si="591"/>
        <v>Y</v>
      </c>
      <c r="BI1742" t="str">
        <f t="shared" si="591"/>
        <v>Y</v>
      </c>
      <c r="BJ1742" t="str">
        <f t="shared" si="591"/>
        <v>V</v>
      </c>
      <c r="BK1742" t="str">
        <f t="shared" si="591"/>
        <v xml:space="preserve"> </v>
      </c>
      <c r="BL1742" t="str">
        <f t="shared" si="591"/>
        <v>P</v>
      </c>
      <c r="BM1742" t="str">
        <f t="shared" si="590"/>
        <v>P</v>
      </c>
      <c r="BN1742" t="str">
        <f t="shared" si="589"/>
        <v>I</v>
      </c>
      <c r="BO1742" t="str">
        <f t="shared" si="589"/>
        <v>I</v>
      </c>
      <c r="BP1742" t="str">
        <f t="shared" si="588"/>
        <v>I</v>
      </c>
      <c r="BQ1742" t="str">
        <f t="shared" si="588"/>
        <v>I</v>
      </c>
      <c r="BR1742" t="str">
        <f t="shared" si="588"/>
        <v>I</v>
      </c>
      <c r="BS1742" t="str">
        <f t="shared" si="588"/>
        <v>V</v>
      </c>
      <c r="BT1742" t="str">
        <f t="shared" si="588"/>
        <v>V</v>
      </c>
      <c r="BU1742" t="str">
        <f t="shared" si="588"/>
        <v>V</v>
      </c>
    </row>
    <row r="1743" spans="1:73">
      <c r="A1743" s="16">
        <v>1741</v>
      </c>
      <c r="B1743" s="1" t="s">
        <v>1740</v>
      </c>
      <c r="C1743" t="str">
        <f t="shared" si="594"/>
        <v>1</v>
      </c>
      <c r="D1743" t="str">
        <f t="shared" si="594"/>
        <v>7</v>
      </c>
      <c r="E1743" t="str">
        <f t="shared" si="594"/>
        <v>4</v>
      </c>
      <c r="F1743" t="str">
        <f t="shared" si="594"/>
        <v>1</v>
      </c>
      <c r="G1743" t="str">
        <f t="shared" si="594"/>
        <v>,</v>
      </c>
      <c r="H1743" t="str">
        <f t="shared" si="594"/>
        <v xml:space="preserve"> </v>
      </c>
      <c r="I1743" t="str">
        <f t="shared" si="594"/>
        <v>L</v>
      </c>
      <c r="J1743" t="str">
        <f t="shared" si="594"/>
        <v>L</v>
      </c>
      <c r="K1743" t="str">
        <f t="shared" si="594"/>
        <v>L</v>
      </c>
      <c r="L1743" t="str">
        <f t="shared" si="594"/>
        <v>L</v>
      </c>
      <c r="M1743" t="str">
        <f t="shared" si="594"/>
        <v>N</v>
      </c>
      <c r="N1743" t="str">
        <f t="shared" si="594"/>
        <v>N</v>
      </c>
      <c r="O1743" t="str">
        <f t="shared" si="594"/>
        <v>W</v>
      </c>
      <c r="P1743" t="str">
        <f t="shared" si="594"/>
        <v>U</v>
      </c>
      <c r="Q1743" t="str">
        <f t="shared" si="594"/>
        <v>U</v>
      </c>
      <c r="R1743" t="str">
        <f t="shared" si="597"/>
        <v>U</v>
      </c>
      <c r="S1743" t="str">
        <f t="shared" si="597"/>
        <v xml:space="preserve"> </v>
      </c>
      <c r="T1743" t="str">
        <f t="shared" si="597"/>
        <v>L</v>
      </c>
      <c r="U1743" t="str">
        <f t="shared" si="597"/>
        <v>X</v>
      </c>
      <c r="V1743" t="str">
        <f t="shared" si="597"/>
        <v>N</v>
      </c>
      <c r="W1743" t="str">
        <f t="shared" si="597"/>
        <v>N</v>
      </c>
      <c r="X1743" t="str">
        <f t="shared" si="597"/>
        <v>N</v>
      </c>
      <c r="Y1743" t="str">
        <f t="shared" si="597"/>
        <v>W</v>
      </c>
      <c r="Z1743" t="str">
        <f t="shared" si="597"/>
        <v>W</v>
      </c>
      <c r="AA1743" t="str">
        <f t="shared" si="597"/>
        <v>U</v>
      </c>
      <c r="AB1743" t="str">
        <f t="shared" si="597"/>
        <v>F</v>
      </c>
      <c r="AC1743" t="str">
        <f t="shared" si="597"/>
        <v>U</v>
      </c>
      <c r="AD1743" t="str">
        <f t="shared" si="597"/>
        <v xml:space="preserve"> </v>
      </c>
      <c r="AE1743" t="str">
        <f t="shared" si="597"/>
        <v>X</v>
      </c>
      <c r="AF1743" t="str">
        <f t="shared" si="597"/>
        <v>X</v>
      </c>
      <c r="AG1743" t="str">
        <f t="shared" si="596"/>
        <v>X</v>
      </c>
      <c r="AH1743" t="str">
        <f t="shared" si="596"/>
        <v>Z</v>
      </c>
      <c r="AI1743" t="str">
        <f t="shared" si="596"/>
        <v>W</v>
      </c>
      <c r="AJ1743" t="str">
        <f t="shared" si="596"/>
        <v>W</v>
      </c>
      <c r="AK1743" t="str">
        <f t="shared" si="596"/>
        <v>T</v>
      </c>
      <c r="AL1743" t="str">
        <f t="shared" si="596"/>
        <v>F</v>
      </c>
      <c r="AM1743" t="str">
        <f t="shared" si="596"/>
        <v>F</v>
      </c>
      <c r="AN1743" t="str">
        <f t="shared" si="596"/>
        <v>F</v>
      </c>
      <c r="AO1743" t="str">
        <f t="shared" si="596"/>
        <v xml:space="preserve"> </v>
      </c>
      <c r="AP1743" t="str">
        <f t="shared" si="595"/>
        <v>V</v>
      </c>
      <c r="AQ1743" t="str">
        <f t="shared" si="595"/>
        <v>X</v>
      </c>
      <c r="AR1743" t="str">
        <f t="shared" si="595"/>
        <v>Y</v>
      </c>
      <c r="AS1743" t="str">
        <f t="shared" si="595"/>
        <v>Z</v>
      </c>
      <c r="AT1743" t="str">
        <f t="shared" si="595"/>
        <v>Z</v>
      </c>
      <c r="AU1743" t="str">
        <f t="shared" si="595"/>
        <v>Z</v>
      </c>
      <c r="AV1743" t="str">
        <f t="shared" si="595"/>
        <v>T</v>
      </c>
      <c r="AW1743" t="str">
        <f t="shared" si="595"/>
        <v>T</v>
      </c>
      <c r="AX1743" t="str">
        <f t="shared" si="595"/>
        <v>T</v>
      </c>
      <c r="AY1743" t="str">
        <f t="shared" si="595"/>
        <v>F</v>
      </c>
      <c r="AZ1743" t="str">
        <f t="shared" si="595"/>
        <v xml:space="preserve"> </v>
      </c>
      <c r="BA1743" t="str">
        <f t="shared" si="595"/>
        <v>V</v>
      </c>
      <c r="BB1743" t="str">
        <f t="shared" si="595"/>
        <v>Y</v>
      </c>
      <c r="BC1743" t="str">
        <f t="shared" si="595"/>
        <v>Y</v>
      </c>
      <c r="BD1743" t="str">
        <f t="shared" si="593"/>
        <v>Y</v>
      </c>
      <c r="BE1743" t="str">
        <f t="shared" si="593"/>
        <v>Y</v>
      </c>
      <c r="BF1743" t="str">
        <f t="shared" si="593"/>
        <v>Z</v>
      </c>
      <c r="BG1743" t="str">
        <f t="shared" si="591"/>
        <v>T</v>
      </c>
      <c r="BH1743" t="str">
        <f t="shared" si="591"/>
        <v>P</v>
      </c>
      <c r="BI1743" t="str">
        <f t="shared" si="591"/>
        <v>P</v>
      </c>
      <c r="BJ1743" t="str">
        <f t="shared" si="591"/>
        <v>P</v>
      </c>
      <c r="BK1743" t="str">
        <f t="shared" si="591"/>
        <v xml:space="preserve"> </v>
      </c>
      <c r="BL1743" t="str">
        <f t="shared" si="591"/>
        <v>V</v>
      </c>
      <c r="BM1743" t="str">
        <f t="shared" si="590"/>
        <v>V</v>
      </c>
      <c r="BN1743" t="str">
        <f t="shared" si="589"/>
        <v>V</v>
      </c>
      <c r="BO1743" t="str">
        <f t="shared" si="589"/>
        <v>I</v>
      </c>
      <c r="BP1743" t="str">
        <f t="shared" si="588"/>
        <v>I</v>
      </c>
      <c r="BQ1743" t="str">
        <f t="shared" si="588"/>
        <v>I</v>
      </c>
      <c r="BR1743" t="str">
        <f t="shared" si="588"/>
        <v>I</v>
      </c>
      <c r="BS1743" t="str">
        <f t="shared" si="588"/>
        <v>I</v>
      </c>
      <c r="BT1743" t="str">
        <f t="shared" si="588"/>
        <v>P</v>
      </c>
      <c r="BU1743" t="str">
        <f t="shared" si="588"/>
        <v>P</v>
      </c>
    </row>
    <row r="1744" spans="1:73">
      <c r="A1744" s="16">
        <v>1742</v>
      </c>
      <c r="B1744" s="1" t="s">
        <v>1741</v>
      </c>
      <c r="C1744" t="str">
        <f t="shared" ref="C1744:Q1760" si="598">MID($B1744,C$2,1)</f>
        <v>1</v>
      </c>
      <c r="D1744" t="str">
        <f t="shared" si="598"/>
        <v>7</v>
      </c>
      <c r="E1744" t="str">
        <f t="shared" si="598"/>
        <v>4</v>
      </c>
      <c r="F1744" t="str">
        <f t="shared" si="598"/>
        <v>2</v>
      </c>
      <c r="G1744" t="str">
        <f t="shared" si="598"/>
        <v>,</v>
      </c>
      <c r="H1744" t="str">
        <f t="shared" si="598"/>
        <v xml:space="preserve"> </v>
      </c>
      <c r="I1744" t="str">
        <f t="shared" si="598"/>
        <v>L</v>
      </c>
      <c r="J1744" t="str">
        <f t="shared" si="598"/>
        <v>L</v>
      </c>
      <c r="K1744" t="str">
        <f t="shared" si="598"/>
        <v>L</v>
      </c>
      <c r="L1744" t="str">
        <f t="shared" si="598"/>
        <v>L</v>
      </c>
      <c r="M1744" t="str">
        <f t="shared" si="598"/>
        <v>N</v>
      </c>
      <c r="N1744" t="str">
        <f t="shared" si="598"/>
        <v>N</v>
      </c>
      <c r="O1744" t="str">
        <f t="shared" si="598"/>
        <v>W</v>
      </c>
      <c r="P1744" t="str">
        <f t="shared" si="598"/>
        <v>V</v>
      </c>
      <c r="Q1744" t="str">
        <f t="shared" si="598"/>
        <v>V</v>
      </c>
      <c r="R1744" t="str">
        <f t="shared" si="597"/>
        <v>V</v>
      </c>
      <c r="S1744" t="str">
        <f t="shared" si="597"/>
        <v xml:space="preserve"> </v>
      </c>
      <c r="T1744" t="str">
        <f t="shared" si="597"/>
        <v>L</v>
      </c>
      <c r="U1744" t="str">
        <f t="shared" si="597"/>
        <v>Z</v>
      </c>
      <c r="V1744" t="str">
        <f t="shared" si="597"/>
        <v>N</v>
      </c>
      <c r="W1744" t="str">
        <f t="shared" si="597"/>
        <v>N</v>
      </c>
      <c r="X1744" t="str">
        <f t="shared" si="597"/>
        <v>N</v>
      </c>
      <c r="Y1744" t="str">
        <f t="shared" si="597"/>
        <v>W</v>
      </c>
      <c r="Z1744" t="str">
        <f t="shared" si="597"/>
        <v>W</v>
      </c>
      <c r="AA1744" t="str">
        <f t="shared" si="597"/>
        <v>P</v>
      </c>
      <c r="AB1744" t="str">
        <f t="shared" si="597"/>
        <v>P</v>
      </c>
      <c r="AC1744" t="str">
        <f t="shared" si="597"/>
        <v>V</v>
      </c>
      <c r="AD1744" t="str">
        <f t="shared" si="597"/>
        <v xml:space="preserve"> </v>
      </c>
      <c r="AE1744" t="str">
        <f t="shared" si="597"/>
        <v>Y</v>
      </c>
      <c r="AF1744" t="str">
        <f t="shared" si="597"/>
        <v>Z</v>
      </c>
      <c r="AG1744" t="str">
        <f t="shared" si="596"/>
        <v>Z</v>
      </c>
      <c r="AH1744" t="str">
        <f t="shared" si="596"/>
        <v>Z</v>
      </c>
      <c r="AI1744" t="str">
        <f t="shared" si="596"/>
        <v>W</v>
      </c>
      <c r="AJ1744" t="str">
        <f t="shared" si="596"/>
        <v>W</v>
      </c>
      <c r="AK1744" t="str">
        <f t="shared" si="596"/>
        <v>X</v>
      </c>
      <c r="AL1744" t="str">
        <f t="shared" si="596"/>
        <v>P</v>
      </c>
      <c r="AM1744" t="str">
        <f t="shared" si="596"/>
        <v>P</v>
      </c>
      <c r="AN1744" t="str">
        <f t="shared" si="596"/>
        <v>V</v>
      </c>
      <c r="AO1744" t="str">
        <f t="shared" si="596"/>
        <v xml:space="preserve"> </v>
      </c>
      <c r="AP1744" t="str">
        <f t="shared" si="595"/>
        <v>Y</v>
      </c>
      <c r="AQ1744" t="str">
        <f t="shared" si="595"/>
        <v>U</v>
      </c>
      <c r="AR1744" t="str">
        <f t="shared" si="595"/>
        <v>U</v>
      </c>
      <c r="AS1744" t="str">
        <f t="shared" si="595"/>
        <v>Z</v>
      </c>
      <c r="AT1744" t="str">
        <f t="shared" si="595"/>
        <v>F</v>
      </c>
      <c r="AU1744" t="str">
        <f t="shared" si="595"/>
        <v>X</v>
      </c>
      <c r="AV1744" t="str">
        <f t="shared" si="595"/>
        <v>X</v>
      </c>
      <c r="AW1744" t="str">
        <f t="shared" si="595"/>
        <v>X</v>
      </c>
      <c r="AX1744" t="str">
        <f t="shared" si="595"/>
        <v>P</v>
      </c>
      <c r="AY1744" t="str">
        <f t="shared" si="595"/>
        <v>T</v>
      </c>
      <c r="AZ1744" t="str">
        <f t="shared" si="595"/>
        <v xml:space="preserve"> </v>
      </c>
      <c r="BA1744" t="str">
        <f t="shared" si="595"/>
        <v>Y</v>
      </c>
      <c r="BB1744" t="str">
        <f t="shared" si="595"/>
        <v>Y</v>
      </c>
      <c r="BC1744" t="str">
        <f t="shared" si="595"/>
        <v>U</v>
      </c>
      <c r="BD1744" t="str">
        <f t="shared" si="593"/>
        <v>F</v>
      </c>
      <c r="BE1744" t="str">
        <f t="shared" si="593"/>
        <v>F</v>
      </c>
      <c r="BF1744" t="str">
        <f t="shared" si="593"/>
        <v>F</v>
      </c>
      <c r="BG1744" t="str">
        <f t="shared" si="591"/>
        <v>X</v>
      </c>
      <c r="BH1744" t="str">
        <f t="shared" si="591"/>
        <v>T</v>
      </c>
      <c r="BI1744" t="str">
        <f t="shared" si="591"/>
        <v>T</v>
      </c>
      <c r="BJ1744" t="str">
        <f t="shared" si="591"/>
        <v>T</v>
      </c>
      <c r="BK1744" t="str">
        <f t="shared" si="591"/>
        <v xml:space="preserve"> </v>
      </c>
      <c r="BL1744" t="str">
        <f t="shared" si="591"/>
        <v>Y</v>
      </c>
      <c r="BM1744" t="str">
        <f t="shared" si="590"/>
        <v>U</v>
      </c>
      <c r="BN1744" t="str">
        <f t="shared" si="589"/>
        <v>U</v>
      </c>
      <c r="BO1744" t="str">
        <f t="shared" si="589"/>
        <v>F</v>
      </c>
      <c r="BP1744" t="str">
        <f t="shared" si="588"/>
        <v>I</v>
      </c>
      <c r="BQ1744" t="str">
        <f t="shared" si="588"/>
        <v>I</v>
      </c>
      <c r="BR1744" t="str">
        <f t="shared" si="588"/>
        <v>I</v>
      </c>
      <c r="BS1744" t="str">
        <f t="shared" si="588"/>
        <v>I</v>
      </c>
      <c r="BT1744" t="str">
        <f t="shared" si="588"/>
        <v>I</v>
      </c>
      <c r="BU1744" t="str">
        <f t="shared" si="588"/>
        <v>T</v>
      </c>
    </row>
    <row r="1745" spans="1:73">
      <c r="A1745" s="16">
        <v>1743</v>
      </c>
      <c r="B1745" s="1" t="s">
        <v>1742</v>
      </c>
      <c r="C1745" t="str">
        <f t="shared" si="598"/>
        <v>1</v>
      </c>
      <c r="D1745" t="str">
        <f t="shared" si="598"/>
        <v>7</v>
      </c>
      <c r="E1745" t="str">
        <f t="shared" si="598"/>
        <v>4</v>
      </c>
      <c r="F1745" t="str">
        <f t="shared" si="598"/>
        <v>3</v>
      </c>
      <c r="G1745" t="str">
        <f t="shared" si="598"/>
        <v>,</v>
      </c>
      <c r="H1745" t="str">
        <f t="shared" si="598"/>
        <v xml:space="preserve"> </v>
      </c>
      <c r="I1745" t="str">
        <f t="shared" si="598"/>
        <v>L</v>
      </c>
      <c r="J1745" t="str">
        <f t="shared" si="598"/>
        <v>L</v>
      </c>
      <c r="K1745" t="str">
        <f t="shared" si="598"/>
        <v>L</v>
      </c>
      <c r="L1745" t="str">
        <f t="shared" si="598"/>
        <v>L</v>
      </c>
      <c r="M1745" t="str">
        <f t="shared" si="598"/>
        <v>N</v>
      </c>
      <c r="N1745" t="str">
        <f t="shared" si="598"/>
        <v>N</v>
      </c>
      <c r="O1745" t="str">
        <f t="shared" si="598"/>
        <v>W</v>
      </c>
      <c r="P1745" t="str">
        <f t="shared" si="598"/>
        <v>V</v>
      </c>
      <c r="Q1745" t="str">
        <f t="shared" si="598"/>
        <v>V</v>
      </c>
      <c r="R1745" t="str">
        <f t="shared" si="597"/>
        <v>V</v>
      </c>
      <c r="S1745" t="str">
        <f t="shared" si="597"/>
        <v xml:space="preserve"> </v>
      </c>
      <c r="T1745" t="str">
        <f t="shared" si="597"/>
        <v>L</v>
      </c>
      <c r="U1745" t="str">
        <f t="shared" si="597"/>
        <v>Z</v>
      </c>
      <c r="V1745" t="str">
        <f t="shared" si="597"/>
        <v>N</v>
      </c>
      <c r="W1745" t="str">
        <f t="shared" si="597"/>
        <v>N</v>
      </c>
      <c r="X1745" t="str">
        <f t="shared" si="597"/>
        <v>N</v>
      </c>
      <c r="Y1745" t="str">
        <f t="shared" si="597"/>
        <v>W</v>
      </c>
      <c r="Z1745" t="str">
        <f t="shared" si="597"/>
        <v>W</v>
      </c>
      <c r="AA1745" t="str">
        <f t="shared" si="597"/>
        <v>V</v>
      </c>
      <c r="AB1745" t="str">
        <f t="shared" si="597"/>
        <v>P</v>
      </c>
      <c r="AC1745" t="str">
        <f t="shared" si="597"/>
        <v>P</v>
      </c>
      <c r="AD1745" t="str">
        <f t="shared" si="597"/>
        <v xml:space="preserve"> </v>
      </c>
      <c r="AE1745" t="str">
        <f t="shared" si="597"/>
        <v>Y</v>
      </c>
      <c r="AF1745" t="str">
        <f t="shared" si="597"/>
        <v>Z</v>
      </c>
      <c r="AG1745" t="str">
        <f t="shared" si="596"/>
        <v>Z</v>
      </c>
      <c r="AH1745" t="str">
        <f t="shared" si="596"/>
        <v>Z</v>
      </c>
      <c r="AI1745" t="str">
        <f t="shared" si="596"/>
        <v>W</v>
      </c>
      <c r="AJ1745" t="str">
        <f t="shared" si="596"/>
        <v>W</v>
      </c>
      <c r="AK1745" t="str">
        <f t="shared" si="596"/>
        <v>X</v>
      </c>
      <c r="AL1745" t="str">
        <f t="shared" si="596"/>
        <v>V</v>
      </c>
      <c r="AM1745" t="str">
        <f t="shared" si="596"/>
        <v>P</v>
      </c>
      <c r="AN1745" t="str">
        <f t="shared" si="596"/>
        <v>P</v>
      </c>
      <c r="AO1745" t="str">
        <f t="shared" si="596"/>
        <v xml:space="preserve"> </v>
      </c>
      <c r="AP1745" t="str">
        <f t="shared" si="595"/>
        <v>Y</v>
      </c>
      <c r="AQ1745" t="str">
        <f t="shared" si="595"/>
        <v>U</v>
      </c>
      <c r="AR1745" t="str">
        <f t="shared" si="595"/>
        <v>U</v>
      </c>
      <c r="AS1745" t="str">
        <f t="shared" si="595"/>
        <v>Z</v>
      </c>
      <c r="AT1745" t="str">
        <f t="shared" si="595"/>
        <v>F</v>
      </c>
      <c r="AU1745" t="str">
        <f t="shared" si="595"/>
        <v>X</v>
      </c>
      <c r="AV1745" t="str">
        <f t="shared" si="595"/>
        <v>X</v>
      </c>
      <c r="AW1745" t="str">
        <f t="shared" si="595"/>
        <v>X</v>
      </c>
      <c r="AX1745" t="str">
        <f t="shared" si="595"/>
        <v>P</v>
      </c>
      <c r="AY1745" t="str">
        <f t="shared" si="595"/>
        <v>T</v>
      </c>
      <c r="AZ1745" t="str">
        <f t="shared" si="595"/>
        <v xml:space="preserve"> </v>
      </c>
      <c r="BA1745" t="str">
        <f t="shared" si="595"/>
        <v>Y</v>
      </c>
      <c r="BB1745" t="str">
        <f t="shared" si="595"/>
        <v>Y</v>
      </c>
      <c r="BC1745" t="str">
        <f t="shared" si="595"/>
        <v>U</v>
      </c>
      <c r="BD1745" t="str">
        <f t="shared" si="593"/>
        <v>F</v>
      </c>
      <c r="BE1745" t="str">
        <f t="shared" si="593"/>
        <v>F</v>
      </c>
      <c r="BF1745" t="str">
        <f t="shared" si="593"/>
        <v>F</v>
      </c>
      <c r="BG1745" t="str">
        <f t="shared" si="591"/>
        <v>X</v>
      </c>
      <c r="BH1745" t="str">
        <f t="shared" si="591"/>
        <v>T</v>
      </c>
      <c r="BI1745" t="str">
        <f t="shared" si="591"/>
        <v>T</v>
      </c>
      <c r="BJ1745" t="str">
        <f t="shared" si="591"/>
        <v>T</v>
      </c>
      <c r="BK1745" t="str">
        <f t="shared" si="591"/>
        <v xml:space="preserve"> </v>
      </c>
      <c r="BL1745" t="str">
        <f t="shared" si="591"/>
        <v>Y</v>
      </c>
      <c r="BM1745" t="str">
        <f t="shared" si="590"/>
        <v>U</v>
      </c>
      <c r="BN1745" t="str">
        <f t="shared" si="589"/>
        <v>U</v>
      </c>
      <c r="BO1745" t="str">
        <f t="shared" si="589"/>
        <v>F</v>
      </c>
      <c r="BP1745" t="str">
        <f t="shared" si="588"/>
        <v>I</v>
      </c>
      <c r="BQ1745" t="str">
        <f t="shared" si="588"/>
        <v>I</v>
      </c>
      <c r="BR1745" t="str">
        <f t="shared" si="588"/>
        <v>I</v>
      </c>
      <c r="BS1745" t="str">
        <f t="shared" si="588"/>
        <v>I</v>
      </c>
      <c r="BT1745" t="str">
        <f t="shared" si="588"/>
        <v>I</v>
      </c>
      <c r="BU1745" t="str">
        <f t="shared" si="588"/>
        <v>T</v>
      </c>
    </row>
    <row r="1746" spans="1:73">
      <c r="A1746" s="16">
        <v>1744</v>
      </c>
      <c r="B1746" s="1" t="s">
        <v>1743</v>
      </c>
      <c r="C1746" t="str">
        <f t="shared" si="598"/>
        <v>1</v>
      </c>
      <c r="D1746" t="str">
        <f t="shared" si="598"/>
        <v>7</v>
      </c>
      <c r="E1746" t="str">
        <f t="shared" si="598"/>
        <v>4</v>
      </c>
      <c r="F1746" t="str">
        <f t="shared" si="598"/>
        <v>4</v>
      </c>
      <c r="G1746" t="str">
        <f t="shared" si="598"/>
        <v>,</v>
      </c>
      <c r="H1746" t="str">
        <f t="shared" si="598"/>
        <v xml:space="preserve"> </v>
      </c>
      <c r="I1746" t="str">
        <f t="shared" si="598"/>
        <v>L</v>
      </c>
      <c r="J1746" t="str">
        <f t="shared" si="598"/>
        <v>L</v>
      </c>
      <c r="K1746" t="str">
        <f t="shared" si="598"/>
        <v>L</v>
      </c>
      <c r="L1746" t="str">
        <f t="shared" si="598"/>
        <v>L</v>
      </c>
      <c r="M1746" t="str">
        <f t="shared" si="598"/>
        <v>N</v>
      </c>
      <c r="N1746" t="str">
        <f t="shared" si="598"/>
        <v>N</v>
      </c>
      <c r="O1746" t="str">
        <f t="shared" si="598"/>
        <v>X</v>
      </c>
      <c r="P1746" t="str">
        <f t="shared" si="598"/>
        <v>P</v>
      </c>
      <c r="Q1746" t="str">
        <f t="shared" si="598"/>
        <v>P</v>
      </c>
      <c r="R1746" t="str">
        <f t="shared" si="597"/>
        <v>P</v>
      </c>
      <c r="S1746" t="str">
        <f t="shared" si="597"/>
        <v xml:space="preserve"> </v>
      </c>
      <c r="T1746" t="str">
        <f t="shared" si="597"/>
        <v>L</v>
      </c>
      <c r="U1746" t="str">
        <f t="shared" si="597"/>
        <v>Y</v>
      </c>
      <c r="V1746" t="str">
        <f t="shared" si="597"/>
        <v>N</v>
      </c>
      <c r="W1746" t="str">
        <f t="shared" si="597"/>
        <v>N</v>
      </c>
      <c r="X1746" t="str">
        <f t="shared" si="597"/>
        <v>N</v>
      </c>
      <c r="Y1746" t="str">
        <f t="shared" si="597"/>
        <v>X</v>
      </c>
      <c r="Z1746" t="str">
        <f t="shared" si="597"/>
        <v>X</v>
      </c>
      <c r="AA1746" t="str">
        <f t="shared" si="597"/>
        <v>X</v>
      </c>
      <c r="AB1746" t="str">
        <f t="shared" si="597"/>
        <v>P</v>
      </c>
      <c r="AC1746" t="str">
        <f t="shared" si="597"/>
        <v>P</v>
      </c>
      <c r="AD1746" t="str">
        <f t="shared" si="597"/>
        <v xml:space="preserve"> </v>
      </c>
      <c r="AE1746" t="str">
        <f t="shared" si="597"/>
        <v>Y</v>
      </c>
      <c r="AF1746" t="str">
        <f t="shared" si="597"/>
        <v>Y</v>
      </c>
      <c r="AG1746" t="str">
        <f t="shared" si="596"/>
        <v>Y</v>
      </c>
      <c r="AH1746" t="str">
        <f t="shared" si="596"/>
        <v>Y</v>
      </c>
      <c r="AI1746" t="str">
        <f t="shared" si="596"/>
        <v>T</v>
      </c>
      <c r="AJ1746" t="str">
        <f t="shared" si="596"/>
        <v>W</v>
      </c>
      <c r="AK1746" t="str">
        <f t="shared" si="596"/>
        <v>X</v>
      </c>
      <c r="AL1746" t="str">
        <f t="shared" si="596"/>
        <v>V</v>
      </c>
      <c r="AM1746" t="str">
        <f t="shared" si="596"/>
        <v>V</v>
      </c>
      <c r="AN1746" t="str">
        <f t="shared" si="596"/>
        <v>V</v>
      </c>
      <c r="AO1746" t="str">
        <f t="shared" si="596"/>
        <v xml:space="preserve"> </v>
      </c>
      <c r="AP1746" t="str">
        <f t="shared" si="595"/>
        <v>U</v>
      </c>
      <c r="AQ1746" t="str">
        <f t="shared" si="595"/>
        <v>U</v>
      </c>
      <c r="AR1746" t="str">
        <f t="shared" si="595"/>
        <v>F</v>
      </c>
      <c r="AS1746" t="str">
        <f t="shared" si="595"/>
        <v>F</v>
      </c>
      <c r="AT1746" t="str">
        <f t="shared" si="595"/>
        <v>T</v>
      </c>
      <c r="AU1746" t="str">
        <f t="shared" si="595"/>
        <v>W</v>
      </c>
      <c r="AV1746" t="str">
        <f t="shared" si="595"/>
        <v>W</v>
      </c>
      <c r="AW1746" t="str">
        <f t="shared" si="595"/>
        <v>Z</v>
      </c>
      <c r="AX1746" t="str">
        <f t="shared" si="595"/>
        <v>Z</v>
      </c>
      <c r="AY1746" t="str">
        <f t="shared" si="595"/>
        <v>V</v>
      </c>
      <c r="AZ1746" t="str">
        <f t="shared" si="595"/>
        <v xml:space="preserve"> </v>
      </c>
      <c r="BA1746" t="str">
        <f t="shared" si="595"/>
        <v>U</v>
      </c>
      <c r="BB1746" t="str">
        <f t="shared" si="595"/>
        <v>F</v>
      </c>
      <c r="BC1746" t="str">
        <f t="shared" si="595"/>
        <v>F</v>
      </c>
      <c r="BD1746" t="str">
        <f t="shared" si="593"/>
        <v>T</v>
      </c>
      <c r="BE1746" t="str">
        <f t="shared" si="593"/>
        <v>T</v>
      </c>
      <c r="BF1746" t="str">
        <f t="shared" si="593"/>
        <v>T</v>
      </c>
      <c r="BG1746" t="str">
        <f t="shared" si="591"/>
        <v>W</v>
      </c>
      <c r="BH1746" t="str">
        <f t="shared" si="591"/>
        <v>W</v>
      </c>
      <c r="BI1746" t="str">
        <f t="shared" si="591"/>
        <v>Z</v>
      </c>
      <c r="BJ1746" t="str">
        <f t="shared" si="591"/>
        <v>V</v>
      </c>
      <c r="BK1746" t="str">
        <f t="shared" si="591"/>
        <v xml:space="preserve"> </v>
      </c>
      <c r="BL1746" t="str">
        <f t="shared" si="591"/>
        <v>U</v>
      </c>
      <c r="BM1746" t="str">
        <f t="shared" si="590"/>
        <v>U</v>
      </c>
      <c r="BN1746" t="str">
        <f t="shared" si="589"/>
        <v>F</v>
      </c>
      <c r="BO1746" t="str">
        <f t="shared" si="589"/>
        <v>I</v>
      </c>
      <c r="BP1746" t="str">
        <f t="shared" si="588"/>
        <v>I</v>
      </c>
      <c r="BQ1746" t="str">
        <f t="shared" si="588"/>
        <v>I</v>
      </c>
      <c r="BR1746" t="str">
        <f t="shared" si="588"/>
        <v>I</v>
      </c>
      <c r="BS1746" t="str">
        <f t="shared" si="588"/>
        <v>I</v>
      </c>
      <c r="BT1746" t="str">
        <f t="shared" si="588"/>
        <v>Z</v>
      </c>
      <c r="BU1746" t="str">
        <f t="shared" si="588"/>
        <v>Z</v>
      </c>
    </row>
    <row r="1747" spans="1:73">
      <c r="A1747" s="16">
        <v>1745</v>
      </c>
      <c r="B1747" s="1" t="s">
        <v>1744</v>
      </c>
      <c r="C1747" t="str">
        <f t="shared" si="598"/>
        <v>1</v>
      </c>
      <c r="D1747" t="str">
        <f t="shared" si="598"/>
        <v>7</v>
      </c>
      <c r="E1747" t="str">
        <f t="shared" si="598"/>
        <v>4</v>
      </c>
      <c r="F1747" t="str">
        <f t="shared" si="598"/>
        <v>5</v>
      </c>
      <c r="G1747" t="str">
        <f t="shared" si="598"/>
        <v>,</v>
      </c>
      <c r="H1747" t="str">
        <f t="shared" si="598"/>
        <v xml:space="preserve"> </v>
      </c>
      <c r="I1747" t="str">
        <f t="shared" si="598"/>
        <v>L</v>
      </c>
      <c r="J1747" t="str">
        <f t="shared" si="598"/>
        <v>L</v>
      </c>
      <c r="K1747" t="str">
        <f t="shared" si="598"/>
        <v>L</v>
      </c>
      <c r="L1747" t="str">
        <f t="shared" si="598"/>
        <v>L</v>
      </c>
      <c r="M1747" t="str">
        <f t="shared" si="598"/>
        <v>N</v>
      </c>
      <c r="N1747" t="str">
        <f t="shared" si="598"/>
        <v>N</v>
      </c>
      <c r="O1747" t="str">
        <f t="shared" si="598"/>
        <v>X</v>
      </c>
      <c r="P1747" t="str">
        <f t="shared" si="598"/>
        <v>V</v>
      </c>
      <c r="Q1747" t="str">
        <f t="shared" si="598"/>
        <v>V</v>
      </c>
      <c r="R1747" t="str">
        <f t="shared" si="597"/>
        <v>V</v>
      </c>
      <c r="S1747" t="str">
        <f t="shared" si="597"/>
        <v xml:space="preserve"> </v>
      </c>
      <c r="T1747" t="str">
        <f t="shared" si="597"/>
        <v>L</v>
      </c>
      <c r="U1747" t="str">
        <f t="shared" si="597"/>
        <v>Z</v>
      </c>
      <c r="V1747" t="str">
        <f t="shared" si="597"/>
        <v>N</v>
      </c>
      <c r="W1747" t="str">
        <f t="shared" si="597"/>
        <v>N</v>
      </c>
      <c r="X1747" t="str">
        <f t="shared" si="597"/>
        <v>N</v>
      </c>
      <c r="Y1747" t="str">
        <f t="shared" si="597"/>
        <v>X</v>
      </c>
      <c r="Z1747" t="str">
        <f t="shared" si="597"/>
        <v>X</v>
      </c>
      <c r="AA1747" t="str">
        <f t="shared" si="597"/>
        <v>X</v>
      </c>
      <c r="AB1747" t="str">
        <f t="shared" si="597"/>
        <v>P</v>
      </c>
      <c r="AC1747" t="str">
        <f t="shared" si="597"/>
        <v>V</v>
      </c>
      <c r="AD1747" t="str">
        <f t="shared" si="597"/>
        <v xml:space="preserve"> </v>
      </c>
      <c r="AE1747" t="str">
        <f t="shared" si="597"/>
        <v>Y</v>
      </c>
      <c r="AF1747" t="str">
        <f t="shared" si="597"/>
        <v>Z</v>
      </c>
      <c r="AG1747" t="str">
        <f t="shared" si="596"/>
        <v>Z</v>
      </c>
      <c r="AH1747" t="str">
        <f t="shared" si="596"/>
        <v>Z</v>
      </c>
      <c r="AI1747" t="str">
        <f t="shared" si="596"/>
        <v>W</v>
      </c>
      <c r="AJ1747" t="str">
        <f t="shared" si="596"/>
        <v>W</v>
      </c>
      <c r="AK1747" t="str">
        <f t="shared" si="596"/>
        <v>X</v>
      </c>
      <c r="AL1747" t="str">
        <f t="shared" si="596"/>
        <v>P</v>
      </c>
      <c r="AM1747" t="str">
        <f t="shared" si="596"/>
        <v>P</v>
      </c>
      <c r="AN1747" t="str">
        <f t="shared" si="596"/>
        <v>V</v>
      </c>
      <c r="AO1747" t="str">
        <f t="shared" si="596"/>
        <v xml:space="preserve"> </v>
      </c>
      <c r="AP1747" t="str">
        <f t="shared" si="595"/>
        <v>Y</v>
      </c>
      <c r="AQ1747" t="str">
        <f t="shared" si="595"/>
        <v>U</v>
      </c>
      <c r="AR1747" t="str">
        <f t="shared" si="595"/>
        <v>U</v>
      </c>
      <c r="AS1747" t="str">
        <f t="shared" si="595"/>
        <v>Z</v>
      </c>
      <c r="AT1747" t="str">
        <f t="shared" si="595"/>
        <v>F</v>
      </c>
      <c r="AU1747" t="str">
        <f t="shared" si="595"/>
        <v>W</v>
      </c>
      <c r="AV1747" t="str">
        <f t="shared" si="595"/>
        <v>W</v>
      </c>
      <c r="AW1747" t="str">
        <f t="shared" si="595"/>
        <v>P</v>
      </c>
      <c r="AX1747" t="str">
        <f t="shared" si="595"/>
        <v>P</v>
      </c>
      <c r="AY1747" t="str">
        <f t="shared" si="595"/>
        <v>T</v>
      </c>
      <c r="AZ1747" t="str">
        <f t="shared" si="595"/>
        <v xml:space="preserve"> </v>
      </c>
      <c r="BA1747" t="str">
        <f t="shared" si="595"/>
        <v>Y</v>
      </c>
      <c r="BB1747" t="str">
        <f t="shared" si="595"/>
        <v>Y</v>
      </c>
      <c r="BC1747" t="str">
        <f t="shared" si="595"/>
        <v>U</v>
      </c>
      <c r="BD1747" t="str">
        <f t="shared" si="593"/>
        <v>F</v>
      </c>
      <c r="BE1747" t="str">
        <f t="shared" si="593"/>
        <v>F</v>
      </c>
      <c r="BF1747" t="str">
        <f t="shared" si="593"/>
        <v>F</v>
      </c>
      <c r="BG1747" t="str">
        <f t="shared" si="591"/>
        <v>W</v>
      </c>
      <c r="BH1747" t="str">
        <f t="shared" si="591"/>
        <v>T</v>
      </c>
      <c r="BI1747" t="str">
        <f t="shared" si="591"/>
        <v>T</v>
      </c>
      <c r="BJ1747" t="str">
        <f t="shared" si="591"/>
        <v>T</v>
      </c>
      <c r="BK1747" t="str">
        <f t="shared" si="591"/>
        <v xml:space="preserve"> </v>
      </c>
      <c r="BL1747" t="str">
        <f t="shared" si="591"/>
        <v>Y</v>
      </c>
      <c r="BM1747" t="str">
        <f t="shared" si="590"/>
        <v>U</v>
      </c>
      <c r="BN1747" t="str">
        <f t="shared" si="589"/>
        <v>U</v>
      </c>
      <c r="BO1747" t="str">
        <f t="shared" si="589"/>
        <v>F</v>
      </c>
      <c r="BP1747" t="str">
        <f t="shared" si="588"/>
        <v>I</v>
      </c>
      <c r="BQ1747" t="str">
        <f t="shared" si="588"/>
        <v>I</v>
      </c>
      <c r="BR1747" t="str">
        <f t="shared" si="588"/>
        <v>I</v>
      </c>
      <c r="BS1747" t="str">
        <f t="shared" si="588"/>
        <v>I</v>
      </c>
      <c r="BT1747" t="str">
        <f t="shared" si="588"/>
        <v>I</v>
      </c>
      <c r="BU1747" t="str">
        <f t="shared" si="588"/>
        <v>T</v>
      </c>
    </row>
    <row r="1748" spans="1:73">
      <c r="A1748" s="16">
        <v>1746</v>
      </c>
      <c r="B1748" s="1" t="s">
        <v>1745</v>
      </c>
      <c r="C1748" t="str">
        <f t="shared" si="598"/>
        <v>1</v>
      </c>
      <c r="D1748" t="str">
        <f t="shared" si="598"/>
        <v>7</v>
      </c>
      <c r="E1748" t="str">
        <f t="shared" si="598"/>
        <v>4</v>
      </c>
      <c r="F1748" t="str">
        <f t="shared" si="598"/>
        <v>6</v>
      </c>
      <c r="G1748" t="str">
        <f t="shared" si="598"/>
        <v>,</v>
      </c>
      <c r="H1748" t="str">
        <f t="shared" si="598"/>
        <v xml:space="preserve"> </v>
      </c>
      <c r="I1748" t="str">
        <f t="shared" si="598"/>
        <v>L</v>
      </c>
      <c r="J1748" t="str">
        <f t="shared" si="598"/>
        <v>L</v>
      </c>
      <c r="K1748" t="str">
        <f t="shared" si="598"/>
        <v>L</v>
      </c>
      <c r="L1748" t="str">
        <f t="shared" si="598"/>
        <v>L</v>
      </c>
      <c r="M1748" t="str">
        <f t="shared" si="598"/>
        <v>N</v>
      </c>
      <c r="N1748" t="str">
        <f t="shared" si="598"/>
        <v>N</v>
      </c>
      <c r="O1748" t="str">
        <f t="shared" si="598"/>
        <v>Y</v>
      </c>
      <c r="P1748" t="str">
        <f t="shared" si="598"/>
        <v>Y</v>
      </c>
      <c r="Q1748" t="str">
        <f t="shared" si="598"/>
        <v>Y</v>
      </c>
      <c r="R1748" t="str">
        <f t="shared" si="597"/>
        <v>Y</v>
      </c>
      <c r="S1748" t="str">
        <f t="shared" si="597"/>
        <v xml:space="preserve"> </v>
      </c>
      <c r="T1748" t="str">
        <f t="shared" si="597"/>
        <v>L</v>
      </c>
      <c r="U1748" t="str">
        <f t="shared" si="597"/>
        <v>X</v>
      </c>
      <c r="V1748" t="str">
        <f t="shared" si="597"/>
        <v>N</v>
      </c>
      <c r="W1748" t="str">
        <f t="shared" si="597"/>
        <v>N</v>
      </c>
      <c r="X1748" t="str">
        <f t="shared" si="597"/>
        <v>N</v>
      </c>
      <c r="Y1748" t="str">
        <f t="shared" si="597"/>
        <v>T</v>
      </c>
      <c r="Z1748" t="str">
        <f t="shared" si="597"/>
        <v>T</v>
      </c>
      <c r="AA1748" t="str">
        <f t="shared" si="597"/>
        <v>T</v>
      </c>
      <c r="AB1748" t="str">
        <f t="shared" si="597"/>
        <v>Y</v>
      </c>
      <c r="AC1748" t="str">
        <f t="shared" si="597"/>
        <v>F</v>
      </c>
      <c r="AD1748" t="str">
        <f t="shared" si="597"/>
        <v xml:space="preserve"> </v>
      </c>
      <c r="AE1748" t="str">
        <f t="shared" si="597"/>
        <v>X</v>
      </c>
      <c r="AF1748" t="str">
        <f t="shared" si="597"/>
        <v>X</v>
      </c>
      <c r="AG1748" t="str">
        <f t="shared" si="596"/>
        <v>X</v>
      </c>
      <c r="AH1748" t="str">
        <f t="shared" si="596"/>
        <v>W</v>
      </c>
      <c r="AI1748" t="str">
        <f t="shared" si="596"/>
        <v>Z</v>
      </c>
      <c r="AJ1748" t="str">
        <f t="shared" si="596"/>
        <v>Z</v>
      </c>
      <c r="AK1748" t="str">
        <f t="shared" si="596"/>
        <v>T</v>
      </c>
      <c r="AL1748" t="str">
        <f t="shared" si="596"/>
        <v>F</v>
      </c>
      <c r="AM1748" t="str">
        <f t="shared" si="596"/>
        <v>F</v>
      </c>
      <c r="AN1748" t="str">
        <f t="shared" si="596"/>
        <v>F</v>
      </c>
      <c r="AO1748" t="str">
        <f t="shared" si="596"/>
        <v xml:space="preserve"> </v>
      </c>
      <c r="AP1748" t="str">
        <f t="shared" si="595"/>
        <v>V</v>
      </c>
      <c r="AQ1748" t="str">
        <f t="shared" si="595"/>
        <v>X</v>
      </c>
      <c r="AR1748" t="str">
        <f t="shared" si="595"/>
        <v>W</v>
      </c>
      <c r="AS1748" t="str">
        <f t="shared" si="595"/>
        <v>W</v>
      </c>
      <c r="AT1748" t="str">
        <f t="shared" si="595"/>
        <v>Z</v>
      </c>
      <c r="AU1748" t="str">
        <f t="shared" si="595"/>
        <v>U</v>
      </c>
      <c r="AV1748" t="str">
        <f t="shared" si="595"/>
        <v>T</v>
      </c>
      <c r="AW1748" t="str">
        <f t="shared" si="595"/>
        <v>U</v>
      </c>
      <c r="AX1748" t="str">
        <f t="shared" si="595"/>
        <v>F</v>
      </c>
      <c r="AY1748" t="str">
        <f t="shared" si="595"/>
        <v>P</v>
      </c>
      <c r="AZ1748" t="str">
        <f t="shared" si="595"/>
        <v xml:space="preserve"> </v>
      </c>
      <c r="BA1748" t="str">
        <f t="shared" si="595"/>
        <v>V</v>
      </c>
      <c r="BB1748" t="str">
        <f t="shared" si="595"/>
        <v>W</v>
      </c>
      <c r="BC1748" t="str">
        <f t="shared" si="595"/>
        <v>W</v>
      </c>
      <c r="BD1748" t="str">
        <f t="shared" si="593"/>
        <v>Z</v>
      </c>
      <c r="BE1748" t="str">
        <f t="shared" si="593"/>
        <v>Z</v>
      </c>
      <c r="BF1748" t="str">
        <f t="shared" si="593"/>
        <v>U</v>
      </c>
      <c r="BG1748" t="str">
        <f t="shared" si="591"/>
        <v>U</v>
      </c>
      <c r="BH1748" t="str">
        <f t="shared" si="591"/>
        <v>U</v>
      </c>
      <c r="BI1748" t="str">
        <f t="shared" si="591"/>
        <v>P</v>
      </c>
      <c r="BJ1748" t="str">
        <f t="shared" si="591"/>
        <v>P</v>
      </c>
      <c r="BK1748" t="str">
        <f t="shared" si="591"/>
        <v xml:space="preserve"> </v>
      </c>
      <c r="BL1748" t="str">
        <f t="shared" si="591"/>
        <v>V</v>
      </c>
      <c r="BM1748" t="str">
        <f t="shared" si="590"/>
        <v>V</v>
      </c>
      <c r="BN1748" t="str">
        <f t="shared" si="589"/>
        <v>V</v>
      </c>
      <c r="BO1748" t="str">
        <f t="shared" si="589"/>
        <v>I</v>
      </c>
      <c r="BP1748" t="str">
        <f t="shared" si="588"/>
        <v>I</v>
      </c>
      <c r="BQ1748" t="str">
        <f t="shared" si="588"/>
        <v>I</v>
      </c>
      <c r="BR1748" t="str">
        <f t="shared" si="588"/>
        <v>I</v>
      </c>
      <c r="BS1748" t="str">
        <f t="shared" si="588"/>
        <v>I</v>
      </c>
      <c r="BT1748" t="str">
        <f t="shared" si="588"/>
        <v>P</v>
      </c>
      <c r="BU1748" t="str">
        <f t="shared" si="588"/>
        <v>P</v>
      </c>
    </row>
    <row r="1749" spans="1:73">
      <c r="A1749" s="16">
        <v>1747</v>
      </c>
      <c r="B1749" s="1" t="s">
        <v>1746</v>
      </c>
      <c r="C1749" t="str">
        <f t="shared" si="598"/>
        <v>1</v>
      </c>
      <c r="D1749" t="str">
        <f t="shared" si="598"/>
        <v>7</v>
      </c>
      <c r="E1749" t="str">
        <f t="shared" si="598"/>
        <v>4</v>
      </c>
      <c r="F1749" t="str">
        <f t="shared" si="598"/>
        <v>7</v>
      </c>
      <c r="G1749" t="str">
        <f t="shared" si="598"/>
        <v>,</v>
      </c>
      <c r="H1749" t="str">
        <f t="shared" si="598"/>
        <v xml:space="preserve"> </v>
      </c>
      <c r="I1749" t="str">
        <f t="shared" si="598"/>
        <v>L</v>
      </c>
      <c r="J1749" t="str">
        <f t="shared" si="598"/>
        <v>L</v>
      </c>
      <c r="K1749" t="str">
        <f t="shared" si="598"/>
        <v>L</v>
      </c>
      <c r="L1749" t="str">
        <f t="shared" si="598"/>
        <v>L</v>
      </c>
      <c r="M1749" t="str">
        <f t="shared" si="598"/>
        <v>N</v>
      </c>
      <c r="N1749" t="str">
        <f t="shared" si="598"/>
        <v>N</v>
      </c>
      <c r="O1749" t="str">
        <f t="shared" si="598"/>
        <v>Y</v>
      </c>
      <c r="P1749" t="str">
        <f t="shared" si="598"/>
        <v>Y</v>
      </c>
      <c r="Q1749" t="str">
        <f t="shared" si="598"/>
        <v>Y</v>
      </c>
      <c r="R1749" t="str">
        <f t="shared" si="597"/>
        <v>Y</v>
      </c>
      <c r="S1749" t="str">
        <f t="shared" si="597"/>
        <v xml:space="preserve"> </v>
      </c>
      <c r="T1749" t="str">
        <f t="shared" si="597"/>
        <v>L</v>
      </c>
      <c r="U1749" t="str">
        <f t="shared" si="597"/>
        <v>X</v>
      </c>
      <c r="V1749" t="str">
        <f t="shared" si="597"/>
        <v>T</v>
      </c>
      <c r="W1749" t="str">
        <f t="shared" si="597"/>
        <v>T</v>
      </c>
      <c r="X1749" t="str">
        <f t="shared" si="597"/>
        <v>T</v>
      </c>
      <c r="Y1749" t="str">
        <f t="shared" si="597"/>
        <v>N</v>
      </c>
      <c r="Z1749" t="str">
        <f t="shared" si="597"/>
        <v>N</v>
      </c>
      <c r="AA1749" t="str">
        <f t="shared" si="597"/>
        <v>N</v>
      </c>
      <c r="AB1749" t="str">
        <f t="shared" si="597"/>
        <v>Y</v>
      </c>
      <c r="AC1749" t="str">
        <f t="shared" si="597"/>
        <v>F</v>
      </c>
      <c r="AD1749" t="str">
        <f t="shared" si="597"/>
        <v xml:space="preserve"> </v>
      </c>
      <c r="AE1749" t="str">
        <f t="shared" si="597"/>
        <v>X</v>
      </c>
      <c r="AF1749" t="str">
        <f t="shared" si="597"/>
        <v>X</v>
      </c>
      <c r="AG1749" t="str">
        <f t="shared" si="596"/>
        <v>X</v>
      </c>
      <c r="AH1749" t="str">
        <f t="shared" si="596"/>
        <v>T</v>
      </c>
      <c r="AI1749" t="str">
        <f t="shared" si="596"/>
        <v>Z</v>
      </c>
      <c r="AJ1749" t="str">
        <f t="shared" si="596"/>
        <v>Z</v>
      </c>
      <c r="AK1749" t="str">
        <f t="shared" si="596"/>
        <v>W</v>
      </c>
      <c r="AL1749" t="str">
        <f t="shared" si="596"/>
        <v>F</v>
      </c>
      <c r="AM1749" t="str">
        <f t="shared" si="596"/>
        <v>F</v>
      </c>
      <c r="AN1749" t="str">
        <f t="shared" si="596"/>
        <v>F</v>
      </c>
      <c r="AO1749" t="str">
        <f t="shared" si="596"/>
        <v xml:space="preserve"> </v>
      </c>
      <c r="AP1749" t="str">
        <f t="shared" si="595"/>
        <v>P</v>
      </c>
      <c r="AQ1749" t="str">
        <f t="shared" si="595"/>
        <v>X</v>
      </c>
      <c r="AR1749" t="str">
        <f t="shared" si="595"/>
        <v>U</v>
      </c>
      <c r="AS1749" t="str">
        <f t="shared" si="595"/>
        <v>T</v>
      </c>
      <c r="AT1749" t="str">
        <f t="shared" si="595"/>
        <v>U</v>
      </c>
      <c r="AU1749" t="str">
        <f t="shared" si="595"/>
        <v>Z</v>
      </c>
      <c r="AV1749" t="str">
        <f t="shared" si="595"/>
        <v>W</v>
      </c>
      <c r="AW1749" t="str">
        <f t="shared" si="595"/>
        <v>W</v>
      </c>
      <c r="AX1749" t="str">
        <f t="shared" si="595"/>
        <v>F</v>
      </c>
      <c r="AY1749" t="str">
        <f t="shared" si="595"/>
        <v>V</v>
      </c>
      <c r="AZ1749" t="str">
        <f t="shared" si="595"/>
        <v xml:space="preserve"> </v>
      </c>
      <c r="BA1749" t="str">
        <f t="shared" si="595"/>
        <v>P</v>
      </c>
      <c r="BB1749" t="str">
        <f t="shared" si="595"/>
        <v>P</v>
      </c>
      <c r="BC1749" t="str">
        <f t="shared" si="595"/>
        <v>U</v>
      </c>
      <c r="BD1749" t="str">
        <f t="shared" si="593"/>
        <v>U</v>
      </c>
      <c r="BE1749" t="str">
        <f t="shared" si="593"/>
        <v>U</v>
      </c>
      <c r="BF1749" t="str">
        <f t="shared" si="593"/>
        <v>Z</v>
      </c>
      <c r="BG1749" t="str">
        <f t="shared" si="591"/>
        <v>Z</v>
      </c>
      <c r="BH1749" t="str">
        <f t="shared" si="591"/>
        <v>W</v>
      </c>
      <c r="BI1749" t="str">
        <f t="shared" si="591"/>
        <v>W</v>
      </c>
      <c r="BJ1749" t="str">
        <f t="shared" si="591"/>
        <v>V</v>
      </c>
      <c r="BK1749" t="str">
        <f t="shared" si="591"/>
        <v xml:space="preserve"> </v>
      </c>
      <c r="BL1749" t="str">
        <f t="shared" si="591"/>
        <v>P</v>
      </c>
      <c r="BM1749" t="str">
        <f t="shared" si="590"/>
        <v>P</v>
      </c>
      <c r="BN1749" t="str">
        <f t="shared" si="589"/>
        <v>I</v>
      </c>
      <c r="BO1749" t="str">
        <f t="shared" si="589"/>
        <v>I</v>
      </c>
      <c r="BP1749" t="str">
        <f t="shared" si="588"/>
        <v>I</v>
      </c>
      <c r="BQ1749" t="str">
        <f t="shared" si="588"/>
        <v>I</v>
      </c>
      <c r="BR1749" t="str">
        <f t="shared" si="588"/>
        <v>I</v>
      </c>
      <c r="BS1749" t="str">
        <f t="shared" si="588"/>
        <v>V</v>
      </c>
      <c r="BT1749" t="str">
        <f t="shared" si="588"/>
        <v>V</v>
      </c>
      <c r="BU1749" t="str">
        <f t="shared" si="588"/>
        <v>V</v>
      </c>
    </row>
    <row r="1750" spans="1:73">
      <c r="A1750" s="16">
        <v>1748</v>
      </c>
      <c r="B1750" s="1" t="s">
        <v>1747</v>
      </c>
      <c r="C1750" t="str">
        <f t="shared" si="598"/>
        <v>1</v>
      </c>
      <c r="D1750" t="str">
        <f t="shared" si="598"/>
        <v>7</v>
      </c>
      <c r="E1750" t="str">
        <f t="shared" si="598"/>
        <v>4</v>
      </c>
      <c r="F1750" t="str">
        <f t="shared" si="598"/>
        <v>8</v>
      </c>
      <c r="G1750" t="str">
        <f t="shared" si="598"/>
        <v>,</v>
      </c>
      <c r="H1750" t="str">
        <f t="shared" si="598"/>
        <v xml:space="preserve"> </v>
      </c>
      <c r="I1750" t="str">
        <f t="shared" si="598"/>
        <v>L</v>
      </c>
      <c r="J1750" t="str">
        <f t="shared" si="598"/>
        <v>L</v>
      </c>
      <c r="K1750" t="str">
        <f t="shared" si="598"/>
        <v>L</v>
      </c>
      <c r="L1750" t="str">
        <f t="shared" si="598"/>
        <v>L</v>
      </c>
      <c r="M1750" t="str">
        <f t="shared" si="598"/>
        <v>N</v>
      </c>
      <c r="N1750" t="str">
        <f t="shared" si="598"/>
        <v>N</v>
      </c>
      <c r="O1750" t="str">
        <f t="shared" si="598"/>
        <v>Z</v>
      </c>
      <c r="P1750" t="str">
        <f t="shared" si="598"/>
        <v>V</v>
      </c>
      <c r="Q1750" t="str">
        <f t="shared" si="598"/>
        <v>V</v>
      </c>
      <c r="R1750" t="str">
        <f t="shared" si="597"/>
        <v>V</v>
      </c>
      <c r="S1750" t="str">
        <f t="shared" si="597"/>
        <v xml:space="preserve"> </v>
      </c>
      <c r="T1750" t="str">
        <f t="shared" si="597"/>
        <v>L</v>
      </c>
      <c r="U1750" t="str">
        <f t="shared" si="597"/>
        <v>X</v>
      </c>
      <c r="V1750" t="str">
        <f t="shared" si="597"/>
        <v>N</v>
      </c>
      <c r="W1750" t="str">
        <f t="shared" si="597"/>
        <v>N</v>
      </c>
      <c r="X1750" t="str">
        <f t="shared" si="597"/>
        <v>N</v>
      </c>
      <c r="Y1750" t="str">
        <f t="shared" si="597"/>
        <v>T</v>
      </c>
      <c r="Z1750" t="str">
        <f t="shared" si="597"/>
        <v>Z</v>
      </c>
      <c r="AA1750" t="str">
        <f t="shared" si="597"/>
        <v>Z</v>
      </c>
      <c r="AB1750" t="str">
        <f t="shared" si="597"/>
        <v>Z</v>
      </c>
      <c r="AC1750" t="str">
        <f t="shared" si="597"/>
        <v>V</v>
      </c>
      <c r="AD1750" t="str">
        <f t="shared" si="597"/>
        <v xml:space="preserve"> </v>
      </c>
      <c r="AE1750" t="str">
        <f t="shared" si="597"/>
        <v>X</v>
      </c>
      <c r="AF1750" t="str">
        <f t="shared" si="597"/>
        <v>X</v>
      </c>
      <c r="AG1750" t="str">
        <f t="shared" si="596"/>
        <v>X</v>
      </c>
      <c r="AH1750" t="str">
        <f t="shared" si="596"/>
        <v>W</v>
      </c>
      <c r="AI1750" t="str">
        <f t="shared" si="596"/>
        <v>W</v>
      </c>
      <c r="AJ1750" t="str">
        <f t="shared" si="596"/>
        <v>T</v>
      </c>
      <c r="AK1750" t="str">
        <f t="shared" si="596"/>
        <v>T</v>
      </c>
      <c r="AL1750" t="str">
        <f t="shared" si="596"/>
        <v>T</v>
      </c>
      <c r="AM1750" t="str">
        <f t="shared" si="596"/>
        <v>Z</v>
      </c>
      <c r="AN1750" t="str">
        <f t="shared" si="596"/>
        <v>V</v>
      </c>
      <c r="AO1750" t="str">
        <f t="shared" si="596"/>
        <v xml:space="preserve"> </v>
      </c>
      <c r="AP1750" t="str">
        <f t="shared" si="595"/>
        <v>P</v>
      </c>
      <c r="AQ1750" t="str">
        <f t="shared" si="595"/>
        <v>X</v>
      </c>
      <c r="AR1750" t="str">
        <f t="shared" si="595"/>
        <v>W</v>
      </c>
      <c r="AS1750" t="str">
        <f t="shared" si="595"/>
        <v>W</v>
      </c>
      <c r="AT1750" t="str">
        <f t="shared" si="595"/>
        <v>Y</v>
      </c>
      <c r="AU1750" t="str">
        <f t="shared" si="595"/>
        <v>T</v>
      </c>
      <c r="AV1750" t="str">
        <f t="shared" si="595"/>
        <v>F</v>
      </c>
      <c r="AW1750" t="str">
        <f t="shared" si="595"/>
        <v>F</v>
      </c>
      <c r="AX1750" t="str">
        <f t="shared" si="595"/>
        <v>U</v>
      </c>
      <c r="AY1750" t="str">
        <f t="shared" si="595"/>
        <v>U</v>
      </c>
      <c r="AZ1750" t="str">
        <f t="shared" si="595"/>
        <v xml:space="preserve"> </v>
      </c>
      <c r="BA1750" t="str">
        <f t="shared" si="595"/>
        <v>P</v>
      </c>
      <c r="BB1750" t="str">
        <f t="shared" si="595"/>
        <v>P</v>
      </c>
      <c r="BC1750" t="str">
        <f t="shared" si="595"/>
        <v>W</v>
      </c>
      <c r="BD1750" t="str">
        <f t="shared" si="593"/>
        <v>Y</v>
      </c>
      <c r="BE1750" t="str">
        <f t="shared" si="593"/>
        <v>Y</v>
      </c>
      <c r="BF1750" t="str">
        <f t="shared" si="593"/>
        <v>Y</v>
      </c>
      <c r="BG1750" t="str">
        <f t="shared" si="591"/>
        <v>Y</v>
      </c>
      <c r="BH1750" t="str">
        <f t="shared" si="591"/>
        <v>F</v>
      </c>
      <c r="BI1750" t="str">
        <f t="shared" si="591"/>
        <v>F</v>
      </c>
      <c r="BJ1750" t="str">
        <f t="shared" si="591"/>
        <v>U</v>
      </c>
      <c r="BK1750" t="str">
        <f t="shared" si="591"/>
        <v xml:space="preserve"> </v>
      </c>
      <c r="BL1750" t="str">
        <f t="shared" si="591"/>
        <v>P</v>
      </c>
      <c r="BM1750" t="str">
        <f t="shared" si="590"/>
        <v>P</v>
      </c>
      <c r="BN1750" t="str">
        <f t="shared" si="589"/>
        <v>I</v>
      </c>
      <c r="BO1750" t="str">
        <f t="shared" si="589"/>
        <v>I</v>
      </c>
      <c r="BP1750" t="str">
        <f t="shared" si="588"/>
        <v>I</v>
      </c>
      <c r="BQ1750" t="str">
        <f t="shared" si="588"/>
        <v>I</v>
      </c>
      <c r="BR1750" t="str">
        <f t="shared" si="588"/>
        <v>I</v>
      </c>
      <c r="BS1750" t="str">
        <f t="shared" si="588"/>
        <v>F</v>
      </c>
      <c r="BT1750" t="str">
        <f t="shared" si="588"/>
        <v>U</v>
      </c>
      <c r="BU1750" t="str">
        <f t="shared" si="588"/>
        <v>U</v>
      </c>
    </row>
    <row r="1751" spans="1:73">
      <c r="A1751" s="16">
        <v>1749</v>
      </c>
      <c r="B1751" s="1" t="s">
        <v>1748</v>
      </c>
      <c r="C1751" t="str">
        <f t="shared" si="598"/>
        <v>1</v>
      </c>
      <c r="D1751" t="str">
        <f t="shared" si="598"/>
        <v>7</v>
      </c>
      <c r="E1751" t="str">
        <f t="shared" si="598"/>
        <v>4</v>
      </c>
      <c r="F1751" t="str">
        <f t="shared" si="598"/>
        <v>9</v>
      </c>
      <c r="G1751" t="str">
        <f t="shared" si="598"/>
        <v>,</v>
      </c>
      <c r="H1751" t="str">
        <f t="shared" si="598"/>
        <v xml:space="preserve"> </v>
      </c>
      <c r="I1751" t="str">
        <f t="shared" si="598"/>
        <v>L</v>
      </c>
      <c r="J1751" t="str">
        <f t="shared" si="598"/>
        <v>L</v>
      </c>
      <c r="K1751" t="str">
        <f t="shared" si="598"/>
        <v>L</v>
      </c>
      <c r="L1751" t="str">
        <f t="shared" si="598"/>
        <v>L</v>
      </c>
      <c r="M1751" t="str">
        <f t="shared" si="598"/>
        <v>N</v>
      </c>
      <c r="N1751" t="str">
        <f t="shared" si="598"/>
        <v>N</v>
      </c>
      <c r="O1751" t="str">
        <f t="shared" si="598"/>
        <v>Z</v>
      </c>
      <c r="P1751" t="str">
        <f t="shared" si="598"/>
        <v>V</v>
      </c>
      <c r="Q1751" t="str">
        <f t="shared" si="598"/>
        <v>V</v>
      </c>
      <c r="R1751" t="str">
        <f t="shared" si="597"/>
        <v>V</v>
      </c>
      <c r="S1751" t="str">
        <f t="shared" si="597"/>
        <v xml:space="preserve"> </v>
      </c>
      <c r="T1751" t="str">
        <f t="shared" si="597"/>
        <v>L</v>
      </c>
      <c r="U1751" t="str">
        <f t="shared" si="597"/>
        <v>X</v>
      </c>
      <c r="V1751" t="str">
        <f t="shared" si="597"/>
        <v>N</v>
      </c>
      <c r="W1751" t="str">
        <f t="shared" si="597"/>
        <v>N</v>
      </c>
      <c r="X1751" t="str">
        <f t="shared" si="597"/>
        <v>N</v>
      </c>
      <c r="Y1751" t="str">
        <f t="shared" si="597"/>
        <v>Y</v>
      </c>
      <c r="Z1751" t="str">
        <f t="shared" si="597"/>
        <v>Z</v>
      </c>
      <c r="AA1751" t="str">
        <f t="shared" si="597"/>
        <v>Z</v>
      </c>
      <c r="AB1751" t="str">
        <f t="shared" si="597"/>
        <v>Z</v>
      </c>
      <c r="AC1751" t="str">
        <f t="shared" si="597"/>
        <v>V</v>
      </c>
      <c r="AD1751" t="str">
        <f t="shared" si="597"/>
        <v xml:space="preserve"> </v>
      </c>
      <c r="AE1751" t="str">
        <f t="shared" si="597"/>
        <v>X</v>
      </c>
      <c r="AF1751" t="str">
        <f t="shared" si="597"/>
        <v>X</v>
      </c>
      <c r="AG1751" t="str">
        <f t="shared" si="596"/>
        <v>X</v>
      </c>
      <c r="AH1751" t="str">
        <f t="shared" si="596"/>
        <v>Y</v>
      </c>
      <c r="AI1751" t="str">
        <f t="shared" si="596"/>
        <v>Y</v>
      </c>
      <c r="AJ1751" t="str">
        <f t="shared" si="596"/>
        <v>Y</v>
      </c>
      <c r="AK1751" t="str">
        <f t="shared" si="596"/>
        <v>Y</v>
      </c>
      <c r="AL1751" t="str">
        <f t="shared" si="596"/>
        <v>F</v>
      </c>
      <c r="AM1751" t="str">
        <f t="shared" si="596"/>
        <v>Z</v>
      </c>
      <c r="AN1751" t="str">
        <f t="shared" si="596"/>
        <v>V</v>
      </c>
      <c r="AO1751" t="str">
        <f t="shared" si="596"/>
        <v xml:space="preserve"> </v>
      </c>
      <c r="AP1751" t="str">
        <f t="shared" si="595"/>
        <v>T</v>
      </c>
      <c r="AQ1751" t="str">
        <f t="shared" si="595"/>
        <v>X</v>
      </c>
      <c r="AR1751" t="str">
        <f t="shared" si="595"/>
        <v>P</v>
      </c>
      <c r="AS1751" t="str">
        <f t="shared" si="595"/>
        <v>P</v>
      </c>
      <c r="AT1751" t="str">
        <f t="shared" si="595"/>
        <v>P</v>
      </c>
      <c r="AU1751" t="str">
        <f t="shared" si="595"/>
        <v>W</v>
      </c>
      <c r="AV1751" t="str">
        <f t="shared" si="595"/>
        <v>F</v>
      </c>
      <c r="AW1751" t="str">
        <f t="shared" si="595"/>
        <v>F</v>
      </c>
      <c r="AX1751" t="str">
        <f t="shared" si="595"/>
        <v>U</v>
      </c>
      <c r="AY1751" t="str">
        <f t="shared" si="595"/>
        <v>U</v>
      </c>
      <c r="AZ1751" t="str">
        <f t="shared" si="595"/>
        <v xml:space="preserve"> </v>
      </c>
      <c r="BA1751" t="str">
        <f t="shared" si="595"/>
        <v>T</v>
      </c>
      <c r="BB1751" t="str">
        <f t="shared" si="595"/>
        <v>T</v>
      </c>
      <c r="BC1751" t="str">
        <f t="shared" si="595"/>
        <v>T</v>
      </c>
      <c r="BD1751" t="str">
        <f t="shared" si="593"/>
        <v>P</v>
      </c>
      <c r="BE1751" t="str">
        <f t="shared" si="593"/>
        <v>P</v>
      </c>
      <c r="BF1751" t="str">
        <f t="shared" si="593"/>
        <v>W</v>
      </c>
      <c r="BG1751" t="str">
        <f t="shared" si="591"/>
        <v>W</v>
      </c>
      <c r="BH1751" t="str">
        <f t="shared" si="591"/>
        <v>F</v>
      </c>
      <c r="BI1751" t="str">
        <f t="shared" si="591"/>
        <v>F</v>
      </c>
      <c r="BJ1751" t="str">
        <f t="shared" si="591"/>
        <v>U</v>
      </c>
      <c r="BK1751" t="str">
        <f t="shared" si="591"/>
        <v xml:space="preserve"> </v>
      </c>
      <c r="BL1751" t="str">
        <f t="shared" si="591"/>
        <v>T</v>
      </c>
      <c r="BM1751" t="str">
        <f t="shared" si="590"/>
        <v>I</v>
      </c>
      <c r="BN1751" t="str">
        <f t="shared" si="589"/>
        <v>I</v>
      </c>
      <c r="BO1751" t="str">
        <f t="shared" si="589"/>
        <v>I</v>
      </c>
      <c r="BP1751" t="str">
        <f t="shared" si="588"/>
        <v>I</v>
      </c>
      <c r="BQ1751" t="str">
        <f t="shared" si="588"/>
        <v>I</v>
      </c>
      <c r="BR1751" t="str">
        <f t="shared" si="588"/>
        <v>W</v>
      </c>
      <c r="BS1751" t="str">
        <f t="shared" si="588"/>
        <v>W</v>
      </c>
      <c r="BT1751" t="str">
        <f t="shared" si="588"/>
        <v>U</v>
      </c>
      <c r="BU1751" t="str">
        <f t="shared" si="588"/>
        <v>U</v>
      </c>
    </row>
    <row r="1752" spans="1:73">
      <c r="A1752" s="16">
        <v>1750</v>
      </c>
      <c r="B1752" s="1" t="s">
        <v>1749</v>
      </c>
      <c r="C1752" t="str">
        <f t="shared" si="598"/>
        <v>1</v>
      </c>
      <c r="D1752" t="str">
        <f t="shared" si="598"/>
        <v>7</v>
      </c>
      <c r="E1752" t="str">
        <f t="shared" si="598"/>
        <v>5</v>
      </c>
      <c r="F1752" t="str">
        <f t="shared" si="598"/>
        <v>0</v>
      </c>
      <c r="G1752" t="str">
        <f t="shared" si="598"/>
        <v>,</v>
      </c>
      <c r="H1752" t="str">
        <f t="shared" si="598"/>
        <v xml:space="preserve"> </v>
      </c>
      <c r="I1752" t="str">
        <f t="shared" si="598"/>
        <v>L</v>
      </c>
      <c r="J1752" t="str">
        <f t="shared" si="598"/>
        <v>L</v>
      </c>
      <c r="K1752" t="str">
        <f t="shared" si="598"/>
        <v>L</v>
      </c>
      <c r="L1752" t="str">
        <f t="shared" si="598"/>
        <v>L</v>
      </c>
      <c r="M1752" t="str">
        <f t="shared" si="598"/>
        <v>N</v>
      </c>
      <c r="N1752" t="str">
        <f t="shared" si="598"/>
        <v>P</v>
      </c>
      <c r="O1752" t="str">
        <f t="shared" si="598"/>
        <v>P</v>
      </c>
      <c r="P1752" t="str">
        <f t="shared" si="598"/>
        <v>P</v>
      </c>
      <c r="Q1752" t="str">
        <f t="shared" si="598"/>
        <v>Z</v>
      </c>
      <c r="R1752" t="str">
        <f t="shared" si="597"/>
        <v>Z</v>
      </c>
      <c r="S1752" t="str">
        <f t="shared" si="597"/>
        <v xml:space="preserve"> </v>
      </c>
      <c r="T1752" t="str">
        <f t="shared" si="597"/>
        <v>L</v>
      </c>
      <c r="U1752" t="str">
        <f t="shared" si="597"/>
        <v>F</v>
      </c>
      <c r="V1752" t="str">
        <f t="shared" si="597"/>
        <v>F</v>
      </c>
      <c r="W1752" t="str">
        <f t="shared" si="597"/>
        <v>N</v>
      </c>
      <c r="X1752" t="str">
        <f t="shared" si="597"/>
        <v>N</v>
      </c>
      <c r="Y1752" t="str">
        <f t="shared" si="597"/>
        <v>X</v>
      </c>
      <c r="Z1752" t="str">
        <f t="shared" si="597"/>
        <v>P</v>
      </c>
      <c r="AA1752" t="str">
        <f t="shared" si="597"/>
        <v>P</v>
      </c>
      <c r="AB1752" t="str">
        <f t="shared" si="597"/>
        <v>Z</v>
      </c>
      <c r="AC1752" t="str">
        <f t="shared" si="597"/>
        <v>Y</v>
      </c>
      <c r="AD1752" t="str">
        <f t="shared" si="597"/>
        <v xml:space="preserve"> </v>
      </c>
      <c r="AE1752" t="str">
        <f t="shared" si="597"/>
        <v>F</v>
      </c>
      <c r="AF1752" t="str">
        <f t="shared" si="597"/>
        <v>F</v>
      </c>
      <c r="AG1752" t="str">
        <f t="shared" si="596"/>
        <v>T</v>
      </c>
      <c r="AH1752" t="str">
        <f t="shared" si="596"/>
        <v>N</v>
      </c>
      <c r="AI1752" t="str">
        <f t="shared" si="596"/>
        <v>X</v>
      </c>
      <c r="AJ1752" t="str">
        <f t="shared" si="596"/>
        <v>X</v>
      </c>
      <c r="AK1752" t="str">
        <f t="shared" si="596"/>
        <v>X</v>
      </c>
      <c r="AL1752" t="str">
        <f t="shared" si="596"/>
        <v>Z</v>
      </c>
      <c r="AM1752" t="str">
        <f t="shared" si="596"/>
        <v>Z</v>
      </c>
      <c r="AN1752" t="str">
        <f t="shared" si="596"/>
        <v>Y</v>
      </c>
      <c r="AO1752" t="str">
        <f t="shared" si="596"/>
        <v xml:space="preserve"> </v>
      </c>
      <c r="AP1752" t="str">
        <f t="shared" si="595"/>
        <v>V</v>
      </c>
      <c r="AQ1752" t="str">
        <f t="shared" ref="AQ1752:BF1757" si="599">MID($B1752,AQ$2,1)</f>
        <v>F</v>
      </c>
      <c r="AR1752" t="str">
        <f t="shared" si="599"/>
        <v>T</v>
      </c>
      <c r="AS1752" t="str">
        <f t="shared" si="599"/>
        <v>N</v>
      </c>
      <c r="AT1752" t="str">
        <f t="shared" si="599"/>
        <v>U</v>
      </c>
      <c r="AU1752" t="str">
        <f t="shared" si="599"/>
        <v>X</v>
      </c>
      <c r="AV1752" t="str">
        <f t="shared" si="599"/>
        <v>U</v>
      </c>
      <c r="AW1752" t="str">
        <f t="shared" si="599"/>
        <v>W</v>
      </c>
      <c r="AX1752" t="str">
        <f t="shared" si="599"/>
        <v>Y</v>
      </c>
      <c r="AY1752" t="str">
        <f t="shared" si="599"/>
        <v>Y</v>
      </c>
      <c r="AZ1752" t="str">
        <f t="shared" si="599"/>
        <v xml:space="preserve"> </v>
      </c>
      <c r="BA1752" t="str">
        <f t="shared" si="599"/>
        <v>V</v>
      </c>
      <c r="BB1752" t="str">
        <f t="shared" si="599"/>
        <v>T</v>
      </c>
      <c r="BC1752" t="str">
        <f t="shared" si="599"/>
        <v>T</v>
      </c>
      <c r="BD1752" t="str">
        <f t="shared" si="599"/>
        <v>T</v>
      </c>
      <c r="BE1752" t="str">
        <f t="shared" si="599"/>
        <v>U</v>
      </c>
      <c r="BF1752" t="str">
        <f t="shared" si="599"/>
        <v>U</v>
      </c>
      <c r="BG1752" t="str">
        <f t="shared" si="591"/>
        <v>U</v>
      </c>
      <c r="BH1752" t="str">
        <f t="shared" si="591"/>
        <v>W</v>
      </c>
      <c r="BI1752" t="str">
        <f t="shared" si="591"/>
        <v>W</v>
      </c>
      <c r="BJ1752" t="str">
        <f t="shared" si="591"/>
        <v>Y</v>
      </c>
      <c r="BK1752" t="str">
        <f t="shared" si="591"/>
        <v xml:space="preserve"> </v>
      </c>
      <c r="BL1752" t="str">
        <f t="shared" si="591"/>
        <v>V</v>
      </c>
      <c r="BM1752" t="str">
        <f t="shared" si="590"/>
        <v>V</v>
      </c>
      <c r="BN1752" t="str">
        <f t="shared" si="589"/>
        <v>V</v>
      </c>
      <c r="BO1752" t="str">
        <f t="shared" si="589"/>
        <v>I</v>
      </c>
      <c r="BP1752" t="str">
        <f t="shared" si="588"/>
        <v>I</v>
      </c>
      <c r="BQ1752" t="str">
        <f t="shared" si="588"/>
        <v>I</v>
      </c>
      <c r="BR1752" t="str">
        <f t="shared" si="588"/>
        <v>I</v>
      </c>
      <c r="BS1752" t="str">
        <f t="shared" si="588"/>
        <v>I</v>
      </c>
      <c r="BT1752" t="str">
        <f t="shared" si="588"/>
        <v>W</v>
      </c>
      <c r="BU1752" t="str">
        <f t="shared" si="588"/>
        <v>W</v>
      </c>
    </row>
    <row r="1753" spans="1:73">
      <c r="A1753" s="16">
        <v>1751</v>
      </c>
      <c r="B1753" s="1" t="s">
        <v>1750</v>
      </c>
      <c r="C1753" t="str">
        <f t="shared" si="598"/>
        <v>1</v>
      </c>
      <c r="D1753" t="str">
        <f t="shared" si="598"/>
        <v>7</v>
      </c>
      <c r="E1753" t="str">
        <f t="shared" si="598"/>
        <v>5</v>
      </c>
      <c r="F1753" t="str">
        <f t="shared" si="598"/>
        <v>1</v>
      </c>
      <c r="G1753" t="str">
        <f t="shared" si="598"/>
        <v>,</v>
      </c>
      <c r="H1753" t="str">
        <f t="shared" si="598"/>
        <v xml:space="preserve"> </v>
      </c>
      <c r="I1753" t="str">
        <f t="shared" si="598"/>
        <v>L</v>
      </c>
      <c r="J1753" t="str">
        <f t="shared" si="598"/>
        <v>L</v>
      </c>
      <c r="K1753" t="str">
        <f t="shared" si="598"/>
        <v>L</v>
      </c>
      <c r="L1753" t="str">
        <f t="shared" si="598"/>
        <v>L</v>
      </c>
      <c r="M1753" t="str">
        <f t="shared" si="598"/>
        <v>N</v>
      </c>
      <c r="N1753" t="str">
        <f t="shared" si="598"/>
        <v>T</v>
      </c>
      <c r="O1753" t="str">
        <f t="shared" si="598"/>
        <v>T</v>
      </c>
      <c r="P1753" t="str">
        <f t="shared" si="598"/>
        <v>T</v>
      </c>
      <c r="Q1753" t="str">
        <f t="shared" si="598"/>
        <v>W</v>
      </c>
      <c r="R1753" t="str">
        <f t="shared" si="597"/>
        <v>W</v>
      </c>
      <c r="S1753" t="str">
        <f t="shared" si="597"/>
        <v xml:space="preserve"> </v>
      </c>
      <c r="T1753" t="str">
        <f t="shared" si="597"/>
        <v>L</v>
      </c>
      <c r="U1753" t="str">
        <f t="shared" si="597"/>
        <v>X</v>
      </c>
      <c r="V1753" t="str">
        <f t="shared" si="597"/>
        <v>U</v>
      </c>
      <c r="W1753" t="str">
        <f t="shared" si="597"/>
        <v>U</v>
      </c>
      <c r="X1753" t="str">
        <f t="shared" si="597"/>
        <v>N</v>
      </c>
      <c r="Y1753" t="str">
        <f t="shared" si="597"/>
        <v>N</v>
      </c>
      <c r="Z1753" t="str">
        <f t="shared" si="597"/>
        <v>T</v>
      </c>
      <c r="AA1753" t="str">
        <f t="shared" si="597"/>
        <v>W</v>
      </c>
      <c r="AB1753" t="str">
        <f t="shared" si="597"/>
        <v>W</v>
      </c>
      <c r="AC1753" t="str">
        <f t="shared" si="597"/>
        <v>Y</v>
      </c>
      <c r="AD1753" t="str">
        <f t="shared" si="597"/>
        <v xml:space="preserve"> </v>
      </c>
      <c r="AE1753" t="str">
        <f t="shared" si="597"/>
        <v>X</v>
      </c>
      <c r="AF1753" t="str">
        <f t="shared" si="597"/>
        <v>X</v>
      </c>
      <c r="AG1753" t="str">
        <f t="shared" si="596"/>
        <v>X</v>
      </c>
      <c r="AH1753" t="str">
        <f t="shared" si="596"/>
        <v>U</v>
      </c>
      <c r="AI1753" t="str">
        <f t="shared" si="596"/>
        <v>V</v>
      </c>
      <c r="AJ1753" t="str">
        <f t="shared" si="596"/>
        <v>N</v>
      </c>
      <c r="AK1753" t="str">
        <f t="shared" si="596"/>
        <v>T</v>
      </c>
      <c r="AL1753" t="str">
        <f t="shared" si="596"/>
        <v>W</v>
      </c>
      <c r="AM1753" t="str">
        <f t="shared" si="596"/>
        <v>Y</v>
      </c>
      <c r="AN1753" t="str">
        <f t="shared" si="596"/>
        <v>Y</v>
      </c>
      <c r="AO1753" t="str">
        <f t="shared" si="596"/>
        <v xml:space="preserve"> </v>
      </c>
      <c r="AP1753" t="str">
        <f t="shared" si="596"/>
        <v>P</v>
      </c>
      <c r="AQ1753" t="str">
        <f t="shared" si="596"/>
        <v>X</v>
      </c>
      <c r="AR1753" t="str">
        <f t="shared" si="596"/>
        <v>U</v>
      </c>
      <c r="AS1753" t="str">
        <f t="shared" si="596"/>
        <v>U</v>
      </c>
      <c r="AT1753" t="str">
        <f t="shared" si="596"/>
        <v>V</v>
      </c>
      <c r="AU1753" t="str">
        <f t="shared" si="596"/>
        <v>N</v>
      </c>
      <c r="AV1753" t="str">
        <f t="shared" si="596"/>
        <v>F</v>
      </c>
      <c r="AW1753" t="str">
        <f t="shared" si="599"/>
        <v>Z</v>
      </c>
      <c r="AX1753" t="str">
        <f t="shared" si="599"/>
        <v>Z</v>
      </c>
      <c r="AY1753" t="str">
        <f t="shared" si="599"/>
        <v>Y</v>
      </c>
      <c r="AZ1753" t="str">
        <f t="shared" si="599"/>
        <v xml:space="preserve"> </v>
      </c>
      <c r="BA1753" t="str">
        <f t="shared" si="599"/>
        <v>P</v>
      </c>
      <c r="BB1753" t="str">
        <f t="shared" si="599"/>
        <v>P</v>
      </c>
      <c r="BC1753" t="str">
        <f t="shared" si="599"/>
        <v>V</v>
      </c>
      <c r="BD1753" t="str">
        <f t="shared" si="599"/>
        <v>V</v>
      </c>
      <c r="BE1753" t="str">
        <f t="shared" si="599"/>
        <v>V</v>
      </c>
      <c r="BF1753" t="str">
        <f t="shared" si="599"/>
        <v>F</v>
      </c>
      <c r="BG1753" t="str">
        <f t="shared" si="591"/>
        <v>F</v>
      </c>
      <c r="BH1753" t="str">
        <f t="shared" si="591"/>
        <v>F</v>
      </c>
      <c r="BI1753" t="str">
        <f t="shared" si="591"/>
        <v>Z</v>
      </c>
      <c r="BJ1753" t="str">
        <f t="shared" si="591"/>
        <v>Y</v>
      </c>
      <c r="BK1753" t="str">
        <f t="shared" si="591"/>
        <v xml:space="preserve"> </v>
      </c>
      <c r="BL1753" t="str">
        <f t="shared" si="591"/>
        <v>P</v>
      </c>
      <c r="BM1753" t="str">
        <f t="shared" si="590"/>
        <v>P</v>
      </c>
      <c r="BN1753" t="str">
        <f t="shared" si="589"/>
        <v>I</v>
      </c>
      <c r="BO1753" t="str">
        <f t="shared" si="589"/>
        <v>I</v>
      </c>
      <c r="BP1753" t="str">
        <f t="shared" si="588"/>
        <v>I</v>
      </c>
      <c r="BQ1753" t="str">
        <f t="shared" si="588"/>
        <v>I</v>
      </c>
      <c r="BR1753" t="str">
        <f t="shared" si="588"/>
        <v>I</v>
      </c>
      <c r="BS1753" t="str">
        <f t="shared" si="588"/>
        <v>F</v>
      </c>
      <c r="BT1753" t="str">
        <f t="shared" si="588"/>
        <v>Z</v>
      </c>
      <c r="BU1753" t="str">
        <f t="shared" si="588"/>
        <v>Z</v>
      </c>
    </row>
    <row r="1754" spans="1:73">
      <c r="A1754" s="16">
        <v>1752</v>
      </c>
      <c r="B1754" s="1" t="s">
        <v>1751</v>
      </c>
      <c r="C1754" t="str">
        <f t="shared" si="598"/>
        <v>1</v>
      </c>
      <c r="D1754" t="str">
        <f t="shared" si="598"/>
        <v>7</v>
      </c>
      <c r="E1754" t="str">
        <f t="shared" si="598"/>
        <v>5</v>
      </c>
      <c r="F1754" t="str">
        <f t="shared" si="598"/>
        <v>2</v>
      </c>
      <c r="G1754" t="str">
        <f t="shared" si="598"/>
        <v>,</v>
      </c>
      <c r="H1754" t="str">
        <f t="shared" si="598"/>
        <v xml:space="preserve"> </v>
      </c>
      <c r="I1754" t="str">
        <f t="shared" si="598"/>
        <v>L</v>
      </c>
      <c r="J1754" t="str">
        <f t="shared" si="598"/>
        <v>L</v>
      </c>
      <c r="K1754" t="str">
        <f t="shared" si="598"/>
        <v>L</v>
      </c>
      <c r="L1754" t="str">
        <f t="shared" si="598"/>
        <v>L</v>
      </c>
      <c r="M1754" t="str">
        <f t="shared" si="598"/>
        <v>N</v>
      </c>
      <c r="N1754" t="str">
        <f t="shared" si="598"/>
        <v>Y</v>
      </c>
      <c r="O1754" t="str">
        <f t="shared" si="598"/>
        <v>Y</v>
      </c>
      <c r="P1754" t="str">
        <f t="shared" si="598"/>
        <v>Y</v>
      </c>
      <c r="Q1754" t="str">
        <f t="shared" si="598"/>
        <v>Y</v>
      </c>
      <c r="R1754" t="str">
        <f t="shared" si="597"/>
        <v>Z</v>
      </c>
      <c r="S1754" t="str">
        <f t="shared" si="597"/>
        <v xml:space="preserve"> </v>
      </c>
      <c r="T1754" t="str">
        <f t="shared" si="597"/>
        <v>L</v>
      </c>
      <c r="U1754" t="str">
        <f t="shared" si="597"/>
        <v>F</v>
      </c>
      <c r="V1754" t="str">
        <f t="shared" si="597"/>
        <v>F</v>
      </c>
      <c r="W1754" t="str">
        <f t="shared" si="597"/>
        <v>N</v>
      </c>
      <c r="X1754" t="str">
        <f t="shared" si="597"/>
        <v>N</v>
      </c>
      <c r="Y1754" t="str">
        <f t="shared" si="597"/>
        <v>X</v>
      </c>
      <c r="Z1754" t="str">
        <f t="shared" si="597"/>
        <v>Y</v>
      </c>
      <c r="AA1754" t="str">
        <f t="shared" si="597"/>
        <v>Z</v>
      </c>
      <c r="AB1754" t="str">
        <f t="shared" si="597"/>
        <v>Z</v>
      </c>
      <c r="AC1754" t="str">
        <f t="shared" si="597"/>
        <v>Z</v>
      </c>
      <c r="AD1754" t="str">
        <f t="shared" si="597"/>
        <v xml:space="preserve"> </v>
      </c>
      <c r="AE1754" t="str">
        <f t="shared" si="597"/>
        <v>F</v>
      </c>
      <c r="AF1754" t="str">
        <f t="shared" si="597"/>
        <v>F</v>
      </c>
      <c r="AG1754" t="str">
        <f t="shared" si="596"/>
        <v>T</v>
      </c>
      <c r="AH1754" t="str">
        <f t="shared" si="596"/>
        <v>N</v>
      </c>
      <c r="AI1754" t="str">
        <f t="shared" si="596"/>
        <v>X</v>
      </c>
      <c r="AJ1754" t="str">
        <f t="shared" si="596"/>
        <v>X</v>
      </c>
      <c r="AK1754" t="str">
        <f t="shared" si="596"/>
        <v>X</v>
      </c>
      <c r="AL1754" t="str">
        <f t="shared" si="596"/>
        <v>Z</v>
      </c>
      <c r="AM1754" t="str">
        <f t="shared" si="596"/>
        <v>P</v>
      </c>
      <c r="AN1754" t="str">
        <f t="shared" si="596"/>
        <v>P</v>
      </c>
      <c r="AO1754" t="str">
        <f t="shared" si="596"/>
        <v xml:space="preserve"> </v>
      </c>
      <c r="AP1754" t="str">
        <f t="shared" si="596"/>
        <v>V</v>
      </c>
      <c r="AQ1754" t="str">
        <f t="shared" si="596"/>
        <v>F</v>
      </c>
      <c r="AR1754" t="str">
        <f t="shared" si="596"/>
        <v>T</v>
      </c>
      <c r="AS1754" t="str">
        <f t="shared" si="596"/>
        <v>N</v>
      </c>
      <c r="AT1754" t="str">
        <f t="shared" si="596"/>
        <v>U</v>
      </c>
      <c r="AU1754" t="str">
        <f t="shared" si="596"/>
        <v>X</v>
      </c>
      <c r="AV1754" t="str">
        <f t="shared" si="596"/>
        <v>U</v>
      </c>
      <c r="AW1754" t="str">
        <f t="shared" si="599"/>
        <v>W</v>
      </c>
      <c r="AX1754" t="str">
        <f t="shared" si="599"/>
        <v>P</v>
      </c>
      <c r="AY1754" t="str">
        <f t="shared" si="599"/>
        <v>P</v>
      </c>
      <c r="AZ1754" t="str">
        <f t="shared" si="599"/>
        <v xml:space="preserve"> </v>
      </c>
      <c r="BA1754" t="str">
        <f t="shared" si="599"/>
        <v>V</v>
      </c>
      <c r="BB1754" t="str">
        <f t="shared" si="599"/>
        <v>T</v>
      </c>
      <c r="BC1754" t="str">
        <f t="shared" si="599"/>
        <v>T</v>
      </c>
      <c r="BD1754" t="str">
        <f t="shared" si="599"/>
        <v>T</v>
      </c>
      <c r="BE1754" t="str">
        <f t="shared" si="599"/>
        <v>U</v>
      </c>
      <c r="BF1754" t="str">
        <f t="shared" si="599"/>
        <v>U</v>
      </c>
      <c r="BG1754" t="str">
        <f t="shared" si="591"/>
        <v>U</v>
      </c>
      <c r="BH1754" t="str">
        <f t="shared" si="591"/>
        <v>W</v>
      </c>
      <c r="BI1754" t="str">
        <f t="shared" si="591"/>
        <v>W</v>
      </c>
      <c r="BJ1754" t="str">
        <f t="shared" si="591"/>
        <v>P</v>
      </c>
      <c r="BK1754" t="str">
        <f t="shared" si="591"/>
        <v xml:space="preserve"> </v>
      </c>
      <c r="BL1754" t="str">
        <f t="shared" si="591"/>
        <v>V</v>
      </c>
      <c r="BM1754" t="str">
        <f t="shared" si="590"/>
        <v>V</v>
      </c>
      <c r="BN1754" t="str">
        <f t="shared" si="589"/>
        <v>V</v>
      </c>
      <c r="BO1754" t="str">
        <f t="shared" si="589"/>
        <v>I</v>
      </c>
      <c r="BP1754" t="str">
        <f t="shared" si="588"/>
        <v>I</v>
      </c>
      <c r="BQ1754" t="str">
        <f t="shared" ref="BP1754:BU1796" si="600">MID($B1754,BQ$2,1)</f>
        <v>I</v>
      </c>
      <c r="BR1754" t="str">
        <f t="shared" si="600"/>
        <v>I</v>
      </c>
      <c r="BS1754" t="str">
        <f t="shared" si="600"/>
        <v>I</v>
      </c>
      <c r="BT1754" t="str">
        <f t="shared" si="600"/>
        <v>W</v>
      </c>
      <c r="BU1754" t="str">
        <f t="shared" si="600"/>
        <v>W</v>
      </c>
    </row>
    <row r="1755" spans="1:73">
      <c r="A1755" s="16">
        <v>1753</v>
      </c>
      <c r="B1755" s="1" t="s">
        <v>1752</v>
      </c>
      <c r="C1755" t="str">
        <f t="shared" si="598"/>
        <v>1</v>
      </c>
      <c r="D1755" t="str">
        <f t="shared" si="598"/>
        <v>7</v>
      </c>
      <c r="E1755" t="str">
        <f t="shared" si="598"/>
        <v>5</v>
      </c>
      <c r="F1755" t="str">
        <f t="shared" si="598"/>
        <v>3</v>
      </c>
      <c r="G1755" t="str">
        <f t="shared" si="598"/>
        <v>,</v>
      </c>
      <c r="H1755" t="str">
        <f t="shared" si="598"/>
        <v xml:space="preserve"> </v>
      </c>
      <c r="I1755" t="str">
        <f t="shared" si="598"/>
        <v>L</v>
      </c>
      <c r="J1755" t="str">
        <f t="shared" si="598"/>
        <v>L</v>
      </c>
      <c r="K1755" t="str">
        <f t="shared" si="598"/>
        <v>L</v>
      </c>
      <c r="L1755" t="str">
        <f t="shared" si="598"/>
        <v>L</v>
      </c>
      <c r="M1755" t="str">
        <f t="shared" si="598"/>
        <v>N</v>
      </c>
      <c r="N1755" t="str">
        <f t="shared" si="598"/>
        <v>Y</v>
      </c>
      <c r="O1755" t="str">
        <f t="shared" si="598"/>
        <v>Y</v>
      </c>
      <c r="P1755" t="str">
        <f t="shared" si="598"/>
        <v>Y</v>
      </c>
      <c r="Q1755" t="str">
        <f t="shared" si="598"/>
        <v>Y</v>
      </c>
      <c r="R1755" t="str">
        <f t="shared" si="597"/>
        <v>Z</v>
      </c>
      <c r="S1755" t="str">
        <f t="shared" si="597"/>
        <v xml:space="preserve"> </v>
      </c>
      <c r="T1755" t="str">
        <f t="shared" si="597"/>
        <v>L</v>
      </c>
      <c r="U1755" t="str">
        <f t="shared" si="597"/>
        <v>F</v>
      </c>
      <c r="V1755" t="str">
        <f t="shared" si="597"/>
        <v>F</v>
      </c>
      <c r="W1755" t="str">
        <f t="shared" si="597"/>
        <v>N</v>
      </c>
      <c r="X1755" t="str">
        <f t="shared" si="597"/>
        <v>N</v>
      </c>
      <c r="Y1755" t="str">
        <f t="shared" si="597"/>
        <v>X</v>
      </c>
      <c r="Z1755" t="str">
        <f t="shared" si="597"/>
        <v>Y</v>
      </c>
      <c r="AA1755" t="str">
        <f t="shared" si="597"/>
        <v>Z</v>
      </c>
      <c r="AB1755" t="str">
        <f t="shared" si="597"/>
        <v>Z</v>
      </c>
      <c r="AC1755" t="str">
        <f t="shared" si="597"/>
        <v>Z</v>
      </c>
      <c r="AD1755" t="str">
        <f t="shared" si="597"/>
        <v xml:space="preserve"> </v>
      </c>
      <c r="AE1755" t="str">
        <f t="shared" si="597"/>
        <v>F</v>
      </c>
      <c r="AF1755" t="str">
        <f t="shared" si="597"/>
        <v>F</v>
      </c>
      <c r="AG1755" t="str">
        <f t="shared" si="596"/>
        <v>T</v>
      </c>
      <c r="AH1755" t="str">
        <f t="shared" si="596"/>
        <v>N</v>
      </c>
      <c r="AI1755" t="str">
        <f t="shared" si="596"/>
        <v>X</v>
      </c>
      <c r="AJ1755" t="str">
        <f t="shared" si="596"/>
        <v>X</v>
      </c>
      <c r="AK1755" t="str">
        <f t="shared" si="596"/>
        <v>X</v>
      </c>
      <c r="AL1755" t="str">
        <f t="shared" si="596"/>
        <v>Z</v>
      </c>
      <c r="AM1755" t="str">
        <f t="shared" si="596"/>
        <v>W</v>
      </c>
      <c r="AN1755" t="str">
        <f t="shared" si="596"/>
        <v>W</v>
      </c>
      <c r="AO1755" t="str">
        <f t="shared" si="596"/>
        <v xml:space="preserve"> </v>
      </c>
      <c r="AP1755" t="str">
        <f t="shared" si="596"/>
        <v>V</v>
      </c>
      <c r="AQ1755" t="str">
        <f t="shared" si="596"/>
        <v>F</v>
      </c>
      <c r="AR1755" t="str">
        <f t="shared" si="596"/>
        <v>T</v>
      </c>
      <c r="AS1755" t="str">
        <f t="shared" si="596"/>
        <v>N</v>
      </c>
      <c r="AT1755" t="str">
        <f t="shared" si="596"/>
        <v>U</v>
      </c>
      <c r="AU1755" t="str">
        <f t="shared" si="596"/>
        <v>X</v>
      </c>
      <c r="AV1755" t="str">
        <f t="shared" si="596"/>
        <v>U</v>
      </c>
      <c r="AW1755" t="str">
        <f t="shared" si="599"/>
        <v>W</v>
      </c>
      <c r="AX1755" t="str">
        <f t="shared" si="599"/>
        <v>W</v>
      </c>
      <c r="AY1755" t="str">
        <f t="shared" si="599"/>
        <v>P</v>
      </c>
      <c r="AZ1755" t="str">
        <f t="shared" si="599"/>
        <v xml:space="preserve"> </v>
      </c>
      <c r="BA1755" t="str">
        <f t="shared" si="599"/>
        <v>V</v>
      </c>
      <c r="BB1755" t="str">
        <f t="shared" si="599"/>
        <v>T</v>
      </c>
      <c r="BC1755" t="str">
        <f t="shared" si="599"/>
        <v>T</v>
      </c>
      <c r="BD1755" t="str">
        <f t="shared" si="599"/>
        <v>T</v>
      </c>
      <c r="BE1755" t="str">
        <f t="shared" si="599"/>
        <v>U</v>
      </c>
      <c r="BF1755" t="str">
        <f t="shared" si="599"/>
        <v>U</v>
      </c>
      <c r="BG1755" t="str">
        <f t="shared" si="591"/>
        <v>U</v>
      </c>
      <c r="BH1755" t="str">
        <f t="shared" si="591"/>
        <v>W</v>
      </c>
      <c r="BI1755" t="str">
        <f t="shared" si="591"/>
        <v>P</v>
      </c>
      <c r="BJ1755" t="str">
        <f t="shared" si="591"/>
        <v>P</v>
      </c>
      <c r="BK1755" t="str">
        <f t="shared" si="591"/>
        <v xml:space="preserve"> </v>
      </c>
      <c r="BL1755" t="str">
        <f t="shared" si="591"/>
        <v>V</v>
      </c>
      <c r="BM1755" t="str">
        <f t="shared" si="590"/>
        <v>V</v>
      </c>
      <c r="BN1755" t="str">
        <f t="shared" si="589"/>
        <v>V</v>
      </c>
      <c r="BO1755" t="str">
        <f t="shared" si="589"/>
        <v>I</v>
      </c>
      <c r="BP1755" t="str">
        <f t="shared" si="600"/>
        <v>I</v>
      </c>
      <c r="BQ1755" t="str">
        <f t="shared" si="600"/>
        <v>I</v>
      </c>
      <c r="BR1755" t="str">
        <f t="shared" si="600"/>
        <v>I</v>
      </c>
      <c r="BS1755" t="str">
        <f t="shared" si="600"/>
        <v>I</v>
      </c>
      <c r="BT1755" t="str">
        <f t="shared" si="600"/>
        <v>P</v>
      </c>
      <c r="BU1755" t="str">
        <f t="shared" si="600"/>
        <v>P</v>
      </c>
    </row>
    <row r="1756" spans="1:73">
      <c r="A1756" s="16">
        <v>1754</v>
      </c>
      <c r="B1756" s="1" t="s">
        <v>1753</v>
      </c>
      <c r="C1756" t="str">
        <f t="shared" si="598"/>
        <v>1</v>
      </c>
      <c r="D1756" t="str">
        <f t="shared" si="598"/>
        <v>7</v>
      </c>
      <c r="E1756" t="str">
        <f t="shared" si="598"/>
        <v>5</v>
      </c>
      <c r="F1756" t="str">
        <f t="shared" si="598"/>
        <v>4</v>
      </c>
      <c r="G1756" t="str">
        <f t="shared" si="598"/>
        <v>,</v>
      </c>
      <c r="H1756" t="str">
        <f t="shared" si="598"/>
        <v xml:space="preserve"> </v>
      </c>
      <c r="I1756" t="str">
        <f t="shared" si="598"/>
        <v>L</v>
      </c>
      <c r="J1756" t="str">
        <f t="shared" si="598"/>
        <v>L</v>
      </c>
      <c r="K1756" t="str">
        <f t="shared" si="598"/>
        <v>L</v>
      </c>
      <c r="L1756" t="str">
        <f t="shared" si="598"/>
        <v>L</v>
      </c>
      <c r="M1756" t="str">
        <f t="shared" si="598"/>
        <v>N</v>
      </c>
      <c r="N1756" t="str">
        <f t="shared" si="598"/>
        <v>Y</v>
      </c>
      <c r="O1756" t="str">
        <f t="shared" si="598"/>
        <v>Y</v>
      </c>
      <c r="P1756" t="str">
        <f t="shared" si="598"/>
        <v>Y</v>
      </c>
      <c r="Q1756" t="str">
        <f t="shared" si="598"/>
        <v>Y</v>
      </c>
      <c r="R1756" t="str">
        <f t="shared" si="597"/>
        <v>Z</v>
      </c>
      <c r="S1756" t="str">
        <f t="shared" si="597"/>
        <v xml:space="preserve"> </v>
      </c>
      <c r="T1756" t="str">
        <f t="shared" si="597"/>
        <v>L</v>
      </c>
      <c r="U1756" t="str">
        <f t="shared" si="597"/>
        <v>W</v>
      </c>
      <c r="V1756" t="str">
        <f t="shared" si="597"/>
        <v>W</v>
      </c>
      <c r="W1756" t="str">
        <f t="shared" si="597"/>
        <v>X</v>
      </c>
      <c r="X1756" t="str">
        <f t="shared" si="597"/>
        <v>N</v>
      </c>
      <c r="Y1756" t="str">
        <f t="shared" si="597"/>
        <v>N</v>
      </c>
      <c r="Z1756" t="str">
        <f t="shared" si="597"/>
        <v>Y</v>
      </c>
      <c r="AA1756" t="str">
        <f t="shared" si="597"/>
        <v>Z</v>
      </c>
      <c r="AB1756" t="str">
        <f t="shared" si="597"/>
        <v>Z</v>
      </c>
      <c r="AC1756" t="str">
        <f t="shared" si="597"/>
        <v>Z</v>
      </c>
      <c r="AD1756" t="str">
        <f t="shared" si="597"/>
        <v xml:space="preserve"> </v>
      </c>
      <c r="AE1756" t="str">
        <f t="shared" si="597"/>
        <v>W</v>
      </c>
      <c r="AF1756" t="str">
        <f t="shared" si="597"/>
        <v>W</v>
      </c>
      <c r="AG1756" t="str">
        <f t="shared" si="596"/>
        <v>X</v>
      </c>
      <c r="AH1756" t="str">
        <f t="shared" si="596"/>
        <v>X</v>
      </c>
      <c r="AI1756" t="str">
        <f t="shared" si="596"/>
        <v>X</v>
      </c>
      <c r="AJ1756" t="str">
        <f t="shared" si="596"/>
        <v>N</v>
      </c>
      <c r="AK1756" t="str">
        <f t="shared" si="596"/>
        <v>T</v>
      </c>
      <c r="AL1756" t="str">
        <f t="shared" si="596"/>
        <v>Z</v>
      </c>
      <c r="AM1756" t="str">
        <f t="shared" si="596"/>
        <v>F</v>
      </c>
      <c r="AN1756" t="str">
        <f t="shared" si="596"/>
        <v>F</v>
      </c>
      <c r="AO1756" t="str">
        <f t="shared" si="596"/>
        <v xml:space="preserve"> </v>
      </c>
      <c r="AP1756" t="str">
        <f t="shared" si="596"/>
        <v>W</v>
      </c>
      <c r="AQ1756" t="str">
        <f t="shared" si="596"/>
        <v>P</v>
      </c>
      <c r="AR1756" t="str">
        <f t="shared" si="596"/>
        <v>U</v>
      </c>
      <c r="AS1756" t="str">
        <f t="shared" si="596"/>
        <v>X</v>
      </c>
      <c r="AT1756" t="str">
        <f t="shared" si="596"/>
        <v>U</v>
      </c>
      <c r="AU1756" t="str">
        <f t="shared" si="596"/>
        <v>N</v>
      </c>
      <c r="AV1756" t="str">
        <f t="shared" si="596"/>
        <v>T</v>
      </c>
      <c r="AW1756" t="str">
        <f t="shared" si="599"/>
        <v>F</v>
      </c>
      <c r="AX1756" t="str">
        <f t="shared" si="599"/>
        <v>F</v>
      </c>
      <c r="AY1756" t="str">
        <f t="shared" si="599"/>
        <v>V</v>
      </c>
      <c r="AZ1756" t="str">
        <f t="shared" si="599"/>
        <v xml:space="preserve"> </v>
      </c>
      <c r="BA1756" t="str">
        <f t="shared" si="599"/>
        <v>P</v>
      </c>
      <c r="BB1756" t="str">
        <f t="shared" si="599"/>
        <v>P</v>
      </c>
      <c r="BC1756" t="str">
        <f t="shared" si="599"/>
        <v>U</v>
      </c>
      <c r="BD1756" t="str">
        <f t="shared" si="599"/>
        <v>U</v>
      </c>
      <c r="BE1756" t="str">
        <f t="shared" si="599"/>
        <v>U</v>
      </c>
      <c r="BF1756" t="str">
        <f t="shared" si="599"/>
        <v>T</v>
      </c>
      <c r="BG1756" t="str">
        <f t="shared" si="591"/>
        <v>T</v>
      </c>
      <c r="BH1756" t="str">
        <f t="shared" si="591"/>
        <v>T</v>
      </c>
      <c r="BI1756" t="str">
        <f t="shared" si="591"/>
        <v>F</v>
      </c>
      <c r="BJ1756" t="str">
        <f t="shared" si="591"/>
        <v>V</v>
      </c>
      <c r="BK1756" t="str">
        <f t="shared" si="591"/>
        <v xml:space="preserve"> </v>
      </c>
      <c r="BL1756" t="str">
        <f t="shared" si="591"/>
        <v>P</v>
      </c>
      <c r="BM1756" t="str">
        <f t="shared" si="590"/>
        <v>P</v>
      </c>
      <c r="BN1756" t="str">
        <f t="shared" si="589"/>
        <v>I</v>
      </c>
      <c r="BO1756" t="str">
        <f t="shared" si="589"/>
        <v>I</v>
      </c>
      <c r="BP1756" t="str">
        <f t="shared" si="600"/>
        <v>I</v>
      </c>
      <c r="BQ1756" t="str">
        <f t="shared" si="600"/>
        <v>I</v>
      </c>
      <c r="BR1756" t="str">
        <f t="shared" si="600"/>
        <v>I</v>
      </c>
      <c r="BS1756" t="str">
        <f t="shared" si="600"/>
        <v>V</v>
      </c>
      <c r="BT1756" t="str">
        <f t="shared" si="600"/>
        <v>V</v>
      </c>
      <c r="BU1756" t="str">
        <f t="shared" si="600"/>
        <v>V</v>
      </c>
    </row>
    <row r="1757" spans="1:73">
      <c r="A1757" s="16">
        <v>1755</v>
      </c>
      <c r="B1757" s="1" t="s">
        <v>1754</v>
      </c>
      <c r="C1757" t="str">
        <f t="shared" si="598"/>
        <v>1</v>
      </c>
      <c r="D1757" t="str">
        <f t="shared" si="598"/>
        <v>7</v>
      </c>
      <c r="E1757" t="str">
        <f t="shared" si="598"/>
        <v>5</v>
      </c>
      <c r="F1757" t="str">
        <f t="shared" si="598"/>
        <v>5</v>
      </c>
      <c r="G1757" t="str">
        <f t="shared" si="598"/>
        <v>,</v>
      </c>
      <c r="H1757" t="str">
        <f t="shared" si="598"/>
        <v xml:space="preserve"> </v>
      </c>
      <c r="I1757" t="str">
        <f t="shared" si="598"/>
        <v>L</v>
      </c>
      <c r="J1757" t="str">
        <f t="shared" si="598"/>
        <v>L</v>
      </c>
      <c r="K1757" t="str">
        <f t="shared" si="598"/>
        <v>L</v>
      </c>
      <c r="L1757" t="str">
        <f t="shared" si="598"/>
        <v>L</v>
      </c>
      <c r="M1757" t="str">
        <f t="shared" si="598"/>
        <v>N</v>
      </c>
      <c r="N1757" t="str">
        <f t="shared" si="598"/>
        <v>Z</v>
      </c>
      <c r="O1757" t="str">
        <f t="shared" si="598"/>
        <v>Y</v>
      </c>
      <c r="P1757" t="str">
        <f t="shared" si="598"/>
        <v>Y</v>
      </c>
      <c r="Q1757" t="str">
        <f t="shared" si="598"/>
        <v>Y</v>
      </c>
      <c r="R1757" t="str">
        <f t="shared" si="597"/>
        <v>Y</v>
      </c>
      <c r="S1757" t="str">
        <f t="shared" si="597"/>
        <v xml:space="preserve"> </v>
      </c>
      <c r="T1757" t="str">
        <f t="shared" si="597"/>
        <v>U</v>
      </c>
      <c r="U1757" t="str">
        <f t="shared" si="597"/>
        <v>U</v>
      </c>
      <c r="V1757" t="str">
        <f t="shared" si="597"/>
        <v>X</v>
      </c>
      <c r="W1757" t="str">
        <f t="shared" si="597"/>
        <v>L</v>
      </c>
      <c r="X1757" t="str">
        <f t="shared" si="597"/>
        <v>N</v>
      </c>
      <c r="Y1757" t="str">
        <f t="shared" si="597"/>
        <v>Z</v>
      </c>
      <c r="Z1757" t="str">
        <f t="shared" si="597"/>
        <v>Z</v>
      </c>
      <c r="AA1757" t="str">
        <f t="shared" si="597"/>
        <v>Z</v>
      </c>
      <c r="AB1757" t="str">
        <f t="shared" si="597"/>
        <v>Y</v>
      </c>
      <c r="AC1757" t="str">
        <f t="shared" si="597"/>
        <v>W</v>
      </c>
      <c r="AD1757" t="str">
        <f t="shared" si="597"/>
        <v xml:space="preserve"> </v>
      </c>
      <c r="AE1757" t="str">
        <f t="shared" si="597"/>
        <v>U</v>
      </c>
      <c r="AF1757" t="str">
        <f t="shared" si="597"/>
        <v>X</v>
      </c>
      <c r="AG1757" t="str">
        <f t="shared" si="596"/>
        <v>X</v>
      </c>
      <c r="AH1757" t="str">
        <f t="shared" si="596"/>
        <v>X</v>
      </c>
      <c r="AI1757" t="str">
        <f t="shared" si="596"/>
        <v>N</v>
      </c>
      <c r="AJ1757" t="str">
        <f t="shared" si="596"/>
        <v>N</v>
      </c>
      <c r="AK1757" t="str">
        <f t="shared" si="596"/>
        <v>V</v>
      </c>
      <c r="AL1757" t="str">
        <f t="shared" si="596"/>
        <v>Z</v>
      </c>
      <c r="AM1757" t="str">
        <f t="shared" si="596"/>
        <v>W</v>
      </c>
      <c r="AN1757" t="str">
        <f t="shared" si="596"/>
        <v>W</v>
      </c>
      <c r="AO1757" t="str">
        <f t="shared" si="596"/>
        <v xml:space="preserve"> </v>
      </c>
      <c r="AP1757" t="str">
        <f t="shared" si="596"/>
        <v>U</v>
      </c>
      <c r="AQ1757" t="str">
        <f t="shared" si="596"/>
        <v>U</v>
      </c>
      <c r="AR1757" t="str">
        <f t="shared" si="596"/>
        <v>X</v>
      </c>
      <c r="AS1757" t="str">
        <f t="shared" si="596"/>
        <v>F</v>
      </c>
      <c r="AT1757" t="str">
        <f t="shared" si="596"/>
        <v>F</v>
      </c>
      <c r="AU1757" t="str">
        <f t="shared" si="596"/>
        <v>N</v>
      </c>
      <c r="AV1757" t="str">
        <f t="shared" si="596"/>
        <v>V</v>
      </c>
      <c r="AW1757" t="str">
        <f t="shared" si="599"/>
        <v>W</v>
      </c>
      <c r="AX1757" t="str">
        <f t="shared" si="599"/>
        <v>W</v>
      </c>
      <c r="AY1757" t="str">
        <f t="shared" si="599"/>
        <v>T</v>
      </c>
      <c r="AZ1757" t="str">
        <f t="shared" si="599"/>
        <v xml:space="preserve"> </v>
      </c>
      <c r="BA1757" t="str">
        <f t="shared" si="599"/>
        <v>P</v>
      </c>
      <c r="BB1757" t="str">
        <f t="shared" si="599"/>
        <v>P</v>
      </c>
      <c r="BC1757" t="str">
        <f t="shared" si="599"/>
        <v>F</v>
      </c>
      <c r="BD1757" t="str">
        <f t="shared" si="599"/>
        <v>F</v>
      </c>
      <c r="BE1757" t="str">
        <f t="shared" si="599"/>
        <v>V</v>
      </c>
      <c r="BF1757" t="str">
        <f t="shared" si="599"/>
        <v>V</v>
      </c>
      <c r="BG1757" t="str">
        <f t="shared" si="591"/>
        <v>V</v>
      </c>
      <c r="BH1757" t="str">
        <f t="shared" si="591"/>
        <v>T</v>
      </c>
      <c r="BI1757" t="str">
        <f t="shared" si="591"/>
        <v>T</v>
      </c>
      <c r="BJ1757" t="str">
        <f t="shared" si="591"/>
        <v>T</v>
      </c>
      <c r="BK1757" t="str">
        <f t="shared" si="591"/>
        <v xml:space="preserve"> </v>
      </c>
      <c r="BL1757" t="str">
        <f t="shared" si="591"/>
        <v>P</v>
      </c>
      <c r="BM1757" t="str">
        <f t="shared" si="590"/>
        <v>P</v>
      </c>
      <c r="BN1757" t="str">
        <f t="shared" si="589"/>
        <v>P</v>
      </c>
      <c r="BO1757" t="str">
        <f t="shared" si="589"/>
        <v>F</v>
      </c>
      <c r="BP1757" t="str">
        <f t="shared" si="600"/>
        <v>I</v>
      </c>
      <c r="BQ1757" t="str">
        <f t="shared" si="600"/>
        <v>I</v>
      </c>
      <c r="BR1757" t="str">
        <f t="shared" si="600"/>
        <v>I</v>
      </c>
      <c r="BS1757" t="str">
        <f t="shared" si="600"/>
        <v>I</v>
      </c>
      <c r="BT1757" t="str">
        <f t="shared" si="600"/>
        <v>I</v>
      </c>
      <c r="BU1757" t="str">
        <f t="shared" si="600"/>
        <v>T</v>
      </c>
    </row>
    <row r="1758" spans="1:73">
      <c r="A1758" s="16">
        <v>1756</v>
      </c>
      <c r="B1758" s="1" t="s">
        <v>1755</v>
      </c>
      <c r="C1758" t="str">
        <f t="shared" si="598"/>
        <v>1</v>
      </c>
      <c r="D1758" t="str">
        <f t="shared" si="598"/>
        <v>7</v>
      </c>
      <c r="E1758" t="str">
        <f t="shared" si="598"/>
        <v>5</v>
      </c>
      <c r="F1758" t="str">
        <f t="shared" si="598"/>
        <v>6</v>
      </c>
      <c r="G1758" t="str">
        <f t="shared" si="598"/>
        <v>,</v>
      </c>
      <c r="H1758" t="str">
        <f t="shared" si="598"/>
        <v xml:space="preserve"> </v>
      </c>
      <c r="I1758" t="str">
        <f t="shared" si="598"/>
        <v>L</v>
      </c>
      <c r="J1758" t="str">
        <f t="shared" si="598"/>
        <v>L</v>
      </c>
      <c r="K1758" t="str">
        <f t="shared" si="598"/>
        <v>L</v>
      </c>
      <c r="L1758" t="str">
        <f t="shared" si="598"/>
        <v>L</v>
      </c>
      <c r="M1758" t="str">
        <f t="shared" si="598"/>
        <v>P</v>
      </c>
      <c r="N1758" t="str">
        <f t="shared" si="598"/>
        <v>P</v>
      </c>
      <c r="O1758" t="str">
        <f t="shared" si="598"/>
        <v>P</v>
      </c>
      <c r="P1758" t="str">
        <f t="shared" si="598"/>
        <v>U</v>
      </c>
      <c r="Q1758" t="str">
        <f t="shared" si="598"/>
        <v>U</v>
      </c>
      <c r="R1758" t="str">
        <f t="shared" si="597"/>
        <v>U</v>
      </c>
      <c r="S1758" t="str">
        <f t="shared" si="597"/>
        <v xml:space="preserve"> </v>
      </c>
      <c r="T1758" t="str">
        <f t="shared" si="597"/>
        <v>L</v>
      </c>
      <c r="U1758" t="str">
        <f t="shared" si="597"/>
        <v>Y</v>
      </c>
      <c r="V1758" t="str">
        <f t="shared" si="597"/>
        <v>Y</v>
      </c>
      <c r="W1758" t="str">
        <f t="shared" si="597"/>
        <v>Y</v>
      </c>
      <c r="X1758" t="str">
        <f t="shared" si="597"/>
        <v>Y</v>
      </c>
      <c r="Y1758" t="str">
        <f t="shared" si="597"/>
        <v>P</v>
      </c>
      <c r="Z1758" t="str">
        <f t="shared" si="597"/>
        <v>P</v>
      </c>
      <c r="AA1758" t="str">
        <f t="shared" si="597"/>
        <v>U</v>
      </c>
      <c r="AB1758" t="str">
        <f t="shared" si="597"/>
        <v>X</v>
      </c>
      <c r="AC1758" t="str">
        <f t="shared" si="597"/>
        <v>U</v>
      </c>
      <c r="AD1758" t="str">
        <f t="shared" si="597"/>
        <v xml:space="preserve"> </v>
      </c>
      <c r="AE1758" t="str">
        <f t="shared" si="597"/>
        <v>Z</v>
      </c>
      <c r="AF1758" t="str">
        <f t="shared" si="597"/>
        <v>Z</v>
      </c>
      <c r="AG1758" t="str">
        <f t="shared" si="596"/>
        <v>Y</v>
      </c>
      <c r="AH1758" t="str">
        <f t="shared" si="596"/>
        <v>N</v>
      </c>
      <c r="AI1758" t="str">
        <f t="shared" si="596"/>
        <v>N</v>
      </c>
      <c r="AJ1758" t="str">
        <f t="shared" si="596"/>
        <v>N</v>
      </c>
      <c r="AK1758" t="str">
        <f t="shared" si="596"/>
        <v>F</v>
      </c>
      <c r="AL1758" t="str">
        <f t="shared" si="596"/>
        <v>X</v>
      </c>
      <c r="AM1758" t="str">
        <f t="shared" si="596"/>
        <v>X</v>
      </c>
      <c r="AN1758" t="str">
        <f t="shared" si="596"/>
        <v>X</v>
      </c>
      <c r="AO1758" t="str">
        <f t="shared" si="596"/>
        <v xml:space="preserve"> </v>
      </c>
      <c r="AP1758" t="str">
        <f t="shared" si="596"/>
        <v>V</v>
      </c>
      <c r="AQ1758" t="str">
        <f t="shared" si="596"/>
        <v>Z</v>
      </c>
      <c r="AR1758" t="str">
        <f t="shared" si="596"/>
        <v>N</v>
      </c>
      <c r="AS1758" t="str">
        <f t="shared" si="596"/>
        <v>N</v>
      </c>
      <c r="AT1758" t="str">
        <f t="shared" si="596"/>
        <v>W</v>
      </c>
      <c r="AU1758" t="str">
        <f t="shared" ref="AU1758:BJ1774" si="601">MID($B1758,AU$2,1)</f>
        <v>W</v>
      </c>
      <c r="AV1758" t="str">
        <f t="shared" si="601"/>
        <v>F</v>
      </c>
      <c r="AW1758" t="str">
        <f t="shared" si="601"/>
        <v>F</v>
      </c>
      <c r="AX1758" t="str">
        <f t="shared" si="601"/>
        <v>X</v>
      </c>
      <c r="AY1758" t="str">
        <f t="shared" si="601"/>
        <v>T</v>
      </c>
      <c r="AZ1758" t="str">
        <f t="shared" si="601"/>
        <v xml:space="preserve"> </v>
      </c>
      <c r="BA1758" t="str">
        <f t="shared" si="601"/>
        <v>V</v>
      </c>
      <c r="BB1758" t="str">
        <f t="shared" si="601"/>
        <v>Z</v>
      </c>
      <c r="BC1758" t="str">
        <f t="shared" si="601"/>
        <v>Z</v>
      </c>
      <c r="BD1758" t="str">
        <f t="shared" si="601"/>
        <v>W</v>
      </c>
      <c r="BE1758" t="str">
        <f t="shared" si="601"/>
        <v>W</v>
      </c>
      <c r="BF1758" t="str">
        <f t="shared" si="601"/>
        <v>F</v>
      </c>
      <c r="BG1758" t="str">
        <f t="shared" si="601"/>
        <v>F</v>
      </c>
      <c r="BH1758" t="str">
        <f t="shared" si="601"/>
        <v>T</v>
      </c>
      <c r="BI1758" t="str">
        <f t="shared" si="601"/>
        <v>T</v>
      </c>
      <c r="BJ1758" t="str">
        <f t="shared" si="601"/>
        <v>T</v>
      </c>
      <c r="BK1758" t="str">
        <f t="shared" si="591"/>
        <v xml:space="preserve"> </v>
      </c>
      <c r="BL1758" t="str">
        <f t="shared" si="591"/>
        <v>V</v>
      </c>
      <c r="BM1758" t="str">
        <f t="shared" si="590"/>
        <v>V</v>
      </c>
      <c r="BN1758" t="str">
        <f t="shared" si="589"/>
        <v>V</v>
      </c>
      <c r="BO1758" t="str">
        <f t="shared" si="589"/>
        <v>W</v>
      </c>
      <c r="BP1758" t="str">
        <f t="shared" si="600"/>
        <v>I</v>
      </c>
      <c r="BQ1758" t="str">
        <f t="shared" si="600"/>
        <v>I</v>
      </c>
      <c r="BR1758" t="str">
        <f t="shared" si="600"/>
        <v>I</v>
      </c>
      <c r="BS1758" t="str">
        <f t="shared" si="600"/>
        <v>I</v>
      </c>
      <c r="BT1758" t="str">
        <f t="shared" si="600"/>
        <v>I</v>
      </c>
      <c r="BU1758" t="str">
        <f t="shared" si="600"/>
        <v>T</v>
      </c>
    </row>
    <row r="1759" spans="1:73">
      <c r="A1759" s="16">
        <v>1757</v>
      </c>
      <c r="B1759" s="1" t="s">
        <v>1756</v>
      </c>
      <c r="C1759" t="str">
        <f t="shared" si="598"/>
        <v>1</v>
      </c>
      <c r="D1759" t="str">
        <f t="shared" si="598"/>
        <v>7</v>
      </c>
      <c r="E1759" t="str">
        <f t="shared" si="598"/>
        <v>5</v>
      </c>
      <c r="F1759" t="str">
        <f t="shared" si="598"/>
        <v>7</v>
      </c>
      <c r="G1759" t="str">
        <f t="shared" si="598"/>
        <v>,</v>
      </c>
      <c r="H1759" t="str">
        <f t="shared" si="598"/>
        <v xml:space="preserve"> </v>
      </c>
      <c r="I1759" t="str">
        <f t="shared" si="598"/>
        <v>L</v>
      </c>
      <c r="J1759" t="str">
        <f t="shared" si="598"/>
        <v>L</v>
      </c>
      <c r="K1759" t="str">
        <f t="shared" si="598"/>
        <v>L</v>
      </c>
      <c r="L1759" t="str">
        <f t="shared" si="598"/>
        <v>L</v>
      </c>
      <c r="M1759" t="str">
        <f t="shared" si="598"/>
        <v>P</v>
      </c>
      <c r="N1759" t="str">
        <f t="shared" si="598"/>
        <v>P</v>
      </c>
      <c r="O1759" t="str">
        <f t="shared" si="598"/>
        <v>P</v>
      </c>
      <c r="P1759" t="str">
        <f t="shared" si="598"/>
        <v>U</v>
      </c>
      <c r="Q1759" t="str">
        <f t="shared" si="598"/>
        <v>U</v>
      </c>
      <c r="R1759" t="str">
        <f t="shared" si="597"/>
        <v>U</v>
      </c>
      <c r="S1759" t="str">
        <f t="shared" si="597"/>
        <v xml:space="preserve"> </v>
      </c>
      <c r="T1759" t="str">
        <f t="shared" si="597"/>
        <v>V</v>
      </c>
      <c r="U1759" t="str">
        <f t="shared" si="597"/>
        <v>V</v>
      </c>
      <c r="V1759" t="str">
        <f t="shared" si="597"/>
        <v>V</v>
      </c>
      <c r="W1759" t="str">
        <f t="shared" si="597"/>
        <v>L</v>
      </c>
      <c r="X1759" t="str">
        <f t="shared" si="597"/>
        <v>P</v>
      </c>
      <c r="Y1759" t="str">
        <f t="shared" si="597"/>
        <v>P</v>
      </c>
      <c r="Z1759" t="str">
        <f t="shared" si="597"/>
        <v>W</v>
      </c>
      <c r="AA1759" t="str">
        <f t="shared" si="597"/>
        <v>U</v>
      </c>
      <c r="AB1759" t="str">
        <f t="shared" si="597"/>
        <v>X</v>
      </c>
      <c r="AC1759" t="str">
        <f t="shared" si="597"/>
        <v>U</v>
      </c>
      <c r="AD1759" t="str">
        <f t="shared" si="597"/>
        <v xml:space="preserve"> </v>
      </c>
      <c r="AE1759" t="str">
        <f t="shared" si="597"/>
        <v>V</v>
      </c>
      <c r="AF1759" t="str">
        <f t="shared" ref="AF1759:AU1775" si="602">MID($B1759,AF$2,1)</f>
        <v>Z</v>
      </c>
      <c r="AG1759" t="str">
        <f t="shared" si="602"/>
        <v>Z</v>
      </c>
      <c r="AH1759" t="str">
        <f t="shared" si="602"/>
        <v>F</v>
      </c>
      <c r="AI1759" t="str">
        <f t="shared" si="602"/>
        <v>F</v>
      </c>
      <c r="AJ1759" t="str">
        <f t="shared" si="602"/>
        <v>W</v>
      </c>
      <c r="AK1759" t="str">
        <f t="shared" si="602"/>
        <v>W</v>
      </c>
      <c r="AL1759" t="str">
        <f t="shared" si="602"/>
        <v>X</v>
      </c>
      <c r="AM1759" t="str">
        <f t="shared" si="602"/>
        <v>X</v>
      </c>
      <c r="AN1759" t="str">
        <f t="shared" si="602"/>
        <v>X</v>
      </c>
      <c r="AO1759" t="str">
        <f t="shared" si="602"/>
        <v xml:space="preserve"> </v>
      </c>
      <c r="AP1759" t="str">
        <f t="shared" si="602"/>
        <v>V</v>
      </c>
      <c r="AQ1759" t="str">
        <f t="shared" si="602"/>
        <v>Z</v>
      </c>
      <c r="AR1759" t="str">
        <f t="shared" si="602"/>
        <v>F</v>
      </c>
      <c r="AS1759" t="str">
        <f t="shared" si="602"/>
        <v>F</v>
      </c>
      <c r="AT1759" t="str">
        <f t="shared" si="602"/>
        <v>W</v>
      </c>
      <c r="AU1759" t="str">
        <f t="shared" si="602"/>
        <v>W</v>
      </c>
      <c r="AV1759" t="str">
        <f t="shared" si="601"/>
        <v>N</v>
      </c>
      <c r="AW1759" t="str">
        <f t="shared" si="601"/>
        <v>N</v>
      </c>
      <c r="AX1759" t="str">
        <f t="shared" si="601"/>
        <v>X</v>
      </c>
      <c r="AY1759" t="str">
        <f t="shared" si="601"/>
        <v>T</v>
      </c>
      <c r="AZ1759" t="str">
        <f t="shared" si="601"/>
        <v xml:space="preserve"> </v>
      </c>
      <c r="BA1759" t="str">
        <f t="shared" si="601"/>
        <v>Z</v>
      </c>
      <c r="BB1759" t="str">
        <f t="shared" si="601"/>
        <v>Z</v>
      </c>
      <c r="BC1759" t="str">
        <f t="shared" si="601"/>
        <v>Y</v>
      </c>
      <c r="BD1759" t="str">
        <f t="shared" si="601"/>
        <v>F</v>
      </c>
      <c r="BE1759" t="str">
        <f t="shared" si="601"/>
        <v>N</v>
      </c>
      <c r="BF1759" t="str">
        <f t="shared" si="601"/>
        <v>N</v>
      </c>
      <c r="BG1759" t="str">
        <f t="shared" si="601"/>
        <v>N</v>
      </c>
      <c r="BH1759" t="str">
        <f t="shared" si="601"/>
        <v>T</v>
      </c>
      <c r="BI1759" t="str">
        <f t="shared" si="601"/>
        <v>T</v>
      </c>
      <c r="BJ1759" t="str">
        <f t="shared" si="601"/>
        <v>T</v>
      </c>
      <c r="BK1759" t="str">
        <f t="shared" si="591"/>
        <v xml:space="preserve"> </v>
      </c>
      <c r="BL1759" t="str">
        <f t="shared" si="591"/>
        <v>Y</v>
      </c>
      <c r="BM1759" t="str">
        <f t="shared" si="590"/>
        <v>Y</v>
      </c>
      <c r="BN1759" t="str">
        <f t="shared" si="589"/>
        <v>Y</v>
      </c>
      <c r="BO1759" t="str">
        <f t="shared" si="589"/>
        <v>Y</v>
      </c>
      <c r="BP1759" t="str">
        <f t="shared" si="600"/>
        <v>I</v>
      </c>
      <c r="BQ1759" t="str">
        <f t="shared" si="600"/>
        <v>I</v>
      </c>
      <c r="BR1759" t="str">
        <f t="shared" si="600"/>
        <v>I</v>
      </c>
      <c r="BS1759" t="str">
        <f t="shared" si="600"/>
        <v>I</v>
      </c>
      <c r="BT1759" t="str">
        <f t="shared" si="600"/>
        <v>I</v>
      </c>
      <c r="BU1759" t="str">
        <f t="shared" si="600"/>
        <v>T</v>
      </c>
    </row>
    <row r="1760" spans="1:73">
      <c r="A1760" s="16">
        <v>1758</v>
      </c>
      <c r="B1760" s="1" t="s">
        <v>1757</v>
      </c>
      <c r="C1760" t="str">
        <f t="shared" si="598"/>
        <v>1</v>
      </c>
      <c r="D1760" t="str">
        <f t="shared" si="598"/>
        <v>7</v>
      </c>
      <c r="E1760" t="str">
        <f t="shared" si="598"/>
        <v>5</v>
      </c>
      <c r="F1760" t="str">
        <f t="shared" si="598"/>
        <v>8</v>
      </c>
      <c r="G1760" t="str">
        <f t="shared" si="598"/>
        <v>,</v>
      </c>
      <c r="H1760" t="str">
        <f t="shared" si="598"/>
        <v xml:space="preserve"> </v>
      </c>
      <c r="I1760" t="str">
        <f t="shared" si="598"/>
        <v>L</v>
      </c>
      <c r="J1760" t="str">
        <f t="shared" si="598"/>
        <v>L</v>
      </c>
      <c r="K1760" t="str">
        <f t="shared" si="598"/>
        <v>L</v>
      </c>
      <c r="L1760" t="str">
        <f t="shared" si="598"/>
        <v>L</v>
      </c>
      <c r="M1760" t="str">
        <f t="shared" si="598"/>
        <v>P</v>
      </c>
      <c r="N1760" t="str">
        <f t="shared" si="598"/>
        <v>P</v>
      </c>
      <c r="O1760" t="str">
        <f t="shared" si="598"/>
        <v>P</v>
      </c>
      <c r="P1760" t="str">
        <f t="shared" si="598"/>
        <v>U</v>
      </c>
      <c r="Q1760" t="str">
        <f t="shared" si="598"/>
        <v>U</v>
      </c>
      <c r="R1760" t="str">
        <f t="shared" ref="R1760:AF1776" si="603">MID($B1760,R$2,1)</f>
        <v>U</v>
      </c>
      <c r="S1760" t="str">
        <f t="shared" si="603"/>
        <v xml:space="preserve"> </v>
      </c>
      <c r="T1760" t="str">
        <f t="shared" si="603"/>
        <v>V</v>
      </c>
      <c r="U1760" t="str">
        <f t="shared" si="603"/>
        <v>V</v>
      </c>
      <c r="V1760" t="str">
        <f t="shared" si="603"/>
        <v>V</v>
      </c>
      <c r="W1760" t="str">
        <f t="shared" si="603"/>
        <v>L</v>
      </c>
      <c r="X1760" t="str">
        <f t="shared" si="603"/>
        <v>Y</v>
      </c>
      <c r="Y1760" t="str">
        <f t="shared" si="603"/>
        <v>P</v>
      </c>
      <c r="Z1760" t="str">
        <f t="shared" si="603"/>
        <v>P</v>
      </c>
      <c r="AA1760" t="str">
        <f t="shared" si="603"/>
        <v>U</v>
      </c>
      <c r="AB1760" t="str">
        <f t="shared" si="603"/>
        <v>X</v>
      </c>
      <c r="AC1760" t="str">
        <f t="shared" si="603"/>
        <v>U</v>
      </c>
      <c r="AD1760" t="str">
        <f t="shared" si="603"/>
        <v xml:space="preserve"> </v>
      </c>
      <c r="AE1760" t="str">
        <f t="shared" si="603"/>
        <v>V</v>
      </c>
      <c r="AF1760" t="str">
        <f t="shared" si="603"/>
        <v>N</v>
      </c>
      <c r="AG1760" t="str">
        <f t="shared" si="602"/>
        <v>Y</v>
      </c>
      <c r="AH1760" t="str">
        <f t="shared" si="602"/>
        <v>Y</v>
      </c>
      <c r="AI1760" t="str">
        <f t="shared" si="602"/>
        <v>Y</v>
      </c>
      <c r="AJ1760" t="str">
        <f t="shared" si="602"/>
        <v>Y</v>
      </c>
      <c r="AK1760" t="str">
        <f t="shared" si="602"/>
        <v>F</v>
      </c>
      <c r="AL1760" t="str">
        <f t="shared" si="602"/>
        <v>X</v>
      </c>
      <c r="AM1760" t="str">
        <f t="shared" si="602"/>
        <v>X</v>
      </c>
      <c r="AN1760" t="str">
        <f t="shared" si="602"/>
        <v>X</v>
      </c>
      <c r="AO1760" t="str">
        <f t="shared" si="602"/>
        <v xml:space="preserve"> </v>
      </c>
      <c r="AP1760" t="str">
        <f t="shared" si="602"/>
        <v>V</v>
      </c>
      <c r="AQ1760" t="str">
        <f t="shared" si="602"/>
        <v>N</v>
      </c>
      <c r="AR1760" t="str">
        <f t="shared" si="602"/>
        <v>Z</v>
      </c>
      <c r="AS1760" t="str">
        <f t="shared" si="602"/>
        <v>Z</v>
      </c>
      <c r="AT1760" t="str">
        <f t="shared" si="602"/>
        <v>W</v>
      </c>
      <c r="AU1760" t="str">
        <f t="shared" si="602"/>
        <v>W</v>
      </c>
      <c r="AV1760" t="str">
        <f t="shared" si="601"/>
        <v>F</v>
      </c>
      <c r="AW1760" t="str">
        <f t="shared" si="601"/>
        <v>F</v>
      </c>
      <c r="AX1760" t="str">
        <f t="shared" si="601"/>
        <v>X</v>
      </c>
      <c r="AY1760" t="str">
        <f t="shared" si="601"/>
        <v>T</v>
      </c>
      <c r="AZ1760" t="str">
        <f t="shared" si="601"/>
        <v xml:space="preserve"> </v>
      </c>
      <c r="BA1760" t="str">
        <f t="shared" si="601"/>
        <v>N</v>
      </c>
      <c r="BB1760" t="str">
        <f t="shared" si="601"/>
        <v>N</v>
      </c>
      <c r="BC1760" t="str">
        <f t="shared" si="601"/>
        <v>Z</v>
      </c>
      <c r="BD1760" t="str">
        <f t="shared" si="601"/>
        <v>W</v>
      </c>
      <c r="BE1760" t="str">
        <f t="shared" si="601"/>
        <v>W</v>
      </c>
      <c r="BF1760" t="str">
        <f t="shared" si="601"/>
        <v>F</v>
      </c>
      <c r="BG1760" t="str">
        <f t="shared" si="601"/>
        <v>F</v>
      </c>
      <c r="BH1760" t="str">
        <f t="shared" si="601"/>
        <v>T</v>
      </c>
      <c r="BI1760" t="str">
        <f t="shared" si="601"/>
        <v>T</v>
      </c>
      <c r="BJ1760" t="str">
        <f t="shared" si="601"/>
        <v>T</v>
      </c>
      <c r="BK1760" t="str">
        <f t="shared" si="591"/>
        <v xml:space="preserve"> </v>
      </c>
      <c r="BL1760" t="str">
        <f t="shared" si="591"/>
        <v>N</v>
      </c>
      <c r="BM1760" t="str">
        <f t="shared" si="590"/>
        <v>Z</v>
      </c>
      <c r="BN1760" t="str">
        <f t="shared" si="589"/>
        <v>Z</v>
      </c>
      <c r="BO1760" t="str">
        <f t="shared" si="589"/>
        <v>W</v>
      </c>
      <c r="BP1760" t="str">
        <f t="shared" si="600"/>
        <v>I</v>
      </c>
      <c r="BQ1760" t="str">
        <f t="shared" si="600"/>
        <v>I</v>
      </c>
      <c r="BR1760" t="str">
        <f t="shared" si="600"/>
        <v>I</v>
      </c>
      <c r="BS1760" t="str">
        <f t="shared" si="600"/>
        <v>I</v>
      </c>
      <c r="BT1760" t="str">
        <f t="shared" si="600"/>
        <v>I</v>
      </c>
      <c r="BU1760" t="str">
        <f t="shared" si="600"/>
        <v>T</v>
      </c>
    </row>
    <row r="1761" spans="1:73">
      <c r="A1761" s="16">
        <v>1759</v>
      </c>
      <c r="B1761" s="1" t="s">
        <v>1758</v>
      </c>
      <c r="C1761" t="str">
        <f t="shared" ref="C1761:Q1777" si="604">MID($B1761,C$2,1)</f>
        <v>1</v>
      </c>
      <c r="D1761" t="str">
        <f t="shared" si="604"/>
        <v>7</v>
      </c>
      <c r="E1761" t="str">
        <f t="shared" si="604"/>
        <v>5</v>
      </c>
      <c r="F1761" t="str">
        <f t="shared" si="604"/>
        <v>9</v>
      </c>
      <c r="G1761" t="str">
        <f t="shared" si="604"/>
        <v>,</v>
      </c>
      <c r="H1761" t="str">
        <f t="shared" si="604"/>
        <v xml:space="preserve"> </v>
      </c>
      <c r="I1761" t="str">
        <f t="shared" si="604"/>
        <v>L</v>
      </c>
      <c r="J1761" t="str">
        <f t="shared" si="604"/>
        <v>L</v>
      </c>
      <c r="K1761" t="str">
        <f t="shared" si="604"/>
        <v>L</v>
      </c>
      <c r="L1761" t="str">
        <f t="shared" si="604"/>
        <v>L</v>
      </c>
      <c r="M1761" t="str">
        <f t="shared" si="604"/>
        <v>P</v>
      </c>
      <c r="N1761" t="str">
        <f t="shared" si="604"/>
        <v>P</v>
      </c>
      <c r="O1761" t="str">
        <f t="shared" si="604"/>
        <v>P</v>
      </c>
      <c r="P1761" t="str">
        <f t="shared" si="604"/>
        <v>X</v>
      </c>
      <c r="Q1761" t="str">
        <f t="shared" si="604"/>
        <v>U</v>
      </c>
      <c r="R1761" t="str">
        <f t="shared" si="603"/>
        <v>U</v>
      </c>
      <c r="S1761" t="str">
        <f t="shared" si="603"/>
        <v xml:space="preserve"> </v>
      </c>
      <c r="T1761" t="str">
        <f t="shared" si="603"/>
        <v>V</v>
      </c>
      <c r="U1761" t="str">
        <f t="shared" si="603"/>
        <v>V</v>
      </c>
      <c r="V1761" t="str">
        <f t="shared" si="603"/>
        <v>V</v>
      </c>
      <c r="W1761" t="str">
        <f t="shared" si="603"/>
        <v>L</v>
      </c>
      <c r="X1761" t="str">
        <f t="shared" si="603"/>
        <v>P</v>
      </c>
      <c r="Y1761" t="str">
        <f t="shared" si="603"/>
        <v>P</v>
      </c>
      <c r="Z1761" t="str">
        <f t="shared" si="603"/>
        <v>X</v>
      </c>
      <c r="AA1761" t="str">
        <f t="shared" si="603"/>
        <v>X</v>
      </c>
      <c r="AB1761" t="str">
        <f t="shared" si="603"/>
        <v>X</v>
      </c>
      <c r="AC1761" t="str">
        <f t="shared" si="603"/>
        <v>U</v>
      </c>
      <c r="AD1761" t="str">
        <f t="shared" si="603"/>
        <v xml:space="preserve"> </v>
      </c>
      <c r="AE1761" t="str">
        <f t="shared" si="603"/>
        <v>V</v>
      </c>
      <c r="AF1761" t="str">
        <f t="shared" si="603"/>
        <v>F</v>
      </c>
      <c r="AG1761" t="str">
        <f t="shared" si="602"/>
        <v>Z</v>
      </c>
      <c r="AH1761" t="str">
        <f t="shared" si="602"/>
        <v>Z</v>
      </c>
      <c r="AI1761" t="str">
        <f t="shared" si="602"/>
        <v>W</v>
      </c>
      <c r="AJ1761" t="str">
        <f t="shared" si="602"/>
        <v>N</v>
      </c>
      <c r="AK1761" t="str">
        <f t="shared" si="602"/>
        <v>N</v>
      </c>
      <c r="AL1761" t="str">
        <f t="shared" si="602"/>
        <v>X</v>
      </c>
      <c r="AM1761" t="str">
        <f t="shared" si="602"/>
        <v>U</v>
      </c>
      <c r="AN1761" t="str">
        <f t="shared" si="602"/>
        <v>U</v>
      </c>
      <c r="AO1761" t="str">
        <f t="shared" si="602"/>
        <v xml:space="preserve"> </v>
      </c>
      <c r="AP1761" t="str">
        <f t="shared" si="602"/>
        <v>V</v>
      </c>
      <c r="AQ1761" t="str">
        <f t="shared" si="602"/>
        <v>F</v>
      </c>
      <c r="AR1761" t="str">
        <f t="shared" si="602"/>
        <v>F</v>
      </c>
      <c r="AS1761" t="str">
        <f t="shared" si="602"/>
        <v>Z</v>
      </c>
      <c r="AT1761" t="str">
        <f t="shared" si="602"/>
        <v>W</v>
      </c>
      <c r="AU1761" t="str">
        <f t="shared" si="602"/>
        <v>W</v>
      </c>
      <c r="AV1761" t="str">
        <f t="shared" si="601"/>
        <v>N</v>
      </c>
      <c r="AW1761" t="str">
        <f t="shared" si="601"/>
        <v>N</v>
      </c>
      <c r="AX1761" t="str">
        <f t="shared" si="601"/>
        <v>N</v>
      </c>
      <c r="AY1761" t="str">
        <f t="shared" si="601"/>
        <v>T</v>
      </c>
      <c r="AZ1761" t="str">
        <f t="shared" si="601"/>
        <v xml:space="preserve"> </v>
      </c>
      <c r="BA1761" t="str">
        <f t="shared" si="601"/>
        <v>F</v>
      </c>
      <c r="BB1761" t="str">
        <f t="shared" si="601"/>
        <v>F</v>
      </c>
      <c r="BC1761" t="str">
        <f t="shared" si="601"/>
        <v>Y</v>
      </c>
      <c r="BD1761" t="str">
        <f t="shared" si="601"/>
        <v>Z</v>
      </c>
      <c r="BE1761" t="str">
        <f t="shared" si="601"/>
        <v>Z</v>
      </c>
      <c r="BF1761" t="str">
        <f t="shared" si="601"/>
        <v>W</v>
      </c>
      <c r="BG1761" t="str">
        <f t="shared" si="601"/>
        <v>W</v>
      </c>
      <c r="BH1761" t="str">
        <f t="shared" si="601"/>
        <v>T</v>
      </c>
      <c r="BI1761" t="str">
        <f t="shared" si="601"/>
        <v>T</v>
      </c>
      <c r="BJ1761" t="str">
        <f t="shared" si="601"/>
        <v>T</v>
      </c>
      <c r="BK1761" t="str">
        <f t="shared" si="591"/>
        <v xml:space="preserve"> </v>
      </c>
      <c r="BL1761" t="str">
        <f t="shared" si="591"/>
        <v>Y</v>
      </c>
      <c r="BM1761" t="str">
        <f t="shared" si="590"/>
        <v>Y</v>
      </c>
      <c r="BN1761" t="str">
        <f t="shared" si="589"/>
        <v>Y</v>
      </c>
      <c r="BO1761" t="str">
        <f t="shared" si="589"/>
        <v>Y</v>
      </c>
      <c r="BP1761" t="str">
        <f t="shared" si="600"/>
        <v>I</v>
      </c>
      <c r="BQ1761" t="str">
        <f t="shared" si="600"/>
        <v>I</v>
      </c>
      <c r="BR1761" t="str">
        <f t="shared" si="600"/>
        <v>I</v>
      </c>
      <c r="BS1761" t="str">
        <f t="shared" si="600"/>
        <v>I</v>
      </c>
      <c r="BT1761" t="str">
        <f t="shared" si="600"/>
        <v>I</v>
      </c>
      <c r="BU1761" t="str">
        <f t="shared" si="600"/>
        <v>T</v>
      </c>
    </row>
    <row r="1762" spans="1:73">
      <c r="A1762" s="16">
        <v>1760</v>
      </c>
      <c r="B1762" s="1" t="s">
        <v>1759</v>
      </c>
      <c r="C1762" t="str">
        <f t="shared" si="604"/>
        <v>1</v>
      </c>
      <c r="D1762" t="str">
        <f t="shared" si="604"/>
        <v>7</v>
      </c>
      <c r="E1762" t="str">
        <f t="shared" si="604"/>
        <v>6</v>
      </c>
      <c r="F1762" t="str">
        <f t="shared" si="604"/>
        <v>0</v>
      </c>
      <c r="G1762" t="str">
        <f t="shared" si="604"/>
        <v>,</v>
      </c>
      <c r="H1762" t="str">
        <f t="shared" si="604"/>
        <v xml:space="preserve"> </v>
      </c>
      <c r="I1762" t="str">
        <f t="shared" si="604"/>
        <v>L</v>
      </c>
      <c r="J1762" t="str">
        <f t="shared" si="604"/>
        <v>L</v>
      </c>
      <c r="K1762" t="str">
        <f t="shared" si="604"/>
        <v>L</v>
      </c>
      <c r="L1762" t="str">
        <f t="shared" si="604"/>
        <v>L</v>
      </c>
      <c r="M1762" t="str">
        <f t="shared" si="604"/>
        <v>P</v>
      </c>
      <c r="N1762" t="str">
        <f t="shared" si="604"/>
        <v>P</v>
      </c>
      <c r="O1762" t="str">
        <f t="shared" si="604"/>
        <v>P</v>
      </c>
      <c r="P1762" t="str">
        <f t="shared" si="604"/>
        <v>X</v>
      </c>
      <c r="Q1762" t="str">
        <f t="shared" si="604"/>
        <v>U</v>
      </c>
      <c r="R1762" t="str">
        <f t="shared" si="603"/>
        <v>U</v>
      </c>
      <c r="S1762" t="str">
        <f t="shared" si="603"/>
        <v xml:space="preserve"> </v>
      </c>
      <c r="T1762" t="str">
        <f t="shared" si="603"/>
        <v>V</v>
      </c>
      <c r="U1762" t="str">
        <f t="shared" si="603"/>
        <v>V</v>
      </c>
      <c r="V1762" t="str">
        <f t="shared" si="603"/>
        <v>V</v>
      </c>
      <c r="W1762" t="str">
        <f t="shared" si="603"/>
        <v>L</v>
      </c>
      <c r="X1762" t="str">
        <f t="shared" si="603"/>
        <v>P</v>
      </c>
      <c r="Y1762" t="str">
        <f t="shared" si="603"/>
        <v>P</v>
      </c>
      <c r="Z1762" t="str">
        <f t="shared" si="603"/>
        <v>X</v>
      </c>
      <c r="AA1762" t="str">
        <f t="shared" si="603"/>
        <v>X</v>
      </c>
      <c r="AB1762" t="str">
        <f t="shared" si="603"/>
        <v>X</v>
      </c>
      <c r="AC1762" t="str">
        <f t="shared" si="603"/>
        <v>U</v>
      </c>
      <c r="AD1762" t="str">
        <f t="shared" si="603"/>
        <v xml:space="preserve"> </v>
      </c>
      <c r="AE1762" t="str">
        <f t="shared" si="603"/>
        <v>V</v>
      </c>
      <c r="AF1762" t="str">
        <f t="shared" si="603"/>
        <v>Z</v>
      </c>
      <c r="AG1762" t="str">
        <f t="shared" si="602"/>
        <v>Z</v>
      </c>
      <c r="AH1762" t="str">
        <f t="shared" si="602"/>
        <v>F</v>
      </c>
      <c r="AI1762" t="str">
        <f t="shared" si="602"/>
        <v>F</v>
      </c>
      <c r="AJ1762" t="str">
        <f t="shared" si="602"/>
        <v>W</v>
      </c>
      <c r="AK1762" t="str">
        <f t="shared" si="602"/>
        <v>W</v>
      </c>
      <c r="AL1762" t="str">
        <f t="shared" si="602"/>
        <v>X</v>
      </c>
      <c r="AM1762" t="str">
        <f t="shared" si="602"/>
        <v>U</v>
      </c>
      <c r="AN1762" t="str">
        <f t="shared" si="602"/>
        <v>U</v>
      </c>
      <c r="AO1762" t="str">
        <f t="shared" si="602"/>
        <v xml:space="preserve"> </v>
      </c>
      <c r="AP1762" t="str">
        <f t="shared" si="602"/>
        <v>V</v>
      </c>
      <c r="AQ1762" t="str">
        <f t="shared" si="602"/>
        <v>Z</v>
      </c>
      <c r="AR1762" t="str">
        <f t="shared" si="602"/>
        <v>F</v>
      </c>
      <c r="AS1762" t="str">
        <f t="shared" si="602"/>
        <v>F</v>
      </c>
      <c r="AT1762" t="str">
        <f t="shared" si="602"/>
        <v>W</v>
      </c>
      <c r="AU1762" t="str">
        <f t="shared" si="602"/>
        <v>W</v>
      </c>
      <c r="AV1762" t="str">
        <f t="shared" si="601"/>
        <v>N</v>
      </c>
      <c r="AW1762" t="str">
        <f t="shared" si="601"/>
        <v>N</v>
      </c>
      <c r="AX1762" t="str">
        <f t="shared" si="601"/>
        <v>N</v>
      </c>
      <c r="AY1762" t="str">
        <f t="shared" si="601"/>
        <v>T</v>
      </c>
      <c r="AZ1762" t="str">
        <f t="shared" si="601"/>
        <v xml:space="preserve"> </v>
      </c>
      <c r="BA1762" t="str">
        <f t="shared" si="601"/>
        <v>Z</v>
      </c>
      <c r="BB1762" t="str">
        <f t="shared" si="601"/>
        <v>Z</v>
      </c>
      <c r="BC1762" t="str">
        <f t="shared" si="601"/>
        <v>Y</v>
      </c>
      <c r="BD1762" t="str">
        <f t="shared" si="601"/>
        <v>F</v>
      </c>
      <c r="BE1762" t="str">
        <f t="shared" si="601"/>
        <v>W</v>
      </c>
      <c r="BF1762" t="str">
        <f t="shared" si="601"/>
        <v>N</v>
      </c>
      <c r="BG1762" t="str">
        <f t="shared" si="601"/>
        <v>N</v>
      </c>
      <c r="BH1762" t="str">
        <f t="shared" si="601"/>
        <v>T</v>
      </c>
      <c r="BI1762" t="str">
        <f t="shared" si="601"/>
        <v>T</v>
      </c>
      <c r="BJ1762" t="str">
        <f t="shared" si="601"/>
        <v>T</v>
      </c>
      <c r="BK1762" t="str">
        <f t="shared" si="591"/>
        <v xml:space="preserve"> </v>
      </c>
      <c r="BL1762" t="str">
        <f t="shared" si="591"/>
        <v>Y</v>
      </c>
      <c r="BM1762" t="str">
        <f t="shared" si="590"/>
        <v>Y</v>
      </c>
      <c r="BN1762" t="str">
        <f t="shared" si="589"/>
        <v>Y</v>
      </c>
      <c r="BO1762" t="str">
        <f t="shared" si="589"/>
        <v>Y</v>
      </c>
      <c r="BP1762" t="str">
        <f t="shared" si="600"/>
        <v>I</v>
      </c>
      <c r="BQ1762" t="str">
        <f t="shared" si="600"/>
        <v>I</v>
      </c>
      <c r="BR1762" t="str">
        <f t="shared" si="600"/>
        <v>I</v>
      </c>
      <c r="BS1762" t="str">
        <f t="shared" si="600"/>
        <v>I</v>
      </c>
      <c r="BT1762" t="str">
        <f t="shared" si="600"/>
        <v>I</v>
      </c>
      <c r="BU1762" t="str">
        <f t="shared" si="600"/>
        <v>T</v>
      </c>
    </row>
    <row r="1763" spans="1:73">
      <c r="A1763" s="16">
        <v>1761</v>
      </c>
      <c r="B1763" s="1" t="s">
        <v>1760</v>
      </c>
      <c r="C1763" t="str">
        <f t="shared" si="604"/>
        <v>1</v>
      </c>
      <c r="D1763" t="str">
        <f t="shared" si="604"/>
        <v>7</v>
      </c>
      <c r="E1763" t="str">
        <f t="shared" si="604"/>
        <v>6</v>
      </c>
      <c r="F1763" t="str">
        <f t="shared" si="604"/>
        <v>1</v>
      </c>
      <c r="G1763" t="str">
        <f t="shared" si="604"/>
        <v>,</v>
      </c>
      <c r="H1763" t="str">
        <f t="shared" si="604"/>
        <v xml:space="preserve"> </v>
      </c>
      <c r="I1763" t="str">
        <f t="shared" si="604"/>
        <v>L</v>
      </c>
      <c r="J1763" t="str">
        <f t="shared" si="604"/>
        <v>L</v>
      </c>
      <c r="K1763" t="str">
        <f t="shared" si="604"/>
        <v>L</v>
      </c>
      <c r="L1763" t="str">
        <f t="shared" si="604"/>
        <v>L</v>
      </c>
      <c r="M1763" t="str">
        <f t="shared" si="604"/>
        <v>P</v>
      </c>
      <c r="N1763" t="str">
        <f t="shared" si="604"/>
        <v>P</v>
      </c>
      <c r="O1763" t="str">
        <f t="shared" si="604"/>
        <v>P</v>
      </c>
      <c r="P1763" t="str">
        <f t="shared" si="604"/>
        <v>X</v>
      </c>
      <c r="Q1763" t="str">
        <f t="shared" si="604"/>
        <v>U</v>
      </c>
      <c r="R1763" t="str">
        <f t="shared" si="603"/>
        <v>U</v>
      </c>
      <c r="S1763" t="str">
        <f t="shared" si="603"/>
        <v xml:space="preserve"> </v>
      </c>
      <c r="T1763" t="str">
        <f t="shared" si="603"/>
        <v>V</v>
      </c>
      <c r="U1763" t="str">
        <f t="shared" si="603"/>
        <v>V</v>
      </c>
      <c r="V1763" t="str">
        <f t="shared" si="603"/>
        <v>V</v>
      </c>
      <c r="W1763" t="str">
        <f t="shared" si="603"/>
        <v>L</v>
      </c>
      <c r="X1763" t="str">
        <f t="shared" si="603"/>
        <v>P</v>
      </c>
      <c r="Y1763" t="str">
        <f t="shared" si="603"/>
        <v>P</v>
      </c>
      <c r="Z1763" t="str">
        <f t="shared" si="603"/>
        <v>X</v>
      </c>
      <c r="AA1763" t="str">
        <f t="shared" si="603"/>
        <v>X</v>
      </c>
      <c r="AB1763" t="str">
        <f t="shared" si="603"/>
        <v>X</v>
      </c>
      <c r="AC1763" t="str">
        <f t="shared" si="603"/>
        <v>U</v>
      </c>
      <c r="AD1763" t="str">
        <f t="shared" si="603"/>
        <v xml:space="preserve"> </v>
      </c>
      <c r="AE1763" t="str">
        <f t="shared" si="603"/>
        <v>V</v>
      </c>
      <c r="AF1763" t="str">
        <f t="shared" si="603"/>
        <v>Z</v>
      </c>
      <c r="AG1763" t="str">
        <f t="shared" si="602"/>
        <v>Z</v>
      </c>
      <c r="AH1763" t="str">
        <f t="shared" si="602"/>
        <v>F</v>
      </c>
      <c r="AI1763" t="str">
        <f t="shared" si="602"/>
        <v>W</v>
      </c>
      <c r="AJ1763" t="str">
        <f t="shared" si="602"/>
        <v>N</v>
      </c>
      <c r="AK1763" t="str">
        <f t="shared" si="602"/>
        <v>N</v>
      </c>
      <c r="AL1763" t="str">
        <f t="shared" si="602"/>
        <v>X</v>
      </c>
      <c r="AM1763" t="str">
        <f t="shared" si="602"/>
        <v>U</v>
      </c>
      <c r="AN1763" t="str">
        <f t="shared" si="602"/>
        <v>U</v>
      </c>
      <c r="AO1763" t="str">
        <f t="shared" si="602"/>
        <v xml:space="preserve"> </v>
      </c>
      <c r="AP1763" t="str">
        <f t="shared" si="602"/>
        <v>V</v>
      </c>
      <c r="AQ1763" t="str">
        <f t="shared" si="602"/>
        <v>Z</v>
      </c>
      <c r="AR1763" t="str">
        <f t="shared" si="602"/>
        <v>F</v>
      </c>
      <c r="AS1763" t="str">
        <f t="shared" si="602"/>
        <v>F</v>
      </c>
      <c r="AT1763" t="str">
        <f t="shared" si="602"/>
        <v>W</v>
      </c>
      <c r="AU1763" t="str">
        <f t="shared" si="602"/>
        <v>W</v>
      </c>
      <c r="AV1763" t="str">
        <f t="shared" si="601"/>
        <v>N</v>
      </c>
      <c r="AW1763" t="str">
        <f t="shared" si="601"/>
        <v>N</v>
      </c>
      <c r="AX1763" t="str">
        <f t="shared" si="601"/>
        <v>N</v>
      </c>
      <c r="AY1763" t="str">
        <f t="shared" si="601"/>
        <v>T</v>
      </c>
      <c r="AZ1763" t="str">
        <f t="shared" si="601"/>
        <v xml:space="preserve"> </v>
      </c>
      <c r="BA1763" t="str">
        <f t="shared" si="601"/>
        <v>Z</v>
      </c>
      <c r="BB1763" t="str">
        <f t="shared" si="601"/>
        <v>Z</v>
      </c>
      <c r="BC1763" t="str">
        <f t="shared" si="601"/>
        <v>Y</v>
      </c>
      <c r="BD1763" t="str">
        <f t="shared" si="601"/>
        <v>F</v>
      </c>
      <c r="BE1763" t="str">
        <f t="shared" si="601"/>
        <v>F</v>
      </c>
      <c r="BF1763" t="str">
        <f t="shared" si="601"/>
        <v>W</v>
      </c>
      <c r="BG1763" t="str">
        <f t="shared" si="601"/>
        <v>W</v>
      </c>
      <c r="BH1763" t="str">
        <f t="shared" si="601"/>
        <v>T</v>
      </c>
      <c r="BI1763" t="str">
        <f t="shared" si="601"/>
        <v>T</v>
      </c>
      <c r="BJ1763" t="str">
        <f t="shared" si="601"/>
        <v>T</v>
      </c>
      <c r="BK1763" t="str">
        <f t="shared" si="591"/>
        <v xml:space="preserve"> </v>
      </c>
      <c r="BL1763" t="str">
        <f t="shared" si="591"/>
        <v>Y</v>
      </c>
      <c r="BM1763" t="str">
        <f t="shared" si="590"/>
        <v>Y</v>
      </c>
      <c r="BN1763" t="str">
        <f t="shared" si="589"/>
        <v>Y</v>
      </c>
      <c r="BO1763" t="str">
        <f t="shared" si="589"/>
        <v>Y</v>
      </c>
      <c r="BP1763" t="str">
        <f t="shared" si="600"/>
        <v>I</v>
      </c>
      <c r="BQ1763" t="str">
        <f t="shared" si="600"/>
        <v>I</v>
      </c>
      <c r="BR1763" t="str">
        <f t="shared" si="600"/>
        <v>I</v>
      </c>
      <c r="BS1763" t="str">
        <f t="shared" si="600"/>
        <v>I</v>
      </c>
      <c r="BT1763" t="str">
        <f t="shared" si="600"/>
        <v>I</v>
      </c>
      <c r="BU1763" t="str">
        <f t="shared" si="600"/>
        <v>T</v>
      </c>
    </row>
    <row r="1764" spans="1:73">
      <c r="A1764" s="16">
        <v>1762</v>
      </c>
      <c r="B1764" s="1" t="s">
        <v>1761</v>
      </c>
      <c r="C1764" t="str">
        <f t="shared" si="604"/>
        <v>1</v>
      </c>
      <c r="D1764" t="str">
        <f t="shared" si="604"/>
        <v>7</v>
      </c>
      <c r="E1764" t="str">
        <f t="shared" si="604"/>
        <v>6</v>
      </c>
      <c r="F1764" t="str">
        <f t="shared" si="604"/>
        <v>2</v>
      </c>
      <c r="G1764" t="str">
        <f t="shared" si="604"/>
        <v>,</v>
      </c>
      <c r="H1764" t="str">
        <f t="shared" si="604"/>
        <v xml:space="preserve"> </v>
      </c>
      <c r="I1764" t="str">
        <f t="shared" si="604"/>
        <v>L</v>
      </c>
      <c r="J1764" t="str">
        <f t="shared" si="604"/>
        <v>L</v>
      </c>
      <c r="K1764" t="str">
        <f t="shared" si="604"/>
        <v>L</v>
      </c>
      <c r="L1764" t="str">
        <f t="shared" si="604"/>
        <v>L</v>
      </c>
      <c r="M1764" t="str">
        <f t="shared" si="604"/>
        <v>P</v>
      </c>
      <c r="N1764" t="str">
        <f t="shared" si="604"/>
        <v>P</v>
      </c>
      <c r="O1764" t="str">
        <f t="shared" si="604"/>
        <v>P</v>
      </c>
      <c r="P1764" t="str">
        <f t="shared" si="604"/>
        <v>Y</v>
      </c>
      <c r="Q1764" t="str">
        <f t="shared" si="604"/>
        <v>U</v>
      </c>
      <c r="R1764" t="str">
        <f t="shared" si="603"/>
        <v>U</v>
      </c>
      <c r="S1764" t="str">
        <f t="shared" si="603"/>
        <v xml:space="preserve"> </v>
      </c>
      <c r="T1764" t="str">
        <f t="shared" si="603"/>
        <v>L</v>
      </c>
      <c r="U1764" t="str">
        <f t="shared" si="603"/>
        <v>N</v>
      </c>
      <c r="V1764" t="str">
        <f t="shared" si="603"/>
        <v>N</v>
      </c>
      <c r="W1764" t="str">
        <f t="shared" si="603"/>
        <v>N</v>
      </c>
      <c r="X1764" t="str">
        <f t="shared" si="603"/>
        <v>X</v>
      </c>
      <c r="Y1764" t="str">
        <f t="shared" si="603"/>
        <v>P</v>
      </c>
      <c r="Z1764" t="str">
        <f t="shared" si="603"/>
        <v>P</v>
      </c>
      <c r="AA1764" t="str">
        <f t="shared" si="603"/>
        <v>Y</v>
      </c>
      <c r="AB1764" t="str">
        <f t="shared" si="603"/>
        <v>Y</v>
      </c>
      <c r="AC1764" t="str">
        <f t="shared" si="603"/>
        <v>U</v>
      </c>
      <c r="AD1764" t="str">
        <f t="shared" si="603"/>
        <v xml:space="preserve"> </v>
      </c>
      <c r="AE1764" t="str">
        <f t="shared" si="603"/>
        <v>N</v>
      </c>
      <c r="AF1764" t="str">
        <f t="shared" si="603"/>
        <v>N</v>
      </c>
      <c r="AG1764" t="str">
        <f t="shared" si="602"/>
        <v>F</v>
      </c>
      <c r="AH1764" t="str">
        <f t="shared" si="602"/>
        <v>X</v>
      </c>
      <c r="AI1764" t="str">
        <f t="shared" si="602"/>
        <v>X</v>
      </c>
      <c r="AJ1764" t="str">
        <f t="shared" si="602"/>
        <v>X</v>
      </c>
      <c r="AK1764" t="str">
        <f t="shared" si="602"/>
        <v>W</v>
      </c>
      <c r="AL1764" t="str">
        <f t="shared" si="602"/>
        <v>Y</v>
      </c>
      <c r="AM1764" t="str">
        <f t="shared" si="602"/>
        <v>U</v>
      </c>
      <c r="AN1764" t="str">
        <f t="shared" si="602"/>
        <v>U</v>
      </c>
      <c r="AO1764" t="str">
        <f t="shared" si="602"/>
        <v xml:space="preserve"> </v>
      </c>
      <c r="AP1764" t="str">
        <f t="shared" si="602"/>
        <v>T</v>
      </c>
      <c r="AQ1764" t="str">
        <f t="shared" si="602"/>
        <v>F</v>
      </c>
      <c r="AR1764" t="str">
        <f t="shared" si="602"/>
        <v>F</v>
      </c>
      <c r="AS1764" t="str">
        <f t="shared" si="602"/>
        <v>F</v>
      </c>
      <c r="AT1764" t="str">
        <f t="shared" si="602"/>
        <v>X</v>
      </c>
      <c r="AU1764" t="str">
        <f t="shared" si="602"/>
        <v>W</v>
      </c>
      <c r="AV1764" t="str">
        <f t="shared" si="601"/>
        <v>W</v>
      </c>
      <c r="AW1764" t="str">
        <f t="shared" si="601"/>
        <v>Y</v>
      </c>
      <c r="AX1764" t="str">
        <f t="shared" si="601"/>
        <v>Z</v>
      </c>
      <c r="AY1764" t="str">
        <f t="shared" si="601"/>
        <v>V</v>
      </c>
      <c r="AZ1764" t="str">
        <f t="shared" si="601"/>
        <v xml:space="preserve"> </v>
      </c>
      <c r="BA1764" t="str">
        <f t="shared" si="601"/>
        <v>T</v>
      </c>
      <c r="BB1764" t="str">
        <f t="shared" si="601"/>
        <v>T</v>
      </c>
      <c r="BC1764" t="str">
        <f t="shared" si="601"/>
        <v>T</v>
      </c>
      <c r="BD1764" t="str">
        <f t="shared" si="601"/>
        <v>F</v>
      </c>
      <c r="BE1764" t="str">
        <f t="shared" si="601"/>
        <v>W</v>
      </c>
      <c r="BF1764" t="str">
        <f t="shared" si="601"/>
        <v>W</v>
      </c>
      <c r="BG1764" t="str">
        <f t="shared" si="601"/>
        <v>Z</v>
      </c>
      <c r="BH1764" t="str">
        <f t="shared" si="601"/>
        <v>Z</v>
      </c>
      <c r="BI1764" t="str">
        <f t="shared" si="601"/>
        <v>Z</v>
      </c>
      <c r="BJ1764" t="str">
        <f t="shared" si="601"/>
        <v>V</v>
      </c>
      <c r="BK1764" t="str">
        <f t="shared" si="591"/>
        <v xml:space="preserve"> </v>
      </c>
      <c r="BL1764" t="str">
        <f t="shared" si="591"/>
        <v>T</v>
      </c>
      <c r="BM1764" t="str">
        <f t="shared" si="590"/>
        <v>I</v>
      </c>
      <c r="BN1764" t="str">
        <f t="shared" si="589"/>
        <v>I</v>
      </c>
      <c r="BO1764" t="str">
        <f t="shared" si="589"/>
        <v>I</v>
      </c>
      <c r="BP1764" t="str">
        <f t="shared" si="600"/>
        <v>I</v>
      </c>
      <c r="BQ1764" t="str">
        <f t="shared" si="600"/>
        <v>I</v>
      </c>
      <c r="BR1764" t="str">
        <f t="shared" si="600"/>
        <v>Z</v>
      </c>
      <c r="BS1764" t="str">
        <f t="shared" si="600"/>
        <v>V</v>
      </c>
      <c r="BT1764" t="str">
        <f t="shared" si="600"/>
        <v>V</v>
      </c>
      <c r="BU1764" t="str">
        <f t="shared" si="600"/>
        <v>V</v>
      </c>
    </row>
    <row r="1765" spans="1:73">
      <c r="A1765" s="16">
        <v>1763</v>
      </c>
      <c r="B1765" s="1" t="s">
        <v>1762</v>
      </c>
      <c r="C1765" t="str">
        <f t="shared" si="604"/>
        <v>1</v>
      </c>
      <c r="D1765" t="str">
        <f t="shared" si="604"/>
        <v>7</v>
      </c>
      <c r="E1765" t="str">
        <f t="shared" si="604"/>
        <v>6</v>
      </c>
      <c r="F1765" t="str">
        <f t="shared" si="604"/>
        <v>3</v>
      </c>
      <c r="G1765" t="str">
        <f t="shared" si="604"/>
        <v>,</v>
      </c>
      <c r="H1765" t="str">
        <f t="shared" si="604"/>
        <v xml:space="preserve"> </v>
      </c>
      <c r="I1765" t="str">
        <f t="shared" si="604"/>
        <v>L</v>
      </c>
      <c r="J1765" t="str">
        <f t="shared" si="604"/>
        <v>L</v>
      </c>
      <c r="K1765" t="str">
        <f t="shared" si="604"/>
        <v>L</v>
      </c>
      <c r="L1765" t="str">
        <f t="shared" si="604"/>
        <v>L</v>
      </c>
      <c r="M1765" t="str">
        <f t="shared" si="604"/>
        <v>P</v>
      </c>
      <c r="N1765" t="str">
        <f t="shared" si="604"/>
        <v>P</v>
      </c>
      <c r="O1765" t="str">
        <f t="shared" si="604"/>
        <v>V</v>
      </c>
      <c r="P1765" t="str">
        <f t="shared" si="604"/>
        <v>V</v>
      </c>
      <c r="Q1765" t="str">
        <f t="shared" si="604"/>
        <v>V</v>
      </c>
      <c r="R1765" t="str">
        <f t="shared" si="603"/>
        <v>Z</v>
      </c>
      <c r="S1765" t="str">
        <f t="shared" si="603"/>
        <v xml:space="preserve"> </v>
      </c>
      <c r="T1765" t="str">
        <f t="shared" si="603"/>
        <v>L</v>
      </c>
      <c r="U1765" t="str">
        <f t="shared" si="603"/>
        <v>X</v>
      </c>
      <c r="V1765" t="str">
        <f t="shared" si="603"/>
        <v>U</v>
      </c>
      <c r="W1765" t="str">
        <f t="shared" si="603"/>
        <v>U</v>
      </c>
      <c r="X1765" t="str">
        <f t="shared" si="603"/>
        <v>P</v>
      </c>
      <c r="Y1765" t="str">
        <f t="shared" si="603"/>
        <v>P</v>
      </c>
      <c r="Z1765" t="str">
        <f t="shared" si="603"/>
        <v>V</v>
      </c>
      <c r="AA1765" t="str">
        <f t="shared" si="603"/>
        <v>Z</v>
      </c>
      <c r="AB1765" t="str">
        <f t="shared" si="603"/>
        <v>Z</v>
      </c>
      <c r="AC1765" t="str">
        <f t="shared" si="603"/>
        <v>Z</v>
      </c>
      <c r="AD1765" t="str">
        <f t="shared" si="603"/>
        <v xml:space="preserve"> </v>
      </c>
      <c r="AE1765" t="str">
        <f t="shared" si="603"/>
        <v>X</v>
      </c>
      <c r="AF1765" t="str">
        <f t="shared" si="603"/>
        <v>X</v>
      </c>
      <c r="AG1765" t="str">
        <f t="shared" si="602"/>
        <v>X</v>
      </c>
      <c r="AH1765" t="str">
        <f t="shared" si="602"/>
        <v>U</v>
      </c>
      <c r="AI1765" t="str">
        <f t="shared" si="602"/>
        <v>F</v>
      </c>
      <c r="AJ1765" t="str">
        <f t="shared" si="602"/>
        <v>P</v>
      </c>
      <c r="AK1765" t="str">
        <f t="shared" si="602"/>
        <v>V</v>
      </c>
      <c r="AL1765" t="str">
        <f t="shared" si="602"/>
        <v>Z</v>
      </c>
      <c r="AM1765" t="str">
        <f t="shared" si="602"/>
        <v>W</v>
      </c>
      <c r="AN1765" t="str">
        <f t="shared" si="602"/>
        <v>Y</v>
      </c>
      <c r="AO1765" t="str">
        <f t="shared" si="602"/>
        <v xml:space="preserve"> </v>
      </c>
      <c r="AP1765" t="str">
        <f t="shared" si="602"/>
        <v>T</v>
      </c>
      <c r="AQ1765" t="str">
        <f t="shared" si="602"/>
        <v>X</v>
      </c>
      <c r="AR1765" t="str">
        <f t="shared" si="602"/>
        <v>U</v>
      </c>
      <c r="AS1765" t="str">
        <f t="shared" si="602"/>
        <v>U</v>
      </c>
      <c r="AT1765" t="str">
        <f t="shared" si="602"/>
        <v>F</v>
      </c>
      <c r="AU1765" t="str">
        <f t="shared" si="602"/>
        <v>F</v>
      </c>
      <c r="AV1765" t="str">
        <f t="shared" si="601"/>
        <v>F</v>
      </c>
      <c r="AW1765" t="str">
        <f t="shared" si="601"/>
        <v>W</v>
      </c>
      <c r="AX1765" t="str">
        <f t="shared" si="601"/>
        <v>W</v>
      </c>
      <c r="AY1765" t="str">
        <f t="shared" si="601"/>
        <v>Y</v>
      </c>
      <c r="AZ1765" t="str">
        <f t="shared" si="601"/>
        <v xml:space="preserve"> </v>
      </c>
      <c r="BA1765" t="str">
        <f t="shared" si="601"/>
        <v>T</v>
      </c>
      <c r="BB1765" t="str">
        <f t="shared" si="601"/>
        <v>T</v>
      </c>
      <c r="BC1765" t="str">
        <f t="shared" si="601"/>
        <v>T</v>
      </c>
      <c r="BD1765" t="str">
        <f t="shared" si="601"/>
        <v>N</v>
      </c>
      <c r="BE1765" t="str">
        <f t="shared" si="601"/>
        <v>N</v>
      </c>
      <c r="BF1765" t="str">
        <f t="shared" si="601"/>
        <v>F</v>
      </c>
      <c r="BG1765" t="str">
        <f t="shared" si="601"/>
        <v>W</v>
      </c>
      <c r="BH1765" t="str">
        <f t="shared" si="601"/>
        <v>W</v>
      </c>
      <c r="BI1765" t="str">
        <f t="shared" si="601"/>
        <v>Y</v>
      </c>
      <c r="BJ1765" t="str">
        <f t="shared" si="601"/>
        <v>Y</v>
      </c>
      <c r="BK1765" t="str">
        <f t="shared" si="591"/>
        <v xml:space="preserve"> </v>
      </c>
      <c r="BL1765" t="str">
        <f t="shared" si="591"/>
        <v>T</v>
      </c>
      <c r="BM1765" t="str">
        <f t="shared" si="590"/>
        <v>N</v>
      </c>
      <c r="BN1765" t="str">
        <f t="shared" si="589"/>
        <v>N</v>
      </c>
      <c r="BO1765" t="str">
        <f t="shared" si="589"/>
        <v>N</v>
      </c>
      <c r="BP1765" t="str">
        <f t="shared" si="600"/>
        <v>I</v>
      </c>
      <c r="BQ1765" t="str">
        <f t="shared" si="600"/>
        <v>I</v>
      </c>
      <c r="BR1765" t="str">
        <f t="shared" si="600"/>
        <v>I</v>
      </c>
      <c r="BS1765" t="str">
        <f t="shared" si="600"/>
        <v>I</v>
      </c>
      <c r="BT1765" t="str">
        <f t="shared" si="600"/>
        <v>I</v>
      </c>
      <c r="BU1765" t="str">
        <f t="shared" si="600"/>
        <v>Y</v>
      </c>
    </row>
    <row r="1766" spans="1:73">
      <c r="A1766" s="16">
        <v>1764</v>
      </c>
      <c r="B1766" s="1" t="s">
        <v>1763</v>
      </c>
      <c r="C1766" t="str">
        <f t="shared" si="604"/>
        <v>1</v>
      </c>
      <c r="D1766" t="str">
        <f t="shared" si="604"/>
        <v>7</v>
      </c>
      <c r="E1766" t="str">
        <f t="shared" si="604"/>
        <v>6</v>
      </c>
      <c r="F1766" t="str">
        <f t="shared" si="604"/>
        <v>4</v>
      </c>
      <c r="G1766" t="str">
        <f t="shared" si="604"/>
        <v>,</v>
      </c>
      <c r="H1766" t="str">
        <f t="shared" si="604"/>
        <v xml:space="preserve"> </v>
      </c>
      <c r="I1766" t="str">
        <f t="shared" si="604"/>
        <v>L</v>
      </c>
      <c r="J1766" t="str">
        <f t="shared" si="604"/>
        <v>L</v>
      </c>
      <c r="K1766" t="str">
        <f t="shared" si="604"/>
        <v>L</v>
      </c>
      <c r="L1766" t="str">
        <f t="shared" si="604"/>
        <v>L</v>
      </c>
      <c r="M1766" t="str">
        <f t="shared" si="604"/>
        <v>P</v>
      </c>
      <c r="N1766" t="str">
        <f t="shared" si="604"/>
        <v>P</v>
      </c>
      <c r="O1766" t="str">
        <f t="shared" si="604"/>
        <v>V</v>
      </c>
      <c r="P1766" t="str">
        <f t="shared" si="604"/>
        <v>V</v>
      </c>
      <c r="Q1766" t="str">
        <f t="shared" si="604"/>
        <v>V</v>
      </c>
      <c r="R1766" t="str">
        <f t="shared" si="603"/>
        <v>Z</v>
      </c>
      <c r="S1766" t="str">
        <f t="shared" si="603"/>
        <v xml:space="preserve"> </v>
      </c>
      <c r="T1766" t="str">
        <f t="shared" si="603"/>
        <v>L</v>
      </c>
      <c r="U1766" t="str">
        <f t="shared" si="603"/>
        <v>X</v>
      </c>
      <c r="V1766" t="str">
        <f t="shared" si="603"/>
        <v>U</v>
      </c>
      <c r="W1766" t="str">
        <f t="shared" si="603"/>
        <v>U</v>
      </c>
      <c r="X1766" t="str">
        <f t="shared" si="603"/>
        <v>P</v>
      </c>
      <c r="Y1766" t="str">
        <f t="shared" si="603"/>
        <v>P</v>
      </c>
      <c r="Z1766" t="str">
        <f t="shared" si="603"/>
        <v>V</v>
      </c>
      <c r="AA1766" t="str">
        <f t="shared" si="603"/>
        <v>Z</v>
      </c>
      <c r="AB1766" t="str">
        <f t="shared" si="603"/>
        <v>Z</v>
      </c>
      <c r="AC1766" t="str">
        <f t="shared" si="603"/>
        <v>Z</v>
      </c>
      <c r="AD1766" t="str">
        <f t="shared" si="603"/>
        <v xml:space="preserve"> </v>
      </c>
      <c r="AE1766" t="str">
        <f t="shared" si="603"/>
        <v>X</v>
      </c>
      <c r="AF1766" t="str">
        <f t="shared" si="603"/>
        <v>X</v>
      </c>
      <c r="AG1766" t="str">
        <f t="shared" si="602"/>
        <v>X</v>
      </c>
      <c r="AH1766" t="str">
        <f t="shared" si="602"/>
        <v>U</v>
      </c>
      <c r="AI1766" t="str">
        <f t="shared" si="602"/>
        <v>P</v>
      </c>
      <c r="AJ1766" t="str">
        <f t="shared" si="602"/>
        <v>W</v>
      </c>
      <c r="AK1766" t="str">
        <f t="shared" si="602"/>
        <v>V</v>
      </c>
      <c r="AL1766" t="str">
        <f t="shared" si="602"/>
        <v>Z</v>
      </c>
      <c r="AM1766" t="str">
        <f t="shared" si="602"/>
        <v>F</v>
      </c>
      <c r="AN1766" t="str">
        <f t="shared" si="602"/>
        <v>Y</v>
      </c>
      <c r="AO1766" t="str">
        <f t="shared" si="602"/>
        <v xml:space="preserve"> </v>
      </c>
      <c r="AP1766" t="str">
        <f t="shared" si="602"/>
        <v>T</v>
      </c>
      <c r="AQ1766" t="str">
        <f t="shared" si="602"/>
        <v>X</v>
      </c>
      <c r="AR1766" t="str">
        <f t="shared" si="602"/>
        <v>U</v>
      </c>
      <c r="AS1766" t="str">
        <f t="shared" si="602"/>
        <v>U</v>
      </c>
      <c r="AT1766" t="str">
        <f t="shared" si="602"/>
        <v>W</v>
      </c>
      <c r="AU1766" t="str">
        <f t="shared" si="602"/>
        <v>W</v>
      </c>
      <c r="AV1766" t="str">
        <f t="shared" si="601"/>
        <v>F</v>
      </c>
      <c r="AW1766" t="str">
        <f t="shared" si="601"/>
        <v>F</v>
      </c>
      <c r="AX1766" t="str">
        <f t="shared" si="601"/>
        <v>F</v>
      </c>
      <c r="AY1766" t="str">
        <f t="shared" si="601"/>
        <v>Y</v>
      </c>
      <c r="AZ1766" t="str">
        <f t="shared" si="601"/>
        <v xml:space="preserve"> </v>
      </c>
      <c r="BA1766" t="str">
        <f t="shared" si="601"/>
        <v>T</v>
      </c>
      <c r="BB1766" t="str">
        <f t="shared" si="601"/>
        <v>T</v>
      </c>
      <c r="BC1766" t="str">
        <f t="shared" si="601"/>
        <v>T</v>
      </c>
      <c r="BD1766" t="str">
        <f t="shared" si="601"/>
        <v>W</v>
      </c>
      <c r="BE1766" t="str">
        <f t="shared" si="601"/>
        <v>W</v>
      </c>
      <c r="BF1766" t="str">
        <f t="shared" si="601"/>
        <v>N</v>
      </c>
      <c r="BG1766" t="str">
        <f t="shared" si="601"/>
        <v>N</v>
      </c>
      <c r="BH1766" t="str">
        <f t="shared" si="601"/>
        <v>F</v>
      </c>
      <c r="BI1766" t="str">
        <f t="shared" si="601"/>
        <v>Y</v>
      </c>
      <c r="BJ1766" t="str">
        <f t="shared" si="601"/>
        <v>Y</v>
      </c>
      <c r="BK1766" t="str">
        <f t="shared" si="591"/>
        <v xml:space="preserve"> </v>
      </c>
      <c r="BL1766" t="str">
        <f t="shared" si="591"/>
        <v>T</v>
      </c>
      <c r="BM1766" t="str">
        <f t="shared" si="590"/>
        <v>I</v>
      </c>
      <c r="BN1766" t="str">
        <f t="shared" si="589"/>
        <v>I</v>
      </c>
      <c r="BO1766" t="str">
        <f t="shared" si="589"/>
        <v>I</v>
      </c>
      <c r="BP1766" t="str">
        <f t="shared" si="600"/>
        <v>I</v>
      </c>
      <c r="BQ1766" t="str">
        <f t="shared" si="600"/>
        <v>I</v>
      </c>
      <c r="BR1766" t="str">
        <f t="shared" si="600"/>
        <v>N</v>
      </c>
      <c r="BS1766" t="str">
        <f t="shared" si="600"/>
        <v>N</v>
      </c>
      <c r="BT1766" t="str">
        <f t="shared" si="600"/>
        <v>N</v>
      </c>
      <c r="BU1766" t="str">
        <f t="shared" si="600"/>
        <v>Y</v>
      </c>
    </row>
    <row r="1767" spans="1:73">
      <c r="A1767" s="16">
        <v>1765</v>
      </c>
      <c r="B1767" s="1" t="s">
        <v>1764</v>
      </c>
      <c r="C1767" t="str">
        <f t="shared" si="604"/>
        <v>1</v>
      </c>
      <c r="D1767" t="str">
        <f t="shared" si="604"/>
        <v>7</v>
      </c>
      <c r="E1767" t="str">
        <f t="shared" si="604"/>
        <v>6</v>
      </c>
      <c r="F1767" t="str">
        <f t="shared" si="604"/>
        <v>5</v>
      </c>
      <c r="G1767" t="str">
        <f t="shared" si="604"/>
        <v>,</v>
      </c>
      <c r="H1767" t="str">
        <f t="shared" si="604"/>
        <v xml:space="preserve"> </v>
      </c>
      <c r="I1767" t="str">
        <f t="shared" si="604"/>
        <v>L</v>
      </c>
      <c r="J1767" t="str">
        <f t="shared" si="604"/>
        <v>L</v>
      </c>
      <c r="K1767" t="str">
        <f t="shared" si="604"/>
        <v>L</v>
      </c>
      <c r="L1767" t="str">
        <f t="shared" si="604"/>
        <v>L</v>
      </c>
      <c r="M1767" t="str">
        <f t="shared" si="604"/>
        <v>P</v>
      </c>
      <c r="N1767" t="str">
        <f t="shared" si="604"/>
        <v>P</v>
      </c>
      <c r="O1767" t="str">
        <f t="shared" si="604"/>
        <v>V</v>
      </c>
      <c r="P1767" t="str">
        <f t="shared" si="604"/>
        <v>V</v>
      </c>
      <c r="Q1767" t="str">
        <f t="shared" si="604"/>
        <v>V</v>
      </c>
      <c r="R1767" t="str">
        <f t="shared" si="603"/>
        <v>Z</v>
      </c>
      <c r="S1767" t="str">
        <f t="shared" si="603"/>
        <v xml:space="preserve"> </v>
      </c>
      <c r="T1767" t="str">
        <f t="shared" si="603"/>
        <v>L</v>
      </c>
      <c r="U1767" t="str">
        <f t="shared" si="603"/>
        <v>X</v>
      </c>
      <c r="V1767" t="str">
        <f t="shared" si="603"/>
        <v>U</v>
      </c>
      <c r="W1767" t="str">
        <f t="shared" si="603"/>
        <v>U</v>
      </c>
      <c r="X1767" t="str">
        <f t="shared" si="603"/>
        <v>P</v>
      </c>
      <c r="Y1767" t="str">
        <f t="shared" si="603"/>
        <v>P</v>
      </c>
      <c r="Z1767" t="str">
        <f t="shared" si="603"/>
        <v>V</v>
      </c>
      <c r="AA1767" t="str">
        <f t="shared" si="603"/>
        <v>Z</v>
      </c>
      <c r="AB1767" t="str">
        <f t="shared" si="603"/>
        <v>Z</v>
      </c>
      <c r="AC1767" t="str">
        <f t="shared" si="603"/>
        <v>Z</v>
      </c>
      <c r="AD1767" t="str">
        <f t="shared" si="603"/>
        <v xml:space="preserve"> </v>
      </c>
      <c r="AE1767" t="str">
        <f t="shared" si="603"/>
        <v>X</v>
      </c>
      <c r="AF1767" t="str">
        <f t="shared" si="603"/>
        <v>X</v>
      </c>
      <c r="AG1767" t="str">
        <f t="shared" si="602"/>
        <v>X</v>
      </c>
      <c r="AH1767" t="str">
        <f t="shared" si="602"/>
        <v>U</v>
      </c>
      <c r="AI1767" t="str">
        <f t="shared" si="602"/>
        <v>W</v>
      </c>
      <c r="AJ1767" t="str">
        <f t="shared" si="602"/>
        <v>P</v>
      </c>
      <c r="AK1767" t="str">
        <f t="shared" si="602"/>
        <v>V</v>
      </c>
      <c r="AL1767" t="str">
        <f t="shared" si="602"/>
        <v>Z</v>
      </c>
      <c r="AM1767" t="str">
        <f t="shared" si="602"/>
        <v>F</v>
      </c>
      <c r="AN1767" t="str">
        <f t="shared" si="602"/>
        <v>Y</v>
      </c>
      <c r="AO1767" t="str">
        <f t="shared" si="602"/>
        <v xml:space="preserve"> </v>
      </c>
      <c r="AP1767" t="str">
        <f t="shared" si="602"/>
        <v>T</v>
      </c>
      <c r="AQ1767" t="str">
        <f t="shared" si="602"/>
        <v>X</v>
      </c>
      <c r="AR1767" t="str">
        <f t="shared" si="602"/>
        <v>U</v>
      </c>
      <c r="AS1767" t="str">
        <f t="shared" si="602"/>
        <v>U</v>
      </c>
      <c r="AT1767" t="str">
        <f t="shared" si="602"/>
        <v>W</v>
      </c>
      <c r="AU1767" t="str">
        <f t="shared" si="602"/>
        <v>W</v>
      </c>
      <c r="AV1767" t="str">
        <f t="shared" si="601"/>
        <v>F</v>
      </c>
      <c r="AW1767" t="str">
        <f t="shared" si="601"/>
        <v>F</v>
      </c>
      <c r="AX1767" t="str">
        <f t="shared" si="601"/>
        <v>F</v>
      </c>
      <c r="AY1767" t="str">
        <f t="shared" si="601"/>
        <v>Y</v>
      </c>
      <c r="AZ1767" t="str">
        <f t="shared" si="601"/>
        <v xml:space="preserve"> </v>
      </c>
      <c r="BA1767" t="str">
        <f t="shared" si="601"/>
        <v>T</v>
      </c>
      <c r="BB1767" t="str">
        <f t="shared" si="601"/>
        <v>T</v>
      </c>
      <c r="BC1767" t="str">
        <f t="shared" si="601"/>
        <v>T</v>
      </c>
      <c r="BD1767" t="str">
        <f t="shared" si="601"/>
        <v>N</v>
      </c>
      <c r="BE1767" t="str">
        <f t="shared" si="601"/>
        <v>N</v>
      </c>
      <c r="BF1767" t="str">
        <f t="shared" si="601"/>
        <v>W</v>
      </c>
      <c r="BG1767" t="str">
        <f t="shared" si="601"/>
        <v>W</v>
      </c>
      <c r="BH1767" t="str">
        <f t="shared" si="601"/>
        <v>F</v>
      </c>
      <c r="BI1767" t="str">
        <f t="shared" si="601"/>
        <v>Y</v>
      </c>
      <c r="BJ1767" t="str">
        <f t="shared" si="601"/>
        <v>Y</v>
      </c>
      <c r="BK1767" t="str">
        <f t="shared" si="591"/>
        <v xml:space="preserve"> </v>
      </c>
      <c r="BL1767" t="str">
        <f t="shared" si="591"/>
        <v>T</v>
      </c>
      <c r="BM1767" t="str">
        <f t="shared" si="590"/>
        <v>N</v>
      </c>
      <c r="BN1767" t="str">
        <f t="shared" si="589"/>
        <v>N</v>
      </c>
      <c r="BO1767" t="str">
        <f t="shared" si="589"/>
        <v>N</v>
      </c>
      <c r="BP1767" t="str">
        <f t="shared" si="600"/>
        <v>I</v>
      </c>
      <c r="BQ1767" t="str">
        <f t="shared" si="600"/>
        <v>I</v>
      </c>
      <c r="BR1767" t="str">
        <f t="shared" si="600"/>
        <v>I</v>
      </c>
      <c r="BS1767" t="str">
        <f t="shared" si="600"/>
        <v>I</v>
      </c>
      <c r="BT1767" t="str">
        <f t="shared" si="600"/>
        <v>I</v>
      </c>
      <c r="BU1767" t="str">
        <f t="shared" si="600"/>
        <v>Y</v>
      </c>
    </row>
    <row r="1768" spans="1:73">
      <c r="A1768" s="16">
        <v>1766</v>
      </c>
      <c r="B1768" s="1" t="s">
        <v>1765</v>
      </c>
      <c r="C1768" t="str">
        <f t="shared" si="604"/>
        <v>1</v>
      </c>
      <c r="D1768" t="str">
        <f t="shared" si="604"/>
        <v>7</v>
      </c>
      <c r="E1768" t="str">
        <f t="shared" si="604"/>
        <v>6</v>
      </c>
      <c r="F1768" t="str">
        <f t="shared" si="604"/>
        <v>6</v>
      </c>
      <c r="G1768" t="str">
        <f t="shared" si="604"/>
        <v>,</v>
      </c>
      <c r="H1768" t="str">
        <f t="shared" si="604"/>
        <v xml:space="preserve"> </v>
      </c>
      <c r="I1768" t="str">
        <f t="shared" si="604"/>
        <v>L</v>
      </c>
      <c r="J1768" t="str">
        <f t="shared" si="604"/>
        <v>L</v>
      </c>
      <c r="K1768" t="str">
        <f t="shared" si="604"/>
        <v>L</v>
      </c>
      <c r="L1768" t="str">
        <f t="shared" si="604"/>
        <v>L</v>
      </c>
      <c r="M1768" t="str">
        <f t="shared" si="604"/>
        <v>P</v>
      </c>
      <c r="N1768" t="str">
        <f t="shared" si="604"/>
        <v>P</v>
      </c>
      <c r="O1768" t="str">
        <f t="shared" si="604"/>
        <v>Y</v>
      </c>
      <c r="P1768" t="str">
        <f t="shared" si="604"/>
        <v>V</v>
      </c>
      <c r="Q1768" t="str">
        <f t="shared" si="604"/>
        <v>V</v>
      </c>
      <c r="R1768" t="str">
        <f t="shared" si="603"/>
        <v>V</v>
      </c>
      <c r="S1768" t="str">
        <f t="shared" si="603"/>
        <v xml:space="preserve"> </v>
      </c>
      <c r="T1768" t="str">
        <f t="shared" si="603"/>
        <v>L</v>
      </c>
      <c r="U1768" t="str">
        <f t="shared" si="603"/>
        <v>X</v>
      </c>
      <c r="V1768" t="str">
        <f t="shared" si="603"/>
        <v>U</v>
      </c>
      <c r="W1768" t="str">
        <f t="shared" si="603"/>
        <v>U</v>
      </c>
      <c r="X1768" t="str">
        <f t="shared" si="603"/>
        <v>P</v>
      </c>
      <c r="Y1768" t="str">
        <f t="shared" si="603"/>
        <v>P</v>
      </c>
      <c r="Z1768" t="str">
        <f t="shared" si="603"/>
        <v>Y</v>
      </c>
      <c r="AA1768" t="str">
        <f t="shared" si="603"/>
        <v>Y</v>
      </c>
      <c r="AB1768" t="str">
        <f t="shared" si="603"/>
        <v>F</v>
      </c>
      <c r="AC1768" t="str">
        <f t="shared" si="603"/>
        <v>V</v>
      </c>
      <c r="AD1768" t="str">
        <f t="shared" si="603"/>
        <v xml:space="preserve"> </v>
      </c>
      <c r="AE1768" t="str">
        <f t="shared" si="603"/>
        <v>X</v>
      </c>
      <c r="AF1768" t="str">
        <f t="shared" si="603"/>
        <v>X</v>
      </c>
      <c r="AG1768" t="str">
        <f t="shared" si="602"/>
        <v>X</v>
      </c>
      <c r="AH1768" t="str">
        <f t="shared" si="602"/>
        <v>U</v>
      </c>
      <c r="AI1768" t="str">
        <f t="shared" si="602"/>
        <v>P</v>
      </c>
      <c r="AJ1768" t="str">
        <f t="shared" si="602"/>
        <v>W</v>
      </c>
      <c r="AK1768" t="str">
        <f t="shared" si="602"/>
        <v>Y</v>
      </c>
      <c r="AL1768" t="str">
        <f t="shared" si="602"/>
        <v>F</v>
      </c>
      <c r="AM1768" t="str">
        <f t="shared" si="602"/>
        <v>F</v>
      </c>
      <c r="AN1768" t="str">
        <f t="shared" si="602"/>
        <v>V</v>
      </c>
      <c r="AO1768" t="str">
        <f t="shared" si="602"/>
        <v xml:space="preserve"> </v>
      </c>
      <c r="AP1768" t="str">
        <f t="shared" si="602"/>
        <v>T</v>
      </c>
      <c r="AQ1768" t="str">
        <f t="shared" si="602"/>
        <v>X</v>
      </c>
      <c r="AR1768" t="str">
        <f t="shared" si="602"/>
        <v>U</v>
      </c>
      <c r="AS1768" t="str">
        <f t="shared" si="602"/>
        <v>U</v>
      </c>
      <c r="AT1768" t="str">
        <f t="shared" si="602"/>
        <v>W</v>
      </c>
      <c r="AU1768" t="str">
        <f t="shared" si="602"/>
        <v>W</v>
      </c>
      <c r="AV1768" t="str">
        <f t="shared" si="601"/>
        <v>Y</v>
      </c>
      <c r="AW1768" t="str">
        <f t="shared" si="601"/>
        <v>Z</v>
      </c>
      <c r="AX1768" t="str">
        <f t="shared" si="601"/>
        <v>F</v>
      </c>
      <c r="AY1768" t="str">
        <f t="shared" si="601"/>
        <v>F</v>
      </c>
      <c r="AZ1768" t="str">
        <f t="shared" si="601"/>
        <v xml:space="preserve"> </v>
      </c>
      <c r="BA1768" t="str">
        <f t="shared" si="601"/>
        <v>T</v>
      </c>
      <c r="BB1768" t="str">
        <f t="shared" si="601"/>
        <v>T</v>
      </c>
      <c r="BC1768" t="str">
        <f t="shared" si="601"/>
        <v>T</v>
      </c>
      <c r="BD1768" t="str">
        <f t="shared" si="601"/>
        <v>W</v>
      </c>
      <c r="BE1768" t="str">
        <f t="shared" si="601"/>
        <v>W</v>
      </c>
      <c r="BF1768" t="str">
        <f t="shared" si="601"/>
        <v>N</v>
      </c>
      <c r="BG1768" t="str">
        <f t="shared" si="601"/>
        <v>N</v>
      </c>
      <c r="BH1768" t="str">
        <f t="shared" si="601"/>
        <v>Z</v>
      </c>
      <c r="BI1768" t="str">
        <f t="shared" si="601"/>
        <v>Z</v>
      </c>
      <c r="BJ1768" t="str">
        <f t="shared" si="601"/>
        <v>Z</v>
      </c>
      <c r="BK1768" t="str">
        <f t="shared" si="591"/>
        <v xml:space="preserve"> </v>
      </c>
      <c r="BL1768" t="str">
        <f t="shared" si="591"/>
        <v>T</v>
      </c>
      <c r="BM1768" t="str">
        <f t="shared" si="590"/>
        <v>I</v>
      </c>
      <c r="BN1768" t="str">
        <f t="shared" si="589"/>
        <v>I</v>
      </c>
      <c r="BO1768" t="str">
        <f t="shared" si="589"/>
        <v>I</v>
      </c>
      <c r="BP1768" t="str">
        <f t="shared" si="600"/>
        <v>I</v>
      </c>
      <c r="BQ1768" t="str">
        <f t="shared" si="600"/>
        <v>I</v>
      </c>
      <c r="BR1768" t="str">
        <f t="shared" si="600"/>
        <v>N</v>
      </c>
      <c r="BS1768" t="str">
        <f t="shared" si="600"/>
        <v>N</v>
      </c>
      <c r="BT1768" t="str">
        <f t="shared" si="600"/>
        <v>N</v>
      </c>
      <c r="BU1768" t="str">
        <f t="shared" si="600"/>
        <v>Z</v>
      </c>
    </row>
    <row r="1769" spans="1:73">
      <c r="A1769" s="16">
        <v>1767</v>
      </c>
      <c r="B1769" s="1" t="s">
        <v>1766</v>
      </c>
      <c r="C1769" t="str">
        <f t="shared" si="604"/>
        <v>1</v>
      </c>
      <c r="D1769" t="str">
        <f t="shared" si="604"/>
        <v>7</v>
      </c>
      <c r="E1769" t="str">
        <f t="shared" si="604"/>
        <v>6</v>
      </c>
      <c r="F1769" t="str">
        <f t="shared" si="604"/>
        <v>7</v>
      </c>
      <c r="G1769" t="str">
        <f t="shared" si="604"/>
        <v>,</v>
      </c>
      <c r="H1769" t="str">
        <f t="shared" si="604"/>
        <v xml:space="preserve"> </v>
      </c>
      <c r="I1769" t="str">
        <f t="shared" si="604"/>
        <v>L</v>
      </c>
      <c r="J1769" t="str">
        <f t="shared" si="604"/>
        <v>L</v>
      </c>
      <c r="K1769" t="str">
        <f t="shared" si="604"/>
        <v>L</v>
      </c>
      <c r="L1769" t="str">
        <f t="shared" si="604"/>
        <v>L</v>
      </c>
      <c r="M1769" t="str">
        <f t="shared" si="604"/>
        <v>P</v>
      </c>
      <c r="N1769" t="str">
        <f t="shared" si="604"/>
        <v>P</v>
      </c>
      <c r="O1769" t="str">
        <f t="shared" si="604"/>
        <v>Y</v>
      </c>
      <c r="P1769" t="str">
        <f t="shared" si="604"/>
        <v>V</v>
      </c>
      <c r="Q1769" t="str">
        <f t="shared" si="604"/>
        <v>V</v>
      </c>
      <c r="R1769" t="str">
        <f t="shared" si="603"/>
        <v>V</v>
      </c>
      <c r="S1769" t="str">
        <f t="shared" si="603"/>
        <v xml:space="preserve"> </v>
      </c>
      <c r="T1769" t="str">
        <f t="shared" si="603"/>
        <v>L</v>
      </c>
      <c r="U1769" t="str">
        <f t="shared" si="603"/>
        <v>X</v>
      </c>
      <c r="V1769" t="str">
        <f t="shared" si="603"/>
        <v>U</v>
      </c>
      <c r="W1769" t="str">
        <f t="shared" si="603"/>
        <v>U</v>
      </c>
      <c r="X1769" t="str">
        <f t="shared" si="603"/>
        <v>P</v>
      </c>
      <c r="Y1769" t="str">
        <f t="shared" si="603"/>
        <v>P</v>
      </c>
      <c r="Z1769" t="str">
        <f t="shared" si="603"/>
        <v>Y</v>
      </c>
      <c r="AA1769" t="str">
        <f t="shared" si="603"/>
        <v>Y</v>
      </c>
      <c r="AB1769" t="str">
        <f t="shared" si="603"/>
        <v>F</v>
      </c>
      <c r="AC1769" t="str">
        <f t="shared" si="603"/>
        <v>V</v>
      </c>
      <c r="AD1769" t="str">
        <f t="shared" si="603"/>
        <v xml:space="preserve"> </v>
      </c>
      <c r="AE1769" t="str">
        <f t="shared" si="603"/>
        <v>X</v>
      </c>
      <c r="AF1769" t="str">
        <f t="shared" si="603"/>
        <v>X</v>
      </c>
      <c r="AG1769" t="str">
        <f t="shared" si="602"/>
        <v>X</v>
      </c>
      <c r="AH1769" t="str">
        <f t="shared" si="602"/>
        <v>U</v>
      </c>
      <c r="AI1769" t="str">
        <f t="shared" si="602"/>
        <v>W</v>
      </c>
      <c r="AJ1769" t="str">
        <f t="shared" si="602"/>
        <v>P</v>
      </c>
      <c r="AK1769" t="str">
        <f t="shared" si="602"/>
        <v>Y</v>
      </c>
      <c r="AL1769" t="str">
        <f t="shared" si="602"/>
        <v>F</v>
      </c>
      <c r="AM1769" t="str">
        <f t="shared" si="602"/>
        <v>F</v>
      </c>
      <c r="AN1769" t="str">
        <f t="shared" si="602"/>
        <v>V</v>
      </c>
      <c r="AO1769" t="str">
        <f t="shared" si="602"/>
        <v xml:space="preserve"> </v>
      </c>
      <c r="AP1769" t="str">
        <f t="shared" si="602"/>
        <v>T</v>
      </c>
      <c r="AQ1769" t="str">
        <f t="shared" si="602"/>
        <v>X</v>
      </c>
      <c r="AR1769" t="str">
        <f t="shared" si="602"/>
        <v>U</v>
      </c>
      <c r="AS1769" t="str">
        <f t="shared" si="602"/>
        <v>U</v>
      </c>
      <c r="AT1769" t="str">
        <f t="shared" si="602"/>
        <v>W</v>
      </c>
      <c r="AU1769" t="str">
        <f t="shared" si="602"/>
        <v>W</v>
      </c>
      <c r="AV1769" t="str">
        <f t="shared" si="601"/>
        <v>Y</v>
      </c>
      <c r="AW1769" t="str">
        <f t="shared" si="601"/>
        <v>Z</v>
      </c>
      <c r="AX1769" t="str">
        <f t="shared" si="601"/>
        <v>F</v>
      </c>
      <c r="AY1769" t="str">
        <f t="shared" si="601"/>
        <v>F</v>
      </c>
      <c r="AZ1769" t="str">
        <f t="shared" si="601"/>
        <v xml:space="preserve"> </v>
      </c>
      <c r="BA1769" t="str">
        <f t="shared" si="601"/>
        <v>T</v>
      </c>
      <c r="BB1769" t="str">
        <f t="shared" si="601"/>
        <v>T</v>
      </c>
      <c r="BC1769" t="str">
        <f t="shared" si="601"/>
        <v>T</v>
      </c>
      <c r="BD1769" t="str">
        <f t="shared" si="601"/>
        <v>N</v>
      </c>
      <c r="BE1769" t="str">
        <f t="shared" si="601"/>
        <v>N</v>
      </c>
      <c r="BF1769" t="str">
        <f t="shared" si="601"/>
        <v>W</v>
      </c>
      <c r="BG1769" t="str">
        <f t="shared" si="601"/>
        <v>W</v>
      </c>
      <c r="BH1769" t="str">
        <f t="shared" si="601"/>
        <v>Z</v>
      </c>
      <c r="BI1769" t="str">
        <f t="shared" si="601"/>
        <v>Z</v>
      </c>
      <c r="BJ1769" t="str">
        <f t="shared" si="601"/>
        <v>Z</v>
      </c>
      <c r="BK1769" t="str">
        <f t="shared" si="591"/>
        <v xml:space="preserve"> </v>
      </c>
      <c r="BL1769" t="str">
        <f t="shared" si="591"/>
        <v>T</v>
      </c>
      <c r="BM1769" t="str">
        <f t="shared" si="590"/>
        <v>N</v>
      </c>
      <c r="BN1769" t="str">
        <f t="shared" si="589"/>
        <v>N</v>
      </c>
      <c r="BO1769" t="str">
        <f t="shared" si="589"/>
        <v>N</v>
      </c>
      <c r="BP1769" t="str">
        <f t="shared" si="600"/>
        <v>I</v>
      </c>
      <c r="BQ1769" t="str">
        <f t="shared" si="600"/>
        <v>I</v>
      </c>
      <c r="BR1769" t="str">
        <f t="shared" si="600"/>
        <v>I</v>
      </c>
      <c r="BS1769" t="str">
        <f t="shared" si="600"/>
        <v>I</v>
      </c>
      <c r="BT1769" t="str">
        <f t="shared" si="600"/>
        <v>I</v>
      </c>
      <c r="BU1769" t="str">
        <f t="shared" si="600"/>
        <v>Z</v>
      </c>
    </row>
    <row r="1770" spans="1:73">
      <c r="A1770" s="16">
        <v>1768</v>
      </c>
      <c r="B1770" s="1" t="s">
        <v>1767</v>
      </c>
      <c r="C1770" t="str">
        <f t="shared" si="604"/>
        <v>1</v>
      </c>
      <c r="D1770" t="str">
        <f t="shared" si="604"/>
        <v>7</v>
      </c>
      <c r="E1770" t="str">
        <f t="shared" si="604"/>
        <v>6</v>
      </c>
      <c r="F1770" t="str">
        <f t="shared" si="604"/>
        <v>8</v>
      </c>
      <c r="G1770" t="str">
        <f t="shared" si="604"/>
        <v>,</v>
      </c>
      <c r="H1770" t="str">
        <f t="shared" si="604"/>
        <v xml:space="preserve"> </v>
      </c>
      <c r="I1770" t="str">
        <f t="shared" si="604"/>
        <v>L</v>
      </c>
      <c r="J1770" t="str">
        <f t="shared" si="604"/>
        <v>L</v>
      </c>
      <c r="K1770" t="str">
        <f t="shared" si="604"/>
        <v>L</v>
      </c>
      <c r="L1770" t="str">
        <f t="shared" si="604"/>
        <v>L</v>
      </c>
      <c r="M1770" t="str">
        <f t="shared" si="604"/>
        <v>P</v>
      </c>
      <c r="N1770" t="str">
        <f t="shared" si="604"/>
        <v>P</v>
      </c>
      <c r="O1770" t="str">
        <f t="shared" si="604"/>
        <v>Y</v>
      </c>
      <c r="P1770" t="str">
        <f t="shared" si="604"/>
        <v>Y</v>
      </c>
      <c r="Q1770" t="str">
        <f t="shared" si="604"/>
        <v>Y</v>
      </c>
      <c r="R1770" t="str">
        <f t="shared" si="603"/>
        <v>Y</v>
      </c>
      <c r="S1770" t="str">
        <f t="shared" si="603"/>
        <v xml:space="preserve"> </v>
      </c>
      <c r="T1770" t="str">
        <f t="shared" si="603"/>
        <v>L</v>
      </c>
      <c r="U1770" t="str">
        <f t="shared" si="603"/>
        <v>N</v>
      </c>
      <c r="V1770" t="str">
        <f t="shared" si="603"/>
        <v>N</v>
      </c>
      <c r="W1770" t="str">
        <f t="shared" si="603"/>
        <v>N</v>
      </c>
      <c r="X1770" t="str">
        <f t="shared" si="603"/>
        <v>P</v>
      </c>
      <c r="Y1770" t="str">
        <f t="shared" si="603"/>
        <v>P</v>
      </c>
      <c r="Z1770" t="str">
        <f t="shared" si="603"/>
        <v>T</v>
      </c>
      <c r="AA1770" t="str">
        <f t="shared" si="603"/>
        <v>Y</v>
      </c>
      <c r="AB1770" t="str">
        <f t="shared" si="603"/>
        <v>U</v>
      </c>
      <c r="AC1770" t="str">
        <f t="shared" si="603"/>
        <v>U</v>
      </c>
      <c r="AD1770" t="str">
        <f t="shared" si="603"/>
        <v xml:space="preserve"> </v>
      </c>
      <c r="AE1770" t="str">
        <f t="shared" si="603"/>
        <v>N</v>
      </c>
      <c r="AF1770" t="str">
        <f t="shared" si="603"/>
        <v>N</v>
      </c>
      <c r="AG1770" t="str">
        <f t="shared" si="602"/>
        <v>W</v>
      </c>
      <c r="AH1770" t="str">
        <f t="shared" si="602"/>
        <v>W</v>
      </c>
      <c r="AI1770" t="str">
        <f t="shared" si="602"/>
        <v>P</v>
      </c>
      <c r="AJ1770" t="str">
        <f t="shared" si="602"/>
        <v>F</v>
      </c>
      <c r="AK1770" t="str">
        <f t="shared" si="602"/>
        <v>T</v>
      </c>
      <c r="AL1770" t="str">
        <f t="shared" si="602"/>
        <v>T</v>
      </c>
      <c r="AM1770" t="str">
        <f t="shared" si="602"/>
        <v>T</v>
      </c>
      <c r="AN1770" t="str">
        <f t="shared" si="602"/>
        <v>U</v>
      </c>
      <c r="AO1770" t="str">
        <f t="shared" si="602"/>
        <v xml:space="preserve"> </v>
      </c>
      <c r="AP1770" t="str">
        <f t="shared" si="602"/>
        <v>V</v>
      </c>
      <c r="AQ1770" t="str">
        <f t="shared" si="602"/>
        <v>W</v>
      </c>
      <c r="AR1770" t="str">
        <f t="shared" si="602"/>
        <v>W</v>
      </c>
      <c r="AS1770" t="str">
        <f t="shared" si="602"/>
        <v>X</v>
      </c>
      <c r="AT1770" t="str">
        <f t="shared" si="602"/>
        <v>F</v>
      </c>
      <c r="AU1770" t="str">
        <f t="shared" si="602"/>
        <v>F</v>
      </c>
      <c r="AV1770" t="str">
        <f t="shared" si="601"/>
        <v>T</v>
      </c>
      <c r="AW1770" t="str">
        <f t="shared" si="601"/>
        <v>Z</v>
      </c>
      <c r="AX1770" t="str">
        <f t="shared" si="601"/>
        <v>U</v>
      </c>
      <c r="AY1770" t="str">
        <f t="shared" si="601"/>
        <v>U</v>
      </c>
      <c r="AZ1770" t="str">
        <f t="shared" si="601"/>
        <v xml:space="preserve"> </v>
      </c>
      <c r="BA1770" t="str">
        <f t="shared" si="601"/>
        <v>V</v>
      </c>
      <c r="BB1770" t="str">
        <f t="shared" si="601"/>
        <v>W</v>
      </c>
      <c r="BC1770" t="str">
        <f t="shared" si="601"/>
        <v>X</v>
      </c>
      <c r="BD1770" t="str">
        <f t="shared" si="601"/>
        <v>X</v>
      </c>
      <c r="BE1770" t="str">
        <f t="shared" si="601"/>
        <v>X</v>
      </c>
      <c r="BF1770" t="str">
        <f t="shared" si="601"/>
        <v>F</v>
      </c>
      <c r="BG1770" t="str">
        <f t="shared" si="601"/>
        <v>F</v>
      </c>
      <c r="BH1770" t="str">
        <f t="shared" si="601"/>
        <v>Z</v>
      </c>
      <c r="BI1770" t="str">
        <f t="shared" si="601"/>
        <v>Z</v>
      </c>
      <c r="BJ1770" t="str">
        <f t="shared" si="601"/>
        <v>Z</v>
      </c>
      <c r="BK1770" t="str">
        <f t="shared" si="591"/>
        <v xml:space="preserve"> </v>
      </c>
      <c r="BL1770" t="str">
        <f t="shared" si="591"/>
        <v>V</v>
      </c>
      <c r="BM1770" t="str">
        <f t="shared" si="590"/>
        <v>V</v>
      </c>
      <c r="BN1770" t="str">
        <f t="shared" si="589"/>
        <v>V</v>
      </c>
      <c r="BO1770" t="str">
        <f t="shared" si="589"/>
        <v>X</v>
      </c>
      <c r="BP1770" t="str">
        <f t="shared" si="600"/>
        <v>I</v>
      </c>
      <c r="BQ1770" t="str">
        <f t="shared" si="600"/>
        <v>I</v>
      </c>
      <c r="BR1770" t="str">
        <f t="shared" si="600"/>
        <v>I</v>
      </c>
      <c r="BS1770" t="str">
        <f t="shared" si="600"/>
        <v>I</v>
      </c>
      <c r="BT1770" t="str">
        <f t="shared" si="600"/>
        <v>I</v>
      </c>
      <c r="BU1770" t="str">
        <f t="shared" si="600"/>
        <v>Z</v>
      </c>
    </row>
    <row r="1771" spans="1:73">
      <c r="A1771" s="16">
        <v>1769</v>
      </c>
      <c r="B1771" s="1" t="s">
        <v>1768</v>
      </c>
      <c r="C1771" t="str">
        <f t="shared" si="604"/>
        <v>1</v>
      </c>
      <c r="D1771" t="str">
        <f t="shared" si="604"/>
        <v>7</v>
      </c>
      <c r="E1771" t="str">
        <f t="shared" si="604"/>
        <v>6</v>
      </c>
      <c r="F1771" t="str">
        <f t="shared" si="604"/>
        <v>9</v>
      </c>
      <c r="G1771" t="str">
        <f t="shared" si="604"/>
        <v>,</v>
      </c>
      <c r="H1771" t="str">
        <f t="shared" si="604"/>
        <v xml:space="preserve"> </v>
      </c>
      <c r="I1771" t="str">
        <f t="shared" si="604"/>
        <v>L</v>
      </c>
      <c r="J1771" t="str">
        <f t="shared" si="604"/>
        <v>L</v>
      </c>
      <c r="K1771" t="str">
        <f t="shared" si="604"/>
        <v>L</v>
      </c>
      <c r="L1771" t="str">
        <f t="shared" si="604"/>
        <v>L</v>
      </c>
      <c r="M1771" t="str">
        <f t="shared" si="604"/>
        <v>P</v>
      </c>
      <c r="N1771" t="str">
        <f t="shared" si="604"/>
        <v>P</v>
      </c>
      <c r="O1771" t="str">
        <f t="shared" si="604"/>
        <v>Y</v>
      </c>
      <c r="P1771" t="str">
        <f t="shared" si="604"/>
        <v>Y</v>
      </c>
      <c r="Q1771" t="str">
        <f t="shared" si="604"/>
        <v>Y</v>
      </c>
      <c r="R1771" t="str">
        <f t="shared" si="603"/>
        <v>Y</v>
      </c>
      <c r="S1771" t="str">
        <f t="shared" si="603"/>
        <v xml:space="preserve"> </v>
      </c>
      <c r="T1771" t="str">
        <f t="shared" si="603"/>
        <v>L</v>
      </c>
      <c r="U1771" t="str">
        <f t="shared" si="603"/>
        <v>X</v>
      </c>
      <c r="V1771" t="str">
        <f t="shared" si="603"/>
        <v>U</v>
      </c>
      <c r="W1771" t="str">
        <f t="shared" si="603"/>
        <v>U</v>
      </c>
      <c r="X1771" t="str">
        <f t="shared" si="603"/>
        <v>P</v>
      </c>
      <c r="Y1771" t="str">
        <f t="shared" si="603"/>
        <v>P</v>
      </c>
      <c r="Z1771" t="str">
        <f t="shared" si="603"/>
        <v>P</v>
      </c>
      <c r="AA1771" t="str">
        <f t="shared" si="603"/>
        <v>W</v>
      </c>
      <c r="AB1771" t="str">
        <f t="shared" si="603"/>
        <v>Y</v>
      </c>
      <c r="AC1771" t="str">
        <f t="shared" si="603"/>
        <v>N</v>
      </c>
      <c r="AD1771" t="str">
        <f t="shared" si="603"/>
        <v xml:space="preserve"> </v>
      </c>
      <c r="AE1771" t="str">
        <f t="shared" si="603"/>
        <v>X</v>
      </c>
      <c r="AF1771" t="str">
        <f t="shared" si="603"/>
        <v>X</v>
      </c>
      <c r="AG1771" t="str">
        <f t="shared" si="602"/>
        <v>X</v>
      </c>
      <c r="AH1771" t="str">
        <f t="shared" si="602"/>
        <v>U</v>
      </c>
      <c r="AI1771" t="str">
        <f t="shared" si="602"/>
        <v>Z</v>
      </c>
      <c r="AJ1771" t="str">
        <f t="shared" si="602"/>
        <v>Z</v>
      </c>
      <c r="AK1771" t="str">
        <f t="shared" si="602"/>
        <v>W</v>
      </c>
      <c r="AL1771" t="str">
        <f t="shared" si="602"/>
        <v>W</v>
      </c>
      <c r="AM1771" t="str">
        <f t="shared" si="602"/>
        <v>N</v>
      </c>
      <c r="AN1771" t="str">
        <f t="shared" si="602"/>
        <v>N</v>
      </c>
      <c r="AO1771" t="str">
        <f t="shared" si="602"/>
        <v xml:space="preserve"> </v>
      </c>
      <c r="AP1771" t="str">
        <f t="shared" si="602"/>
        <v>T</v>
      </c>
      <c r="AQ1771" t="str">
        <f t="shared" si="602"/>
        <v>X</v>
      </c>
      <c r="AR1771" t="str">
        <f t="shared" si="602"/>
        <v>U</v>
      </c>
      <c r="AS1771" t="str">
        <f t="shared" si="602"/>
        <v>U</v>
      </c>
      <c r="AT1771" t="str">
        <f t="shared" si="602"/>
        <v>Z</v>
      </c>
      <c r="AU1771" t="str">
        <f t="shared" si="602"/>
        <v>W</v>
      </c>
      <c r="AV1771" t="str">
        <f t="shared" si="601"/>
        <v>W</v>
      </c>
      <c r="AW1771" t="str">
        <f t="shared" si="601"/>
        <v>F</v>
      </c>
      <c r="AX1771" t="str">
        <f t="shared" si="601"/>
        <v>N</v>
      </c>
      <c r="AY1771" t="str">
        <f t="shared" si="601"/>
        <v>V</v>
      </c>
      <c r="AZ1771" t="str">
        <f t="shared" si="601"/>
        <v xml:space="preserve"> </v>
      </c>
      <c r="BA1771" t="str">
        <f t="shared" si="601"/>
        <v>T</v>
      </c>
      <c r="BB1771" t="str">
        <f t="shared" si="601"/>
        <v>T</v>
      </c>
      <c r="BC1771" t="str">
        <f t="shared" si="601"/>
        <v>T</v>
      </c>
      <c r="BD1771" t="str">
        <f t="shared" si="601"/>
        <v>Z</v>
      </c>
      <c r="BE1771" t="str">
        <f t="shared" si="601"/>
        <v>Z</v>
      </c>
      <c r="BF1771" t="str">
        <f t="shared" si="601"/>
        <v>F</v>
      </c>
      <c r="BG1771" t="str">
        <f t="shared" si="601"/>
        <v>F</v>
      </c>
      <c r="BH1771" t="str">
        <f t="shared" si="601"/>
        <v>F</v>
      </c>
      <c r="BI1771" t="str">
        <f t="shared" si="601"/>
        <v>N</v>
      </c>
      <c r="BJ1771" t="str">
        <f t="shared" si="601"/>
        <v>V</v>
      </c>
      <c r="BK1771" t="str">
        <f t="shared" si="591"/>
        <v xml:space="preserve"> </v>
      </c>
      <c r="BL1771" t="str">
        <f t="shared" si="591"/>
        <v>T</v>
      </c>
      <c r="BM1771" t="str">
        <f t="shared" si="590"/>
        <v>I</v>
      </c>
      <c r="BN1771" t="str">
        <f t="shared" si="589"/>
        <v>I</v>
      </c>
      <c r="BO1771" t="str">
        <f t="shared" si="589"/>
        <v>I</v>
      </c>
      <c r="BP1771" t="str">
        <f t="shared" si="600"/>
        <v>I</v>
      </c>
      <c r="BQ1771" t="str">
        <f t="shared" si="600"/>
        <v>I</v>
      </c>
      <c r="BR1771" t="str">
        <f t="shared" si="600"/>
        <v>F</v>
      </c>
      <c r="BS1771" t="str">
        <f t="shared" si="600"/>
        <v>V</v>
      </c>
      <c r="BT1771" t="str">
        <f t="shared" si="600"/>
        <v>V</v>
      </c>
      <c r="BU1771" t="str">
        <f t="shared" si="600"/>
        <v>V</v>
      </c>
    </row>
    <row r="1772" spans="1:73">
      <c r="A1772" s="16">
        <v>1770</v>
      </c>
      <c r="B1772" s="1" t="s">
        <v>1769</v>
      </c>
      <c r="C1772" t="str">
        <f t="shared" si="604"/>
        <v>1</v>
      </c>
      <c r="D1772" t="str">
        <f t="shared" si="604"/>
        <v>7</v>
      </c>
      <c r="E1772" t="str">
        <f t="shared" si="604"/>
        <v>7</v>
      </c>
      <c r="F1772" t="str">
        <f t="shared" si="604"/>
        <v>0</v>
      </c>
      <c r="G1772" t="str">
        <f t="shared" si="604"/>
        <v>,</v>
      </c>
      <c r="H1772" t="str">
        <f t="shared" si="604"/>
        <v xml:space="preserve"> </v>
      </c>
      <c r="I1772" t="str">
        <f t="shared" si="604"/>
        <v>L</v>
      </c>
      <c r="J1772" t="str">
        <f t="shared" si="604"/>
        <v>L</v>
      </c>
      <c r="K1772" t="str">
        <f t="shared" si="604"/>
        <v>L</v>
      </c>
      <c r="L1772" t="str">
        <f t="shared" si="604"/>
        <v>L</v>
      </c>
      <c r="M1772" t="str">
        <f t="shared" si="604"/>
        <v>P</v>
      </c>
      <c r="N1772" t="str">
        <f t="shared" si="604"/>
        <v>P</v>
      </c>
      <c r="O1772" t="str">
        <f t="shared" si="604"/>
        <v>Y</v>
      </c>
      <c r="P1772" t="str">
        <f t="shared" si="604"/>
        <v>Y</v>
      </c>
      <c r="Q1772" t="str">
        <f t="shared" si="604"/>
        <v>Y</v>
      </c>
      <c r="R1772" t="str">
        <f t="shared" si="603"/>
        <v>Y</v>
      </c>
      <c r="S1772" t="str">
        <f t="shared" si="603"/>
        <v xml:space="preserve"> </v>
      </c>
      <c r="T1772" t="str">
        <f t="shared" si="603"/>
        <v>L</v>
      </c>
      <c r="U1772" t="str">
        <f t="shared" si="603"/>
        <v>X</v>
      </c>
      <c r="V1772" t="str">
        <f t="shared" si="603"/>
        <v>Z</v>
      </c>
      <c r="W1772" t="str">
        <f t="shared" si="603"/>
        <v>Z</v>
      </c>
      <c r="X1772" t="str">
        <f t="shared" si="603"/>
        <v>P</v>
      </c>
      <c r="Y1772" t="str">
        <f t="shared" si="603"/>
        <v>P</v>
      </c>
      <c r="Z1772" t="str">
        <f t="shared" si="603"/>
        <v>P</v>
      </c>
      <c r="AA1772" t="str">
        <f t="shared" si="603"/>
        <v>N</v>
      </c>
      <c r="AB1772" t="str">
        <f t="shared" si="603"/>
        <v>Y</v>
      </c>
      <c r="AC1772" t="str">
        <f t="shared" si="603"/>
        <v>W</v>
      </c>
      <c r="AD1772" t="str">
        <f t="shared" si="603"/>
        <v xml:space="preserve"> </v>
      </c>
      <c r="AE1772" t="str">
        <f t="shared" si="603"/>
        <v>X</v>
      </c>
      <c r="AF1772" t="str">
        <f t="shared" si="603"/>
        <v>X</v>
      </c>
      <c r="AG1772" t="str">
        <f t="shared" si="602"/>
        <v>X</v>
      </c>
      <c r="AH1772" t="str">
        <f t="shared" si="602"/>
        <v>Z</v>
      </c>
      <c r="AI1772" t="str">
        <f t="shared" si="602"/>
        <v>U</v>
      </c>
      <c r="AJ1772" t="str">
        <f t="shared" si="602"/>
        <v>U</v>
      </c>
      <c r="AK1772" t="str">
        <f t="shared" si="602"/>
        <v>N</v>
      </c>
      <c r="AL1772" t="str">
        <f t="shared" si="602"/>
        <v>N</v>
      </c>
      <c r="AM1772" t="str">
        <f t="shared" si="602"/>
        <v>W</v>
      </c>
      <c r="AN1772" t="str">
        <f t="shared" si="602"/>
        <v>W</v>
      </c>
      <c r="AO1772" t="str">
        <f t="shared" si="602"/>
        <v xml:space="preserve"> </v>
      </c>
      <c r="AP1772" t="str">
        <f t="shared" si="602"/>
        <v>V</v>
      </c>
      <c r="AQ1772" t="str">
        <f t="shared" si="602"/>
        <v>X</v>
      </c>
      <c r="AR1772" t="str">
        <f t="shared" si="602"/>
        <v>F</v>
      </c>
      <c r="AS1772" t="str">
        <f t="shared" si="602"/>
        <v>Z</v>
      </c>
      <c r="AT1772" t="str">
        <f t="shared" si="602"/>
        <v>Z</v>
      </c>
      <c r="AU1772" t="str">
        <f t="shared" si="602"/>
        <v>U</v>
      </c>
      <c r="AV1772" t="str">
        <f t="shared" si="601"/>
        <v>N</v>
      </c>
      <c r="AW1772" t="str">
        <f t="shared" si="601"/>
        <v>W</v>
      </c>
      <c r="AX1772" t="str">
        <f t="shared" si="601"/>
        <v>W</v>
      </c>
      <c r="AY1772" t="str">
        <f t="shared" si="601"/>
        <v>T</v>
      </c>
      <c r="AZ1772" t="str">
        <f t="shared" si="601"/>
        <v xml:space="preserve"> </v>
      </c>
      <c r="BA1772" t="str">
        <f t="shared" si="601"/>
        <v>V</v>
      </c>
      <c r="BB1772" t="str">
        <f t="shared" si="601"/>
        <v>F</v>
      </c>
      <c r="BC1772" t="str">
        <f t="shared" si="601"/>
        <v>F</v>
      </c>
      <c r="BD1772" t="str">
        <f t="shared" si="601"/>
        <v>F</v>
      </c>
      <c r="BE1772" t="str">
        <f t="shared" si="601"/>
        <v>U</v>
      </c>
      <c r="BF1772" t="str">
        <f t="shared" si="601"/>
        <v>U</v>
      </c>
      <c r="BG1772" t="str">
        <f t="shared" si="601"/>
        <v>N</v>
      </c>
      <c r="BH1772" t="str">
        <f t="shared" si="601"/>
        <v>T</v>
      </c>
      <c r="BI1772" t="str">
        <f t="shared" si="601"/>
        <v>T</v>
      </c>
      <c r="BJ1772" t="str">
        <f t="shared" si="601"/>
        <v>T</v>
      </c>
      <c r="BK1772" t="str">
        <f t="shared" si="591"/>
        <v xml:space="preserve"> </v>
      </c>
      <c r="BL1772" t="str">
        <f t="shared" si="591"/>
        <v>V</v>
      </c>
      <c r="BM1772" t="str">
        <f t="shared" si="590"/>
        <v>V</v>
      </c>
      <c r="BN1772" t="str">
        <f t="shared" si="589"/>
        <v>V</v>
      </c>
      <c r="BO1772" t="str">
        <f t="shared" si="589"/>
        <v>F</v>
      </c>
      <c r="BP1772" t="str">
        <f t="shared" si="600"/>
        <v>I</v>
      </c>
      <c r="BQ1772" t="str">
        <f t="shared" si="600"/>
        <v>I</v>
      </c>
      <c r="BR1772" t="str">
        <f t="shared" si="600"/>
        <v>I</v>
      </c>
      <c r="BS1772" t="str">
        <f t="shared" si="600"/>
        <v>I</v>
      </c>
      <c r="BT1772" t="str">
        <f t="shared" si="600"/>
        <v>I</v>
      </c>
      <c r="BU1772" t="str">
        <f t="shared" si="600"/>
        <v>T</v>
      </c>
    </row>
    <row r="1773" spans="1:73">
      <c r="A1773" s="16">
        <v>1771</v>
      </c>
      <c r="B1773" s="1" t="s">
        <v>1770</v>
      </c>
      <c r="C1773" t="str">
        <f t="shared" si="604"/>
        <v>1</v>
      </c>
      <c r="D1773" t="str">
        <f t="shared" si="604"/>
        <v>7</v>
      </c>
      <c r="E1773" t="str">
        <f t="shared" si="604"/>
        <v>7</v>
      </c>
      <c r="F1773" t="str">
        <f t="shared" si="604"/>
        <v>1</v>
      </c>
      <c r="G1773" t="str">
        <f t="shared" si="604"/>
        <v>,</v>
      </c>
      <c r="H1773" t="str">
        <f t="shared" si="604"/>
        <v xml:space="preserve"> </v>
      </c>
      <c r="I1773" t="str">
        <f t="shared" si="604"/>
        <v>L</v>
      </c>
      <c r="J1773" t="str">
        <f t="shared" si="604"/>
        <v>L</v>
      </c>
      <c r="K1773" t="str">
        <f t="shared" si="604"/>
        <v>L</v>
      </c>
      <c r="L1773" t="str">
        <f t="shared" si="604"/>
        <v>L</v>
      </c>
      <c r="M1773" t="str">
        <f t="shared" si="604"/>
        <v>P</v>
      </c>
      <c r="N1773" t="str">
        <f t="shared" si="604"/>
        <v>P</v>
      </c>
      <c r="O1773" t="str">
        <f t="shared" si="604"/>
        <v>Y</v>
      </c>
      <c r="P1773" t="str">
        <f t="shared" si="604"/>
        <v>Y</v>
      </c>
      <c r="Q1773" t="str">
        <f t="shared" si="604"/>
        <v>Y</v>
      </c>
      <c r="R1773" t="str">
        <f t="shared" si="603"/>
        <v>Y</v>
      </c>
      <c r="S1773" t="str">
        <f t="shared" si="603"/>
        <v xml:space="preserve"> </v>
      </c>
      <c r="T1773" t="str">
        <f t="shared" si="603"/>
        <v>N</v>
      </c>
      <c r="U1773" t="str">
        <f t="shared" si="603"/>
        <v>F</v>
      </c>
      <c r="V1773" t="str">
        <f t="shared" si="603"/>
        <v>F</v>
      </c>
      <c r="W1773" t="str">
        <f t="shared" si="603"/>
        <v>L</v>
      </c>
      <c r="X1773" t="str">
        <f t="shared" si="603"/>
        <v>P</v>
      </c>
      <c r="Y1773" t="str">
        <f t="shared" si="603"/>
        <v>P</v>
      </c>
      <c r="Z1773" t="str">
        <f t="shared" si="603"/>
        <v>T</v>
      </c>
      <c r="AA1773" t="str">
        <f t="shared" si="603"/>
        <v>Y</v>
      </c>
      <c r="AB1773" t="str">
        <f t="shared" si="603"/>
        <v>U</v>
      </c>
      <c r="AC1773" t="str">
        <f t="shared" si="603"/>
        <v>U</v>
      </c>
      <c r="AD1773" t="str">
        <f t="shared" si="603"/>
        <v xml:space="preserve"> </v>
      </c>
      <c r="AE1773" t="str">
        <f t="shared" si="603"/>
        <v>N</v>
      </c>
      <c r="AF1773" t="str">
        <f t="shared" si="603"/>
        <v>N</v>
      </c>
      <c r="AG1773" t="str">
        <f t="shared" si="602"/>
        <v>F</v>
      </c>
      <c r="AH1773" t="str">
        <f t="shared" si="602"/>
        <v>F</v>
      </c>
      <c r="AI1773" t="str">
        <f t="shared" si="602"/>
        <v>W</v>
      </c>
      <c r="AJ1773" t="str">
        <f t="shared" si="602"/>
        <v>P</v>
      </c>
      <c r="AK1773" t="str">
        <f t="shared" si="602"/>
        <v>T</v>
      </c>
      <c r="AL1773" t="str">
        <f t="shared" si="602"/>
        <v>T</v>
      </c>
      <c r="AM1773" t="str">
        <f t="shared" si="602"/>
        <v>T</v>
      </c>
      <c r="AN1773" t="str">
        <f t="shared" si="602"/>
        <v>U</v>
      </c>
      <c r="AO1773" t="str">
        <f t="shared" si="602"/>
        <v xml:space="preserve"> </v>
      </c>
      <c r="AP1773" t="str">
        <f t="shared" si="602"/>
        <v>V</v>
      </c>
      <c r="AQ1773" t="str">
        <f t="shared" si="602"/>
        <v>N</v>
      </c>
      <c r="AR1773" t="str">
        <f t="shared" si="602"/>
        <v>F</v>
      </c>
      <c r="AS1773" t="str">
        <f t="shared" si="602"/>
        <v>X</v>
      </c>
      <c r="AT1773" t="str">
        <f t="shared" si="602"/>
        <v>W</v>
      </c>
      <c r="AU1773" t="str">
        <f t="shared" si="602"/>
        <v>W</v>
      </c>
      <c r="AV1773" t="str">
        <f t="shared" si="601"/>
        <v>T</v>
      </c>
      <c r="AW1773" t="str">
        <f t="shared" si="601"/>
        <v>Z</v>
      </c>
      <c r="AX1773" t="str">
        <f t="shared" si="601"/>
        <v>U</v>
      </c>
      <c r="AY1773" t="str">
        <f t="shared" si="601"/>
        <v>U</v>
      </c>
      <c r="AZ1773" t="str">
        <f t="shared" si="601"/>
        <v xml:space="preserve"> </v>
      </c>
      <c r="BA1773" t="str">
        <f t="shared" si="601"/>
        <v>V</v>
      </c>
      <c r="BB1773" t="str">
        <f t="shared" si="601"/>
        <v>N</v>
      </c>
      <c r="BC1773" t="str">
        <f t="shared" si="601"/>
        <v>X</v>
      </c>
      <c r="BD1773" t="str">
        <f t="shared" si="601"/>
        <v>X</v>
      </c>
      <c r="BE1773" t="str">
        <f t="shared" si="601"/>
        <v>X</v>
      </c>
      <c r="BF1773" t="str">
        <f t="shared" si="601"/>
        <v>W</v>
      </c>
      <c r="BG1773" t="str">
        <f t="shared" si="601"/>
        <v>W</v>
      </c>
      <c r="BH1773" t="str">
        <f t="shared" si="601"/>
        <v>Z</v>
      </c>
      <c r="BI1773" t="str">
        <f t="shared" si="601"/>
        <v>Z</v>
      </c>
      <c r="BJ1773" t="str">
        <f t="shared" si="601"/>
        <v>Z</v>
      </c>
      <c r="BK1773" t="str">
        <f t="shared" si="591"/>
        <v xml:space="preserve"> </v>
      </c>
      <c r="BL1773" t="str">
        <f t="shared" si="591"/>
        <v>V</v>
      </c>
      <c r="BM1773" t="str">
        <f t="shared" si="590"/>
        <v>V</v>
      </c>
      <c r="BN1773" t="str">
        <f t="shared" si="589"/>
        <v>V</v>
      </c>
      <c r="BO1773" t="str">
        <f t="shared" si="589"/>
        <v>X</v>
      </c>
      <c r="BP1773" t="str">
        <f t="shared" si="600"/>
        <v>I</v>
      </c>
      <c r="BQ1773" t="str">
        <f t="shared" si="600"/>
        <v>I</v>
      </c>
      <c r="BR1773" t="str">
        <f t="shared" si="600"/>
        <v>I</v>
      </c>
      <c r="BS1773" t="str">
        <f t="shared" si="600"/>
        <v>I</v>
      </c>
      <c r="BT1773" t="str">
        <f t="shared" si="600"/>
        <v>I</v>
      </c>
      <c r="BU1773" t="str">
        <f t="shared" si="600"/>
        <v>Z</v>
      </c>
    </row>
    <row r="1774" spans="1:73">
      <c r="A1774" s="16">
        <v>1772</v>
      </c>
      <c r="B1774" s="1" t="s">
        <v>1771</v>
      </c>
      <c r="C1774" t="str">
        <f t="shared" si="604"/>
        <v>1</v>
      </c>
      <c r="D1774" t="str">
        <f t="shared" si="604"/>
        <v>7</v>
      </c>
      <c r="E1774" t="str">
        <f t="shared" si="604"/>
        <v>7</v>
      </c>
      <c r="F1774" t="str">
        <f t="shared" si="604"/>
        <v>2</v>
      </c>
      <c r="G1774" t="str">
        <f t="shared" si="604"/>
        <v>,</v>
      </c>
      <c r="H1774" t="str">
        <f t="shared" si="604"/>
        <v xml:space="preserve"> </v>
      </c>
      <c r="I1774" t="str">
        <f t="shared" si="604"/>
        <v>L</v>
      </c>
      <c r="J1774" t="str">
        <f t="shared" si="604"/>
        <v>L</v>
      </c>
      <c r="K1774" t="str">
        <f t="shared" si="604"/>
        <v>L</v>
      </c>
      <c r="L1774" t="str">
        <f t="shared" si="604"/>
        <v>L</v>
      </c>
      <c r="M1774" t="str">
        <f t="shared" si="604"/>
        <v>P</v>
      </c>
      <c r="N1774" t="str">
        <f t="shared" si="604"/>
        <v>P</v>
      </c>
      <c r="O1774" t="str">
        <f t="shared" si="604"/>
        <v>Y</v>
      </c>
      <c r="P1774" t="str">
        <f t="shared" si="604"/>
        <v>Y</v>
      </c>
      <c r="Q1774" t="str">
        <f t="shared" si="604"/>
        <v>Y</v>
      </c>
      <c r="R1774" t="str">
        <f t="shared" si="603"/>
        <v>Y</v>
      </c>
      <c r="S1774" t="str">
        <f t="shared" si="603"/>
        <v xml:space="preserve"> </v>
      </c>
      <c r="T1774" t="str">
        <f t="shared" si="603"/>
        <v>N</v>
      </c>
      <c r="U1774" t="str">
        <f t="shared" si="603"/>
        <v>N</v>
      </c>
      <c r="V1774" t="str">
        <f t="shared" si="603"/>
        <v>N</v>
      </c>
      <c r="W1774" t="str">
        <f t="shared" si="603"/>
        <v>L</v>
      </c>
      <c r="X1774" t="str">
        <f t="shared" si="603"/>
        <v>P</v>
      </c>
      <c r="Y1774" t="str">
        <f t="shared" si="603"/>
        <v>P</v>
      </c>
      <c r="Z1774" t="str">
        <f t="shared" si="603"/>
        <v>T</v>
      </c>
      <c r="AA1774" t="str">
        <f t="shared" si="603"/>
        <v>Y</v>
      </c>
      <c r="AB1774" t="str">
        <f t="shared" si="603"/>
        <v>U</v>
      </c>
      <c r="AC1774" t="str">
        <f t="shared" si="603"/>
        <v>U</v>
      </c>
      <c r="AD1774" t="str">
        <f t="shared" si="603"/>
        <v xml:space="preserve"> </v>
      </c>
      <c r="AE1774" t="str">
        <f t="shared" si="603"/>
        <v>F</v>
      </c>
      <c r="AF1774" t="str">
        <f t="shared" si="603"/>
        <v>F</v>
      </c>
      <c r="AG1774" t="str">
        <f t="shared" si="602"/>
        <v>N</v>
      </c>
      <c r="AH1774" t="str">
        <f t="shared" si="602"/>
        <v>N</v>
      </c>
      <c r="AI1774" t="str">
        <f t="shared" si="602"/>
        <v>W</v>
      </c>
      <c r="AJ1774" t="str">
        <f t="shared" si="602"/>
        <v>P</v>
      </c>
      <c r="AK1774" t="str">
        <f t="shared" si="602"/>
        <v>T</v>
      </c>
      <c r="AL1774" t="str">
        <f t="shared" si="602"/>
        <v>T</v>
      </c>
      <c r="AM1774" t="str">
        <f t="shared" si="602"/>
        <v>T</v>
      </c>
      <c r="AN1774" t="str">
        <f t="shared" si="602"/>
        <v>U</v>
      </c>
      <c r="AO1774" t="str">
        <f t="shared" si="602"/>
        <v xml:space="preserve"> </v>
      </c>
      <c r="AP1774" t="str">
        <f t="shared" si="602"/>
        <v>V</v>
      </c>
      <c r="AQ1774" t="str">
        <f t="shared" si="602"/>
        <v>F</v>
      </c>
      <c r="AR1774" t="str">
        <f t="shared" si="602"/>
        <v>F</v>
      </c>
      <c r="AS1774" t="str">
        <f t="shared" si="602"/>
        <v>X</v>
      </c>
      <c r="AT1774" t="str">
        <f t="shared" si="602"/>
        <v>W</v>
      </c>
      <c r="AU1774" t="str">
        <f t="shared" si="602"/>
        <v>W</v>
      </c>
      <c r="AV1774" t="str">
        <f t="shared" si="601"/>
        <v>T</v>
      </c>
      <c r="AW1774" t="str">
        <f t="shared" si="601"/>
        <v>Z</v>
      </c>
      <c r="AX1774" t="str">
        <f t="shared" si="601"/>
        <v>U</v>
      </c>
      <c r="AY1774" t="str">
        <f t="shared" si="601"/>
        <v>U</v>
      </c>
      <c r="AZ1774" t="str">
        <f t="shared" si="601"/>
        <v xml:space="preserve"> </v>
      </c>
      <c r="BA1774" t="str">
        <f t="shared" si="601"/>
        <v>V</v>
      </c>
      <c r="BB1774" t="str">
        <f t="shared" si="601"/>
        <v>F</v>
      </c>
      <c r="BC1774" t="str">
        <f t="shared" si="601"/>
        <v>X</v>
      </c>
      <c r="BD1774" t="str">
        <f t="shared" si="601"/>
        <v>X</v>
      </c>
      <c r="BE1774" t="str">
        <f t="shared" si="601"/>
        <v>X</v>
      </c>
      <c r="BF1774" t="str">
        <f t="shared" si="601"/>
        <v>W</v>
      </c>
      <c r="BG1774" t="str">
        <f t="shared" si="601"/>
        <v>W</v>
      </c>
      <c r="BH1774" t="str">
        <f t="shared" si="601"/>
        <v>Z</v>
      </c>
      <c r="BI1774" t="str">
        <f t="shared" si="601"/>
        <v>Z</v>
      </c>
      <c r="BJ1774" t="str">
        <f t="shared" ref="BJ1774:BO1837" si="605">MID($B1774,BJ$2,1)</f>
        <v>Z</v>
      </c>
      <c r="BK1774" t="str">
        <f t="shared" si="605"/>
        <v xml:space="preserve"> </v>
      </c>
      <c r="BL1774" t="str">
        <f t="shared" si="605"/>
        <v>V</v>
      </c>
      <c r="BM1774" t="str">
        <f t="shared" si="605"/>
        <v>V</v>
      </c>
      <c r="BN1774" t="str">
        <f t="shared" si="605"/>
        <v>V</v>
      </c>
      <c r="BO1774" t="str">
        <f t="shared" si="605"/>
        <v>X</v>
      </c>
      <c r="BP1774" t="str">
        <f t="shared" si="600"/>
        <v>I</v>
      </c>
      <c r="BQ1774" t="str">
        <f t="shared" si="600"/>
        <v>I</v>
      </c>
      <c r="BR1774" t="str">
        <f t="shared" si="600"/>
        <v>I</v>
      </c>
      <c r="BS1774" t="str">
        <f t="shared" si="600"/>
        <v>I</v>
      </c>
      <c r="BT1774" t="str">
        <f t="shared" si="600"/>
        <v>I</v>
      </c>
      <c r="BU1774" t="str">
        <f t="shared" si="600"/>
        <v>Z</v>
      </c>
    </row>
    <row r="1775" spans="1:73">
      <c r="A1775" s="16">
        <v>1773</v>
      </c>
      <c r="B1775" s="1" t="s">
        <v>1772</v>
      </c>
      <c r="C1775" t="str">
        <f t="shared" si="604"/>
        <v>1</v>
      </c>
      <c r="D1775" t="str">
        <f t="shared" si="604"/>
        <v>7</v>
      </c>
      <c r="E1775" t="str">
        <f t="shared" si="604"/>
        <v>7</v>
      </c>
      <c r="F1775" t="str">
        <f t="shared" si="604"/>
        <v>3</v>
      </c>
      <c r="G1775" t="str">
        <f t="shared" si="604"/>
        <v>,</v>
      </c>
      <c r="H1775" t="str">
        <f t="shared" si="604"/>
        <v xml:space="preserve"> </v>
      </c>
      <c r="I1775" t="str">
        <f t="shared" si="604"/>
        <v>L</v>
      </c>
      <c r="J1775" t="str">
        <f t="shared" si="604"/>
        <v>L</v>
      </c>
      <c r="K1775" t="str">
        <f t="shared" si="604"/>
        <v>L</v>
      </c>
      <c r="L1775" t="str">
        <f t="shared" si="604"/>
        <v>L</v>
      </c>
      <c r="M1775" t="str">
        <f t="shared" si="604"/>
        <v>P</v>
      </c>
      <c r="N1775" t="str">
        <f t="shared" si="604"/>
        <v>P</v>
      </c>
      <c r="O1775" t="str">
        <f t="shared" si="604"/>
        <v>Z</v>
      </c>
      <c r="P1775" t="str">
        <f t="shared" si="604"/>
        <v>V</v>
      </c>
      <c r="Q1775" t="str">
        <f t="shared" si="604"/>
        <v>V</v>
      </c>
      <c r="R1775" t="str">
        <f t="shared" si="603"/>
        <v>V</v>
      </c>
      <c r="S1775" t="str">
        <f t="shared" si="603"/>
        <v xml:space="preserve"> </v>
      </c>
      <c r="T1775" t="str">
        <f t="shared" si="603"/>
        <v>L</v>
      </c>
      <c r="U1775" t="str">
        <f t="shared" si="603"/>
        <v>X</v>
      </c>
      <c r="V1775" t="str">
        <f t="shared" si="603"/>
        <v>W</v>
      </c>
      <c r="W1775" t="str">
        <f t="shared" si="603"/>
        <v>W</v>
      </c>
      <c r="X1775" t="str">
        <f t="shared" si="603"/>
        <v>P</v>
      </c>
      <c r="Y1775" t="str">
        <f t="shared" si="603"/>
        <v>P</v>
      </c>
      <c r="Z1775" t="str">
        <f t="shared" si="603"/>
        <v>Z</v>
      </c>
      <c r="AA1775" t="str">
        <f t="shared" si="603"/>
        <v>Z</v>
      </c>
      <c r="AB1775" t="str">
        <f t="shared" si="603"/>
        <v>Z</v>
      </c>
      <c r="AC1775" t="str">
        <f t="shared" si="603"/>
        <v>V</v>
      </c>
      <c r="AD1775" t="str">
        <f t="shared" si="603"/>
        <v xml:space="preserve"> </v>
      </c>
      <c r="AE1775" t="str">
        <f t="shared" si="603"/>
        <v>X</v>
      </c>
      <c r="AF1775" t="str">
        <f t="shared" si="603"/>
        <v>X</v>
      </c>
      <c r="AG1775" t="str">
        <f t="shared" si="602"/>
        <v>X</v>
      </c>
      <c r="AH1775" t="str">
        <f t="shared" si="602"/>
        <v>W</v>
      </c>
      <c r="AI1775" t="str">
        <f t="shared" si="602"/>
        <v>W</v>
      </c>
      <c r="AJ1775" t="str">
        <f t="shared" si="602"/>
        <v>P</v>
      </c>
      <c r="AK1775" t="str">
        <f t="shared" si="602"/>
        <v>F</v>
      </c>
      <c r="AL1775" t="str">
        <f t="shared" si="602"/>
        <v>F</v>
      </c>
      <c r="AM1775" t="str">
        <f t="shared" si="602"/>
        <v>Z</v>
      </c>
      <c r="AN1775" t="str">
        <f t="shared" si="602"/>
        <v>V</v>
      </c>
      <c r="AO1775" t="str">
        <f t="shared" si="602"/>
        <v xml:space="preserve"> </v>
      </c>
      <c r="AP1775" t="str">
        <f t="shared" si="602"/>
        <v>T</v>
      </c>
      <c r="AQ1775" t="str">
        <f t="shared" si="602"/>
        <v>X</v>
      </c>
      <c r="AR1775" t="str">
        <f t="shared" si="602"/>
        <v>N</v>
      </c>
      <c r="AS1775" t="str">
        <f t="shared" si="602"/>
        <v>N</v>
      </c>
      <c r="AT1775" t="str">
        <f t="shared" si="602"/>
        <v>W</v>
      </c>
      <c r="AU1775" t="str">
        <f t="shared" ref="AU1775:BJ1790" si="606">MID($B1775,AU$2,1)</f>
        <v>F</v>
      </c>
      <c r="AV1775" t="str">
        <f t="shared" si="606"/>
        <v>F</v>
      </c>
      <c r="AW1775" t="str">
        <f t="shared" si="606"/>
        <v>U</v>
      </c>
      <c r="AX1775" t="str">
        <f t="shared" si="606"/>
        <v>U</v>
      </c>
      <c r="AY1775" t="str">
        <f t="shared" si="606"/>
        <v>U</v>
      </c>
      <c r="AZ1775" t="str">
        <f t="shared" si="606"/>
        <v xml:space="preserve"> </v>
      </c>
      <c r="BA1775" t="str">
        <f t="shared" si="606"/>
        <v>T</v>
      </c>
      <c r="BB1775" t="str">
        <f t="shared" si="606"/>
        <v>T</v>
      </c>
      <c r="BC1775" t="str">
        <f t="shared" si="606"/>
        <v>T</v>
      </c>
      <c r="BD1775" t="str">
        <f t="shared" si="606"/>
        <v>N</v>
      </c>
      <c r="BE1775" t="str">
        <f t="shared" si="606"/>
        <v>N</v>
      </c>
      <c r="BF1775" t="str">
        <f t="shared" si="606"/>
        <v>N</v>
      </c>
      <c r="BG1775" t="str">
        <f t="shared" si="606"/>
        <v>F</v>
      </c>
      <c r="BH1775" t="str">
        <f t="shared" si="606"/>
        <v>U</v>
      </c>
      <c r="BI1775" t="str">
        <f t="shared" si="606"/>
        <v>Y</v>
      </c>
      <c r="BJ1775" t="str">
        <f t="shared" si="606"/>
        <v>U</v>
      </c>
      <c r="BK1775" t="str">
        <f t="shared" si="605"/>
        <v xml:space="preserve"> </v>
      </c>
      <c r="BL1775" t="str">
        <f t="shared" si="605"/>
        <v>T</v>
      </c>
      <c r="BM1775" t="str">
        <f t="shared" si="605"/>
        <v>I</v>
      </c>
      <c r="BN1775" t="str">
        <f t="shared" si="605"/>
        <v>I</v>
      </c>
      <c r="BO1775" t="str">
        <f t="shared" si="605"/>
        <v>I</v>
      </c>
      <c r="BP1775" t="str">
        <f t="shared" si="600"/>
        <v>I</v>
      </c>
      <c r="BQ1775" t="str">
        <f t="shared" si="600"/>
        <v>I</v>
      </c>
      <c r="BR1775" t="str">
        <f t="shared" si="600"/>
        <v>Y</v>
      </c>
      <c r="BS1775" t="str">
        <f t="shared" si="600"/>
        <v>Y</v>
      </c>
      <c r="BT1775" t="str">
        <f t="shared" si="600"/>
        <v>Y</v>
      </c>
      <c r="BU1775" t="str">
        <f t="shared" si="600"/>
        <v>Y</v>
      </c>
    </row>
    <row r="1776" spans="1:73">
      <c r="A1776" s="16">
        <v>1774</v>
      </c>
      <c r="B1776" s="1" t="s">
        <v>1773</v>
      </c>
      <c r="C1776" t="str">
        <f t="shared" si="604"/>
        <v>1</v>
      </c>
      <c r="D1776" t="str">
        <f t="shared" si="604"/>
        <v>7</v>
      </c>
      <c r="E1776" t="str">
        <f t="shared" si="604"/>
        <v>7</v>
      </c>
      <c r="F1776" t="str">
        <f t="shared" si="604"/>
        <v>4</v>
      </c>
      <c r="G1776" t="str">
        <f t="shared" si="604"/>
        <v>,</v>
      </c>
      <c r="H1776" t="str">
        <f t="shared" si="604"/>
        <v xml:space="preserve"> </v>
      </c>
      <c r="I1776" t="str">
        <f t="shared" si="604"/>
        <v>L</v>
      </c>
      <c r="J1776" t="str">
        <f t="shared" si="604"/>
        <v>L</v>
      </c>
      <c r="K1776" t="str">
        <f t="shared" si="604"/>
        <v>L</v>
      </c>
      <c r="L1776" t="str">
        <f t="shared" si="604"/>
        <v>L</v>
      </c>
      <c r="M1776" t="str">
        <f t="shared" si="604"/>
        <v>P</v>
      </c>
      <c r="N1776" t="str">
        <f t="shared" si="604"/>
        <v>P</v>
      </c>
      <c r="O1776" t="str">
        <f t="shared" si="604"/>
        <v>Z</v>
      </c>
      <c r="P1776" t="str">
        <f t="shared" si="604"/>
        <v>V</v>
      </c>
      <c r="Q1776" t="str">
        <f t="shared" si="604"/>
        <v>V</v>
      </c>
      <c r="R1776" t="str">
        <f t="shared" si="603"/>
        <v>V</v>
      </c>
      <c r="S1776" t="str">
        <f t="shared" si="603"/>
        <v xml:space="preserve"> </v>
      </c>
      <c r="T1776" t="str">
        <f t="shared" si="603"/>
        <v>L</v>
      </c>
      <c r="U1776" t="str">
        <f t="shared" si="603"/>
        <v>X</v>
      </c>
      <c r="V1776" t="str">
        <f t="shared" si="603"/>
        <v>W</v>
      </c>
      <c r="W1776" t="str">
        <f t="shared" si="603"/>
        <v>W</v>
      </c>
      <c r="X1776" t="str">
        <f t="shared" si="603"/>
        <v>P</v>
      </c>
      <c r="Y1776" t="str">
        <f t="shared" si="603"/>
        <v>P</v>
      </c>
      <c r="Z1776" t="str">
        <f t="shared" si="603"/>
        <v>Z</v>
      </c>
      <c r="AA1776" t="str">
        <f t="shared" si="603"/>
        <v>Z</v>
      </c>
      <c r="AB1776" t="str">
        <f t="shared" si="603"/>
        <v>Z</v>
      </c>
      <c r="AC1776" t="str">
        <f t="shared" si="603"/>
        <v>V</v>
      </c>
      <c r="AD1776" t="str">
        <f t="shared" si="603"/>
        <v xml:space="preserve"> </v>
      </c>
      <c r="AE1776" t="str">
        <f t="shared" si="603"/>
        <v>X</v>
      </c>
      <c r="AF1776" t="str">
        <f t="shared" si="603"/>
        <v>X</v>
      </c>
      <c r="AG1776" t="str">
        <f t="shared" ref="AG1776:AV1791" si="607">MID($B1776,AG$2,1)</f>
        <v>X</v>
      </c>
      <c r="AH1776" t="str">
        <f t="shared" si="607"/>
        <v>W</v>
      </c>
      <c r="AI1776" t="str">
        <f t="shared" si="607"/>
        <v>W</v>
      </c>
      <c r="AJ1776" t="str">
        <f t="shared" si="607"/>
        <v>P</v>
      </c>
      <c r="AK1776" t="str">
        <f t="shared" si="607"/>
        <v>Y</v>
      </c>
      <c r="AL1776" t="str">
        <f t="shared" si="607"/>
        <v>F</v>
      </c>
      <c r="AM1776" t="str">
        <f t="shared" si="607"/>
        <v>Z</v>
      </c>
      <c r="AN1776" t="str">
        <f t="shared" si="607"/>
        <v>V</v>
      </c>
      <c r="AO1776" t="str">
        <f t="shared" si="607"/>
        <v xml:space="preserve"> </v>
      </c>
      <c r="AP1776" t="str">
        <f t="shared" si="607"/>
        <v>T</v>
      </c>
      <c r="AQ1776" t="str">
        <f t="shared" si="607"/>
        <v>X</v>
      </c>
      <c r="AR1776" t="str">
        <f t="shared" si="607"/>
        <v>N</v>
      </c>
      <c r="AS1776" t="str">
        <f t="shared" si="607"/>
        <v>N</v>
      </c>
      <c r="AT1776" t="str">
        <f t="shared" si="607"/>
        <v>W</v>
      </c>
      <c r="AU1776" t="str">
        <f t="shared" si="607"/>
        <v>Y</v>
      </c>
      <c r="AV1776" t="str">
        <f t="shared" si="607"/>
        <v>Y</v>
      </c>
      <c r="AW1776" t="str">
        <f t="shared" si="606"/>
        <v>F</v>
      </c>
      <c r="AX1776" t="str">
        <f t="shared" si="606"/>
        <v>F</v>
      </c>
      <c r="AY1776" t="str">
        <f t="shared" si="606"/>
        <v>F</v>
      </c>
      <c r="AZ1776" t="str">
        <f t="shared" si="606"/>
        <v xml:space="preserve"> </v>
      </c>
      <c r="BA1776" t="str">
        <f t="shared" si="606"/>
        <v>T</v>
      </c>
      <c r="BB1776" t="str">
        <f t="shared" si="606"/>
        <v>T</v>
      </c>
      <c r="BC1776" t="str">
        <f t="shared" si="606"/>
        <v>T</v>
      </c>
      <c r="BD1776" t="str">
        <f t="shared" si="606"/>
        <v>N</v>
      </c>
      <c r="BE1776" t="str">
        <f t="shared" si="606"/>
        <v>N</v>
      </c>
      <c r="BF1776" t="str">
        <f t="shared" si="606"/>
        <v>N</v>
      </c>
      <c r="BG1776" t="str">
        <f t="shared" si="606"/>
        <v>Y</v>
      </c>
      <c r="BH1776" t="str">
        <f t="shared" si="606"/>
        <v>U</v>
      </c>
      <c r="BI1776" t="str">
        <f t="shared" si="606"/>
        <v>F</v>
      </c>
      <c r="BJ1776" t="str">
        <f t="shared" si="606"/>
        <v>U</v>
      </c>
      <c r="BK1776" t="str">
        <f t="shared" si="605"/>
        <v xml:space="preserve"> </v>
      </c>
      <c r="BL1776" t="str">
        <f t="shared" si="605"/>
        <v>T</v>
      </c>
      <c r="BM1776" t="str">
        <f t="shared" si="605"/>
        <v>I</v>
      </c>
      <c r="BN1776" t="str">
        <f t="shared" si="605"/>
        <v>I</v>
      </c>
      <c r="BO1776" t="str">
        <f t="shared" si="605"/>
        <v>I</v>
      </c>
      <c r="BP1776" t="str">
        <f t="shared" si="600"/>
        <v>I</v>
      </c>
      <c r="BQ1776" t="str">
        <f t="shared" si="600"/>
        <v>I</v>
      </c>
      <c r="BR1776" t="str">
        <f t="shared" si="600"/>
        <v>Y</v>
      </c>
      <c r="BS1776" t="str">
        <f t="shared" si="600"/>
        <v>U</v>
      </c>
      <c r="BT1776" t="str">
        <f t="shared" si="600"/>
        <v>U</v>
      </c>
      <c r="BU1776" t="str">
        <f t="shared" si="600"/>
        <v>U</v>
      </c>
    </row>
    <row r="1777" spans="1:73">
      <c r="A1777" s="16">
        <v>1775</v>
      </c>
      <c r="B1777" s="1" t="s">
        <v>1774</v>
      </c>
      <c r="C1777" t="str">
        <f t="shared" si="604"/>
        <v>1</v>
      </c>
      <c r="D1777" t="str">
        <f t="shared" si="604"/>
        <v>7</v>
      </c>
      <c r="E1777" t="str">
        <f t="shared" si="604"/>
        <v>7</v>
      </c>
      <c r="F1777" t="str">
        <f t="shared" si="604"/>
        <v>5</v>
      </c>
      <c r="G1777" t="str">
        <f t="shared" si="604"/>
        <v>,</v>
      </c>
      <c r="H1777" t="str">
        <f t="shared" si="604"/>
        <v xml:space="preserve"> </v>
      </c>
      <c r="I1777" t="str">
        <f t="shared" si="604"/>
        <v>L</v>
      </c>
      <c r="J1777" t="str">
        <f t="shared" si="604"/>
        <v>L</v>
      </c>
      <c r="K1777" t="str">
        <f t="shared" si="604"/>
        <v>L</v>
      </c>
      <c r="L1777" t="str">
        <f t="shared" si="604"/>
        <v>L</v>
      </c>
      <c r="M1777" t="str">
        <f t="shared" si="604"/>
        <v>T</v>
      </c>
      <c r="N1777" t="str">
        <f t="shared" si="604"/>
        <v>P</v>
      </c>
      <c r="O1777" t="str">
        <f t="shared" si="604"/>
        <v>P</v>
      </c>
      <c r="P1777" t="str">
        <f t="shared" si="604"/>
        <v>V</v>
      </c>
      <c r="Q1777" t="str">
        <f t="shared" si="604"/>
        <v>V</v>
      </c>
      <c r="R1777" t="str">
        <f t="shared" ref="R1777:AG1793" si="608">MID($B1777,R$2,1)</f>
        <v>V</v>
      </c>
      <c r="S1777" t="str">
        <f t="shared" si="608"/>
        <v xml:space="preserve"> </v>
      </c>
      <c r="T1777" t="str">
        <f t="shared" si="608"/>
        <v>L</v>
      </c>
      <c r="U1777" t="str">
        <f t="shared" si="608"/>
        <v>Y</v>
      </c>
      <c r="V1777" t="str">
        <f t="shared" si="608"/>
        <v>T</v>
      </c>
      <c r="W1777" t="str">
        <f t="shared" si="608"/>
        <v>T</v>
      </c>
      <c r="X1777" t="str">
        <f t="shared" si="608"/>
        <v>T</v>
      </c>
      <c r="Y1777" t="str">
        <f t="shared" si="608"/>
        <v>P</v>
      </c>
      <c r="Z1777" t="str">
        <f t="shared" si="608"/>
        <v>P</v>
      </c>
      <c r="AA1777" t="str">
        <f t="shared" si="608"/>
        <v>P</v>
      </c>
      <c r="AB1777" t="str">
        <f t="shared" si="608"/>
        <v>N</v>
      </c>
      <c r="AC1777" t="str">
        <f t="shared" si="608"/>
        <v>V</v>
      </c>
      <c r="AD1777" t="str">
        <f t="shared" si="608"/>
        <v xml:space="preserve"> </v>
      </c>
      <c r="AE1777" t="str">
        <f t="shared" si="608"/>
        <v>Y</v>
      </c>
      <c r="AF1777" t="str">
        <f t="shared" si="608"/>
        <v>Y</v>
      </c>
      <c r="AG1777" t="str">
        <f t="shared" si="607"/>
        <v>Y</v>
      </c>
      <c r="AH1777" t="str">
        <f t="shared" si="607"/>
        <v>Y</v>
      </c>
      <c r="AI1777" t="str">
        <f t="shared" si="607"/>
        <v>T</v>
      </c>
      <c r="AJ1777" t="str">
        <f t="shared" si="607"/>
        <v>F</v>
      </c>
      <c r="AK1777" t="str">
        <f t="shared" si="607"/>
        <v>Z</v>
      </c>
      <c r="AL1777" t="str">
        <f t="shared" si="607"/>
        <v>Z</v>
      </c>
      <c r="AM1777" t="str">
        <f t="shared" si="607"/>
        <v>N</v>
      </c>
      <c r="AN1777" t="str">
        <f t="shared" si="607"/>
        <v>V</v>
      </c>
      <c r="AO1777" t="str">
        <f t="shared" si="607"/>
        <v xml:space="preserve"> </v>
      </c>
      <c r="AP1777" t="str">
        <f t="shared" si="607"/>
        <v>U</v>
      </c>
      <c r="AQ1777" t="str">
        <f t="shared" si="607"/>
        <v>U</v>
      </c>
      <c r="AR1777" t="str">
        <f t="shared" si="607"/>
        <v>X</v>
      </c>
      <c r="AS1777" t="str">
        <f t="shared" si="607"/>
        <v>F</v>
      </c>
      <c r="AT1777" t="str">
        <f t="shared" si="607"/>
        <v>F</v>
      </c>
      <c r="AU1777" t="str">
        <f t="shared" si="607"/>
        <v>F</v>
      </c>
      <c r="AV1777" t="str">
        <f t="shared" si="607"/>
        <v>Z</v>
      </c>
      <c r="AW1777" t="str">
        <f t="shared" si="606"/>
        <v>W</v>
      </c>
      <c r="AX1777" t="str">
        <f t="shared" si="606"/>
        <v>N</v>
      </c>
      <c r="AY1777" t="str">
        <f t="shared" si="606"/>
        <v>N</v>
      </c>
      <c r="AZ1777" t="str">
        <f t="shared" si="606"/>
        <v xml:space="preserve"> </v>
      </c>
      <c r="BA1777" t="str">
        <f t="shared" si="606"/>
        <v>U</v>
      </c>
      <c r="BB1777" t="str">
        <f t="shared" si="606"/>
        <v>X</v>
      </c>
      <c r="BC1777" t="str">
        <f t="shared" si="606"/>
        <v>X</v>
      </c>
      <c r="BD1777" t="str">
        <f t="shared" si="606"/>
        <v>X</v>
      </c>
      <c r="BE1777" t="str">
        <f t="shared" si="606"/>
        <v>F</v>
      </c>
      <c r="BF1777" t="str">
        <f t="shared" si="606"/>
        <v>Z</v>
      </c>
      <c r="BG1777" t="str">
        <f t="shared" si="606"/>
        <v>Z</v>
      </c>
      <c r="BH1777" t="str">
        <f t="shared" si="606"/>
        <v>W</v>
      </c>
      <c r="BI1777" t="str">
        <f t="shared" si="606"/>
        <v>W</v>
      </c>
      <c r="BJ1777" t="str">
        <f t="shared" si="606"/>
        <v>N</v>
      </c>
      <c r="BK1777" t="str">
        <f t="shared" si="605"/>
        <v xml:space="preserve"> </v>
      </c>
      <c r="BL1777" t="str">
        <f t="shared" si="605"/>
        <v>U</v>
      </c>
      <c r="BM1777" t="str">
        <f t="shared" si="605"/>
        <v>U</v>
      </c>
      <c r="BN1777" t="str">
        <f t="shared" si="605"/>
        <v>X</v>
      </c>
      <c r="BO1777" t="str">
        <f t="shared" si="605"/>
        <v>I</v>
      </c>
      <c r="BP1777" t="str">
        <f t="shared" si="600"/>
        <v>I</v>
      </c>
      <c r="BQ1777" t="str">
        <f t="shared" si="600"/>
        <v>I</v>
      </c>
      <c r="BR1777" t="str">
        <f t="shared" si="600"/>
        <v>I</v>
      </c>
      <c r="BS1777" t="str">
        <f t="shared" si="600"/>
        <v>I</v>
      </c>
      <c r="BT1777" t="str">
        <f t="shared" si="600"/>
        <v>W</v>
      </c>
      <c r="BU1777" t="str">
        <f t="shared" si="600"/>
        <v>W</v>
      </c>
    </row>
    <row r="1778" spans="1:73">
      <c r="A1778" s="16">
        <v>1776</v>
      </c>
      <c r="B1778" s="1" t="s">
        <v>1775</v>
      </c>
      <c r="C1778" t="str">
        <f t="shared" ref="C1778:Q1794" si="609">MID($B1778,C$2,1)</f>
        <v>1</v>
      </c>
      <c r="D1778" t="str">
        <f t="shared" si="609"/>
        <v>7</v>
      </c>
      <c r="E1778" t="str">
        <f t="shared" si="609"/>
        <v>7</v>
      </c>
      <c r="F1778" t="str">
        <f t="shared" si="609"/>
        <v>6</v>
      </c>
      <c r="G1778" t="str">
        <f t="shared" si="609"/>
        <v>,</v>
      </c>
      <c r="H1778" t="str">
        <f t="shared" si="609"/>
        <v xml:space="preserve"> </v>
      </c>
      <c r="I1778" t="str">
        <f t="shared" si="609"/>
        <v>L</v>
      </c>
      <c r="J1778" t="str">
        <f t="shared" si="609"/>
        <v>L</v>
      </c>
      <c r="K1778" t="str">
        <f t="shared" si="609"/>
        <v>L</v>
      </c>
      <c r="L1778" t="str">
        <f t="shared" si="609"/>
        <v>L</v>
      </c>
      <c r="M1778" t="str">
        <f t="shared" si="609"/>
        <v>T</v>
      </c>
      <c r="N1778" t="str">
        <f t="shared" si="609"/>
        <v>T</v>
      </c>
      <c r="O1778" t="str">
        <f t="shared" si="609"/>
        <v>T</v>
      </c>
      <c r="P1778" t="str">
        <f t="shared" si="609"/>
        <v>F</v>
      </c>
      <c r="Q1778" t="str">
        <f t="shared" si="609"/>
        <v>U</v>
      </c>
      <c r="R1778" t="str">
        <f t="shared" si="608"/>
        <v>U</v>
      </c>
      <c r="S1778" t="str">
        <f t="shared" si="608"/>
        <v xml:space="preserve"> </v>
      </c>
      <c r="T1778" t="str">
        <f t="shared" si="608"/>
        <v>L</v>
      </c>
      <c r="U1778" t="str">
        <f t="shared" si="608"/>
        <v>N</v>
      </c>
      <c r="V1778" t="str">
        <f t="shared" si="608"/>
        <v>V</v>
      </c>
      <c r="W1778" t="str">
        <f t="shared" si="608"/>
        <v>V</v>
      </c>
      <c r="X1778" t="str">
        <f t="shared" si="608"/>
        <v>V</v>
      </c>
      <c r="Y1778" t="str">
        <f t="shared" si="608"/>
        <v>T</v>
      </c>
      <c r="Z1778" t="str">
        <f t="shared" si="608"/>
        <v>F</v>
      </c>
      <c r="AA1778" t="str">
        <f t="shared" si="608"/>
        <v>F</v>
      </c>
      <c r="AB1778" t="str">
        <f t="shared" si="608"/>
        <v>F</v>
      </c>
      <c r="AC1778" t="str">
        <f t="shared" si="608"/>
        <v>U</v>
      </c>
      <c r="AD1778" t="str">
        <f t="shared" si="608"/>
        <v xml:space="preserve"> </v>
      </c>
      <c r="AE1778" t="str">
        <f t="shared" si="608"/>
        <v>Y</v>
      </c>
      <c r="AF1778" t="str">
        <f t="shared" si="608"/>
        <v>N</v>
      </c>
      <c r="AG1778" t="str">
        <f t="shared" si="607"/>
        <v>Z</v>
      </c>
      <c r="AH1778" t="str">
        <f t="shared" si="607"/>
        <v>Z</v>
      </c>
      <c r="AI1778" t="str">
        <f t="shared" si="607"/>
        <v>V</v>
      </c>
      <c r="AJ1778" t="str">
        <f t="shared" si="607"/>
        <v>T</v>
      </c>
      <c r="AK1778" t="str">
        <f t="shared" si="607"/>
        <v>F</v>
      </c>
      <c r="AL1778" t="str">
        <f t="shared" si="607"/>
        <v>X</v>
      </c>
      <c r="AM1778" t="str">
        <f t="shared" si="607"/>
        <v>U</v>
      </c>
      <c r="AN1778" t="str">
        <f t="shared" si="607"/>
        <v>U</v>
      </c>
      <c r="AO1778" t="str">
        <f t="shared" si="607"/>
        <v xml:space="preserve"> </v>
      </c>
      <c r="AP1778" t="str">
        <f t="shared" si="607"/>
        <v>Y</v>
      </c>
      <c r="AQ1778" t="str">
        <f t="shared" si="607"/>
        <v>N</v>
      </c>
      <c r="AR1778" t="str">
        <f t="shared" si="607"/>
        <v>N</v>
      </c>
      <c r="AS1778" t="str">
        <f t="shared" si="607"/>
        <v>Z</v>
      </c>
      <c r="AT1778" t="str">
        <f t="shared" si="607"/>
        <v>V</v>
      </c>
      <c r="AU1778" t="str">
        <f t="shared" si="607"/>
        <v>W</v>
      </c>
      <c r="AV1778" t="str">
        <f t="shared" si="607"/>
        <v>X</v>
      </c>
      <c r="AW1778" t="str">
        <f t="shared" si="606"/>
        <v>X</v>
      </c>
      <c r="AX1778" t="str">
        <f t="shared" si="606"/>
        <v>X</v>
      </c>
      <c r="AY1778" t="str">
        <f t="shared" si="606"/>
        <v>P</v>
      </c>
      <c r="AZ1778" t="str">
        <f t="shared" si="606"/>
        <v xml:space="preserve"> </v>
      </c>
      <c r="BA1778" t="str">
        <f t="shared" si="606"/>
        <v>Y</v>
      </c>
      <c r="BB1778" t="str">
        <f t="shared" si="606"/>
        <v>Y</v>
      </c>
      <c r="BC1778" t="str">
        <f t="shared" si="606"/>
        <v>N</v>
      </c>
      <c r="BD1778" t="str">
        <f t="shared" si="606"/>
        <v>Z</v>
      </c>
      <c r="BE1778" t="str">
        <f t="shared" si="606"/>
        <v>Z</v>
      </c>
      <c r="BF1778" t="str">
        <f t="shared" si="606"/>
        <v>W</v>
      </c>
      <c r="BG1778" t="str">
        <f t="shared" si="606"/>
        <v>W</v>
      </c>
      <c r="BH1778" t="str">
        <f t="shared" si="606"/>
        <v>X</v>
      </c>
      <c r="BI1778" t="str">
        <f t="shared" si="606"/>
        <v>P</v>
      </c>
      <c r="BJ1778" t="str">
        <f t="shared" si="606"/>
        <v>P</v>
      </c>
      <c r="BK1778" t="str">
        <f t="shared" si="605"/>
        <v xml:space="preserve"> </v>
      </c>
      <c r="BL1778" t="str">
        <f t="shared" si="605"/>
        <v>Y</v>
      </c>
      <c r="BM1778" t="str">
        <f t="shared" si="605"/>
        <v>I</v>
      </c>
      <c r="BN1778" t="str">
        <f t="shared" si="605"/>
        <v>I</v>
      </c>
      <c r="BO1778" t="str">
        <f t="shared" si="605"/>
        <v>I</v>
      </c>
      <c r="BP1778" t="str">
        <f t="shared" si="600"/>
        <v>I</v>
      </c>
      <c r="BQ1778" t="str">
        <f t="shared" si="600"/>
        <v>I</v>
      </c>
      <c r="BR1778" t="str">
        <f t="shared" si="600"/>
        <v>W</v>
      </c>
      <c r="BS1778" t="str">
        <f t="shared" si="600"/>
        <v>W</v>
      </c>
      <c r="BT1778" t="str">
        <f t="shared" si="600"/>
        <v>P</v>
      </c>
      <c r="BU1778" t="str">
        <f t="shared" si="600"/>
        <v>P</v>
      </c>
    </row>
    <row r="1779" spans="1:73">
      <c r="A1779" s="16">
        <v>1777</v>
      </c>
      <c r="B1779" s="1" t="s">
        <v>1776</v>
      </c>
      <c r="C1779" t="str">
        <f t="shared" si="609"/>
        <v>1</v>
      </c>
      <c r="D1779" t="str">
        <f t="shared" si="609"/>
        <v>7</v>
      </c>
      <c r="E1779" t="str">
        <f t="shared" si="609"/>
        <v>7</v>
      </c>
      <c r="F1779" t="str">
        <f t="shared" si="609"/>
        <v>7</v>
      </c>
      <c r="G1779" t="str">
        <f t="shared" si="609"/>
        <v>,</v>
      </c>
      <c r="H1779" t="str">
        <f t="shared" si="609"/>
        <v xml:space="preserve"> </v>
      </c>
      <c r="I1779" t="str">
        <f t="shared" si="609"/>
        <v>L</v>
      </c>
      <c r="J1779" t="str">
        <f t="shared" si="609"/>
        <v>L</v>
      </c>
      <c r="K1779" t="str">
        <f t="shared" si="609"/>
        <v>L</v>
      </c>
      <c r="L1779" t="str">
        <f t="shared" si="609"/>
        <v>L</v>
      </c>
      <c r="M1779" t="str">
        <f t="shared" si="609"/>
        <v>T</v>
      </c>
      <c r="N1779" t="str">
        <f t="shared" si="609"/>
        <v>T</v>
      </c>
      <c r="O1779" t="str">
        <f t="shared" si="609"/>
        <v>T</v>
      </c>
      <c r="P1779" t="str">
        <f t="shared" si="609"/>
        <v>F</v>
      </c>
      <c r="Q1779" t="str">
        <f t="shared" si="609"/>
        <v>U</v>
      </c>
      <c r="R1779" t="str">
        <f t="shared" si="608"/>
        <v>U</v>
      </c>
      <c r="S1779" t="str">
        <f t="shared" si="608"/>
        <v xml:space="preserve"> </v>
      </c>
      <c r="T1779" t="str">
        <f t="shared" si="608"/>
        <v>L</v>
      </c>
      <c r="U1779" t="str">
        <f t="shared" si="608"/>
        <v>Z</v>
      </c>
      <c r="V1779" t="str">
        <f t="shared" si="608"/>
        <v>V</v>
      </c>
      <c r="W1779" t="str">
        <f t="shared" si="608"/>
        <v>V</v>
      </c>
      <c r="X1779" t="str">
        <f t="shared" si="608"/>
        <v>V</v>
      </c>
      <c r="Y1779" t="str">
        <f t="shared" si="608"/>
        <v>T</v>
      </c>
      <c r="Z1779" t="str">
        <f t="shared" si="608"/>
        <v>F</v>
      </c>
      <c r="AA1779" t="str">
        <f t="shared" si="608"/>
        <v>F</v>
      </c>
      <c r="AB1779" t="str">
        <f t="shared" si="608"/>
        <v>F</v>
      </c>
      <c r="AC1779" t="str">
        <f t="shared" si="608"/>
        <v>U</v>
      </c>
      <c r="AD1779" t="str">
        <f t="shared" si="608"/>
        <v xml:space="preserve"> </v>
      </c>
      <c r="AE1779" t="str">
        <f t="shared" si="608"/>
        <v>Y</v>
      </c>
      <c r="AF1779" t="str">
        <f t="shared" si="608"/>
        <v>Z</v>
      </c>
      <c r="AG1779" t="str">
        <f t="shared" si="607"/>
        <v>Z</v>
      </c>
      <c r="AH1779" t="str">
        <f t="shared" si="607"/>
        <v>Z</v>
      </c>
      <c r="AI1779" t="str">
        <f t="shared" si="607"/>
        <v>V</v>
      </c>
      <c r="AJ1779" t="str">
        <f t="shared" si="607"/>
        <v>T</v>
      </c>
      <c r="AK1779" t="str">
        <f t="shared" si="607"/>
        <v>F</v>
      </c>
      <c r="AL1779" t="str">
        <f t="shared" si="607"/>
        <v>X</v>
      </c>
      <c r="AM1779" t="str">
        <f t="shared" si="607"/>
        <v>U</v>
      </c>
      <c r="AN1779" t="str">
        <f t="shared" si="607"/>
        <v>U</v>
      </c>
      <c r="AO1779" t="str">
        <f t="shared" si="607"/>
        <v xml:space="preserve"> </v>
      </c>
      <c r="AP1779" t="str">
        <f t="shared" si="607"/>
        <v>Y</v>
      </c>
      <c r="AQ1779" t="str">
        <f t="shared" si="607"/>
        <v>N</v>
      </c>
      <c r="AR1779" t="str">
        <f t="shared" si="607"/>
        <v>N</v>
      </c>
      <c r="AS1779" t="str">
        <f t="shared" si="607"/>
        <v>Z</v>
      </c>
      <c r="AT1779" t="str">
        <f t="shared" si="607"/>
        <v>V</v>
      </c>
      <c r="AU1779" t="str">
        <f t="shared" si="607"/>
        <v>W</v>
      </c>
      <c r="AV1779" t="str">
        <f t="shared" si="607"/>
        <v>X</v>
      </c>
      <c r="AW1779" t="str">
        <f t="shared" si="606"/>
        <v>X</v>
      </c>
      <c r="AX1779" t="str">
        <f t="shared" si="606"/>
        <v>X</v>
      </c>
      <c r="AY1779" t="str">
        <f t="shared" si="606"/>
        <v>P</v>
      </c>
      <c r="AZ1779" t="str">
        <f t="shared" si="606"/>
        <v xml:space="preserve"> </v>
      </c>
      <c r="BA1779" t="str">
        <f t="shared" si="606"/>
        <v>Y</v>
      </c>
      <c r="BB1779" t="str">
        <f t="shared" si="606"/>
        <v>Y</v>
      </c>
      <c r="BC1779" t="str">
        <f t="shared" si="606"/>
        <v>N</v>
      </c>
      <c r="BD1779" t="str">
        <f t="shared" si="606"/>
        <v>N</v>
      </c>
      <c r="BE1779" t="str">
        <f t="shared" si="606"/>
        <v>N</v>
      </c>
      <c r="BF1779" t="str">
        <f t="shared" si="606"/>
        <v>W</v>
      </c>
      <c r="BG1779" t="str">
        <f t="shared" si="606"/>
        <v>W</v>
      </c>
      <c r="BH1779" t="str">
        <f t="shared" si="606"/>
        <v>X</v>
      </c>
      <c r="BI1779" t="str">
        <f t="shared" si="606"/>
        <v>P</v>
      </c>
      <c r="BJ1779" t="str">
        <f t="shared" si="606"/>
        <v>P</v>
      </c>
      <c r="BK1779" t="str">
        <f t="shared" si="605"/>
        <v xml:space="preserve"> </v>
      </c>
      <c r="BL1779" t="str">
        <f t="shared" si="605"/>
        <v>Y</v>
      </c>
      <c r="BM1779" t="str">
        <f t="shared" si="605"/>
        <v>I</v>
      </c>
      <c r="BN1779" t="str">
        <f t="shared" si="605"/>
        <v>I</v>
      </c>
      <c r="BO1779" t="str">
        <f t="shared" si="605"/>
        <v>I</v>
      </c>
      <c r="BP1779" t="str">
        <f t="shared" si="600"/>
        <v>I</v>
      </c>
      <c r="BQ1779" t="str">
        <f t="shared" si="600"/>
        <v>I</v>
      </c>
      <c r="BR1779" t="str">
        <f t="shared" si="600"/>
        <v>W</v>
      </c>
      <c r="BS1779" t="str">
        <f t="shared" si="600"/>
        <v>W</v>
      </c>
      <c r="BT1779" t="str">
        <f t="shared" si="600"/>
        <v>P</v>
      </c>
      <c r="BU1779" t="str">
        <f t="shared" si="600"/>
        <v>P</v>
      </c>
    </row>
    <row r="1780" spans="1:73">
      <c r="A1780" s="16">
        <v>1778</v>
      </c>
      <c r="B1780" s="1" t="s">
        <v>1777</v>
      </c>
      <c r="C1780" t="str">
        <f t="shared" si="609"/>
        <v>1</v>
      </c>
      <c r="D1780" t="str">
        <f t="shared" si="609"/>
        <v>7</v>
      </c>
      <c r="E1780" t="str">
        <f t="shared" si="609"/>
        <v>7</v>
      </c>
      <c r="F1780" t="str">
        <f t="shared" si="609"/>
        <v>8</v>
      </c>
      <c r="G1780" t="str">
        <f t="shared" si="609"/>
        <v>,</v>
      </c>
      <c r="H1780" t="str">
        <f t="shared" si="609"/>
        <v xml:space="preserve"> </v>
      </c>
      <c r="I1780" t="str">
        <f t="shared" si="609"/>
        <v>L</v>
      </c>
      <c r="J1780" t="str">
        <f t="shared" si="609"/>
        <v>L</v>
      </c>
      <c r="K1780" t="str">
        <f t="shared" si="609"/>
        <v>L</v>
      </c>
      <c r="L1780" t="str">
        <f t="shared" si="609"/>
        <v>L</v>
      </c>
      <c r="M1780" t="str">
        <f t="shared" si="609"/>
        <v>T</v>
      </c>
      <c r="N1780" t="str">
        <f t="shared" si="609"/>
        <v>T</v>
      </c>
      <c r="O1780" t="str">
        <f t="shared" si="609"/>
        <v>T</v>
      </c>
      <c r="P1780" t="str">
        <f t="shared" si="609"/>
        <v>N</v>
      </c>
      <c r="Q1780" t="str">
        <f t="shared" si="609"/>
        <v>N</v>
      </c>
      <c r="R1780" t="str">
        <f t="shared" si="608"/>
        <v>N</v>
      </c>
      <c r="S1780" t="str">
        <f t="shared" si="608"/>
        <v xml:space="preserve"> </v>
      </c>
      <c r="T1780" t="str">
        <f t="shared" si="608"/>
        <v>L</v>
      </c>
      <c r="U1780" t="str">
        <f t="shared" si="608"/>
        <v>F</v>
      </c>
      <c r="V1780" t="str">
        <f t="shared" si="608"/>
        <v>V</v>
      </c>
      <c r="W1780" t="str">
        <f t="shared" si="608"/>
        <v>V</v>
      </c>
      <c r="X1780" t="str">
        <f t="shared" si="608"/>
        <v>V</v>
      </c>
      <c r="Y1780" t="str">
        <f t="shared" si="608"/>
        <v>T</v>
      </c>
      <c r="Z1780" t="str">
        <f t="shared" si="608"/>
        <v>N</v>
      </c>
      <c r="AA1780" t="str">
        <f t="shared" si="608"/>
        <v>N</v>
      </c>
      <c r="AB1780" t="str">
        <f t="shared" si="608"/>
        <v>P</v>
      </c>
      <c r="AC1780" t="str">
        <f t="shared" si="608"/>
        <v>P</v>
      </c>
      <c r="AD1780" t="str">
        <f t="shared" si="608"/>
        <v xml:space="preserve"> </v>
      </c>
      <c r="AE1780" t="str">
        <f t="shared" si="608"/>
        <v>Y</v>
      </c>
      <c r="AF1780" t="str">
        <f t="shared" si="608"/>
        <v>F</v>
      </c>
      <c r="AG1780" t="str">
        <f t="shared" si="607"/>
        <v>F</v>
      </c>
      <c r="AH1780" t="str">
        <f t="shared" si="607"/>
        <v>F</v>
      </c>
      <c r="AI1780" t="str">
        <f t="shared" si="607"/>
        <v>V</v>
      </c>
      <c r="AJ1780" t="str">
        <f t="shared" si="607"/>
        <v>T</v>
      </c>
      <c r="AK1780" t="str">
        <f t="shared" si="607"/>
        <v>W</v>
      </c>
      <c r="AL1780" t="str">
        <f t="shared" si="607"/>
        <v>P</v>
      </c>
      <c r="AM1780" t="str">
        <f t="shared" si="607"/>
        <v>P</v>
      </c>
      <c r="AN1780" t="str">
        <f t="shared" si="607"/>
        <v>P</v>
      </c>
      <c r="AO1780" t="str">
        <f t="shared" si="607"/>
        <v xml:space="preserve"> </v>
      </c>
      <c r="AP1780" t="str">
        <f t="shared" si="607"/>
        <v>Y</v>
      </c>
      <c r="AQ1780" t="str">
        <f t="shared" si="607"/>
        <v>Y</v>
      </c>
      <c r="AR1780" t="str">
        <f t="shared" si="607"/>
        <v>F</v>
      </c>
      <c r="AS1780" t="str">
        <f t="shared" si="607"/>
        <v>Z</v>
      </c>
      <c r="AT1780" t="str">
        <f t="shared" si="607"/>
        <v>V</v>
      </c>
      <c r="AU1780" t="str">
        <f t="shared" si="607"/>
        <v>W</v>
      </c>
      <c r="AV1780" t="str">
        <f t="shared" si="607"/>
        <v>W</v>
      </c>
      <c r="AW1780" t="str">
        <f t="shared" si="606"/>
        <v>X</v>
      </c>
      <c r="AX1780" t="str">
        <f t="shared" si="606"/>
        <v>U</v>
      </c>
      <c r="AY1780" t="str">
        <f t="shared" si="606"/>
        <v>U</v>
      </c>
      <c r="AZ1780" t="str">
        <f t="shared" si="606"/>
        <v xml:space="preserve"> </v>
      </c>
      <c r="BA1780" t="str">
        <f t="shared" si="606"/>
        <v>Y</v>
      </c>
      <c r="BB1780" t="str">
        <f t="shared" si="606"/>
        <v>Z</v>
      </c>
      <c r="BC1780" t="str">
        <f t="shared" si="606"/>
        <v>Z</v>
      </c>
      <c r="BD1780" t="str">
        <f t="shared" si="606"/>
        <v>Z</v>
      </c>
      <c r="BE1780" t="str">
        <f t="shared" si="606"/>
        <v>W</v>
      </c>
      <c r="BF1780" t="str">
        <f t="shared" si="606"/>
        <v>W</v>
      </c>
      <c r="BG1780" t="str">
        <f t="shared" si="606"/>
        <v>X</v>
      </c>
      <c r="BH1780" t="str">
        <f t="shared" si="606"/>
        <v>X</v>
      </c>
      <c r="BI1780" t="str">
        <f t="shared" si="606"/>
        <v>X</v>
      </c>
      <c r="BJ1780" t="str">
        <f t="shared" si="606"/>
        <v>U</v>
      </c>
      <c r="BK1780" t="str">
        <f t="shared" si="605"/>
        <v xml:space="preserve"> </v>
      </c>
      <c r="BL1780" t="str">
        <f t="shared" si="605"/>
        <v>Y</v>
      </c>
      <c r="BM1780" t="str">
        <f t="shared" si="605"/>
        <v>Z</v>
      </c>
      <c r="BN1780" t="str">
        <f t="shared" si="605"/>
        <v>I</v>
      </c>
      <c r="BO1780" t="str">
        <f t="shared" si="605"/>
        <v>I</v>
      </c>
      <c r="BP1780" t="str">
        <f t="shared" si="600"/>
        <v>I</v>
      </c>
      <c r="BQ1780" t="str">
        <f t="shared" si="600"/>
        <v>I</v>
      </c>
      <c r="BR1780" t="str">
        <f t="shared" si="600"/>
        <v>I</v>
      </c>
      <c r="BS1780" t="str">
        <f t="shared" si="600"/>
        <v>X</v>
      </c>
      <c r="BT1780" t="str">
        <f t="shared" si="600"/>
        <v>U</v>
      </c>
      <c r="BU1780" t="str">
        <f t="shared" si="600"/>
        <v>U</v>
      </c>
    </row>
    <row r="1781" spans="1:73">
      <c r="A1781" s="16">
        <v>1779</v>
      </c>
      <c r="B1781" s="1" t="s">
        <v>1778</v>
      </c>
      <c r="C1781" t="str">
        <f t="shared" si="609"/>
        <v>1</v>
      </c>
      <c r="D1781" t="str">
        <f t="shared" si="609"/>
        <v>7</v>
      </c>
      <c r="E1781" t="str">
        <f t="shared" si="609"/>
        <v>7</v>
      </c>
      <c r="F1781" t="str">
        <f t="shared" si="609"/>
        <v>9</v>
      </c>
      <c r="G1781" t="str">
        <f t="shared" si="609"/>
        <v>,</v>
      </c>
      <c r="H1781" t="str">
        <f t="shared" si="609"/>
        <v xml:space="preserve"> </v>
      </c>
      <c r="I1781" t="str">
        <f t="shared" si="609"/>
        <v>L</v>
      </c>
      <c r="J1781" t="str">
        <f t="shared" si="609"/>
        <v>L</v>
      </c>
      <c r="K1781" t="str">
        <f t="shared" si="609"/>
        <v>L</v>
      </c>
      <c r="L1781" t="str">
        <f t="shared" si="609"/>
        <v>L</v>
      </c>
      <c r="M1781" t="str">
        <f t="shared" si="609"/>
        <v>T</v>
      </c>
      <c r="N1781" t="str">
        <f t="shared" si="609"/>
        <v>T</v>
      </c>
      <c r="O1781" t="str">
        <f t="shared" si="609"/>
        <v>T</v>
      </c>
      <c r="P1781" t="str">
        <f t="shared" si="609"/>
        <v>N</v>
      </c>
      <c r="Q1781" t="str">
        <f t="shared" si="609"/>
        <v>N</v>
      </c>
      <c r="R1781" t="str">
        <f t="shared" si="608"/>
        <v>N</v>
      </c>
      <c r="S1781" t="str">
        <f t="shared" si="608"/>
        <v xml:space="preserve"> </v>
      </c>
      <c r="T1781" t="str">
        <f t="shared" si="608"/>
        <v>L</v>
      </c>
      <c r="U1781" t="str">
        <f t="shared" si="608"/>
        <v>Z</v>
      </c>
      <c r="V1781" t="str">
        <f t="shared" si="608"/>
        <v>V</v>
      </c>
      <c r="W1781" t="str">
        <f t="shared" si="608"/>
        <v>V</v>
      </c>
      <c r="X1781" t="str">
        <f t="shared" si="608"/>
        <v>V</v>
      </c>
      <c r="Y1781" t="str">
        <f t="shared" si="608"/>
        <v>T</v>
      </c>
      <c r="Z1781" t="str">
        <f t="shared" si="608"/>
        <v>N</v>
      </c>
      <c r="AA1781" t="str">
        <f t="shared" si="608"/>
        <v>N</v>
      </c>
      <c r="AB1781" t="str">
        <f t="shared" si="608"/>
        <v>P</v>
      </c>
      <c r="AC1781" t="str">
        <f t="shared" si="608"/>
        <v>P</v>
      </c>
      <c r="AD1781" t="str">
        <f t="shared" si="608"/>
        <v xml:space="preserve"> </v>
      </c>
      <c r="AE1781" t="str">
        <f t="shared" si="608"/>
        <v>Y</v>
      </c>
      <c r="AF1781" t="str">
        <f t="shared" si="608"/>
        <v>Z</v>
      </c>
      <c r="AG1781" t="str">
        <f t="shared" si="607"/>
        <v>Z</v>
      </c>
      <c r="AH1781" t="str">
        <f t="shared" si="607"/>
        <v>Z</v>
      </c>
      <c r="AI1781" t="str">
        <f t="shared" si="607"/>
        <v>V</v>
      </c>
      <c r="AJ1781" t="str">
        <f t="shared" si="607"/>
        <v>T</v>
      </c>
      <c r="AK1781" t="str">
        <f t="shared" si="607"/>
        <v>W</v>
      </c>
      <c r="AL1781" t="str">
        <f t="shared" si="607"/>
        <v>P</v>
      </c>
      <c r="AM1781" t="str">
        <f t="shared" si="607"/>
        <v>P</v>
      </c>
      <c r="AN1781" t="str">
        <f t="shared" si="607"/>
        <v>P</v>
      </c>
      <c r="AO1781" t="str">
        <f t="shared" si="607"/>
        <v xml:space="preserve"> </v>
      </c>
      <c r="AP1781" t="str">
        <f t="shared" si="607"/>
        <v>Y</v>
      </c>
      <c r="AQ1781" t="str">
        <f t="shared" si="607"/>
        <v>Y</v>
      </c>
      <c r="AR1781" t="str">
        <f t="shared" si="607"/>
        <v>F</v>
      </c>
      <c r="AS1781" t="str">
        <f t="shared" si="607"/>
        <v>Z</v>
      </c>
      <c r="AT1781" t="str">
        <f t="shared" si="607"/>
        <v>V</v>
      </c>
      <c r="AU1781" t="str">
        <f t="shared" si="607"/>
        <v>W</v>
      </c>
      <c r="AV1781" t="str">
        <f t="shared" si="607"/>
        <v>W</v>
      </c>
      <c r="AW1781" t="str">
        <f t="shared" si="606"/>
        <v>X</v>
      </c>
      <c r="AX1781" t="str">
        <f t="shared" si="606"/>
        <v>U</v>
      </c>
      <c r="AY1781" t="str">
        <f t="shared" si="606"/>
        <v>U</v>
      </c>
      <c r="AZ1781" t="str">
        <f t="shared" si="606"/>
        <v xml:space="preserve"> </v>
      </c>
      <c r="BA1781" t="str">
        <f t="shared" si="606"/>
        <v>Y</v>
      </c>
      <c r="BB1781" t="str">
        <f t="shared" si="606"/>
        <v>F</v>
      </c>
      <c r="BC1781" t="str">
        <f t="shared" si="606"/>
        <v>F</v>
      </c>
      <c r="BD1781" t="str">
        <f t="shared" si="606"/>
        <v>F</v>
      </c>
      <c r="BE1781" t="str">
        <f t="shared" si="606"/>
        <v>W</v>
      </c>
      <c r="BF1781" t="str">
        <f t="shared" si="606"/>
        <v>W</v>
      </c>
      <c r="BG1781" t="str">
        <f t="shared" si="606"/>
        <v>X</v>
      </c>
      <c r="BH1781" t="str">
        <f t="shared" si="606"/>
        <v>X</v>
      </c>
      <c r="BI1781" t="str">
        <f t="shared" si="606"/>
        <v>X</v>
      </c>
      <c r="BJ1781" t="str">
        <f t="shared" si="606"/>
        <v>U</v>
      </c>
      <c r="BK1781" t="str">
        <f t="shared" si="605"/>
        <v xml:space="preserve"> </v>
      </c>
      <c r="BL1781" t="str">
        <f t="shared" si="605"/>
        <v>Y</v>
      </c>
      <c r="BM1781" t="str">
        <f t="shared" si="605"/>
        <v>F</v>
      </c>
      <c r="BN1781" t="str">
        <f t="shared" si="605"/>
        <v>I</v>
      </c>
      <c r="BO1781" t="str">
        <f t="shared" si="605"/>
        <v>I</v>
      </c>
      <c r="BP1781" t="str">
        <f t="shared" si="600"/>
        <v>I</v>
      </c>
      <c r="BQ1781" t="str">
        <f t="shared" si="600"/>
        <v>I</v>
      </c>
      <c r="BR1781" t="str">
        <f t="shared" si="600"/>
        <v>I</v>
      </c>
      <c r="BS1781" t="str">
        <f t="shared" si="600"/>
        <v>X</v>
      </c>
      <c r="BT1781" t="str">
        <f t="shared" si="600"/>
        <v>U</v>
      </c>
      <c r="BU1781" t="str">
        <f t="shared" si="600"/>
        <v>U</v>
      </c>
    </row>
    <row r="1782" spans="1:73">
      <c r="A1782" s="16">
        <v>1780</v>
      </c>
      <c r="B1782" s="1" t="s">
        <v>1779</v>
      </c>
      <c r="C1782" t="str">
        <f t="shared" si="609"/>
        <v>1</v>
      </c>
      <c r="D1782" t="str">
        <f t="shared" si="609"/>
        <v>7</v>
      </c>
      <c r="E1782" t="str">
        <f t="shared" si="609"/>
        <v>8</v>
      </c>
      <c r="F1782" t="str">
        <f t="shared" si="609"/>
        <v>0</v>
      </c>
      <c r="G1782" t="str">
        <f t="shared" si="609"/>
        <v>,</v>
      </c>
      <c r="H1782" t="str">
        <f t="shared" si="609"/>
        <v xml:space="preserve"> </v>
      </c>
      <c r="I1782" t="str">
        <f t="shared" si="609"/>
        <v>L</v>
      </c>
      <c r="J1782" t="str">
        <f t="shared" si="609"/>
        <v>L</v>
      </c>
      <c r="K1782" t="str">
        <f t="shared" si="609"/>
        <v>L</v>
      </c>
      <c r="L1782" t="str">
        <f t="shared" si="609"/>
        <v>L</v>
      </c>
      <c r="M1782" t="str">
        <f t="shared" si="609"/>
        <v>T</v>
      </c>
      <c r="N1782" t="str">
        <f t="shared" si="609"/>
        <v>T</v>
      </c>
      <c r="O1782" t="str">
        <f t="shared" si="609"/>
        <v>T</v>
      </c>
      <c r="P1782" t="str">
        <f t="shared" si="609"/>
        <v>P</v>
      </c>
      <c r="Q1782" t="str">
        <f t="shared" si="609"/>
        <v>P</v>
      </c>
      <c r="R1782" t="str">
        <f t="shared" si="608"/>
        <v>P</v>
      </c>
      <c r="S1782" t="str">
        <f t="shared" si="608"/>
        <v xml:space="preserve"> </v>
      </c>
      <c r="T1782" t="str">
        <f t="shared" si="608"/>
        <v>L</v>
      </c>
      <c r="U1782" t="str">
        <f t="shared" si="608"/>
        <v>F</v>
      </c>
      <c r="V1782" t="str">
        <f t="shared" si="608"/>
        <v>V</v>
      </c>
      <c r="W1782" t="str">
        <f t="shared" si="608"/>
        <v>V</v>
      </c>
      <c r="X1782" t="str">
        <f t="shared" si="608"/>
        <v>V</v>
      </c>
      <c r="Y1782" t="str">
        <f t="shared" si="608"/>
        <v>T</v>
      </c>
      <c r="Z1782" t="str">
        <f t="shared" si="608"/>
        <v>N</v>
      </c>
      <c r="AA1782" t="str">
        <f t="shared" si="608"/>
        <v>N</v>
      </c>
      <c r="AB1782" t="str">
        <f t="shared" si="608"/>
        <v>P</v>
      </c>
      <c r="AC1782" t="str">
        <f t="shared" si="608"/>
        <v>P</v>
      </c>
      <c r="AD1782" t="str">
        <f t="shared" si="608"/>
        <v xml:space="preserve"> </v>
      </c>
      <c r="AE1782" t="str">
        <f t="shared" si="608"/>
        <v>Y</v>
      </c>
      <c r="AF1782" t="str">
        <f t="shared" si="608"/>
        <v>F</v>
      </c>
      <c r="AG1782" t="str">
        <f t="shared" si="607"/>
        <v>F</v>
      </c>
      <c r="AH1782" t="str">
        <f t="shared" si="607"/>
        <v>F</v>
      </c>
      <c r="AI1782" t="str">
        <f t="shared" si="607"/>
        <v>V</v>
      </c>
      <c r="AJ1782" t="str">
        <f t="shared" si="607"/>
        <v>T</v>
      </c>
      <c r="AK1782" t="str">
        <f t="shared" si="607"/>
        <v>W</v>
      </c>
      <c r="AL1782" t="str">
        <f t="shared" si="607"/>
        <v>N</v>
      </c>
      <c r="AM1782" t="str">
        <f t="shared" si="607"/>
        <v>N</v>
      </c>
      <c r="AN1782" t="str">
        <f t="shared" si="607"/>
        <v>N</v>
      </c>
      <c r="AO1782" t="str">
        <f t="shared" si="607"/>
        <v xml:space="preserve"> </v>
      </c>
      <c r="AP1782" t="str">
        <f t="shared" si="607"/>
        <v>Y</v>
      </c>
      <c r="AQ1782" t="str">
        <f t="shared" si="607"/>
        <v>Y</v>
      </c>
      <c r="AR1782" t="str">
        <f t="shared" si="607"/>
        <v>F</v>
      </c>
      <c r="AS1782" t="str">
        <f t="shared" si="607"/>
        <v>Z</v>
      </c>
      <c r="AT1782" t="str">
        <f t="shared" si="607"/>
        <v>V</v>
      </c>
      <c r="AU1782" t="str">
        <f t="shared" si="607"/>
        <v>W</v>
      </c>
      <c r="AV1782" t="str">
        <f t="shared" si="607"/>
        <v>W</v>
      </c>
      <c r="AW1782" t="str">
        <f t="shared" si="606"/>
        <v>X</v>
      </c>
      <c r="AX1782" t="str">
        <f t="shared" si="606"/>
        <v>U</v>
      </c>
      <c r="AY1782" t="str">
        <f t="shared" si="606"/>
        <v>U</v>
      </c>
      <c r="AZ1782" t="str">
        <f t="shared" si="606"/>
        <v xml:space="preserve"> </v>
      </c>
      <c r="BA1782" t="str">
        <f t="shared" si="606"/>
        <v>Y</v>
      </c>
      <c r="BB1782" t="str">
        <f t="shared" si="606"/>
        <v>Z</v>
      </c>
      <c r="BC1782" t="str">
        <f t="shared" si="606"/>
        <v>Z</v>
      </c>
      <c r="BD1782" t="str">
        <f t="shared" si="606"/>
        <v>Z</v>
      </c>
      <c r="BE1782" t="str">
        <f t="shared" si="606"/>
        <v>W</v>
      </c>
      <c r="BF1782" t="str">
        <f t="shared" si="606"/>
        <v>W</v>
      </c>
      <c r="BG1782" t="str">
        <f t="shared" si="606"/>
        <v>X</v>
      </c>
      <c r="BH1782" t="str">
        <f t="shared" si="606"/>
        <v>X</v>
      </c>
      <c r="BI1782" t="str">
        <f t="shared" si="606"/>
        <v>X</v>
      </c>
      <c r="BJ1782" t="str">
        <f t="shared" si="606"/>
        <v>U</v>
      </c>
      <c r="BK1782" t="str">
        <f t="shared" si="605"/>
        <v xml:space="preserve"> </v>
      </c>
      <c r="BL1782" t="str">
        <f t="shared" si="605"/>
        <v>Y</v>
      </c>
      <c r="BM1782" t="str">
        <f t="shared" si="605"/>
        <v>Z</v>
      </c>
      <c r="BN1782" t="str">
        <f t="shared" si="605"/>
        <v>I</v>
      </c>
      <c r="BO1782" t="str">
        <f t="shared" si="605"/>
        <v>I</v>
      </c>
      <c r="BP1782" t="str">
        <f t="shared" si="600"/>
        <v>I</v>
      </c>
      <c r="BQ1782" t="str">
        <f t="shared" si="600"/>
        <v>I</v>
      </c>
      <c r="BR1782" t="str">
        <f t="shared" si="600"/>
        <v>I</v>
      </c>
      <c r="BS1782" t="str">
        <f t="shared" si="600"/>
        <v>X</v>
      </c>
      <c r="BT1782" t="str">
        <f t="shared" si="600"/>
        <v>U</v>
      </c>
      <c r="BU1782" t="str">
        <f t="shared" si="600"/>
        <v>U</v>
      </c>
    </row>
    <row r="1783" spans="1:73">
      <c r="A1783" s="16">
        <v>1781</v>
      </c>
      <c r="B1783" s="1" t="s">
        <v>1780</v>
      </c>
      <c r="C1783" t="str">
        <f t="shared" si="609"/>
        <v>1</v>
      </c>
      <c r="D1783" t="str">
        <f t="shared" si="609"/>
        <v>7</v>
      </c>
      <c r="E1783" t="str">
        <f t="shared" si="609"/>
        <v>8</v>
      </c>
      <c r="F1783" t="str">
        <f t="shared" si="609"/>
        <v>1</v>
      </c>
      <c r="G1783" t="str">
        <f t="shared" si="609"/>
        <v>,</v>
      </c>
      <c r="H1783" t="str">
        <f t="shared" si="609"/>
        <v xml:space="preserve"> </v>
      </c>
      <c r="I1783" t="str">
        <f t="shared" si="609"/>
        <v>L</v>
      </c>
      <c r="J1783" t="str">
        <f t="shared" si="609"/>
        <v>L</v>
      </c>
      <c r="K1783" t="str">
        <f t="shared" si="609"/>
        <v>L</v>
      </c>
      <c r="L1783" t="str">
        <f t="shared" si="609"/>
        <v>L</v>
      </c>
      <c r="M1783" t="str">
        <f t="shared" si="609"/>
        <v>T</v>
      </c>
      <c r="N1783" t="str">
        <f t="shared" si="609"/>
        <v>T</v>
      </c>
      <c r="O1783" t="str">
        <f t="shared" si="609"/>
        <v>T</v>
      </c>
      <c r="P1783" t="str">
        <f t="shared" si="609"/>
        <v>P</v>
      </c>
      <c r="Q1783" t="str">
        <f t="shared" si="609"/>
        <v>P</v>
      </c>
      <c r="R1783" t="str">
        <f t="shared" si="608"/>
        <v>P</v>
      </c>
      <c r="S1783" t="str">
        <f t="shared" si="608"/>
        <v xml:space="preserve"> </v>
      </c>
      <c r="T1783" t="str">
        <f t="shared" si="608"/>
        <v>L</v>
      </c>
      <c r="U1783" t="str">
        <f t="shared" si="608"/>
        <v>Z</v>
      </c>
      <c r="V1783" t="str">
        <f t="shared" si="608"/>
        <v>V</v>
      </c>
      <c r="W1783" t="str">
        <f t="shared" si="608"/>
        <v>V</v>
      </c>
      <c r="X1783" t="str">
        <f t="shared" si="608"/>
        <v>V</v>
      </c>
      <c r="Y1783" t="str">
        <f t="shared" si="608"/>
        <v>T</v>
      </c>
      <c r="Z1783" t="str">
        <f t="shared" si="608"/>
        <v>N</v>
      </c>
      <c r="AA1783" t="str">
        <f t="shared" si="608"/>
        <v>N</v>
      </c>
      <c r="AB1783" t="str">
        <f t="shared" si="608"/>
        <v>P</v>
      </c>
      <c r="AC1783" t="str">
        <f t="shared" si="608"/>
        <v>P</v>
      </c>
      <c r="AD1783" t="str">
        <f t="shared" si="608"/>
        <v xml:space="preserve"> </v>
      </c>
      <c r="AE1783" t="str">
        <f t="shared" si="608"/>
        <v>Y</v>
      </c>
      <c r="AF1783" t="str">
        <f t="shared" si="608"/>
        <v>Z</v>
      </c>
      <c r="AG1783" t="str">
        <f t="shared" si="607"/>
        <v>Z</v>
      </c>
      <c r="AH1783" t="str">
        <f t="shared" si="607"/>
        <v>Z</v>
      </c>
      <c r="AI1783" t="str">
        <f t="shared" si="607"/>
        <v>V</v>
      </c>
      <c r="AJ1783" t="str">
        <f t="shared" si="607"/>
        <v>T</v>
      </c>
      <c r="AK1783" t="str">
        <f t="shared" si="607"/>
        <v>W</v>
      </c>
      <c r="AL1783" t="str">
        <f t="shared" si="607"/>
        <v>N</v>
      </c>
      <c r="AM1783" t="str">
        <f t="shared" si="607"/>
        <v>N</v>
      </c>
      <c r="AN1783" t="str">
        <f t="shared" si="607"/>
        <v>N</v>
      </c>
      <c r="AO1783" t="str">
        <f t="shared" si="607"/>
        <v xml:space="preserve"> </v>
      </c>
      <c r="AP1783" t="str">
        <f t="shared" si="607"/>
        <v>Y</v>
      </c>
      <c r="AQ1783" t="str">
        <f t="shared" si="607"/>
        <v>Y</v>
      </c>
      <c r="AR1783" t="str">
        <f t="shared" si="607"/>
        <v>F</v>
      </c>
      <c r="AS1783" t="str">
        <f t="shared" si="607"/>
        <v>Z</v>
      </c>
      <c r="AT1783" t="str">
        <f t="shared" si="607"/>
        <v>V</v>
      </c>
      <c r="AU1783" t="str">
        <f t="shared" si="607"/>
        <v>W</v>
      </c>
      <c r="AV1783" t="str">
        <f t="shared" si="607"/>
        <v>W</v>
      </c>
      <c r="AW1783" t="str">
        <f t="shared" si="606"/>
        <v>X</v>
      </c>
      <c r="AX1783" t="str">
        <f t="shared" si="606"/>
        <v>U</v>
      </c>
      <c r="AY1783" t="str">
        <f t="shared" si="606"/>
        <v>U</v>
      </c>
      <c r="AZ1783" t="str">
        <f t="shared" si="606"/>
        <v xml:space="preserve"> </v>
      </c>
      <c r="BA1783" t="str">
        <f t="shared" si="606"/>
        <v>Y</v>
      </c>
      <c r="BB1783" t="str">
        <f t="shared" si="606"/>
        <v>F</v>
      </c>
      <c r="BC1783" t="str">
        <f t="shared" si="606"/>
        <v>F</v>
      </c>
      <c r="BD1783" t="str">
        <f t="shared" si="606"/>
        <v>F</v>
      </c>
      <c r="BE1783" t="str">
        <f t="shared" si="606"/>
        <v>W</v>
      </c>
      <c r="BF1783" t="str">
        <f t="shared" si="606"/>
        <v>W</v>
      </c>
      <c r="BG1783" t="str">
        <f t="shared" si="606"/>
        <v>X</v>
      </c>
      <c r="BH1783" t="str">
        <f t="shared" si="606"/>
        <v>X</v>
      </c>
      <c r="BI1783" t="str">
        <f t="shared" si="606"/>
        <v>X</v>
      </c>
      <c r="BJ1783" t="str">
        <f t="shared" si="606"/>
        <v>U</v>
      </c>
      <c r="BK1783" t="str">
        <f t="shared" si="605"/>
        <v xml:space="preserve"> </v>
      </c>
      <c r="BL1783" t="str">
        <f t="shared" si="605"/>
        <v>Y</v>
      </c>
      <c r="BM1783" t="str">
        <f t="shared" si="605"/>
        <v>F</v>
      </c>
      <c r="BN1783" t="str">
        <f t="shared" si="605"/>
        <v>I</v>
      </c>
      <c r="BO1783" t="str">
        <f t="shared" si="605"/>
        <v>I</v>
      </c>
      <c r="BP1783" t="str">
        <f t="shared" si="600"/>
        <v>I</v>
      </c>
      <c r="BQ1783" t="str">
        <f t="shared" si="600"/>
        <v>I</v>
      </c>
      <c r="BR1783" t="str">
        <f t="shared" si="600"/>
        <v>I</v>
      </c>
      <c r="BS1783" t="str">
        <f t="shared" si="600"/>
        <v>X</v>
      </c>
      <c r="BT1783" t="str">
        <f t="shared" si="600"/>
        <v>U</v>
      </c>
      <c r="BU1783" t="str">
        <f t="shared" si="600"/>
        <v>U</v>
      </c>
    </row>
    <row r="1784" spans="1:73">
      <c r="A1784" s="16">
        <v>1782</v>
      </c>
      <c r="B1784" s="1" t="s">
        <v>1781</v>
      </c>
      <c r="C1784" t="str">
        <f t="shared" si="609"/>
        <v>1</v>
      </c>
      <c r="D1784" t="str">
        <f t="shared" si="609"/>
        <v>7</v>
      </c>
      <c r="E1784" t="str">
        <f t="shared" si="609"/>
        <v>8</v>
      </c>
      <c r="F1784" t="str">
        <f t="shared" si="609"/>
        <v>2</v>
      </c>
      <c r="G1784" t="str">
        <f t="shared" si="609"/>
        <v>,</v>
      </c>
      <c r="H1784" t="str">
        <f t="shared" si="609"/>
        <v xml:space="preserve"> </v>
      </c>
      <c r="I1784" t="str">
        <f t="shared" si="609"/>
        <v>L</v>
      </c>
      <c r="J1784" t="str">
        <f t="shared" si="609"/>
        <v>L</v>
      </c>
      <c r="K1784" t="str">
        <f t="shared" si="609"/>
        <v>L</v>
      </c>
      <c r="L1784" t="str">
        <f t="shared" si="609"/>
        <v>L</v>
      </c>
      <c r="M1784" t="str">
        <f t="shared" si="609"/>
        <v>T</v>
      </c>
      <c r="N1784" t="str">
        <f t="shared" si="609"/>
        <v>T</v>
      </c>
      <c r="O1784" t="str">
        <f t="shared" si="609"/>
        <v>T</v>
      </c>
      <c r="P1784" t="str">
        <f t="shared" si="609"/>
        <v>U</v>
      </c>
      <c r="Q1784" t="str">
        <f t="shared" si="609"/>
        <v>U</v>
      </c>
      <c r="R1784" t="str">
        <f t="shared" si="608"/>
        <v>U</v>
      </c>
      <c r="S1784" t="str">
        <f t="shared" si="608"/>
        <v xml:space="preserve"> </v>
      </c>
      <c r="T1784" t="str">
        <f t="shared" si="608"/>
        <v>L</v>
      </c>
      <c r="U1784" t="str">
        <f t="shared" si="608"/>
        <v>Y</v>
      </c>
      <c r="V1784" t="str">
        <f t="shared" si="608"/>
        <v>Y</v>
      </c>
      <c r="W1784" t="str">
        <f t="shared" si="608"/>
        <v>Y</v>
      </c>
      <c r="X1784" t="str">
        <f t="shared" si="608"/>
        <v>Y</v>
      </c>
      <c r="Y1784" t="str">
        <f t="shared" si="608"/>
        <v>T</v>
      </c>
      <c r="Z1784" t="str">
        <f t="shared" si="608"/>
        <v>N</v>
      </c>
      <c r="AA1784" t="str">
        <f t="shared" si="608"/>
        <v>U</v>
      </c>
      <c r="AB1784" t="str">
        <f t="shared" si="608"/>
        <v>X</v>
      </c>
      <c r="AC1784" t="str">
        <f t="shared" si="608"/>
        <v>U</v>
      </c>
      <c r="AD1784" t="str">
        <f t="shared" si="608"/>
        <v xml:space="preserve"> </v>
      </c>
      <c r="AE1784" t="str">
        <f t="shared" si="608"/>
        <v>V</v>
      </c>
      <c r="AF1784" t="str">
        <f t="shared" si="608"/>
        <v>V</v>
      </c>
      <c r="AG1784" t="str">
        <f t="shared" si="607"/>
        <v>V</v>
      </c>
      <c r="AH1784" t="str">
        <f t="shared" si="607"/>
        <v>Y</v>
      </c>
      <c r="AI1784" t="str">
        <f t="shared" si="607"/>
        <v>W</v>
      </c>
      <c r="AJ1784" t="str">
        <f t="shared" si="607"/>
        <v>T</v>
      </c>
      <c r="AK1784" t="str">
        <f t="shared" si="607"/>
        <v>N</v>
      </c>
      <c r="AL1784" t="str">
        <f t="shared" si="607"/>
        <v>X</v>
      </c>
      <c r="AM1784" t="str">
        <f t="shared" si="607"/>
        <v>X</v>
      </c>
      <c r="AN1784" t="str">
        <f t="shared" si="607"/>
        <v>X</v>
      </c>
      <c r="AO1784" t="str">
        <f t="shared" si="607"/>
        <v xml:space="preserve"> </v>
      </c>
      <c r="AP1784" t="str">
        <f t="shared" si="607"/>
        <v>V</v>
      </c>
      <c r="AQ1784" t="str">
        <f t="shared" si="607"/>
        <v>Z</v>
      </c>
      <c r="AR1784" t="str">
        <f t="shared" si="607"/>
        <v>Z</v>
      </c>
      <c r="AS1784" t="str">
        <f t="shared" si="607"/>
        <v>F</v>
      </c>
      <c r="AT1784" t="str">
        <f t="shared" si="607"/>
        <v>W</v>
      </c>
      <c r="AU1784" t="str">
        <f t="shared" si="607"/>
        <v>W</v>
      </c>
      <c r="AV1784" t="str">
        <f t="shared" si="607"/>
        <v>N</v>
      </c>
      <c r="AW1784" t="str">
        <f t="shared" si="606"/>
        <v>N</v>
      </c>
      <c r="AX1784" t="str">
        <f t="shared" si="606"/>
        <v>X</v>
      </c>
      <c r="AY1784" t="str">
        <f t="shared" si="606"/>
        <v>P</v>
      </c>
      <c r="AZ1784" t="str">
        <f t="shared" si="606"/>
        <v xml:space="preserve"> </v>
      </c>
      <c r="BA1784" t="str">
        <f t="shared" si="606"/>
        <v>V</v>
      </c>
      <c r="BB1784" t="str">
        <f t="shared" si="606"/>
        <v>Z</v>
      </c>
      <c r="BC1784" t="str">
        <f t="shared" si="606"/>
        <v>F</v>
      </c>
      <c r="BD1784" t="str">
        <f t="shared" si="606"/>
        <v>F</v>
      </c>
      <c r="BE1784" t="str">
        <f t="shared" si="606"/>
        <v>F</v>
      </c>
      <c r="BF1784" t="str">
        <f t="shared" si="606"/>
        <v>W</v>
      </c>
      <c r="BG1784" t="str">
        <f t="shared" si="606"/>
        <v>W</v>
      </c>
      <c r="BH1784" t="str">
        <f t="shared" si="606"/>
        <v>N</v>
      </c>
      <c r="BI1784" t="str">
        <f t="shared" si="606"/>
        <v>P</v>
      </c>
      <c r="BJ1784" t="str">
        <f t="shared" si="606"/>
        <v>P</v>
      </c>
      <c r="BK1784" t="str">
        <f t="shared" si="605"/>
        <v xml:space="preserve"> </v>
      </c>
      <c r="BL1784" t="str">
        <f t="shared" si="605"/>
        <v>Z</v>
      </c>
      <c r="BM1784" t="str">
        <f t="shared" si="605"/>
        <v>Z</v>
      </c>
      <c r="BN1784" t="str">
        <f t="shared" si="605"/>
        <v>F</v>
      </c>
      <c r="BO1784" t="str">
        <f t="shared" si="605"/>
        <v>I</v>
      </c>
      <c r="BP1784" t="str">
        <f t="shared" si="600"/>
        <v>I</v>
      </c>
      <c r="BQ1784" t="str">
        <f t="shared" si="600"/>
        <v>I</v>
      </c>
      <c r="BR1784" t="str">
        <f t="shared" si="600"/>
        <v>I</v>
      </c>
      <c r="BS1784" t="str">
        <f t="shared" si="600"/>
        <v>I</v>
      </c>
      <c r="BT1784" t="str">
        <f t="shared" si="600"/>
        <v>P</v>
      </c>
      <c r="BU1784" t="str">
        <f t="shared" si="600"/>
        <v>P</v>
      </c>
    </row>
    <row r="1785" spans="1:73">
      <c r="A1785" s="16">
        <v>1783</v>
      </c>
      <c r="B1785" s="1" t="s">
        <v>1782</v>
      </c>
      <c r="C1785" t="str">
        <f t="shared" si="609"/>
        <v>1</v>
      </c>
      <c r="D1785" t="str">
        <f t="shared" si="609"/>
        <v>7</v>
      </c>
      <c r="E1785" t="str">
        <f t="shared" si="609"/>
        <v>8</v>
      </c>
      <c r="F1785" t="str">
        <f t="shared" si="609"/>
        <v>3</v>
      </c>
      <c r="G1785" t="str">
        <f t="shared" si="609"/>
        <v>,</v>
      </c>
      <c r="H1785" t="str">
        <f t="shared" si="609"/>
        <v xml:space="preserve"> </v>
      </c>
      <c r="I1785" t="str">
        <f t="shared" si="609"/>
        <v>L</v>
      </c>
      <c r="J1785" t="str">
        <f t="shared" si="609"/>
        <v>L</v>
      </c>
      <c r="K1785" t="str">
        <f t="shared" si="609"/>
        <v>L</v>
      </c>
      <c r="L1785" t="str">
        <f t="shared" si="609"/>
        <v>L</v>
      </c>
      <c r="M1785" t="str">
        <f t="shared" si="609"/>
        <v>T</v>
      </c>
      <c r="N1785" t="str">
        <f t="shared" si="609"/>
        <v>T</v>
      </c>
      <c r="O1785" t="str">
        <f t="shared" si="609"/>
        <v>T</v>
      </c>
      <c r="P1785" t="str">
        <f t="shared" si="609"/>
        <v>U</v>
      </c>
      <c r="Q1785" t="str">
        <f t="shared" si="609"/>
        <v>U</v>
      </c>
      <c r="R1785" t="str">
        <f t="shared" si="608"/>
        <v>U</v>
      </c>
      <c r="S1785" t="str">
        <f t="shared" si="608"/>
        <v xml:space="preserve"> </v>
      </c>
      <c r="T1785" t="str">
        <f t="shared" si="608"/>
        <v>L</v>
      </c>
      <c r="U1785" t="str">
        <f t="shared" si="608"/>
        <v>Y</v>
      </c>
      <c r="V1785" t="str">
        <f t="shared" si="608"/>
        <v>Y</v>
      </c>
      <c r="W1785" t="str">
        <f t="shared" si="608"/>
        <v>Y</v>
      </c>
      <c r="X1785" t="str">
        <f t="shared" si="608"/>
        <v>Y</v>
      </c>
      <c r="Y1785" t="str">
        <f t="shared" si="608"/>
        <v>T</v>
      </c>
      <c r="Z1785" t="str">
        <f t="shared" si="608"/>
        <v>N</v>
      </c>
      <c r="AA1785" t="str">
        <f t="shared" si="608"/>
        <v>U</v>
      </c>
      <c r="AB1785" t="str">
        <f t="shared" si="608"/>
        <v>X</v>
      </c>
      <c r="AC1785" t="str">
        <f t="shared" si="608"/>
        <v>U</v>
      </c>
      <c r="AD1785" t="str">
        <f t="shared" si="608"/>
        <v xml:space="preserve"> </v>
      </c>
      <c r="AE1785" t="str">
        <f t="shared" si="608"/>
        <v>Z</v>
      </c>
      <c r="AF1785" t="str">
        <f t="shared" si="608"/>
        <v>Z</v>
      </c>
      <c r="AG1785" t="str">
        <f t="shared" si="607"/>
        <v>Y</v>
      </c>
      <c r="AH1785" t="str">
        <f t="shared" si="607"/>
        <v>F</v>
      </c>
      <c r="AI1785" t="str">
        <f t="shared" si="607"/>
        <v>W</v>
      </c>
      <c r="AJ1785" t="str">
        <f t="shared" si="607"/>
        <v>T</v>
      </c>
      <c r="AK1785" t="str">
        <f t="shared" si="607"/>
        <v>N</v>
      </c>
      <c r="AL1785" t="str">
        <f t="shared" si="607"/>
        <v>X</v>
      </c>
      <c r="AM1785" t="str">
        <f t="shared" si="607"/>
        <v>X</v>
      </c>
      <c r="AN1785" t="str">
        <f t="shared" si="607"/>
        <v>X</v>
      </c>
      <c r="AO1785" t="str">
        <f t="shared" si="607"/>
        <v xml:space="preserve"> </v>
      </c>
      <c r="AP1785" t="str">
        <f t="shared" si="607"/>
        <v>V</v>
      </c>
      <c r="AQ1785" t="str">
        <f t="shared" si="607"/>
        <v>Z</v>
      </c>
      <c r="AR1785" t="str">
        <f t="shared" si="607"/>
        <v>F</v>
      </c>
      <c r="AS1785" t="str">
        <f t="shared" si="607"/>
        <v>F</v>
      </c>
      <c r="AT1785" t="str">
        <f t="shared" si="607"/>
        <v>W</v>
      </c>
      <c r="AU1785" t="str">
        <f t="shared" si="607"/>
        <v>W</v>
      </c>
      <c r="AV1785" t="str">
        <f t="shared" si="607"/>
        <v>N</v>
      </c>
      <c r="AW1785" t="str">
        <f t="shared" si="606"/>
        <v>N</v>
      </c>
      <c r="AX1785" t="str">
        <f t="shared" si="606"/>
        <v>X</v>
      </c>
      <c r="AY1785" t="str">
        <f t="shared" si="606"/>
        <v>P</v>
      </c>
      <c r="AZ1785" t="str">
        <f t="shared" si="606"/>
        <v xml:space="preserve"> </v>
      </c>
      <c r="BA1785" t="str">
        <f t="shared" si="606"/>
        <v>V</v>
      </c>
      <c r="BB1785" t="str">
        <f t="shared" si="606"/>
        <v>Z</v>
      </c>
      <c r="BC1785" t="str">
        <f t="shared" si="606"/>
        <v>Z</v>
      </c>
      <c r="BD1785" t="str">
        <f t="shared" si="606"/>
        <v>F</v>
      </c>
      <c r="BE1785" t="str">
        <f t="shared" si="606"/>
        <v>F</v>
      </c>
      <c r="BF1785" t="str">
        <f t="shared" si="606"/>
        <v>W</v>
      </c>
      <c r="BG1785" t="str">
        <f t="shared" si="606"/>
        <v>W</v>
      </c>
      <c r="BH1785" t="str">
        <f t="shared" si="606"/>
        <v>N</v>
      </c>
      <c r="BI1785" t="str">
        <f t="shared" si="606"/>
        <v>P</v>
      </c>
      <c r="BJ1785" t="str">
        <f t="shared" si="606"/>
        <v>P</v>
      </c>
      <c r="BK1785" t="str">
        <f t="shared" si="605"/>
        <v xml:space="preserve"> </v>
      </c>
      <c r="BL1785" t="str">
        <f t="shared" si="605"/>
        <v>V</v>
      </c>
      <c r="BM1785" t="str">
        <f t="shared" si="605"/>
        <v>V</v>
      </c>
      <c r="BN1785" t="str">
        <f t="shared" si="605"/>
        <v>V</v>
      </c>
      <c r="BO1785" t="str">
        <f t="shared" si="605"/>
        <v>I</v>
      </c>
      <c r="BP1785" t="str">
        <f t="shared" si="600"/>
        <v>I</v>
      </c>
      <c r="BQ1785" t="str">
        <f t="shared" si="600"/>
        <v>I</v>
      </c>
      <c r="BR1785" t="str">
        <f t="shared" si="600"/>
        <v>I</v>
      </c>
      <c r="BS1785" t="str">
        <f t="shared" si="600"/>
        <v>I</v>
      </c>
      <c r="BT1785" t="str">
        <f t="shared" si="600"/>
        <v>P</v>
      </c>
      <c r="BU1785" t="str">
        <f t="shared" si="600"/>
        <v>P</v>
      </c>
    </row>
    <row r="1786" spans="1:73">
      <c r="A1786" s="16">
        <v>1784</v>
      </c>
      <c r="B1786" s="1" t="s">
        <v>1783</v>
      </c>
      <c r="C1786" t="str">
        <f t="shared" si="609"/>
        <v>1</v>
      </c>
      <c r="D1786" t="str">
        <f t="shared" si="609"/>
        <v>7</v>
      </c>
      <c r="E1786" t="str">
        <f t="shared" si="609"/>
        <v>8</v>
      </c>
      <c r="F1786" t="str">
        <f t="shared" si="609"/>
        <v>4</v>
      </c>
      <c r="G1786" t="str">
        <f t="shared" si="609"/>
        <v>,</v>
      </c>
      <c r="H1786" t="str">
        <f t="shared" si="609"/>
        <v xml:space="preserve"> </v>
      </c>
      <c r="I1786" t="str">
        <f t="shared" si="609"/>
        <v>L</v>
      </c>
      <c r="J1786" t="str">
        <f t="shared" si="609"/>
        <v>L</v>
      </c>
      <c r="K1786" t="str">
        <f t="shared" si="609"/>
        <v>L</v>
      </c>
      <c r="L1786" t="str">
        <f t="shared" si="609"/>
        <v>L</v>
      </c>
      <c r="M1786" t="str">
        <f t="shared" si="609"/>
        <v>T</v>
      </c>
      <c r="N1786" t="str">
        <f t="shared" si="609"/>
        <v>T</v>
      </c>
      <c r="O1786" t="str">
        <f t="shared" si="609"/>
        <v>T</v>
      </c>
      <c r="P1786" t="str">
        <f t="shared" si="609"/>
        <v>X</v>
      </c>
      <c r="Q1786" t="str">
        <f t="shared" si="609"/>
        <v>U</v>
      </c>
      <c r="R1786" t="str">
        <f t="shared" si="608"/>
        <v>U</v>
      </c>
      <c r="S1786" t="str">
        <f t="shared" si="608"/>
        <v xml:space="preserve"> </v>
      </c>
      <c r="T1786" t="str">
        <f t="shared" si="608"/>
        <v>L</v>
      </c>
      <c r="U1786" t="str">
        <f t="shared" si="608"/>
        <v>F</v>
      </c>
      <c r="V1786" t="str">
        <f t="shared" si="608"/>
        <v>P</v>
      </c>
      <c r="W1786" t="str">
        <f t="shared" si="608"/>
        <v>P</v>
      </c>
      <c r="X1786" t="str">
        <f t="shared" si="608"/>
        <v>P</v>
      </c>
      <c r="Y1786" t="str">
        <f t="shared" si="608"/>
        <v>T</v>
      </c>
      <c r="Z1786" t="str">
        <f t="shared" si="608"/>
        <v>X</v>
      </c>
      <c r="AA1786" t="str">
        <f t="shared" si="608"/>
        <v>X</v>
      </c>
      <c r="AB1786" t="str">
        <f t="shared" si="608"/>
        <v>X</v>
      </c>
      <c r="AC1786" t="str">
        <f t="shared" si="608"/>
        <v>U</v>
      </c>
      <c r="AD1786" t="str">
        <f t="shared" si="608"/>
        <v xml:space="preserve"> </v>
      </c>
      <c r="AE1786" t="str">
        <f t="shared" si="608"/>
        <v>F</v>
      </c>
      <c r="AF1786" t="str">
        <f t="shared" si="608"/>
        <v>F</v>
      </c>
      <c r="AG1786" t="str">
        <f t="shared" si="607"/>
        <v>F</v>
      </c>
      <c r="AH1786" t="str">
        <f t="shared" si="607"/>
        <v>P</v>
      </c>
      <c r="AI1786" t="str">
        <f t="shared" si="607"/>
        <v>P</v>
      </c>
      <c r="AJ1786" t="str">
        <f t="shared" si="607"/>
        <v>T</v>
      </c>
      <c r="AK1786" t="str">
        <f t="shared" si="607"/>
        <v>Z</v>
      </c>
      <c r="AL1786" t="str">
        <f t="shared" si="607"/>
        <v>X</v>
      </c>
      <c r="AM1786" t="str">
        <f t="shared" si="607"/>
        <v>U</v>
      </c>
      <c r="AN1786" t="str">
        <f t="shared" si="607"/>
        <v>U</v>
      </c>
      <c r="AO1786" t="str">
        <f t="shared" si="607"/>
        <v xml:space="preserve"> </v>
      </c>
      <c r="AP1786" t="str">
        <f t="shared" si="607"/>
        <v>F</v>
      </c>
      <c r="AQ1786" t="str">
        <f t="shared" si="607"/>
        <v>W</v>
      </c>
      <c r="AR1786" t="str">
        <f t="shared" si="607"/>
        <v>W</v>
      </c>
      <c r="AS1786" t="str">
        <f t="shared" si="607"/>
        <v>N</v>
      </c>
      <c r="AT1786" t="str">
        <f t="shared" si="607"/>
        <v>N</v>
      </c>
      <c r="AU1786" t="str">
        <f t="shared" si="607"/>
        <v>N</v>
      </c>
      <c r="AV1786" t="str">
        <f t="shared" si="607"/>
        <v>Z</v>
      </c>
      <c r="AW1786" t="str">
        <f t="shared" si="606"/>
        <v>Z</v>
      </c>
      <c r="AX1786" t="str">
        <f t="shared" si="606"/>
        <v>Z</v>
      </c>
      <c r="AY1786" t="str">
        <f t="shared" si="606"/>
        <v>V</v>
      </c>
      <c r="AZ1786" t="str">
        <f t="shared" si="606"/>
        <v xml:space="preserve"> </v>
      </c>
      <c r="BA1786" t="str">
        <f t="shared" si="606"/>
        <v>W</v>
      </c>
      <c r="BB1786" t="str">
        <f t="shared" si="606"/>
        <v>W</v>
      </c>
      <c r="BC1786" t="str">
        <f t="shared" si="606"/>
        <v>N</v>
      </c>
      <c r="BD1786" t="str">
        <f t="shared" si="606"/>
        <v>N</v>
      </c>
      <c r="BE1786" t="str">
        <f t="shared" si="606"/>
        <v>Y</v>
      </c>
      <c r="BF1786" t="str">
        <f t="shared" si="606"/>
        <v>Y</v>
      </c>
      <c r="BG1786" t="str">
        <f t="shared" si="606"/>
        <v>Y</v>
      </c>
      <c r="BH1786" t="str">
        <f t="shared" si="606"/>
        <v>Y</v>
      </c>
      <c r="BI1786" t="str">
        <f t="shared" si="606"/>
        <v>Z</v>
      </c>
      <c r="BJ1786" t="str">
        <f t="shared" si="606"/>
        <v>V</v>
      </c>
      <c r="BK1786" t="str">
        <f t="shared" si="605"/>
        <v xml:space="preserve"> </v>
      </c>
      <c r="BL1786" t="str">
        <f t="shared" si="605"/>
        <v>W</v>
      </c>
      <c r="BM1786" t="str">
        <f t="shared" si="605"/>
        <v>I</v>
      </c>
      <c r="BN1786" t="str">
        <f t="shared" si="605"/>
        <v>I</v>
      </c>
      <c r="BO1786" t="str">
        <f t="shared" si="605"/>
        <v>I</v>
      </c>
      <c r="BP1786" t="str">
        <f t="shared" si="600"/>
        <v>I</v>
      </c>
      <c r="BQ1786" t="str">
        <f t="shared" si="600"/>
        <v>I</v>
      </c>
      <c r="BR1786" t="str">
        <f t="shared" si="600"/>
        <v>Y</v>
      </c>
      <c r="BS1786" t="str">
        <f t="shared" si="600"/>
        <v>V</v>
      </c>
      <c r="BT1786" t="str">
        <f t="shared" si="600"/>
        <v>V</v>
      </c>
      <c r="BU1786" t="str">
        <f t="shared" si="600"/>
        <v>V</v>
      </c>
    </row>
    <row r="1787" spans="1:73">
      <c r="A1787" s="16">
        <v>1785</v>
      </c>
      <c r="B1787" s="1" t="s">
        <v>1784</v>
      </c>
      <c r="C1787" t="str">
        <f t="shared" si="609"/>
        <v>1</v>
      </c>
      <c r="D1787" t="str">
        <f t="shared" si="609"/>
        <v>7</v>
      </c>
      <c r="E1787" t="str">
        <f t="shared" si="609"/>
        <v>8</v>
      </c>
      <c r="F1787" t="str">
        <f t="shared" si="609"/>
        <v>5</v>
      </c>
      <c r="G1787" t="str">
        <f t="shared" si="609"/>
        <v>,</v>
      </c>
      <c r="H1787" t="str">
        <f t="shared" si="609"/>
        <v xml:space="preserve"> </v>
      </c>
      <c r="I1787" t="str">
        <f t="shared" si="609"/>
        <v>L</v>
      </c>
      <c r="J1787" t="str">
        <f t="shared" si="609"/>
        <v>L</v>
      </c>
      <c r="K1787" t="str">
        <f t="shared" si="609"/>
        <v>L</v>
      </c>
      <c r="L1787" t="str">
        <f t="shared" si="609"/>
        <v>L</v>
      </c>
      <c r="M1787" t="str">
        <f t="shared" si="609"/>
        <v>T</v>
      </c>
      <c r="N1787" t="str">
        <f t="shared" si="609"/>
        <v>T</v>
      </c>
      <c r="O1787" t="str">
        <f t="shared" si="609"/>
        <v>T</v>
      </c>
      <c r="P1787" t="str">
        <f t="shared" si="609"/>
        <v>X</v>
      </c>
      <c r="Q1787" t="str">
        <f t="shared" si="609"/>
        <v>U</v>
      </c>
      <c r="R1787" t="str">
        <f t="shared" si="608"/>
        <v>U</v>
      </c>
      <c r="S1787" t="str">
        <f t="shared" si="608"/>
        <v xml:space="preserve"> </v>
      </c>
      <c r="T1787" t="str">
        <f t="shared" si="608"/>
        <v>L</v>
      </c>
      <c r="U1787" t="str">
        <f t="shared" si="608"/>
        <v>F</v>
      </c>
      <c r="V1787" t="str">
        <f t="shared" si="608"/>
        <v>V</v>
      </c>
      <c r="W1787" t="str">
        <f t="shared" si="608"/>
        <v>V</v>
      </c>
      <c r="X1787" t="str">
        <f t="shared" si="608"/>
        <v>V</v>
      </c>
      <c r="Y1787" t="str">
        <f t="shared" si="608"/>
        <v>T</v>
      </c>
      <c r="Z1787" t="str">
        <f t="shared" si="608"/>
        <v>X</v>
      </c>
      <c r="AA1787" t="str">
        <f t="shared" si="608"/>
        <v>X</v>
      </c>
      <c r="AB1787" t="str">
        <f t="shared" si="608"/>
        <v>X</v>
      </c>
      <c r="AC1787" t="str">
        <f t="shared" si="608"/>
        <v>U</v>
      </c>
      <c r="AD1787" t="str">
        <f t="shared" si="608"/>
        <v xml:space="preserve"> </v>
      </c>
      <c r="AE1787" t="str">
        <f t="shared" si="608"/>
        <v>Y</v>
      </c>
      <c r="AF1787" t="str">
        <f t="shared" si="608"/>
        <v>F</v>
      </c>
      <c r="AG1787" t="str">
        <f t="shared" si="607"/>
        <v>F</v>
      </c>
      <c r="AH1787" t="str">
        <f t="shared" si="607"/>
        <v>F</v>
      </c>
      <c r="AI1787" t="str">
        <f t="shared" si="607"/>
        <v>V</v>
      </c>
      <c r="AJ1787" t="str">
        <f t="shared" si="607"/>
        <v>T</v>
      </c>
      <c r="AK1787" t="str">
        <f t="shared" si="607"/>
        <v>W</v>
      </c>
      <c r="AL1787" t="str">
        <f t="shared" si="607"/>
        <v>X</v>
      </c>
      <c r="AM1787" t="str">
        <f t="shared" si="607"/>
        <v>U</v>
      </c>
      <c r="AN1787" t="str">
        <f t="shared" si="607"/>
        <v>U</v>
      </c>
      <c r="AO1787" t="str">
        <f t="shared" si="607"/>
        <v xml:space="preserve"> </v>
      </c>
      <c r="AP1787" t="str">
        <f t="shared" si="607"/>
        <v>Y</v>
      </c>
      <c r="AQ1787" t="str">
        <f t="shared" si="607"/>
        <v>Y</v>
      </c>
      <c r="AR1787" t="str">
        <f t="shared" si="607"/>
        <v>F</v>
      </c>
      <c r="AS1787" t="str">
        <f t="shared" si="607"/>
        <v>Z</v>
      </c>
      <c r="AT1787" t="str">
        <f t="shared" si="607"/>
        <v>V</v>
      </c>
      <c r="AU1787" t="str">
        <f t="shared" si="607"/>
        <v>W</v>
      </c>
      <c r="AV1787" t="str">
        <f t="shared" si="607"/>
        <v>W</v>
      </c>
      <c r="AW1787" t="str">
        <f t="shared" si="606"/>
        <v>N</v>
      </c>
      <c r="AX1787" t="str">
        <f t="shared" si="606"/>
        <v>N</v>
      </c>
      <c r="AY1787" t="str">
        <f t="shared" si="606"/>
        <v>N</v>
      </c>
      <c r="AZ1787" t="str">
        <f t="shared" si="606"/>
        <v xml:space="preserve"> </v>
      </c>
      <c r="BA1787" t="str">
        <f t="shared" si="606"/>
        <v>Y</v>
      </c>
      <c r="BB1787" t="str">
        <f t="shared" si="606"/>
        <v>Z</v>
      </c>
      <c r="BC1787" t="str">
        <f t="shared" si="606"/>
        <v>Z</v>
      </c>
      <c r="BD1787" t="str">
        <f t="shared" si="606"/>
        <v>Z</v>
      </c>
      <c r="BE1787" t="str">
        <f t="shared" si="606"/>
        <v>W</v>
      </c>
      <c r="BF1787" t="str">
        <f t="shared" si="606"/>
        <v>W</v>
      </c>
      <c r="BG1787" t="str">
        <f t="shared" si="606"/>
        <v>N</v>
      </c>
      <c r="BH1787" t="str">
        <f t="shared" si="606"/>
        <v>N</v>
      </c>
      <c r="BI1787" t="str">
        <f t="shared" si="606"/>
        <v>P</v>
      </c>
      <c r="BJ1787" t="str">
        <f t="shared" si="606"/>
        <v>P</v>
      </c>
      <c r="BK1787" t="str">
        <f t="shared" si="605"/>
        <v xml:space="preserve"> </v>
      </c>
      <c r="BL1787" t="str">
        <f t="shared" si="605"/>
        <v>Y</v>
      </c>
      <c r="BM1787" t="str">
        <f t="shared" si="605"/>
        <v>Z</v>
      </c>
      <c r="BN1787" t="str">
        <f t="shared" si="605"/>
        <v>I</v>
      </c>
      <c r="BO1787" t="str">
        <f t="shared" si="605"/>
        <v>I</v>
      </c>
      <c r="BP1787" t="str">
        <f t="shared" si="600"/>
        <v>I</v>
      </c>
      <c r="BQ1787" t="str">
        <f t="shared" si="600"/>
        <v>I</v>
      </c>
      <c r="BR1787" t="str">
        <f t="shared" si="600"/>
        <v>I</v>
      </c>
      <c r="BS1787" t="str">
        <f t="shared" si="600"/>
        <v>P</v>
      </c>
      <c r="BT1787" t="str">
        <f t="shared" si="600"/>
        <v>P</v>
      </c>
      <c r="BU1787" t="str">
        <f t="shared" si="600"/>
        <v>P</v>
      </c>
    </row>
    <row r="1788" spans="1:73">
      <c r="A1788" s="16">
        <v>1786</v>
      </c>
      <c r="B1788" s="1" t="s">
        <v>1785</v>
      </c>
      <c r="C1788" t="str">
        <f t="shared" si="609"/>
        <v>1</v>
      </c>
      <c r="D1788" t="str">
        <f t="shared" si="609"/>
        <v>7</v>
      </c>
      <c r="E1788" t="str">
        <f t="shared" si="609"/>
        <v>8</v>
      </c>
      <c r="F1788" t="str">
        <f t="shared" si="609"/>
        <v>6</v>
      </c>
      <c r="G1788" t="str">
        <f t="shared" si="609"/>
        <v>,</v>
      </c>
      <c r="H1788" t="str">
        <f t="shared" si="609"/>
        <v xml:space="preserve"> </v>
      </c>
      <c r="I1788" t="str">
        <f t="shared" si="609"/>
        <v>L</v>
      </c>
      <c r="J1788" t="str">
        <f t="shared" si="609"/>
        <v>L</v>
      </c>
      <c r="K1788" t="str">
        <f t="shared" si="609"/>
        <v>L</v>
      </c>
      <c r="L1788" t="str">
        <f t="shared" si="609"/>
        <v>L</v>
      </c>
      <c r="M1788" t="str">
        <f t="shared" si="609"/>
        <v>T</v>
      </c>
      <c r="N1788" t="str">
        <f t="shared" si="609"/>
        <v>T</v>
      </c>
      <c r="O1788" t="str">
        <f t="shared" si="609"/>
        <v>T</v>
      </c>
      <c r="P1788" t="str">
        <f t="shared" si="609"/>
        <v>X</v>
      </c>
      <c r="Q1788" t="str">
        <f t="shared" si="609"/>
        <v>U</v>
      </c>
      <c r="R1788" t="str">
        <f t="shared" si="608"/>
        <v>U</v>
      </c>
      <c r="S1788" t="str">
        <f t="shared" si="608"/>
        <v xml:space="preserve"> </v>
      </c>
      <c r="T1788" t="str">
        <f t="shared" si="608"/>
        <v>L</v>
      </c>
      <c r="U1788" t="str">
        <f t="shared" si="608"/>
        <v>F</v>
      </c>
      <c r="V1788" t="str">
        <f t="shared" si="608"/>
        <v>V</v>
      </c>
      <c r="W1788" t="str">
        <f t="shared" si="608"/>
        <v>V</v>
      </c>
      <c r="X1788" t="str">
        <f t="shared" si="608"/>
        <v>V</v>
      </c>
      <c r="Y1788" t="str">
        <f t="shared" si="608"/>
        <v>T</v>
      </c>
      <c r="Z1788" t="str">
        <f t="shared" si="608"/>
        <v>X</v>
      </c>
      <c r="AA1788" t="str">
        <f t="shared" si="608"/>
        <v>X</v>
      </c>
      <c r="AB1788" t="str">
        <f t="shared" si="608"/>
        <v>X</v>
      </c>
      <c r="AC1788" t="str">
        <f t="shared" si="608"/>
        <v>U</v>
      </c>
      <c r="AD1788" t="str">
        <f t="shared" si="608"/>
        <v xml:space="preserve"> </v>
      </c>
      <c r="AE1788" t="str">
        <f t="shared" si="608"/>
        <v>Y</v>
      </c>
      <c r="AF1788" t="str">
        <f t="shared" si="608"/>
        <v>F</v>
      </c>
      <c r="AG1788" t="str">
        <f t="shared" si="607"/>
        <v>F</v>
      </c>
      <c r="AH1788" t="str">
        <f t="shared" si="607"/>
        <v>F</v>
      </c>
      <c r="AI1788" t="str">
        <f t="shared" si="607"/>
        <v>V</v>
      </c>
      <c r="AJ1788" t="str">
        <f t="shared" si="607"/>
        <v>T</v>
      </c>
      <c r="AK1788" t="str">
        <f t="shared" si="607"/>
        <v>W</v>
      </c>
      <c r="AL1788" t="str">
        <f t="shared" si="607"/>
        <v>X</v>
      </c>
      <c r="AM1788" t="str">
        <f t="shared" si="607"/>
        <v>U</v>
      </c>
      <c r="AN1788" t="str">
        <f t="shared" si="607"/>
        <v>U</v>
      </c>
      <c r="AO1788" t="str">
        <f t="shared" si="607"/>
        <v xml:space="preserve"> </v>
      </c>
      <c r="AP1788" t="str">
        <f t="shared" si="607"/>
        <v>Y</v>
      </c>
      <c r="AQ1788" t="str">
        <f t="shared" si="607"/>
        <v>Y</v>
      </c>
      <c r="AR1788" t="str">
        <f t="shared" si="607"/>
        <v>F</v>
      </c>
      <c r="AS1788" t="str">
        <f t="shared" si="607"/>
        <v>Z</v>
      </c>
      <c r="AT1788" t="str">
        <f t="shared" si="607"/>
        <v>V</v>
      </c>
      <c r="AU1788" t="str">
        <f t="shared" si="607"/>
        <v>W</v>
      </c>
      <c r="AV1788" t="str">
        <f t="shared" si="607"/>
        <v>W</v>
      </c>
      <c r="AW1788" t="str">
        <f t="shared" si="606"/>
        <v>P</v>
      </c>
      <c r="AX1788" t="str">
        <f t="shared" si="606"/>
        <v>P</v>
      </c>
      <c r="AY1788" t="str">
        <f t="shared" si="606"/>
        <v>P</v>
      </c>
      <c r="AZ1788" t="str">
        <f t="shared" si="606"/>
        <v xml:space="preserve"> </v>
      </c>
      <c r="BA1788" t="str">
        <f t="shared" si="606"/>
        <v>Y</v>
      </c>
      <c r="BB1788" t="str">
        <f t="shared" si="606"/>
        <v>Z</v>
      </c>
      <c r="BC1788" t="str">
        <f t="shared" si="606"/>
        <v>Z</v>
      </c>
      <c r="BD1788" t="str">
        <f t="shared" si="606"/>
        <v>Z</v>
      </c>
      <c r="BE1788" t="str">
        <f t="shared" si="606"/>
        <v>W</v>
      </c>
      <c r="BF1788" t="str">
        <f t="shared" si="606"/>
        <v>W</v>
      </c>
      <c r="BG1788" t="str">
        <f t="shared" si="606"/>
        <v>N</v>
      </c>
      <c r="BH1788" t="str">
        <f t="shared" si="606"/>
        <v>N</v>
      </c>
      <c r="BI1788" t="str">
        <f t="shared" si="606"/>
        <v>P</v>
      </c>
      <c r="BJ1788" t="str">
        <f t="shared" si="606"/>
        <v>P</v>
      </c>
      <c r="BK1788" t="str">
        <f t="shared" si="605"/>
        <v xml:space="preserve"> </v>
      </c>
      <c r="BL1788" t="str">
        <f t="shared" si="605"/>
        <v>Y</v>
      </c>
      <c r="BM1788" t="str">
        <f t="shared" si="605"/>
        <v>Z</v>
      </c>
      <c r="BN1788" t="str">
        <f t="shared" si="605"/>
        <v>I</v>
      </c>
      <c r="BO1788" t="str">
        <f t="shared" si="605"/>
        <v>I</v>
      </c>
      <c r="BP1788" t="str">
        <f t="shared" si="600"/>
        <v>I</v>
      </c>
      <c r="BQ1788" t="str">
        <f t="shared" si="600"/>
        <v>I</v>
      </c>
      <c r="BR1788" t="str">
        <f t="shared" si="600"/>
        <v>I</v>
      </c>
      <c r="BS1788" t="str">
        <f t="shared" si="600"/>
        <v>N</v>
      </c>
      <c r="BT1788" t="str">
        <f t="shared" si="600"/>
        <v>N</v>
      </c>
      <c r="BU1788" t="str">
        <f t="shared" si="600"/>
        <v>N</v>
      </c>
    </row>
    <row r="1789" spans="1:73">
      <c r="A1789" s="16">
        <v>1787</v>
      </c>
      <c r="B1789" s="1" t="s">
        <v>1786</v>
      </c>
      <c r="C1789" t="str">
        <f t="shared" si="609"/>
        <v>1</v>
      </c>
      <c r="D1789" t="str">
        <f t="shared" si="609"/>
        <v>7</v>
      </c>
      <c r="E1789" t="str">
        <f t="shared" si="609"/>
        <v>8</v>
      </c>
      <c r="F1789" t="str">
        <f t="shared" si="609"/>
        <v>7</v>
      </c>
      <c r="G1789" t="str">
        <f t="shared" si="609"/>
        <v>,</v>
      </c>
      <c r="H1789" t="str">
        <f t="shared" si="609"/>
        <v xml:space="preserve"> </v>
      </c>
      <c r="I1789" t="str">
        <f t="shared" si="609"/>
        <v>L</v>
      </c>
      <c r="J1789" t="str">
        <f t="shared" si="609"/>
        <v>L</v>
      </c>
      <c r="K1789" t="str">
        <f t="shared" si="609"/>
        <v>L</v>
      </c>
      <c r="L1789" t="str">
        <f t="shared" si="609"/>
        <v>L</v>
      </c>
      <c r="M1789" t="str">
        <f t="shared" si="609"/>
        <v>T</v>
      </c>
      <c r="N1789" t="str">
        <f t="shared" si="609"/>
        <v>T</v>
      </c>
      <c r="O1789" t="str">
        <f t="shared" si="609"/>
        <v>T</v>
      </c>
      <c r="P1789" t="str">
        <f t="shared" si="609"/>
        <v>X</v>
      </c>
      <c r="Q1789" t="str">
        <f t="shared" si="609"/>
        <v>U</v>
      </c>
      <c r="R1789" t="str">
        <f t="shared" si="608"/>
        <v>U</v>
      </c>
      <c r="S1789" t="str">
        <f t="shared" si="608"/>
        <v xml:space="preserve"> </v>
      </c>
      <c r="T1789" t="str">
        <f t="shared" si="608"/>
        <v>L</v>
      </c>
      <c r="U1789" t="str">
        <f t="shared" si="608"/>
        <v>N</v>
      </c>
      <c r="V1789" t="str">
        <f t="shared" si="608"/>
        <v>V</v>
      </c>
      <c r="W1789" t="str">
        <f t="shared" si="608"/>
        <v>V</v>
      </c>
      <c r="X1789" t="str">
        <f t="shared" si="608"/>
        <v>V</v>
      </c>
      <c r="Y1789" t="str">
        <f t="shared" si="608"/>
        <v>T</v>
      </c>
      <c r="Z1789" t="str">
        <f t="shared" si="608"/>
        <v>X</v>
      </c>
      <c r="AA1789" t="str">
        <f t="shared" si="608"/>
        <v>X</v>
      </c>
      <c r="AB1789" t="str">
        <f t="shared" si="608"/>
        <v>X</v>
      </c>
      <c r="AC1789" t="str">
        <f t="shared" si="608"/>
        <v>U</v>
      </c>
      <c r="AD1789" t="str">
        <f t="shared" si="608"/>
        <v xml:space="preserve"> </v>
      </c>
      <c r="AE1789" t="str">
        <f t="shared" si="608"/>
        <v>Y</v>
      </c>
      <c r="AF1789" t="str">
        <f t="shared" si="608"/>
        <v>N</v>
      </c>
      <c r="AG1789" t="str">
        <f t="shared" si="607"/>
        <v>Z</v>
      </c>
      <c r="AH1789" t="str">
        <f t="shared" si="607"/>
        <v>Z</v>
      </c>
      <c r="AI1789" t="str">
        <f t="shared" si="607"/>
        <v>V</v>
      </c>
      <c r="AJ1789" t="str">
        <f t="shared" si="607"/>
        <v>T</v>
      </c>
      <c r="AK1789" t="str">
        <f t="shared" si="607"/>
        <v>F</v>
      </c>
      <c r="AL1789" t="str">
        <f t="shared" si="607"/>
        <v>X</v>
      </c>
      <c r="AM1789" t="str">
        <f t="shared" si="607"/>
        <v>U</v>
      </c>
      <c r="AN1789" t="str">
        <f t="shared" si="607"/>
        <v>U</v>
      </c>
      <c r="AO1789" t="str">
        <f t="shared" si="607"/>
        <v xml:space="preserve"> </v>
      </c>
      <c r="AP1789" t="str">
        <f t="shared" si="607"/>
        <v>Y</v>
      </c>
      <c r="AQ1789" t="str">
        <f t="shared" si="607"/>
        <v>N</v>
      </c>
      <c r="AR1789" t="str">
        <f t="shared" si="607"/>
        <v>N</v>
      </c>
      <c r="AS1789" t="str">
        <f t="shared" si="607"/>
        <v>Z</v>
      </c>
      <c r="AT1789" t="str">
        <f t="shared" si="607"/>
        <v>V</v>
      </c>
      <c r="AU1789" t="str">
        <f t="shared" si="607"/>
        <v>W</v>
      </c>
      <c r="AV1789" t="str">
        <f t="shared" si="607"/>
        <v>F</v>
      </c>
      <c r="AW1789" t="str">
        <f t="shared" si="606"/>
        <v>F</v>
      </c>
      <c r="AX1789" t="str">
        <f t="shared" si="606"/>
        <v>F</v>
      </c>
      <c r="AY1789" t="str">
        <f t="shared" si="606"/>
        <v>P</v>
      </c>
      <c r="AZ1789" t="str">
        <f t="shared" si="606"/>
        <v xml:space="preserve"> </v>
      </c>
      <c r="BA1789" t="str">
        <f t="shared" si="606"/>
        <v>Y</v>
      </c>
      <c r="BB1789" t="str">
        <f t="shared" si="606"/>
        <v>Y</v>
      </c>
      <c r="BC1789" t="str">
        <f t="shared" si="606"/>
        <v>N</v>
      </c>
      <c r="BD1789" t="str">
        <f t="shared" si="606"/>
        <v>Z</v>
      </c>
      <c r="BE1789" t="str">
        <f t="shared" si="606"/>
        <v>Z</v>
      </c>
      <c r="BF1789" t="str">
        <f t="shared" si="606"/>
        <v>W</v>
      </c>
      <c r="BG1789" t="str">
        <f t="shared" si="606"/>
        <v>W</v>
      </c>
      <c r="BH1789" t="str">
        <f t="shared" si="606"/>
        <v>F</v>
      </c>
      <c r="BI1789" t="str">
        <f t="shared" si="606"/>
        <v>P</v>
      </c>
      <c r="BJ1789" t="str">
        <f t="shared" si="606"/>
        <v>P</v>
      </c>
      <c r="BK1789" t="str">
        <f t="shared" si="605"/>
        <v xml:space="preserve"> </v>
      </c>
      <c r="BL1789" t="str">
        <f t="shared" si="605"/>
        <v>Y</v>
      </c>
      <c r="BM1789" t="str">
        <f t="shared" si="605"/>
        <v>I</v>
      </c>
      <c r="BN1789" t="str">
        <f t="shared" si="605"/>
        <v>I</v>
      </c>
      <c r="BO1789" t="str">
        <f t="shared" si="605"/>
        <v>I</v>
      </c>
      <c r="BP1789" t="str">
        <f t="shared" si="600"/>
        <v>I</v>
      </c>
      <c r="BQ1789" t="str">
        <f t="shared" si="600"/>
        <v>I</v>
      </c>
      <c r="BR1789" t="str">
        <f t="shared" si="600"/>
        <v>W</v>
      </c>
      <c r="BS1789" t="str">
        <f t="shared" si="600"/>
        <v>W</v>
      </c>
      <c r="BT1789" t="str">
        <f t="shared" si="600"/>
        <v>P</v>
      </c>
      <c r="BU1789" t="str">
        <f t="shared" si="600"/>
        <v>P</v>
      </c>
    </row>
    <row r="1790" spans="1:73">
      <c r="A1790" s="16">
        <v>1788</v>
      </c>
      <c r="B1790" s="1" t="s">
        <v>1787</v>
      </c>
      <c r="C1790" t="str">
        <f t="shared" si="609"/>
        <v>1</v>
      </c>
      <c r="D1790" t="str">
        <f t="shared" si="609"/>
        <v>7</v>
      </c>
      <c r="E1790" t="str">
        <f t="shared" si="609"/>
        <v>8</v>
      </c>
      <c r="F1790" t="str">
        <f t="shared" si="609"/>
        <v>8</v>
      </c>
      <c r="G1790" t="str">
        <f t="shared" si="609"/>
        <v>,</v>
      </c>
      <c r="H1790" t="str">
        <f t="shared" si="609"/>
        <v xml:space="preserve"> </v>
      </c>
      <c r="I1790" t="str">
        <f t="shared" si="609"/>
        <v>L</v>
      </c>
      <c r="J1790" t="str">
        <f t="shared" si="609"/>
        <v>L</v>
      </c>
      <c r="K1790" t="str">
        <f t="shared" si="609"/>
        <v>L</v>
      </c>
      <c r="L1790" t="str">
        <f t="shared" si="609"/>
        <v>L</v>
      </c>
      <c r="M1790" t="str">
        <f t="shared" si="609"/>
        <v>T</v>
      </c>
      <c r="N1790" t="str">
        <f t="shared" si="609"/>
        <v>T</v>
      </c>
      <c r="O1790" t="str">
        <f t="shared" si="609"/>
        <v>T</v>
      </c>
      <c r="P1790" t="str">
        <f t="shared" si="609"/>
        <v>X</v>
      </c>
      <c r="Q1790" t="str">
        <f t="shared" si="609"/>
        <v>U</v>
      </c>
      <c r="R1790" t="str">
        <f t="shared" si="608"/>
        <v>U</v>
      </c>
      <c r="S1790" t="str">
        <f t="shared" si="608"/>
        <v xml:space="preserve"> </v>
      </c>
      <c r="T1790" t="str">
        <f t="shared" si="608"/>
        <v>L</v>
      </c>
      <c r="U1790" t="str">
        <f t="shared" si="608"/>
        <v>Z</v>
      </c>
      <c r="V1790" t="str">
        <f t="shared" si="608"/>
        <v>V</v>
      </c>
      <c r="W1790" t="str">
        <f t="shared" si="608"/>
        <v>V</v>
      </c>
      <c r="X1790" t="str">
        <f t="shared" si="608"/>
        <v>V</v>
      </c>
      <c r="Y1790" t="str">
        <f t="shared" si="608"/>
        <v>T</v>
      </c>
      <c r="Z1790" t="str">
        <f t="shared" si="608"/>
        <v>X</v>
      </c>
      <c r="AA1790" t="str">
        <f t="shared" si="608"/>
        <v>X</v>
      </c>
      <c r="AB1790" t="str">
        <f t="shared" si="608"/>
        <v>X</v>
      </c>
      <c r="AC1790" t="str">
        <f t="shared" si="608"/>
        <v>U</v>
      </c>
      <c r="AD1790" t="str">
        <f t="shared" si="608"/>
        <v xml:space="preserve"> </v>
      </c>
      <c r="AE1790" t="str">
        <f t="shared" si="608"/>
        <v>Y</v>
      </c>
      <c r="AF1790" t="str">
        <f t="shared" si="608"/>
        <v>Z</v>
      </c>
      <c r="AG1790" t="str">
        <f t="shared" si="607"/>
        <v>Z</v>
      </c>
      <c r="AH1790" t="str">
        <f t="shared" si="607"/>
        <v>Z</v>
      </c>
      <c r="AI1790" t="str">
        <f t="shared" si="607"/>
        <v>V</v>
      </c>
      <c r="AJ1790" t="str">
        <f t="shared" si="607"/>
        <v>T</v>
      </c>
      <c r="AK1790" t="str">
        <f t="shared" si="607"/>
        <v>F</v>
      </c>
      <c r="AL1790" t="str">
        <f t="shared" si="607"/>
        <v>X</v>
      </c>
      <c r="AM1790" t="str">
        <f t="shared" si="607"/>
        <v>U</v>
      </c>
      <c r="AN1790" t="str">
        <f t="shared" si="607"/>
        <v>U</v>
      </c>
      <c r="AO1790" t="str">
        <f t="shared" si="607"/>
        <v xml:space="preserve"> </v>
      </c>
      <c r="AP1790" t="str">
        <f t="shared" si="607"/>
        <v>Y</v>
      </c>
      <c r="AQ1790" t="str">
        <f t="shared" si="607"/>
        <v>N</v>
      </c>
      <c r="AR1790" t="str">
        <f t="shared" si="607"/>
        <v>N</v>
      </c>
      <c r="AS1790" t="str">
        <f t="shared" si="607"/>
        <v>Z</v>
      </c>
      <c r="AT1790" t="str">
        <f t="shared" si="607"/>
        <v>V</v>
      </c>
      <c r="AU1790" t="str">
        <f t="shared" si="607"/>
        <v>W</v>
      </c>
      <c r="AV1790" t="str">
        <f t="shared" si="607"/>
        <v>F</v>
      </c>
      <c r="AW1790" t="str">
        <f t="shared" si="606"/>
        <v>F</v>
      </c>
      <c r="AX1790" t="str">
        <f t="shared" si="606"/>
        <v>F</v>
      </c>
      <c r="AY1790" t="str">
        <f t="shared" si="606"/>
        <v>P</v>
      </c>
      <c r="AZ1790" t="str">
        <f t="shared" si="606"/>
        <v xml:space="preserve"> </v>
      </c>
      <c r="BA1790" t="str">
        <f t="shared" si="606"/>
        <v>Y</v>
      </c>
      <c r="BB1790" t="str">
        <f t="shared" si="606"/>
        <v>Y</v>
      </c>
      <c r="BC1790" t="str">
        <f t="shared" si="606"/>
        <v>N</v>
      </c>
      <c r="BD1790" t="str">
        <f t="shared" si="606"/>
        <v>N</v>
      </c>
      <c r="BE1790" t="str">
        <f t="shared" si="606"/>
        <v>N</v>
      </c>
      <c r="BF1790" t="str">
        <f t="shared" si="606"/>
        <v>W</v>
      </c>
      <c r="BG1790" t="str">
        <f t="shared" si="606"/>
        <v>W</v>
      </c>
      <c r="BH1790" t="str">
        <f t="shared" si="606"/>
        <v>F</v>
      </c>
      <c r="BI1790" t="str">
        <f t="shared" si="606"/>
        <v>P</v>
      </c>
      <c r="BJ1790" t="str">
        <f t="shared" si="606"/>
        <v>P</v>
      </c>
      <c r="BK1790" t="str">
        <f t="shared" si="605"/>
        <v xml:space="preserve"> </v>
      </c>
      <c r="BL1790" t="str">
        <f t="shared" si="605"/>
        <v>Y</v>
      </c>
      <c r="BM1790" t="str">
        <f t="shared" si="605"/>
        <v>I</v>
      </c>
      <c r="BN1790" t="str">
        <f t="shared" si="605"/>
        <v>I</v>
      </c>
      <c r="BO1790" t="str">
        <f t="shared" si="605"/>
        <v>I</v>
      </c>
      <c r="BP1790" t="str">
        <f t="shared" si="600"/>
        <v>I</v>
      </c>
      <c r="BQ1790" t="str">
        <f t="shared" si="600"/>
        <v>I</v>
      </c>
      <c r="BR1790" t="str">
        <f t="shared" si="600"/>
        <v>W</v>
      </c>
      <c r="BS1790" t="str">
        <f t="shared" si="600"/>
        <v>W</v>
      </c>
      <c r="BT1790" t="str">
        <f t="shared" si="600"/>
        <v>P</v>
      </c>
      <c r="BU1790" t="str">
        <f t="shared" si="600"/>
        <v>P</v>
      </c>
    </row>
    <row r="1791" spans="1:73">
      <c r="A1791" s="16">
        <v>1789</v>
      </c>
      <c r="B1791" s="1" t="s">
        <v>1788</v>
      </c>
      <c r="C1791" t="str">
        <f t="shared" si="609"/>
        <v>1</v>
      </c>
      <c r="D1791" t="str">
        <f t="shared" si="609"/>
        <v>7</v>
      </c>
      <c r="E1791" t="str">
        <f t="shared" si="609"/>
        <v>8</v>
      </c>
      <c r="F1791" t="str">
        <f t="shared" si="609"/>
        <v>9</v>
      </c>
      <c r="G1791" t="str">
        <f t="shared" si="609"/>
        <v>,</v>
      </c>
      <c r="H1791" t="str">
        <f t="shared" si="609"/>
        <v xml:space="preserve"> </v>
      </c>
      <c r="I1791" t="str">
        <f t="shared" si="609"/>
        <v>L</v>
      </c>
      <c r="J1791" t="str">
        <f t="shared" si="609"/>
        <v>L</v>
      </c>
      <c r="K1791" t="str">
        <f t="shared" si="609"/>
        <v>L</v>
      </c>
      <c r="L1791" t="str">
        <f t="shared" si="609"/>
        <v>L</v>
      </c>
      <c r="M1791" t="str">
        <f t="shared" si="609"/>
        <v>T</v>
      </c>
      <c r="N1791" t="str">
        <f t="shared" si="609"/>
        <v>T</v>
      </c>
      <c r="O1791" t="str">
        <f t="shared" si="609"/>
        <v>T</v>
      </c>
      <c r="P1791" t="str">
        <f t="shared" si="609"/>
        <v>X</v>
      </c>
      <c r="Q1791" t="str">
        <f t="shared" si="609"/>
        <v>U</v>
      </c>
      <c r="R1791" t="str">
        <f t="shared" si="608"/>
        <v>U</v>
      </c>
      <c r="S1791" t="str">
        <f t="shared" si="608"/>
        <v xml:space="preserve"> </v>
      </c>
      <c r="T1791" t="str">
        <f t="shared" si="608"/>
        <v>L</v>
      </c>
      <c r="U1791" t="str">
        <f t="shared" si="608"/>
        <v>Z</v>
      </c>
      <c r="V1791" t="str">
        <f t="shared" si="608"/>
        <v>V</v>
      </c>
      <c r="W1791" t="str">
        <f t="shared" si="608"/>
        <v>V</v>
      </c>
      <c r="X1791" t="str">
        <f t="shared" si="608"/>
        <v>V</v>
      </c>
      <c r="Y1791" t="str">
        <f t="shared" si="608"/>
        <v>T</v>
      </c>
      <c r="Z1791" t="str">
        <f t="shared" si="608"/>
        <v>X</v>
      </c>
      <c r="AA1791" t="str">
        <f t="shared" si="608"/>
        <v>X</v>
      </c>
      <c r="AB1791" t="str">
        <f t="shared" si="608"/>
        <v>X</v>
      </c>
      <c r="AC1791" t="str">
        <f t="shared" si="608"/>
        <v>U</v>
      </c>
      <c r="AD1791" t="str">
        <f t="shared" si="608"/>
        <v xml:space="preserve"> </v>
      </c>
      <c r="AE1791" t="str">
        <f t="shared" si="608"/>
        <v>Y</v>
      </c>
      <c r="AF1791" t="str">
        <f t="shared" si="608"/>
        <v>Z</v>
      </c>
      <c r="AG1791" t="str">
        <f t="shared" si="607"/>
        <v>Z</v>
      </c>
      <c r="AH1791" t="str">
        <f t="shared" si="607"/>
        <v>Z</v>
      </c>
      <c r="AI1791" t="str">
        <f t="shared" si="607"/>
        <v>V</v>
      </c>
      <c r="AJ1791" t="str">
        <f t="shared" si="607"/>
        <v>T</v>
      </c>
      <c r="AK1791" t="str">
        <f t="shared" si="607"/>
        <v>W</v>
      </c>
      <c r="AL1791" t="str">
        <f t="shared" si="607"/>
        <v>X</v>
      </c>
      <c r="AM1791" t="str">
        <f t="shared" si="607"/>
        <v>U</v>
      </c>
      <c r="AN1791" t="str">
        <f t="shared" si="607"/>
        <v>U</v>
      </c>
      <c r="AO1791" t="str">
        <f t="shared" si="607"/>
        <v xml:space="preserve"> </v>
      </c>
      <c r="AP1791" t="str">
        <f t="shared" si="607"/>
        <v>Y</v>
      </c>
      <c r="AQ1791" t="str">
        <f t="shared" si="607"/>
        <v>Y</v>
      </c>
      <c r="AR1791" t="str">
        <f t="shared" si="607"/>
        <v>F</v>
      </c>
      <c r="AS1791" t="str">
        <f t="shared" si="607"/>
        <v>Z</v>
      </c>
      <c r="AT1791" t="str">
        <f t="shared" si="607"/>
        <v>V</v>
      </c>
      <c r="AU1791" t="str">
        <f t="shared" si="607"/>
        <v>W</v>
      </c>
      <c r="AV1791" t="str">
        <f t="shared" ref="AV1791:BK1809" si="610">MID($B1791,AV$2,1)</f>
        <v>W</v>
      </c>
      <c r="AW1791" t="str">
        <f t="shared" si="610"/>
        <v>N</v>
      </c>
      <c r="AX1791" t="str">
        <f t="shared" si="610"/>
        <v>N</v>
      </c>
      <c r="AY1791" t="str">
        <f t="shared" si="610"/>
        <v>N</v>
      </c>
      <c r="AZ1791" t="str">
        <f t="shared" si="610"/>
        <v xml:space="preserve"> </v>
      </c>
      <c r="BA1791" t="str">
        <f t="shared" si="610"/>
        <v>Y</v>
      </c>
      <c r="BB1791" t="str">
        <f t="shared" si="610"/>
        <v>F</v>
      </c>
      <c r="BC1791" t="str">
        <f t="shared" si="610"/>
        <v>F</v>
      </c>
      <c r="BD1791" t="str">
        <f t="shared" si="610"/>
        <v>F</v>
      </c>
      <c r="BE1791" t="str">
        <f t="shared" si="610"/>
        <v>W</v>
      </c>
      <c r="BF1791" t="str">
        <f t="shared" si="610"/>
        <v>W</v>
      </c>
      <c r="BG1791" t="str">
        <f t="shared" si="610"/>
        <v>N</v>
      </c>
      <c r="BH1791" t="str">
        <f t="shared" si="610"/>
        <v>N</v>
      </c>
      <c r="BI1791" t="str">
        <f t="shared" si="610"/>
        <v>P</v>
      </c>
      <c r="BJ1791" t="str">
        <f t="shared" si="610"/>
        <v>P</v>
      </c>
      <c r="BK1791" t="str">
        <f t="shared" si="610"/>
        <v xml:space="preserve"> </v>
      </c>
      <c r="BL1791" t="str">
        <f t="shared" si="605"/>
        <v>Y</v>
      </c>
      <c r="BM1791" t="str">
        <f t="shared" si="605"/>
        <v>F</v>
      </c>
      <c r="BN1791" t="str">
        <f t="shared" si="605"/>
        <v>I</v>
      </c>
      <c r="BO1791" t="str">
        <f t="shared" si="605"/>
        <v>I</v>
      </c>
      <c r="BP1791" t="str">
        <f t="shared" si="600"/>
        <v>I</v>
      </c>
      <c r="BQ1791" t="str">
        <f t="shared" si="600"/>
        <v>I</v>
      </c>
      <c r="BR1791" t="str">
        <f t="shared" si="600"/>
        <v>I</v>
      </c>
      <c r="BS1791" t="str">
        <f t="shared" si="600"/>
        <v>P</v>
      </c>
      <c r="BT1791" t="str">
        <f t="shared" si="600"/>
        <v>P</v>
      </c>
      <c r="BU1791" t="str">
        <f t="shared" si="600"/>
        <v>P</v>
      </c>
    </row>
    <row r="1792" spans="1:73">
      <c r="A1792" s="16">
        <v>1790</v>
      </c>
      <c r="B1792" s="1" t="s">
        <v>1789</v>
      </c>
      <c r="C1792" t="str">
        <f t="shared" si="609"/>
        <v>1</v>
      </c>
      <c r="D1792" t="str">
        <f t="shared" si="609"/>
        <v>7</v>
      </c>
      <c r="E1792" t="str">
        <f t="shared" si="609"/>
        <v>9</v>
      </c>
      <c r="F1792" t="str">
        <f t="shared" si="609"/>
        <v>0</v>
      </c>
      <c r="G1792" t="str">
        <f t="shared" si="609"/>
        <v>,</v>
      </c>
      <c r="H1792" t="str">
        <f t="shared" si="609"/>
        <v xml:space="preserve"> </v>
      </c>
      <c r="I1792" t="str">
        <f t="shared" si="609"/>
        <v>L</v>
      </c>
      <c r="J1792" t="str">
        <f t="shared" si="609"/>
        <v>L</v>
      </c>
      <c r="K1792" t="str">
        <f t="shared" si="609"/>
        <v>L</v>
      </c>
      <c r="L1792" t="str">
        <f t="shared" si="609"/>
        <v>L</v>
      </c>
      <c r="M1792" t="str">
        <f t="shared" si="609"/>
        <v>T</v>
      </c>
      <c r="N1792" t="str">
        <f t="shared" si="609"/>
        <v>T</v>
      </c>
      <c r="O1792" t="str">
        <f t="shared" si="609"/>
        <v>T</v>
      </c>
      <c r="P1792" t="str">
        <f t="shared" si="609"/>
        <v>X</v>
      </c>
      <c r="Q1792" t="str">
        <f t="shared" si="609"/>
        <v>U</v>
      </c>
      <c r="R1792" t="str">
        <f t="shared" si="608"/>
        <v>U</v>
      </c>
      <c r="S1792" t="str">
        <f t="shared" si="608"/>
        <v xml:space="preserve"> </v>
      </c>
      <c r="T1792" t="str">
        <f t="shared" si="608"/>
        <v>L</v>
      </c>
      <c r="U1792" t="str">
        <f t="shared" si="608"/>
        <v>Z</v>
      </c>
      <c r="V1792" t="str">
        <f t="shared" si="608"/>
        <v>V</v>
      </c>
      <c r="W1792" t="str">
        <f t="shared" si="608"/>
        <v>V</v>
      </c>
      <c r="X1792" t="str">
        <f t="shared" si="608"/>
        <v>V</v>
      </c>
      <c r="Y1792" t="str">
        <f t="shared" si="608"/>
        <v>T</v>
      </c>
      <c r="Z1792" t="str">
        <f t="shared" si="608"/>
        <v>X</v>
      </c>
      <c r="AA1792" t="str">
        <f t="shared" si="608"/>
        <v>X</v>
      </c>
      <c r="AB1792" t="str">
        <f t="shared" si="608"/>
        <v>X</v>
      </c>
      <c r="AC1792" t="str">
        <f t="shared" si="608"/>
        <v>U</v>
      </c>
      <c r="AD1792" t="str">
        <f t="shared" si="608"/>
        <v xml:space="preserve"> </v>
      </c>
      <c r="AE1792" t="str">
        <f t="shared" si="608"/>
        <v>Y</v>
      </c>
      <c r="AF1792" t="str">
        <f t="shared" si="608"/>
        <v>Z</v>
      </c>
      <c r="AG1792" t="str">
        <f t="shared" si="608"/>
        <v>Z</v>
      </c>
      <c r="AH1792" t="str">
        <f t="shared" ref="AH1792:AW1822" si="611">MID($B1792,AH$2,1)</f>
        <v>Z</v>
      </c>
      <c r="AI1792" t="str">
        <f t="shared" si="611"/>
        <v>V</v>
      </c>
      <c r="AJ1792" t="str">
        <f t="shared" si="611"/>
        <v>T</v>
      </c>
      <c r="AK1792" t="str">
        <f t="shared" si="611"/>
        <v>W</v>
      </c>
      <c r="AL1792" t="str">
        <f t="shared" si="611"/>
        <v>X</v>
      </c>
      <c r="AM1792" t="str">
        <f t="shared" si="611"/>
        <v>U</v>
      </c>
      <c r="AN1792" t="str">
        <f t="shared" si="611"/>
        <v>U</v>
      </c>
      <c r="AO1792" t="str">
        <f t="shared" si="611"/>
        <v xml:space="preserve"> </v>
      </c>
      <c r="AP1792" t="str">
        <f t="shared" si="611"/>
        <v>Y</v>
      </c>
      <c r="AQ1792" t="str">
        <f t="shared" si="611"/>
        <v>Y</v>
      </c>
      <c r="AR1792" t="str">
        <f t="shared" si="611"/>
        <v>F</v>
      </c>
      <c r="AS1792" t="str">
        <f t="shared" si="611"/>
        <v>Z</v>
      </c>
      <c r="AT1792" t="str">
        <f t="shared" si="611"/>
        <v>V</v>
      </c>
      <c r="AU1792" t="str">
        <f t="shared" si="611"/>
        <v>W</v>
      </c>
      <c r="AV1792" t="str">
        <f t="shared" si="611"/>
        <v>W</v>
      </c>
      <c r="AW1792" t="str">
        <f t="shared" si="611"/>
        <v>P</v>
      </c>
      <c r="AX1792" t="str">
        <f t="shared" si="610"/>
        <v>P</v>
      </c>
      <c r="AY1792" t="str">
        <f t="shared" si="610"/>
        <v>P</v>
      </c>
      <c r="AZ1792" t="str">
        <f t="shared" si="610"/>
        <v xml:space="preserve"> </v>
      </c>
      <c r="BA1792" t="str">
        <f t="shared" si="610"/>
        <v>Y</v>
      </c>
      <c r="BB1792" t="str">
        <f t="shared" si="610"/>
        <v>F</v>
      </c>
      <c r="BC1792" t="str">
        <f t="shared" si="610"/>
        <v>F</v>
      </c>
      <c r="BD1792" t="str">
        <f t="shared" si="610"/>
        <v>F</v>
      </c>
      <c r="BE1792" t="str">
        <f t="shared" si="610"/>
        <v>W</v>
      </c>
      <c r="BF1792" t="str">
        <f t="shared" si="610"/>
        <v>W</v>
      </c>
      <c r="BG1792" t="str">
        <f t="shared" si="610"/>
        <v>N</v>
      </c>
      <c r="BH1792" t="str">
        <f t="shared" si="610"/>
        <v>N</v>
      </c>
      <c r="BI1792" t="str">
        <f t="shared" si="610"/>
        <v>P</v>
      </c>
      <c r="BJ1792" t="str">
        <f t="shared" si="610"/>
        <v>P</v>
      </c>
      <c r="BK1792" t="str">
        <f t="shared" si="610"/>
        <v xml:space="preserve"> </v>
      </c>
      <c r="BL1792" t="str">
        <f t="shared" si="605"/>
        <v>Y</v>
      </c>
      <c r="BM1792" t="str">
        <f t="shared" si="605"/>
        <v>F</v>
      </c>
      <c r="BN1792" t="str">
        <f t="shared" si="605"/>
        <v>I</v>
      </c>
      <c r="BO1792" t="str">
        <f t="shared" si="605"/>
        <v>I</v>
      </c>
      <c r="BP1792" t="str">
        <f t="shared" si="600"/>
        <v>I</v>
      </c>
      <c r="BQ1792" t="str">
        <f t="shared" si="600"/>
        <v>I</v>
      </c>
      <c r="BR1792" t="str">
        <f t="shared" si="600"/>
        <v>I</v>
      </c>
      <c r="BS1792" t="str">
        <f t="shared" si="600"/>
        <v>N</v>
      </c>
      <c r="BT1792" t="str">
        <f t="shared" si="600"/>
        <v>N</v>
      </c>
      <c r="BU1792" t="str">
        <f t="shared" si="600"/>
        <v>N</v>
      </c>
    </row>
    <row r="1793" spans="1:73">
      <c r="A1793" s="16">
        <v>1791</v>
      </c>
      <c r="B1793" s="1" t="s">
        <v>1790</v>
      </c>
      <c r="C1793" t="str">
        <f t="shared" si="609"/>
        <v>1</v>
      </c>
      <c r="D1793" t="str">
        <f t="shared" si="609"/>
        <v>7</v>
      </c>
      <c r="E1793" t="str">
        <f t="shared" si="609"/>
        <v>9</v>
      </c>
      <c r="F1793" t="str">
        <f t="shared" si="609"/>
        <v>1</v>
      </c>
      <c r="G1793" t="str">
        <f t="shared" si="609"/>
        <v>,</v>
      </c>
      <c r="H1793" t="str">
        <f t="shared" si="609"/>
        <v xml:space="preserve"> </v>
      </c>
      <c r="I1793" t="str">
        <f t="shared" si="609"/>
        <v>L</v>
      </c>
      <c r="J1793" t="str">
        <f t="shared" si="609"/>
        <v>L</v>
      </c>
      <c r="K1793" t="str">
        <f t="shared" si="609"/>
        <v>L</v>
      </c>
      <c r="L1793" t="str">
        <f t="shared" si="609"/>
        <v>L</v>
      </c>
      <c r="M1793" t="str">
        <f t="shared" si="609"/>
        <v>T</v>
      </c>
      <c r="N1793" t="str">
        <f t="shared" si="609"/>
        <v>U</v>
      </c>
      <c r="O1793" t="str">
        <f t="shared" si="609"/>
        <v>U</v>
      </c>
      <c r="P1793" t="str">
        <f t="shared" si="609"/>
        <v>U</v>
      </c>
      <c r="Q1793" t="str">
        <f t="shared" si="609"/>
        <v>P</v>
      </c>
      <c r="R1793" t="str">
        <f t="shared" si="608"/>
        <v>P</v>
      </c>
      <c r="S1793" t="str">
        <f t="shared" si="608"/>
        <v xml:space="preserve"> </v>
      </c>
      <c r="T1793" t="str">
        <f t="shared" si="608"/>
        <v>L</v>
      </c>
      <c r="U1793" t="str">
        <f t="shared" si="608"/>
        <v>X</v>
      </c>
      <c r="V1793" t="str">
        <f t="shared" si="608"/>
        <v>T</v>
      </c>
      <c r="W1793" t="str">
        <f t="shared" si="608"/>
        <v>T</v>
      </c>
      <c r="X1793" t="str">
        <f t="shared" si="608"/>
        <v>T</v>
      </c>
      <c r="Y1793" t="str">
        <f t="shared" si="608"/>
        <v>U</v>
      </c>
      <c r="Z1793" t="str">
        <f t="shared" si="608"/>
        <v>F</v>
      </c>
      <c r="AA1793" t="str">
        <f t="shared" si="608"/>
        <v>U</v>
      </c>
      <c r="AB1793" t="str">
        <f t="shared" si="608"/>
        <v>P</v>
      </c>
      <c r="AC1793" t="str">
        <f t="shared" si="608"/>
        <v>P</v>
      </c>
      <c r="AD1793" t="str">
        <f t="shared" si="608"/>
        <v xml:space="preserve"> </v>
      </c>
      <c r="AE1793" t="str">
        <f t="shared" si="608"/>
        <v>X</v>
      </c>
      <c r="AF1793" t="str">
        <f t="shared" ref="AF1793:AO1821" si="612">MID($B1793,AF$2,1)</f>
        <v>X</v>
      </c>
      <c r="AG1793" t="str">
        <f t="shared" si="612"/>
        <v>X</v>
      </c>
      <c r="AH1793" t="str">
        <f t="shared" si="612"/>
        <v>Z</v>
      </c>
      <c r="AI1793" t="str">
        <f t="shared" si="612"/>
        <v>T</v>
      </c>
      <c r="AJ1793" t="str">
        <f t="shared" si="612"/>
        <v>F</v>
      </c>
      <c r="AK1793" t="str">
        <f t="shared" si="612"/>
        <v>F</v>
      </c>
      <c r="AL1793" t="str">
        <f t="shared" si="612"/>
        <v>W</v>
      </c>
      <c r="AM1793" t="str">
        <f t="shared" si="612"/>
        <v>W</v>
      </c>
      <c r="AN1793" t="str">
        <f t="shared" si="612"/>
        <v>P</v>
      </c>
      <c r="AO1793" t="str">
        <f t="shared" si="612"/>
        <v xml:space="preserve"> </v>
      </c>
      <c r="AP1793" t="str">
        <f t="shared" si="611"/>
        <v>V</v>
      </c>
      <c r="AQ1793" t="str">
        <f t="shared" si="611"/>
        <v>X</v>
      </c>
      <c r="AR1793" t="str">
        <f t="shared" si="611"/>
        <v>Y</v>
      </c>
      <c r="AS1793" t="str">
        <f t="shared" si="611"/>
        <v>Z</v>
      </c>
      <c r="AT1793" t="str">
        <f t="shared" si="611"/>
        <v>Z</v>
      </c>
      <c r="AU1793" t="str">
        <f t="shared" si="611"/>
        <v>Z</v>
      </c>
      <c r="AV1793" t="str">
        <f t="shared" si="611"/>
        <v>F</v>
      </c>
      <c r="AW1793" t="str">
        <f t="shared" si="611"/>
        <v>F</v>
      </c>
      <c r="AX1793" t="str">
        <f t="shared" si="610"/>
        <v>W</v>
      </c>
      <c r="AY1793" t="str">
        <f t="shared" si="610"/>
        <v>W</v>
      </c>
      <c r="AZ1793" t="str">
        <f t="shared" si="610"/>
        <v xml:space="preserve"> </v>
      </c>
      <c r="BA1793" t="str">
        <f t="shared" si="610"/>
        <v>V</v>
      </c>
      <c r="BB1793" t="str">
        <f t="shared" si="610"/>
        <v>Y</v>
      </c>
      <c r="BC1793" t="str">
        <f t="shared" si="610"/>
        <v>Y</v>
      </c>
      <c r="BD1793" t="str">
        <f t="shared" si="610"/>
        <v>Y</v>
      </c>
      <c r="BE1793" t="str">
        <f t="shared" si="610"/>
        <v>Y</v>
      </c>
      <c r="BF1793" t="str">
        <f t="shared" si="610"/>
        <v>Z</v>
      </c>
      <c r="BG1793" t="str">
        <f t="shared" si="610"/>
        <v>N</v>
      </c>
      <c r="BH1793" t="str">
        <f t="shared" si="610"/>
        <v>N</v>
      </c>
      <c r="BI1793" t="str">
        <f t="shared" si="610"/>
        <v>N</v>
      </c>
      <c r="BJ1793" t="str">
        <f t="shared" si="610"/>
        <v>W</v>
      </c>
      <c r="BK1793" t="str">
        <f t="shared" si="610"/>
        <v xml:space="preserve"> </v>
      </c>
      <c r="BL1793" t="str">
        <f t="shared" si="605"/>
        <v>V</v>
      </c>
      <c r="BM1793" t="str">
        <f t="shared" si="605"/>
        <v>V</v>
      </c>
      <c r="BN1793" t="str">
        <f t="shared" si="605"/>
        <v>V</v>
      </c>
      <c r="BO1793" t="str">
        <f t="shared" si="605"/>
        <v>I</v>
      </c>
      <c r="BP1793" t="str">
        <f t="shared" si="600"/>
        <v>I</v>
      </c>
      <c r="BQ1793" t="str">
        <f t="shared" si="600"/>
        <v>I</v>
      </c>
      <c r="BR1793" t="str">
        <f t="shared" si="600"/>
        <v>I</v>
      </c>
      <c r="BS1793" t="str">
        <f t="shared" si="600"/>
        <v>I</v>
      </c>
      <c r="BT1793" t="str">
        <f t="shared" si="600"/>
        <v>N</v>
      </c>
      <c r="BU1793" t="str">
        <f t="shared" si="600"/>
        <v>N</v>
      </c>
    </row>
    <row r="1794" spans="1:73">
      <c r="A1794" s="16">
        <v>1792</v>
      </c>
      <c r="B1794" s="1" t="s">
        <v>1791</v>
      </c>
      <c r="C1794" t="str">
        <f t="shared" si="609"/>
        <v>1</v>
      </c>
      <c r="D1794" t="str">
        <f t="shared" si="609"/>
        <v>7</v>
      </c>
      <c r="E1794" t="str">
        <f t="shared" si="609"/>
        <v>9</v>
      </c>
      <c r="F1794" t="str">
        <f t="shared" si="609"/>
        <v>2</v>
      </c>
      <c r="G1794" t="str">
        <f t="shared" si="609"/>
        <v>,</v>
      </c>
      <c r="H1794" t="str">
        <f t="shared" si="609"/>
        <v xml:space="preserve"> </v>
      </c>
      <c r="I1794" t="str">
        <f t="shared" si="609"/>
        <v>L</v>
      </c>
      <c r="J1794" t="str">
        <f t="shared" si="609"/>
        <v>L</v>
      </c>
      <c r="K1794" t="str">
        <f t="shared" si="609"/>
        <v>L</v>
      </c>
      <c r="L1794" t="str">
        <f t="shared" si="609"/>
        <v>L</v>
      </c>
      <c r="M1794" t="str">
        <f t="shared" si="609"/>
        <v>T</v>
      </c>
      <c r="N1794" t="str">
        <f t="shared" si="609"/>
        <v>U</v>
      </c>
      <c r="O1794" t="str">
        <f t="shared" si="609"/>
        <v>U</v>
      </c>
      <c r="P1794" t="str">
        <f t="shared" si="609"/>
        <v>U</v>
      </c>
      <c r="Q1794" t="str">
        <f t="shared" si="609"/>
        <v>Z</v>
      </c>
      <c r="R1794" t="str">
        <f t="shared" ref="R1794:AF1810" si="613">MID($B1794,R$2,1)</f>
        <v>Z</v>
      </c>
      <c r="S1794" t="str">
        <f t="shared" si="613"/>
        <v xml:space="preserve"> </v>
      </c>
      <c r="T1794" t="str">
        <f t="shared" si="613"/>
        <v>L</v>
      </c>
      <c r="U1794" t="str">
        <f t="shared" si="613"/>
        <v>X</v>
      </c>
      <c r="V1794" t="str">
        <f t="shared" si="613"/>
        <v>T</v>
      </c>
      <c r="W1794" t="str">
        <f t="shared" si="613"/>
        <v>T</v>
      </c>
      <c r="X1794" t="str">
        <f t="shared" si="613"/>
        <v>T</v>
      </c>
      <c r="Y1794" t="str">
        <f t="shared" si="613"/>
        <v>U</v>
      </c>
      <c r="Z1794" t="str">
        <f t="shared" si="613"/>
        <v>F</v>
      </c>
      <c r="AA1794" t="str">
        <f t="shared" si="613"/>
        <v>U</v>
      </c>
      <c r="AB1794" t="str">
        <f t="shared" si="613"/>
        <v>Z</v>
      </c>
      <c r="AC1794" t="str">
        <f t="shared" si="613"/>
        <v>Y</v>
      </c>
      <c r="AD1794" t="str">
        <f t="shared" si="613"/>
        <v xml:space="preserve"> </v>
      </c>
      <c r="AE1794" t="str">
        <f t="shared" si="613"/>
        <v>X</v>
      </c>
      <c r="AF1794" t="str">
        <f t="shared" si="613"/>
        <v>X</v>
      </c>
      <c r="AG1794" t="str">
        <f t="shared" si="612"/>
        <v>X</v>
      </c>
      <c r="AH1794" t="str">
        <f t="shared" si="612"/>
        <v>W</v>
      </c>
      <c r="AI1794" t="str">
        <f t="shared" si="612"/>
        <v>T</v>
      </c>
      <c r="AJ1794" t="str">
        <f t="shared" si="612"/>
        <v>F</v>
      </c>
      <c r="AK1794" t="str">
        <f t="shared" si="612"/>
        <v>F</v>
      </c>
      <c r="AL1794" t="str">
        <f t="shared" si="612"/>
        <v>Z</v>
      </c>
      <c r="AM1794" t="str">
        <f t="shared" si="612"/>
        <v>Z</v>
      </c>
      <c r="AN1794" t="str">
        <f t="shared" si="612"/>
        <v>Y</v>
      </c>
      <c r="AO1794" t="str">
        <f t="shared" si="612"/>
        <v xml:space="preserve"> </v>
      </c>
      <c r="AP1794" t="str">
        <f t="shared" si="611"/>
        <v>V</v>
      </c>
      <c r="AQ1794" t="str">
        <f t="shared" si="611"/>
        <v>X</v>
      </c>
      <c r="AR1794" t="str">
        <f t="shared" si="611"/>
        <v>W</v>
      </c>
      <c r="AS1794" t="str">
        <f t="shared" si="611"/>
        <v>W</v>
      </c>
      <c r="AT1794" t="str">
        <f t="shared" si="611"/>
        <v>P</v>
      </c>
      <c r="AU1794" t="str">
        <f t="shared" si="611"/>
        <v>P</v>
      </c>
      <c r="AV1794" t="str">
        <f t="shared" si="611"/>
        <v>F</v>
      </c>
      <c r="AW1794" t="str">
        <f t="shared" si="611"/>
        <v>F</v>
      </c>
      <c r="AX1794" t="str">
        <f t="shared" si="610"/>
        <v>Y</v>
      </c>
      <c r="AY1794" t="str">
        <f t="shared" si="610"/>
        <v>Y</v>
      </c>
      <c r="AZ1794" t="str">
        <f t="shared" si="610"/>
        <v xml:space="preserve"> </v>
      </c>
      <c r="BA1794" t="str">
        <f t="shared" si="610"/>
        <v>V</v>
      </c>
      <c r="BB1794" t="str">
        <f t="shared" si="610"/>
        <v>W</v>
      </c>
      <c r="BC1794" t="str">
        <f t="shared" si="610"/>
        <v>W</v>
      </c>
      <c r="BD1794" t="str">
        <f t="shared" si="610"/>
        <v>P</v>
      </c>
      <c r="BE1794" t="str">
        <f t="shared" si="610"/>
        <v>P</v>
      </c>
      <c r="BF1794" t="str">
        <f t="shared" si="610"/>
        <v>P</v>
      </c>
      <c r="BG1794" t="str">
        <f t="shared" si="610"/>
        <v>N</v>
      </c>
      <c r="BH1794" t="str">
        <f t="shared" si="610"/>
        <v>N</v>
      </c>
      <c r="BI1794" t="str">
        <f t="shared" si="610"/>
        <v>N</v>
      </c>
      <c r="BJ1794" t="str">
        <f t="shared" si="610"/>
        <v>Y</v>
      </c>
      <c r="BK1794" t="str">
        <f t="shared" si="610"/>
        <v xml:space="preserve"> </v>
      </c>
      <c r="BL1794" t="str">
        <f t="shared" si="605"/>
        <v>V</v>
      </c>
      <c r="BM1794" t="str">
        <f t="shared" si="605"/>
        <v>V</v>
      </c>
      <c r="BN1794" t="str">
        <f t="shared" si="605"/>
        <v>V</v>
      </c>
      <c r="BO1794" t="str">
        <f t="shared" si="605"/>
        <v>I</v>
      </c>
      <c r="BP1794" t="str">
        <f t="shared" si="600"/>
        <v>I</v>
      </c>
      <c r="BQ1794" t="str">
        <f t="shared" si="600"/>
        <v>I</v>
      </c>
      <c r="BR1794" t="str">
        <f t="shared" si="600"/>
        <v>I</v>
      </c>
      <c r="BS1794" t="str">
        <f t="shared" si="600"/>
        <v>I</v>
      </c>
      <c r="BT1794" t="str">
        <f t="shared" si="600"/>
        <v>N</v>
      </c>
      <c r="BU1794" t="str">
        <f t="shared" si="600"/>
        <v>N</v>
      </c>
    </row>
    <row r="1795" spans="1:73">
      <c r="A1795" s="16">
        <v>1793</v>
      </c>
      <c r="B1795" s="1" t="s">
        <v>1792</v>
      </c>
      <c r="C1795" t="str">
        <f t="shared" ref="C1795:Q1811" si="614">MID($B1795,C$2,1)</f>
        <v>1</v>
      </c>
      <c r="D1795" t="str">
        <f t="shared" si="614"/>
        <v>7</v>
      </c>
      <c r="E1795" t="str">
        <f t="shared" si="614"/>
        <v>9</v>
      </c>
      <c r="F1795" t="str">
        <f t="shared" si="614"/>
        <v>3</v>
      </c>
      <c r="G1795" t="str">
        <f t="shared" si="614"/>
        <v>,</v>
      </c>
      <c r="H1795" t="str">
        <f t="shared" si="614"/>
        <v xml:space="preserve"> </v>
      </c>
      <c r="I1795" t="str">
        <f t="shared" si="614"/>
        <v>L</v>
      </c>
      <c r="J1795" t="str">
        <f t="shared" si="614"/>
        <v>L</v>
      </c>
      <c r="K1795" t="str">
        <f t="shared" si="614"/>
        <v>L</v>
      </c>
      <c r="L1795" t="str">
        <f t="shared" si="614"/>
        <v>L</v>
      </c>
      <c r="M1795" t="str">
        <f t="shared" si="614"/>
        <v>U</v>
      </c>
      <c r="N1795" t="str">
        <f t="shared" si="614"/>
        <v>U</v>
      </c>
      <c r="O1795" t="str">
        <f t="shared" si="614"/>
        <v>P</v>
      </c>
      <c r="P1795" t="str">
        <f t="shared" si="614"/>
        <v>P</v>
      </c>
      <c r="Q1795" t="str">
        <f t="shared" si="614"/>
        <v>P</v>
      </c>
      <c r="R1795" t="str">
        <f t="shared" si="613"/>
        <v>W</v>
      </c>
      <c r="S1795" t="str">
        <f t="shared" si="613"/>
        <v xml:space="preserve"> </v>
      </c>
      <c r="T1795" t="str">
        <f t="shared" si="613"/>
        <v>L</v>
      </c>
      <c r="U1795" t="str">
        <f t="shared" si="613"/>
        <v>X</v>
      </c>
      <c r="V1795" t="str">
        <f t="shared" si="613"/>
        <v>T</v>
      </c>
      <c r="W1795" t="str">
        <f t="shared" si="613"/>
        <v>T</v>
      </c>
      <c r="X1795" t="str">
        <f t="shared" si="613"/>
        <v>T</v>
      </c>
      <c r="Y1795" t="str">
        <f t="shared" si="613"/>
        <v>U</v>
      </c>
      <c r="Z1795" t="str">
        <f t="shared" si="613"/>
        <v>P</v>
      </c>
      <c r="AA1795" t="str">
        <f t="shared" si="613"/>
        <v>P</v>
      </c>
      <c r="AB1795" t="str">
        <f t="shared" si="613"/>
        <v>W</v>
      </c>
      <c r="AC1795" t="str">
        <f t="shared" si="613"/>
        <v>W</v>
      </c>
      <c r="AD1795" t="str">
        <f t="shared" si="613"/>
        <v xml:space="preserve"> </v>
      </c>
      <c r="AE1795" t="str">
        <f t="shared" si="613"/>
        <v>X</v>
      </c>
      <c r="AF1795" t="str">
        <f t="shared" si="613"/>
        <v>X</v>
      </c>
      <c r="AG1795" t="str">
        <f t="shared" si="612"/>
        <v>X</v>
      </c>
      <c r="AH1795" t="str">
        <f t="shared" si="612"/>
        <v>T</v>
      </c>
      <c r="AI1795" t="str">
        <f t="shared" si="612"/>
        <v>U</v>
      </c>
      <c r="AJ1795" t="str">
        <f t="shared" si="612"/>
        <v>U</v>
      </c>
      <c r="AK1795" t="str">
        <f t="shared" si="612"/>
        <v>Z</v>
      </c>
      <c r="AL1795" t="str">
        <f t="shared" si="612"/>
        <v>W</v>
      </c>
      <c r="AM1795" t="str">
        <f t="shared" si="612"/>
        <v>W</v>
      </c>
      <c r="AN1795" t="str">
        <f t="shared" si="612"/>
        <v>Y</v>
      </c>
      <c r="AO1795" t="str">
        <f t="shared" si="612"/>
        <v xml:space="preserve"> </v>
      </c>
      <c r="AP1795" t="str">
        <f t="shared" si="611"/>
        <v>V</v>
      </c>
      <c r="AQ1795" t="str">
        <f t="shared" si="611"/>
        <v>X</v>
      </c>
      <c r="AR1795" t="str">
        <f t="shared" si="611"/>
        <v>F</v>
      </c>
      <c r="AS1795" t="str">
        <f t="shared" si="611"/>
        <v>T</v>
      </c>
      <c r="AT1795" t="str">
        <f t="shared" si="611"/>
        <v>Z</v>
      </c>
      <c r="AU1795" t="str">
        <f t="shared" si="611"/>
        <v>Z</v>
      </c>
      <c r="AV1795" t="str">
        <f t="shared" si="611"/>
        <v>Z</v>
      </c>
      <c r="AW1795" t="str">
        <f t="shared" si="611"/>
        <v>N</v>
      </c>
      <c r="AX1795" t="str">
        <f t="shared" si="610"/>
        <v>N</v>
      </c>
      <c r="AY1795" t="str">
        <f t="shared" si="610"/>
        <v>Y</v>
      </c>
      <c r="AZ1795" t="str">
        <f t="shared" si="610"/>
        <v xml:space="preserve"> </v>
      </c>
      <c r="BA1795" t="str">
        <f t="shared" si="610"/>
        <v>V</v>
      </c>
      <c r="BB1795" t="str">
        <f t="shared" si="610"/>
        <v>F</v>
      </c>
      <c r="BC1795" t="str">
        <f t="shared" si="610"/>
        <v>F</v>
      </c>
      <c r="BD1795" t="str">
        <f t="shared" si="610"/>
        <v>F</v>
      </c>
      <c r="BE1795" t="str">
        <f t="shared" si="610"/>
        <v>Z</v>
      </c>
      <c r="BF1795" t="str">
        <f t="shared" si="610"/>
        <v>N</v>
      </c>
      <c r="BG1795" t="str">
        <f t="shared" si="610"/>
        <v>N</v>
      </c>
      <c r="BH1795" t="str">
        <f t="shared" si="610"/>
        <v>N</v>
      </c>
      <c r="BI1795" t="str">
        <f t="shared" si="610"/>
        <v>Y</v>
      </c>
      <c r="BJ1795" t="str">
        <f t="shared" si="610"/>
        <v>Y</v>
      </c>
      <c r="BK1795" t="str">
        <f t="shared" si="610"/>
        <v xml:space="preserve"> </v>
      </c>
      <c r="BL1795" t="str">
        <f t="shared" si="605"/>
        <v>V</v>
      </c>
      <c r="BM1795" t="str">
        <f t="shared" si="605"/>
        <v>V</v>
      </c>
      <c r="BN1795" t="str">
        <f t="shared" si="605"/>
        <v>V</v>
      </c>
      <c r="BO1795" t="str">
        <f t="shared" si="605"/>
        <v>F</v>
      </c>
      <c r="BP1795" t="str">
        <f t="shared" si="600"/>
        <v>I</v>
      </c>
      <c r="BQ1795" t="str">
        <f t="shared" si="600"/>
        <v>I</v>
      </c>
      <c r="BR1795" t="str">
        <f t="shared" si="600"/>
        <v>I</v>
      </c>
      <c r="BS1795" t="str">
        <f t="shared" si="600"/>
        <v>I</v>
      </c>
      <c r="BT1795" t="str">
        <f t="shared" si="600"/>
        <v>I</v>
      </c>
      <c r="BU1795" t="str">
        <f t="shared" si="600"/>
        <v>Y</v>
      </c>
    </row>
    <row r="1796" spans="1:73">
      <c r="A1796" s="16">
        <v>1794</v>
      </c>
      <c r="B1796" s="1" t="s">
        <v>1793</v>
      </c>
      <c r="C1796" t="str">
        <f t="shared" si="614"/>
        <v>1</v>
      </c>
      <c r="D1796" t="str">
        <f t="shared" si="614"/>
        <v>7</v>
      </c>
      <c r="E1796" t="str">
        <f t="shared" si="614"/>
        <v>9</v>
      </c>
      <c r="F1796" t="str">
        <f t="shared" si="614"/>
        <v>4</v>
      </c>
      <c r="G1796" t="str">
        <f t="shared" si="614"/>
        <v>,</v>
      </c>
      <c r="H1796" t="str">
        <f t="shared" si="614"/>
        <v xml:space="preserve"> </v>
      </c>
      <c r="I1796" t="str">
        <f t="shared" si="614"/>
        <v>L</v>
      </c>
      <c r="J1796" t="str">
        <f t="shared" si="614"/>
        <v>L</v>
      </c>
      <c r="K1796" t="str">
        <f t="shared" si="614"/>
        <v>L</v>
      </c>
      <c r="L1796" t="str">
        <f t="shared" si="614"/>
        <v>L</v>
      </c>
      <c r="M1796" t="str">
        <f t="shared" si="614"/>
        <v>U</v>
      </c>
      <c r="N1796" t="str">
        <f t="shared" si="614"/>
        <v>U</v>
      </c>
      <c r="O1796" t="str">
        <f t="shared" si="614"/>
        <v>U</v>
      </c>
      <c r="P1796" t="str">
        <f t="shared" si="614"/>
        <v>P</v>
      </c>
      <c r="Q1796" t="str">
        <f t="shared" si="614"/>
        <v>P</v>
      </c>
      <c r="R1796" t="str">
        <f t="shared" si="613"/>
        <v>P</v>
      </c>
      <c r="S1796" t="str">
        <f t="shared" si="613"/>
        <v xml:space="preserve"> </v>
      </c>
      <c r="T1796" t="str">
        <f t="shared" si="613"/>
        <v>V</v>
      </c>
      <c r="U1796" t="str">
        <f t="shared" si="613"/>
        <v>V</v>
      </c>
      <c r="V1796" t="str">
        <f t="shared" si="613"/>
        <v>V</v>
      </c>
      <c r="W1796" t="str">
        <f t="shared" si="613"/>
        <v>L</v>
      </c>
      <c r="X1796" t="str">
        <f t="shared" si="613"/>
        <v>U</v>
      </c>
      <c r="Y1796" t="str">
        <f t="shared" si="613"/>
        <v>X</v>
      </c>
      <c r="Z1796" t="str">
        <f t="shared" si="613"/>
        <v>U</v>
      </c>
      <c r="AA1796" t="str">
        <f t="shared" si="613"/>
        <v>Z</v>
      </c>
      <c r="AB1796" t="str">
        <f t="shared" si="613"/>
        <v>P</v>
      </c>
      <c r="AC1796" t="str">
        <f t="shared" si="613"/>
        <v>P</v>
      </c>
      <c r="AD1796" t="str">
        <f t="shared" si="613"/>
        <v xml:space="preserve"> </v>
      </c>
      <c r="AE1796" t="str">
        <f t="shared" si="613"/>
        <v>V</v>
      </c>
      <c r="AF1796" t="str">
        <f t="shared" si="613"/>
        <v>N</v>
      </c>
      <c r="AG1796" t="str">
        <f t="shared" si="612"/>
        <v>F</v>
      </c>
      <c r="AH1796" t="str">
        <f t="shared" si="612"/>
        <v>F</v>
      </c>
      <c r="AI1796" t="str">
        <f t="shared" si="612"/>
        <v>X</v>
      </c>
      <c r="AJ1796" t="str">
        <f t="shared" si="612"/>
        <v>X</v>
      </c>
      <c r="AK1796" t="str">
        <f t="shared" si="612"/>
        <v>X</v>
      </c>
      <c r="AL1796" t="str">
        <f t="shared" si="612"/>
        <v>Z</v>
      </c>
      <c r="AM1796" t="str">
        <f t="shared" si="612"/>
        <v>Z</v>
      </c>
      <c r="AN1796" t="str">
        <f t="shared" si="612"/>
        <v>Z</v>
      </c>
      <c r="AO1796" t="str">
        <f t="shared" si="612"/>
        <v xml:space="preserve"> </v>
      </c>
      <c r="AP1796" t="str">
        <f t="shared" si="611"/>
        <v>V</v>
      </c>
      <c r="AQ1796" t="str">
        <f t="shared" si="611"/>
        <v>N</v>
      </c>
      <c r="AR1796" t="str">
        <f t="shared" si="611"/>
        <v>T</v>
      </c>
      <c r="AS1796" t="str">
        <f t="shared" si="611"/>
        <v>F</v>
      </c>
      <c r="AT1796" t="str">
        <f t="shared" si="611"/>
        <v>F</v>
      </c>
      <c r="AU1796" t="str">
        <f t="shared" si="611"/>
        <v>X</v>
      </c>
      <c r="AV1796" t="str">
        <f t="shared" si="611"/>
        <v>Y</v>
      </c>
      <c r="AW1796" t="str">
        <f t="shared" si="611"/>
        <v>W</v>
      </c>
      <c r="AX1796" t="str">
        <f t="shared" si="610"/>
        <v>W</v>
      </c>
      <c r="AY1796" t="str">
        <f t="shared" si="610"/>
        <v>Z</v>
      </c>
      <c r="AZ1796" t="str">
        <f t="shared" si="610"/>
        <v xml:space="preserve"> </v>
      </c>
      <c r="BA1796" t="str">
        <f t="shared" si="610"/>
        <v>N</v>
      </c>
      <c r="BB1796" t="str">
        <f t="shared" si="610"/>
        <v>N</v>
      </c>
      <c r="BC1796" t="str">
        <f t="shared" si="610"/>
        <v>T</v>
      </c>
      <c r="BD1796" t="str">
        <f t="shared" si="610"/>
        <v>F</v>
      </c>
      <c r="BE1796" t="str">
        <f t="shared" si="610"/>
        <v>Y</v>
      </c>
      <c r="BF1796" t="str">
        <f t="shared" si="610"/>
        <v>Y</v>
      </c>
      <c r="BG1796" t="str">
        <f t="shared" si="610"/>
        <v>Y</v>
      </c>
      <c r="BH1796" t="str">
        <f t="shared" si="610"/>
        <v>Y</v>
      </c>
      <c r="BI1796" t="str">
        <f t="shared" si="610"/>
        <v>W</v>
      </c>
      <c r="BJ1796" t="str">
        <f t="shared" si="610"/>
        <v>W</v>
      </c>
      <c r="BK1796" t="str">
        <f t="shared" si="610"/>
        <v xml:space="preserve"> </v>
      </c>
      <c r="BL1796" t="str">
        <f t="shared" si="605"/>
        <v>N</v>
      </c>
      <c r="BM1796" t="str">
        <f t="shared" si="605"/>
        <v>T</v>
      </c>
      <c r="BN1796" t="str">
        <f t="shared" si="605"/>
        <v>T</v>
      </c>
      <c r="BO1796" t="str">
        <f t="shared" si="605"/>
        <v>T</v>
      </c>
      <c r="BP1796" t="str">
        <f t="shared" si="600"/>
        <v>I</v>
      </c>
      <c r="BQ1796" t="str">
        <f t="shared" si="600"/>
        <v>I</v>
      </c>
      <c r="BR1796" t="str">
        <f t="shared" si="600"/>
        <v>I</v>
      </c>
      <c r="BS1796" t="str">
        <f t="shared" si="600"/>
        <v>I</v>
      </c>
      <c r="BT1796" t="str">
        <f t="shared" ref="BP1796:BU1839" si="615">MID($B1796,BT$2,1)</f>
        <v>I</v>
      </c>
      <c r="BU1796" t="str">
        <f t="shared" si="615"/>
        <v>W</v>
      </c>
    </row>
    <row r="1797" spans="1:73">
      <c r="A1797" s="16">
        <v>1795</v>
      </c>
      <c r="B1797" s="1" t="s">
        <v>1794</v>
      </c>
      <c r="C1797" t="str">
        <f t="shared" si="614"/>
        <v>1</v>
      </c>
      <c r="D1797" t="str">
        <f t="shared" si="614"/>
        <v>7</v>
      </c>
      <c r="E1797" t="str">
        <f t="shared" si="614"/>
        <v>9</v>
      </c>
      <c r="F1797" t="str">
        <f t="shared" si="614"/>
        <v>5</v>
      </c>
      <c r="G1797" t="str">
        <f t="shared" si="614"/>
        <v>,</v>
      </c>
      <c r="H1797" t="str">
        <f t="shared" si="614"/>
        <v xml:space="preserve"> </v>
      </c>
      <c r="I1797" t="str">
        <f t="shared" si="614"/>
        <v>L</v>
      </c>
      <c r="J1797" t="str">
        <f t="shared" si="614"/>
        <v>L</v>
      </c>
      <c r="K1797" t="str">
        <f t="shared" si="614"/>
        <v>L</v>
      </c>
      <c r="L1797" t="str">
        <f t="shared" si="614"/>
        <v>L</v>
      </c>
      <c r="M1797" t="str">
        <f t="shared" si="614"/>
        <v>U</v>
      </c>
      <c r="N1797" t="str">
        <f t="shared" si="614"/>
        <v>U</v>
      </c>
      <c r="O1797" t="str">
        <f t="shared" si="614"/>
        <v>U</v>
      </c>
      <c r="P1797" t="str">
        <f t="shared" si="614"/>
        <v>V</v>
      </c>
      <c r="Q1797" t="str">
        <f t="shared" si="614"/>
        <v>V</v>
      </c>
      <c r="R1797" t="str">
        <f t="shared" si="613"/>
        <v>V</v>
      </c>
      <c r="S1797" t="str">
        <f t="shared" si="613"/>
        <v xml:space="preserve"> </v>
      </c>
      <c r="T1797" t="str">
        <f t="shared" si="613"/>
        <v>L</v>
      </c>
      <c r="U1797" t="str">
        <f t="shared" si="613"/>
        <v>W</v>
      </c>
      <c r="V1797" t="str">
        <f t="shared" si="613"/>
        <v>W</v>
      </c>
      <c r="W1797" t="str">
        <f t="shared" si="613"/>
        <v>X</v>
      </c>
      <c r="X1797" t="str">
        <f t="shared" si="613"/>
        <v>U</v>
      </c>
      <c r="Y1797" t="str">
        <f t="shared" si="613"/>
        <v>Y</v>
      </c>
      <c r="Z1797" t="str">
        <f t="shared" si="613"/>
        <v>U</v>
      </c>
      <c r="AA1797" t="str">
        <f t="shared" si="613"/>
        <v>F</v>
      </c>
      <c r="AB1797" t="str">
        <f t="shared" si="613"/>
        <v>F</v>
      </c>
      <c r="AC1797" t="str">
        <f t="shared" si="613"/>
        <v>V</v>
      </c>
      <c r="AD1797" t="str">
        <f t="shared" si="613"/>
        <v xml:space="preserve"> </v>
      </c>
      <c r="AE1797" t="str">
        <f t="shared" si="613"/>
        <v>W</v>
      </c>
      <c r="AF1797" t="str">
        <f t="shared" si="613"/>
        <v>W</v>
      </c>
      <c r="AG1797" t="str">
        <f t="shared" si="612"/>
        <v>X</v>
      </c>
      <c r="AH1797" t="str">
        <f t="shared" si="612"/>
        <v>X</v>
      </c>
      <c r="AI1797" t="str">
        <f t="shared" si="612"/>
        <v>X</v>
      </c>
      <c r="AJ1797" t="str">
        <f t="shared" si="612"/>
        <v>Y</v>
      </c>
      <c r="AK1797" t="str">
        <f t="shared" si="612"/>
        <v>F</v>
      </c>
      <c r="AL1797" t="str">
        <f t="shared" si="612"/>
        <v>F</v>
      </c>
      <c r="AM1797" t="str">
        <f t="shared" si="612"/>
        <v>N</v>
      </c>
      <c r="AN1797" t="str">
        <f t="shared" si="612"/>
        <v>V</v>
      </c>
      <c r="AO1797" t="str">
        <f t="shared" si="612"/>
        <v xml:space="preserve"> </v>
      </c>
      <c r="AP1797" t="str">
        <f t="shared" si="611"/>
        <v>W</v>
      </c>
      <c r="AQ1797" t="str">
        <f t="shared" si="611"/>
        <v>P</v>
      </c>
      <c r="AR1797" t="str">
        <f t="shared" si="611"/>
        <v>T</v>
      </c>
      <c r="AS1797" t="str">
        <f t="shared" si="611"/>
        <v>X</v>
      </c>
      <c r="AT1797" t="str">
        <f t="shared" si="611"/>
        <v>Y</v>
      </c>
      <c r="AU1797" t="str">
        <f t="shared" si="611"/>
        <v>Y</v>
      </c>
      <c r="AV1797" t="str">
        <f t="shared" si="611"/>
        <v>Z</v>
      </c>
      <c r="AW1797" t="str">
        <f t="shared" si="611"/>
        <v>F</v>
      </c>
      <c r="AX1797" t="str">
        <f t="shared" si="610"/>
        <v>N</v>
      </c>
      <c r="AY1797" t="str">
        <f t="shared" si="610"/>
        <v>N</v>
      </c>
      <c r="AZ1797" t="str">
        <f t="shared" si="610"/>
        <v xml:space="preserve"> </v>
      </c>
      <c r="BA1797" t="str">
        <f t="shared" si="610"/>
        <v>P</v>
      </c>
      <c r="BB1797" t="str">
        <f t="shared" si="610"/>
        <v>P</v>
      </c>
      <c r="BC1797" t="str">
        <f t="shared" si="610"/>
        <v>T</v>
      </c>
      <c r="BD1797" t="str">
        <f t="shared" si="610"/>
        <v>T</v>
      </c>
      <c r="BE1797" t="str">
        <f t="shared" si="610"/>
        <v>T</v>
      </c>
      <c r="BF1797" t="str">
        <f t="shared" si="610"/>
        <v>Y</v>
      </c>
      <c r="BG1797" t="str">
        <f t="shared" si="610"/>
        <v>Z</v>
      </c>
      <c r="BH1797" t="str">
        <f t="shared" si="610"/>
        <v>Z</v>
      </c>
      <c r="BI1797" t="str">
        <f t="shared" si="610"/>
        <v>Z</v>
      </c>
      <c r="BJ1797" t="str">
        <f t="shared" si="610"/>
        <v>N</v>
      </c>
      <c r="BK1797" t="str">
        <f t="shared" si="610"/>
        <v xml:space="preserve"> </v>
      </c>
      <c r="BL1797" t="str">
        <f t="shared" si="605"/>
        <v>P</v>
      </c>
      <c r="BM1797" t="str">
        <f t="shared" si="605"/>
        <v>P</v>
      </c>
      <c r="BN1797" t="str">
        <f t="shared" si="605"/>
        <v>T</v>
      </c>
      <c r="BO1797" t="str">
        <f t="shared" si="605"/>
        <v>I</v>
      </c>
      <c r="BP1797" t="str">
        <f t="shared" si="615"/>
        <v>I</v>
      </c>
      <c r="BQ1797" t="str">
        <f t="shared" si="615"/>
        <v>I</v>
      </c>
      <c r="BR1797" t="str">
        <f t="shared" si="615"/>
        <v>I</v>
      </c>
      <c r="BS1797" t="str">
        <f t="shared" si="615"/>
        <v>I</v>
      </c>
      <c r="BT1797" t="str">
        <f t="shared" si="615"/>
        <v>Z</v>
      </c>
      <c r="BU1797" t="str">
        <f t="shared" si="615"/>
        <v>N</v>
      </c>
    </row>
    <row r="1798" spans="1:73">
      <c r="A1798" s="16">
        <v>1796</v>
      </c>
      <c r="B1798" s="1" t="s">
        <v>1795</v>
      </c>
      <c r="C1798" t="str">
        <f t="shared" si="614"/>
        <v>1</v>
      </c>
      <c r="D1798" t="str">
        <f t="shared" si="614"/>
        <v>7</v>
      </c>
      <c r="E1798" t="str">
        <f t="shared" si="614"/>
        <v>9</v>
      </c>
      <c r="F1798" t="str">
        <f t="shared" si="614"/>
        <v>6</v>
      </c>
      <c r="G1798" t="str">
        <f t="shared" si="614"/>
        <v>,</v>
      </c>
      <c r="H1798" t="str">
        <f t="shared" si="614"/>
        <v xml:space="preserve"> </v>
      </c>
      <c r="I1798" t="str">
        <f t="shared" si="614"/>
        <v>L</v>
      </c>
      <c r="J1798" t="str">
        <f t="shared" si="614"/>
        <v>L</v>
      </c>
      <c r="K1798" t="str">
        <f t="shared" si="614"/>
        <v>L</v>
      </c>
      <c r="L1798" t="str">
        <f t="shared" si="614"/>
        <v>L</v>
      </c>
      <c r="M1798" t="str">
        <f t="shared" si="614"/>
        <v>U</v>
      </c>
      <c r="N1798" t="str">
        <f t="shared" si="614"/>
        <v>U</v>
      </c>
      <c r="O1798" t="str">
        <f t="shared" si="614"/>
        <v>U</v>
      </c>
      <c r="P1798" t="str">
        <f t="shared" si="614"/>
        <v>V</v>
      </c>
      <c r="Q1798" t="str">
        <f t="shared" si="614"/>
        <v>V</v>
      </c>
      <c r="R1798" t="str">
        <f t="shared" si="613"/>
        <v>V</v>
      </c>
      <c r="S1798" t="str">
        <f t="shared" si="613"/>
        <v xml:space="preserve"> </v>
      </c>
      <c r="T1798" t="str">
        <f t="shared" si="613"/>
        <v>L</v>
      </c>
      <c r="U1798" t="str">
        <f t="shared" si="613"/>
        <v>X</v>
      </c>
      <c r="V1798" t="str">
        <f t="shared" si="613"/>
        <v>Z</v>
      </c>
      <c r="W1798" t="str">
        <f t="shared" si="613"/>
        <v>Z</v>
      </c>
      <c r="X1798" t="str">
        <f t="shared" si="613"/>
        <v>U</v>
      </c>
      <c r="Y1798" t="str">
        <f t="shared" si="613"/>
        <v>Y</v>
      </c>
      <c r="Z1798" t="str">
        <f t="shared" si="613"/>
        <v>U</v>
      </c>
      <c r="AA1798" t="str">
        <f t="shared" si="613"/>
        <v>W</v>
      </c>
      <c r="AB1798" t="str">
        <f t="shared" si="613"/>
        <v>W</v>
      </c>
      <c r="AC1798" t="str">
        <f t="shared" si="613"/>
        <v>V</v>
      </c>
      <c r="AD1798" t="str">
        <f t="shared" si="613"/>
        <v xml:space="preserve"> </v>
      </c>
      <c r="AE1798" t="str">
        <f t="shared" si="613"/>
        <v>X</v>
      </c>
      <c r="AF1798" t="str">
        <f t="shared" si="613"/>
        <v>X</v>
      </c>
      <c r="AG1798" t="str">
        <f t="shared" si="612"/>
        <v>X</v>
      </c>
      <c r="AH1798" t="str">
        <f t="shared" si="612"/>
        <v>Z</v>
      </c>
      <c r="AI1798" t="str">
        <f t="shared" si="612"/>
        <v>Y</v>
      </c>
      <c r="AJ1798" t="str">
        <f t="shared" si="612"/>
        <v>Y</v>
      </c>
      <c r="AK1798" t="str">
        <f t="shared" si="612"/>
        <v>W</v>
      </c>
      <c r="AL1798" t="str">
        <f t="shared" si="612"/>
        <v>W</v>
      </c>
      <c r="AM1798" t="str">
        <f t="shared" si="612"/>
        <v>F</v>
      </c>
      <c r="AN1798" t="str">
        <f t="shared" si="612"/>
        <v>V</v>
      </c>
      <c r="AO1798" t="str">
        <f t="shared" si="612"/>
        <v xml:space="preserve"> </v>
      </c>
      <c r="AP1798" t="str">
        <f t="shared" si="611"/>
        <v>P</v>
      </c>
      <c r="AQ1798" t="str">
        <f t="shared" si="611"/>
        <v>X</v>
      </c>
      <c r="AR1798" t="str">
        <f t="shared" si="611"/>
        <v>T</v>
      </c>
      <c r="AS1798" t="str">
        <f t="shared" si="611"/>
        <v>Z</v>
      </c>
      <c r="AT1798" t="str">
        <f t="shared" si="611"/>
        <v>Z</v>
      </c>
      <c r="AU1798" t="str">
        <f t="shared" si="611"/>
        <v>Y</v>
      </c>
      <c r="AV1798" t="str">
        <f t="shared" si="611"/>
        <v>W</v>
      </c>
      <c r="AW1798" t="str">
        <f t="shared" si="611"/>
        <v>F</v>
      </c>
      <c r="AX1798" t="str">
        <f t="shared" si="610"/>
        <v>F</v>
      </c>
      <c r="AY1798" t="str">
        <f t="shared" si="610"/>
        <v>F</v>
      </c>
      <c r="AZ1798" t="str">
        <f t="shared" si="610"/>
        <v xml:space="preserve"> </v>
      </c>
      <c r="BA1798" t="str">
        <f t="shared" si="610"/>
        <v>P</v>
      </c>
      <c r="BB1798" t="str">
        <f t="shared" si="610"/>
        <v>P</v>
      </c>
      <c r="BC1798" t="str">
        <f t="shared" si="610"/>
        <v>T</v>
      </c>
      <c r="BD1798" t="str">
        <f t="shared" si="610"/>
        <v>T</v>
      </c>
      <c r="BE1798" t="str">
        <f t="shared" si="610"/>
        <v>T</v>
      </c>
      <c r="BF1798" t="str">
        <f t="shared" si="610"/>
        <v>Y</v>
      </c>
      <c r="BG1798" t="str">
        <f t="shared" si="610"/>
        <v>N</v>
      </c>
      <c r="BH1798" t="str">
        <f t="shared" si="610"/>
        <v>N</v>
      </c>
      <c r="BI1798" t="str">
        <f t="shared" si="610"/>
        <v>N</v>
      </c>
      <c r="BJ1798" t="str">
        <f t="shared" si="610"/>
        <v>F</v>
      </c>
      <c r="BK1798" t="str">
        <f t="shared" si="610"/>
        <v xml:space="preserve"> </v>
      </c>
      <c r="BL1798" t="str">
        <f t="shared" si="605"/>
        <v>P</v>
      </c>
      <c r="BM1798" t="str">
        <f t="shared" si="605"/>
        <v>P</v>
      </c>
      <c r="BN1798" t="str">
        <f t="shared" si="605"/>
        <v>T</v>
      </c>
      <c r="BO1798" t="str">
        <f t="shared" si="605"/>
        <v>I</v>
      </c>
      <c r="BP1798" t="str">
        <f t="shared" si="615"/>
        <v>I</v>
      </c>
      <c r="BQ1798" t="str">
        <f t="shared" si="615"/>
        <v>I</v>
      </c>
      <c r="BR1798" t="str">
        <f t="shared" si="615"/>
        <v>I</v>
      </c>
      <c r="BS1798" t="str">
        <f t="shared" si="615"/>
        <v>I</v>
      </c>
      <c r="BT1798" t="str">
        <f t="shared" si="615"/>
        <v>N</v>
      </c>
      <c r="BU1798" t="str">
        <f t="shared" si="615"/>
        <v>N</v>
      </c>
    </row>
    <row r="1799" spans="1:73">
      <c r="A1799" s="16">
        <v>1797</v>
      </c>
      <c r="B1799" s="1" t="s">
        <v>1796</v>
      </c>
      <c r="C1799" t="str">
        <f t="shared" si="614"/>
        <v>1</v>
      </c>
      <c r="D1799" t="str">
        <f t="shared" si="614"/>
        <v>7</v>
      </c>
      <c r="E1799" t="str">
        <f t="shared" si="614"/>
        <v>9</v>
      </c>
      <c r="F1799" t="str">
        <f t="shared" si="614"/>
        <v>7</v>
      </c>
      <c r="G1799" t="str">
        <f t="shared" si="614"/>
        <v>,</v>
      </c>
      <c r="H1799" t="str">
        <f t="shared" si="614"/>
        <v xml:space="preserve"> </v>
      </c>
      <c r="I1799" t="str">
        <f t="shared" si="614"/>
        <v>L</v>
      </c>
      <c r="J1799" t="str">
        <f t="shared" si="614"/>
        <v>L</v>
      </c>
      <c r="K1799" t="str">
        <f t="shared" si="614"/>
        <v>L</v>
      </c>
      <c r="L1799" t="str">
        <f t="shared" si="614"/>
        <v>L</v>
      </c>
      <c r="M1799" t="str">
        <f t="shared" si="614"/>
        <v>U</v>
      </c>
      <c r="N1799" t="str">
        <f t="shared" si="614"/>
        <v>U</v>
      </c>
      <c r="O1799" t="str">
        <f t="shared" si="614"/>
        <v>U</v>
      </c>
      <c r="P1799" t="str">
        <f t="shared" si="614"/>
        <v>V</v>
      </c>
      <c r="Q1799" t="str">
        <f t="shared" si="614"/>
        <v>V</v>
      </c>
      <c r="R1799" t="str">
        <f t="shared" si="613"/>
        <v>V</v>
      </c>
      <c r="S1799" t="str">
        <f t="shared" si="613"/>
        <v xml:space="preserve"> </v>
      </c>
      <c r="T1799" t="str">
        <f t="shared" si="613"/>
        <v>L</v>
      </c>
      <c r="U1799" t="str">
        <f t="shared" si="613"/>
        <v>X</v>
      </c>
      <c r="V1799" t="str">
        <f t="shared" si="613"/>
        <v>Z</v>
      </c>
      <c r="W1799" t="str">
        <f t="shared" si="613"/>
        <v>Z</v>
      </c>
      <c r="X1799" t="str">
        <f t="shared" si="613"/>
        <v>U</v>
      </c>
      <c r="Y1799" t="str">
        <f t="shared" si="613"/>
        <v>Y</v>
      </c>
      <c r="Z1799" t="str">
        <f t="shared" si="613"/>
        <v>U</v>
      </c>
      <c r="AA1799" t="str">
        <f t="shared" si="613"/>
        <v>W</v>
      </c>
      <c r="AB1799" t="str">
        <f t="shared" si="613"/>
        <v>W</v>
      </c>
      <c r="AC1799" t="str">
        <f t="shared" si="613"/>
        <v>V</v>
      </c>
      <c r="AD1799" t="str">
        <f t="shared" si="613"/>
        <v xml:space="preserve"> </v>
      </c>
      <c r="AE1799" t="str">
        <f t="shared" si="613"/>
        <v>X</v>
      </c>
      <c r="AF1799" t="str">
        <f t="shared" si="613"/>
        <v>X</v>
      </c>
      <c r="AG1799" t="str">
        <f t="shared" si="612"/>
        <v>X</v>
      </c>
      <c r="AH1799" t="str">
        <f t="shared" si="612"/>
        <v>Z</v>
      </c>
      <c r="AI1799" t="str">
        <f t="shared" si="612"/>
        <v>Y</v>
      </c>
      <c r="AJ1799" t="str">
        <f t="shared" si="612"/>
        <v>Y</v>
      </c>
      <c r="AK1799" t="str">
        <f t="shared" si="612"/>
        <v>W</v>
      </c>
      <c r="AL1799" t="str">
        <f t="shared" si="612"/>
        <v>W</v>
      </c>
      <c r="AM1799" t="str">
        <f t="shared" si="612"/>
        <v>N</v>
      </c>
      <c r="AN1799" t="str">
        <f t="shared" si="612"/>
        <v>V</v>
      </c>
      <c r="AO1799" t="str">
        <f t="shared" si="612"/>
        <v xml:space="preserve"> </v>
      </c>
      <c r="AP1799" t="str">
        <f t="shared" si="611"/>
        <v>P</v>
      </c>
      <c r="AQ1799" t="str">
        <f t="shared" si="611"/>
        <v>X</v>
      </c>
      <c r="AR1799" t="str">
        <f t="shared" si="611"/>
        <v>T</v>
      </c>
      <c r="AS1799" t="str">
        <f t="shared" si="611"/>
        <v>Z</v>
      </c>
      <c r="AT1799" t="str">
        <f t="shared" si="611"/>
        <v>Z</v>
      </c>
      <c r="AU1799" t="str">
        <f t="shared" si="611"/>
        <v>Y</v>
      </c>
      <c r="AV1799" t="str">
        <f t="shared" si="611"/>
        <v>W</v>
      </c>
      <c r="AW1799" t="str">
        <f t="shared" si="611"/>
        <v>F</v>
      </c>
      <c r="AX1799" t="str">
        <f t="shared" si="610"/>
        <v>N</v>
      </c>
      <c r="AY1799" t="str">
        <f t="shared" si="610"/>
        <v>N</v>
      </c>
      <c r="AZ1799" t="str">
        <f t="shared" si="610"/>
        <v xml:space="preserve"> </v>
      </c>
      <c r="BA1799" t="str">
        <f t="shared" si="610"/>
        <v>P</v>
      </c>
      <c r="BB1799" t="str">
        <f t="shared" si="610"/>
        <v>P</v>
      </c>
      <c r="BC1799" t="str">
        <f t="shared" si="610"/>
        <v>T</v>
      </c>
      <c r="BD1799" t="str">
        <f t="shared" si="610"/>
        <v>T</v>
      </c>
      <c r="BE1799" t="str">
        <f t="shared" si="610"/>
        <v>T</v>
      </c>
      <c r="BF1799" t="str">
        <f t="shared" si="610"/>
        <v>Y</v>
      </c>
      <c r="BG1799" t="str">
        <f t="shared" si="610"/>
        <v>F</v>
      </c>
      <c r="BH1799" t="str">
        <f t="shared" si="610"/>
        <v>F</v>
      </c>
      <c r="BI1799" t="str">
        <f t="shared" si="610"/>
        <v>F</v>
      </c>
      <c r="BJ1799" t="str">
        <f t="shared" si="610"/>
        <v>N</v>
      </c>
      <c r="BK1799" t="str">
        <f t="shared" si="610"/>
        <v xml:space="preserve"> </v>
      </c>
      <c r="BL1799" t="str">
        <f t="shared" si="605"/>
        <v>P</v>
      </c>
      <c r="BM1799" t="str">
        <f t="shared" si="605"/>
        <v>P</v>
      </c>
      <c r="BN1799" t="str">
        <f t="shared" si="605"/>
        <v>T</v>
      </c>
      <c r="BO1799" t="str">
        <f t="shared" si="605"/>
        <v>I</v>
      </c>
      <c r="BP1799" t="str">
        <f t="shared" si="615"/>
        <v>I</v>
      </c>
      <c r="BQ1799" t="str">
        <f t="shared" si="615"/>
        <v>I</v>
      </c>
      <c r="BR1799" t="str">
        <f t="shared" si="615"/>
        <v>I</v>
      </c>
      <c r="BS1799" t="str">
        <f t="shared" si="615"/>
        <v>I</v>
      </c>
      <c r="BT1799" t="str">
        <f t="shared" si="615"/>
        <v>F</v>
      </c>
      <c r="BU1799" t="str">
        <f t="shared" si="615"/>
        <v>N</v>
      </c>
    </row>
    <row r="1800" spans="1:73">
      <c r="A1800" s="16">
        <v>1798</v>
      </c>
      <c r="B1800" s="1" t="s">
        <v>1797</v>
      </c>
      <c r="C1800" t="str">
        <f t="shared" si="614"/>
        <v>1</v>
      </c>
      <c r="D1800" t="str">
        <f t="shared" si="614"/>
        <v>7</v>
      </c>
      <c r="E1800" t="str">
        <f t="shared" si="614"/>
        <v>9</v>
      </c>
      <c r="F1800" t="str">
        <f t="shared" si="614"/>
        <v>8</v>
      </c>
      <c r="G1800" t="str">
        <f t="shared" si="614"/>
        <v>,</v>
      </c>
      <c r="H1800" t="str">
        <f t="shared" si="614"/>
        <v xml:space="preserve"> </v>
      </c>
      <c r="I1800" t="str">
        <f t="shared" si="614"/>
        <v>L</v>
      </c>
      <c r="J1800" t="str">
        <f t="shared" si="614"/>
        <v>L</v>
      </c>
      <c r="K1800" t="str">
        <f t="shared" si="614"/>
        <v>L</v>
      </c>
      <c r="L1800" t="str">
        <f t="shared" si="614"/>
        <v>L</v>
      </c>
      <c r="M1800" t="str">
        <f t="shared" si="614"/>
        <v>U</v>
      </c>
      <c r="N1800" t="str">
        <f t="shared" si="614"/>
        <v>U</v>
      </c>
      <c r="O1800" t="str">
        <f t="shared" si="614"/>
        <v>W</v>
      </c>
      <c r="P1800" t="str">
        <f t="shared" si="614"/>
        <v>P</v>
      </c>
      <c r="Q1800" t="str">
        <f t="shared" si="614"/>
        <v>P</v>
      </c>
      <c r="R1800" t="str">
        <f t="shared" si="613"/>
        <v>P</v>
      </c>
      <c r="S1800" t="str">
        <f t="shared" si="613"/>
        <v xml:space="preserve"> </v>
      </c>
      <c r="T1800" t="str">
        <f t="shared" si="613"/>
        <v>L</v>
      </c>
      <c r="U1800" t="str">
        <f t="shared" si="613"/>
        <v>X</v>
      </c>
      <c r="V1800" t="str">
        <f t="shared" si="613"/>
        <v>T</v>
      </c>
      <c r="W1800" t="str">
        <f t="shared" si="613"/>
        <v>T</v>
      </c>
      <c r="X1800" t="str">
        <f t="shared" si="613"/>
        <v>T</v>
      </c>
      <c r="Y1800" t="str">
        <f t="shared" si="613"/>
        <v>U</v>
      </c>
      <c r="Z1800" t="str">
        <f t="shared" si="613"/>
        <v>W</v>
      </c>
      <c r="AA1800" t="str">
        <f t="shared" si="613"/>
        <v>W</v>
      </c>
      <c r="AB1800" t="str">
        <f t="shared" si="613"/>
        <v>P</v>
      </c>
      <c r="AC1800" t="str">
        <f t="shared" si="613"/>
        <v>P</v>
      </c>
      <c r="AD1800" t="str">
        <f t="shared" si="613"/>
        <v xml:space="preserve"> </v>
      </c>
      <c r="AE1800" t="str">
        <f t="shared" si="613"/>
        <v>X</v>
      </c>
      <c r="AF1800" t="str">
        <f t="shared" si="613"/>
        <v>X</v>
      </c>
      <c r="AG1800" t="str">
        <f t="shared" si="612"/>
        <v>X</v>
      </c>
      <c r="AH1800" t="str">
        <f t="shared" si="612"/>
        <v>T</v>
      </c>
      <c r="AI1800" t="str">
        <f t="shared" si="612"/>
        <v>U</v>
      </c>
      <c r="AJ1800" t="str">
        <f t="shared" si="612"/>
        <v>U</v>
      </c>
      <c r="AK1800" t="str">
        <f t="shared" si="612"/>
        <v>Z</v>
      </c>
      <c r="AL1800" t="str">
        <f t="shared" si="612"/>
        <v>W</v>
      </c>
      <c r="AM1800" t="str">
        <f t="shared" si="612"/>
        <v>W</v>
      </c>
      <c r="AN1800" t="str">
        <f t="shared" si="612"/>
        <v>Y</v>
      </c>
      <c r="AO1800" t="str">
        <f t="shared" si="612"/>
        <v xml:space="preserve"> </v>
      </c>
      <c r="AP1800" t="str">
        <f t="shared" si="611"/>
        <v>V</v>
      </c>
      <c r="AQ1800" t="str">
        <f t="shared" si="611"/>
        <v>X</v>
      </c>
      <c r="AR1800" t="str">
        <f t="shared" si="611"/>
        <v>F</v>
      </c>
      <c r="AS1800" t="str">
        <f t="shared" si="611"/>
        <v>T</v>
      </c>
      <c r="AT1800" t="str">
        <f t="shared" si="611"/>
        <v>Z</v>
      </c>
      <c r="AU1800" t="str">
        <f t="shared" si="611"/>
        <v>Z</v>
      </c>
      <c r="AV1800" t="str">
        <f t="shared" si="611"/>
        <v>Z</v>
      </c>
      <c r="AW1800" t="str">
        <f t="shared" si="611"/>
        <v>N</v>
      </c>
      <c r="AX1800" t="str">
        <f t="shared" si="610"/>
        <v>N</v>
      </c>
      <c r="AY1800" t="str">
        <f t="shared" si="610"/>
        <v>Y</v>
      </c>
      <c r="AZ1800" t="str">
        <f t="shared" si="610"/>
        <v xml:space="preserve"> </v>
      </c>
      <c r="BA1800" t="str">
        <f t="shared" si="610"/>
        <v>V</v>
      </c>
      <c r="BB1800" t="str">
        <f t="shared" si="610"/>
        <v>F</v>
      </c>
      <c r="BC1800" t="str">
        <f t="shared" si="610"/>
        <v>F</v>
      </c>
      <c r="BD1800" t="str">
        <f t="shared" si="610"/>
        <v>F</v>
      </c>
      <c r="BE1800" t="str">
        <f t="shared" si="610"/>
        <v>Z</v>
      </c>
      <c r="BF1800" t="str">
        <f t="shared" si="610"/>
        <v>N</v>
      </c>
      <c r="BG1800" t="str">
        <f t="shared" si="610"/>
        <v>N</v>
      </c>
      <c r="BH1800" t="str">
        <f t="shared" si="610"/>
        <v>N</v>
      </c>
      <c r="BI1800" t="str">
        <f t="shared" si="610"/>
        <v>Y</v>
      </c>
      <c r="BJ1800" t="str">
        <f t="shared" si="610"/>
        <v>Y</v>
      </c>
      <c r="BK1800" t="str">
        <f t="shared" si="610"/>
        <v xml:space="preserve"> </v>
      </c>
      <c r="BL1800" t="str">
        <f t="shared" si="605"/>
        <v>V</v>
      </c>
      <c r="BM1800" t="str">
        <f t="shared" si="605"/>
        <v>V</v>
      </c>
      <c r="BN1800" t="str">
        <f t="shared" si="605"/>
        <v>V</v>
      </c>
      <c r="BO1800" t="str">
        <f t="shared" si="605"/>
        <v>F</v>
      </c>
      <c r="BP1800" t="str">
        <f t="shared" si="615"/>
        <v>I</v>
      </c>
      <c r="BQ1800" t="str">
        <f t="shared" si="615"/>
        <v>I</v>
      </c>
      <c r="BR1800" t="str">
        <f t="shared" si="615"/>
        <v>I</v>
      </c>
      <c r="BS1800" t="str">
        <f t="shared" si="615"/>
        <v>I</v>
      </c>
      <c r="BT1800" t="str">
        <f t="shared" si="615"/>
        <v>I</v>
      </c>
      <c r="BU1800" t="str">
        <f t="shared" si="615"/>
        <v>Y</v>
      </c>
    </row>
    <row r="1801" spans="1:73">
      <c r="A1801" s="16">
        <v>1799</v>
      </c>
      <c r="B1801" s="1" t="s">
        <v>1798</v>
      </c>
      <c r="C1801" t="str">
        <f t="shared" si="614"/>
        <v>1</v>
      </c>
      <c r="D1801" t="str">
        <f t="shared" si="614"/>
        <v>7</v>
      </c>
      <c r="E1801" t="str">
        <f t="shared" si="614"/>
        <v>9</v>
      </c>
      <c r="F1801" t="str">
        <f t="shared" si="614"/>
        <v>9</v>
      </c>
      <c r="G1801" t="str">
        <f t="shared" si="614"/>
        <v>,</v>
      </c>
      <c r="H1801" t="str">
        <f t="shared" si="614"/>
        <v xml:space="preserve"> </v>
      </c>
      <c r="I1801" t="str">
        <f t="shared" si="614"/>
        <v>L</v>
      </c>
      <c r="J1801" t="str">
        <f t="shared" si="614"/>
        <v>L</v>
      </c>
      <c r="K1801" t="str">
        <f t="shared" si="614"/>
        <v>L</v>
      </c>
      <c r="L1801" t="str">
        <f t="shared" si="614"/>
        <v>L</v>
      </c>
      <c r="M1801" t="str">
        <f t="shared" si="614"/>
        <v>U</v>
      </c>
      <c r="N1801" t="str">
        <f t="shared" si="614"/>
        <v>U</v>
      </c>
      <c r="O1801" t="str">
        <f t="shared" si="614"/>
        <v>Y</v>
      </c>
      <c r="P1801" t="str">
        <f t="shared" si="614"/>
        <v>V</v>
      </c>
      <c r="Q1801" t="str">
        <f t="shared" si="614"/>
        <v>V</v>
      </c>
      <c r="R1801" t="str">
        <f t="shared" si="613"/>
        <v>V</v>
      </c>
      <c r="S1801" t="str">
        <f t="shared" si="613"/>
        <v xml:space="preserve"> </v>
      </c>
      <c r="T1801" t="str">
        <f t="shared" si="613"/>
        <v>L</v>
      </c>
      <c r="U1801" t="str">
        <f t="shared" si="613"/>
        <v>X</v>
      </c>
      <c r="V1801" t="str">
        <f t="shared" si="613"/>
        <v>Z</v>
      </c>
      <c r="W1801" t="str">
        <f t="shared" si="613"/>
        <v>Z</v>
      </c>
      <c r="X1801" t="str">
        <f t="shared" si="613"/>
        <v>U</v>
      </c>
      <c r="Y1801" t="str">
        <f t="shared" si="613"/>
        <v>Y</v>
      </c>
      <c r="Z1801" t="str">
        <f t="shared" si="613"/>
        <v>Y</v>
      </c>
      <c r="AA1801" t="str">
        <f t="shared" si="613"/>
        <v>Y</v>
      </c>
      <c r="AB1801" t="str">
        <f t="shared" si="613"/>
        <v>Y</v>
      </c>
      <c r="AC1801" t="str">
        <f t="shared" si="613"/>
        <v>V</v>
      </c>
      <c r="AD1801" t="str">
        <f t="shared" si="613"/>
        <v xml:space="preserve"> </v>
      </c>
      <c r="AE1801" t="str">
        <f t="shared" si="613"/>
        <v>X</v>
      </c>
      <c r="AF1801" t="str">
        <f t="shared" si="613"/>
        <v>X</v>
      </c>
      <c r="AG1801" t="str">
        <f t="shared" si="612"/>
        <v>X</v>
      </c>
      <c r="AH1801" t="str">
        <f t="shared" si="612"/>
        <v>Z</v>
      </c>
      <c r="AI1801" t="str">
        <f t="shared" si="612"/>
        <v>U</v>
      </c>
      <c r="AJ1801" t="str">
        <f t="shared" si="612"/>
        <v>U</v>
      </c>
      <c r="AK1801" t="str">
        <f t="shared" si="612"/>
        <v>F</v>
      </c>
      <c r="AL1801" t="str">
        <f t="shared" si="612"/>
        <v>W</v>
      </c>
      <c r="AM1801" t="str">
        <f t="shared" si="612"/>
        <v>W</v>
      </c>
      <c r="AN1801" t="str">
        <f t="shared" si="612"/>
        <v>V</v>
      </c>
      <c r="AO1801" t="str">
        <f t="shared" si="612"/>
        <v xml:space="preserve"> </v>
      </c>
      <c r="AP1801" t="str">
        <f t="shared" si="611"/>
        <v>P</v>
      </c>
      <c r="AQ1801" t="str">
        <f t="shared" si="611"/>
        <v>X</v>
      </c>
      <c r="AR1801" t="str">
        <f t="shared" si="611"/>
        <v>T</v>
      </c>
      <c r="AS1801" t="str">
        <f t="shared" si="611"/>
        <v>Z</v>
      </c>
      <c r="AT1801" t="str">
        <f t="shared" si="611"/>
        <v>Z</v>
      </c>
      <c r="AU1801" t="str">
        <f t="shared" si="611"/>
        <v>F</v>
      </c>
      <c r="AV1801" t="str">
        <f t="shared" si="611"/>
        <v>F</v>
      </c>
      <c r="AW1801" t="str">
        <f t="shared" si="611"/>
        <v>F</v>
      </c>
      <c r="AX1801" t="str">
        <f t="shared" si="610"/>
        <v>W</v>
      </c>
      <c r="AY1801" t="str">
        <f t="shared" si="610"/>
        <v>W</v>
      </c>
      <c r="AZ1801" t="str">
        <f t="shared" si="610"/>
        <v xml:space="preserve"> </v>
      </c>
      <c r="BA1801" t="str">
        <f t="shared" si="610"/>
        <v>P</v>
      </c>
      <c r="BB1801" t="str">
        <f t="shared" si="610"/>
        <v>P</v>
      </c>
      <c r="BC1801" t="str">
        <f t="shared" si="610"/>
        <v>T</v>
      </c>
      <c r="BD1801" t="str">
        <f t="shared" si="610"/>
        <v>T</v>
      </c>
      <c r="BE1801" t="str">
        <f t="shared" si="610"/>
        <v>T</v>
      </c>
      <c r="BF1801" t="str">
        <f t="shared" si="610"/>
        <v>F</v>
      </c>
      <c r="BG1801" t="str">
        <f t="shared" si="610"/>
        <v>N</v>
      </c>
      <c r="BH1801" t="str">
        <f t="shared" si="610"/>
        <v>N</v>
      </c>
      <c r="BI1801" t="str">
        <f t="shared" si="610"/>
        <v>N</v>
      </c>
      <c r="BJ1801" t="str">
        <f t="shared" si="610"/>
        <v>W</v>
      </c>
      <c r="BK1801" t="str">
        <f t="shared" si="610"/>
        <v xml:space="preserve"> </v>
      </c>
      <c r="BL1801" t="str">
        <f t="shared" si="605"/>
        <v>P</v>
      </c>
      <c r="BM1801" t="str">
        <f t="shared" si="605"/>
        <v>P</v>
      </c>
      <c r="BN1801" t="str">
        <f t="shared" si="605"/>
        <v>T</v>
      </c>
      <c r="BO1801" t="str">
        <f t="shared" si="605"/>
        <v>I</v>
      </c>
      <c r="BP1801" t="str">
        <f t="shared" si="615"/>
        <v>I</v>
      </c>
      <c r="BQ1801" t="str">
        <f t="shared" si="615"/>
        <v>I</v>
      </c>
      <c r="BR1801" t="str">
        <f t="shared" si="615"/>
        <v>I</v>
      </c>
      <c r="BS1801" t="str">
        <f t="shared" si="615"/>
        <v>I</v>
      </c>
      <c r="BT1801" t="str">
        <f t="shared" si="615"/>
        <v>N</v>
      </c>
      <c r="BU1801" t="str">
        <f t="shared" si="615"/>
        <v>N</v>
      </c>
    </row>
    <row r="1802" spans="1:73">
      <c r="A1802" s="16">
        <v>1800</v>
      </c>
      <c r="B1802" s="1" t="s">
        <v>1799</v>
      </c>
      <c r="C1802" t="str">
        <f t="shared" si="614"/>
        <v>1</v>
      </c>
      <c r="D1802" t="str">
        <f t="shared" si="614"/>
        <v>8</v>
      </c>
      <c r="E1802" t="str">
        <f t="shared" si="614"/>
        <v>0</v>
      </c>
      <c r="F1802" t="str">
        <f t="shared" si="614"/>
        <v>0</v>
      </c>
      <c r="G1802" t="str">
        <f t="shared" si="614"/>
        <v>,</v>
      </c>
      <c r="H1802" t="str">
        <f t="shared" si="614"/>
        <v xml:space="preserve"> </v>
      </c>
      <c r="I1802" t="str">
        <f t="shared" si="614"/>
        <v>L</v>
      </c>
      <c r="J1802" t="str">
        <f t="shared" si="614"/>
        <v>L</v>
      </c>
      <c r="K1802" t="str">
        <f t="shared" si="614"/>
        <v>L</v>
      </c>
      <c r="L1802" t="str">
        <f t="shared" si="614"/>
        <v>L</v>
      </c>
      <c r="M1802" t="str">
        <f t="shared" si="614"/>
        <v>U</v>
      </c>
      <c r="N1802" t="str">
        <f t="shared" si="614"/>
        <v>U</v>
      </c>
      <c r="O1802" t="str">
        <f t="shared" si="614"/>
        <v>Y</v>
      </c>
      <c r="P1802" t="str">
        <f t="shared" si="614"/>
        <v>V</v>
      </c>
      <c r="Q1802" t="str">
        <f t="shared" si="614"/>
        <v>V</v>
      </c>
      <c r="R1802" t="str">
        <f t="shared" si="613"/>
        <v>V</v>
      </c>
      <c r="S1802" t="str">
        <f t="shared" si="613"/>
        <v xml:space="preserve"> </v>
      </c>
      <c r="T1802" t="str">
        <f t="shared" si="613"/>
        <v>L</v>
      </c>
      <c r="U1802" t="str">
        <f t="shared" si="613"/>
        <v>X</v>
      </c>
      <c r="V1802" t="str">
        <f t="shared" si="613"/>
        <v>Z</v>
      </c>
      <c r="W1802" t="str">
        <f t="shared" si="613"/>
        <v>Z</v>
      </c>
      <c r="X1802" t="str">
        <f t="shared" si="613"/>
        <v>U</v>
      </c>
      <c r="Y1802" t="str">
        <f t="shared" si="613"/>
        <v>Y</v>
      </c>
      <c r="Z1802" t="str">
        <f t="shared" si="613"/>
        <v>Y</v>
      </c>
      <c r="AA1802" t="str">
        <f t="shared" si="613"/>
        <v>Y</v>
      </c>
      <c r="AB1802" t="str">
        <f t="shared" si="613"/>
        <v>Y</v>
      </c>
      <c r="AC1802" t="str">
        <f t="shared" si="613"/>
        <v>V</v>
      </c>
      <c r="AD1802" t="str">
        <f t="shared" si="613"/>
        <v xml:space="preserve"> </v>
      </c>
      <c r="AE1802" t="str">
        <f t="shared" si="613"/>
        <v>X</v>
      </c>
      <c r="AF1802" t="str">
        <f t="shared" si="613"/>
        <v>X</v>
      </c>
      <c r="AG1802" t="str">
        <f t="shared" si="612"/>
        <v>X</v>
      </c>
      <c r="AH1802" t="str">
        <f t="shared" si="612"/>
        <v>Z</v>
      </c>
      <c r="AI1802" t="str">
        <f t="shared" si="612"/>
        <v>U</v>
      </c>
      <c r="AJ1802" t="str">
        <f t="shared" si="612"/>
        <v>U</v>
      </c>
      <c r="AK1802" t="str">
        <f t="shared" si="612"/>
        <v>W</v>
      </c>
      <c r="AL1802" t="str">
        <f t="shared" si="612"/>
        <v>W</v>
      </c>
      <c r="AM1802" t="str">
        <f t="shared" si="612"/>
        <v>F</v>
      </c>
      <c r="AN1802" t="str">
        <f t="shared" si="612"/>
        <v>V</v>
      </c>
      <c r="AO1802" t="str">
        <f t="shared" si="612"/>
        <v xml:space="preserve"> </v>
      </c>
      <c r="AP1802" t="str">
        <f t="shared" si="611"/>
        <v>P</v>
      </c>
      <c r="AQ1802" t="str">
        <f t="shared" si="611"/>
        <v>X</v>
      </c>
      <c r="AR1802" t="str">
        <f t="shared" si="611"/>
        <v>T</v>
      </c>
      <c r="AS1802" t="str">
        <f t="shared" si="611"/>
        <v>Z</v>
      </c>
      <c r="AT1802" t="str">
        <f t="shared" si="611"/>
        <v>Z</v>
      </c>
      <c r="AU1802" t="str">
        <f t="shared" si="611"/>
        <v>W</v>
      </c>
      <c r="AV1802" t="str">
        <f t="shared" si="611"/>
        <v>W</v>
      </c>
      <c r="AW1802" t="str">
        <f t="shared" si="611"/>
        <v>F</v>
      </c>
      <c r="AX1802" t="str">
        <f t="shared" si="610"/>
        <v>F</v>
      </c>
      <c r="AY1802" t="str">
        <f t="shared" si="610"/>
        <v>F</v>
      </c>
      <c r="AZ1802" t="str">
        <f t="shared" si="610"/>
        <v xml:space="preserve"> </v>
      </c>
      <c r="BA1802" t="str">
        <f t="shared" si="610"/>
        <v>P</v>
      </c>
      <c r="BB1802" t="str">
        <f t="shared" si="610"/>
        <v>P</v>
      </c>
      <c r="BC1802" t="str">
        <f t="shared" si="610"/>
        <v>T</v>
      </c>
      <c r="BD1802" t="str">
        <f t="shared" si="610"/>
        <v>T</v>
      </c>
      <c r="BE1802" t="str">
        <f t="shared" si="610"/>
        <v>T</v>
      </c>
      <c r="BF1802" t="str">
        <f t="shared" si="610"/>
        <v>W</v>
      </c>
      <c r="BG1802" t="str">
        <f t="shared" si="610"/>
        <v>N</v>
      </c>
      <c r="BH1802" t="str">
        <f t="shared" si="610"/>
        <v>N</v>
      </c>
      <c r="BI1802" t="str">
        <f t="shared" si="610"/>
        <v>N</v>
      </c>
      <c r="BJ1802" t="str">
        <f t="shared" si="610"/>
        <v>F</v>
      </c>
      <c r="BK1802" t="str">
        <f t="shared" si="610"/>
        <v xml:space="preserve"> </v>
      </c>
      <c r="BL1802" t="str">
        <f t="shared" si="605"/>
        <v>P</v>
      </c>
      <c r="BM1802" t="str">
        <f t="shared" si="605"/>
        <v>P</v>
      </c>
      <c r="BN1802" t="str">
        <f t="shared" si="605"/>
        <v>T</v>
      </c>
      <c r="BO1802" t="str">
        <f t="shared" si="605"/>
        <v>I</v>
      </c>
      <c r="BP1802" t="str">
        <f t="shared" si="615"/>
        <v>I</v>
      </c>
      <c r="BQ1802" t="str">
        <f t="shared" si="615"/>
        <v>I</v>
      </c>
      <c r="BR1802" t="str">
        <f t="shared" si="615"/>
        <v>I</v>
      </c>
      <c r="BS1802" t="str">
        <f t="shared" si="615"/>
        <v>I</v>
      </c>
      <c r="BT1802" t="str">
        <f t="shared" si="615"/>
        <v>N</v>
      </c>
      <c r="BU1802" t="str">
        <f t="shared" si="615"/>
        <v>N</v>
      </c>
    </row>
    <row r="1803" spans="1:73">
      <c r="A1803" s="16">
        <v>1801</v>
      </c>
      <c r="B1803" s="1" t="s">
        <v>1800</v>
      </c>
      <c r="C1803" t="str">
        <f t="shared" si="614"/>
        <v>1</v>
      </c>
      <c r="D1803" t="str">
        <f t="shared" si="614"/>
        <v>8</v>
      </c>
      <c r="E1803" t="str">
        <f t="shared" si="614"/>
        <v>0</v>
      </c>
      <c r="F1803" t="str">
        <f t="shared" si="614"/>
        <v>1</v>
      </c>
      <c r="G1803" t="str">
        <f t="shared" si="614"/>
        <v>,</v>
      </c>
      <c r="H1803" t="str">
        <f t="shared" si="614"/>
        <v xml:space="preserve"> </v>
      </c>
      <c r="I1803" t="str">
        <f t="shared" si="614"/>
        <v>L</v>
      </c>
      <c r="J1803" t="str">
        <f t="shared" si="614"/>
        <v>L</v>
      </c>
      <c r="K1803" t="str">
        <f t="shared" si="614"/>
        <v>L</v>
      </c>
      <c r="L1803" t="str">
        <f t="shared" si="614"/>
        <v>L</v>
      </c>
      <c r="M1803" t="str">
        <f t="shared" si="614"/>
        <v>U</v>
      </c>
      <c r="N1803" t="str">
        <f t="shared" si="614"/>
        <v>U</v>
      </c>
      <c r="O1803" t="str">
        <f t="shared" si="614"/>
        <v>Y</v>
      </c>
      <c r="P1803" t="str">
        <f t="shared" si="614"/>
        <v>V</v>
      </c>
      <c r="Q1803" t="str">
        <f t="shared" si="614"/>
        <v>V</v>
      </c>
      <c r="R1803" t="str">
        <f t="shared" si="613"/>
        <v>V</v>
      </c>
      <c r="S1803" t="str">
        <f t="shared" si="613"/>
        <v xml:space="preserve"> </v>
      </c>
      <c r="T1803" t="str">
        <f t="shared" si="613"/>
        <v>L</v>
      </c>
      <c r="U1803" t="str">
        <f t="shared" si="613"/>
        <v>X</v>
      </c>
      <c r="V1803" t="str">
        <f t="shared" si="613"/>
        <v>Z</v>
      </c>
      <c r="W1803" t="str">
        <f t="shared" si="613"/>
        <v>Z</v>
      </c>
      <c r="X1803" t="str">
        <f t="shared" si="613"/>
        <v>U</v>
      </c>
      <c r="Y1803" t="str">
        <f t="shared" si="613"/>
        <v>Y</v>
      </c>
      <c r="Z1803" t="str">
        <f t="shared" si="613"/>
        <v>Y</v>
      </c>
      <c r="AA1803" t="str">
        <f t="shared" si="613"/>
        <v>Y</v>
      </c>
      <c r="AB1803" t="str">
        <f t="shared" si="613"/>
        <v>Y</v>
      </c>
      <c r="AC1803" t="str">
        <f t="shared" si="613"/>
        <v>V</v>
      </c>
      <c r="AD1803" t="str">
        <f t="shared" si="613"/>
        <v xml:space="preserve"> </v>
      </c>
      <c r="AE1803" t="str">
        <f t="shared" si="613"/>
        <v>X</v>
      </c>
      <c r="AF1803" t="str">
        <f t="shared" si="613"/>
        <v>X</v>
      </c>
      <c r="AG1803" t="str">
        <f t="shared" si="612"/>
        <v>X</v>
      </c>
      <c r="AH1803" t="str">
        <f t="shared" si="612"/>
        <v>Z</v>
      </c>
      <c r="AI1803" t="str">
        <f t="shared" si="612"/>
        <v>U</v>
      </c>
      <c r="AJ1803" t="str">
        <f t="shared" si="612"/>
        <v>U</v>
      </c>
      <c r="AK1803" t="str">
        <f t="shared" si="612"/>
        <v>W</v>
      </c>
      <c r="AL1803" t="str">
        <f t="shared" si="612"/>
        <v>W</v>
      </c>
      <c r="AM1803" t="str">
        <f t="shared" si="612"/>
        <v>N</v>
      </c>
      <c r="AN1803" t="str">
        <f t="shared" si="612"/>
        <v>V</v>
      </c>
      <c r="AO1803" t="str">
        <f t="shared" si="612"/>
        <v xml:space="preserve"> </v>
      </c>
      <c r="AP1803" t="str">
        <f t="shared" si="611"/>
        <v>P</v>
      </c>
      <c r="AQ1803" t="str">
        <f t="shared" si="611"/>
        <v>X</v>
      </c>
      <c r="AR1803" t="str">
        <f t="shared" si="611"/>
        <v>T</v>
      </c>
      <c r="AS1803" t="str">
        <f t="shared" si="611"/>
        <v>Z</v>
      </c>
      <c r="AT1803" t="str">
        <f t="shared" si="611"/>
        <v>Z</v>
      </c>
      <c r="AU1803" t="str">
        <f t="shared" si="611"/>
        <v>W</v>
      </c>
      <c r="AV1803" t="str">
        <f t="shared" si="611"/>
        <v>W</v>
      </c>
      <c r="AW1803" t="str">
        <f t="shared" si="611"/>
        <v>F</v>
      </c>
      <c r="AX1803" t="str">
        <f t="shared" si="610"/>
        <v>N</v>
      </c>
      <c r="AY1803" t="str">
        <f t="shared" si="610"/>
        <v>N</v>
      </c>
      <c r="AZ1803" t="str">
        <f t="shared" si="610"/>
        <v xml:space="preserve"> </v>
      </c>
      <c r="BA1803" t="str">
        <f t="shared" si="610"/>
        <v>P</v>
      </c>
      <c r="BB1803" t="str">
        <f t="shared" si="610"/>
        <v>P</v>
      </c>
      <c r="BC1803" t="str">
        <f t="shared" si="610"/>
        <v>T</v>
      </c>
      <c r="BD1803" t="str">
        <f t="shared" si="610"/>
        <v>T</v>
      </c>
      <c r="BE1803" t="str">
        <f t="shared" si="610"/>
        <v>T</v>
      </c>
      <c r="BF1803" t="str">
        <f t="shared" si="610"/>
        <v>W</v>
      </c>
      <c r="BG1803" t="str">
        <f t="shared" si="610"/>
        <v>F</v>
      </c>
      <c r="BH1803" t="str">
        <f t="shared" si="610"/>
        <v>F</v>
      </c>
      <c r="BI1803" t="str">
        <f t="shared" si="610"/>
        <v>F</v>
      </c>
      <c r="BJ1803" t="str">
        <f t="shared" si="610"/>
        <v>N</v>
      </c>
      <c r="BK1803" t="str">
        <f t="shared" si="610"/>
        <v xml:space="preserve"> </v>
      </c>
      <c r="BL1803" t="str">
        <f t="shared" si="605"/>
        <v>P</v>
      </c>
      <c r="BM1803" t="str">
        <f t="shared" si="605"/>
        <v>P</v>
      </c>
      <c r="BN1803" t="str">
        <f t="shared" si="605"/>
        <v>T</v>
      </c>
      <c r="BO1803" t="str">
        <f t="shared" si="605"/>
        <v>I</v>
      </c>
      <c r="BP1803" t="str">
        <f t="shared" si="615"/>
        <v>I</v>
      </c>
      <c r="BQ1803" t="str">
        <f t="shared" si="615"/>
        <v>I</v>
      </c>
      <c r="BR1803" t="str">
        <f t="shared" si="615"/>
        <v>I</v>
      </c>
      <c r="BS1803" t="str">
        <f t="shared" si="615"/>
        <v>I</v>
      </c>
      <c r="BT1803" t="str">
        <f t="shared" si="615"/>
        <v>F</v>
      </c>
      <c r="BU1803" t="str">
        <f t="shared" si="615"/>
        <v>N</v>
      </c>
    </row>
    <row r="1804" spans="1:73">
      <c r="A1804" s="16">
        <v>1802</v>
      </c>
      <c r="B1804" s="1" t="s">
        <v>1801</v>
      </c>
      <c r="C1804" t="str">
        <f t="shared" si="614"/>
        <v>1</v>
      </c>
      <c r="D1804" t="str">
        <f t="shared" si="614"/>
        <v>8</v>
      </c>
      <c r="E1804" t="str">
        <f t="shared" si="614"/>
        <v>0</v>
      </c>
      <c r="F1804" t="str">
        <f t="shared" si="614"/>
        <v>2</v>
      </c>
      <c r="G1804" t="str">
        <f t="shared" si="614"/>
        <v>,</v>
      </c>
      <c r="H1804" t="str">
        <f t="shared" si="614"/>
        <v xml:space="preserve"> </v>
      </c>
      <c r="I1804" t="str">
        <f t="shared" si="614"/>
        <v>L</v>
      </c>
      <c r="J1804" t="str">
        <f t="shared" si="614"/>
        <v>L</v>
      </c>
      <c r="K1804" t="str">
        <f t="shared" si="614"/>
        <v>L</v>
      </c>
      <c r="L1804" t="str">
        <f t="shared" si="614"/>
        <v>L</v>
      </c>
      <c r="M1804" t="str">
        <f t="shared" si="614"/>
        <v>V</v>
      </c>
      <c r="N1804" t="str">
        <f t="shared" si="614"/>
        <v>P</v>
      </c>
      <c r="O1804" t="str">
        <f t="shared" si="614"/>
        <v>P</v>
      </c>
      <c r="P1804" t="str">
        <f t="shared" si="614"/>
        <v>P</v>
      </c>
      <c r="Q1804" t="str">
        <f t="shared" si="614"/>
        <v>W</v>
      </c>
      <c r="R1804" t="str">
        <f t="shared" si="613"/>
        <v>W</v>
      </c>
      <c r="S1804" t="str">
        <f t="shared" si="613"/>
        <v xml:space="preserve"> </v>
      </c>
      <c r="T1804" t="str">
        <f t="shared" si="613"/>
        <v>L</v>
      </c>
      <c r="U1804" t="str">
        <f t="shared" si="613"/>
        <v>N</v>
      </c>
      <c r="V1804" t="str">
        <f t="shared" si="613"/>
        <v>N</v>
      </c>
      <c r="W1804" t="str">
        <f t="shared" si="613"/>
        <v>N</v>
      </c>
      <c r="X1804" t="str">
        <f t="shared" si="613"/>
        <v>V</v>
      </c>
      <c r="Y1804" t="str">
        <f t="shared" si="613"/>
        <v>P</v>
      </c>
      <c r="Z1804" t="str">
        <f t="shared" si="613"/>
        <v>P</v>
      </c>
      <c r="AA1804" t="str">
        <f t="shared" si="613"/>
        <v>W</v>
      </c>
      <c r="AB1804" t="str">
        <f t="shared" si="613"/>
        <v>W</v>
      </c>
      <c r="AC1804" t="str">
        <f t="shared" si="613"/>
        <v>Y</v>
      </c>
      <c r="AD1804" t="str">
        <f t="shared" si="613"/>
        <v xml:space="preserve"> </v>
      </c>
      <c r="AE1804" t="str">
        <f t="shared" si="613"/>
        <v>N</v>
      </c>
      <c r="AF1804" t="str">
        <f t="shared" si="613"/>
        <v>N</v>
      </c>
      <c r="AG1804" t="str">
        <f t="shared" si="612"/>
        <v>V</v>
      </c>
      <c r="AH1804" t="str">
        <f t="shared" si="612"/>
        <v>V</v>
      </c>
      <c r="AI1804" t="str">
        <f t="shared" si="612"/>
        <v>V</v>
      </c>
      <c r="AJ1804" t="str">
        <f t="shared" si="612"/>
        <v>F</v>
      </c>
      <c r="AK1804" t="str">
        <f t="shared" si="612"/>
        <v>T</v>
      </c>
      <c r="AL1804" t="str">
        <f t="shared" si="612"/>
        <v>W</v>
      </c>
      <c r="AM1804" t="str">
        <f t="shared" si="612"/>
        <v>Y</v>
      </c>
      <c r="AN1804" t="str">
        <f t="shared" si="612"/>
        <v>Y</v>
      </c>
      <c r="AO1804" t="str">
        <f t="shared" si="612"/>
        <v xml:space="preserve"> </v>
      </c>
      <c r="AP1804" t="str">
        <f t="shared" si="611"/>
        <v>U</v>
      </c>
      <c r="AQ1804" t="str">
        <f t="shared" si="611"/>
        <v>U</v>
      </c>
      <c r="AR1804" t="str">
        <f t="shared" si="611"/>
        <v>X</v>
      </c>
      <c r="AS1804" t="str">
        <f t="shared" si="611"/>
        <v>F</v>
      </c>
      <c r="AT1804" t="str">
        <f t="shared" si="611"/>
        <v>F</v>
      </c>
      <c r="AU1804" t="str">
        <f t="shared" si="611"/>
        <v>F</v>
      </c>
      <c r="AV1804" t="str">
        <f t="shared" si="611"/>
        <v>T</v>
      </c>
      <c r="AW1804" t="str">
        <f t="shared" si="611"/>
        <v>Z</v>
      </c>
      <c r="AX1804" t="str">
        <f t="shared" si="610"/>
        <v>Z</v>
      </c>
      <c r="AY1804" t="str">
        <f t="shared" si="610"/>
        <v>Y</v>
      </c>
      <c r="AZ1804" t="str">
        <f t="shared" si="610"/>
        <v xml:space="preserve"> </v>
      </c>
      <c r="BA1804" t="str">
        <f t="shared" si="610"/>
        <v>U</v>
      </c>
      <c r="BB1804" t="str">
        <f t="shared" si="610"/>
        <v>X</v>
      </c>
      <c r="BC1804" t="str">
        <f t="shared" si="610"/>
        <v>X</v>
      </c>
      <c r="BD1804" t="str">
        <f t="shared" si="610"/>
        <v>X</v>
      </c>
      <c r="BE1804" t="str">
        <f t="shared" si="610"/>
        <v>F</v>
      </c>
      <c r="BF1804" t="str">
        <f t="shared" si="610"/>
        <v>T</v>
      </c>
      <c r="BG1804" t="str">
        <f t="shared" si="610"/>
        <v>T</v>
      </c>
      <c r="BH1804" t="str">
        <f t="shared" si="610"/>
        <v>T</v>
      </c>
      <c r="BI1804" t="str">
        <f t="shared" si="610"/>
        <v>Z</v>
      </c>
      <c r="BJ1804" t="str">
        <f t="shared" si="610"/>
        <v>Y</v>
      </c>
      <c r="BK1804" t="str">
        <f t="shared" si="610"/>
        <v xml:space="preserve"> </v>
      </c>
      <c r="BL1804" t="str">
        <f t="shared" si="605"/>
        <v>U</v>
      </c>
      <c r="BM1804" t="str">
        <f t="shared" si="605"/>
        <v>U</v>
      </c>
      <c r="BN1804" t="str">
        <f t="shared" si="605"/>
        <v>X</v>
      </c>
      <c r="BO1804" t="str">
        <f t="shared" si="605"/>
        <v>I</v>
      </c>
      <c r="BP1804" t="str">
        <f t="shared" si="615"/>
        <v>I</v>
      </c>
      <c r="BQ1804" t="str">
        <f t="shared" si="615"/>
        <v>I</v>
      </c>
      <c r="BR1804" t="str">
        <f t="shared" si="615"/>
        <v>I</v>
      </c>
      <c r="BS1804" t="str">
        <f t="shared" si="615"/>
        <v>I</v>
      </c>
      <c r="BT1804" t="str">
        <f t="shared" si="615"/>
        <v>Z</v>
      </c>
      <c r="BU1804" t="str">
        <f t="shared" si="615"/>
        <v>Z</v>
      </c>
    </row>
    <row r="1805" spans="1:73">
      <c r="A1805" s="16">
        <v>1803</v>
      </c>
      <c r="B1805" s="1" t="s">
        <v>1802</v>
      </c>
      <c r="C1805" t="str">
        <f t="shared" si="614"/>
        <v>1</v>
      </c>
      <c r="D1805" t="str">
        <f t="shared" si="614"/>
        <v>8</v>
      </c>
      <c r="E1805" t="str">
        <f t="shared" si="614"/>
        <v>0</v>
      </c>
      <c r="F1805" t="str">
        <f t="shared" si="614"/>
        <v>3</v>
      </c>
      <c r="G1805" t="str">
        <f t="shared" si="614"/>
        <v>,</v>
      </c>
      <c r="H1805" t="str">
        <f t="shared" si="614"/>
        <v xml:space="preserve"> </v>
      </c>
      <c r="I1805" t="str">
        <f t="shared" si="614"/>
        <v>L</v>
      </c>
      <c r="J1805" t="str">
        <f t="shared" si="614"/>
        <v>L</v>
      </c>
      <c r="K1805" t="str">
        <f t="shared" si="614"/>
        <v>L</v>
      </c>
      <c r="L1805" t="str">
        <f t="shared" si="614"/>
        <v>L</v>
      </c>
      <c r="M1805" t="str">
        <f t="shared" si="614"/>
        <v>V</v>
      </c>
      <c r="N1805" t="str">
        <f t="shared" si="614"/>
        <v>P</v>
      </c>
      <c r="O1805" t="str">
        <f t="shared" si="614"/>
        <v>P</v>
      </c>
      <c r="P1805" t="str">
        <f t="shared" si="614"/>
        <v>T</v>
      </c>
      <c r="Q1805" t="str">
        <f t="shared" si="614"/>
        <v>T</v>
      </c>
      <c r="R1805" t="str">
        <f t="shared" si="613"/>
        <v>T</v>
      </c>
      <c r="S1805" t="str">
        <f t="shared" si="613"/>
        <v xml:space="preserve"> </v>
      </c>
      <c r="T1805" t="str">
        <f t="shared" si="613"/>
        <v>L</v>
      </c>
      <c r="U1805" t="str">
        <f t="shared" si="613"/>
        <v>N</v>
      </c>
      <c r="V1805" t="str">
        <f t="shared" si="613"/>
        <v>N</v>
      </c>
      <c r="W1805" t="str">
        <f t="shared" si="613"/>
        <v>N</v>
      </c>
      <c r="X1805" t="str">
        <f t="shared" si="613"/>
        <v>V</v>
      </c>
      <c r="Y1805" t="str">
        <f t="shared" si="613"/>
        <v>P</v>
      </c>
      <c r="Z1805" t="str">
        <f t="shared" si="613"/>
        <v>P</v>
      </c>
      <c r="AA1805" t="str">
        <f t="shared" si="613"/>
        <v>P</v>
      </c>
      <c r="AB1805" t="str">
        <f t="shared" si="613"/>
        <v>T</v>
      </c>
      <c r="AC1805" t="str">
        <f t="shared" si="613"/>
        <v>Y</v>
      </c>
      <c r="AD1805" t="str">
        <f t="shared" si="613"/>
        <v xml:space="preserve"> </v>
      </c>
      <c r="AE1805" t="str">
        <f t="shared" si="613"/>
        <v>N</v>
      </c>
      <c r="AF1805" t="str">
        <f t="shared" si="613"/>
        <v>N</v>
      </c>
      <c r="AG1805" t="str">
        <f t="shared" si="612"/>
        <v>V</v>
      </c>
      <c r="AH1805" t="str">
        <f t="shared" si="612"/>
        <v>V</v>
      </c>
      <c r="AI1805" t="str">
        <f t="shared" si="612"/>
        <v>V</v>
      </c>
      <c r="AJ1805" t="str">
        <f t="shared" si="612"/>
        <v>F</v>
      </c>
      <c r="AK1805" t="str">
        <f t="shared" si="612"/>
        <v>Z</v>
      </c>
      <c r="AL1805" t="str">
        <f t="shared" si="612"/>
        <v>Z</v>
      </c>
      <c r="AM1805" t="str">
        <f t="shared" si="612"/>
        <v>T</v>
      </c>
      <c r="AN1805" t="str">
        <f t="shared" si="612"/>
        <v>Y</v>
      </c>
      <c r="AO1805" t="str">
        <f t="shared" si="612"/>
        <v xml:space="preserve"> </v>
      </c>
      <c r="AP1805" t="str">
        <f t="shared" si="611"/>
        <v>U</v>
      </c>
      <c r="AQ1805" t="str">
        <f t="shared" si="611"/>
        <v>U</v>
      </c>
      <c r="AR1805" t="str">
        <f t="shared" si="611"/>
        <v>X</v>
      </c>
      <c r="AS1805" t="str">
        <f t="shared" si="611"/>
        <v>F</v>
      </c>
      <c r="AT1805" t="str">
        <f t="shared" si="611"/>
        <v>F</v>
      </c>
      <c r="AU1805" t="str">
        <f t="shared" si="611"/>
        <v>F</v>
      </c>
      <c r="AV1805" t="str">
        <f t="shared" si="611"/>
        <v>Z</v>
      </c>
      <c r="AW1805" t="str">
        <f t="shared" si="611"/>
        <v>W</v>
      </c>
      <c r="AX1805" t="str">
        <f t="shared" si="610"/>
        <v>Y</v>
      </c>
      <c r="AY1805" t="str">
        <f t="shared" si="610"/>
        <v>Y</v>
      </c>
      <c r="AZ1805" t="str">
        <f t="shared" si="610"/>
        <v xml:space="preserve"> </v>
      </c>
      <c r="BA1805" t="str">
        <f t="shared" si="610"/>
        <v>U</v>
      </c>
      <c r="BB1805" t="str">
        <f t="shared" si="610"/>
        <v>X</v>
      </c>
      <c r="BC1805" t="str">
        <f t="shared" si="610"/>
        <v>X</v>
      </c>
      <c r="BD1805" t="str">
        <f t="shared" si="610"/>
        <v>X</v>
      </c>
      <c r="BE1805" t="str">
        <f t="shared" si="610"/>
        <v>F</v>
      </c>
      <c r="BF1805" t="str">
        <f t="shared" si="610"/>
        <v>Z</v>
      </c>
      <c r="BG1805" t="str">
        <f t="shared" si="610"/>
        <v>Z</v>
      </c>
      <c r="BH1805" t="str">
        <f t="shared" si="610"/>
        <v>W</v>
      </c>
      <c r="BI1805" t="str">
        <f t="shared" si="610"/>
        <v>W</v>
      </c>
      <c r="BJ1805" t="str">
        <f t="shared" si="610"/>
        <v>Y</v>
      </c>
      <c r="BK1805" t="str">
        <f t="shared" si="610"/>
        <v xml:space="preserve"> </v>
      </c>
      <c r="BL1805" t="str">
        <f t="shared" si="605"/>
        <v>U</v>
      </c>
      <c r="BM1805" t="str">
        <f t="shared" si="605"/>
        <v>U</v>
      </c>
      <c r="BN1805" t="str">
        <f t="shared" si="605"/>
        <v>X</v>
      </c>
      <c r="BO1805" t="str">
        <f t="shared" si="605"/>
        <v>I</v>
      </c>
      <c r="BP1805" t="str">
        <f t="shared" si="615"/>
        <v>I</v>
      </c>
      <c r="BQ1805" t="str">
        <f t="shared" si="615"/>
        <v>I</v>
      </c>
      <c r="BR1805" t="str">
        <f t="shared" si="615"/>
        <v>I</v>
      </c>
      <c r="BS1805" t="str">
        <f t="shared" si="615"/>
        <v>I</v>
      </c>
      <c r="BT1805" t="str">
        <f t="shared" si="615"/>
        <v>W</v>
      </c>
      <c r="BU1805" t="str">
        <f t="shared" si="615"/>
        <v>W</v>
      </c>
    </row>
    <row r="1806" spans="1:73">
      <c r="A1806" s="16">
        <v>1804</v>
      </c>
      <c r="B1806" s="1" t="s">
        <v>1803</v>
      </c>
      <c r="C1806" t="str">
        <f t="shared" si="614"/>
        <v>1</v>
      </c>
      <c r="D1806" t="str">
        <f t="shared" si="614"/>
        <v>8</v>
      </c>
      <c r="E1806" t="str">
        <f t="shared" si="614"/>
        <v>0</v>
      </c>
      <c r="F1806" t="str">
        <f t="shared" si="614"/>
        <v>4</v>
      </c>
      <c r="G1806" t="str">
        <f t="shared" si="614"/>
        <v>,</v>
      </c>
      <c r="H1806" t="str">
        <f t="shared" si="614"/>
        <v xml:space="preserve"> </v>
      </c>
      <c r="I1806" t="str">
        <f t="shared" si="614"/>
        <v>L</v>
      </c>
      <c r="J1806" t="str">
        <f t="shared" si="614"/>
        <v>L</v>
      </c>
      <c r="K1806" t="str">
        <f t="shared" si="614"/>
        <v>L</v>
      </c>
      <c r="L1806" t="str">
        <f t="shared" si="614"/>
        <v>L</v>
      </c>
      <c r="M1806" t="str">
        <f t="shared" si="614"/>
        <v>V</v>
      </c>
      <c r="N1806" t="str">
        <f t="shared" si="614"/>
        <v>V</v>
      </c>
      <c r="O1806" t="str">
        <f t="shared" si="614"/>
        <v>V</v>
      </c>
      <c r="P1806" t="str">
        <f t="shared" si="614"/>
        <v>F</v>
      </c>
      <c r="Q1806" t="str">
        <f t="shared" si="614"/>
        <v>Z</v>
      </c>
      <c r="R1806" t="str">
        <f t="shared" si="613"/>
        <v>Z</v>
      </c>
      <c r="S1806" t="str">
        <f t="shared" si="613"/>
        <v xml:space="preserve"> </v>
      </c>
      <c r="T1806" t="str">
        <f t="shared" si="613"/>
        <v>P</v>
      </c>
      <c r="U1806" t="str">
        <f t="shared" si="613"/>
        <v>P</v>
      </c>
      <c r="V1806" t="str">
        <f t="shared" si="613"/>
        <v>P</v>
      </c>
      <c r="W1806" t="str">
        <f t="shared" si="613"/>
        <v>L</v>
      </c>
      <c r="X1806" t="str">
        <f t="shared" si="613"/>
        <v>V</v>
      </c>
      <c r="Y1806" t="str">
        <f t="shared" si="613"/>
        <v>F</v>
      </c>
      <c r="Z1806" t="str">
        <f t="shared" si="613"/>
        <v>F</v>
      </c>
      <c r="AA1806" t="str">
        <f t="shared" si="613"/>
        <v>F</v>
      </c>
      <c r="AB1806" t="str">
        <f t="shared" si="613"/>
        <v>Z</v>
      </c>
      <c r="AC1806" t="str">
        <f t="shared" si="613"/>
        <v>Y</v>
      </c>
      <c r="AD1806" t="str">
        <f t="shared" si="613"/>
        <v xml:space="preserve"> </v>
      </c>
      <c r="AE1806" t="str">
        <f t="shared" si="613"/>
        <v>P</v>
      </c>
      <c r="AF1806" t="str">
        <f t="shared" si="613"/>
        <v>P</v>
      </c>
      <c r="AG1806" t="str">
        <f t="shared" si="612"/>
        <v>W</v>
      </c>
      <c r="AH1806" t="str">
        <f t="shared" si="612"/>
        <v>W</v>
      </c>
      <c r="AI1806" t="str">
        <f t="shared" si="612"/>
        <v>V</v>
      </c>
      <c r="AJ1806" t="str">
        <f t="shared" si="612"/>
        <v>T</v>
      </c>
      <c r="AK1806" t="str">
        <f t="shared" si="612"/>
        <v>F</v>
      </c>
      <c r="AL1806" t="str">
        <f t="shared" si="612"/>
        <v>Z</v>
      </c>
      <c r="AM1806" t="str">
        <f t="shared" si="612"/>
        <v>Z</v>
      </c>
      <c r="AN1806" t="str">
        <f t="shared" si="612"/>
        <v>Y</v>
      </c>
      <c r="AO1806" t="str">
        <f t="shared" si="612"/>
        <v xml:space="preserve"> </v>
      </c>
      <c r="AP1806" t="str">
        <f t="shared" si="611"/>
        <v>U</v>
      </c>
      <c r="AQ1806" t="str">
        <f t="shared" si="611"/>
        <v>U</v>
      </c>
      <c r="AR1806" t="str">
        <f t="shared" si="611"/>
        <v>X</v>
      </c>
      <c r="AS1806" t="str">
        <f t="shared" si="611"/>
        <v>W</v>
      </c>
      <c r="AT1806" t="str">
        <f t="shared" si="611"/>
        <v>W</v>
      </c>
      <c r="AU1806" t="str">
        <f t="shared" si="611"/>
        <v>T</v>
      </c>
      <c r="AV1806" t="str">
        <f t="shared" si="611"/>
        <v>T</v>
      </c>
      <c r="AW1806" t="str">
        <f t="shared" si="611"/>
        <v>T</v>
      </c>
      <c r="AX1806" t="str">
        <f t="shared" si="610"/>
        <v>Y</v>
      </c>
      <c r="AY1806" t="str">
        <f t="shared" si="610"/>
        <v>Y</v>
      </c>
      <c r="AZ1806" t="str">
        <f t="shared" si="610"/>
        <v xml:space="preserve"> </v>
      </c>
      <c r="BA1806" t="str">
        <f t="shared" si="610"/>
        <v>U</v>
      </c>
      <c r="BB1806" t="str">
        <f t="shared" si="610"/>
        <v>X</v>
      </c>
      <c r="BC1806" t="str">
        <f t="shared" si="610"/>
        <v>X</v>
      </c>
      <c r="BD1806" t="str">
        <f t="shared" si="610"/>
        <v>X</v>
      </c>
      <c r="BE1806" t="str">
        <f t="shared" si="610"/>
        <v>W</v>
      </c>
      <c r="BF1806" t="str">
        <f t="shared" si="610"/>
        <v>T</v>
      </c>
      <c r="BG1806" t="str">
        <f t="shared" si="610"/>
        <v>N</v>
      </c>
      <c r="BH1806" t="str">
        <f t="shared" si="610"/>
        <v>N</v>
      </c>
      <c r="BI1806" t="str">
        <f t="shared" si="610"/>
        <v>N</v>
      </c>
      <c r="BJ1806" t="str">
        <f t="shared" si="610"/>
        <v>Y</v>
      </c>
      <c r="BK1806" t="str">
        <f t="shared" si="610"/>
        <v xml:space="preserve"> </v>
      </c>
      <c r="BL1806" t="str">
        <f t="shared" si="605"/>
        <v>U</v>
      </c>
      <c r="BM1806" t="str">
        <f t="shared" si="605"/>
        <v>U</v>
      </c>
      <c r="BN1806" t="str">
        <f t="shared" si="605"/>
        <v>X</v>
      </c>
      <c r="BO1806" t="str">
        <f t="shared" si="605"/>
        <v>I</v>
      </c>
      <c r="BP1806" t="str">
        <f t="shared" si="615"/>
        <v>I</v>
      </c>
      <c r="BQ1806" t="str">
        <f t="shared" si="615"/>
        <v>I</v>
      </c>
      <c r="BR1806" t="str">
        <f t="shared" si="615"/>
        <v>I</v>
      </c>
      <c r="BS1806" t="str">
        <f t="shared" si="615"/>
        <v>I</v>
      </c>
      <c r="BT1806" t="str">
        <f t="shared" si="615"/>
        <v>N</v>
      </c>
      <c r="BU1806" t="str">
        <f t="shared" si="615"/>
        <v>N</v>
      </c>
    </row>
    <row r="1807" spans="1:73">
      <c r="A1807" s="16">
        <v>1805</v>
      </c>
      <c r="B1807" s="1" t="s">
        <v>1804</v>
      </c>
      <c r="C1807" t="str">
        <f t="shared" si="614"/>
        <v>1</v>
      </c>
      <c r="D1807" t="str">
        <f t="shared" si="614"/>
        <v>8</v>
      </c>
      <c r="E1807" t="str">
        <f t="shared" si="614"/>
        <v>0</v>
      </c>
      <c r="F1807" t="str">
        <f t="shared" si="614"/>
        <v>5</v>
      </c>
      <c r="G1807" t="str">
        <f t="shared" si="614"/>
        <v>,</v>
      </c>
      <c r="H1807" t="str">
        <f t="shared" si="614"/>
        <v xml:space="preserve"> </v>
      </c>
      <c r="I1807" t="str">
        <f t="shared" si="614"/>
        <v>L</v>
      </c>
      <c r="J1807" t="str">
        <f t="shared" si="614"/>
        <v>L</v>
      </c>
      <c r="K1807" t="str">
        <f t="shared" si="614"/>
        <v>L</v>
      </c>
      <c r="L1807" t="str">
        <f t="shared" si="614"/>
        <v>L</v>
      </c>
      <c r="M1807" t="str">
        <f t="shared" si="614"/>
        <v>V</v>
      </c>
      <c r="N1807" t="str">
        <f t="shared" si="614"/>
        <v>V</v>
      </c>
      <c r="O1807" t="str">
        <f t="shared" si="614"/>
        <v>V</v>
      </c>
      <c r="P1807" t="str">
        <f t="shared" si="614"/>
        <v>N</v>
      </c>
      <c r="Q1807" t="str">
        <f t="shared" si="614"/>
        <v>N</v>
      </c>
      <c r="R1807" t="str">
        <f t="shared" si="613"/>
        <v>W</v>
      </c>
      <c r="S1807" t="str">
        <f t="shared" si="613"/>
        <v xml:space="preserve"> </v>
      </c>
      <c r="T1807" t="str">
        <f t="shared" si="613"/>
        <v>U</v>
      </c>
      <c r="U1807" t="str">
        <f t="shared" si="613"/>
        <v>U</v>
      </c>
      <c r="V1807" t="str">
        <f t="shared" si="613"/>
        <v>X</v>
      </c>
      <c r="W1807" t="str">
        <f t="shared" si="613"/>
        <v>L</v>
      </c>
      <c r="X1807" t="str">
        <f t="shared" si="613"/>
        <v>V</v>
      </c>
      <c r="Y1807" t="str">
        <f t="shared" si="613"/>
        <v>N</v>
      </c>
      <c r="Z1807" t="str">
        <f t="shared" si="613"/>
        <v>N</v>
      </c>
      <c r="AA1807" t="str">
        <f t="shared" si="613"/>
        <v>N</v>
      </c>
      <c r="AB1807" t="str">
        <f t="shared" si="613"/>
        <v>W</v>
      </c>
      <c r="AC1807" t="str">
        <f t="shared" si="613"/>
        <v>W</v>
      </c>
      <c r="AD1807" t="str">
        <f t="shared" si="613"/>
        <v xml:space="preserve"> </v>
      </c>
      <c r="AE1807" t="str">
        <f t="shared" si="613"/>
        <v>U</v>
      </c>
      <c r="AF1807" t="str">
        <f t="shared" si="613"/>
        <v>X</v>
      </c>
      <c r="AG1807" t="str">
        <f t="shared" si="612"/>
        <v>X</v>
      </c>
      <c r="AH1807" t="str">
        <f t="shared" si="612"/>
        <v>X</v>
      </c>
      <c r="AI1807" t="str">
        <f t="shared" si="612"/>
        <v>V</v>
      </c>
      <c r="AJ1807" t="str">
        <f t="shared" si="612"/>
        <v>T</v>
      </c>
      <c r="AK1807" t="str">
        <f t="shared" si="612"/>
        <v>F</v>
      </c>
      <c r="AL1807" t="str">
        <f t="shared" si="612"/>
        <v>W</v>
      </c>
      <c r="AM1807" t="str">
        <f t="shared" si="612"/>
        <v>W</v>
      </c>
      <c r="AN1807" t="str">
        <f t="shared" si="612"/>
        <v>Y</v>
      </c>
      <c r="AO1807" t="str">
        <f t="shared" si="612"/>
        <v xml:space="preserve"> </v>
      </c>
      <c r="AP1807" t="str">
        <f t="shared" si="611"/>
        <v>U</v>
      </c>
      <c r="AQ1807" t="str">
        <f t="shared" si="611"/>
        <v>U</v>
      </c>
      <c r="AR1807" t="str">
        <f t="shared" si="611"/>
        <v>X</v>
      </c>
      <c r="AS1807" t="str">
        <f t="shared" si="611"/>
        <v>Z</v>
      </c>
      <c r="AT1807" t="str">
        <f t="shared" si="611"/>
        <v>Z</v>
      </c>
      <c r="AU1807" t="str">
        <f t="shared" si="611"/>
        <v>T</v>
      </c>
      <c r="AV1807" t="str">
        <f t="shared" si="611"/>
        <v>F</v>
      </c>
      <c r="AW1807" t="str">
        <f t="shared" si="611"/>
        <v>F</v>
      </c>
      <c r="AX1807" t="str">
        <f t="shared" si="610"/>
        <v>F</v>
      </c>
      <c r="AY1807" t="str">
        <f t="shared" si="610"/>
        <v>Y</v>
      </c>
      <c r="AZ1807" t="str">
        <f t="shared" si="610"/>
        <v xml:space="preserve"> </v>
      </c>
      <c r="BA1807" t="str">
        <f t="shared" si="610"/>
        <v>P</v>
      </c>
      <c r="BB1807" t="str">
        <f t="shared" si="610"/>
        <v>P</v>
      </c>
      <c r="BC1807" t="str">
        <f t="shared" si="610"/>
        <v>P</v>
      </c>
      <c r="BD1807" t="str">
        <f t="shared" si="610"/>
        <v>Z</v>
      </c>
      <c r="BE1807" t="str">
        <f t="shared" si="610"/>
        <v>T</v>
      </c>
      <c r="BF1807" t="str">
        <f t="shared" si="610"/>
        <v>T</v>
      </c>
      <c r="BG1807" t="str">
        <f t="shared" si="610"/>
        <v>T</v>
      </c>
      <c r="BH1807" t="str">
        <f t="shared" si="610"/>
        <v>F</v>
      </c>
      <c r="BI1807" t="str">
        <f t="shared" si="610"/>
        <v>Y</v>
      </c>
      <c r="BJ1807" t="str">
        <f t="shared" si="610"/>
        <v>Y</v>
      </c>
      <c r="BK1807" t="str">
        <f t="shared" si="610"/>
        <v xml:space="preserve"> </v>
      </c>
      <c r="BL1807" t="str">
        <f t="shared" si="605"/>
        <v>P</v>
      </c>
      <c r="BM1807" t="str">
        <f t="shared" si="605"/>
        <v>P</v>
      </c>
      <c r="BN1807" t="str">
        <f t="shared" si="605"/>
        <v>Z</v>
      </c>
      <c r="BO1807" t="str">
        <f t="shared" si="605"/>
        <v>Z</v>
      </c>
      <c r="BP1807" t="str">
        <f t="shared" si="615"/>
        <v>I</v>
      </c>
      <c r="BQ1807" t="str">
        <f t="shared" si="615"/>
        <v>I</v>
      </c>
      <c r="BR1807" t="str">
        <f t="shared" si="615"/>
        <v>I</v>
      </c>
      <c r="BS1807" t="str">
        <f t="shared" si="615"/>
        <v>I</v>
      </c>
      <c r="BT1807" t="str">
        <f t="shared" si="615"/>
        <v>I</v>
      </c>
      <c r="BU1807" t="str">
        <f t="shared" si="615"/>
        <v>Y</v>
      </c>
    </row>
    <row r="1808" spans="1:73">
      <c r="A1808" s="16">
        <v>1806</v>
      </c>
      <c r="B1808" s="1" t="s">
        <v>1805</v>
      </c>
      <c r="C1808" t="str">
        <f t="shared" si="614"/>
        <v>1</v>
      </c>
      <c r="D1808" t="str">
        <f t="shared" si="614"/>
        <v>8</v>
      </c>
      <c r="E1808" t="str">
        <f t="shared" si="614"/>
        <v>0</v>
      </c>
      <c r="F1808" t="str">
        <f t="shared" si="614"/>
        <v>6</v>
      </c>
      <c r="G1808" t="str">
        <f t="shared" si="614"/>
        <v>,</v>
      </c>
      <c r="H1808" t="str">
        <f t="shared" si="614"/>
        <v xml:space="preserve"> </v>
      </c>
      <c r="I1808" t="str">
        <f t="shared" si="614"/>
        <v>L</v>
      </c>
      <c r="J1808" t="str">
        <f t="shared" si="614"/>
        <v>L</v>
      </c>
      <c r="K1808" t="str">
        <f t="shared" si="614"/>
        <v>L</v>
      </c>
      <c r="L1808" t="str">
        <f t="shared" si="614"/>
        <v>L</v>
      </c>
      <c r="M1808" t="str">
        <f t="shared" si="614"/>
        <v>V</v>
      </c>
      <c r="N1808" t="str">
        <f t="shared" si="614"/>
        <v>V</v>
      </c>
      <c r="O1808" t="str">
        <f t="shared" si="614"/>
        <v>V</v>
      </c>
      <c r="P1808" t="str">
        <f t="shared" si="614"/>
        <v>P</v>
      </c>
      <c r="Q1808" t="str">
        <f t="shared" si="614"/>
        <v>P</v>
      </c>
      <c r="R1808" t="str">
        <f t="shared" si="613"/>
        <v>P</v>
      </c>
      <c r="S1808" t="str">
        <f t="shared" si="613"/>
        <v xml:space="preserve"> </v>
      </c>
      <c r="T1808" t="str">
        <f t="shared" si="613"/>
        <v>L</v>
      </c>
      <c r="U1808" t="str">
        <f t="shared" si="613"/>
        <v>U</v>
      </c>
      <c r="V1808" t="str">
        <f t="shared" si="613"/>
        <v>U</v>
      </c>
      <c r="W1808" t="str">
        <f t="shared" si="613"/>
        <v>U</v>
      </c>
      <c r="X1808" t="str">
        <f t="shared" si="613"/>
        <v>V</v>
      </c>
      <c r="Y1808" t="str">
        <f t="shared" si="613"/>
        <v>Z</v>
      </c>
      <c r="Z1808" t="str">
        <f t="shared" si="613"/>
        <v>Z</v>
      </c>
      <c r="AA1808" t="str">
        <f t="shared" si="613"/>
        <v>F</v>
      </c>
      <c r="AB1808" t="str">
        <f t="shared" si="613"/>
        <v>P</v>
      </c>
      <c r="AC1808" t="str">
        <f t="shared" si="613"/>
        <v>P</v>
      </c>
      <c r="AD1808" t="str">
        <f t="shared" si="613"/>
        <v xml:space="preserve"> </v>
      </c>
      <c r="AE1808" t="str">
        <f t="shared" si="613"/>
        <v>Y</v>
      </c>
      <c r="AF1808" t="str">
        <f t="shared" si="613"/>
        <v>U</v>
      </c>
      <c r="AG1808" t="str">
        <f t="shared" si="612"/>
        <v>X</v>
      </c>
      <c r="AH1808" t="str">
        <f t="shared" si="612"/>
        <v>U</v>
      </c>
      <c r="AI1808" t="str">
        <f t="shared" si="612"/>
        <v>V</v>
      </c>
      <c r="AJ1808" t="str">
        <f t="shared" si="612"/>
        <v>W</v>
      </c>
      <c r="AK1808" t="str">
        <f t="shared" si="612"/>
        <v>Z</v>
      </c>
      <c r="AL1808" t="str">
        <f t="shared" si="612"/>
        <v>F</v>
      </c>
      <c r="AM1808" t="str">
        <f t="shared" si="612"/>
        <v>F</v>
      </c>
      <c r="AN1808" t="str">
        <f t="shared" si="612"/>
        <v>F</v>
      </c>
      <c r="AO1808" t="str">
        <f t="shared" si="612"/>
        <v xml:space="preserve"> </v>
      </c>
      <c r="AP1808" t="str">
        <f t="shared" si="611"/>
        <v>Y</v>
      </c>
      <c r="AQ1808" t="str">
        <f t="shared" si="611"/>
        <v>X</v>
      </c>
      <c r="AR1808" t="str">
        <f t="shared" si="611"/>
        <v>X</v>
      </c>
      <c r="AS1808" t="str">
        <f t="shared" si="611"/>
        <v>X</v>
      </c>
      <c r="AT1808" t="str">
        <f t="shared" si="611"/>
        <v>W</v>
      </c>
      <c r="AU1808" t="str">
        <f t="shared" si="611"/>
        <v>W</v>
      </c>
      <c r="AV1808" t="str">
        <f t="shared" si="611"/>
        <v>Z</v>
      </c>
      <c r="AW1808" t="str">
        <f t="shared" si="611"/>
        <v>Z</v>
      </c>
      <c r="AX1808" t="str">
        <f t="shared" si="610"/>
        <v>F</v>
      </c>
      <c r="AY1808" t="str">
        <f t="shared" si="610"/>
        <v>T</v>
      </c>
      <c r="AZ1808" t="str">
        <f t="shared" si="610"/>
        <v xml:space="preserve"> </v>
      </c>
      <c r="BA1808" t="str">
        <f t="shared" si="610"/>
        <v>Y</v>
      </c>
      <c r="BB1808" t="str">
        <f t="shared" si="610"/>
        <v>Y</v>
      </c>
      <c r="BC1808" t="str">
        <f t="shared" si="610"/>
        <v>X</v>
      </c>
      <c r="BD1808" t="str">
        <f t="shared" si="610"/>
        <v>W</v>
      </c>
      <c r="BE1808" t="str">
        <f t="shared" si="610"/>
        <v>W</v>
      </c>
      <c r="BF1808" t="str">
        <f t="shared" si="610"/>
        <v>N</v>
      </c>
      <c r="BG1808" t="str">
        <f t="shared" si="610"/>
        <v>N</v>
      </c>
      <c r="BH1808" t="str">
        <f t="shared" si="610"/>
        <v>T</v>
      </c>
      <c r="BI1808" t="str">
        <f t="shared" si="610"/>
        <v>T</v>
      </c>
      <c r="BJ1808" t="str">
        <f t="shared" si="610"/>
        <v>T</v>
      </c>
      <c r="BK1808" t="str">
        <f t="shared" si="610"/>
        <v xml:space="preserve"> </v>
      </c>
      <c r="BL1808" t="str">
        <f t="shared" si="605"/>
        <v>Y</v>
      </c>
      <c r="BM1808" t="str">
        <f t="shared" si="605"/>
        <v>I</v>
      </c>
      <c r="BN1808" t="str">
        <f t="shared" si="605"/>
        <v>I</v>
      </c>
      <c r="BO1808" t="str">
        <f t="shared" si="605"/>
        <v>I</v>
      </c>
      <c r="BP1808" t="str">
        <f t="shared" si="615"/>
        <v>I</v>
      </c>
      <c r="BQ1808" t="str">
        <f t="shared" si="615"/>
        <v>I</v>
      </c>
      <c r="BR1808" t="str">
        <f t="shared" si="615"/>
        <v>N</v>
      </c>
      <c r="BS1808" t="str">
        <f t="shared" si="615"/>
        <v>N</v>
      </c>
      <c r="BT1808" t="str">
        <f t="shared" si="615"/>
        <v>N</v>
      </c>
      <c r="BU1808" t="str">
        <f t="shared" si="615"/>
        <v>T</v>
      </c>
    </row>
    <row r="1809" spans="1:73">
      <c r="A1809" s="16">
        <v>1807</v>
      </c>
      <c r="B1809" s="1" t="s">
        <v>1806</v>
      </c>
      <c r="C1809" t="str">
        <f t="shared" si="614"/>
        <v>1</v>
      </c>
      <c r="D1809" t="str">
        <f t="shared" si="614"/>
        <v>8</v>
      </c>
      <c r="E1809" t="str">
        <f t="shared" si="614"/>
        <v>0</v>
      </c>
      <c r="F1809" t="str">
        <f t="shared" si="614"/>
        <v>7</v>
      </c>
      <c r="G1809" t="str">
        <f t="shared" si="614"/>
        <v>,</v>
      </c>
      <c r="H1809" t="str">
        <f t="shared" si="614"/>
        <v xml:space="preserve"> </v>
      </c>
      <c r="I1809" t="str">
        <f t="shared" si="614"/>
        <v>L</v>
      </c>
      <c r="J1809" t="str">
        <f t="shared" si="614"/>
        <v>L</v>
      </c>
      <c r="K1809" t="str">
        <f t="shared" si="614"/>
        <v>L</v>
      </c>
      <c r="L1809" t="str">
        <f t="shared" si="614"/>
        <v>L</v>
      </c>
      <c r="M1809" t="str">
        <f t="shared" si="614"/>
        <v>V</v>
      </c>
      <c r="N1809" t="str">
        <f t="shared" si="614"/>
        <v>V</v>
      </c>
      <c r="O1809" t="str">
        <f t="shared" si="614"/>
        <v>V</v>
      </c>
      <c r="P1809" t="str">
        <f t="shared" si="614"/>
        <v>P</v>
      </c>
      <c r="Q1809" t="str">
        <f t="shared" si="614"/>
        <v>P</v>
      </c>
      <c r="R1809" t="str">
        <f t="shared" si="613"/>
        <v>P</v>
      </c>
      <c r="S1809" t="str">
        <f t="shared" si="613"/>
        <v xml:space="preserve"> </v>
      </c>
      <c r="T1809" t="str">
        <f t="shared" si="613"/>
        <v>L</v>
      </c>
      <c r="U1809" t="str">
        <f t="shared" si="613"/>
        <v>U</v>
      </c>
      <c r="V1809" t="str">
        <f t="shared" si="613"/>
        <v>U</v>
      </c>
      <c r="W1809" t="str">
        <f t="shared" si="613"/>
        <v>U</v>
      </c>
      <c r="X1809" t="str">
        <f t="shared" si="613"/>
        <v>V</v>
      </c>
      <c r="Y1809" t="str">
        <f t="shared" si="613"/>
        <v>Z</v>
      </c>
      <c r="Z1809" t="str">
        <f t="shared" si="613"/>
        <v>Z</v>
      </c>
      <c r="AA1809" t="str">
        <f t="shared" si="613"/>
        <v>P</v>
      </c>
      <c r="AB1809" t="str">
        <f t="shared" si="613"/>
        <v>P</v>
      </c>
      <c r="AC1809" t="str">
        <f t="shared" si="613"/>
        <v>F</v>
      </c>
      <c r="AD1809" t="str">
        <f t="shared" si="613"/>
        <v xml:space="preserve"> </v>
      </c>
      <c r="AE1809" t="str">
        <f t="shared" si="613"/>
        <v>Y</v>
      </c>
      <c r="AF1809" t="str">
        <f t="shared" si="613"/>
        <v>U</v>
      </c>
      <c r="AG1809" t="str">
        <f t="shared" si="612"/>
        <v>X</v>
      </c>
      <c r="AH1809" t="str">
        <f t="shared" si="612"/>
        <v>U</v>
      </c>
      <c r="AI1809" t="str">
        <f t="shared" si="612"/>
        <v>V</v>
      </c>
      <c r="AJ1809" t="str">
        <f t="shared" si="612"/>
        <v>W</v>
      </c>
      <c r="AK1809" t="str">
        <f t="shared" si="612"/>
        <v>Z</v>
      </c>
      <c r="AL1809" t="str">
        <f t="shared" si="612"/>
        <v>F</v>
      </c>
      <c r="AM1809" t="str">
        <f t="shared" si="612"/>
        <v>F</v>
      </c>
      <c r="AN1809" t="str">
        <f t="shared" si="612"/>
        <v>F</v>
      </c>
      <c r="AO1809" t="str">
        <f t="shared" si="612"/>
        <v xml:space="preserve"> </v>
      </c>
      <c r="AP1809" t="str">
        <f t="shared" si="611"/>
        <v>Y</v>
      </c>
      <c r="AQ1809" t="str">
        <f t="shared" si="611"/>
        <v>X</v>
      </c>
      <c r="AR1809" t="str">
        <f t="shared" si="611"/>
        <v>X</v>
      </c>
      <c r="AS1809" t="str">
        <f t="shared" si="611"/>
        <v>X</v>
      </c>
      <c r="AT1809" t="str">
        <f t="shared" si="611"/>
        <v>W</v>
      </c>
      <c r="AU1809" t="str">
        <f t="shared" si="611"/>
        <v>W</v>
      </c>
      <c r="AV1809" t="str">
        <f t="shared" si="611"/>
        <v>Z</v>
      </c>
      <c r="AW1809" t="str">
        <f t="shared" si="611"/>
        <v>Z</v>
      </c>
      <c r="AX1809" t="str">
        <f t="shared" si="610"/>
        <v>F</v>
      </c>
      <c r="AY1809" t="str">
        <f t="shared" ref="AY1809:BN1838" si="616">MID($B1809,AY$2,1)</f>
        <v>T</v>
      </c>
      <c r="AZ1809" t="str">
        <f t="shared" si="616"/>
        <v xml:space="preserve"> </v>
      </c>
      <c r="BA1809" t="str">
        <f t="shared" si="616"/>
        <v>Y</v>
      </c>
      <c r="BB1809" t="str">
        <f t="shared" si="616"/>
        <v>Y</v>
      </c>
      <c r="BC1809" t="str">
        <f t="shared" si="616"/>
        <v>X</v>
      </c>
      <c r="BD1809" t="str">
        <f t="shared" si="616"/>
        <v>W</v>
      </c>
      <c r="BE1809" t="str">
        <f t="shared" si="616"/>
        <v>W</v>
      </c>
      <c r="BF1809" t="str">
        <f t="shared" si="616"/>
        <v>N</v>
      </c>
      <c r="BG1809" t="str">
        <f t="shared" si="616"/>
        <v>N</v>
      </c>
      <c r="BH1809" t="str">
        <f t="shared" si="616"/>
        <v>T</v>
      </c>
      <c r="BI1809" t="str">
        <f t="shared" si="616"/>
        <v>T</v>
      </c>
      <c r="BJ1809" t="str">
        <f t="shared" si="616"/>
        <v>T</v>
      </c>
      <c r="BK1809" t="str">
        <f t="shared" si="616"/>
        <v xml:space="preserve"> </v>
      </c>
      <c r="BL1809" t="str">
        <f t="shared" si="616"/>
        <v>Y</v>
      </c>
      <c r="BM1809" t="str">
        <f t="shared" si="616"/>
        <v>I</v>
      </c>
      <c r="BN1809" t="str">
        <f t="shared" si="616"/>
        <v>I</v>
      </c>
      <c r="BO1809" t="str">
        <f t="shared" si="605"/>
        <v>I</v>
      </c>
      <c r="BP1809" t="str">
        <f t="shared" si="615"/>
        <v>I</v>
      </c>
      <c r="BQ1809" t="str">
        <f t="shared" si="615"/>
        <v>I</v>
      </c>
      <c r="BR1809" t="str">
        <f t="shared" si="615"/>
        <v>N</v>
      </c>
      <c r="BS1809" t="str">
        <f t="shared" si="615"/>
        <v>N</v>
      </c>
      <c r="BT1809" t="str">
        <f t="shared" si="615"/>
        <v>N</v>
      </c>
      <c r="BU1809" t="str">
        <f t="shared" si="615"/>
        <v>T</v>
      </c>
    </row>
    <row r="1810" spans="1:73">
      <c r="A1810" s="16">
        <v>1808</v>
      </c>
      <c r="B1810" s="1" t="s">
        <v>1807</v>
      </c>
      <c r="C1810" t="str">
        <f t="shared" si="614"/>
        <v>1</v>
      </c>
      <c r="D1810" t="str">
        <f t="shared" si="614"/>
        <v>8</v>
      </c>
      <c r="E1810" t="str">
        <f t="shared" si="614"/>
        <v>0</v>
      </c>
      <c r="F1810" t="str">
        <f t="shared" si="614"/>
        <v>8</v>
      </c>
      <c r="G1810" t="str">
        <f t="shared" si="614"/>
        <v>,</v>
      </c>
      <c r="H1810" t="str">
        <f t="shared" si="614"/>
        <v xml:space="preserve"> </v>
      </c>
      <c r="I1810" t="str">
        <f t="shared" si="614"/>
        <v>L</v>
      </c>
      <c r="J1810" t="str">
        <f t="shared" si="614"/>
        <v>L</v>
      </c>
      <c r="K1810" t="str">
        <f t="shared" si="614"/>
        <v>L</v>
      </c>
      <c r="L1810" t="str">
        <f t="shared" si="614"/>
        <v>L</v>
      </c>
      <c r="M1810" t="str">
        <f t="shared" si="614"/>
        <v>V</v>
      </c>
      <c r="N1810" t="str">
        <f t="shared" si="614"/>
        <v>V</v>
      </c>
      <c r="O1810" t="str">
        <f t="shared" si="614"/>
        <v>V</v>
      </c>
      <c r="P1810" t="str">
        <f t="shared" si="614"/>
        <v>U</v>
      </c>
      <c r="Q1810" t="str">
        <f t="shared" si="614"/>
        <v>U</v>
      </c>
      <c r="R1810" t="str">
        <f t="shared" si="613"/>
        <v>U</v>
      </c>
      <c r="S1810" t="str">
        <f t="shared" si="613"/>
        <v xml:space="preserve"> </v>
      </c>
      <c r="T1810" t="str">
        <f t="shared" si="613"/>
        <v>L</v>
      </c>
      <c r="U1810" t="str">
        <f t="shared" si="613"/>
        <v>P</v>
      </c>
      <c r="V1810" t="str">
        <f t="shared" si="613"/>
        <v>P</v>
      </c>
      <c r="W1810" t="str">
        <f t="shared" si="613"/>
        <v>P</v>
      </c>
      <c r="X1810" t="str">
        <f t="shared" si="613"/>
        <v>V</v>
      </c>
      <c r="Y1810" t="str">
        <f t="shared" si="613"/>
        <v>Z</v>
      </c>
      <c r="Z1810" t="str">
        <f t="shared" si="613"/>
        <v>Z</v>
      </c>
      <c r="AA1810" t="str">
        <f t="shared" si="613"/>
        <v>U</v>
      </c>
      <c r="AB1810" t="str">
        <f t="shared" si="613"/>
        <v>X</v>
      </c>
      <c r="AC1810" t="str">
        <f t="shared" si="613"/>
        <v>U</v>
      </c>
      <c r="AD1810" t="str">
        <f t="shared" si="613"/>
        <v xml:space="preserve"> </v>
      </c>
      <c r="AE1810" t="str">
        <f t="shared" si="613"/>
        <v>Y</v>
      </c>
      <c r="AF1810" t="str">
        <f t="shared" si="613"/>
        <v>F</v>
      </c>
      <c r="AG1810" t="str">
        <f t="shared" si="612"/>
        <v>P</v>
      </c>
      <c r="AH1810" t="str">
        <f t="shared" si="612"/>
        <v>P</v>
      </c>
      <c r="AI1810" t="str">
        <f t="shared" si="612"/>
        <v>V</v>
      </c>
      <c r="AJ1810" t="str">
        <f t="shared" si="612"/>
        <v>W</v>
      </c>
      <c r="AK1810" t="str">
        <f t="shared" si="612"/>
        <v>Z</v>
      </c>
      <c r="AL1810" t="str">
        <f t="shared" si="612"/>
        <v>X</v>
      </c>
      <c r="AM1810" t="str">
        <f t="shared" si="612"/>
        <v>X</v>
      </c>
      <c r="AN1810" t="str">
        <f t="shared" si="612"/>
        <v>X</v>
      </c>
      <c r="AO1810" t="str">
        <f t="shared" si="612"/>
        <v xml:space="preserve"> </v>
      </c>
      <c r="AP1810" t="str">
        <f t="shared" si="611"/>
        <v>Y</v>
      </c>
      <c r="AQ1810" t="str">
        <f t="shared" si="611"/>
        <v>F</v>
      </c>
      <c r="AR1810" t="str">
        <f t="shared" si="611"/>
        <v>F</v>
      </c>
      <c r="AS1810" t="str">
        <f t="shared" si="611"/>
        <v>F</v>
      </c>
      <c r="AT1810" t="str">
        <f t="shared" si="611"/>
        <v>W</v>
      </c>
      <c r="AU1810" t="str">
        <f t="shared" si="611"/>
        <v>W</v>
      </c>
      <c r="AV1810" t="str">
        <f t="shared" si="611"/>
        <v>Z</v>
      </c>
      <c r="AW1810" t="str">
        <f t="shared" si="611"/>
        <v>Z</v>
      </c>
      <c r="AX1810" t="str">
        <f t="shared" ref="AX1810:BM1838" si="617">MID($B1810,AX$2,1)</f>
        <v>X</v>
      </c>
      <c r="AY1810" t="str">
        <f t="shared" si="617"/>
        <v>T</v>
      </c>
      <c r="AZ1810" t="str">
        <f t="shared" si="617"/>
        <v xml:space="preserve"> </v>
      </c>
      <c r="BA1810" t="str">
        <f t="shared" si="617"/>
        <v>Y</v>
      </c>
      <c r="BB1810" t="str">
        <f t="shared" si="617"/>
        <v>Y</v>
      </c>
      <c r="BC1810" t="str">
        <f t="shared" si="617"/>
        <v>F</v>
      </c>
      <c r="BD1810" t="str">
        <f t="shared" si="617"/>
        <v>W</v>
      </c>
      <c r="BE1810" t="str">
        <f t="shared" si="617"/>
        <v>W</v>
      </c>
      <c r="BF1810" t="str">
        <f t="shared" si="617"/>
        <v>N</v>
      </c>
      <c r="BG1810" t="str">
        <f t="shared" si="617"/>
        <v>N</v>
      </c>
      <c r="BH1810" t="str">
        <f t="shared" si="617"/>
        <v>T</v>
      </c>
      <c r="BI1810" t="str">
        <f t="shared" si="617"/>
        <v>T</v>
      </c>
      <c r="BJ1810" t="str">
        <f t="shared" si="617"/>
        <v>T</v>
      </c>
      <c r="BK1810" t="str">
        <f t="shared" si="617"/>
        <v xml:space="preserve"> </v>
      </c>
      <c r="BL1810" t="str">
        <f t="shared" si="617"/>
        <v>Y</v>
      </c>
      <c r="BM1810" t="str">
        <f t="shared" si="617"/>
        <v>I</v>
      </c>
      <c r="BN1810" t="str">
        <f t="shared" si="616"/>
        <v>I</v>
      </c>
      <c r="BO1810" t="str">
        <f t="shared" si="605"/>
        <v>I</v>
      </c>
      <c r="BP1810" t="str">
        <f t="shared" si="615"/>
        <v>I</v>
      </c>
      <c r="BQ1810" t="str">
        <f t="shared" si="615"/>
        <v>I</v>
      </c>
      <c r="BR1810" t="str">
        <f t="shared" si="615"/>
        <v>N</v>
      </c>
      <c r="BS1810" t="str">
        <f t="shared" si="615"/>
        <v>N</v>
      </c>
      <c r="BT1810" t="str">
        <f t="shared" si="615"/>
        <v>N</v>
      </c>
      <c r="BU1810" t="str">
        <f t="shared" si="615"/>
        <v>T</v>
      </c>
    </row>
    <row r="1811" spans="1:73">
      <c r="A1811" s="16">
        <v>1809</v>
      </c>
      <c r="B1811" s="1" t="s">
        <v>1808</v>
      </c>
      <c r="C1811" t="str">
        <f t="shared" si="614"/>
        <v>1</v>
      </c>
      <c r="D1811" t="str">
        <f t="shared" si="614"/>
        <v>8</v>
      </c>
      <c r="E1811" t="str">
        <f t="shared" si="614"/>
        <v>0</v>
      </c>
      <c r="F1811" t="str">
        <f t="shared" si="614"/>
        <v>9</v>
      </c>
      <c r="G1811" t="str">
        <f t="shared" si="614"/>
        <v>,</v>
      </c>
      <c r="H1811" t="str">
        <f t="shared" si="614"/>
        <v xml:space="preserve"> </v>
      </c>
      <c r="I1811" t="str">
        <f t="shared" si="614"/>
        <v>L</v>
      </c>
      <c r="J1811" t="str">
        <f t="shared" si="614"/>
        <v>L</v>
      </c>
      <c r="K1811" t="str">
        <f t="shared" si="614"/>
        <v>L</v>
      </c>
      <c r="L1811" t="str">
        <f t="shared" si="614"/>
        <v>L</v>
      </c>
      <c r="M1811" t="str">
        <f t="shared" si="614"/>
        <v>V</v>
      </c>
      <c r="N1811" t="str">
        <f t="shared" si="614"/>
        <v>V</v>
      </c>
      <c r="O1811" t="str">
        <f t="shared" si="614"/>
        <v>V</v>
      </c>
      <c r="P1811" t="str">
        <f t="shared" si="614"/>
        <v>U</v>
      </c>
      <c r="Q1811" t="str">
        <f t="shared" si="614"/>
        <v>U</v>
      </c>
      <c r="R1811" t="str">
        <f t="shared" ref="R1811:AF1827" si="618">MID($B1811,R$2,1)</f>
        <v>U</v>
      </c>
      <c r="S1811" t="str">
        <f t="shared" si="618"/>
        <v xml:space="preserve"> </v>
      </c>
      <c r="T1811" t="str">
        <f t="shared" si="618"/>
        <v>L</v>
      </c>
      <c r="U1811" t="str">
        <f t="shared" si="618"/>
        <v>P</v>
      </c>
      <c r="V1811" t="str">
        <f t="shared" si="618"/>
        <v>P</v>
      </c>
      <c r="W1811" t="str">
        <f t="shared" si="618"/>
        <v>P</v>
      </c>
      <c r="X1811" t="str">
        <f t="shared" si="618"/>
        <v>V</v>
      </c>
      <c r="Y1811" t="str">
        <f t="shared" si="618"/>
        <v>Z</v>
      </c>
      <c r="Z1811" t="str">
        <f t="shared" si="618"/>
        <v>Z</v>
      </c>
      <c r="AA1811" t="str">
        <f t="shared" si="618"/>
        <v>U</v>
      </c>
      <c r="AB1811" t="str">
        <f t="shared" si="618"/>
        <v>X</v>
      </c>
      <c r="AC1811" t="str">
        <f t="shared" si="618"/>
        <v>U</v>
      </c>
      <c r="AD1811" t="str">
        <f t="shared" si="618"/>
        <v xml:space="preserve"> </v>
      </c>
      <c r="AE1811" t="str">
        <f t="shared" si="618"/>
        <v>Y</v>
      </c>
      <c r="AF1811" t="str">
        <f t="shared" si="618"/>
        <v>P</v>
      </c>
      <c r="AG1811" t="str">
        <f t="shared" si="612"/>
        <v>P</v>
      </c>
      <c r="AH1811" t="str">
        <f t="shared" si="612"/>
        <v>F</v>
      </c>
      <c r="AI1811" t="str">
        <f t="shared" si="612"/>
        <v>V</v>
      </c>
      <c r="AJ1811" t="str">
        <f t="shared" si="612"/>
        <v>W</v>
      </c>
      <c r="AK1811" t="str">
        <f t="shared" si="612"/>
        <v>Z</v>
      </c>
      <c r="AL1811" t="str">
        <f t="shared" si="612"/>
        <v>X</v>
      </c>
      <c r="AM1811" t="str">
        <f t="shared" si="612"/>
        <v>X</v>
      </c>
      <c r="AN1811" t="str">
        <f t="shared" si="612"/>
        <v>X</v>
      </c>
      <c r="AO1811" t="str">
        <f t="shared" si="612"/>
        <v xml:space="preserve"> </v>
      </c>
      <c r="AP1811" t="str">
        <f t="shared" si="611"/>
        <v>Y</v>
      </c>
      <c r="AQ1811" t="str">
        <f t="shared" si="611"/>
        <v>F</v>
      </c>
      <c r="AR1811" t="str">
        <f t="shared" si="611"/>
        <v>F</v>
      </c>
      <c r="AS1811" t="str">
        <f t="shared" si="611"/>
        <v>F</v>
      </c>
      <c r="AT1811" t="str">
        <f t="shared" si="611"/>
        <v>W</v>
      </c>
      <c r="AU1811" t="str">
        <f t="shared" si="611"/>
        <v>W</v>
      </c>
      <c r="AV1811" t="str">
        <f t="shared" si="611"/>
        <v>Z</v>
      </c>
      <c r="AW1811" t="str">
        <f t="shared" si="611"/>
        <v>Z</v>
      </c>
      <c r="AX1811" t="str">
        <f t="shared" si="617"/>
        <v>X</v>
      </c>
      <c r="AY1811" t="str">
        <f t="shared" si="617"/>
        <v>T</v>
      </c>
      <c r="AZ1811" t="str">
        <f t="shared" si="617"/>
        <v xml:space="preserve"> </v>
      </c>
      <c r="BA1811" t="str">
        <f t="shared" si="617"/>
        <v>Y</v>
      </c>
      <c r="BB1811" t="str">
        <f t="shared" si="617"/>
        <v>Y</v>
      </c>
      <c r="BC1811" t="str">
        <f t="shared" si="617"/>
        <v>F</v>
      </c>
      <c r="BD1811" t="str">
        <f t="shared" si="617"/>
        <v>W</v>
      </c>
      <c r="BE1811" t="str">
        <f t="shared" si="617"/>
        <v>W</v>
      </c>
      <c r="BF1811" t="str">
        <f t="shared" si="617"/>
        <v>N</v>
      </c>
      <c r="BG1811" t="str">
        <f t="shared" si="617"/>
        <v>N</v>
      </c>
      <c r="BH1811" t="str">
        <f t="shared" si="617"/>
        <v>T</v>
      </c>
      <c r="BI1811" t="str">
        <f t="shared" si="617"/>
        <v>T</v>
      </c>
      <c r="BJ1811" t="str">
        <f t="shared" si="617"/>
        <v>T</v>
      </c>
      <c r="BK1811" t="str">
        <f t="shared" si="617"/>
        <v xml:space="preserve"> </v>
      </c>
      <c r="BL1811" t="str">
        <f t="shared" si="617"/>
        <v>Y</v>
      </c>
      <c r="BM1811" t="str">
        <f t="shared" si="617"/>
        <v>I</v>
      </c>
      <c r="BN1811" t="str">
        <f t="shared" si="616"/>
        <v>I</v>
      </c>
      <c r="BO1811" t="str">
        <f t="shared" si="605"/>
        <v>I</v>
      </c>
      <c r="BP1811" t="str">
        <f t="shared" si="615"/>
        <v>I</v>
      </c>
      <c r="BQ1811" t="str">
        <f t="shared" si="615"/>
        <v>I</v>
      </c>
      <c r="BR1811" t="str">
        <f t="shared" si="615"/>
        <v>N</v>
      </c>
      <c r="BS1811" t="str">
        <f t="shared" si="615"/>
        <v>N</v>
      </c>
      <c r="BT1811" t="str">
        <f t="shared" si="615"/>
        <v>N</v>
      </c>
      <c r="BU1811" t="str">
        <f t="shared" si="615"/>
        <v>T</v>
      </c>
    </row>
    <row r="1812" spans="1:73">
      <c r="A1812" s="16">
        <v>1810</v>
      </c>
      <c r="B1812" s="1" t="s">
        <v>1809</v>
      </c>
      <c r="C1812" t="str">
        <f t="shared" ref="C1812:Q1828" si="619">MID($B1812,C$2,1)</f>
        <v>1</v>
      </c>
      <c r="D1812" t="str">
        <f t="shared" si="619"/>
        <v>8</v>
      </c>
      <c r="E1812" t="str">
        <f t="shared" si="619"/>
        <v>1</v>
      </c>
      <c r="F1812" t="str">
        <f t="shared" si="619"/>
        <v>0</v>
      </c>
      <c r="G1812" t="str">
        <f t="shared" si="619"/>
        <v>,</v>
      </c>
      <c r="H1812" t="str">
        <f t="shared" si="619"/>
        <v xml:space="preserve"> </v>
      </c>
      <c r="I1812" t="str">
        <f t="shared" si="619"/>
        <v>L</v>
      </c>
      <c r="J1812" t="str">
        <f t="shared" si="619"/>
        <v>L</v>
      </c>
      <c r="K1812" t="str">
        <f t="shared" si="619"/>
        <v>L</v>
      </c>
      <c r="L1812" t="str">
        <f t="shared" si="619"/>
        <v>L</v>
      </c>
      <c r="M1812" t="str">
        <f t="shared" si="619"/>
        <v>V</v>
      </c>
      <c r="N1812" t="str">
        <f t="shared" si="619"/>
        <v>V</v>
      </c>
      <c r="O1812" t="str">
        <f t="shared" si="619"/>
        <v>V</v>
      </c>
      <c r="P1812" t="str">
        <f t="shared" si="619"/>
        <v>U</v>
      </c>
      <c r="Q1812" t="str">
        <f t="shared" si="619"/>
        <v>U</v>
      </c>
      <c r="R1812" t="str">
        <f t="shared" si="618"/>
        <v>U</v>
      </c>
      <c r="S1812" t="str">
        <f t="shared" si="618"/>
        <v xml:space="preserve"> </v>
      </c>
      <c r="T1812" t="str">
        <f t="shared" si="618"/>
        <v>L</v>
      </c>
      <c r="U1812" t="str">
        <f t="shared" si="618"/>
        <v>P</v>
      </c>
      <c r="V1812" t="str">
        <f t="shared" si="618"/>
        <v>P</v>
      </c>
      <c r="W1812" t="str">
        <f t="shared" si="618"/>
        <v>P</v>
      </c>
      <c r="X1812" t="str">
        <f t="shared" si="618"/>
        <v>V</v>
      </c>
      <c r="Y1812" t="str">
        <f t="shared" si="618"/>
        <v>Z</v>
      </c>
      <c r="Z1812" t="str">
        <f t="shared" si="618"/>
        <v>Z</v>
      </c>
      <c r="AA1812" t="str">
        <f t="shared" si="618"/>
        <v>U</v>
      </c>
      <c r="AB1812" t="str">
        <f t="shared" si="618"/>
        <v>X</v>
      </c>
      <c r="AC1812" t="str">
        <f t="shared" si="618"/>
        <v>U</v>
      </c>
      <c r="AD1812" t="str">
        <f t="shared" si="618"/>
        <v xml:space="preserve"> </v>
      </c>
      <c r="AE1812" t="str">
        <f t="shared" si="618"/>
        <v>Y</v>
      </c>
      <c r="AF1812" t="str">
        <f t="shared" si="618"/>
        <v>P</v>
      </c>
      <c r="AG1812" t="str">
        <f t="shared" si="612"/>
        <v>P</v>
      </c>
      <c r="AH1812" t="str">
        <f t="shared" si="612"/>
        <v>W</v>
      </c>
      <c r="AI1812" t="str">
        <f t="shared" si="612"/>
        <v>V</v>
      </c>
      <c r="AJ1812" t="str">
        <f t="shared" si="612"/>
        <v>F</v>
      </c>
      <c r="AK1812" t="str">
        <f t="shared" si="612"/>
        <v>Z</v>
      </c>
      <c r="AL1812" t="str">
        <f t="shared" si="612"/>
        <v>X</v>
      </c>
      <c r="AM1812" t="str">
        <f t="shared" si="612"/>
        <v>X</v>
      </c>
      <c r="AN1812" t="str">
        <f t="shared" si="612"/>
        <v>X</v>
      </c>
      <c r="AO1812" t="str">
        <f t="shared" si="612"/>
        <v xml:space="preserve"> </v>
      </c>
      <c r="AP1812" t="str">
        <f t="shared" si="611"/>
        <v>Y</v>
      </c>
      <c r="AQ1812" t="str">
        <f t="shared" si="611"/>
        <v>Y</v>
      </c>
      <c r="AR1812" t="str">
        <f t="shared" si="611"/>
        <v>W</v>
      </c>
      <c r="AS1812" t="str">
        <f t="shared" si="611"/>
        <v>W</v>
      </c>
      <c r="AT1812" t="str">
        <f t="shared" si="611"/>
        <v>F</v>
      </c>
      <c r="AU1812" t="str">
        <f t="shared" si="611"/>
        <v>F</v>
      </c>
      <c r="AV1812" t="str">
        <f t="shared" si="611"/>
        <v>Z</v>
      </c>
      <c r="AW1812" t="str">
        <f t="shared" si="611"/>
        <v>Z</v>
      </c>
      <c r="AX1812" t="str">
        <f t="shared" si="617"/>
        <v>X</v>
      </c>
      <c r="AY1812" t="str">
        <f t="shared" si="617"/>
        <v>T</v>
      </c>
      <c r="AZ1812" t="str">
        <f t="shared" si="617"/>
        <v xml:space="preserve"> </v>
      </c>
      <c r="BA1812" t="str">
        <f t="shared" si="617"/>
        <v>Y</v>
      </c>
      <c r="BB1812" t="str">
        <f t="shared" si="617"/>
        <v>W</v>
      </c>
      <c r="BC1812" t="str">
        <f t="shared" si="617"/>
        <v>W</v>
      </c>
      <c r="BD1812" t="str">
        <f t="shared" si="617"/>
        <v>N</v>
      </c>
      <c r="BE1812" t="str">
        <f t="shared" si="617"/>
        <v>N</v>
      </c>
      <c r="BF1812" t="str">
        <f t="shared" si="617"/>
        <v>F</v>
      </c>
      <c r="BG1812" t="str">
        <f t="shared" si="617"/>
        <v>F</v>
      </c>
      <c r="BH1812" t="str">
        <f t="shared" si="617"/>
        <v>T</v>
      </c>
      <c r="BI1812" t="str">
        <f t="shared" si="617"/>
        <v>T</v>
      </c>
      <c r="BJ1812" t="str">
        <f t="shared" si="617"/>
        <v>T</v>
      </c>
      <c r="BK1812" t="str">
        <f t="shared" si="617"/>
        <v xml:space="preserve"> </v>
      </c>
      <c r="BL1812" t="str">
        <f t="shared" si="617"/>
        <v>Y</v>
      </c>
      <c r="BM1812" t="str">
        <f t="shared" si="617"/>
        <v>N</v>
      </c>
      <c r="BN1812" t="str">
        <f t="shared" si="616"/>
        <v>N</v>
      </c>
      <c r="BO1812" t="str">
        <f t="shared" si="605"/>
        <v>N</v>
      </c>
      <c r="BP1812" t="str">
        <f t="shared" si="615"/>
        <v>I</v>
      </c>
      <c r="BQ1812" t="str">
        <f t="shared" si="615"/>
        <v>I</v>
      </c>
      <c r="BR1812" t="str">
        <f t="shared" si="615"/>
        <v>I</v>
      </c>
      <c r="BS1812" t="str">
        <f t="shared" si="615"/>
        <v>I</v>
      </c>
      <c r="BT1812" t="str">
        <f t="shared" si="615"/>
        <v>I</v>
      </c>
      <c r="BU1812" t="str">
        <f t="shared" si="615"/>
        <v>T</v>
      </c>
    </row>
    <row r="1813" spans="1:73">
      <c r="A1813" s="16">
        <v>1811</v>
      </c>
      <c r="B1813" s="1" t="s">
        <v>1810</v>
      </c>
      <c r="C1813" t="str">
        <f t="shared" si="619"/>
        <v>1</v>
      </c>
      <c r="D1813" t="str">
        <f t="shared" si="619"/>
        <v>8</v>
      </c>
      <c r="E1813" t="str">
        <f t="shared" si="619"/>
        <v>1</v>
      </c>
      <c r="F1813" t="str">
        <f t="shared" si="619"/>
        <v>1</v>
      </c>
      <c r="G1813" t="str">
        <f t="shared" si="619"/>
        <v>,</v>
      </c>
      <c r="H1813" t="str">
        <f t="shared" si="619"/>
        <v xml:space="preserve"> </v>
      </c>
      <c r="I1813" t="str">
        <f t="shared" si="619"/>
        <v>L</v>
      </c>
      <c r="J1813" t="str">
        <f t="shared" si="619"/>
        <v>L</v>
      </c>
      <c r="K1813" t="str">
        <f t="shared" si="619"/>
        <v>L</v>
      </c>
      <c r="L1813" t="str">
        <f t="shared" si="619"/>
        <v>L</v>
      </c>
      <c r="M1813" t="str">
        <f t="shared" si="619"/>
        <v>V</v>
      </c>
      <c r="N1813" t="str">
        <f t="shared" si="619"/>
        <v>V</v>
      </c>
      <c r="O1813" t="str">
        <f t="shared" si="619"/>
        <v>V</v>
      </c>
      <c r="P1813" t="str">
        <f t="shared" si="619"/>
        <v>U</v>
      </c>
      <c r="Q1813" t="str">
        <f t="shared" si="619"/>
        <v>U</v>
      </c>
      <c r="R1813" t="str">
        <f t="shared" si="618"/>
        <v>U</v>
      </c>
      <c r="S1813" t="str">
        <f t="shared" si="618"/>
        <v xml:space="preserve"> </v>
      </c>
      <c r="T1813" t="str">
        <f t="shared" si="618"/>
        <v>L</v>
      </c>
      <c r="U1813" t="str">
        <f t="shared" si="618"/>
        <v>P</v>
      </c>
      <c r="V1813" t="str">
        <f t="shared" si="618"/>
        <v>P</v>
      </c>
      <c r="W1813" t="str">
        <f t="shared" si="618"/>
        <v>P</v>
      </c>
      <c r="X1813" t="str">
        <f t="shared" si="618"/>
        <v>V</v>
      </c>
      <c r="Y1813" t="str">
        <f t="shared" si="618"/>
        <v>Z</v>
      </c>
      <c r="Z1813" t="str">
        <f t="shared" si="618"/>
        <v>Z</v>
      </c>
      <c r="AA1813" t="str">
        <f t="shared" si="618"/>
        <v>U</v>
      </c>
      <c r="AB1813" t="str">
        <f t="shared" si="618"/>
        <v>X</v>
      </c>
      <c r="AC1813" t="str">
        <f t="shared" si="618"/>
        <v>U</v>
      </c>
      <c r="AD1813" t="str">
        <f t="shared" si="618"/>
        <v xml:space="preserve"> </v>
      </c>
      <c r="AE1813" t="str">
        <f t="shared" si="618"/>
        <v>Y</v>
      </c>
      <c r="AF1813" t="str">
        <f t="shared" si="618"/>
        <v>P</v>
      </c>
      <c r="AG1813" t="str">
        <f t="shared" si="612"/>
        <v>P</v>
      </c>
      <c r="AH1813" t="str">
        <f t="shared" si="612"/>
        <v>W</v>
      </c>
      <c r="AI1813" t="str">
        <f t="shared" si="612"/>
        <v>V</v>
      </c>
      <c r="AJ1813" t="str">
        <f t="shared" si="612"/>
        <v>Z</v>
      </c>
      <c r="AK1813" t="str">
        <f t="shared" si="612"/>
        <v>F</v>
      </c>
      <c r="AL1813" t="str">
        <f t="shared" si="612"/>
        <v>X</v>
      </c>
      <c r="AM1813" t="str">
        <f t="shared" si="612"/>
        <v>X</v>
      </c>
      <c r="AN1813" t="str">
        <f t="shared" si="612"/>
        <v>X</v>
      </c>
      <c r="AO1813" t="str">
        <f t="shared" si="612"/>
        <v xml:space="preserve"> </v>
      </c>
      <c r="AP1813" t="str">
        <f t="shared" si="611"/>
        <v>Y</v>
      </c>
      <c r="AQ1813" t="str">
        <f t="shared" si="611"/>
        <v>Y</v>
      </c>
      <c r="AR1813" t="str">
        <f t="shared" si="611"/>
        <v>W</v>
      </c>
      <c r="AS1813" t="str">
        <f t="shared" si="611"/>
        <v>W</v>
      </c>
      <c r="AT1813" t="str">
        <f t="shared" si="611"/>
        <v>Z</v>
      </c>
      <c r="AU1813" t="str">
        <f t="shared" si="611"/>
        <v>Z</v>
      </c>
      <c r="AV1813" t="str">
        <f t="shared" si="611"/>
        <v>F</v>
      </c>
      <c r="AW1813" t="str">
        <f t="shared" si="611"/>
        <v>F</v>
      </c>
      <c r="AX1813" t="str">
        <f t="shared" si="617"/>
        <v>X</v>
      </c>
      <c r="AY1813" t="str">
        <f t="shared" si="617"/>
        <v>T</v>
      </c>
      <c r="AZ1813" t="str">
        <f t="shared" si="617"/>
        <v xml:space="preserve"> </v>
      </c>
      <c r="BA1813" t="str">
        <f t="shared" si="617"/>
        <v>Y</v>
      </c>
      <c r="BB1813" t="str">
        <f t="shared" si="617"/>
        <v>W</v>
      </c>
      <c r="BC1813" t="str">
        <f t="shared" si="617"/>
        <v>W</v>
      </c>
      <c r="BD1813" t="str">
        <f t="shared" si="617"/>
        <v>N</v>
      </c>
      <c r="BE1813" t="str">
        <f t="shared" si="617"/>
        <v>N</v>
      </c>
      <c r="BF1813" t="str">
        <f t="shared" si="617"/>
        <v>F</v>
      </c>
      <c r="BG1813" t="str">
        <f t="shared" si="617"/>
        <v>F</v>
      </c>
      <c r="BH1813" t="str">
        <f t="shared" si="617"/>
        <v>T</v>
      </c>
      <c r="BI1813" t="str">
        <f t="shared" si="617"/>
        <v>T</v>
      </c>
      <c r="BJ1813" t="str">
        <f t="shared" si="617"/>
        <v>T</v>
      </c>
      <c r="BK1813" t="str">
        <f t="shared" si="617"/>
        <v xml:space="preserve"> </v>
      </c>
      <c r="BL1813" t="str">
        <f t="shared" si="617"/>
        <v>Y</v>
      </c>
      <c r="BM1813" t="str">
        <f t="shared" si="617"/>
        <v>N</v>
      </c>
      <c r="BN1813" t="str">
        <f t="shared" si="616"/>
        <v>N</v>
      </c>
      <c r="BO1813" t="str">
        <f t="shared" si="605"/>
        <v>N</v>
      </c>
      <c r="BP1813" t="str">
        <f t="shared" si="615"/>
        <v>I</v>
      </c>
      <c r="BQ1813" t="str">
        <f t="shared" si="615"/>
        <v>I</v>
      </c>
      <c r="BR1813" t="str">
        <f t="shared" si="615"/>
        <v>I</v>
      </c>
      <c r="BS1813" t="str">
        <f t="shared" si="615"/>
        <v>I</v>
      </c>
      <c r="BT1813" t="str">
        <f t="shared" si="615"/>
        <v>I</v>
      </c>
      <c r="BU1813" t="str">
        <f t="shared" si="615"/>
        <v>T</v>
      </c>
    </row>
    <row r="1814" spans="1:73">
      <c r="A1814" s="16">
        <v>1812</v>
      </c>
      <c r="B1814" s="1" t="s">
        <v>1811</v>
      </c>
      <c r="C1814" t="str">
        <f t="shared" si="619"/>
        <v>1</v>
      </c>
      <c r="D1814" t="str">
        <f t="shared" si="619"/>
        <v>8</v>
      </c>
      <c r="E1814" t="str">
        <f t="shared" si="619"/>
        <v>1</v>
      </c>
      <c r="F1814" t="str">
        <f t="shared" si="619"/>
        <v>2</v>
      </c>
      <c r="G1814" t="str">
        <f t="shared" si="619"/>
        <v>,</v>
      </c>
      <c r="H1814" t="str">
        <f t="shared" si="619"/>
        <v xml:space="preserve"> </v>
      </c>
      <c r="I1814" t="str">
        <f t="shared" si="619"/>
        <v>L</v>
      </c>
      <c r="J1814" t="str">
        <f t="shared" si="619"/>
        <v>L</v>
      </c>
      <c r="K1814" t="str">
        <f t="shared" si="619"/>
        <v>L</v>
      </c>
      <c r="L1814" t="str">
        <f t="shared" si="619"/>
        <v>L</v>
      </c>
      <c r="M1814" t="str">
        <f t="shared" si="619"/>
        <v>V</v>
      </c>
      <c r="N1814" t="str">
        <f t="shared" si="619"/>
        <v>V</v>
      </c>
      <c r="O1814" t="str">
        <f t="shared" si="619"/>
        <v>V</v>
      </c>
      <c r="P1814" t="str">
        <f t="shared" si="619"/>
        <v>U</v>
      </c>
      <c r="Q1814" t="str">
        <f t="shared" si="619"/>
        <v>U</v>
      </c>
      <c r="R1814" t="str">
        <f t="shared" si="618"/>
        <v>U</v>
      </c>
      <c r="S1814" t="str">
        <f t="shared" si="618"/>
        <v xml:space="preserve"> </v>
      </c>
      <c r="T1814" t="str">
        <f t="shared" si="618"/>
        <v>L</v>
      </c>
      <c r="U1814" t="str">
        <f t="shared" si="618"/>
        <v>P</v>
      </c>
      <c r="V1814" t="str">
        <f t="shared" si="618"/>
        <v>P</v>
      </c>
      <c r="W1814" t="str">
        <f t="shared" si="618"/>
        <v>P</v>
      </c>
      <c r="X1814" t="str">
        <f t="shared" si="618"/>
        <v>V</v>
      </c>
      <c r="Y1814" t="str">
        <f t="shared" si="618"/>
        <v>Z</v>
      </c>
      <c r="Z1814" t="str">
        <f t="shared" si="618"/>
        <v>Z</v>
      </c>
      <c r="AA1814" t="str">
        <f t="shared" si="618"/>
        <v>U</v>
      </c>
      <c r="AB1814" t="str">
        <f t="shared" si="618"/>
        <v>X</v>
      </c>
      <c r="AC1814" t="str">
        <f t="shared" si="618"/>
        <v>U</v>
      </c>
      <c r="AD1814" t="str">
        <f t="shared" si="618"/>
        <v xml:space="preserve"> </v>
      </c>
      <c r="AE1814" t="str">
        <f t="shared" si="618"/>
        <v>Y</v>
      </c>
      <c r="AF1814" t="str">
        <f t="shared" si="618"/>
        <v>W</v>
      </c>
      <c r="AG1814" t="str">
        <f t="shared" si="612"/>
        <v>P</v>
      </c>
      <c r="AH1814" t="str">
        <f t="shared" si="612"/>
        <v>P</v>
      </c>
      <c r="AI1814" t="str">
        <f t="shared" si="612"/>
        <v>V</v>
      </c>
      <c r="AJ1814" t="str">
        <f t="shared" si="612"/>
        <v>F</v>
      </c>
      <c r="AK1814" t="str">
        <f t="shared" si="612"/>
        <v>Z</v>
      </c>
      <c r="AL1814" t="str">
        <f t="shared" si="612"/>
        <v>X</v>
      </c>
      <c r="AM1814" t="str">
        <f t="shared" si="612"/>
        <v>X</v>
      </c>
      <c r="AN1814" t="str">
        <f t="shared" si="612"/>
        <v>X</v>
      </c>
      <c r="AO1814" t="str">
        <f t="shared" si="612"/>
        <v xml:space="preserve"> </v>
      </c>
      <c r="AP1814" t="str">
        <f t="shared" si="611"/>
        <v>Y</v>
      </c>
      <c r="AQ1814" t="str">
        <f t="shared" si="611"/>
        <v>W</v>
      </c>
      <c r="AR1814" t="str">
        <f t="shared" si="611"/>
        <v>W</v>
      </c>
      <c r="AS1814" t="str">
        <f t="shared" si="611"/>
        <v>F</v>
      </c>
      <c r="AT1814" t="str">
        <f t="shared" si="611"/>
        <v>F</v>
      </c>
      <c r="AU1814" t="str">
        <f t="shared" si="611"/>
        <v>F</v>
      </c>
      <c r="AV1814" t="str">
        <f t="shared" si="611"/>
        <v>Z</v>
      </c>
      <c r="AW1814" t="str">
        <f t="shared" si="611"/>
        <v>Z</v>
      </c>
      <c r="AX1814" t="str">
        <f t="shared" si="617"/>
        <v>X</v>
      </c>
      <c r="AY1814" t="str">
        <f t="shared" si="617"/>
        <v>T</v>
      </c>
      <c r="AZ1814" t="str">
        <f t="shared" si="617"/>
        <v xml:space="preserve"> </v>
      </c>
      <c r="BA1814" t="str">
        <f t="shared" si="617"/>
        <v>Y</v>
      </c>
      <c r="BB1814" t="str">
        <f t="shared" si="617"/>
        <v>Y</v>
      </c>
      <c r="BC1814" t="str">
        <f t="shared" si="617"/>
        <v>W</v>
      </c>
      <c r="BD1814" t="str">
        <f t="shared" si="617"/>
        <v>W</v>
      </c>
      <c r="BE1814" t="str">
        <f t="shared" si="617"/>
        <v>F</v>
      </c>
      <c r="BF1814" t="str">
        <f t="shared" si="617"/>
        <v>N</v>
      </c>
      <c r="BG1814" t="str">
        <f t="shared" si="617"/>
        <v>N</v>
      </c>
      <c r="BH1814" t="str">
        <f t="shared" si="617"/>
        <v>T</v>
      </c>
      <c r="BI1814" t="str">
        <f t="shared" si="617"/>
        <v>T</v>
      </c>
      <c r="BJ1814" t="str">
        <f t="shared" si="617"/>
        <v>T</v>
      </c>
      <c r="BK1814" t="str">
        <f t="shared" si="617"/>
        <v xml:space="preserve"> </v>
      </c>
      <c r="BL1814" t="str">
        <f t="shared" si="617"/>
        <v>Y</v>
      </c>
      <c r="BM1814" t="str">
        <f t="shared" si="617"/>
        <v>I</v>
      </c>
      <c r="BN1814" t="str">
        <f t="shared" si="616"/>
        <v>I</v>
      </c>
      <c r="BO1814" t="str">
        <f t="shared" si="605"/>
        <v>I</v>
      </c>
      <c r="BP1814" t="str">
        <f t="shared" si="615"/>
        <v>I</v>
      </c>
      <c r="BQ1814" t="str">
        <f t="shared" si="615"/>
        <v>I</v>
      </c>
      <c r="BR1814" t="str">
        <f t="shared" si="615"/>
        <v>N</v>
      </c>
      <c r="BS1814" t="str">
        <f t="shared" si="615"/>
        <v>N</v>
      </c>
      <c r="BT1814" t="str">
        <f t="shared" si="615"/>
        <v>N</v>
      </c>
      <c r="BU1814" t="str">
        <f t="shared" si="615"/>
        <v>T</v>
      </c>
    </row>
    <row r="1815" spans="1:73">
      <c r="A1815" s="16">
        <v>1813</v>
      </c>
      <c r="B1815" s="1" t="s">
        <v>1812</v>
      </c>
      <c r="C1815" t="str">
        <f t="shared" si="619"/>
        <v>1</v>
      </c>
      <c r="D1815" t="str">
        <f t="shared" si="619"/>
        <v>8</v>
      </c>
      <c r="E1815" t="str">
        <f t="shared" si="619"/>
        <v>1</v>
      </c>
      <c r="F1815" t="str">
        <f t="shared" si="619"/>
        <v>3</v>
      </c>
      <c r="G1815" t="str">
        <f t="shared" si="619"/>
        <v>,</v>
      </c>
      <c r="H1815" t="str">
        <f t="shared" si="619"/>
        <v xml:space="preserve"> </v>
      </c>
      <c r="I1815" t="str">
        <f t="shared" si="619"/>
        <v>L</v>
      </c>
      <c r="J1815" t="str">
        <f t="shared" si="619"/>
        <v>L</v>
      </c>
      <c r="K1815" t="str">
        <f t="shared" si="619"/>
        <v>L</v>
      </c>
      <c r="L1815" t="str">
        <f t="shared" si="619"/>
        <v>L</v>
      </c>
      <c r="M1815" t="str">
        <f t="shared" si="619"/>
        <v>V</v>
      </c>
      <c r="N1815" t="str">
        <f t="shared" si="619"/>
        <v>V</v>
      </c>
      <c r="O1815" t="str">
        <f t="shared" si="619"/>
        <v>V</v>
      </c>
      <c r="P1815" t="str">
        <f t="shared" si="619"/>
        <v>U</v>
      </c>
      <c r="Q1815" t="str">
        <f t="shared" si="619"/>
        <v>U</v>
      </c>
      <c r="R1815" t="str">
        <f t="shared" si="618"/>
        <v>U</v>
      </c>
      <c r="S1815" t="str">
        <f t="shared" si="618"/>
        <v xml:space="preserve"> </v>
      </c>
      <c r="T1815" t="str">
        <f t="shared" si="618"/>
        <v>P</v>
      </c>
      <c r="U1815" t="str">
        <f t="shared" si="618"/>
        <v>P</v>
      </c>
      <c r="V1815" t="str">
        <f t="shared" si="618"/>
        <v>P</v>
      </c>
      <c r="W1815" t="str">
        <f t="shared" si="618"/>
        <v>L</v>
      </c>
      <c r="X1815" t="str">
        <f t="shared" si="618"/>
        <v>V</v>
      </c>
      <c r="Y1815" t="str">
        <f t="shared" si="618"/>
        <v>Z</v>
      </c>
      <c r="Z1815" t="str">
        <f t="shared" si="618"/>
        <v>Z</v>
      </c>
      <c r="AA1815" t="str">
        <f t="shared" si="618"/>
        <v>U</v>
      </c>
      <c r="AB1815" t="str">
        <f t="shared" si="618"/>
        <v>X</v>
      </c>
      <c r="AC1815" t="str">
        <f t="shared" si="618"/>
        <v>U</v>
      </c>
      <c r="AD1815" t="str">
        <f t="shared" si="618"/>
        <v xml:space="preserve"> </v>
      </c>
      <c r="AE1815" t="str">
        <f t="shared" si="618"/>
        <v>Y</v>
      </c>
      <c r="AF1815" t="str">
        <f t="shared" si="618"/>
        <v>P</v>
      </c>
      <c r="AG1815" t="str">
        <f t="shared" si="612"/>
        <v>P</v>
      </c>
      <c r="AH1815" t="str">
        <f t="shared" si="612"/>
        <v>F</v>
      </c>
      <c r="AI1815" t="str">
        <f t="shared" si="612"/>
        <v>V</v>
      </c>
      <c r="AJ1815" t="str">
        <f t="shared" si="612"/>
        <v>W</v>
      </c>
      <c r="AK1815" t="str">
        <f t="shared" si="612"/>
        <v>Z</v>
      </c>
      <c r="AL1815" t="str">
        <f t="shared" si="612"/>
        <v>X</v>
      </c>
      <c r="AM1815" t="str">
        <f t="shared" si="612"/>
        <v>X</v>
      </c>
      <c r="AN1815" t="str">
        <f t="shared" si="612"/>
        <v>X</v>
      </c>
      <c r="AO1815" t="str">
        <f t="shared" si="612"/>
        <v xml:space="preserve"> </v>
      </c>
      <c r="AP1815" t="str">
        <f t="shared" si="611"/>
        <v>Y</v>
      </c>
      <c r="AQ1815" t="str">
        <f t="shared" si="611"/>
        <v>F</v>
      </c>
      <c r="AR1815" t="str">
        <f t="shared" si="611"/>
        <v>F</v>
      </c>
      <c r="AS1815" t="str">
        <f t="shared" si="611"/>
        <v>F</v>
      </c>
      <c r="AT1815" t="str">
        <f t="shared" si="611"/>
        <v>W</v>
      </c>
      <c r="AU1815" t="str">
        <f t="shared" si="611"/>
        <v>W</v>
      </c>
      <c r="AV1815" t="str">
        <f t="shared" si="611"/>
        <v>Z</v>
      </c>
      <c r="AW1815" t="str">
        <f t="shared" si="611"/>
        <v>Z</v>
      </c>
      <c r="AX1815" t="str">
        <f t="shared" si="617"/>
        <v>X</v>
      </c>
      <c r="AY1815" t="str">
        <f t="shared" si="617"/>
        <v>T</v>
      </c>
      <c r="AZ1815" t="str">
        <f t="shared" si="617"/>
        <v xml:space="preserve"> </v>
      </c>
      <c r="BA1815" t="str">
        <f t="shared" si="617"/>
        <v>Y</v>
      </c>
      <c r="BB1815" t="str">
        <f t="shared" si="617"/>
        <v>Y</v>
      </c>
      <c r="BC1815" t="str">
        <f t="shared" si="617"/>
        <v>F</v>
      </c>
      <c r="BD1815" t="str">
        <f t="shared" si="617"/>
        <v>W</v>
      </c>
      <c r="BE1815" t="str">
        <f t="shared" si="617"/>
        <v>W</v>
      </c>
      <c r="BF1815" t="str">
        <f t="shared" si="617"/>
        <v>N</v>
      </c>
      <c r="BG1815" t="str">
        <f t="shared" si="617"/>
        <v>N</v>
      </c>
      <c r="BH1815" t="str">
        <f t="shared" si="617"/>
        <v>T</v>
      </c>
      <c r="BI1815" t="str">
        <f t="shared" si="617"/>
        <v>T</v>
      </c>
      <c r="BJ1815" t="str">
        <f t="shared" si="617"/>
        <v>T</v>
      </c>
      <c r="BK1815" t="str">
        <f t="shared" si="617"/>
        <v xml:space="preserve"> </v>
      </c>
      <c r="BL1815" t="str">
        <f t="shared" si="617"/>
        <v>Y</v>
      </c>
      <c r="BM1815" t="str">
        <f t="shared" si="617"/>
        <v>I</v>
      </c>
      <c r="BN1815" t="str">
        <f t="shared" si="616"/>
        <v>I</v>
      </c>
      <c r="BO1815" t="str">
        <f t="shared" si="605"/>
        <v>I</v>
      </c>
      <c r="BP1815" t="str">
        <f t="shared" si="615"/>
        <v>I</v>
      </c>
      <c r="BQ1815" t="str">
        <f t="shared" si="615"/>
        <v>I</v>
      </c>
      <c r="BR1815" t="str">
        <f t="shared" si="615"/>
        <v>N</v>
      </c>
      <c r="BS1815" t="str">
        <f t="shared" si="615"/>
        <v>N</v>
      </c>
      <c r="BT1815" t="str">
        <f t="shared" si="615"/>
        <v>N</v>
      </c>
      <c r="BU1815" t="str">
        <f t="shared" si="615"/>
        <v>T</v>
      </c>
    </row>
    <row r="1816" spans="1:73">
      <c r="A1816" s="16">
        <v>1814</v>
      </c>
      <c r="B1816" s="1" t="s">
        <v>1813</v>
      </c>
      <c r="C1816" t="str">
        <f t="shared" si="619"/>
        <v>1</v>
      </c>
      <c r="D1816" t="str">
        <f t="shared" si="619"/>
        <v>8</v>
      </c>
      <c r="E1816" t="str">
        <f t="shared" si="619"/>
        <v>1</v>
      </c>
      <c r="F1816" t="str">
        <f t="shared" si="619"/>
        <v>4</v>
      </c>
      <c r="G1816" t="str">
        <f t="shared" si="619"/>
        <v>,</v>
      </c>
      <c r="H1816" t="str">
        <f t="shared" si="619"/>
        <v xml:space="preserve"> </v>
      </c>
      <c r="I1816" t="str">
        <f t="shared" si="619"/>
        <v>L</v>
      </c>
      <c r="J1816" t="str">
        <f t="shared" si="619"/>
        <v>L</v>
      </c>
      <c r="K1816" t="str">
        <f t="shared" si="619"/>
        <v>L</v>
      </c>
      <c r="L1816" t="str">
        <f t="shared" si="619"/>
        <v>L</v>
      </c>
      <c r="M1816" t="str">
        <f t="shared" si="619"/>
        <v>V</v>
      </c>
      <c r="N1816" t="str">
        <f t="shared" si="619"/>
        <v>V</v>
      </c>
      <c r="O1816" t="str">
        <f t="shared" si="619"/>
        <v>V</v>
      </c>
      <c r="P1816" t="str">
        <f t="shared" si="619"/>
        <v>U</v>
      </c>
      <c r="Q1816" t="str">
        <f t="shared" si="619"/>
        <v>U</v>
      </c>
      <c r="R1816" t="str">
        <f t="shared" si="618"/>
        <v>U</v>
      </c>
      <c r="S1816" t="str">
        <f t="shared" si="618"/>
        <v xml:space="preserve"> </v>
      </c>
      <c r="T1816" t="str">
        <f t="shared" si="618"/>
        <v>P</v>
      </c>
      <c r="U1816" t="str">
        <f t="shared" si="618"/>
        <v>P</v>
      </c>
      <c r="V1816" t="str">
        <f t="shared" si="618"/>
        <v>P</v>
      </c>
      <c r="W1816" t="str">
        <f t="shared" si="618"/>
        <v>L</v>
      </c>
      <c r="X1816" t="str">
        <f t="shared" si="618"/>
        <v>V</v>
      </c>
      <c r="Y1816" t="str">
        <f t="shared" si="618"/>
        <v>Z</v>
      </c>
      <c r="Z1816" t="str">
        <f t="shared" si="618"/>
        <v>Z</v>
      </c>
      <c r="AA1816" t="str">
        <f t="shared" si="618"/>
        <v>U</v>
      </c>
      <c r="AB1816" t="str">
        <f t="shared" si="618"/>
        <v>X</v>
      </c>
      <c r="AC1816" t="str">
        <f t="shared" si="618"/>
        <v>U</v>
      </c>
      <c r="AD1816" t="str">
        <f t="shared" si="618"/>
        <v xml:space="preserve"> </v>
      </c>
      <c r="AE1816" t="str">
        <f t="shared" si="618"/>
        <v>Y</v>
      </c>
      <c r="AF1816" t="str">
        <f t="shared" si="618"/>
        <v>P</v>
      </c>
      <c r="AG1816" t="str">
        <f t="shared" si="612"/>
        <v>P</v>
      </c>
      <c r="AH1816" t="str">
        <f t="shared" si="612"/>
        <v>W</v>
      </c>
      <c r="AI1816" t="str">
        <f t="shared" si="612"/>
        <v>V</v>
      </c>
      <c r="AJ1816" t="str">
        <f t="shared" si="612"/>
        <v>F</v>
      </c>
      <c r="AK1816" t="str">
        <f t="shared" si="612"/>
        <v>Z</v>
      </c>
      <c r="AL1816" t="str">
        <f t="shared" si="612"/>
        <v>X</v>
      </c>
      <c r="AM1816" t="str">
        <f t="shared" si="612"/>
        <v>X</v>
      </c>
      <c r="AN1816" t="str">
        <f t="shared" si="612"/>
        <v>X</v>
      </c>
      <c r="AO1816" t="str">
        <f t="shared" si="612"/>
        <v xml:space="preserve"> </v>
      </c>
      <c r="AP1816" t="str">
        <f t="shared" si="611"/>
        <v>Y</v>
      </c>
      <c r="AQ1816" t="str">
        <f t="shared" si="611"/>
        <v>Y</v>
      </c>
      <c r="AR1816" t="str">
        <f t="shared" si="611"/>
        <v>W</v>
      </c>
      <c r="AS1816" t="str">
        <f t="shared" si="611"/>
        <v>W</v>
      </c>
      <c r="AT1816" t="str">
        <f t="shared" si="611"/>
        <v>F</v>
      </c>
      <c r="AU1816" t="str">
        <f t="shared" si="611"/>
        <v>F</v>
      </c>
      <c r="AV1816" t="str">
        <f t="shared" si="611"/>
        <v>Z</v>
      </c>
      <c r="AW1816" t="str">
        <f t="shared" si="611"/>
        <v>Z</v>
      </c>
      <c r="AX1816" t="str">
        <f t="shared" si="617"/>
        <v>X</v>
      </c>
      <c r="AY1816" t="str">
        <f t="shared" si="617"/>
        <v>T</v>
      </c>
      <c r="AZ1816" t="str">
        <f t="shared" si="617"/>
        <v xml:space="preserve"> </v>
      </c>
      <c r="BA1816" t="str">
        <f t="shared" si="617"/>
        <v>Y</v>
      </c>
      <c r="BB1816" t="str">
        <f t="shared" si="617"/>
        <v>W</v>
      </c>
      <c r="BC1816" t="str">
        <f t="shared" si="617"/>
        <v>W</v>
      </c>
      <c r="BD1816" t="str">
        <f t="shared" si="617"/>
        <v>N</v>
      </c>
      <c r="BE1816" t="str">
        <f t="shared" si="617"/>
        <v>N</v>
      </c>
      <c r="BF1816" t="str">
        <f t="shared" si="617"/>
        <v>F</v>
      </c>
      <c r="BG1816" t="str">
        <f t="shared" si="617"/>
        <v>F</v>
      </c>
      <c r="BH1816" t="str">
        <f t="shared" si="617"/>
        <v>T</v>
      </c>
      <c r="BI1816" t="str">
        <f t="shared" si="617"/>
        <v>T</v>
      </c>
      <c r="BJ1816" t="str">
        <f t="shared" si="617"/>
        <v>T</v>
      </c>
      <c r="BK1816" t="str">
        <f t="shared" si="617"/>
        <v xml:space="preserve"> </v>
      </c>
      <c r="BL1816" t="str">
        <f t="shared" si="617"/>
        <v>Y</v>
      </c>
      <c r="BM1816" t="str">
        <f t="shared" si="617"/>
        <v>N</v>
      </c>
      <c r="BN1816" t="str">
        <f t="shared" si="616"/>
        <v>N</v>
      </c>
      <c r="BO1816" t="str">
        <f t="shared" si="605"/>
        <v>N</v>
      </c>
      <c r="BP1816" t="str">
        <f t="shared" si="615"/>
        <v>I</v>
      </c>
      <c r="BQ1816" t="str">
        <f t="shared" si="615"/>
        <v>I</v>
      </c>
      <c r="BR1816" t="str">
        <f t="shared" si="615"/>
        <v>I</v>
      </c>
      <c r="BS1816" t="str">
        <f t="shared" si="615"/>
        <v>I</v>
      </c>
      <c r="BT1816" t="str">
        <f t="shared" si="615"/>
        <v>I</v>
      </c>
      <c r="BU1816" t="str">
        <f t="shared" si="615"/>
        <v>T</v>
      </c>
    </row>
    <row r="1817" spans="1:73">
      <c r="A1817" s="16">
        <v>1815</v>
      </c>
      <c r="B1817" s="1" t="s">
        <v>1814</v>
      </c>
      <c r="C1817" t="str">
        <f t="shared" si="619"/>
        <v>1</v>
      </c>
      <c r="D1817" t="str">
        <f t="shared" si="619"/>
        <v>8</v>
      </c>
      <c r="E1817" t="str">
        <f t="shared" si="619"/>
        <v>1</v>
      </c>
      <c r="F1817" t="str">
        <f t="shared" si="619"/>
        <v>5</v>
      </c>
      <c r="G1817" t="str">
        <f t="shared" si="619"/>
        <v>,</v>
      </c>
      <c r="H1817" t="str">
        <f t="shared" si="619"/>
        <v xml:space="preserve"> </v>
      </c>
      <c r="I1817" t="str">
        <f t="shared" si="619"/>
        <v>L</v>
      </c>
      <c r="J1817" t="str">
        <f t="shared" si="619"/>
        <v>L</v>
      </c>
      <c r="K1817" t="str">
        <f t="shared" si="619"/>
        <v>L</v>
      </c>
      <c r="L1817" t="str">
        <f t="shared" si="619"/>
        <v>L</v>
      </c>
      <c r="M1817" t="str">
        <f t="shared" si="619"/>
        <v>V</v>
      </c>
      <c r="N1817" t="str">
        <f t="shared" si="619"/>
        <v>V</v>
      </c>
      <c r="O1817" t="str">
        <f t="shared" si="619"/>
        <v>V</v>
      </c>
      <c r="P1817" t="str">
        <f t="shared" si="619"/>
        <v>U</v>
      </c>
      <c r="Q1817" t="str">
        <f t="shared" si="619"/>
        <v>U</v>
      </c>
      <c r="R1817" t="str">
        <f t="shared" si="618"/>
        <v>U</v>
      </c>
      <c r="S1817" t="str">
        <f t="shared" si="618"/>
        <v xml:space="preserve"> </v>
      </c>
      <c r="T1817" t="str">
        <f t="shared" si="618"/>
        <v>P</v>
      </c>
      <c r="U1817" t="str">
        <f t="shared" si="618"/>
        <v>P</v>
      </c>
      <c r="V1817" t="str">
        <f t="shared" si="618"/>
        <v>P</v>
      </c>
      <c r="W1817" t="str">
        <f t="shared" si="618"/>
        <v>L</v>
      </c>
      <c r="X1817" t="str">
        <f t="shared" si="618"/>
        <v>V</v>
      </c>
      <c r="Y1817" t="str">
        <f t="shared" si="618"/>
        <v>Z</v>
      </c>
      <c r="Z1817" t="str">
        <f t="shared" si="618"/>
        <v>Z</v>
      </c>
      <c r="AA1817" t="str">
        <f t="shared" si="618"/>
        <v>U</v>
      </c>
      <c r="AB1817" t="str">
        <f t="shared" si="618"/>
        <v>X</v>
      </c>
      <c r="AC1817" t="str">
        <f t="shared" si="618"/>
        <v>U</v>
      </c>
      <c r="AD1817" t="str">
        <f t="shared" si="618"/>
        <v xml:space="preserve"> </v>
      </c>
      <c r="AE1817" t="str">
        <f t="shared" si="618"/>
        <v>Y</v>
      </c>
      <c r="AF1817" t="str">
        <f t="shared" si="618"/>
        <v>P</v>
      </c>
      <c r="AG1817" t="str">
        <f t="shared" si="612"/>
        <v>P</v>
      </c>
      <c r="AH1817" t="str">
        <f t="shared" si="612"/>
        <v>W</v>
      </c>
      <c r="AI1817" t="str">
        <f t="shared" si="612"/>
        <v>V</v>
      </c>
      <c r="AJ1817" t="str">
        <f t="shared" si="612"/>
        <v>Z</v>
      </c>
      <c r="AK1817" t="str">
        <f t="shared" si="612"/>
        <v>F</v>
      </c>
      <c r="AL1817" t="str">
        <f t="shared" si="612"/>
        <v>X</v>
      </c>
      <c r="AM1817" t="str">
        <f t="shared" si="612"/>
        <v>X</v>
      </c>
      <c r="AN1817" t="str">
        <f t="shared" si="612"/>
        <v>X</v>
      </c>
      <c r="AO1817" t="str">
        <f t="shared" si="612"/>
        <v xml:space="preserve"> </v>
      </c>
      <c r="AP1817" t="str">
        <f t="shared" si="611"/>
        <v>Y</v>
      </c>
      <c r="AQ1817" t="str">
        <f t="shared" si="611"/>
        <v>Y</v>
      </c>
      <c r="AR1817" t="str">
        <f t="shared" si="611"/>
        <v>W</v>
      </c>
      <c r="AS1817" t="str">
        <f t="shared" si="611"/>
        <v>W</v>
      </c>
      <c r="AT1817" t="str">
        <f t="shared" si="611"/>
        <v>Z</v>
      </c>
      <c r="AU1817" t="str">
        <f t="shared" si="611"/>
        <v>Z</v>
      </c>
      <c r="AV1817" t="str">
        <f t="shared" si="611"/>
        <v>F</v>
      </c>
      <c r="AW1817" t="str">
        <f t="shared" si="611"/>
        <v>F</v>
      </c>
      <c r="AX1817" t="str">
        <f t="shared" si="617"/>
        <v>X</v>
      </c>
      <c r="AY1817" t="str">
        <f t="shared" si="617"/>
        <v>T</v>
      </c>
      <c r="AZ1817" t="str">
        <f t="shared" si="617"/>
        <v xml:space="preserve"> </v>
      </c>
      <c r="BA1817" t="str">
        <f t="shared" si="617"/>
        <v>Y</v>
      </c>
      <c r="BB1817" t="str">
        <f t="shared" si="617"/>
        <v>W</v>
      </c>
      <c r="BC1817" t="str">
        <f t="shared" si="617"/>
        <v>W</v>
      </c>
      <c r="BD1817" t="str">
        <f t="shared" si="617"/>
        <v>N</v>
      </c>
      <c r="BE1817" t="str">
        <f t="shared" si="617"/>
        <v>N</v>
      </c>
      <c r="BF1817" t="str">
        <f t="shared" si="617"/>
        <v>F</v>
      </c>
      <c r="BG1817" t="str">
        <f t="shared" si="617"/>
        <v>F</v>
      </c>
      <c r="BH1817" t="str">
        <f t="shared" si="617"/>
        <v>T</v>
      </c>
      <c r="BI1817" t="str">
        <f t="shared" si="617"/>
        <v>T</v>
      </c>
      <c r="BJ1817" t="str">
        <f t="shared" si="617"/>
        <v>T</v>
      </c>
      <c r="BK1817" t="str">
        <f t="shared" si="617"/>
        <v xml:space="preserve"> </v>
      </c>
      <c r="BL1817" t="str">
        <f t="shared" si="617"/>
        <v>Y</v>
      </c>
      <c r="BM1817" t="str">
        <f t="shared" si="617"/>
        <v>N</v>
      </c>
      <c r="BN1817" t="str">
        <f t="shared" si="616"/>
        <v>N</v>
      </c>
      <c r="BO1817" t="str">
        <f t="shared" si="605"/>
        <v>N</v>
      </c>
      <c r="BP1817" t="str">
        <f t="shared" si="615"/>
        <v>I</v>
      </c>
      <c r="BQ1817" t="str">
        <f t="shared" si="615"/>
        <v>I</v>
      </c>
      <c r="BR1817" t="str">
        <f t="shared" si="615"/>
        <v>I</v>
      </c>
      <c r="BS1817" t="str">
        <f t="shared" si="615"/>
        <v>I</v>
      </c>
      <c r="BT1817" t="str">
        <f t="shared" si="615"/>
        <v>I</v>
      </c>
      <c r="BU1817" t="str">
        <f t="shared" si="615"/>
        <v>T</v>
      </c>
    </row>
    <row r="1818" spans="1:73">
      <c r="A1818" s="16">
        <v>1816</v>
      </c>
      <c r="B1818" s="1" t="s">
        <v>1815</v>
      </c>
      <c r="C1818" t="str">
        <f t="shared" si="619"/>
        <v>1</v>
      </c>
      <c r="D1818" t="str">
        <f t="shared" si="619"/>
        <v>8</v>
      </c>
      <c r="E1818" t="str">
        <f t="shared" si="619"/>
        <v>1</v>
      </c>
      <c r="F1818" t="str">
        <f t="shared" si="619"/>
        <v>6</v>
      </c>
      <c r="G1818" t="str">
        <f t="shared" si="619"/>
        <v>,</v>
      </c>
      <c r="H1818" t="str">
        <f t="shared" si="619"/>
        <v xml:space="preserve"> </v>
      </c>
      <c r="I1818" t="str">
        <f t="shared" si="619"/>
        <v>L</v>
      </c>
      <c r="J1818" t="str">
        <f t="shared" si="619"/>
        <v>L</v>
      </c>
      <c r="K1818" t="str">
        <f t="shared" si="619"/>
        <v>L</v>
      </c>
      <c r="L1818" t="str">
        <f t="shared" si="619"/>
        <v>L</v>
      </c>
      <c r="M1818" t="str">
        <f t="shared" si="619"/>
        <v>V</v>
      </c>
      <c r="N1818" t="str">
        <f t="shared" si="619"/>
        <v>V</v>
      </c>
      <c r="O1818" t="str">
        <f t="shared" si="619"/>
        <v>V</v>
      </c>
      <c r="P1818" t="str">
        <f t="shared" si="619"/>
        <v>U</v>
      </c>
      <c r="Q1818" t="str">
        <f t="shared" si="619"/>
        <v>U</v>
      </c>
      <c r="R1818" t="str">
        <f t="shared" si="618"/>
        <v>U</v>
      </c>
      <c r="S1818" t="str">
        <f t="shared" si="618"/>
        <v xml:space="preserve"> </v>
      </c>
      <c r="T1818" t="str">
        <f t="shared" si="618"/>
        <v>Y</v>
      </c>
      <c r="U1818" t="str">
        <f t="shared" si="618"/>
        <v>P</v>
      </c>
      <c r="V1818" t="str">
        <f t="shared" si="618"/>
        <v>P</v>
      </c>
      <c r="W1818" t="str">
        <f t="shared" si="618"/>
        <v>L</v>
      </c>
      <c r="X1818" t="str">
        <f t="shared" si="618"/>
        <v>Z</v>
      </c>
      <c r="Y1818" t="str">
        <f t="shared" si="618"/>
        <v>Z</v>
      </c>
      <c r="Z1818" t="str">
        <f t="shared" si="618"/>
        <v>V</v>
      </c>
      <c r="AA1818" t="str">
        <f t="shared" si="618"/>
        <v>U</v>
      </c>
      <c r="AB1818" t="str">
        <f t="shared" si="618"/>
        <v>X</v>
      </c>
      <c r="AC1818" t="str">
        <f t="shared" si="618"/>
        <v>U</v>
      </c>
      <c r="AD1818" t="str">
        <f t="shared" si="618"/>
        <v xml:space="preserve"> </v>
      </c>
      <c r="AE1818" t="str">
        <f t="shared" si="618"/>
        <v>Y</v>
      </c>
      <c r="AF1818" t="str">
        <f t="shared" si="618"/>
        <v>P</v>
      </c>
      <c r="AG1818" t="str">
        <f t="shared" si="612"/>
        <v>P</v>
      </c>
      <c r="AH1818" t="str">
        <f t="shared" si="612"/>
        <v>P</v>
      </c>
      <c r="AI1818" t="str">
        <f t="shared" si="612"/>
        <v>Z</v>
      </c>
      <c r="AJ1818" t="str">
        <f t="shared" si="612"/>
        <v>F</v>
      </c>
      <c r="AK1818" t="str">
        <f t="shared" si="612"/>
        <v>V</v>
      </c>
      <c r="AL1818" t="str">
        <f t="shared" si="612"/>
        <v>X</v>
      </c>
      <c r="AM1818" t="str">
        <f t="shared" si="612"/>
        <v>X</v>
      </c>
      <c r="AN1818" t="str">
        <f t="shared" si="612"/>
        <v>X</v>
      </c>
      <c r="AO1818" t="str">
        <f t="shared" si="612"/>
        <v xml:space="preserve"> </v>
      </c>
      <c r="AP1818" t="str">
        <f t="shared" si="611"/>
        <v>Y</v>
      </c>
      <c r="AQ1818" t="str">
        <f t="shared" si="611"/>
        <v>Y</v>
      </c>
      <c r="AR1818" t="str">
        <f t="shared" si="611"/>
        <v>W</v>
      </c>
      <c r="AS1818" t="str">
        <f t="shared" si="611"/>
        <v>Z</v>
      </c>
      <c r="AT1818" t="str">
        <f t="shared" si="611"/>
        <v>Z</v>
      </c>
      <c r="AU1818" t="str">
        <f t="shared" si="611"/>
        <v>F</v>
      </c>
      <c r="AV1818" t="str">
        <f t="shared" si="611"/>
        <v>F</v>
      </c>
      <c r="AW1818" t="str">
        <f t="shared" si="611"/>
        <v>F</v>
      </c>
      <c r="AX1818" t="str">
        <f t="shared" si="617"/>
        <v>X</v>
      </c>
      <c r="AY1818" t="str">
        <f t="shared" si="617"/>
        <v>T</v>
      </c>
      <c r="AZ1818" t="str">
        <f t="shared" si="617"/>
        <v xml:space="preserve"> </v>
      </c>
      <c r="BA1818" t="str">
        <f t="shared" si="617"/>
        <v>Y</v>
      </c>
      <c r="BB1818" t="str">
        <f t="shared" si="617"/>
        <v>W</v>
      </c>
      <c r="BC1818" t="str">
        <f t="shared" si="617"/>
        <v>W</v>
      </c>
      <c r="BD1818" t="str">
        <f t="shared" si="617"/>
        <v>N</v>
      </c>
      <c r="BE1818" t="str">
        <f t="shared" si="617"/>
        <v>N</v>
      </c>
      <c r="BF1818" t="str">
        <f t="shared" si="617"/>
        <v>N</v>
      </c>
      <c r="BG1818" t="str">
        <f t="shared" si="617"/>
        <v>F</v>
      </c>
      <c r="BH1818" t="str">
        <f t="shared" si="617"/>
        <v>T</v>
      </c>
      <c r="BI1818" t="str">
        <f t="shared" si="617"/>
        <v>T</v>
      </c>
      <c r="BJ1818" t="str">
        <f t="shared" si="617"/>
        <v>T</v>
      </c>
      <c r="BK1818" t="str">
        <f t="shared" si="617"/>
        <v xml:space="preserve"> </v>
      </c>
      <c r="BL1818" t="str">
        <f t="shared" si="617"/>
        <v>W</v>
      </c>
      <c r="BM1818" t="str">
        <f t="shared" si="617"/>
        <v>W</v>
      </c>
      <c r="BN1818" t="str">
        <f t="shared" si="616"/>
        <v>N</v>
      </c>
      <c r="BO1818" t="str">
        <f t="shared" si="605"/>
        <v>N</v>
      </c>
      <c r="BP1818" t="str">
        <f t="shared" si="615"/>
        <v>I</v>
      </c>
      <c r="BQ1818" t="str">
        <f t="shared" si="615"/>
        <v>I</v>
      </c>
      <c r="BR1818" t="str">
        <f t="shared" si="615"/>
        <v>I</v>
      </c>
      <c r="BS1818" t="str">
        <f t="shared" si="615"/>
        <v>I</v>
      </c>
      <c r="BT1818" t="str">
        <f t="shared" si="615"/>
        <v>I</v>
      </c>
      <c r="BU1818" t="str">
        <f t="shared" si="615"/>
        <v>T</v>
      </c>
    </row>
    <row r="1819" spans="1:73">
      <c r="A1819" s="16">
        <v>1817</v>
      </c>
      <c r="B1819" s="1" t="s">
        <v>1816</v>
      </c>
      <c r="C1819" t="str">
        <f t="shared" si="619"/>
        <v>1</v>
      </c>
      <c r="D1819" t="str">
        <f t="shared" si="619"/>
        <v>8</v>
      </c>
      <c r="E1819" t="str">
        <f t="shared" si="619"/>
        <v>1</v>
      </c>
      <c r="F1819" t="str">
        <f t="shared" si="619"/>
        <v>7</v>
      </c>
      <c r="G1819" t="str">
        <f t="shared" si="619"/>
        <v>,</v>
      </c>
      <c r="H1819" t="str">
        <f t="shared" si="619"/>
        <v xml:space="preserve"> </v>
      </c>
      <c r="I1819" t="str">
        <f t="shared" si="619"/>
        <v>L</v>
      </c>
      <c r="J1819" t="str">
        <f t="shared" si="619"/>
        <v>L</v>
      </c>
      <c r="K1819" t="str">
        <f t="shared" si="619"/>
        <v>L</v>
      </c>
      <c r="L1819" t="str">
        <f t="shared" si="619"/>
        <v>L</v>
      </c>
      <c r="M1819" t="str">
        <f t="shared" si="619"/>
        <v>V</v>
      </c>
      <c r="N1819" t="str">
        <f t="shared" si="619"/>
        <v>V</v>
      </c>
      <c r="O1819" t="str">
        <f t="shared" si="619"/>
        <v>V</v>
      </c>
      <c r="P1819" t="str">
        <f t="shared" si="619"/>
        <v>X</v>
      </c>
      <c r="Q1819" t="str">
        <f t="shared" si="619"/>
        <v>U</v>
      </c>
      <c r="R1819" t="str">
        <f t="shared" si="618"/>
        <v>U</v>
      </c>
      <c r="S1819" t="str">
        <f t="shared" si="618"/>
        <v xml:space="preserve"> </v>
      </c>
      <c r="T1819" t="str">
        <f t="shared" si="618"/>
        <v>Y</v>
      </c>
      <c r="U1819" t="str">
        <f t="shared" si="618"/>
        <v>W</v>
      </c>
      <c r="V1819" t="str">
        <f t="shared" si="618"/>
        <v>W</v>
      </c>
      <c r="W1819" t="str">
        <f t="shared" si="618"/>
        <v>L</v>
      </c>
      <c r="X1819" t="str">
        <f t="shared" si="618"/>
        <v>V</v>
      </c>
      <c r="Y1819" t="str">
        <f t="shared" si="618"/>
        <v>F</v>
      </c>
      <c r="Z1819" t="str">
        <f t="shared" si="618"/>
        <v>X</v>
      </c>
      <c r="AA1819" t="str">
        <f t="shared" si="618"/>
        <v>X</v>
      </c>
      <c r="AB1819" t="str">
        <f t="shared" si="618"/>
        <v>X</v>
      </c>
      <c r="AC1819" t="str">
        <f t="shared" si="618"/>
        <v>U</v>
      </c>
      <c r="AD1819" t="str">
        <f t="shared" si="618"/>
        <v xml:space="preserve"> </v>
      </c>
      <c r="AE1819" t="str">
        <f t="shared" si="618"/>
        <v>Y</v>
      </c>
      <c r="AF1819" t="str">
        <f t="shared" si="618"/>
        <v>Y</v>
      </c>
      <c r="AG1819" t="str">
        <f t="shared" si="612"/>
        <v>W</v>
      </c>
      <c r="AH1819" t="str">
        <f t="shared" si="612"/>
        <v>W</v>
      </c>
      <c r="AI1819" t="str">
        <f t="shared" si="612"/>
        <v>V</v>
      </c>
      <c r="AJ1819" t="str">
        <f t="shared" si="612"/>
        <v>F</v>
      </c>
      <c r="AK1819" t="str">
        <f t="shared" si="612"/>
        <v>F</v>
      </c>
      <c r="AL1819" t="str">
        <f t="shared" si="612"/>
        <v>X</v>
      </c>
      <c r="AM1819" t="str">
        <f t="shared" si="612"/>
        <v>U</v>
      </c>
      <c r="AN1819" t="str">
        <f t="shared" si="612"/>
        <v>U</v>
      </c>
      <c r="AO1819" t="str">
        <f t="shared" si="612"/>
        <v xml:space="preserve"> </v>
      </c>
      <c r="AP1819" t="str">
        <f t="shared" si="611"/>
        <v>Y</v>
      </c>
      <c r="AQ1819" t="str">
        <f t="shared" si="611"/>
        <v>Z</v>
      </c>
      <c r="AR1819" t="str">
        <f t="shared" si="611"/>
        <v>Z</v>
      </c>
      <c r="AS1819" t="str">
        <f t="shared" si="611"/>
        <v>W</v>
      </c>
      <c r="AT1819" t="str">
        <f t="shared" si="611"/>
        <v>F</v>
      </c>
      <c r="AU1819" t="str">
        <f t="shared" si="611"/>
        <v>F</v>
      </c>
      <c r="AV1819" t="str">
        <f t="shared" si="611"/>
        <v>N</v>
      </c>
      <c r="AW1819" t="str">
        <f t="shared" si="611"/>
        <v>N</v>
      </c>
      <c r="AX1819" t="str">
        <f t="shared" si="617"/>
        <v>N</v>
      </c>
      <c r="AY1819" t="str">
        <f t="shared" si="617"/>
        <v>T</v>
      </c>
      <c r="AZ1819" t="str">
        <f t="shared" si="617"/>
        <v xml:space="preserve"> </v>
      </c>
      <c r="BA1819" t="str">
        <f t="shared" si="617"/>
        <v>Y</v>
      </c>
      <c r="BB1819" t="str">
        <f t="shared" si="617"/>
        <v>Z</v>
      </c>
      <c r="BC1819" t="str">
        <f t="shared" si="617"/>
        <v>P</v>
      </c>
      <c r="BD1819" t="str">
        <f t="shared" si="617"/>
        <v>P</v>
      </c>
      <c r="BE1819" t="str">
        <f t="shared" si="617"/>
        <v>P</v>
      </c>
      <c r="BF1819" t="str">
        <f t="shared" si="617"/>
        <v>N</v>
      </c>
      <c r="BG1819" t="str">
        <f t="shared" si="617"/>
        <v>N</v>
      </c>
      <c r="BH1819" t="str">
        <f t="shared" si="617"/>
        <v>T</v>
      </c>
      <c r="BI1819" t="str">
        <f t="shared" si="617"/>
        <v>T</v>
      </c>
      <c r="BJ1819" t="str">
        <f t="shared" si="617"/>
        <v>T</v>
      </c>
      <c r="BK1819" t="str">
        <f t="shared" si="617"/>
        <v xml:space="preserve"> </v>
      </c>
      <c r="BL1819" t="str">
        <f t="shared" si="617"/>
        <v>Z</v>
      </c>
      <c r="BM1819" t="str">
        <f t="shared" si="617"/>
        <v>Z</v>
      </c>
      <c r="BN1819" t="str">
        <f t="shared" si="616"/>
        <v>P</v>
      </c>
      <c r="BO1819" t="str">
        <f t="shared" si="605"/>
        <v>P</v>
      </c>
      <c r="BP1819" t="str">
        <f t="shared" si="615"/>
        <v>I</v>
      </c>
      <c r="BQ1819" t="str">
        <f t="shared" si="615"/>
        <v>I</v>
      </c>
      <c r="BR1819" t="str">
        <f t="shared" si="615"/>
        <v>I</v>
      </c>
      <c r="BS1819" t="str">
        <f t="shared" si="615"/>
        <v>I</v>
      </c>
      <c r="BT1819" t="str">
        <f t="shared" si="615"/>
        <v>I</v>
      </c>
      <c r="BU1819" t="str">
        <f t="shared" si="615"/>
        <v>T</v>
      </c>
    </row>
    <row r="1820" spans="1:73">
      <c r="A1820" s="16">
        <v>1818</v>
      </c>
      <c r="B1820" s="1" t="s">
        <v>1817</v>
      </c>
      <c r="C1820" t="str">
        <f t="shared" si="619"/>
        <v>1</v>
      </c>
      <c r="D1820" t="str">
        <f t="shared" si="619"/>
        <v>8</v>
      </c>
      <c r="E1820" t="str">
        <f t="shared" si="619"/>
        <v>1</v>
      </c>
      <c r="F1820" t="str">
        <f t="shared" si="619"/>
        <v>8</v>
      </c>
      <c r="G1820" t="str">
        <f t="shared" si="619"/>
        <v>,</v>
      </c>
      <c r="H1820" t="str">
        <f t="shared" si="619"/>
        <v xml:space="preserve"> </v>
      </c>
      <c r="I1820" t="str">
        <f t="shared" si="619"/>
        <v>L</v>
      </c>
      <c r="J1820" t="str">
        <f t="shared" si="619"/>
        <v>L</v>
      </c>
      <c r="K1820" t="str">
        <f t="shared" si="619"/>
        <v>L</v>
      </c>
      <c r="L1820" t="str">
        <f t="shared" si="619"/>
        <v>L</v>
      </c>
      <c r="M1820" t="str">
        <f t="shared" si="619"/>
        <v>V</v>
      </c>
      <c r="N1820" t="str">
        <f t="shared" si="619"/>
        <v>Z</v>
      </c>
      <c r="O1820" t="str">
        <f t="shared" si="619"/>
        <v>Y</v>
      </c>
      <c r="P1820" t="str">
        <f t="shared" si="619"/>
        <v>Y</v>
      </c>
      <c r="Q1820" t="str">
        <f t="shared" si="619"/>
        <v>Y</v>
      </c>
      <c r="R1820" t="str">
        <f t="shared" si="618"/>
        <v>Y</v>
      </c>
      <c r="S1820" t="str">
        <f t="shared" si="618"/>
        <v xml:space="preserve"> </v>
      </c>
      <c r="T1820" t="str">
        <f t="shared" si="618"/>
        <v>L</v>
      </c>
      <c r="U1820" t="str">
        <f t="shared" si="618"/>
        <v>N</v>
      </c>
      <c r="V1820" t="str">
        <f t="shared" si="618"/>
        <v>N</v>
      </c>
      <c r="W1820" t="str">
        <f t="shared" si="618"/>
        <v>N</v>
      </c>
      <c r="X1820" t="str">
        <f t="shared" si="618"/>
        <v>V</v>
      </c>
      <c r="Y1820" t="str">
        <f t="shared" si="618"/>
        <v>Z</v>
      </c>
      <c r="Z1820" t="str">
        <f t="shared" si="618"/>
        <v>Z</v>
      </c>
      <c r="AA1820" t="str">
        <f t="shared" si="618"/>
        <v>Z</v>
      </c>
      <c r="AB1820" t="str">
        <f t="shared" si="618"/>
        <v>Y</v>
      </c>
      <c r="AC1820" t="str">
        <f t="shared" si="618"/>
        <v>W</v>
      </c>
      <c r="AD1820" t="str">
        <f t="shared" si="618"/>
        <v xml:space="preserve"> </v>
      </c>
      <c r="AE1820" t="str">
        <f t="shared" si="618"/>
        <v>N</v>
      </c>
      <c r="AF1820" t="str">
        <f t="shared" si="618"/>
        <v>N</v>
      </c>
      <c r="AG1820" t="str">
        <f t="shared" si="612"/>
        <v>V</v>
      </c>
      <c r="AH1820" t="str">
        <f t="shared" si="612"/>
        <v>V</v>
      </c>
      <c r="AI1820" t="str">
        <f t="shared" si="612"/>
        <v>V</v>
      </c>
      <c r="AJ1820" t="str">
        <f t="shared" si="612"/>
        <v>F</v>
      </c>
      <c r="AK1820" t="str">
        <f t="shared" si="612"/>
        <v>T</v>
      </c>
      <c r="AL1820" t="str">
        <f t="shared" si="612"/>
        <v>Z</v>
      </c>
      <c r="AM1820" t="str">
        <f t="shared" si="612"/>
        <v>W</v>
      </c>
      <c r="AN1820" t="str">
        <f t="shared" si="612"/>
        <v>W</v>
      </c>
      <c r="AO1820" t="str">
        <f t="shared" si="612"/>
        <v xml:space="preserve"> </v>
      </c>
      <c r="AP1820" t="str">
        <f t="shared" si="611"/>
        <v>U</v>
      </c>
      <c r="AQ1820" t="str">
        <f t="shared" si="611"/>
        <v>U</v>
      </c>
      <c r="AR1820" t="str">
        <f t="shared" si="611"/>
        <v>X</v>
      </c>
      <c r="AS1820" t="str">
        <f t="shared" si="611"/>
        <v>F</v>
      </c>
      <c r="AT1820" t="str">
        <f t="shared" si="611"/>
        <v>F</v>
      </c>
      <c r="AU1820" t="str">
        <f t="shared" si="611"/>
        <v>F</v>
      </c>
      <c r="AV1820" t="str">
        <f t="shared" si="611"/>
        <v>T</v>
      </c>
      <c r="AW1820" t="str">
        <f t="shared" si="611"/>
        <v>W</v>
      </c>
      <c r="AX1820" t="str">
        <f t="shared" si="617"/>
        <v>W</v>
      </c>
      <c r="AY1820" t="str">
        <f t="shared" si="617"/>
        <v>P</v>
      </c>
      <c r="AZ1820" t="str">
        <f t="shared" si="617"/>
        <v xml:space="preserve"> </v>
      </c>
      <c r="BA1820" t="str">
        <f t="shared" si="617"/>
        <v>U</v>
      </c>
      <c r="BB1820" t="str">
        <f t="shared" si="617"/>
        <v>X</v>
      </c>
      <c r="BC1820" t="str">
        <f t="shared" si="617"/>
        <v>X</v>
      </c>
      <c r="BD1820" t="str">
        <f t="shared" si="617"/>
        <v>X</v>
      </c>
      <c r="BE1820" t="str">
        <f t="shared" si="617"/>
        <v>F</v>
      </c>
      <c r="BF1820" t="str">
        <f t="shared" si="617"/>
        <v>T</v>
      </c>
      <c r="BG1820" t="str">
        <f t="shared" si="617"/>
        <v>T</v>
      </c>
      <c r="BH1820" t="str">
        <f t="shared" si="617"/>
        <v>T</v>
      </c>
      <c r="BI1820" t="str">
        <f t="shared" si="617"/>
        <v>P</v>
      </c>
      <c r="BJ1820" t="str">
        <f t="shared" si="617"/>
        <v>P</v>
      </c>
      <c r="BK1820" t="str">
        <f t="shared" si="617"/>
        <v xml:space="preserve"> </v>
      </c>
      <c r="BL1820" t="str">
        <f t="shared" si="617"/>
        <v>U</v>
      </c>
      <c r="BM1820" t="str">
        <f t="shared" si="617"/>
        <v>U</v>
      </c>
      <c r="BN1820" t="str">
        <f t="shared" si="616"/>
        <v>X</v>
      </c>
      <c r="BO1820" t="str">
        <f t="shared" si="605"/>
        <v>I</v>
      </c>
      <c r="BP1820" t="str">
        <f t="shared" si="615"/>
        <v>I</v>
      </c>
      <c r="BQ1820" t="str">
        <f t="shared" si="615"/>
        <v>I</v>
      </c>
      <c r="BR1820" t="str">
        <f t="shared" si="615"/>
        <v>I</v>
      </c>
      <c r="BS1820" t="str">
        <f t="shared" si="615"/>
        <v>I</v>
      </c>
      <c r="BT1820" t="str">
        <f t="shared" si="615"/>
        <v>P</v>
      </c>
      <c r="BU1820" t="str">
        <f t="shared" si="615"/>
        <v>P</v>
      </c>
    </row>
    <row r="1821" spans="1:73">
      <c r="A1821" s="16">
        <v>1819</v>
      </c>
      <c r="B1821" s="1" t="s">
        <v>1818</v>
      </c>
      <c r="C1821" t="str">
        <f t="shared" si="619"/>
        <v>1</v>
      </c>
      <c r="D1821" t="str">
        <f t="shared" si="619"/>
        <v>8</v>
      </c>
      <c r="E1821" t="str">
        <f t="shared" si="619"/>
        <v>1</v>
      </c>
      <c r="F1821" t="str">
        <f t="shared" si="619"/>
        <v>9</v>
      </c>
      <c r="G1821" t="str">
        <f t="shared" si="619"/>
        <v>,</v>
      </c>
      <c r="H1821" t="str">
        <f t="shared" si="619"/>
        <v xml:space="preserve"> </v>
      </c>
      <c r="I1821" t="str">
        <f t="shared" si="619"/>
        <v>L</v>
      </c>
      <c r="J1821" t="str">
        <f t="shared" si="619"/>
        <v>L</v>
      </c>
      <c r="K1821" t="str">
        <f t="shared" si="619"/>
        <v>L</v>
      </c>
      <c r="L1821" t="str">
        <f t="shared" si="619"/>
        <v>L</v>
      </c>
      <c r="M1821" t="str">
        <f t="shared" si="619"/>
        <v>W</v>
      </c>
      <c r="N1821" t="str">
        <f t="shared" si="619"/>
        <v>W</v>
      </c>
      <c r="O1821" t="str">
        <f t="shared" si="619"/>
        <v>F</v>
      </c>
      <c r="P1821" t="str">
        <f t="shared" si="619"/>
        <v>F</v>
      </c>
      <c r="Q1821" t="str">
        <f t="shared" si="619"/>
        <v>U</v>
      </c>
      <c r="R1821" t="str">
        <f t="shared" si="618"/>
        <v>U</v>
      </c>
      <c r="S1821" t="str">
        <f t="shared" si="618"/>
        <v xml:space="preserve"> </v>
      </c>
      <c r="T1821" t="str">
        <f t="shared" si="618"/>
        <v>L</v>
      </c>
      <c r="U1821" t="str">
        <f t="shared" si="618"/>
        <v>X</v>
      </c>
      <c r="V1821" t="str">
        <f t="shared" si="618"/>
        <v>P</v>
      </c>
      <c r="W1821" t="str">
        <f t="shared" si="618"/>
        <v>P</v>
      </c>
      <c r="X1821" t="str">
        <f t="shared" si="618"/>
        <v>P</v>
      </c>
      <c r="Y1821" t="str">
        <f t="shared" si="618"/>
        <v>W</v>
      </c>
      <c r="Z1821" t="str">
        <f t="shared" si="618"/>
        <v>W</v>
      </c>
      <c r="AA1821" t="str">
        <f t="shared" si="618"/>
        <v>F</v>
      </c>
      <c r="AB1821" t="str">
        <f t="shared" si="618"/>
        <v>F</v>
      </c>
      <c r="AC1821" t="str">
        <f t="shared" si="618"/>
        <v>U</v>
      </c>
      <c r="AD1821" t="str">
        <f t="shared" si="618"/>
        <v xml:space="preserve"> </v>
      </c>
      <c r="AE1821" t="str">
        <f t="shared" si="618"/>
        <v>X</v>
      </c>
      <c r="AF1821" t="str">
        <f t="shared" si="618"/>
        <v>X</v>
      </c>
      <c r="AG1821" t="str">
        <f t="shared" si="612"/>
        <v>X</v>
      </c>
      <c r="AH1821" t="str">
        <f t="shared" si="612"/>
        <v>P</v>
      </c>
      <c r="AI1821" t="str">
        <f t="shared" ref="AG1821:AV1837" si="620">MID($B1821,AI$2,1)</f>
        <v>P</v>
      </c>
      <c r="AJ1821" t="str">
        <f t="shared" si="620"/>
        <v>Y</v>
      </c>
      <c r="AK1821" t="str">
        <f t="shared" si="620"/>
        <v>W</v>
      </c>
      <c r="AL1821" t="str">
        <f t="shared" si="620"/>
        <v>F</v>
      </c>
      <c r="AM1821" t="str">
        <f t="shared" si="620"/>
        <v>U</v>
      </c>
      <c r="AN1821" t="str">
        <f t="shared" si="620"/>
        <v>U</v>
      </c>
      <c r="AO1821" t="str">
        <f t="shared" si="620"/>
        <v xml:space="preserve"> </v>
      </c>
      <c r="AP1821" t="str">
        <f t="shared" si="611"/>
        <v>T</v>
      </c>
      <c r="AQ1821" t="str">
        <f t="shared" si="611"/>
        <v>X</v>
      </c>
      <c r="AR1821" t="str">
        <f t="shared" si="611"/>
        <v>N</v>
      </c>
      <c r="AS1821" t="str">
        <f t="shared" si="611"/>
        <v>N</v>
      </c>
      <c r="AT1821" t="str">
        <f t="shared" si="611"/>
        <v>Y</v>
      </c>
      <c r="AU1821" t="str">
        <f t="shared" si="611"/>
        <v>Y</v>
      </c>
      <c r="AV1821" t="str">
        <f t="shared" si="611"/>
        <v>Y</v>
      </c>
      <c r="AW1821" t="str">
        <f t="shared" si="611"/>
        <v>Y</v>
      </c>
      <c r="AX1821" t="str">
        <f t="shared" si="617"/>
        <v>Z</v>
      </c>
      <c r="AY1821" t="str">
        <f t="shared" si="617"/>
        <v>V</v>
      </c>
      <c r="AZ1821" t="str">
        <f t="shared" si="617"/>
        <v xml:space="preserve"> </v>
      </c>
      <c r="BA1821" t="str">
        <f t="shared" si="617"/>
        <v>T</v>
      </c>
      <c r="BB1821" t="str">
        <f t="shared" si="617"/>
        <v>T</v>
      </c>
      <c r="BC1821" t="str">
        <f t="shared" si="617"/>
        <v>T</v>
      </c>
      <c r="BD1821" t="str">
        <f t="shared" si="617"/>
        <v>N</v>
      </c>
      <c r="BE1821" t="str">
        <f t="shared" si="617"/>
        <v>N</v>
      </c>
      <c r="BF1821" t="str">
        <f t="shared" si="617"/>
        <v>N</v>
      </c>
      <c r="BG1821" t="str">
        <f t="shared" si="617"/>
        <v>Z</v>
      </c>
      <c r="BH1821" t="str">
        <f t="shared" si="617"/>
        <v>Z</v>
      </c>
      <c r="BI1821" t="str">
        <f t="shared" si="617"/>
        <v>Z</v>
      </c>
      <c r="BJ1821" t="str">
        <f t="shared" si="617"/>
        <v>V</v>
      </c>
      <c r="BK1821" t="str">
        <f t="shared" si="617"/>
        <v xml:space="preserve"> </v>
      </c>
      <c r="BL1821" t="str">
        <f t="shared" si="617"/>
        <v>T</v>
      </c>
      <c r="BM1821" t="str">
        <f t="shared" si="617"/>
        <v>I</v>
      </c>
      <c r="BN1821" t="str">
        <f t="shared" si="616"/>
        <v>I</v>
      </c>
      <c r="BO1821" t="str">
        <f t="shared" si="605"/>
        <v>I</v>
      </c>
      <c r="BP1821" t="str">
        <f t="shared" si="615"/>
        <v>I</v>
      </c>
      <c r="BQ1821" t="str">
        <f t="shared" si="615"/>
        <v>I</v>
      </c>
      <c r="BR1821" t="str">
        <f t="shared" si="615"/>
        <v>Z</v>
      </c>
      <c r="BS1821" t="str">
        <f t="shared" si="615"/>
        <v>V</v>
      </c>
      <c r="BT1821" t="str">
        <f t="shared" si="615"/>
        <v>V</v>
      </c>
      <c r="BU1821" t="str">
        <f t="shared" si="615"/>
        <v>V</v>
      </c>
    </row>
    <row r="1822" spans="1:73">
      <c r="A1822" s="16">
        <v>1820</v>
      </c>
      <c r="B1822" s="1" t="s">
        <v>1819</v>
      </c>
      <c r="C1822" t="str">
        <f t="shared" si="619"/>
        <v>1</v>
      </c>
      <c r="D1822" t="str">
        <f t="shared" si="619"/>
        <v>8</v>
      </c>
      <c r="E1822" t="str">
        <f t="shared" si="619"/>
        <v>2</v>
      </c>
      <c r="F1822" t="str">
        <f t="shared" si="619"/>
        <v>0</v>
      </c>
      <c r="G1822" t="str">
        <f t="shared" si="619"/>
        <v>,</v>
      </c>
      <c r="H1822" t="str">
        <f t="shared" si="619"/>
        <v xml:space="preserve"> </v>
      </c>
      <c r="I1822" t="str">
        <f t="shared" si="619"/>
        <v>L</v>
      </c>
      <c r="J1822" t="str">
        <f t="shared" si="619"/>
        <v>L</v>
      </c>
      <c r="K1822" t="str">
        <f t="shared" si="619"/>
        <v>L</v>
      </c>
      <c r="L1822" t="str">
        <f t="shared" si="619"/>
        <v>L</v>
      </c>
      <c r="M1822" t="str">
        <f t="shared" si="619"/>
        <v>W</v>
      </c>
      <c r="N1822" t="str">
        <f t="shared" si="619"/>
        <v>W</v>
      </c>
      <c r="O1822" t="str">
        <f t="shared" si="619"/>
        <v>F</v>
      </c>
      <c r="P1822" t="str">
        <f t="shared" si="619"/>
        <v>F</v>
      </c>
      <c r="Q1822" t="str">
        <f t="shared" si="619"/>
        <v>U</v>
      </c>
      <c r="R1822" t="str">
        <f t="shared" si="618"/>
        <v>U</v>
      </c>
      <c r="S1822" t="str">
        <f t="shared" si="618"/>
        <v xml:space="preserve"> </v>
      </c>
      <c r="T1822" t="str">
        <f t="shared" si="618"/>
        <v>T</v>
      </c>
      <c r="U1822" t="str">
        <f t="shared" si="618"/>
        <v>T</v>
      </c>
      <c r="V1822" t="str">
        <f t="shared" si="618"/>
        <v>T</v>
      </c>
      <c r="W1822" t="str">
        <f t="shared" si="618"/>
        <v>L</v>
      </c>
      <c r="X1822" t="str">
        <f t="shared" si="618"/>
        <v>X</v>
      </c>
      <c r="Y1822" t="str">
        <f t="shared" si="618"/>
        <v>W</v>
      </c>
      <c r="Z1822" t="str">
        <f t="shared" si="618"/>
        <v>W</v>
      </c>
      <c r="AA1822" t="str">
        <f t="shared" si="618"/>
        <v>F</v>
      </c>
      <c r="AB1822" t="str">
        <f t="shared" si="618"/>
        <v>F</v>
      </c>
      <c r="AC1822" t="str">
        <f t="shared" si="618"/>
        <v>U</v>
      </c>
      <c r="AD1822" t="str">
        <f t="shared" si="618"/>
        <v xml:space="preserve"> </v>
      </c>
      <c r="AE1822" t="str">
        <f t="shared" si="618"/>
        <v>Y</v>
      </c>
      <c r="AF1822" t="str">
        <f t="shared" si="618"/>
        <v>T</v>
      </c>
      <c r="AG1822" t="str">
        <f t="shared" si="620"/>
        <v>P</v>
      </c>
      <c r="AH1822" t="str">
        <f t="shared" si="620"/>
        <v>X</v>
      </c>
      <c r="AI1822" t="str">
        <f t="shared" si="620"/>
        <v>X</v>
      </c>
      <c r="AJ1822" t="str">
        <f t="shared" si="620"/>
        <v>X</v>
      </c>
      <c r="AK1822" t="str">
        <f t="shared" si="620"/>
        <v>W</v>
      </c>
      <c r="AL1822" t="str">
        <f t="shared" si="620"/>
        <v>F</v>
      </c>
      <c r="AM1822" t="str">
        <f t="shared" si="620"/>
        <v>U</v>
      </c>
      <c r="AN1822" t="str">
        <f t="shared" si="620"/>
        <v>U</v>
      </c>
      <c r="AO1822" t="str">
        <f t="shared" si="620"/>
        <v xml:space="preserve"> </v>
      </c>
      <c r="AP1822" t="str">
        <f t="shared" si="611"/>
        <v>Y</v>
      </c>
      <c r="AQ1822" t="str">
        <f t="shared" si="611"/>
        <v>T</v>
      </c>
      <c r="AR1822" t="str">
        <f t="shared" si="611"/>
        <v>P</v>
      </c>
      <c r="AS1822" t="str">
        <f t="shared" si="611"/>
        <v>P</v>
      </c>
      <c r="AT1822" t="str">
        <f t="shared" si="611"/>
        <v>X</v>
      </c>
      <c r="AU1822" t="str">
        <f t="shared" si="611"/>
        <v>N</v>
      </c>
      <c r="AV1822" t="str">
        <f t="shared" si="611"/>
        <v>N</v>
      </c>
      <c r="AW1822" t="str">
        <f t="shared" ref="AW1822:BL1838" si="621">MID($B1822,AW$2,1)</f>
        <v>N</v>
      </c>
      <c r="AX1822" t="str">
        <f t="shared" si="621"/>
        <v>Z</v>
      </c>
      <c r="AY1822" t="str">
        <f t="shared" si="621"/>
        <v>V</v>
      </c>
      <c r="AZ1822" t="str">
        <f t="shared" si="621"/>
        <v xml:space="preserve"> </v>
      </c>
      <c r="BA1822" t="str">
        <f t="shared" si="621"/>
        <v>Y</v>
      </c>
      <c r="BB1822" t="str">
        <f t="shared" si="621"/>
        <v>Y</v>
      </c>
      <c r="BC1822" t="str">
        <f t="shared" si="621"/>
        <v>P</v>
      </c>
      <c r="BD1822" t="str">
        <f t="shared" si="621"/>
        <v>P</v>
      </c>
      <c r="BE1822" t="str">
        <f t="shared" si="621"/>
        <v>N</v>
      </c>
      <c r="BF1822" t="str">
        <f t="shared" si="621"/>
        <v>N</v>
      </c>
      <c r="BG1822" t="str">
        <f t="shared" si="621"/>
        <v>Z</v>
      </c>
      <c r="BH1822" t="str">
        <f t="shared" si="621"/>
        <v>Z</v>
      </c>
      <c r="BI1822" t="str">
        <f t="shared" si="621"/>
        <v>Z</v>
      </c>
      <c r="BJ1822" t="str">
        <f t="shared" si="621"/>
        <v>V</v>
      </c>
      <c r="BK1822" t="str">
        <f t="shared" si="621"/>
        <v xml:space="preserve"> </v>
      </c>
      <c r="BL1822" t="str">
        <f t="shared" si="621"/>
        <v>Y</v>
      </c>
      <c r="BM1822" t="str">
        <f t="shared" si="617"/>
        <v>I</v>
      </c>
      <c r="BN1822" t="str">
        <f t="shared" si="616"/>
        <v>I</v>
      </c>
      <c r="BO1822" t="str">
        <f t="shared" si="605"/>
        <v>I</v>
      </c>
      <c r="BP1822" t="str">
        <f t="shared" si="615"/>
        <v>I</v>
      </c>
      <c r="BQ1822" t="str">
        <f t="shared" si="615"/>
        <v>I</v>
      </c>
      <c r="BR1822" t="str">
        <f t="shared" si="615"/>
        <v>Z</v>
      </c>
      <c r="BS1822" t="str">
        <f t="shared" si="615"/>
        <v>V</v>
      </c>
      <c r="BT1822" t="str">
        <f t="shared" si="615"/>
        <v>V</v>
      </c>
      <c r="BU1822" t="str">
        <f t="shared" si="615"/>
        <v>V</v>
      </c>
    </row>
    <row r="1823" spans="1:73">
      <c r="A1823" s="16">
        <v>1821</v>
      </c>
      <c r="B1823" s="1" t="s">
        <v>1820</v>
      </c>
      <c r="C1823" t="str">
        <f t="shared" si="619"/>
        <v>1</v>
      </c>
      <c r="D1823" t="str">
        <f t="shared" si="619"/>
        <v>8</v>
      </c>
      <c r="E1823" t="str">
        <f t="shared" si="619"/>
        <v>2</v>
      </c>
      <c r="F1823" t="str">
        <f t="shared" si="619"/>
        <v>1</v>
      </c>
      <c r="G1823" t="str">
        <f t="shared" si="619"/>
        <v>,</v>
      </c>
      <c r="H1823" t="str">
        <f t="shared" si="619"/>
        <v xml:space="preserve"> </v>
      </c>
      <c r="I1823" t="str">
        <f t="shared" si="619"/>
        <v>L</v>
      </c>
      <c r="J1823" t="str">
        <f t="shared" si="619"/>
        <v>L</v>
      </c>
      <c r="K1823" t="str">
        <f t="shared" si="619"/>
        <v>L</v>
      </c>
      <c r="L1823" t="str">
        <f t="shared" si="619"/>
        <v>L</v>
      </c>
      <c r="M1823" t="str">
        <f t="shared" si="619"/>
        <v>W</v>
      </c>
      <c r="N1823" t="str">
        <f t="shared" si="619"/>
        <v>W</v>
      </c>
      <c r="O1823" t="str">
        <f t="shared" si="619"/>
        <v>N</v>
      </c>
      <c r="P1823" t="str">
        <f t="shared" si="619"/>
        <v>U</v>
      </c>
      <c r="Q1823" t="str">
        <f t="shared" si="619"/>
        <v>U</v>
      </c>
      <c r="R1823" t="str">
        <f t="shared" si="618"/>
        <v>U</v>
      </c>
      <c r="S1823" t="str">
        <f t="shared" si="618"/>
        <v xml:space="preserve"> </v>
      </c>
      <c r="T1823" t="str">
        <f t="shared" si="618"/>
        <v>L</v>
      </c>
      <c r="U1823" t="str">
        <f t="shared" si="618"/>
        <v>Z</v>
      </c>
      <c r="V1823" t="str">
        <f t="shared" si="618"/>
        <v>Z</v>
      </c>
      <c r="W1823" t="str">
        <f t="shared" si="618"/>
        <v>W</v>
      </c>
      <c r="X1823" t="str">
        <f t="shared" si="618"/>
        <v>W</v>
      </c>
      <c r="Y1823" t="str">
        <f t="shared" si="618"/>
        <v>N</v>
      </c>
      <c r="Z1823" t="str">
        <f t="shared" si="618"/>
        <v>N</v>
      </c>
      <c r="AA1823" t="str">
        <f t="shared" si="618"/>
        <v>U</v>
      </c>
      <c r="AB1823" t="str">
        <f t="shared" si="618"/>
        <v>X</v>
      </c>
      <c r="AC1823" t="str">
        <f t="shared" si="618"/>
        <v>U</v>
      </c>
      <c r="AD1823" t="str">
        <f t="shared" si="618"/>
        <v xml:space="preserve"> </v>
      </c>
      <c r="AE1823" t="str">
        <f t="shared" si="618"/>
        <v>P</v>
      </c>
      <c r="AF1823" t="str">
        <f t="shared" si="618"/>
        <v>P</v>
      </c>
      <c r="AG1823" t="str">
        <f t="shared" si="620"/>
        <v>Z</v>
      </c>
      <c r="AH1823" t="str">
        <f t="shared" si="620"/>
        <v>W</v>
      </c>
      <c r="AI1823" t="str">
        <f t="shared" si="620"/>
        <v>V</v>
      </c>
      <c r="AJ1823" t="str">
        <f t="shared" si="620"/>
        <v>N</v>
      </c>
      <c r="AK1823" t="str">
        <f t="shared" si="620"/>
        <v>F</v>
      </c>
      <c r="AL1823" t="str">
        <f t="shared" si="620"/>
        <v>X</v>
      </c>
      <c r="AM1823" t="str">
        <f t="shared" si="620"/>
        <v>X</v>
      </c>
      <c r="AN1823" t="str">
        <f t="shared" si="620"/>
        <v>X</v>
      </c>
      <c r="AO1823" t="str">
        <f t="shared" si="620"/>
        <v xml:space="preserve"> </v>
      </c>
      <c r="AP1823" t="str">
        <f t="shared" si="620"/>
        <v>P</v>
      </c>
      <c r="AQ1823" t="str">
        <f t="shared" si="620"/>
        <v>P</v>
      </c>
      <c r="AR1823" t="str">
        <f t="shared" si="620"/>
        <v>Z</v>
      </c>
      <c r="AS1823" t="str">
        <f t="shared" si="620"/>
        <v>Z</v>
      </c>
      <c r="AT1823" t="str">
        <f t="shared" si="620"/>
        <v>V</v>
      </c>
      <c r="AU1823" t="str">
        <f t="shared" si="620"/>
        <v>N</v>
      </c>
      <c r="AV1823" t="str">
        <f t="shared" si="620"/>
        <v>F</v>
      </c>
      <c r="AW1823" t="str">
        <f t="shared" si="621"/>
        <v>F</v>
      </c>
      <c r="AX1823" t="str">
        <f t="shared" si="621"/>
        <v>X</v>
      </c>
      <c r="AY1823" t="str">
        <f t="shared" si="621"/>
        <v>T</v>
      </c>
      <c r="AZ1823" t="str">
        <f t="shared" si="621"/>
        <v xml:space="preserve"> </v>
      </c>
      <c r="BA1823" t="str">
        <f t="shared" si="621"/>
        <v>P</v>
      </c>
      <c r="BB1823" t="str">
        <f t="shared" si="621"/>
        <v>Y</v>
      </c>
      <c r="BC1823" t="str">
        <f t="shared" si="621"/>
        <v>V</v>
      </c>
      <c r="BD1823" t="str">
        <f t="shared" si="621"/>
        <v>V</v>
      </c>
      <c r="BE1823" t="str">
        <f t="shared" si="621"/>
        <v>V</v>
      </c>
      <c r="BF1823" t="str">
        <f t="shared" si="621"/>
        <v>F</v>
      </c>
      <c r="BG1823" t="str">
        <f t="shared" si="621"/>
        <v>F</v>
      </c>
      <c r="BH1823" t="str">
        <f t="shared" si="621"/>
        <v>T</v>
      </c>
      <c r="BI1823" t="str">
        <f t="shared" si="621"/>
        <v>T</v>
      </c>
      <c r="BJ1823" t="str">
        <f t="shared" si="621"/>
        <v>T</v>
      </c>
      <c r="BK1823" t="str">
        <f t="shared" si="621"/>
        <v xml:space="preserve"> </v>
      </c>
      <c r="BL1823" t="str">
        <f t="shared" si="621"/>
        <v>Y</v>
      </c>
      <c r="BM1823" t="str">
        <f t="shared" si="617"/>
        <v>Y</v>
      </c>
      <c r="BN1823" t="str">
        <f t="shared" si="616"/>
        <v>Y</v>
      </c>
      <c r="BO1823" t="str">
        <f t="shared" si="605"/>
        <v>Y</v>
      </c>
      <c r="BP1823" t="str">
        <f t="shared" si="615"/>
        <v>I</v>
      </c>
      <c r="BQ1823" t="str">
        <f t="shared" si="615"/>
        <v>I</v>
      </c>
      <c r="BR1823" t="str">
        <f t="shared" si="615"/>
        <v>I</v>
      </c>
      <c r="BS1823" t="str">
        <f t="shared" si="615"/>
        <v>I</v>
      </c>
      <c r="BT1823" t="str">
        <f t="shared" si="615"/>
        <v>I</v>
      </c>
      <c r="BU1823" t="str">
        <f t="shared" si="615"/>
        <v>T</v>
      </c>
    </row>
    <row r="1824" spans="1:73">
      <c r="A1824" s="16">
        <v>1822</v>
      </c>
      <c r="B1824" s="1" t="s">
        <v>1821</v>
      </c>
      <c r="C1824" t="str">
        <f t="shared" si="619"/>
        <v>1</v>
      </c>
      <c r="D1824" t="str">
        <f t="shared" si="619"/>
        <v>8</v>
      </c>
      <c r="E1824" t="str">
        <f t="shared" si="619"/>
        <v>2</v>
      </c>
      <c r="F1824" t="str">
        <f t="shared" si="619"/>
        <v>2</v>
      </c>
      <c r="G1824" t="str">
        <f t="shared" si="619"/>
        <v>,</v>
      </c>
      <c r="H1824" t="str">
        <f t="shared" si="619"/>
        <v xml:space="preserve"> </v>
      </c>
      <c r="I1824" t="str">
        <f t="shared" si="619"/>
        <v>L</v>
      </c>
      <c r="J1824" t="str">
        <f t="shared" si="619"/>
        <v>L</v>
      </c>
      <c r="K1824" t="str">
        <f t="shared" si="619"/>
        <v>L</v>
      </c>
      <c r="L1824" t="str">
        <f t="shared" si="619"/>
        <v>L</v>
      </c>
      <c r="M1824" t="str">
        <f t="shared" si="619"/>
        <v>W</v>
      </c>
      <c r="N1824" t="str">
        <f t="shared" si="619"/>
        <v>W</v>
      </c>
      <c r="O1824" t="str">
        <f t="shared" si="619"/>
        <v>Y</v>
      </c>
      <c r="P1824" t="str">
        <f t="shared" si="619"/>
        <v>Y</v>
      </c>
      <c r="Q1824" t="str">
        <f t="shared" si="619"/>
        <v>Y</v>
      </c>
      <c r="R1824" t="str">
        <f t="shared" si="618"/>
        <v>Y</v>
      </c>
      <c r="S1824" t="str">
        <f t="shared" si="618"/>
        <v xml:space="preserve"> </v>
      </c>
      <c r="T1824" t="str">
        <f t="shared" si="618"/>
        <v>L</v>
      </c>
      <c r="U1824" t="str">
        <f t="shared" si="618"/>
        <v>N</v>
      </c>
      <c r="V1824" t="str">
        <f t="shared" si="618"/>
        <v>N</v>
      </c>
      <c r="W1824" t="str">
        <f t="shared" si="618"/>
        <v>N</v>
      </c>
      <c r="X1824" t="str">
        <f t="shared" si="618"/>
        <v>T</v>
      </c>
      <c r="Y1824" t="str">
        <f t="shared" si="618"/>
        <v>W</v>
      </c>
      <c r="Z1824" t="str">
        <f t="shared" si="618"/>
        <v>W</v>
      </c>
      <c r="AA1824" t="str">
        <f t="shared" si="618"/>
        <v>Y</v>
      </c>
      <c r="AB1824" t="str">
        <f t="shared" si="618"/>
        <v>P</v>
      </c>
      <c r="AC1824" t="str">
        <f t="shared" si="618"/>
        <v>P</v>
      </c>
      <c r="AD1824" t="str">
        <f t="shared" si="618"/>
        <v xml:space="preserve"> </v>
      </c>
      <c r="AE1824" t="str">
        <f t="shared" si="618"/>
        <v>N</v>
      </c>
      <c r="AF1824" t="str">
        <f t="shared" si="618"/>
        <v>N</v>
      </c>
      <c r="AG1824" t="str">
        <f t="shared" si="620"/>
        <v>T</v>
      </c>
      <c r="AH1824" t="str">
        <f t="shared" si="620"/>
        <v>T</v>
      </c>
      <c r="AI1824" t="str">
        <f t="shared" si="620"/>
        <v>T</v>
      </c>
      <c r="AJ1824" t="str">
        <f t="shared" si="620"/>
        <v>F</v>
      </c>
      <c r="AK1824" t="str">
        <f t="shared" si="620"/>
        <v>W</v>
      </c>
      <c r="AL1824" t="str">
        <f t="shared" si="620"/>
        <v>P</v>
      </c>
      <c r="AM1824" t="str">
        <f t="shared" si="620"/>
        <v>P</v>
      </c>
      <c r="AN1824" t="str">
        <f t="shared" si="620"/>
        <v>P</v>
      </c>
      <c r="AO1824" t="str">
        <f t="shared" si="620"/>
        <v xml:space="preserve"> </v>
      </c>
      <c r="AP1824" t="str">
        <f t="shared" si="620"/>
        <v>V</v>
      </c>
      <c r="AQ1824" t="str">
        <f t="shared" si="620"/>
        <v>V</v>
      </c>
      <c r="AR1824" t="str">
        <f t="shared" si="620"/>
        <v>V</v>
      </c>
      <c r="AS1824" t="str">
        <f t="shared" si="620"/>
        <v>Z</v>
      </c>
      <c r="AT1824" t="str">
        <f t="shared" si="620"/>
        <v>T</v>
      </c>
      <c r="AU1824" t="str">
        <f t="shared" si="620"/>
        <v>F</v>
      </c>
      <c r="AV1824" t="str">
        <f t="shared" si="620"/>
        <v>F</v>
      </c>
      <c r="AW1824" t="str">
        <f t="shared" si="621"/>
        <v>X</v>
      </c>
      <c r="AX1824" t="str">
        <f t="shared" si="621"/>
        <v>U</v>
      </c>
      <c r="AY1824" t="str">
        <f t="shared" si="621"/>
        <v>U</v>
      </c>
      <c r="AZ1824" t="str">
        <f t="shared" si="621"/>
        <v xml:space="preserve"> </v>
      </c>
      <c r="BA1824" t="str">
        <f t="shared" si="621"/>
        <v>V</v>
      </c>
      <c r="BB1824" t="str">
        <f t="shared" si="621"/>
        <v>Z</v>
      </c>
      <c r="BC1824" t="str">
        <f t="shared" si="621"/>
        <v>Z</v>
      </c>
      <c r="BD1824" t="str">
        <f t="shared" si="621"/>
        <v>Z</v>
      </c>
      <c r="BE1824" t="str">
        <f t="shared" si="621"/>
        <v>F</v>
      </c>
      <c r="BF1824" t="str">
        <f t="shared" si="621"/>
        <v>F</v>
      </c>
      <c r="BG1824" t="str">
        <f t="shared" si="621"/>
        <v>X</v>
      </c>
      <c r="BH1824" t="str">
        <f t="shared" si="621"/>
        <v>X</v>
      </c>
      <c r="BI1824" t="str">
        <f t="shared" si="621"/>
        <v>X</v>
      </c>
      <c r="BJ1824" t="str">
        <f t="shared" si="621"/>
        <v>U</v>
      </c>
      <c r="BK1824" t="str">
        <f t="shared" si="621"/>
        <v xml:space="preserve"> </v>
      </c>
      <c r="BL1824" t="str">
        <f t="shared" si="621"/>
        <v>V</v>
      </c>
      <c r="BM1824" t="str">
        <f t="shared" si="617"/>
        <v>Z</v>
      </c>
      <c r="BN1824" t="str">
        <f t="shared" si="616"/>
        <v>I</v>
      </c>
      <c r="BO1824" t="str">
        <f t="shared" si="605"/>
        <v>I</v>
      </c>
      <c r="BP1824" t="str">
        <f t="shared" si="615"/>
        <v>I</v>
      </c>
      <c r="BQ1824" t="str">
        <f t="shared" si="615"/>
        <v>I</v>
      </c>
      <c r="BR1824" t="str">
        <f t="shared" si="615"/>
        <v>I</v>
      </c>
      <c r="BS1824" t="str">
        <f t="shared" si="615"/>
        <v>X</v>
      </c>
      <c r="BT1824" t="str">
        <f t="shared" si="615"/>
        <v>U</v>
      </c>
      <c r="BU1824" t="str">
        <f t="shared" si="615"/>
        <v>U</v>
      </c>
    </row>
    <row r="1825" spans="1:73">
      <c r="A1825" s="16">
        <v>1823</v>
      </c>
      <c r="B1825" s="1" t="s">
        <v>1822</v>
      </c>
      <c r="C1825" t="str">
        <f t="shared" si="619"/>
        <v>1</v>
      </c>
      <c r="D1825" t="str">
        <f t="shared" si="619"/>
        <v>8</v>
      </c>
      <c r="E1825" t="str">
        <f t="shared" si="619"/>
        <v>2</v>
      </c>
      <c r="F1825" t="str">
        <f t="shared" si="619"/>
        <v>3</v>
      </c>
      <c r="G1825" t="str">
        <f t="shared" si="619"/>
        <v>,</v>
      </c>
      <c r="H1825" t="str">
        <f t="shared" si="619"/>
        <v xml:space="preserve"> </v>
      </c>
      <c r="I1825" t="str">
        <f t="shared" si="619"/>
        <v>L</v>
      </c>
      <c r="J1825" t="str">
        <f t="shared" si="619"/>
        <v>L</v>
      </c>
      <c r="K1825" t="str">
        <f t="shared" si="619"/>
        <v>L</v>
      </c>
      <c r="L1825" t="str">
        <f t="shared" si="619"/>
        <v>L</v>
      </c>
      <c r="M1825" t="str">
        <f t="shared" si="619"/>
        <v>W</v>
      </c>
      <c r="N1825" t="str">
        <f t="shared" si="619"/>
        <v>W</v>
      </c>
      <c r="O1825" t="str">
        <f t="shared" si="619"/>
        <v>Y</v>
      </c>
      <c r="P1825" t="str">
        <f t="shared" si="619"/>
        <v>Y</v>
      </c>
      <c r="Q1825" t="str">
        <f t="shared" si="619"/>
        <v>Y</v>
      </c>
      <c r="R1825" t="str">
        <f t="shared" si="618"/>
        <v>Y</v>
      </c>
      <c r="S1825" t="str">
        <f t="shared" si="618"/>
        <v xml:space="preserve"> </v>
      </c>
      <c r="T1825" t="str">
        <f t="shared" si="618"/>
        <v>L</v>
      </c>
      <c r="U1825" t="str">
        <f t="shared" si="618"/>
        <v>X</v>
      </c>
      <c r="V1825" t="str">
        <f t="shared" si="618"/>
        <v>V</v>
      </c>
      <c r="W1825" t="str">
        <f t="shared" si="618"/>
        <v>V</v>
      </c>
      <c r="X1825" t="str">
        <f t="shared" si="618"/>
        <v>V</v>
      </c>
      <c r="Y1825" t="str">
        <f t="shared" si="618"/>
        <v>W</v>
      </c>
      <c r="Z1825" t="str">
        <f t="shared" si="618"/>
        <v>W</v>
      </c>
      <c r="AA1825" t="str">
        <f t="shared" si="618"/>
        <v>U</v>
      </c>
      <c r="AB1825" t="str">
        <f t="shared" si="618"/>
        <v>Y</v>
      </c>
      <c r="AC1825" t="str">
        <f t="shared" si="618"/>
        <v>U</v>
      </c>
      <c r="AD1825" t="str">
        <f t="shared" si="618"/>
        <v xml:space="preserve"> </v>
      </c>
      <c r="AE1825" t="str">
        <f t="shared" si="618"/>
        <v>X</v>
      </c>
      <c r="AF1825" t="str">
        <f t="shared" si="618"/>
        <v>X</v>
      </c>
      <c r="AG1825" t="str">
        <f t="shared" si="620"/>
        <v>X</v>
      </c>
      <c r="AH1825" t="str">
        <f t="shared" si="620"/>
        <v>F</v>
      </c>
      <c r="AI1825" t="str">
        <f t="shared" si="620"/>
        <v>V</v>
      </c>
      <c r="AJ1825" t="str">
        <f t="shared" si="620"/>
        <v>N</v>
      </c>
      <c r="AK1825" t="str">
        <f t="shared" si="620"/>
        <v>W</v>
      </c>
      <c r="AL1825" t="str">
        <f t="shared" si="620"/>
        <v>U</v>
      </c>
      <c r="AM1825" t="str">
        <f t="shared" si="620"/>
        <v>U</v>
      </c>
      <c r="AN1825" t="str">
        <f t="shared" si="620"/>
        <v>U</v>
      </c>
      <c r="AO1825" t="str">
        <f t="shared" si="620"/>
        <v xml:space="preserve"> </v>
      </c>
      <c r="AP1825" t="str">
        <f t="shared" si="620"/>
        <v>T</v>
      </c>
      <c r="AQ1825" t="str">
        <f t="shared" si="620"/>
        <v>X</v>
      </c>
      <c r="AR1825" t="str">
        <f t="shared" si="620"/>
        <v>F</v>
      </c>
      <c r="AS1825" t="str">
        <f t="shared" si="620"/>
        <v>F</v>
      </c>
      <c r="AT1825" t="str">
        <f t="shared" si="620"/>
        <v>V</v>
      </c>
      <c r="AU1825" t="str">
        <f t="shared" si="620"/>
        <v>N</v>
      </c>
      <c r="AV1825" t="str">
        <f t="shared" si="620"/>
        <v>Z</v>
      </c>
      <c r="AW1825" t="str">
        <f t="shared" si="621"/>
        <v>Z</v>
      </c>
      <c r="AX1825" t="str">
        <f t="shared" si="621"/>
        <v>P</v>
      </c>
      <c r="AY1825" t="str">
        <f t="shared" si="621"/>
        <v>P</v>
      </c>
      <c r="AZ1825" t="str">
        <f t="shared" si="621"/>
        <v xml:space="preserve"> </v>
      </c>
      <c r="BA1825" t="str">
        <f t="shared" si="621"/>
        <v>T</v>
      </c>
      <c r="BB1825" t="str">
        <f t="shared" si="621"/>
        <v>T</v>
      </c>
      <c r="BC1825" t="str">
        <f t="shared" si="621"/>
        <v>T</v>
      </c>
      <c r="BD1825" t="str">
        <f t="shared" si="621"/>
        <v>F</v>
      </c>
      <c r="BE1825" t="str">
        <f t="shared" si="621"/>
        <v>F</v>
      </c>
      <c r="BF1825" t="str">
        <f t="shared" si="621"/>
        <v>N</v>
      </c>
      <c r="BG1825" t="str">
        <f t="shared" si="621"/>
        <v>N</v>
      </c>
      <c r="BH1825" t="str">
        <f t="shared" si="621"/>
        <v>Z</v>
      </c>
      <c r="BI1825" t="str">
        <f t="shared" si="621"/>
        <v>P</v>
      </c>
      <c r="BJ1825" t="str">
        <f t="shared" si="621"/>
        <v>P</v>
      </c>
      <c r="BK1825" t="str">
        <f t="shared" si="621"/>
        <v xml:space="preserve"> </v>
      </c>
      <c r="BL1825" t="str">
        <f t="shared" si="621"/>
        <v>T</v>
      </c>
      <c r="BM1825" t="str">
        <f t="shared" si="617"/>
        <v>I</v>
      </c>
      <c r="BN1825" t="str">
        <f t="shared" si="616"/>
        <v>I</v>
      </c>
      <c r="BO1825" t="str">
        <f t="shared" si="605"/>
        <v>I</v>
      </c>
      <c r="BP1825" t="str">
        <f t="shared" si="615"/>
        <v>I</v>
      </c>
      <c r="BQ1825" t="str">
        <f t="shared" si="615"/>
        <v>I</v>
      </c>
      <c r="BR1825" t="str">
        <f t="shared" si="615"/>
        <v>N</v>
      </c>
      <c r="BS1825" t="str">
        <f t="shared" si="615"/>
        <v>Z</v>
      </c>
      <c r="BT1825" t="str">
        <f t="shared" si="615"/>
        <v>Z</v>
      </c>
      <c r="BU1825" t="str">
        <f t="shared" si="615"/>
        <v>P</v>
      </c>
    </row>
    <row r="1826" spans="1:73">
      <c r="A1826" s="16">
        <v>1824</v>
      </c>
      <c r="B1826" s="1" t="s">
        <v>1823</v>
      </c>
      <c r="C1826" t="str">
        <f t="shared" si="619"/>
        <v>1</v>
      </c>
      <c r="D1826" t="str">
        <f t="shared" si="619"/>
        <v>8</v>
      </c>
      <c r="E1826" t="str">
        <f t="shared" si="619"/>
        <v>2</v>
      </c>
      <c r="F1826" t="str">
        <f t="shared" si="619"/>
        <v>4</v>
      </c>
      <c r="G1826" t="str">
        <f t="shared" si="619"/>
        <v>,</v>
      </c>
      <c r="H1826" t="str">
        <f t="shared" si="619"/>
        <v xml:space="preserve"> </v>
      </c>
      <c r="I1826" t="str">
        <f t="shared" si="619"/>
        <v>L</v>
      </c>
      <c r="J1826" t="str">
        <f t="shared" si="619"/>
        <v>L</v>
      </c>
      <c r="K1826" t="str">
        <f t="shared" si="619"/>
        <v>L</v>
      </c>
      <c r="L1826" t="str">
        <f t="shared" si="619"/>
        <v>L</v>
      </c>
      <c r="M1826" t="str">
        <f t="shared" si="619"/>
        <v>W</v>
      </c>
      <c r="N1826" t="str">
        <f t="shared" si="619"/>
        <v>W</v>
      </c>
      <c r="O1826" t="str">
        <f t="shared" si="619"/>
        <v>Y</v>
      </c>
      <c r="P1826" t="str">
        <f t="shared" si="619"/>
        <v>Y</v>
      </c>
      <c r="Q1826" t="str">
        <f t="shared" si="619"/>
        <v>Y</v>
      </c>
      <c r="R1826" t="str">
        <f t="shared" si="618"/>
        <v>Y</v>
      </c>
      <c r="S1826" t="str">
        <f t="shared" si="618"/>
        <v xml:space="preserve"> </v>
      </c>
      <c r="T1826" t="str">
        <f t="shared" si="618"/>
        <v>L</v>
      </c>
      <c r="U1826" t="str">
        <f t="shared" si="618"/>
        <v>X</v>
      </c>
      <c r="V1826" t="str">
        <f t="shared" si="618"/>
        <v>V</v>
      </c>
      <c r="W1826" t="str">
        <f t="shared" si="618"/>
        <v>V</v>
      </c>
      <c r="X1826" t="str">
        <f t="shared" si="618"/>
        <v>V</v>
      </c>
      <c r="Y1826" t="str">
        <f t="shared" si="618"/>
        <v>W</v>
      </c>
      <c r="Z1826" t="str">
        <f t="shared" si="618"/>
        <v>W</v>
      </c>
      <c r="AA1826" t="str">
        <f t="shared" si="618"/>
        <v>U</v>
      </c>
      <c r="AB1826" t="str">
        <f t="shared" si="618"/>
        <v>Y</v>
      </c>
      <c r="AC1826" t="str">
        <f t="shared" si="618"/>
        <v>U</v>
      </c>
      <c r="AD1826" t="str">
        <f t="shared" si="618"/>
        <v xml:space="preserve"> </v>
      </c>
      <c r="AE1826" t="str">
        <f t="shared" si="618"/>
        <v>X</v>
      </c>
      <c r="AF1826" t="str">
        <f t="shared" si="618"/>
        <v>X</v>
      </c>
      <c r="AG1826" t="str">
        <f t="shared" si="620"/>
        <v>X</v>
      </c>
      <c r="AH1826" t="str">
        <f t="shared" si="620"/>
        <v>F</v>
      </c>
      <c r="AI1826" t="str">
        <f t="shared" si="620"/>
        <v>V</v>
      </c>
      <c r="AJ1826" t="str">
        <f t="shared" si="620"/>
        <v>Z</v>
      </c>
      <c r="AK1826" t="str">
        <f t="shared" si="620"/>
        <v>W</v>
      </c>
      <c r="AL1826" t="str">
        <f t="shared" si="620"/>
        <v>U</v>
      </c>
      <c r="AM1826" t="str">
        <f t="shared" si="620"/>
        <v>U</v>
      </c>
      <c r="AN1826" t="str">
        <f t="shared" si="620"/>
        <v>U</v>
      </c>
      <c r="AO1826" t="str">
        <f t="shared" si="620"/>
        <v xml:space="preserve"> </v>
      </c>
      <c r="AP1826" t="str">
        <f t="shared" si="620"/>
        <v>T</v>
      </c>
      <c r="AQ1826" t="str">
        <f t="shared" si="620"/>
        <v>X</v>
      </c>
      <c r="AR1826" t="str">
        <f t="shared" si="620"/>
        <v>F</v>
      </c>
      <c r="AS1826" t="str">
        <f t="shared" si="620"/>
        <v>F</v>
      </c>
      <c r="AT1826" t="str">
        <f t="shared" si="620"/>
        <v>V</v>
      </c>
      <c r="AU1826" t="str">
        <f t="shared" si="620"/>
        <v>Z</v>
      </c>
      <c r="AV1826" t="str">
        <f t="shared" si="620"/>
        <v>Z</v>
      </c>
      <c r="AW1826" t="str">
        <f t="shared" si="621"/>
        <v>Z</v>
      </c>
      <c r="AX1826" t="str">
        <f t="shared" si="621"/>
        <v>P</v>
      </c>
      <c r="AY1826" t="str">
        <f t="shared" si="621"/>
        <v>P</v>
      </c>
      <c r="AZ1826" t="str">
        <f t="shared" si="621"/>
        <v xml:space="preserve"> </v>
      </c>
      <c r="BA1826" t="str">
        <f t="shared" si="621"/>
        <v>T</v>
      </c>
      <c r="BB1826" t="str">
        <f t="shared" si="621"/>
        <v>T</v>
      </c>
      <c r="BC1826" t="str">
        <f t="shared" si="621"/>
        <v>T</v>
      </c>
      <c r="BD1826" t="str">
        <f t="shared" si="621"/>
        <v>F</v>
      </c>
      <c r="BE1826" t="str">
        <f t="shared" si="621"/>
        <v>F</v>
      </c>
      <c r="BF1826" t="str">
        <f t="shared" si="621"/>
        <v>N</v>
      </c>
      <c r="BG1826" t="str">
        <f t="shared" si="621"/>
        <v>N</v>
      </c>
      <c r="BH1826" t="str">
        <f t="shared" si="621"/>
        <v>Z</v>
      </c>
      <c r="BI1826" t="str">
        <f t="shared" si="621"/>
        <v>P</v>
      </c>
      <c r="BJ1826" t="str">
        <f t="shared" si="621"/>
        <v>P</v>
      </c>
      <c r="BK1826" t="str">
        <f t="shared" si="621"/>
        <v xml:space="preserve"> </v>
      </c>
      <c r="BL1826" t="str">
        <f t="shared" si="621"/>
        <v>T</v>
      </c>
      <c r="BM1826" t="str">
        <f t="shared" si="617"/>
        <v>I</v>
      </c>
      <c r="BN1826" t="str">
        <f t="shared" si="616"/>
        <v>I</v>
      </c>
      <c r="BO1826" t="str">
        <f t="shared" si="605"/>
        <v>I</v>
      </c>
      <c r="BP1826" t="str">
        <f t="shared" si="615"/>
        <v>I</v>
      </c>
      <c r="BQ1826" t="str">
        <f t="shared" si="615"/>
        <v>I</v>
      </c>
      <c r="BR1826" t="str">
        <f t="shared" si="615"/>
        <v>N</v>
      </c>
      <c r="BS1826" t="str">
        <f t="shared" si="615"/>
        <v>N</v>
      </c>
      <c r="BT1826" t="str">
        <f t="shared" si="615"/>
        <v>N</v>
      </c>
      <c r="BU1826" t="str">
        <f t="shared" si="615"/>
        <v>P</v>
      </c>
    </row>
    <row r="1827" spans="1:73">
      <c r="A1827" s="16">
        <v>1825</v>
      </c>
      <c r="B1827" s="1" t="s">
        <v>1824</v>
      </c>
      <c r="C1827" t="str">
        <f t="shared" si="619"/>
        <v>1</v>
      </c>
      <c r="D1827" t="str">
        <f t="shared" si="619"/>
        <v>8</v>
      </c>
      <c r="E1827" t="str">
        <f t="shared" si="619"/>
        <v>2</v>
      </c>
      <c r="F1827" t="str">
        <f t="shared" si="619"/>
        <v>5</v>
      </c>
      <c r="G1827" t="str">
        <f t="shared" si="619"/>
        <v>,</v>
      </c>
      <c r="H1827" t="str">
        <f t="shared" si="619"/>
        <v xml:space="preserve"> </v>
      </c>
      <c r="I1827" t="str">
        <f t="shared" si="619"/>
        <v>L</v>
      </c>
      <c r="J1827" t="str">
        <f t="shared" si="619"/>
        <v>L</v>
      </c>
      <c r="K1827" t="str">
        <f t="shared" si="619"/>
        <v>L</v>
      </c>
      <c r="L1827" t="str">
        <f t="shared" si="619"/>
        <v>L</v>
      </c>
      <c r="M1827" t="str">
        <f t="shared" si="619"/>
        <v>W</v>
      </c>
      <c r="N1827" t="str">
        <f t="shared" si="619"/>
        <v>W</v>
      </c>
      <c r="O1827" t="str">
        <f t="shared" si="619"/>
        <v>Y</v>
      </c>
      <c r="P1827" t="str">
        <f t="shared" si="619"/>
        <v>Y</v>
      </c>
      <c r="Q1827" t="str">
        <f t="shared" si="619"/>
        <v>Y</v>
      </c>
      <c r="R1827" t="str">
        <f t="shared" si="618"/>
        <v>Y</v>
      </c>
      <c r="S1827" t="str">
        <f t="shared" si="618"/>
        <v xml:space="preserve"> </v>
      </c>
      <c r="T1827" t="str">
        <f t="shared" si="618"/>
        <v>L</v>
      </c>
      <c r="U1827" t="str">
        <f t="shared" si="618"/>
        <v>Z</v>
      </c>
      <c r="V1827" t="str">
        <f t="shared" si="618"/>
        <v>V</v>
      </c>
      <c r="W1827" t="str">
        <f t="shared" si="618"/>
        <v>V</v>
      </c>
      <c r="X1827" t="str">
        <f t="shared" si="618"/>
        <v>V</v>
      </c>
      <c r="Y1827" t="str">
        <f t="shared" si="618"/>
        <v>W</v>
      </c>
      <c r="Z1827" t="str">
        <f t="shared" si="618"/>
        <v>W</v>
      </c>
      <c r="AA1827" t="str">
        <f t="shared" si="618"/>
        <v>Y</v>
      </c>
      <c r="AB1827" t="str">
        <f t="shared" si="618"/>
        <v>P</v>
      </c>
      <c r="AC1827" t="str">
        <f t="shared" si="618"/>
        <v>P</v>
      </c>
      <c r="AD1827" t="str">
        <f t="shared" si="618"/>
        <v xml:space="preserve"> </v>
      </c>
      <c r="AE1827" t="str">
        <f t="shared" si="618"/>
        <v>T</v>
      </c>
      <c r="AF1827" t="str">
        <f t="shared" si="618"/>
        <v>Z</v>
      </c>
      <c r="AG1827" t="str">
        <f t="shared" si="620"/>
        <v>Z</v>
      </c>
      <c r="AH1827" t="str">
        <f t="shared" si="620"/>
        <v>Z</v>
      </c>
      <c r="AI1827" t="str">
        <f t="shared" si="620"/>
        <v>V</v>
      </c>
      <c r="AJ1827" t="str">
        <f t="shared" si="620"/>
        <v>F</v>
      </c>
      <c r="AK1827" t="str">
        <f t="shared" si="620"/>
        <v>W</v>
      </c>
      <c r="AL1827" t="str">
        <f t="shared" si="620"/>
        <v>P</v>
      </c>
      <c r="AM1827" t="str">
        <f t="shared" si="620"/>
        <v>P</v>
      </c>
      <c r="AN1827" t="str">
        <f t="shared" si="620"/>
        <v>P</v>
      </c>
      <c r="AO1827" t="str">
        <f t="shared" si="620"/>
        <v xml:space="preserve"> </v>
      </c>
      <c r="AP1827" t="str">
        <f t="shared" si="620"/>
        <v>T</v>
      </c>
      <c r="AQ1827" t="str">
        <f t="shared" si="620"/>
        <v>T</v>
      </c>
      <c r="AR1827" t="str">
        <f t="shared" si="620"/>
        <v>T</v>
      </c>
      <c r="AS1827" t="str">
        <f t="shared" si="620"/>
        <v>Z</v>
      </c>
      <c r="AT1827" t="str">
        <f t="shared" si="620"/>
        <v>V</v>
      </c>
      <c r="AU1827" t="str">
        <f t="shared" si="620"/>
        <v>F</v>
      </c>
      <c r="AV1827" t="str">
        <f t="shared" si="620"/>
        <v>F</v>
      </c>
      <c r="AW1827" t="str">
        <f t="shared" si="621"/>
        <v>X</v>
      </c>
      <c r="AX1827" t="str">
        <f t="shared" si="621"/>
        <v>U</v>
      </c>
      <c r="AY1827" t="str">
        <f t="shared" si="621"/>
        <v>U</v>
      </c>
      <c r="AZ1827" t="str">
        <f t="shared" si="621"/>
        <v xml:space="preserve"> </v>
      </c>
      <c r="BA1827" t="str">
        <f t="shared" si="621"/>
        <v>T</v>
      </c>
      <c r="BB1827" t="str">
        <f t="shared" si="621"/>
        <v>N</v>
      </c>
      <c r="BC1827" t="str">
        <f t="shared" si="621"/>
        <v>N</v>
      </c>
      <c r="BD1827" t="str">
        <f t="shared" si="621"/>
        <v>N</v>
      </c>
      <c r="BE1827" t="str">
        <f t="shared" si="621"/>
        <v>F</v>
      </c>
      <c r="BF1827" t="str">
        <f t="shared" si="621"/>
        <v>F</v>
      </c>
      <c r="BG1827" t="str">
        <f t="shared" si="621"/>
        <v>X</v>
      </c>
      <c r="BH1827" t="str">
        <f t="shared" si="621"/>
        <v>X</v>
      </c>
      <c r="BI1827" t="str">
        <f t="shared" si="621"/>
        <v>X</v>
      </c>
      <c r="BJ1827" t="str">
        <f t="shared" si="621"/>
        <v>U</v>
      </c>
      <c r="BK1827" t="str">
        <f t="shared" si="621"/>
        <v xml:space="preserve"> </v>
      </c>
      <c r="BL1827" t="str">
        <f t="shared" si="621"/>
        <v>N</v>
      </c>
      <c r="BM1827" t="str">
        <f t="shared" si="617"/>
        <v>N</v>
      </c>
      <c r="BN1827" t="str">
        <f t="shared" si="616"/>
        <v>I</v>
      </c>
      <c r="BO1827" t="str">
        <f t="shared" si="605"/>
        <v>I</v>
      </c>
      <c r="BP1827" t="str">
        <f t="shared" si="615"/>
        <v>I</v>
      </c>
      <c r="BQ1827" t="str">
        <f t="shared" si="615"/>
        <v>I</v>
      </c>
      <c r="BR1827" t="str">
        <f t="shared" si="615"/>
        <v>I</v>
      </c>
      <c r="BS1827" t="str">
        <f t="shared" si="615"/>
        <v>X</v>
      </c>
      <c r="BT1827" t="str">
        <f t="shared" si="615"/>
        <v>U</v>
      </c>
      <c r="BU1827" t="str">
        <f t="shared" si="615"/>
        <v>U</v>
      </c>
    </row>
    <row r="1828" spans="1:73">
      <c r="A1828" s="16">
        <v>1826</v>
      </c>
      <c r="B1828" s="1" t="s">
        <v>1825</v>
      </c>
      <c r="C1828" t="str">
        <f t="shared" si="619"/>
        <v>1</v>
      </c>
      <c r="D1828" t="str">
        <f t="shared" si="619"/>
        <v>8</v>
      </c>
      <c r="E1828" t="str">
        <f t="shared" si="619"/>
        <v>2</v>
      </c>
      <c r="F1828" t="str">
        <f t="shared" si="619"/>
        <v>6</v>
      </c>
      <c r="G1828" t="str">
        <f t="shared" si="619"/>
        <v>,</v>
      </c>
      <c r="H1828" t="str">
        <f t="shared" si="619"/>
        <v xml:space="preserve"> </v>
      </c>
      <c r="I1828" t="str">
        <f t="shared" si="619"/>
        <v>L</v>
      </c>
      <c r="J1828" t="str">
        <f t="shared" si="619"/>
        <v>L</v>
      </c>
      <c r="K1828" t="str">
        <f t="shared" si="619"/>
        <v>L</v>
      </c>
      <c r="L1828" t="str">
        <f t="shared" si="619"/>
        <v>L</v>
      </c>
      <c r="M1828" t="str">
        <f t="shared" si="619"/>
        <v>W</v>
      </c>
      <c r="N1828" t="str">
        <f t="shared" si="619"/>
        <v>W</v>
      </c>
      <c r="O1828" t="str">
        <f t="shared" si="619"/>
        <v>Y</v>
      </c>
      <c r="P1828" t="str">
        <f t="shared" si="619"/>
        <v>Y</v>
      </c>
      <c r="Q1828" t="str">
        <f t="shared" si="619"/>
        <v>Y</v>
      </c>
      <c r="R1828" t="str">
        <f t="shared" ref="R1828:AG1844" si="622">MID($B1828,R$2,1)</f>
        <v>Y</v>
      </c>
      <c r="S1828" t="str">
        <f t="shared" si="622"/>
        <v xml:space="preserve"> </v>
      </c>
      <c r="T1828" t="str">
        <f t="shared" si="622"/>
        <v>P</v>
      </c>
      <c r="U1828" t="str">
        <f t="shared" si="622"/>
        <v>P</v>
      </c>
      <c r="V1828" t="str">
        <f t="shared" si="622"/>
        <v>P</v>
      </c>
      <c r="W1828" t="str">
        <f t="shared" si="622"/>
        <v>L</v>
      </c>
      <c r="X1828" t="str">
        <f t="shared" si="622"/>
        <v>X</v>
      </c>
      <c r="Y1828" t="str">
        <f t="shared" si="622"/>
        <v>W</v>
      </c>
      <c r="Z1828" t="str">
        <f t="shared" si="622"/>
        <v>W</v>
      </c>
      <c r="AA1828" t="str">
        <f t="shared" si="622"/>
        <v>U</v>
      </c>
      <c r="AB1828" t="str">
        <f t="shared" si="622"/>
        <v>Y</v>
      </c>
      <c r="AC1828" t="str">
        <f t="shared" si="622"/>
        <v>U</v>
      </c>
      <c r="AD1828" t="str">
        <f t="shared" si="622"/>
        <v xml:space="preserve"> </v>
      </c>
      <c r="AE1828" t="str">
        <f t="shared" si="622"/>
        <v>P</v>
      </c>
      <c r="AF1828" t="str">
        <f t="shared" si="622"/>
        <v>P</v>
      </c>
      <c r="AG1828" t="str">
        <f t="shared" si="620"/>
        <v>F</v>
      </c>
      <c r="AH1828" t="str">
        <f t="shared" si="620"/>
        <v>X</v>
      </c>
      <c r="AI1828" t="str">
        <f t="shared" si="620"/>
        <v>X</v>
      </c>
      <c r="AJ1828" t="str">
        <f t="shared" si="620"/>
        <v>X</v>
      </c>
      <c r="AK1828" t="str">
        <f t="shared" si="620"/>
        <v>W</v>
      </c>
      <c r="AL1828" t="str">
        <f t="shared" si="620"/>
        <v>U</v>
      </c>
      <c r="AM1828" t="str">
        <f t="shared" si="620"/>
        <v>U</v>
      </c>
      <c r="AN1828" t="str">
        <f t="shared" si="620"/>
        <v>U</v>
      </c>
      <c r="AO1828" t="str">
        <f t="shared" si="620"/>
        <v xml:space="preserve"> </v>
      </c>
      <c r="AP1828" t="str">
        <f t="shared" si="620"/>
        <v>T</v>
      </c>
      <c r="AQ1828" t="str">
        <f t="shared" si="620"/>
        <v>F</v>
      </c>
      <c r="AR1828" t="str">
        <f t="shared" si="620"/>
        <v>F</v>
      </c>
      <c r="AS1828" t="str">
        <f t="shared" si="620"/>
        <v>F</v>
      </c>
      <c r="AT1828" t="str">
        <f t="shared" si="620"/>
        <v>X</v>
      </c>
      <c r="AU1828" t="str">
        <f t="shared" si="620"/>
        <v>N</v>
      </c>
      <c r="AV1828" t="str">
        <f t="shared" si="620"/>
        <v>N</v>
      </c>
      <c r="AW1828" t="str">
        <f t="shared" si="621"/>
        <v>N</v>
      </c>
      <c r="AX1828" t="str">
        <f t="shared" si="621"/>
        <v>Z</v>
      </c>
      <c r="AY1828" t="str">
        <f t="shared" si="621"/>
        <v>V</v>
      </c>
      <c r="AZ1828" t="str">
        <f t="shared" si="621"/>
        <v xml:space="preserve"> </v>
      </c>
      <c r="BA1828" t="str">
        <f t="shared" si="621"/>
        <v>T</v>
      </c>
      <c r="BB1828" t="str">
        <f t="shared" si="621"/>
        <v>T</v>
      </c>
      <c r="BC1828" t="str">
        <f t="shared" si="621"/>
        <v>T</v>
      </c>
      <c r="BD1828" t="str">
        <f t="shared" si="621"/>
        <v>F</v>
      </c>
      <c r="BE1828" t="str">
        <f t="shared" si="621"/>
        <v>N</v>
      </c>
      <c r="BF1828" t="str">
        <f t="shared" si="621"/>
        <v>N</v>
      </c>
      <c r="BG1828" t="str">
        <f t="shared" si="621"/>
        <v>Z</v>
      </c>
      <c r="BH1828" t="str">
        <f t="shared" si="621"/>
        <v>Z</v>
      </c>
      <c r="BI1828" t="str">
        <f t="shared" si="621"/>
        <v>Z</v>
      </c>
      <c r="BJ1828" t="str">
        <f t="shared" si="621"/>
        <v>V</v>
      </c>
      <c r="BK1828" t="str">
        <f t="shared" si="621"/>
        <v xml:space="preserve"> </v>
      </c>
      <c r="BL1828" t="str">
        <f t="shared" si="621"/>
        <v>T</v>
      </c>
      <c r="BM1828" t="str">
        <f t="shared" si="617"/>
        <v>I</v>
      </c>
      <c r="BN1828" t="str">
        <f t="shared" si="616"/>
        <v>I</v>
      </c>
      <c r="BO1828" t="str">
        <f t="shared" si="605"/>
        <v>I</v>
      </c>
      <c r="BP1828" t="str">
        <f t="shared" si="615"/>
        <v>I</v>
      </c>
      <c r="BQ1828" t="str">
        <f t="shared" si="615"/>
        <v>I</v>
      </c>
      <c r="BR1828" t="str">
        <f t="shared" si="615"/>
        <v>Z</v>
      </c>
      <c r="BS1828" t="str">
        <f t="shared" si="615"/>
        <v>V</v>
      </c>
      <c r="BT1828" t="str">
        <f t="shared" si="615"/>
        <v>V</v>
      </c>
      <c r="BU1828" t="str">
        <f t="shared" si="615"/>
        <v>V</v>
      </c>
    </row>
    <row r="1829" spans="1:73">
      <c r="A1829" s="16">
        <v>1827</v>
      </c>
      <c r="B1829" s="1" t="s">
        <v>1826</v>
      </c>
      <c r="C1829" t="str">
        <f t="shared" ref="C1829:Q1845" si="623">MID($B1829,C$2,1)</f>
        <v>1</v>
      </c>
      <c r="D1829" t="str">
        <f t="shared" si="623"/>
        <v>8</v>
      </c>
      <c r="E1829" t="str">
        <f t="shared" si="623"/>
        <v>2</v>
      </c>
      <c r="F1829" t="str">
        <f t="shared" si="623"/>
        <v>7</v>
      </c>
      <c r="G1829" t="str">
        <f t="shared" si="623"/>
        <v>,</v>
      </c>
      <c r="H1829" t="str">
        <f t="shared" si="623"/>
        <v xml:space="preserve"> </v>
      </c>
      <c r="I1829" t="str">
        <f t="shared" si="623"/>
        <v>L</v>
      </c>
      <c r="J1829" t="str">
        <f t="shared" si="623"/>
        <v>L</v>
      </c>
      <c r="K1829" t="str">
        <f t="shared" si="623"/>
        <v>L</v>
      </c>
      <c r="L1829" t="str">
        <f t="shared" si="623"/>
        <v>L</v>
      </c>
      <c r="M1829" t="str">
        <f t="shared" si="623"/>
        <v>W</v>
      </c>
      <c r="N1829" t="str">
        <f t="shared" si="623"/>
        <v>W</v>
      </c>
      <c r="O1829" t="str">
        <f t="shared" si="623"/>
        <v>Z</v>
      </c>
      <c r="P1829" t="str">
        <f t="shared" si="623"/>
        <v>V</v>
      </c>
      <c r="Q1829" t="str">
        <f t="shared" si="623"/>
        <v>V</v>
      </c>
      <c r="R1829" t="str">
        <f t="shared" si="622"/>
        <v>V</v>
      </c>
      <c r="S1829" t="str">
        <f t="shared" si="622"/>
        <v xml:space="preserve"> </v>
      </c>
      <c r="T1829" t="str">
        <f t="shared" si="622"/>
        <v>L</v>
      </c>
      <c r="U1829" t="str">
        <f t="shared" si="622"/>
        <v>F</v>
      </c>
      <c r="V1829" t="str">
        <f t="shared" si="622"/>
        <v>F</v>
      </c>
      <c r="W1829" t="str">
        <f t="shared" si="622"/>
        <v>W</v>
      </c>
      <c r="X1829" t="str">
        <f t="shared" si="622"/>
        <v>W</v>
      </c>
      <c r="Y1829" t="str">
        <f t="shared" si="622"/>
        <v>Y</v>
      </c>
      <c r="Z1829" t="str">
        <f t="shared" si="622"/>
        <v>Z</v>
      </c>
      <c r="AA1829" t="str">
        <f t="shared" si="622"/>
        <v>Z</v>
      </c>
      <c r="AB1829" t="str">
        <f t="shared" si="622"/>
        <v>Z</v>
      </c>
      <c r="AC1829" t="str">
        <f t="shared" si="622"/>
        <v>V</v>
      </c>
      <c r="AD1829" t="str">
        <f t="shared" si="622"/>
        <v xml:space="preserve"> </v>
      </c>
      <c r="AE1829" t="str">
        <f t="shared" si="622"/>
        <v>F</v>
      </c>
      <c r="AF1829" t="str">
        <f t="shared" si="622"/>
        <v>F</v>
      </c>
      <c r="AG1829" t="str">
        <f t="shared" si="620"/>
        <v>T</v>
      </c>
      <c r="AH1829" t="str">
        <f t="shared" si="620"/>
        <v>W</v>
      </c>
      <c r="AI1829" t="str">
        <f t="shared" si="620"/>
        <v>Y</v>
      </c>
      <c r="AJ1829" t="str">
        <f t="shared" si="620"/>
        <v>Y</v>
      </c>
      <c r="AK1829" t="str">
        <f t="shared" si="620"/>
        <v>Y</v>
      </c>
      <c r="AL1829" t="str">
        <f t="shared" si="620"/>
        <v>Y</v>
      </c>
      <c r="AM1829" t="str">
        <f t="shared" si="620"/>
        <v>Z</v>
      </c>
      <c r="AN1829" t="str">
        <f t="shared" si="620"/>
        <v>V</v>
      </c>
      <c r="AO1829" t="str">
        <f t="shared" si="620"/>
        <v xml:space="preserve"> </v>
      </c>
      <c r="AP1829" t="str">
        <f t="shared" si="620"/>
        <v>P</v>
      </c>
      <c r="AQ1829" t="str">
        <f t="shared" si="620"/>
        <v>F</v>
      </c>
      <c r="AR1829" t="str">
        <f t="shared" si="620"/>
        <v>T</v>
      </c>
      <c r="AS1829" t="str">
        <f t="shared" si="620"/>
        <v>T</v>
      </c>
      <c r="AT1829" t="str">
        <f t="shared" si="620"/>
        <v>T</v>
      </c>
      <c r="AU1829" t="str">
        <f t="shared" si="620"/>
        <v>N</v>
      </c>
      <c r="AV1829" t="str">
        <f t="shared" si="620"/>
        <v>N</v>
      </c>
      <c r="AW1829" t="str">
        <f t="shared" si="621"/>
        <v>X</v>
      </c>
      <c r="AX1829" t="str">
        <f t="shared" si="621"/>
        <v>U</v>
      </c>
      <c r="AY1829" t="str">
        <f t="shared" si="621"/>
        <v>U</v>
      </c>
      <c r="AZ1829" t="str">
        <f t="shared" si="621"/>
        <v xml:space="preserve"> </v>
      </c>
      <c r="BA1829" t="str">
        <f t="shared" si="621"/>
        <v>P</v>
      </c>
      <c r="BB1829" t="str">
        <f t="shared" si="621"/>
        <v>P</v>
      </c>
      <c r="BC1829" t="str">
        <f t="shared" si="621"/>
        <v>T</v>
      </c>
      <c r="BD1829" t="str">
        <f t="shared" si="621"/>
        <v>N</v>
      </c>
      <c r="BE1829" t="str">
        <f t="shared" si="621"/>
        <v>N</v>
      </c>
      <c r="BF1829" t="str">
        <f t="shared" si="621"/>
        <v>N</v>
      </c>
      <c r="BG1829" t="str">
        <f t="shared" si="621"/>
        <v>X</v>
      </c>
      <c r="BH1829" t="str">
        <f t="shared" si="621"/>
        <v>X</v>
      </c>
      <c r="BI1829" t="str">
        <f t="shared" si="621"/>
        <v>X</v>
      </c>
      <c r="BJ1829" t="str">
        <f t="shared" si="621"/>
        <v>U</v>
      </c>
      <c r="BK1829" t="str">
        <f t="shared" si="621"/>
        <v xml:space="preserve"> </v>
      </c>
      <c r="BL1829" t="str">
        <f t="shared" si="621"/>
        <v>P</v>
      </c>
      <c r="BM1829" t="str">
        <f t="shared" si="617"/>
        <v>P</v>
      </c>
      <c r="BN1829" t="str">
        <f t="shared" si="616"/>
        <v>I</v>
      </c>
      <c r="BO1829" t="str">
        <f t="shared" si="605"/>
        <v>I</v>
      </c>
      <c r="BP1829" t="str">
        <f t="shared" si="615"/>
        <v>I</v>
      </c>
      <c r="BQ1829" t="str">
        <f t="shared" si="615"/>
        <v>I</v>
      </c>
      <c r="BR1829" t="str">
        <f t="shared" si="615"/>
        <v>I</v>
      </c>
      <c r="BS1829" t="str">
        <f t="shared" si="615"/>
        <v>X</v>
      </c>
      <c r="BT1829" t="str">
        <f t="shared" si="615"/>
        <v>U</v>
      </c>
      <c r="BU1829" t="str">
        <f t="shared" si="615"/>
        <v>U</v>
      </c>
    </row>
    <row r="1830" spans="1:73">
      <c r="A1830" s="16">
        <v>1828</v>
      </c>
      <c r="B1830" s="1" t="s">
        <v>1827</v>
      </c>
      <c r="C1830" t="str">
        <f t="shared" si="623"/>
        <v>1</v>
      </c>
      <c r="D1830" t="str">
        <f t="shared" si="623"/>
        <v>8</v>
      </c>
      <c r="E1830" t="str">
        <f t="shared" si="623"/>
        <v>2</v>
      </c>
      <c r="F1830" t="str">
        <f t="shared" si="623"/>
        <v>8</v>
      </c>
      <c r="G1830" t="str">
        <f t="shared" si="623"/>
        <v>,</v>
      </c>
      <c r="H1830" t="str">
        <f t="shared" si="623"/>
        <v xml:space="preserve"> </v>
      </c>
      <c r="I1830" t="str">
        <f t="shared" si="623"/>
        <v>L</v>
      </c>
      <c r="J1830" t="str">
        <f t="shared" si="623"/>
        <v>L</v>
      </c>
      <c r="K1830" t="str">
        <f t="shared" si="623"/>
        <v>L</v>
      </c>
      <c r="L1830" t="str">
        <f t="shared" si="623"/>
        <v>L</v>
      </c>
      <c r="M1830" t="str">
        <f t="shared" si="623"/>
        <v>W</v>
      </c>
      <c r="N1830" t="str">
        <f t="shared" si="623"/>
        <v>W</v>
      </c>
      <c r="O1830" t="str">
        <f t="shared" si="623"/>
        <v>Z</v>
      </c>
      <c r="P1830" t="str">
        <f t="shared" si="623"/>
        <v>V</v>
      </c>
      <c r="Q1830" t="str">
        <f t="shared" si="623"/>
        <v>V</v>
      </c>
      <c r="R1830" t="str">
        <f t="shared" si="622"/>
        <v>V</v>
      </c>
      <c r="S1830" t="str">
        <f t="shared" si="622"/>
        <v xml:space="preserve"> </v>
      </c>
      <c r="T1830" t="str">
        <f t="shared" si="622"/>
        <v>L</v>
      </c>
      <c r="U1830" t="str">
        <f t="shared" si="622"/>
        <v>N</v>
      </c>
      <c r="V1830" t="str">
        <f t="shared" si="622"/>
        <v>T</v>
      </c>
      <c r="W1830" t="str">
        <f t="shared" si="622"/>
        <v>W</v>
      </c>
      <c r="X1830" t="str">
        <f t="shared" si="622"/>
        <v>W</v>
      </c>
      <c r="Y1830" t="str">
        <f t="shared" si="622"/>
        <v>X</v>
      </c>
      <c r="Z1830" t="str">
        <f t="shared" si="622"/>
        <v>Z</v>
      </c>
      <c r="AA1830" t="str">
        <f t="shared" si="622"/>
        <v>Z</v>
      </c>
      <c r="AB1830" t="str">
        <f t="shared" si="622"/>
        <v>Z</v>
      </c>
      <c r="AC1830" t="str">
        <f t="shared" si="622"/>
        <v>V</v>
      </c>
      <c r="AD1830" t="str">
        <f t="shared" si="622"/>
        <v xml:space="preserve"> </v>
      </c>
      <c r="AE1830" t="str">
        <f t="shared" si="622"/>
        <v>N</v>
      </c>
      <c r="AF1830" t="str">
        <f t="shared" si="622"/>
        <v>N</v>
      </c>
      <c r="AG1830" t="str">
        <f t="shared" si="620"/>
        <v>T</v>
      </c>
      <c r="AH1830" t="str">
        <f t="shared" si="620"/>
        <v>W</v>
      </c>
      <c r="AI1830" t="str">
        <f t="shared" si="620"/>
        <v>X</v>
      </c>
      <c r="AJ1830" t="str">
        <f t="shared" si="620"/>
        <v>X</v>
      </c>
      <c r="AK1830" t="str">
        <f t="shared" si="620"/>
        <v>X</v>
      </c>
      <c r="AL1830" t="str">
        <f t="shared" si="620"/>
        <v>F</v>
      </c>
      <c r="AM1830" t="str">
        <f t="shared" si="620"/>
        <v>Z</v>
      </c>
      <c r="AN1830" t="str">
        <f t="shared" si="620"/>
        <v>V</v>
      </c>
      <c r="AO1830" t="str">
        <f t="shared" si="620"/>
        <v xml:space="preserve"> </v>
      </c>
      <c r="AP1830" t="str">
        <f t="shared" si="620"/>
        <v>N</v>
      </c>
      <c r="AQ1830" t="str">
        <f t="shared" si="620"/>
        <v>T</v>
      </c>
      <c r="AR1830" t="str">
        <f t="shared" si="620"/>
        <v>T</v>
      </c>
      <c r="AS1830" t="str">
        <f t="shared" si="620"/>
        <v>T</v>
      </c>
      <c r="AT1830" t="str">
        <f t="shared" si="620"/>
        <v>Y</v>
      </c>
      <c r="AU1830" t="str">
        <f t="shared" si="620"/>
        <v>X</v>
      </c>
      <c r="AV1830" t="str">
        <f t="shared" si="620"/>
        <v>F</v>
      </c>
      <c r="AW1830" t="str">
        <f t="shared" si="621"/>
        <v>F</v>
      </c>
      <c r="AX1830" t="str">
        <f t="shared" si="621"/>
        <v>U</v>
      </c>
      <c r="AY1830" t="str">
        <f t="shared" si="621"/>
        <v>U</v>
      </c>
      <c r="AZ1830" t="str">
        <f t="shared" si="621"/>
        <v xml:space="preserve"> </v>
      </c>
      <c r="BA1830" t="str">
        <f t="shared" si="621"/>
        <v>N</v>
      </c>
      <c r="BB1830" t="str">
        <f t="shared" si="621"/>
        <v>P</v>
      </c>
      <c r="BC1830" t="str">
        <f t="shared" si="621"/>
        <v>P</v>
      </c>
      <c r="BD1830" t="str">
        <f t="shared" si="621"/>
        <v>Y</v>
      </c>
      <c r="BE1830" t="str">
        <f t="shared" si="621"/>
        <v>Y</v>
      </c>
      <c r="BF1830" t="str">
        <f t="shared" si="621"/>
        <v>Y</v>
      </c>
      <c r="BG1830" t="str">
        <f t="shared" si="621"/>
        <v>Y</v>
      </c>
      <c r="BH1830" t="str">
        <f t="shared" si="621"/>
        <v>F</v>
      </c>
      <c r="BI1830" t="str">
        <f t="shared" si="621"/>
        <v>F</v>
      </c>
      <c r="BJ1830" t="str">
        <f t="shared" si="621"/>
        <v>U</v>
      </c>
      <c r="BK1830" t="str">
        <f t="shared" si="621"/>
        <v xml:space="preserve"> </v>
      </c>
      <c r="BL1830" t="str">
        <f t="shared" si="621"/>
        <v>P</v>
      </c>
      <c r="BM1830" t="str">
        <f t="shared" si="617"/>
        <v>P</v>
      </c>
      <c r="BN1830" t="str">
        <f t="shared" si="616"/>
        <v>P</v>
      </c>
      <c r="BO1830" t="str">
        <f t="shared" si="605"/>
        <v>I</v>
      </c>
      <c r="BP1830" t="str">
        <f t="shared" si="615"/>
        <v>I</v>
      </c>
      <c r="BQ1830" t="str">
        <f t="shared" si="615"/>
        <v>I</v>
      </c>
      <c r="BR1830" t="str">
        <f t="shared" si="615"/>
        <v>I</v>
      </c>
      <c r="BS1830" t="str">
        <f t="shared" si="615"/>
        <v>I</v>
      </c>
      <c r="BT1830" t="str">
        <f t="shared" si="615"/>
        <v>U</v>
      </c>
      <c r="BU1830" t="str">
        <f t="shared" si="615"/>
        <v>U</v>
      </c>
    </row>
    <row r="1831" spans="1:73">
      <c r="A1831" s="16">
        <v>1829</v>
      </c>
      <c r="B1831" s="1" t="s">
        <v>1828</v>
      </c>
      <c r="C1831" t="str">
        <f t="shared" si="623"/>
        <v>1</v>
      </c>
      <c r="D1831" t="str">
        <f t="shared" si="623"/>
        <v>8</v>
      </c>
      <c r="E1831" t="str">
        <f t="shared" si="623"/>
        <v>2</v>
      </c>
      <c r="F1831" t="str">
        <f t="shared" si="623"/>
        <v>9</v>
      </c>
      <c r="G1831" t="str">
        <f t="shared" si="623"/>
        <v>,</v>
      </c>
      <c r="H1831" t="str">
        <f t="shared" si="623"/>
        <v xml:space="preserve"> </v>
      </c>
      <c r="I1831" t="str">
        <f t="shared" si="623"/>
        <v>L</v>
      </c>
      <c r="J1831" t="str">
        <f t="shared" si="623"/>
        <v>L</v>
      </c>
      <c r="K1831" t="str">
        <f t="shared" si="623"/>
        <v>L</v>
      </c>
      <c r="L1831" t="str">
        <f t="shared" si="623"/>
        <v>L</v>
      </c>
      <c r="M1831" t="str">
        <f t="shared" si="623"/>
        <v>W</v>
      </c>
      <c r="N1831" t="str">
        <f t="shared" si="623"/>
        <v>W</v>
      </c>
      <c r="O1831" t="str">
        <f t="shared" si="623"/>
        <v>Z</v>
      </c>
      <c r="P1831" t="str">
        <f t="shared" si="623"/>
        <v>V</v>
      </c>
      <c r="Q1831" t="str">
        <f t="shared" si="623"/>
        <v>V</v>
      </c>
      <c r="R1831" t="str">
        <f t="shared" si="622"/>
        <v>V</v>
      </c>
      <c r="S1831" t="str">
        <f t="shared" si="622"/>
        <v xml:space="preserve"> </v>
      </c>
      <c r="T1831" t="str">
        <f t="shared" si="622"/>
        <v>L</v>
      </c>
      <c r="U1831" t="str">
        <f t="shared" si="622"/>
        <v>P</v>
      </c>
      <c r="V1831" t="str">
        <f t="shared" si="622"/>
        <v>P</v>
      </c>
      <c r="W1831" t="str">
        <f t="shared" si="622"/>
        <v>W</v>
      </c>
      <c r="X1831" t="str">
        <f t="shared" si="622"/>
        <v>W</v>
      </c>
      <c r="Y1831" t="str">
        <f t="shared" si="622"/>
        <v>X</v>
      </c>
      <c r="Z1831" t="str">
        <f t="shared" si="622"/>
        <v>Z</v>
      </c>
      <c r="AA1831" t="str">
        <f t="shared" si="622"/>
        <v>Z</v>
      </c>
      <c r="AB1831" t="str">
        <f t="shared" si="622"/>
        <v>Z</v>
      </c>
      <c r="AC1831" t="str">
        <f t="shared" si="622"/>
        <v>V</v>
      </c>
      <c r="AD1831" t="str">
        <f t="shared" si="622"/>
        <v xml:space="preserve"> </v>
      </c>
      <c r="AE1831" t="str">
        <f t="shared" si="622"/>
        <v>P</v>
      </c>
      <c r="AF1831" t="str">
        <f t="shared" si="622"/>
        <v>P</v>
      </c>
      <c r="AG1831" t="str">
        <f t="shared" si="620"/>
        <v>P</v>
      </c>
      <c r="AH1831" t="str">
        <f t="shared" si="620"/>
        <v>W</v>
      </c>
      <c r="AI1831" t="str">
        <f t="shared" si="620"/>
        <v>X</v>
      </c>
      <c r="AJ1831" t="str">
        <f t="shared" si="620"/>
        <v>X</v>
      </c>
      <c r="AK1831" t="str">
        <f t="shared" si="620"/>
        <v>X</v>
      </c>
      <c r="AL1831" t="str">
        <f t="shared" si="620"/>
        <v>F</v>
      </c>
      <c r="AM1831" t="str">
        <f t="shared" si="620"/>
        <v>Z</v>
      </c>
      <c r="AN1831" t="str">
        <f t="shared" si="620"/>
        <v>V</v>
      </c>
      <c r="AO1831" t="str">
        <f t="shared" si="620"/>
        <v xml:space="preserve"> </v>
      </c>
      <c r="AP1831" t="str">
        <f t="shared" si="620"/>
        <v>T</v>
      </c>
      <c r="AQ1831" t="str">
        <f t="shared" si="620"/>
        <v>Y</v>
      </c>
      <c r="AR1831" t="str">
        <f t="shared" si="620"/>
        <v>Y</v>
      </c>
      <c r="AS1831" t="str">
        <f t="shared" si="620"/>
        <v>Y</v>
      </c>
      <c r="AT1831" t="str">
        <f t="shared" si="620"/>
        <v>Y</v>
      </c>
      <c r="AU1831" t="str">
        <f t="shared" si="620"/>
        <v>X</v>
      </c>
      <c r="AV1831" t="str">
        <f t="shared" si="620"/>
        <v>F</v>
      </c>
      <c r="AW1831" t="str">
        <f t="shared" si="621"/>
        <v>F</v>
      </c>
      <c r="AX1831" t="str">
        <f t="shared" si="621"/>
        <v>U</v>
      </c>
      <c r="AY1831" t="str">
        <f t="shared" si="621"/>
        <v>U</v>
      </c>
      <c r="AZ1831" t="str">
        <f t="shared" si="621"/>
        <v xml:space="preserve"> </v>
      </c>
      <c r="BA1831" t="str">
        <f t="shared" si="621"/>
        <v>T</v>
      </c>
      <c r="BB1831" t="str">
        <f t="shared" si="621"/>
        <v>T</v>
      </c>
      <c r="BC1831" t="str">
        <f t="shared" si="621"/>
        <v>T</v>
      </c>
      <c r="BD1831" t="str">
        <f t="shared" si="621"/>
        <v>Y</v>
      </c>
      <c r="BE1831" t="str">
        <f t="shared" si="621"/>
        <v>N</v>
      </c>
      <c r="BF1831" t="str">
        <f t="shared" si="621"/>
        <v>N</v>
      </c>
      <c r="BG1831" t="str">
        <f t="shared" si="621"/>
        <v>N</v>
      </c>
      <c r="BH1831" t="str">
        <f t="shared" si="621"/>
        <v>F</v>
      </c>
      <c r="BI1831" t="str">
        <f t="shared" si="621"/>
        <v>F</v>
      </c>
      <c r="BJ1831" t="str">
        <f t="shared" si="621"/>
        <v>U</v>
      </c>
      <c r="BK1831" t="str">
        <f t="shared" si="621"/>
        <v xml:space="preserve"> </v>
      </c>
      <c r="BL1831" t="str">
        <f t="shared" si="621"/>
        <v>T</v>
      </c>
      <c r="BM1831" t="str">
        <f t="shared" si="617"/>
        <v>I</v>
      </c>
      <c r="BN1831" t="str">
        <f t="shared" si="616"/>
        <v>I</v>
      </c>
      <c r="BO1831" t="str">
        <f t="shared" si="605"/>
        <v>I</v>
      </c>
      <c r="BP1831" t="str">
        <f t="shared" si="615"/>
        <v>I</v>
      </c>
      <c r="BQ1831" t="str">
        <f t="shared" si="615"/>
        <v>I</v>
      </c>
      <c r="BR1831" t="str">
        <f t="shared" si="615"/>
        <v>N</v>
      </c>
      <c r="BS1831" t="str">
        <f t="shared" si="615"/>
        <v>N</v>
      </c>
      <c r="BT1831" t="str">
        <f t="shared" si="615"/>
        <v>U</v>
      </c>
      <c r="BU1831" t="str">
        <f t="shared" si="615"/>
        <v>U</v>
      </c>
    </row>
    <row r="1832" spans="1:73">
      <c r="A1832" s="16">
        <v>1830</v>
      </c>
      <c r="B1832" s="1" t="s">
        <v>1829</v>
      </c>
      <c r="C1832" t="str">
        <f t="shared" si="623"/>
        <v>1</v>
      </c>
      <c r="D1832" t="str">
        <f t="shared" si="623"/>
        <v>8</v>
      </c>
      <c r="E1832" t="str">
        <f t="shared" si="623"/>
        <v>3</v>
      </c>
      <c r="F1832" t="str">
        <f t="shared" si="623"/>
        <v>0</v>
      </c>
      <c r="G1832" t="str">
        <f t="shared" si="623"/>
        <v>,</v>
      </c>
      <c r="H1832" t="str">
        <f t="shared" si="623"/>
        <v xml:space="preserve"> </v>
      </c>
      <c r="I1832" t="str">
        <f t="shared" si="623"/>
        <v>L</v>
      </c>
      <c r="J1832" t="str">
        <f t="shared" si="623"/>
        <v>L</v>
      </c>
      <c r="K1832" t="str">
        <f t="shared" si="623"/>
        <v>L</v>
      </c>
      <c r="L1832" t="str">
        <f t="shared" si="623"/>
        <v>L</v>
      </c>
      <c r="M1832" t="str">
        <f t="shared" si="623"/>
        <v>W</v>
      </c>
      <c r="N1832" t="str">
        <f t="shared" si="623"/>
        <v>W</v>
      </c>
      <c r="O1832" t="str">
        <f t="shared" si="623"/>
        <v>Z</v>
      </c>
      <c r="P1832" t="str">
        <f t="shared" si="623"/>
        <v>V</v>
      </c>
      <c r="Q1832" t="str">
        <f t="shared" si="623"/>
        <v>V</v>
      </c>
      <c r="R1832" t="str">
        <f t="shared" si="622"/>
        <v>V</v>
      </c>
      <c r="S1832" t="str">
        <f t="shared" si="622"/>
        <v xml:space="preserve"> </v>
      </c>
      <c r="T1832" t="str">
        <f t="shared" si="622"/>
        <v>L</v>
      </c>
      <c r="U1832" t="str">
        <f t="shared" si="622"/>
        <v>P</v>
      </c>
      <c r="V1832" t="str">
        <f t="shared" si="622"/>
        <v>P</v>
      </c>
      <c r="W1832" t="str">
        <f t="shared" si="622"/>
        <v>W</v>
      </c>
      <c r="X1832" t="str">
        <f t="shared" si="622"/>
        <v>W</v>
      </c>
      <c r="Y1832" t="str">
        <f t="shared" si="622"/>
        <v>X</v>
      </c>
      <c r="Z1832" t="str">
        <f t="shared" si="622"/>
        <v>Z</v>
      </c>
      <c r="AA1832" t="str">
        <f t="shared" si="622"/>
        <v>Z</v>
      </c>
      <c r="AB1832" t="str">
        <f t="shared" si="622"/>
        <v>Z</v>
      </c>
      <c r="AC1832" t="str">
        <f t="shared" si="622"/>
        <v>V</v>
      </c>
      <c r="AD1832" t="str">
        <f t="shared" si="622"/>
        <v xml:space="preserve"> </v>
      </c>
      <c r="AE1832" t="str">
        <f t="shared" si="622"/>
        <v>Y</v>
      </c>
      <c r="AF1832" t="str">
        <f t="shared" si="622"/>
        <v>P</v>
      </c>
      <c r="AG1832" t="str">
        <f t="shared" si="620"/>
        <v>P</v>
      </c>
      <c r="AH1832" t="str">
        <f t="shared" si="620"/>
        <v>W</v>
      </c>
      <c r="AI1832" t="str">
        <f t="shared" si="620"/>
        <v>X</v>
      </c>
      <c r="AJ1832" t="str">
        <f t="shared" si="620"/>
        <v>X</v>
      </c>
      <c r="AK1832" t="str">
        <f t="shared" si="620"/>
        <v>X</v>
      </c>
      <c r="AL1832" t="str">
        <f t="shared" si="620"/>
        <v>F</v>
      </c>
      <c r="AM1832" t="str">
        <f t="shared" si="620"/>
        <v>Z</v>
      </c>
      <c r="AN1832" t="str">
        <f t="shared" si="620"/>
        <v>V</v>
      </c>
      <c r="AO1832" t="str">
        <f t="shared" si="620"/>
        <v xml:space="preserve"> </v>
      </c>
      <c r="AP1832" t="str">
        <f t="shared" si="620"/>
        <v>Y</v>
      </c>
      <c r="AQ1832" t="str">
        <f t="shared" si="620"/>
        <v>Y</v>
      </c>
      <c r="AR1832" t="str">
        <f t="shared" si="620"/>
        <v>P</v>
      </c>
      <c r="AS1832" t="str">
        <f t="shared" si="620"/>
        <v>N</v>
      </c>
      <c r="AT1832" t="str">
        <f t="shared" si="620"/>
        <v>N</v>
      </c>
      <c r="AU1832" t="str">
        <f t="shared" si="620"/>
        <v>X</v>
      </c>
      <c r="AV1832" t="str">
        <f t="shared" si="620"/>
        <v>T</v>
      </c>
      <c r="AW1832" t="str">
        <f t="shared" si="621"/>
        <v>F</v>
      </c>
      <c r="AX1832" t="str">
        <f t="shared" si="621"/>
        <v>F</v>
      </c>
      <c r="AY1832" t="str">
        <f t="shared" si="621"/>
        <v>F</v>
      </c>
      <c r="AZ1832" t="str">
        <f t="shared" si="621"/>
        <v xml:space="preserve"> </v>
      </c>
      <c r="BA1832" t="str">
        <f t="shared" si="621"/>
        <v>Y</v>
      </c>
      <c r="BB1832" t="str">
        <f t="shared" si="621"/>
        <v>N</v>
      </c>
      <c r="BC1832" t="str">
        <f t="shared" si="621"/>
        <v>N</v>
      </c>
      <c r="BD1832" t="str">
        <f t="shared" si="621"/>
        <v>N</v>
      </c>
      <c r="BE1832" t="str">
        <f t="shared" si="621"/>
        <v>T</v>
      </c>
      <c r="BF1832" t="str">
        <f t="shared" si="621"/>
        <v>T</v>
      </c>
      <c r="BG1832" t="str">
        <f t="shared" si="621"/>
        <v>T</v>
      </c>
      <c r="BH1832" t="str">
        <f t="shared" si="621"/>
        <v>U</v>
      </c>
      <c r="BI1832" t="str">
        <f t="shared" si="621"/>
        <v>F</v>
      </c>
      <c r="BJ1832" t="str">
        <f t="shared" si="621"/>
        <v>U</v>
      </c>
      <c r="BK1832" t="str">
        <f t="shared" si="621"/>
        <v xml:space="preserve"> </v>
      </c>
      <c r="BL1832" t="str">
        <f t="shared" si="621"/>
        <v>Y</v>
      </c>
      <c r="BM1832" t="str">
        <f t="shared" si="617"/>
        <v>I</v>
      </c>
      <c r="BN1832" t="str">
        <f t="shared" si="616"/>
        <v>I</v>
      </c>
      <c r="BO1832" t="str">
        <f t="shared" si="605"/>
        <v>I</v>
      </c>
      <c r="BP1832" t="str">
        <f t="shared" si="615"/>
        <v>I</v>
      </c>
      <c r="BQ1832" t="str">
        <f t="shared" si="615"/>
        <v>I</v>
      </c>
      <c r="BR1832" t="str">
        <f t="shared" si="615"/>
        <v>T</v>
      </c>
      <c r="BS1832" t="str">
        <f t="shared" si="615"/>
        <v>U</v>
      </c>
      <c r="BT1832" t="str">
        <f t="shared" si="615"/>
        <v>U</v>
      </c>
      <c r="BU1832" t="str">
        <f t="shared" si="615"/>
        <v>U</v>
      </c>
    </row>
    <row r="1833" spans="1:73">
      <c r="A1833" s="16">
        <v>1831</v>
      </c>
      <c r="B1833" s="1" t="s">
        <v>1830</v>
      </c>
      <c r="C1833" t="str">
        <f t="shared" si="623"/>
        <v>1</v>
      </c>
      <c r="D1833" t="str">
        <f t="shared" si="623"/>
        <v>8</v>
      </c>
      <c r="E1833" t="str">
        <f t="shared" si="623"/>
        <v>3</v>
      </c>
      <c r="F1833" t="str">
        <f t="shared" si="623"/>
        <v>1</v>
      </c>
      <c r="G1833" t="str">
        <f t="shared" si="623"/>
        <v>,</v>
      </c>
      <c r="H1833" t="str">
        <f t="shared" si="623"/>
        <v xml:space="preserve"> </v>
      </c>
      <c r="I1833" t="str">
        <f t="shared" si="623"/>
        <v>L</v>
      </c>
      <c r="J1833" t="str">
        <f t="shared" si="623"/>
        <v>L</v>
      </c>
      <c r="K1833" t="str">
        <f t="shared" si="623"/>
        <v>L</v>
      </c>
      <c r="L1833" t="str">
        <f t="shared" si="623"/>
        <v>L</v>
      </c>
      <c r="M1833" t="str">
        <f t="shared" si="623"/>
        <v>W</v>
      </c>
      <c r="N1833" t="str">
        <f t="shared" si="623"/>
        <v>W</v>
      </c>
      <c r="O1833" t="str">
        <f t="shared" si="623"/>
        <v>Z</v>
      </c>
      <c r="P1833" t="str">
        <f t="shared" si="623"/>
        <v>Z</v>
      </c>
      <c r="Q1833" t="str">
        <f t="shared" si="623"/>
        <v>P</v>
      </c>
      <c r="R1833" t="str">
        <f t="shared" si="622"/>
        <v>P</v>
      </c>
      <c r="S1833" t="str">
        <f t="shared" si="622"/>
        <v xml:space="preserve"> </v>
      </c>
      <c r="T1833" t="str">
        <f t="shared" si="622"/>
        <v>L</v>
      </c>
      <c r="U1833" t="str">
        <f t="shared" si="622"/>
        <v>X</v>
      </c>
      <c r="V1833" t="str">
        <f t="shared" si="622"/>
        <v>V</v>
      </c>
      <c r="W1833" t="str">
        <f t="shared" si="622"/>
        <v>V</v>
      </c>
      <c r="X1833" t="str">
        <f t="shared" si="622"/>
        <v>V</v>
      </c>
      <c r="Y1833" t="str">
        <f t="shared" si="622"/>
        <v>W</v>
      </c>
      <c r="Z1833" t="str">
        <f t="shared" si="622"/>
        <v>W</v>
      </c>
      <c r="AA1833" t="str">
        <f t="shared" si="622"/>
        <v>Z</v>
      </c>
      <c r="AB1833" t="str">
        <f t="shared" si="622"/>
        <v>P</v>
      </c>
      <c r="AC1833" t="str">
        <f t="shared" si="622"/>
        <v>P</v>
      </c>
      <c r="AD1833" t="str">
        <f t="shared" si="622"/>
        <v xml:space="preserve"> </v>
      </c>
      <c r="AE1833" t="str">
        <f t="shared" si="622"/>
        <v>X</v>
      </c>
      <c r="AF1833" t="str">
        <f t="shared" si="622"/>
        <v>X</v>
      </c>
      <c r="AG1833" t="str">
        <f t="shared" si="620"/>
        <v>X</v>
      </c>
      <c r="AH1833" t="str">
        <f t="shared" si="620"/>
        <v>F</v>
      </c>
      <c r="AI1833" t="str">
        <f t="shared" si="620"/>
        <v>V</v>
      </c>
      <c r="AJ1833" t="str">
        <f t="shared" si="620"/>
        <v>N</v>
      </c>
      <c r="AK1833" t="str">
        <f t="shared" si="620"/>
        <v>W</v>
      </c>
      <c r="AL1833" t="str">
        <f t="shared" si="620"/>
        <v>Z</v>
      </c>
      <c r="AM1833" t="str">
        <f t="shared" si="620"/>
        <v>Z</v>
      </c>
      <c r="AN1833" t="str">
        <f t="shared" si="620"/>
        <v>P</v>
      </c>
      <c r="AO1833" t="str">
        <f t="shared" si="620"/>
        <v xml:space="preserve"> </v>
      </c>
      <c r="AP1833" t="str">
        <f t="shared" si="620"/>
        <v>T</v>
      </c>
      <c r="AQ1833" t="str">
        <f t="shared" si="620"/>
        <v>X</v>
      </c>
      <c r="AR1833" t="str">
        <f t="shared" si="620"/>
        <v>F</v>
      </c>
      <c r="AS1833" t="str">
        <f t="shared" si="620"/>
        <v>F</v>
      </c>
      <c r="AT1833" t="str">
        <f t="shared" si="620"/>
        <v>V</v>
      </c>
      <c r="AU1833" t="str">
        <f t="shared" si="620"/>
        <v>N</v>
      </c>
      <c r="AV1833" t="str">
        <f t="shared" si="620"/>
        <v>Y</v>
      </c>
      <c r="AW1833" t="str">
        <f t="shared" si="621"/>
        <v>Y</v>
      </c>
      <c r="AX1833" t="str">
        <f t="shared" si="621"/>
        <v>Y</v>
      </c>
      <c r="AY1833" t="str">
        <f t="shared" si="621"/>
        <v>Y</v>
      </c>
      <c r="AZ1833" t="str">
        <f t="shared" si="621"/>
        <v xml:space="preserve"> </v>
      </c>
      <c r="BA1833" t="str">
        <f t="shared" si="621"/>
        <v>T</v>
      </c>
      <c r="BB1833" t="str">
        <f t="shared" si="621"/>
        <v>T</v>
      </c>
      <c r="BC1833" t="str">
        <f t="shared" si="621"/>
        <v>T</v>
      </c>
      <c r="BD1833" t="str">
        <f t="shared" si="621"/>
        <v>F</v>
      </c>
      <c r="BE1833" t="str">
        <f t="shared" si="621"/>
        <v>F</v>
      </c>
      <c r="BF1833" t="str">
        <f t="shared" si="621"/>
        <v>N</v>
      </c>
      <c r="BG1833" t="str">
        <f t="shared" si="621"/>
        <v>N</v>
      </c>
      <c r="BH1833" t="str">
        <f t="shared" si="621"/>
        <v>U</v>
      </c>
      <c r="BI1833" t="str">
        <f t="shared" si="621"/>
        <v>Y</v>
      </c>
      <c r="BJ1833" t="str">
        <f t="shared" si="621"/>
        <v>U</v>
      </c>
      <c r="BK1833" t="str">
        <f t="shared" si="621"/>
        <v xml:space="preserve"> </v>
      </c>
      <c r="BL1833" t="str">
        <f t="shared" si="621"/>
        <v>T</v>
      </c>
      <c r="BM1833" t="str">
        <f t="shared" si="617"/>
        <v>I</v>
      </c>
      <c r="BN1833" t="str">
        <f t="shared" si="616"/>
        <v>I</v>
      </c>
      <c r="BO1833" t="str">
        <f t="shared" si="605"/>
        <v>I</v>
      </c>
      <c r="BP1833" t="str">
        <f t="shared" si="615"/>
        <v>I</v>
      </c>
      <c r="BQ1833" t="str">
        <f t="shared" si="615"/>
        <v>I</v>
      </c>
      <c r="BR1833" t="str">
        <f t="shared" si="615"/>
        <v>N</v>
      </c>
      <c r="BS1833" t="str">
        <f t="shared" si="615"/>
        <v>U</v>
      </c>
      <c r="BT1833" t="str">
        <f t="shared" si="615"/>
        <v>U</v>
      </c>
      <c r="BU1833" t="str">
        <f t="shared" si="615"/>
        <v>U</v>
      </c>
    </row>
    <row r="1834" spans="1:73">
      <c r="A1834" s="16">
        <v>1832</v>
      </c>
      <c r="B1834" s="1" t="s">
        <v>1831</v>
      </c>
      <c r="C1834" t="str">
        <f t="shared" si="623"/>
        <v>1</v>
      </c>
      <c r="D1834" t="str">
        <f t="shared" si="623"/>
        <v>8</v>
      </c>
      <c r="E1834" t="str">
        <f t="shared" si="623"/>
        <v>3</v>
      </c>
      <c r="F1834" t="str">
        <f t="shared" si="623"/>
        <v>2</v>
      </c>
      <c r="G1834" t="str">
        <f t="shared" si="623"/>
        <v>,</v>
      </c>
      <c r="H1834" t="str">
        <f t="shared" si="623"/>
        <v xml:space="preserve"> </v>
      </c>
      <c r="I1834" t="str">
        <f t="shared" si="623"/>
        <v>L</v>
      </c>
      <c r="J1834" t="str">
        <f t="shared" si="623"/>
        <v>L</v>
      </c>
      <c r="K1834" t="str">
        <f t="shared" si="623"/>
        <v>L</v>
      </c>
      <c r="L1834" t="str">
        <f t="shared" si="623"/>
        <v>L</v>
      </c>
      <c r="M1834" t="str">
        <f t="shared" si="623"/>
        <v>W</v>
      </c>
      <c r="N1834" t="str">
        <f t="shared" si="623"/>
        <v>Y</v>
      </c>
      <c r="O1834" t="str">
        <f t="shared" si="623"/>
        <v>Y</v>
      </c>
      <c r="P1834" t="str">
        <f t="shared" si="623"/>
        <v>Y</v>
      </c>
      <c r="Q1834" t="str">
        <f t="shared" si="623"/>
        <v>Y</v>
      </c>
      <c r="R1834" t="str">
        <f t="shared" si="622"/>
        <v>P</v>
      </c>
      <c r="S1834" t="str">
        <f t="shared" si="622"/>
        <v xml:space="preserve"> </v>
      </c>
      <c r="T1834" t="str">
        <f t="shared" si="622"/>
        <v>U</v>
      </c>
      <c r="U1834" t="str">
        <f t="shared" si="622"/>
        <v>U</v>
      </c>
      <c r="V1834" t="str">
        <f t="shared" si="622"/>
        <v>U</v>
      </c>
      <c r="W1834" t="str">
        <f t="shared" si="622"/>
        <v>L</v>
      </c>
      <c r="X1834" t="str">
        <f t="shared" si="622"/>
        <v>W</v>
      </c>
      <c r="Y1834" t="str">
        <f t="shared" si="622"/>
        <v>W</v>
      </c>
      <c r="Z1834" t="str">
        <f t="shared" si="622"/>
        <v>Y</v>
      </c>
      <c r="AA1834" t="str">
        <f t="shared" si="622"/>
        <v>N</v>
      </c>
      <c r="AB1834" t="str">
        <f t="shared" si="622"/>
        <v>P</v>
      </c>
      <c r="AC1834" t="str">
        <f t="shared" si="622"/>
        <v>P</v>
      </c>
      <c r="AD1834" t="str">
        <f t="shared" si="622"/>
        <v xml:space="preserve"> </v>
      </c>
      <c r="AE1834" t="str">
        <f t="shared" si="622"/>
        <v>U</v>
      </c>
      <c r="AF1834" t="str">
        <f t="shared" si="622"/>
        <v>Z</v>
      </c>
      <c r="AG1834" t="str">
        <f t="shared" si="620"/>
        <v>U</v>
      </c>
      <c r="AH1834" t="str">
        <f t="shared" si="620"/>
        <v>F</v>
      </c>
      <c r="AI1834" t="str">
        <f t="shared" si="620"/>
        <v>F</v>
      </c>
      <c r="AJ1834" t="str">
        <f t="shared" si="620"/>
        <v>W</v>
      </c>
      <c r="AK1834" t="str">
        <f t="shared" si="620"/>
        <v>W</v>
      </c>
      <c r="AL1834" t="str">
        <f t="shared" si="620"/>
        <v>N</v>
      </c>
      <c r="AM1834" t="str">
        <f t="shared" si="620"/>
        <v>P</v>
      </c>
      <c r="AN1834" t="str">
        <f t="shared" si="620"/>
        <v>P</v>
      </c>
      <c r="AO1834" t="str">
        <f t="shared" si="620"/>
        <v xml:space="preserve"> </v>
      </c>
      <c r="AP1834" t="str">
        <f t="shared" si="620"/>
        <v>T</v>
      </c>
      <c r="AQ1834" t="str">
        <f t="shared" si="620"/>
        <v>Z</v>
      </c>
      <c r="AR1834" t="str">
        <f t="shared" si="620"/>
        <v>Z</v>
      </c>
      <c r="AS1834" t="str">
        <f t="shared" si="620"/>
        <v>Z</v>
      </c>
      <c r="AT1834" t="str">
        <f t="shared" si="620"/>
        <v>F</v>
      </c>
      <c r="AU1834" t="str">
        <f t="shared" si="620"/>
        <v>F</v>
      </c>
      <c r="AV1834" t="str">
        <f t="shared" si="620"/>
        <v>X</v>
      </c>
      <c r="AW1834" t="str">
        <f t="shared" si="621"/>
        <v>N</v>
      </c>
      <c r="AX1834" t="str">
        <f t="shared" si="621"/>
        <v>N</v>
      </c>
      <c r="AY1834" t="str">
        <f t="shared" si="621"/>
        <v>V</v>
      </c>
      <c r="AZ1834" t="str">
        <f t="shared" si="621"/>
        <v xml:space="preserve"> </v>
      </c>
      <c r="BA1834" t="str">
        <f t="shared" si="621"/>
        <v>T</v>
      </c>
      <c r="BB1834" t="str">
        <f t="shared" si="621"/>
        <v>T</v>
      </c>
      <c r="BC1834" t="str">
        <f t="shared" si="621"/>
        <v>T</v>
      </c>
      <c r="BD1834" t="str">
        <f t="shared" si="621"/>
        <v>Z</v>
      </c>
      <c r="BE1834" t="str">
        <f t="shared" si="621"/>
        <v>F</v>
      </c>
      <c r="BF1834" t="str">
        <f t="shared" si="621"/>
        <v>X</v>
      </c>
      <c r="BG1834" t="str">
        <f t="shared" si="621"/>
        <v>X</v>
      </c>
      <c r="BH1834" t="str">
        <f t="shared" si="621"/>
        <v>X</v>
      </c>
      <c r="BI1834" t="str">
        <f t="shared" si="621"/>
        <v>N</v>
      </c>
      <c r="BJ1834" t="str">
        <f t="shared" si="621"/>
        <v>V</v>
      </c>
      <c r="BK1834" t="str">
        <f t="shared" si="621"/>
        <v xml:space="preserve"> </v>
      </c>
      <c r="BL1834" t="str">
        <f t="shared" si="621"/>
        <v>T</v>
      </c>
      <c r="BM1834" t="str">
        <f t="shared" si="617"/>
        <v>I</v>
      </c>
      <c r="BN1834" t="str">
        <f t="shared" si="616"/>
        <v>I</v>
      </c>
      <c r="BO1834" t="str">
        <f t="shared" si="605"/>
        <v>I</v>
      </c>
      <c r="BP1834" t="str">
        <f t="shared" si="615"/>
        <v>I</v>
      </c>
      <c r="BQ1834" t="str">
        <f t="shared" si="615"/>
        <v>I</v>
      </c>
      <c r="BR1834" t="str">
        <f t="shared" si="615"/>
        <v>X</v>
      </c>
      <c r="BS1834" t="str">
        <f t="shared" si="615"/>
        <v>V</v>
      </c>
      <c r="BT1834" t="str">
        <f t="shared" si="615"/>
        <v>V</v>
      </c>
      <c r="BU1834" t="str">
        <f t="shared" si="615"/>
        <v>V</v>
      </c>
    </row>
    <row r="1835" spans="1:73">
      <c r="A1835" s="16">
        <v>1833</v>
      </c>
      <c r="B1835" s="1" t="s">
        <v>1832</v>
      </c>
      <c r="C1835" t="str">
        <f t="shared" si="623"/>
        <v>1</v>
      </c>
      <c r="D1835" t="str">
        <f t="shared" si="623"/>
        <v>8</v>
      </c>
      <c r="E1835" t="str">
        <f t="shared" si="623"/>
        <v>3</v>
      </c>
      <c r="F1835" t="str">
        <f t="shared" si="623"/>
        <v>3</v>
      </c>
      <c r="G1835" t="str">
        <f t="shared" si="623"/>
        <v>,</v>
      </c>
      <c r="H1835" t="str">
        <f t="shared" si="623"/>
        <v xml:space="preserve"> </v>
      </c>
      <c r="I1835" t="str">
        <f t="shared" si="623"/>
        <v>L</v>
      </c>
      <c r="J1835" t="str">
        <f t="shared" si="623"/>
        <v>L</v>
      </c>
      <c r="K1835" t="str">
        <f t="shared" si="623"/>
        <v>L</v>
      </c>
      <c r="L1835" t="str">
        <f t="shared" si="623"/>
        <v>L</v>
      </c>
      <c r="M1835" t="str">
        <f t="shared" si="623"/>
        <v>W</v>
      </c>
      <c r="N1835" t="str">
        <f t="shared" si="623"/>
        <v>Z</v>
      </c>
      <c r="O1835" t="str">
        <f t="shared" si="623"/>
        <v>Z</v>
      </c>
      <c r="P1835" t="str">
        <f t="shared" si="623"/>
        <v>V</v>
      </c>
      <c r="Q1835" t="str">
        <f t="shared" si="623"/>
        <v>V</v>
      </c>
      <c r="R1835" t="str">
        <f t="shared" si="622"/>
        <v>V</v>
      </c>
      <c r="S1835" t="str">
        <f t="shared" si="622"/>
        <v xml:space="preserve"> </v>
      </c>
      <c r="T1835" t="str">
        <f t="shared" si="622"/>
        <v>L</v>
      </c>
      <c r="U1835" t="str">
        <f t="shared" si="622"/>
        <v>F</v>
      </c>
      <c r="V1835" t="str">
        <f t="shared" si="622"/>
        <v>F</v>
      </c>
      <c r="W1835" t="str">
        <f t="shared" si="622"/>
        <v>W</v>
      </c>
      <c r="X1835" t="str">
        <f t="shared" si="622"/>
        <v>W</v>
      </c>
      <c r="Y1835" t="str">
        <f t="shared" si="622"/>
        <v>Z</v>
      </c>
      <c r="Z1835" t="str">
        <f t="shared" si="622"/>
        <v>U</v>
      </c>
      <c r="AA1835" t="str">
        <f t="shared" si="622"/>
        <v>U</v>
      </c>
      <c r="AB1835" t="str">
        <f t="shared" si="622"/>
        <v>U</v>
      </c>
      <c r="AC1835" t="str">
        <f t="shared" si="622"/>
        <v>V</v>
      </c>
      <c r="AD1835" t="str">
        <f t="shared" si="622"/>
        <v xml:space="preserve"> </v>
      </c>
      <c r="AE1835" t="str">
        <f t="shared" si="622"/>
        <v>F</v>
      </c>
      <c r="AF1835" t="str">
        <f t="shared" si="622"/>
        <v>F</v>
      </c>
      <c r="AG1835" t="str">
        <f t="shared" si="620"/>
        <v>W</v>
      </c>
      <c r="AH1835" t="str">
        <f t="shared" si="620"/>
        <v>W</v>
      </c>
      <c r="AI1835" t="str">
        <f t="shared" si="620"/>
        <v>Z</v>
      </c>
      <c r="AJ1835" t="str">
        <f t="shared" si="620"/>
        <v>Z</v>
      </c>
      <c r="AK1835" t="str">
        <f t="shared" si="620"/>
        <v>U</v>
      </c>
      <c r="AL1835" t="str">
        <f t="shared" si="620"/>
        <v>X</v>
      </c>
      <c r="AM1835" t="str">
        <f t="shared" si="620"/>
        <v>U</v>
      </c>
      <c r="AN1835" t="str">
        <f t="shared" si="620"/>
        <v>V</v>
      </c>
      <c r="AO1835" t="str">
        <f t="shared" si="620"/>
        <v xml:space="preserve"> </v>
      </c>
      <c r="AP1835" t="str">
        <f t="shared" si="620"/>
        <v>T</v>
      </c>
      <c r="AQ1835" t="str">
        <f t="shared" si="620"/>
        <v>F</v>
      </c>
      <c r="AR1835" t="str">
        <f t="shared" si="620"/>
        <v>Y</v>
      </c>
      <c r="AS1835" t="str">
        <f t="shared" si="620"/>
        <v>Y</v>
      </c>
      <c r="AT1835" t="str">
        <f t="shared" si="620"/>
        <v>Y</v>
      </c>
      <c r="AU1835" t="str">
        <f t="shared" si="620"/>
        <v>Y</v>
      </c>
      <c r="AV1835" t="str">
        <f t="shared" si="620"/>
        <v>X</v>
      </c>
      <c r="AW1835" t="str">
        <f t="shared" si="621"/>
        <v>X</v>
      </c>
      <c r="AX1835" t="str">
        <f t="shared" si="621"/>
        <v>X</v>
      </c>
      <c r="AY1835" t="str">
        <f t="shared" si="621"/>
        <v>P</v>
      </c>
      <c r="AZ1835" t="str">
        <f t="shared" si="621"/>
        <v xml:space="preserve"> </v>
      </c>
      <c r="BA1835" t="str">
        <f t="shared" si="621"/>
        <v>T</v>
      </c>
      <c r="BB1835" t="str">
        <f t="shared" si="621"/>
        <v>T</v>
      </c>
      <c r="BC1835" t="str">
        <f t="shared" si="621"/>
        <v>T</v>
      </c>
      <c r="BD1835" t="str">
        <f t="shared" si="621"/>
        <v>Y</v>
      </c>
      <c r="BE1835" t="str">
        <f t="shared" si="621"/>
        <v>N</v>
      </c>
      <c r="BF1835" t="str">
        <f t="shared" si="621"/>
        <v>N</v>
      </c>
      <c r="BG1835" t="str">
        <f t="shared" si="621"/>
        <v>N</v>
      </c>
      <c r="BH1835" t="str">
        <f t="shared" si="621"/>
        <v>X</v>
      </c>
      <c r="BI1835" t="str">
        <f t="shared" si="621"/>
        <v>P</v>
      </c>
      <c r="BJ1835" t="str">
        <f t="shared" si="621"/>
        <v>P</v>
      </c>
      <c r="BK1835" t="str">
        <f t="shared" si="621"/>
        <v xml:space="preserve"> </v>
      </c>
      <c r="BL1835" t="str">
        <f t="shared" si="621"/>
        <v>T</v>
      </c>
      <c r="BM1835" t="str">
        <f t="shared" si="617"/>
        <v>I</v>
      </c>
      <c r="BN1835" t="str">
        <f t="shared" si="616"/>
        <v>I</v>
      </c>
      <c r="BO1835" t="str">
        <f t="shared" si="605"/>
        <v>I</v>
      </c>
      <c r="BP1835" t="str">
        <f t="shared" si="615"/>
        <v>I</v>
      </c>
      <c r="BQ1835" t="str">
        <f t="shared" si="615"/>
        <v>I</v>
      </c>
      <c r="BR1835" t="str">
        <f t="shared" si="615"/>
        <v>N</v>
      </c>
      <c r="BS1835" t="str">
        <f t="shared" si="615"/>
        <v>N</v>
      </c>
      <c r="BT1835" t="str">
        <f t="shared" si="615"/>
        <v>P</v>
      </c>
      <c r="BU1835" t="str">
        <f t="shared" si="615"/>
        <v>P</v>
      </c>
    </row>
    <row r="1836" spans="1:73">
      <c r="A1836" s="16">
        <v>1834</v>
      </c>
      <c r="B1836" s="1" t="s">
        <v>1833</v>
      </c>
      <c r="C1836" t="str">
        <f t="shared" si="623"/>
        <v>1</v>
      </c>
      <c r="D1836" t="str">
        <f t="shared" si="623"/>
        <v>8</v>
      </c>
      <c r="E1836" t="str">
        <f t="shared" si="623"/>
        <v>3</v>
      </c>
      <c r="F1836" t="str">
        <f t="shared" si="623"/>
        <v>4</v>
      </c>
      <c r="G1836" t="str">
        <f t="shared" si="623"/>
        <v>,</v>
      </c>
      <c r="H1836" t="str">
        <f t="shared" si="623"/>
        <v xml:space="preserve"> </v>
      </c>
      <c r="I1836" t="str">
        <f t="shared" si="623"/>
        <v>L</v>
      </c>
      <c r="J1836" t="str">
        <f t="shared" si="623"/>
        <v>L</v>
      </c>
      <c r="K1836" t="str">
        <f t="shared" si="623"/>
        <v>L</v>
      </c>
      <c r="L1836" t="str">
        <f t="shared" si="623"/>
        <v>L</v>
      </c>
      <c r="M1836" t="str">
        <f t="shared" si="623"/>
        <v>X</v>
      </c>
      <c r="N1836" t="str">
        <f t="shared" si="623"/>
        <v>N</v>
      </c>
      <c r="O1836" t="str">
        <f t="shared" si="623"/>
        <v>N</v>
      </c>
      <c r="P1836" t="str">
        <f t="shared" si="623"/>
        <v>N</v>
      </c>
      <c r="Q1836" t="str">
        <f t="shared" si="623"/>
        <v>U</v>
      </c>
      <c r="R1836" t="str">
        <f t="shared" si="622"/>
        <v>U</v>
      </c>
      <c r="S1836" t="str">
        <f t="shared" si="622"/>
        <v xml:space="preserve"> </v>
      </c>
      <c r="T1836" t="str">
        <f t="shared" si="622"/>
        <v>L</v>
      </c>
      <c r="U1836" t="str">
        <f t="shared" si="622"/>
        <v>F</v>
      </c>
      <c r="V1836" t="str">
        <f t="shared" si="622"/>
        <v>W</v>
      </c>
      <c r="W1836" t="str">
        <f t="shared" si="622"/>
        <v>X</v>
      </c>
      <c r="X1836" t="str">
        <f t="shared" si="622"/>
        <v>X</v>
      </c>
      <c r="Y1836" t="str">
        <f t="shared" si="622"/>
        <v>X</v>
      </c>
      <c r="Z1836" t="str">
        <f t="shared" si="622"/>
        <v>Y</v>
      </c>
      <c r="AA1836" t="str">
        <f t="shared" si="622"/>
        <v>N</v>
      </c>
      <c r="AB1836" t="str">
        <f t="shared" si="622"/>
        <v>N</v>
      </c>
      <c r="AC1836" t="str">
        <f t="shared" si="622"/>
        <v>U</v>
      </c>
      <c r="AD1836" t="str">
        <f t="shared" si="622"/>
        <v xml:space="preserve"> </v>
      </c>
      <c r="AE1836" t="str">
        <f t="shared" si="622"/>
        <v>F</v>
      </c>
      <c r="AF1836" t="str">
        <f t="shared" si="622"/>
        <v>F</v>
      </c>
      <c r="AG1836" t="str">
        <f t="shared" si="620"/>
        <v>W</v>
      </c>
      <c r="AH1836" t="str">
        <f t="shared" si="620"/>
        <v>W</v>
      </c>
      <c r="AI1836" t="str">
        <f t="shared" si="620"/>
        <v>X</v>
      </c>
      <c r="AJ1836" t="str">
        <f t="shared" si="620"/>
        <v>V</v>
      </c>
      <c r="AK1836" t="str">
        <f t="shared" si="620"/>
        <v>Y</v>
      </c>
      <c r="AL1836" t="str">
        <f t="shared" si="620"/>
        <v>Y</v>
      </c>
      <c r="AM1836" t="str">
        <f t="shared" si="620"/>
        <v>U</v>
      </c>
      <c r="AN1836" t="str">
        <f t="shared" si="620"/>
        <v>U</v>
      </c>
      <c r="AO1836" t="str">
        <f t="shared" si="620"/>
        <v xml:space="preserve"> </v>
      </c>
      <c r="AP1836" t="str">
        <f t="shared" si="620"/>
        <v>T</v>
      </c>
      <c r="AQ1836" t="str">
        <f t="shared" si="620"/>
        <v>F</v>
      </c>
      <c r="AR1836" t="str">
        <f t="shared" si="620"/>
        <v>F</v>
      </c>
      <c r="AS1836" t="str">
        <f t="shared" si="620"/>
        <v>W</v>
      </c>
      <c r="AT1836" t="str">
        <f t="shared" si="620"/>
        <v>W</v>
      </c>
      <c r="AU1836" t="str">
        <f t="shared" si="620"/>
        <v>V</v>
      </c>
      <c r="AV1836" t="str">
        <f t="shared" si="620"/>
        <v>Y</v>
      </c>
      <c r="AW1836" t="str">
        <f t="shared" si="621"/>
        <v>Z</v>
      </c>
      <c r="AX1836" t="str">
        <f t="shared" si="621"/>
        <v>Z</v>
      </c>
      <c r="AY1836" t="str">
        <f t="shared" si="621"/>
        <v>P</v>
      </c>
      <c r="AZ1836" t="str">
        <f t="shared" si="621"/>
        <v xml:space="preserve"> </v>
      </c>
      <c r="BA1836" t="str">
        <f t="shared" si="621"/>
        <v>T</v>
      </c>
      <c r="BB1836" t="str">
        <f t="shared" si="621"/>
        <v>T</v>
      </c>
      <c r="BC1836" t="str">
        <f t="shared" si="621"/>
        <v>T</v>
      </c>
      <c r="BD1836" t="str">
        <f t="shared" si="621"/>
        <v>V</v>
      </c>
      <c r="BE1836" t="str">
        <f t="shared" si="621"/>
        <v>V</v>
      </c>
      <c r="BF1836" t="str">
        <f t="shared" si="621"/>
        <v>V</v>
      </c>
      <c r="BG1836" t="str">
        <f t="shared" si="621"/>
        <v>Y</v>
      </c>
      <c r="BH1836" t="str">
        <f t="shared" si="621"/>
        <v>Z</v>
      </c>
      <c r="BI1836" t="str">
        <f t="shared" si="621"/>
        <v>P</v>
      </c>
      <c r="BJ1836" t="str">
        <f t="shared" si="621"/>
        <v>P</v>
      </c>
      <c r="BK1836" t="str">
        <f t="shared" si="621"/>
        <v xml:space="preserve"> </v>
      </c>
      <c r="BL1836" t="str">
        <f t="shared" si="621"/>
        <v>T</v>
      </c>
      <c r="BM1836" t="str">
        <f t="shared" si="617"/>
        <v>I</v>
      </c>
      <c r="BN1836" t="str">
        <f t="shared" si="616"/>
        <v>I</v>
      </c>
      <c r="BO1836" t="str">
        <f t="shared" si="605"/>
        <v>I</v>
      </c>
      <c r="BP1836" t="str">
        <f t="shared" si="615"/>
        <v>I</v>
      </c>
      <c r="BQ1836" t="str">
        <f t="shared" si="615"/>
        <v>I</v>
      </c>
      <c r="BR1836" t="str">
        <f t="shared" si="615"/>
        <v>Z</v>
      </c>
      <c r="BS1836" t="str">
        <f t="shared" si="615"/>
        <v>Z</v>
      </c>
      <c r="BT1836" t="str">
        <f t="shared" si="615"/>
        <v>P</v>
      </c>
      <c r="BU1836" t="str">
        <f t="shared" si="615"/>
        <v>P</v>
      </c>
    </row>
    <row r="1837" spans="1:73">
      <c r="A1837" s="16">
        <v>1835</v>
      </c>
      <c r="B1837" s="1" t="s">
        <v>1834</v>
      </c>
      <c r="C1837" t="str">
        <f t="shared" si="623"/>
        <v>1</v>
      </c>
      <c r="D1837" t="str">
        <f t="shared" si="623"/>
        <v>8</v>
      </c>
      <c r="E1837" t="str">
        <f t="shared" si="623"/>
        <v>3</v>
      </c>
      <c r="F1837" t="str">
        <f t="shared" si="623"/>
        <v>5</v>
      </c>
      <c r="G1837" t="str">
        <f t="shared" si="623"/>
        <v>,</v>
      </c>
      <c r="H1837" t="str">
        <f t="shared" si="623"/>
        <v xml:space="preserve"> </v>
      </c>
      <c r="I1837" t="str">
        <f t="shared" si="623"/>
        <v>L</v>
      </c>
      <c r="J1837" t="str">
        <f t="shared" si="623"/>
        <v>L</v>
      </c>
      <c r="K1837" t="str">
        <f t="shared" si="623"/>
        <v>L</v>
      </c>
      <c r="L1837" t="str">
        <f t="shared" si="623"/>
        <v>L</v>
      </c>
      <c r="M1837" t="str">
        <f t="shared" si="623"/>
        <v>X</v>
      </c>
      <c r="N1837" t="str">
        <f t="shared" si="623"/>
        <v>N</v>
      </c>
      <c r="O1837" t="str">
        <f t="shared" si="623"/>
        <v>N</v>
      </c>
      <c r="P1837" t="str">
        <f t="shared" si="623"/>
        <v>N</v>
      </c>
      <c r="Q1837" t="str">
        <f t="shared" si="623"/>
        <v>U</v>
      </c>
      <c r="R1837" t="str">
        <f t="shared" si="622"/>
        <v>U</v>
      </c>
      <c r="S1837" t="str">
        <f t="shared" si="622"/>
        <v xml:space="preserve"> </v>
      </c>
      <c r="T1837" t="str">
        <f t="shared" si="622"/>
        <v>L</v>
      </c>
      <c r="U1837" t="str">
        <f t="shared" si="622"/>
        <v>P</v>
      </c>
      <c r="V1837" t="str">
        <f t="shared" si="622"/>
        <v>P</v>
      </c>
      <c r="W1837" t="str">
        <f t="shared" si="622"/>
        <v>X</v>
      </c>
      <c r="X1837" t="str">
        <f t="shared" si="622"/>
        <v>X</v>
      </c>
      <c r="Y1837" t="str">
        <f t="shared" si="622"/>
        <v>X</v>
      </c>
      <c r="Z1837" t="str">
        <f t="shared" si="622"/>
        <v>W</v>
      </c>
      <c r="AA1837" t="str">
        <f t="shared" si="622"/>
        <v>N</v>
      </c>
      <c r="AB1837" t="str">
        <f t="shared" si="622"/>
        <v>N</v>
      </c>
      <c r="AC1837" t="str">
        <f t="shared" si="622"/>
        <v>U</v>
      </c>
      <c r="AD1837" t="str">
        <f t="shared" si="622"/>
        <v xml:space="preserve"> </v>
      </c>
      <c r="AE1837" t="str">
        <f t="shared" si="622"/>
        <v>P</v>
      </c>
      <c r="AF1837" t="str">
        <f t="shared" si="622"/>
        <v>P</v>
      </c>
      <c r="AG1837" t="str">
        <f t="shared" si="620"/>
        <v>P</v>
      </c>
      <c r="AH1837" t="str">
        <f t="shared" si="620"/>
        <v>Z</v>
      </c>
      <c r="AI1837" t="str">
        <f t="shared" si="620"/>
        <v>X</v>
      </c>
      <c r="AJ1837" t="str">
        <f t="shared" si="620"/>
        <v>F</v>
      </c>
      <c r="AK1837" t="str">
        <f t="shared" si="620"/>
        <v>W</v>
      </c>
      <c r="AL1837" t="str">
        <f t="shared" si="620"/>
        <v>W</v>
      </c>
      <c r="AM1837" t="str">
        <f t="shared" si="620"/>
        <v>U</v>
      </c>
      <c r="AN1837" t="str">
        <f t="shared" si="620"/>
        <v>U</v>
      </c>
      <c r="AO1837" t="str">
        <f t="shared" si="620"/>
        <v xml:space="preserve"> </v>
      </c>
      <c r="AP1837" t="str">
        <f t="shared" si="620"/>
        <v>V</v>
      </c>
      <c r="AQ1837" t="str">
        <f t="shared" si="620"/>
        <v>Z</v>
      </c>
      <c r="AR1837" t="str">
        <f t="shared" si="620"/>
        <v>Z</v>
      </c>
      <c r="AS1837" t="str">
        <f t="shared" si="620"/>
        <v>Z</v>
      </c>
      <c r="AT1837" t="str">
        <f t="shared" si="620"/>
        <v>F</v>
      </c>
      <c r="AU1837" t="str">
        <f t="shared" si="620"/>
        <v>F</v>
      </c>
      <c r="AV1837" t="str">
        <f t="shared" ref="AV1837:BK1838" si="624">MID($B1837,AV$2,1)</f>
        <v>F</v>
      </c>
      <c r="AW1837" t="str">
        <f t="shared" si="624"/>
        <v>W</v>
      </c>
      <c r="AX1837" t="str">
        <f t="shared" si="624"/>
        <v>W</v>
      </c>
      <c r="AY1837" t="str">
        <f t="shared" si="624"/>
        <v>T</v>
      </c>
      <c r="AZ1837" t="str">
        <f t="shared" si="624"/>
        <v xml:space="preserve"> </v>
      </c>
      <c r="BA1837" t="str">
        <f t="shared" si="624"/>
        <v>V</v>
      </c>
      <c r="BB1837" t="str">
        <f t="shared" si="624"/>
        <v>Z</v>
      </c>
      <c r="BC1837" t="str">
        <f t="shared" si="624"/>
        <v>Y</v>
      </c>
      <c r="BD1837" t="str">
        <f t="shared" si="624"/>
        <v>Y</v>
      </c>
      <c r="BE1837" t="str">
        <f t="shared" si="624"/>
        <v>Y</v>
      </c>
      <c r="BF1837" t="str">
        <f t="shared" si="624"/>
        <v>Y</v>
      </c>
      <c r="BG1837" t="str">
        <f t="shared" si="624"/>
        <v>F</v>
      </c>
      <c r="BH1837" t="str">
        <f t="shared" si="624"/>
        <v>T</v>
      </c>
      <c r="BI1837" t="str">
        <f t="shared" si="624"/>
        <v>T</v>
      </c>
      <c r="BJ1837" t="str">
        <f t="shared" si="624"/>
        <v>T</v>
      </c>
      <c r="BK1837" t="str">
        <f t="shared" si="624"/>
        <v xml:space="preserve"> </v>
      </c>
      <c r="BL1837" t="str">
        <f t="shared" si="621"/>
        <v>V</v>
      </c>
      <c r="BM1837" t="str">
        <f t="shared" si="617"/>
        <v>V</v>
      </c>
      <c r="BN1837" t="str">
        <f t="shared" si="616"/>
        <v>V</v>
      </c>
      <c r="BO1837" t="str">
        <f t="shared" si="605"/>
        <v>Y</v>
      </c>
      <c r="BP1837" t="str">
        <f t="shared" si="615"/>
        <v>I</v>
      </c>
      <c r="BQ1837" t="str">
        <f t="shared" si="615"/>
        <v>I</v>
      </c>
      <c r="BR1837" t="str">
        <f t="shared" si="615"/>
        <v>I</v>
      </c>
      <c r="BS1837" t="str">
        <f t="shared" si="615"/>
        <v>I</v>
      </c>
      <c r="BT1837" t="str">
        <f t="shared" si="615"/>
        <v>I</v>
      </c>
      <c r="BU1837" t="str">
        <f t="shared" si="615"/>
        <v>T</v>
      </c>
    </row>
    <row r="1838" spans="1:73">
      <c r="A1838" s="16">
        <v>1836</v>
      </c>
      <c r="B1838" s="1" t="s">
        <v>1835</v>
      </c>
      <c r="C1838" t="str">
        <f t="shared" si="623"/>
        <v>1</v>
      </c>
      <c r="D1838" t="str">
        <f t="shared" si="623"/>
        <v>8</v>
      </c>
      <c r="E1838" t="str">
        <f t="shared" si="623"/>
        <v>3</v>
      </c>
      <c r="F1838" t="str">
        <f t="shared" si="623"/>
        <v>6</v>
      </c>
      <c r="G1838" t="str">
        <f t="shared" si="623"/>
        <v>,</v>
      </c>
      <c r="H1838" t="str">
        <f t="shared" si="623"/>
        <v xml:space="preserve"> </v>
      </c>
      <c r="I1838" t="str">
        <f t="shared" si="623"/>
        <v>L</v>
      </c>
      <c r="J1838" t="str">
        <f t="shared" si="623"/>
        <v>L</v>
      </c>
      <c r="K1838" t="str">
        <f t="shared" si="623"/>
        <v>L</v>
      </c>
      <c r="L1838" t="str">
        <f t="shared" si="623"/>
        <v>L</v>
      </c>
      <c r="M1838" t="str">
        <f t="shared" si="623"/>
        <v>X</v>
      </c>
      <c r="N1838" t="str">
        <f t="shared" si="623"/>
        <v>N</v>
      </c>
      <c r="O1838" t="str">
        <f t="shared" si="623"/>
        <v>N</v>
      </c>
      <c r="P1838" t="str">
        <f t="shared" si="623"/>
        <v>N</v>
      </c>
      <c r="Q1838" t="str">
        <f t="shared" si="623"/>
        <v>U</v>
      </c>
      <c r="R1838" t="str">
        <f t="shared" si="622"/>
        <v>U</v>
      </c>
      <c r="S1838" t="str">
        <f t="shared" si="622"/>
        <v xml:space="preserve"> </v>
      </c>
      <c r="T1838" t="str">
        <f t="shared" si="622"/>
        <v>L</v>
      </c>
      <c r="U1838" t="str">
        <f t="shared" si="622"/>
        <v>P</v>
      </c>
      <c r="V1838" t="str">
        <f t="shared" si="622"/>
        <v>P</v>
      </c>
      <c r="W1838" t="str">
        <f t="shared" si="622"/>
        <v>X</v>
      </c>
      <c r="X1838" t="str">
        <f t="shared" si="622"/>
        <v>X</v>
      </c>
      <c r="Y1838" t="str">
        <f t="shared" si="622"/>
        <v>X</v>
      </c>
      <c r="Z1838" t="str">
        <f t="shared" si="622"/>
        <v>W</v>
      </c>
      <c r="AA1838" t="str">
        <f t="shared" si="622"/>
        <v>N</v>
      </c>
      <c r="AB1838" t="str">
        <f t="shared" si="622"/>
        <v>N</v>
      </c>
      <c r="AC1838" t="str">
        <f t="shared" si="622"/>
        <v>U</v>
      </c>
      <c r="AD1838" t="str">
        <f t="shared" si="622"/>
        <v xml:space="preserve"> </v>
      </c>
      <c r="AE1838" t="str">
        <f t="shared" si="622"/>
        <v>P</v>
      </c>
      <c r="AF1838" t="str">
        <f t="shared" si="622"/>
        <v>P</v>
      </c>
      <c r="AG1838" t="str">
        <f t="shared" si="622"/>
        <v>P</v>
      </c>
      <c r="AH1838" t="str">
        <f t="shared" ref="AH1838:AW1843" si="625">MID($B1838,AH$2,1)</f>
        <v>Z</v>
      </c>
      <c r="AI1838" t="str">
        <f t="shared" si="625"/>
        <v>X</v>
      </c>
      <c r="AJ1838" t="str">
        <f t="shared" si="625"/>
        <v>W</v>
      </c>
      <c r="AK1838" t="str">
        <f t="shared" si="625"/>
        <v>W</v>
      </c>
      <c r="AL1838" t="str">
        <f t="shared" si="625"/>
        <v>F</v>
      </c>
      <c r="AM1838" t="str">
        <f t="shared" si="625"/>
        <v>U</v>
      </c>
      <c r="AN1838" t="str">
        <f t="shared" si="625"/>
        <v>U</v>
      </c>
      <c r="AO1838" t="str">
        <f t="shared" si="625"/>
        <v xml:space="preserve"> </v>
      </c>
      <c r="AP1838" t="str">
        <f t="shared" si="625"/>
        <v>V</v>
      </c>
      <c r="AQ1838" t="str">
        <f t="shared" si="625"/>
        <v>Z</v>
      </c>
      <c r="AR1838" t="str">
        <f t="shared" si="625"/>
        <v>Z</v>
      </c>
      <c r="AS1838" t="str">
        <f t="shared" si="625"/>
        <v>Z</v>
      </c>
      <c r="AT1838" t="str">
        <f t="shared" si="625"/>
        <v>W</v>
      </c>
      <c r="AU1838" t="str">
        <f t="shared" si="625"/>
        <v>W</v>
      </c>
      <c r="AV1838" t="str">
        <f t="shared" si="625"/>
        <v>F</v>
      </c>
      <c r="AW1838" t="str">
        <f t="shared" si="625"/>
        <v>F</v>
      </c>
      <c r="AX1838" t="str">
        <f t="shared" si="624"/>
        <v>F</v>
      </c>
      <c r="AY1838" t="str">
        <f t="shared" si="624"/>
        <v>T</v>
      </c>
      <c r="AZ1838" t="str">
        <f t="shared" si="624"/>
        <v xml:space="preserve"> </v>
      </c>
      <c r="BA1838" t="str">
        <f t="shared" si="624"/>
        <v>V</v>
      </c>
      <c r="BB1838" t="str">
        <f t="shared" si="624"/>
        <v>Z</v>
      </c>
      <c r="BC1838" t="str">
        <f t="shared" si="624"/>
        <v>Y</v>
      </c>
      <c r="BD1838" t="str">
        <f t="shared" si="624"/>
        <v>Y</v>
      </c>
      <c r="BE1838" t="str">
        <f t="shared" si="624"/>
        <v>Y</v>
      </c>
      <c r="BF1838" t="str">
        <f t="shared" si="624"/>
        <v>Y</v>
      </c>
      <c r="BG1838" t="str">
        <f t="shared" si="624"/>
        <v>F</v>
      </c>
      <c r="BH1838" t="str">
        <f t="shared" si="624"/>
        <v>T</v>
      </c>
      <c r="BI1838" t="str">
        <f t="shared" si="624"/>
        <v>T</v>
      </c>
      <c r="BJ1838" t="str">
        <f t="shared" si="624"/>
        <v>T</v>
      </c>
      <c r="BK1838" t="str">
        <f t="shared" si="624"/>
        <v xml:space="preserve"> </v>
      </c>
      <c r="BL1838" t="str">
        <f t="shared" si="621"/>
        <v>V</v>
      </c>
      <c r="BM1838" t="str">
        <f t="shared" si="617"/>
        <v>V</v>
      </c>
      <c r="BN1838" t="str">
        <f t="shared" si="616"/>
        <v>V</v>
      </c>
      <c r="BO1838" t="str">
        <f t="shared" ref="AP1838:BO1848" si="626">MID($B1838,BO$2,1)</f>
        <v>Y</v>
      </c>
      <c r="BP1838" t="str">
        <f t="shared" si="615"/>
        <v>I</v>
      </c>
      <c r="BQ1838" t="str">
        <f t="shared" si="615"/>
        <v>I</v>
      </c>
      <c r="BR1838" t="str">
        <f t="shared" si="615"/>
        <v>I</v>
      </c>
      <c r="BS1838" t="str">
        <f t="shared" si="615"/>
        <v>I</v>
      </c>
      <c r="BT1838" t="str">
        <f t="shared" si="615"/>
        <v>I</v>
      </c>
      <c r="BU1838" t="str">
        <f t="shared" si="615"/>
        <v>T</v>
      </c>
    </row>
    <row r="1839" spans="1:73">
      <c r="A1839" s="16">
        <v>1837</v>
      </c>
      <c r="B1839" s="1" t="s">
        <v>1836</v>
      </c>
      <c r="C1839" t="str">
        <f t="shared" si="623"/>
        <v>1</v>
      </c>
      <c r="D1839" t="str">
        <f t="shared" si="623"/>
        <v>8</v>
      </c>
      <c r="E1839" t="str">
        <f t="shared" si="623"/>
        <v>3</v>
      </c>
      <c r="F1839" t="str">
        <f t="shared" si="623"/>
        <v>7</v>
      </c>
      <c r="G1839" t="str">
        <f t="shared" si="623"/>
        <v>,</v>
      </c>
      <c r="H1839" t="str">
        <f t="shared" si="623"/>
        <v xml:space="preserve"> </v>
      </c>
      <c r="I1839" t="str">
        <f t="shared" si="623"/>
        <v>L</v>
      </c>
      <c r="J1839" t="str">
        <f t="shared" si="623"/>
        <v>L</v>
      </c>
      <c r="K1839" t="str">
        <f t="shared" si="623"/>
        <v>L</v>
      </c>
      <c r="L1839" t="str">
        <f t="shared" si="623"/>
        <v>L</v>
      </c>
      <c r="M1839" t="str">
        <f t="shared" si="623"/>
        <v>X</v>
      </c>
      <c r="N1839" t="str">
        <f t="shared" si="623"/>
        <v>P</v>
      </c>
      <c r="O1839" t="str">
        <f t="shared" si="623"/>
        <v>P</v>
      </c>
      <c r="P1839" t="str">
        <f t="shared" si="623"/>
        <v>P</v>
      </c>
      <c r="Q1839" t="str">
        <f t="shared" si="623"/>
        <v>Z</v>
      </c>
      <c r="R1839" t="str">
        <f t="shared" si="622"/>
        <v>Z</v>
      </c>
      <c r="S1839" t="str">
        <f t="shared" si="622"/>
        <v xml:space="preserve"> </v>
      </c>
      <c r="T1839" t="str">
        <f t="shared" si="622"/>
        <v>L</v>
      </c>
      <c r="U1839" t="str">
        <f t="shared" si="622"/>
        <v>F</v>
      </c>
      <c r="V1839" t="str">
        <f t="shared" si="622"/>
        <v>W</v>
      </c>
      <c r="W1839" t="str">
        <f t="shared" si="622"/>
        <v>X</v>
      </c>
      <c r="X1839" t="str">
        <f t="shared" si="622"/>
        <v>X</v>
      </c>
      <c r="Y1839" t="str">
        <f t="shared" si="622"/>
        <v>X</v>
      </c>
      <c r="Z1839" t="str">
        <f t="shared" si="622"/>
        <v>P</v>
      </c>
      <c r="AA1839" t="str">
        <f t="shared" si="622"/>
        <v>P</v>
      </c>
      <c r="AB1839" t="str">
        <f t="shared" si="622"/>
        <v>Z</v>
      </c>
      <c r="AC1839" t="str">
        <f t="shared" si="622"/>
        <v>N</v>
      </c>
      <c r="AD1839" t="str">
        <f t="shared" si="622"/>
        <v xml:space="preserve"> </v>
      </c>
      <c r="AE1839" t="str">
        <f t="shared" si="622"/>
        <v>F</v>
      </c>
      <c r="AF1839" t="str">
        <f t="shared" si="622"/>
        <v>F</v>
      </c>
      <c r="AG1839" t="str">
        <f t="shared" si="622"/>
        <v>W</v>
      </c>
      <c r="AH1839" t="str">
        <f t="shared" si="625"/>
        <v>W</v>
      </c>
      <c r="AI1839" t="str">
        <f t="shared" si="625"/>
        <v>X</v>
      </c>
      <c r="AJ1839" t="str">
        <f t="shared" si="625"/>
        <v>V</v>
      </c>
      <c r="AK1839" t="str">
        <f t="shared" si="625"/>
        <v>Y</v>
      </c>
      <c r="AL1839" t="str">
        <f t="shared" si="625"/>
        <v>Z</v>
      </c>
      <c r="AM1839" t="str">
        <f t="shared" si="625"/>
        <v>Z</v>
      </c>
      <c r="AN1839" t="str">
        <f t="shared" si="625"/>
        <v>N</v>
      </c>
      <c r="AO1839" t="str">
        <f t="shared" si="625"/>
        <v xml:space="preserve"> </v>
      </c>
      <c r="AP1839" t="str">
        <f t="shared" si="626"/>
        <v>T</v>
      </c>
      <c r="AQ1839" t="str">
        <f t="shared" si="626"/>
        <v>F</v>
      </c>
      <c r="AR1839" t="str">
        <f t="shared" si="626"/>
        <v>F</v>
      </c>
      <c r="AS1839" t="str">
        <f t="shared" si="626"/>
        <v>W</v>
      </c>
      <c r="AT1839" t="str">
        <f t="shared" si="626"/>
        <v>W</v>
      </c>
      <c r="AU1839" t="str">
        <f t="shared" si="626"/>
        <v>V</v>
      </c>
      <c r="AV1839" t="str">
        <f t="shared" si="626"/>
        <v>Y</v>
      </c>
      <c r="AW1839" t="str">
        <f t="shared" si="626"/>
        <v>Y</v>
      </c>
      <c r="AX1839" t="str">
        <f t="shared" si="626"/>
        <v>N</v>
      </c>
      <c r="AY1839" t="str">
        <f t="shared" si="626"/>
        <v>N</v>
      </c>
      <c r="AZ1839" t="str">
        <f t="shared" si="626"/>
        <v xml:space="preserve"> </v>
      </c>
      <c r="BA1839" t="str">
        <f t="shared" si="626"/>
        <v>T</v>
      </c>
      <c r="BB1839" t="str">
        <f t="shared" si="626"/>
        <v>T</v>
      </c>
      <c r="BC1839" t="str">
        <f t="shared" si="626"/>
        <v>T</v>
      </c>
      <c r="BD1839" t="str">
        <f t="shared" si="626"/>
        <v>V</v>
      </c>
      <c r="BE1839" t="str">
        <f t="shared" si="626"/>
        <v>V</v>
      </c>
      <c r="BF1839" t="str">
        <f t="shared" si="626"/>
        <v>V</v>
      </c>
      <c r="BG1839" t="str">
        <f t="shared" si="626"/>
        <v>Y</v>
      </c>
      <c r="BH1839" t="str">
        <f t="shared" si="626"/>
        <v>U</v>
      </c>
      <c r="BI1839" t="str">
        <f t="shared" si="626"/>
        <v>N</v>
      </c>
      <c r="BJ1839" t="str">
        <f t="shared" si="626"/>
        <v>U</v>
      </c>
      <c r="BK1839" t="str">
        <f t="shared" si="626"/>
        <v xml:space="preserve"> </v>
      </c>
      <c r="BL1839" t="str">
        <f t="shared" si="626"/>
        <v>T</v>
      </c>
      <c r="BM1839" t="str">
        <f t="shared" si="626"/>
        <v>I</v>
      </c>
      <c r="BN1839" t="str">
        <f t="shared" si="626"/>
        <v>I</v>
      </c>
      <c r="BO1839" t="str">
        <f t="shared" si="626"/>
        <v>I</v>
      </c>
      <c r="BP1839" t="str">
        <f t="shared" si="615"/>
        <v>I</v>
      </c>
      <c r="BQ1839" t="str">
        <f t="shared" ref="BP1839:BU1881" si="627">MID($B1839,BQ$2,1)</f>
        <v>I</v>
      </c>
      <c r="BR1839" t="str">
        <f t="shared" si="627"/>
        <v>Y</v>
      </c>
      <c r="BS1839" t="str">
        <f t="shared" si="627"/>
        <v>U</v>
      </c>
      <c r="BT1839" t="str">
        <f t="shared" si="627"/>
        <v>U</v>
      </c>
      <c r="BU1839" t="str">
        <f t="shared" si="627"/>
        <v>U</v>
      </c>
    </row>
    <row r="1840" spans="1:73">
      <c r="A1840" s="16">
        <v>1838</v>
      </c>
      <c r="B1840" s="1" t="s">
        <v>1837</v>
      </c>
      <c r="C1840" t="str">
        <f t="shared" si="623"/>
        <v>1</v>
      </c>
      <c r="D1840" t="str">
        <f t="shared" si="623"/>
        <v>8</v>
      </c>
      <c r="E1840" t="str">
        <f t="shared" si="623"/>
        <v>3</v>
      </c>
      <c r="F1840" t="str">
        <f t="shared" si="623"/>
        <v>8</v>
      </c>
      <c r="G1840" t="str">
        <f t="shared" si="623"/>
        <v>,</v>
      </c>
      <c r="H1840" t="str">
        <f t="shared" si="623"/>
        <v xml:space="preserve"> </v>
      </c>
      <c r="I1840" t="str">
        <f t="shared" si="623"/>
        <v>L</v>
      </c>
      <c r="J1840" t="str">
        <f t="shared" si="623"/>
        <v>L</v>
      </c>
      <c r="K1840" t="str">
        <f t="shared" si="623"/>
        <v>L</v>
      </c>
      <c r="L1840" t="str">
        <f t="shared" si="623"/>
        <v>L</v>
      </c>
      <c r="M1840" t="str">
        <f t="shared" si="623"/>
        <v>X</v>
      </c>
      <c r="N1840" t="str">
        <f t="shared" si="623"/>
        <v>U</v>
      </c>
      <c r="O1840" t="str">
        <f t="shared" si="623"/>
        <v>U</v>
      </c>
      <c r="P1840" t="str">
        <f t="shared" si="623"/>
        <v>P</v>
      </c>
      <c r="Q1840" t="str">
        <f t="shared" si="623"/>
        <v>P</v>
      </c>
      <c r="R1840" t="str">
        <f t="shared" si="622"/>
        <v>Y</v>
      </c>
      <c r="S1840" t="str">
        <f t="shared" si="622"/>
        <v xml:space="preserve"> </v>
      </c>
      <c r="T1840" t="str">
        <f t="shared" si="622"/>
        <v>L</v>
      </c>
      <c r="U1840" t="str">
        <f t="shared" si="622"/>
        <v>F</v>
      </c>
      <c r="V1840" t="str">
        <f t="shared" si="622"/>
        <v>F</v>
      </c>
      <c r="W1840" t="str">
        <f t="shared" si="622"/>
        <v>X</v>
      </c>
      <c r="X1840" t="str">
        <f t="shared" si="622"/>
        <v>X</v>
      </c>
      <c r="Y1840" t="str">
        <f t="shared" si="622"/>
        <v>X</v>
      </c>
      <c r="Z1840" t="str">
        <f t="shared" si="622"/>
        <v>U</v>
      </c>
      <c r="AA1840" t="str">
        <f t="shared" si="622"/>
        <v>P</v>
      </c>
      <c r="AB1840" t="str">
        <f t="shared" si="622"/>
        <v>P</v>
      </c>
      <c r="AC1840" t="str">
        <f t="shared" si="622"/>
        <v>Y</v>
      </c>
      <c r="AD1840" t="str">
        <f t="shared" si="622"/>
        <v xml:space="preserve"> </v>
      </c>
      <c r="AE1840" t="str">
        <f t="shared" si="622"/>
        <v>F</v>
      </c>
      <c r="AF1840" t="str">
        <f t="shared" si="622"/>
        <v>F</v>
      </c>
      <c r="AG1840" t="str">
        <f t="shared" si="622"/>
        <v>Z</v>
      </c>
      <c r="AH1840" t="str">
        <f t="shared" si="625"/>
        <v>Z</v>
      </c>
      <c r="AI1840" t="str">
        <f t="shared" si="625"/>
        <v>X</v>
      </c>
      <c r="AJ1840" t="str">
        <f t="shared" si="625"/>
        <v>U</v>
      </c>
      <c r="AK1840" t="str">
        <f t="shared" si="625"/>
        <v>U</v>
      </c>
      <c r="AL1840" t="str">
        <f t="shared" si="625"/>
        <v>P</v>
      </c>
      <c r="AM1840" t="str">
        <f t="shared" si="625"/>
        <v>Y</v>
      </c>
      <c r="AN1840" t="str">
        <f t="shared" si="625"/>
        <v>Y</v>
      </c>
      <c r="AO1840" t="str">
        <f t="shared" si="625"/>
        <v xml:space="preserve"> </v>
      </c>
      <c r="AP1840" t="str">
        <f t="shared" si="626"/>
        <v>V</v>
      </c>
      <c r="AQ1840" t="str">
        <f t="shared" si="626"/>
        <v>F</v>
      </c>
      <c r="AR1840" t="str">
        <f t="shared" si="626"/>
        <v>Z</v>
      </c>
      <c r="AS1840" t="str">
        <f t="shared" si="626"/>
        <v>T</v>
      </c>
      <c r="AT1840" t="str">
        <f t="shared" si="626"/>
        <v>N</v>
      </c>
      <c r="AU1840" t="str">
        <f t="shared" si="626"/>
        <v>N</v>
      </c>
      <c r="AV1840" t="str">
        <f t="shared" si="626"/>
        <v>N</v>
      </c>
      <c r="AW1840" t="str">
        <f t="shared" si="626"/>
        <v>W</v>
      </c>
      <c r="AX1840" t="str">
        <f t="shared" si="626"/>
        <v>W</v>
      </c>
      <c r="AY1840" t="str">
        <f t="shared" si="626"/>
        <v>Y</v>
      </c>
      <c r="AZ1840" t="str">
        <f t="shared" si="626"/>
        <v xml:space="preserve"> </v>
      </c>
      <c r="BA1840" t="str">
        <f t="shared" si="626"/>
        <v>V</v>
      </c>
      <c r="BB1840" t="str">
        <f t="shared" si="626"/>
        <v>Z</v>
      </c>
      <c r="BC1840" t="str">
        <f t="shared" si="626"/>
        <v>Z</v>
      </c>
      <c r="BD1840" t="str">
        <f t="shared" si="626"/>
        <v>T</v>
      </c>
      <c r="BE1840" t="str">
        <f t="shared" si="626"/>
        <v>T</v>
      </c>
      <c r="BF1840" t="str">
        <f t="shared" si="626"/>
        <v>T</v>
      </c>
      <c r="BG1840" t="str">
        <f t="shared" si="626"/>
        <v>N</v>
      </c>
      <c r="BH1840" t="str">
        <f t="shared" si="626"/>
        <v>N</v>
      </c>
      <c r="BI1840" t="str">
        <f t="shared" si="626"/>
        <v>W</v>
      </c>
      <c r="BJ1840" t="str">
        <f t="shared" si="626"/>
        <v>W</v>
      </c>
      <c r="BK1840" t="str">
        <f t="shared" si="626"/>
        <v xml:space="preserve"> </v>
      </c>
      <c r="BL1840" t="str">
        <f t="shared" si="626"/>
        <v>V</v>
      </c>
      <c r="BM1840" t="str">
        <f t="shared" si="626"/>
        <v>V</v>
      </c>
      <c r="BN1840" t="str">
        <f t="shared" si="626"/>
        <v>V</v>
      </c>
      <c r="BO1840" t="str">
        <f t="shared" si="626"/>
        <v>T</v>
      </c>
      <c r="BP1840" t="str">
        <f t="shared" si="627"/>
        <v>I</v>
      </c>
      <c r="BQ1840" t="str">
        <f t="shared" si="627"/>
        <v>I</v>
      </c>
      <c r="BR1840" t="str">
        <f t="shared" si="627"/>
        <v>I</v>
      </c>
      <c r="BS1840" t="str">
        <f t="shared" si="627"/>
        <v>I</v>
      </c>
      <c r="BT1840" t="str">
        <f t="shared" si="627"/>
        <v>I</v>
      </c>
      <c r="BU1840" t="str">
        <f t="shared" si="627"/>
        <v>W</v>
      </c>
    </row>
    <row r="1841" spans="1:73">
      <c r="A1841" s="16">
        <v>1839</v>
      </c>
      <c r="B1841" s="1" t="s">
        <v>1838</v>
      </c>
      <c r="C1841" t="str">
        <f t="shared" si="623"/>
        <v>1</v>
      </c>
      <c r="D1841" t="str">
        <f t="shared" si="623"/>
        <v>8</v>
      </c>
      <c r="E1841" t="str">
        <f t="shared" si="623"/>
        <v>3</v>
      </c>
      <c r="F1841" t="str">
        <f t="shared" si="623"/>
        <v>9</v>
      </c>
      <c r="G1841" t="str">
        <f t="shared" si="623"/>
        <v>,</v>
      </c>
      <c r="H1841" t="str">
        <f t="shared" si="623"/>
        <v xml:space="preserve"> </v>
      </c>
      <c r="I1841" t="str">
        <f t="shared" si="623"/>
        <v>L</v>
      </c>
      <c r="J1841" t="str">
        <f t="shared" si="623"/>
        <v>L</v>
      </c>
      <c r="K1841" t="str">
        <f t="shared" si="623"/>
        <v>L</v>
      </c>
      <c r="L1841" t="str">
        <f t="shared" si="623"/>
        <v>L</v>
      </c>
      <c r="M1841" t="str">
        <f t="shared" si="623"/>
        <v>X</v>
      </c>
      <c r="N1841" t="str">
        <f t="shared" si="623"/>
        <v>U</v>
      </c>
      <c r="O1841" t="str">
        <f t="shared" si="623"/>
        <v>U</v>
      </c>
      <c r="P1841" t="str">
        <f t="shared" si="623"/>
        <v>P</v>
      </c>
      <c r="Q1841" t="str">
        <f t="shared" si="623"/>
        <v>P</v>
      </c>
      <c r="R1841" t="str">
        <f t="shared" si="622"/>
        <v>Y</v>
      </c>
      <c r="S1841" t="str">
        <f t="shared" si="622"/>
        <v xml:space="preserve"> </v>
      </c>
      <c r="T1841" t="str">
        <f t="shared" si="622"/>
        <v>L</v>
      </c>
      <c r="U1841" t="str">
        <f t="shared" si="622"/>
        <v>F</v>
      </c>
      <c r="V1841" t="str">
        <f t="shared" si="622"/>
        <v>F</v>
      </c>
      <c r="W1841" t="str">
        <f t="shared" si="622"/>
        <v>X</v>
      </c>
      <c r="X1841" t="str">
        <f t="shared" si="622"/>
        <v>X</v>
      </c>
      <c r="Y1841" t="str">
        <f t="shared" si="622"/>
        <v>X</v>
      </c>
      <c r="Z1841" t="str">
        <f t="shared" si="622"/>
        <v>U</v>
      </c>
      <c r="AA1841" t="str">
        <f t="shared" si="622"/>
        <v>P</v>
      </c>
      <c r="AB1841" t="str">
        <f t="shared" si="622"/>
        <v>P</v>
      </c>
      <c r="AC1841" t="str">
        <f t="shared" si="622"/>
        <v>Y</v>
      </c>
      <c r="AD1841" t="str">
        <f t="shared" si="622"/>
        <v xml:space="preserve"> </v>
      </c>
      <c r="AE1841" t="str">
        <f t="shared" si="622"/>
        <v>Z</v>
      </c>
      <c r="AF1841" t="str">
        <f t="shared" si="622"/>
        <v>Z</v>
      </c>
      <c r="AG1841" t="str">
        <f t="shared" si="622"/>
        <v>F</v>
      </c>
      <c r="AH1841" t="str">
        <f t="shared" si="625"/>
        <v>F</v>
      </c>
      <c r="AI1841" t="str">
        <f t="shared" si="625"/>
        <v>X</v>
      </c>
      <c r="AJ1841" t="str">
        <f t="shared" si="625"/>
        <v>U</v>
      </c>
      <c r="AK1841" t="str">
        <f t="shared" si="625"/>
        <v>U</v>
      </c>
      <c r="AL1841" t="str">
        <f t="shared" si="625"/>
        <v>P</v>
      </c>
      <c r="AM1841" t="str">
        <f t="shared" si="625"/>
        <v>Y</v>
      </c>
      <c r="AN1841" t="str">
        <f t="shared" si="625"/>
        <v>Y</v>
      </c>
      <c r="AO1841" t="str">
        <f t="shared" si="625"/>
        <v xml:space="preserve"> </v>
      </c>
      <c r="AP1841" t="str">
        <f t="shared" si="626"/>
        <v>V</v>
      </c>
      <c r="AQ1841" t="str">
        <f t="shared" si="626"/>
        <v>Z</v>
      </c>
      <c r="AR1841" t="str">
        <f t="shared" si="626"/>
        <v>F</v>
      </c>
      <c r="AS1841" t="str">
        <f t="shared" si="626"/>
        <v>T</v>
      </c>
      <c r="AT1841" t="str">
        <f t="shared" si="626"/>
        <v>N</v>
      </c>
      <c r="AU1841" t="str">
        <f t="shared" si="626"/>
        <v>N</v>
      </c>
      <c r="AV1841" t="str">
        <f t="shared" si="626"/>
        <v>N</v>
      </c>
      <c r="AW1841" t="str">
        <f t="shared" si="626"/>
        <v>W</v>
      </c>
      <c r="AX1841" t="str">
        <f t="shared" si="626"/>
        <v>W</v>
      </c>
      <c r="AY1841" t="str">
        <f t="shared" si="626"/>
        <v>Y</v>
      </c>
      <c r="AZ1841" t="str">
        <f t="shared" si="626"/>
        <v xml:space="preserve"> </v>
      </c>
      <c r="BA1841" t="str">
        <f t="shared" si="626"/>
        <v>V</v>
      </c>
      <c r="BB1841" t="str">
        <f t="shared" si="626"/>
        <v>Z</v>
      </c>
      <c r="BC1841" t="str">
        <f t="shared" si="626"/>
        <v>Z</v>
      </c>
      <c r="BD1841" t="str">
        <f t="shared" si="626"/>
        <v>T</v>
      </c>
      <c r="BE1841" t="str">
        <f t="shared" si="626"/>
        <v>T</v>
      </c>
      <c r="BF1841" t="str">
        <f t="shared" si="626"/>
        <v>T</v>
      </c>
      <c r="BG1841" t="str">
        <f t="shared" si="626"/>
        <v>N</v>
      </c>
      <c r="BH1841" t="str">
        <f t="shared" si="626"/>
        <v>N</v>
      </c>
      <c r="BI1841" t="str">
        <f t="shared" si="626"/>
        <v>W</v>
      </c>
      <c r="BJ1841" t="str">
        <f t="shared" si="626"/>
        <v>W</v>
      </c>
      <c r="BK1841" t="str">
        <f t="shared" si="626"/>
        <v xml:space="preserve"> </v>
      </c>
      <c r="BL1841" t="str">
        <f t="shared" si="626"/>
        <v>V</v>
      </c>
      <c r="BM1841" t="str">
        <f t="shared" si="626"/>
        <v>V</v>
      </c>
      <c r="BN1841" t="str">
        <f t="shared" si="626"/>
        <v>V</v>
      </c>
      <c r="BO1841" t="str">
        <f t="shared" si="626"/>
        <v>T</v>
      </c>
      <c r="BP1841" t="str">
        <f t="shared" si="627"/>
        <v>I</v>
      </c>
      <c r="BQ1841" t="str">
        <f t="shared" si="627"/>
        <v>I</v>
      </c>
      <c r="BR1841" t="str">
        <f t="shared" si="627"/>
        <v>I</v>
      </c>
      <c r="BS1841" t="str">
        <f t="shared" si="627"/>
        <v>I</v>
      </c>
      <c r="BT1841" t="str">
        <f t="shared" si="627"/>
        <v>I</v>
      </c>
      <c r="BU1841" t="str">
        <f t="shared" si="627"/>
        <v>W</v>
      </c>
    </row>
    <row r="1842" spans="1:73">
      <c r="A1842" s="16">
        <v>1840</v>
      </c>
      <c r="B1842" s="1" t="s">
        <v>1839</v>
      </c>
      <c r="C1842" t="str">
        <f t="shared" si="623"/>
        <v>1</v>
      </c>
      <c r="D1842" t="str">
        <f t="shared" si="623"/>
        <v>8</v>
      </c>
      <c r="E1842" t="str">
        <f t="shared" si="623"/>
        <v>4</v>
      </c>
      <c r="F1842" t="str">
        <f t="shared" si="623"/>
        <v>0</v>
      </c>
      <c r="G1842" t="str">
        <f t="shared" si="623"/>
        <v>,</v>
      </c>
      <c r="H1842" t="str">
        <f t="shared" si="623"/>
        <v xml:space="preserve"> </v>
      </c>
      <c r="I1842" t="str">
        <f t="shared" si="623"/>
        <v>L</v>
      </c>
      <c r="J1842" t="str">
        <f t="shared" si="623"/>
        <v>L</v>
      </c>
      <c r="K1842" t="str">
        <f t="shared" si="623"/>
        <v>L</v>
      </c>
      <c r="L1842" t="str">
        <f t="shared" si="623"/>
        <v>L</v>
      </c>
      <c r="M1842" t="str">
        <f t="shared" si="623"/>
        <v>X</v>
      </c>
      <c r="N1842" t="str">
        <f t="shared" si="623"/>
        <v>U</v>
      </c>
      <c r="O1842" t="str">
        <f t="shared" si="623"/>
        <v>U</v>
      </c>
      <c r="P1842" t="str">
        <f t="shared" si="623"/>
        <v>V</v>
      </c>
      <c r="Q1842" t="str">
        <f t="shared" si="623"/>
        <v>V</v>
      </c>
      <c r="R1842" t="str">
        <f t="shared" si="622"/>
        <v>V</v>
      </c>
      <c r="S1842" t="str">
        <f t="shared" si="622"/>
        <v xml:space="preserve"> </v>
      </c>
      <c r="T1842" t="str">
        <f t="shared" si="622"/>
        <v>L</v>
      </c>
      <c r="U1842" t="str">
        <f t="shared" si="622"/>
        <v>F</v>
      </c>
      <c r="V1842" t="str">
        <f t="shared" si="622"/>
        <v>W</v>
      </c>
      <c r="W1842" t="str">
        <f t="shared" si="622"/>
        <v>X</v>
      </c>
      <c r="X1842" t="str">
        <f t="shared" si="622"/>
        <v>X</v>
      </c>
      <c r="Y1842" t="str">
        <f t="shared" si="622"/>
        <v>X</v>
      </c>
      <c r="Z1842" t="str">
        <f t="shared" si="622"/>
        <v>U</v>
      </c>
      <c r="AA1842" t="str">
        <f t="shared" si="622"/>
        <v>V</v>
      </c>
      <c r="AB1842" t="str">
        <f t="shared" si="622"/>
        <v>Z</v>
      </c>
      <c r="AC1842" t="str">
        <f t="shared" si="622"/>
        <v>Z</v>
      </c>
      <c r="AD1842" t="str">
        <f t="shared" si="622"/>
        <v xml:space="preserve"> </v>
      </c>
      <c r="AE1842" t="str">
        <f t="shared" si="622"/>
        <v>F</v>
      </c>
      <c r="AF1842" t="str">
        <f t="shared" si="622"/>
        <v>F</v>
      </c>
      <c r="AG1842" t="str">
        <f t="shared" si="622"/>
        <v>W</v>
      </c>
      <c r="AH1842" t="str">
        <f t="shared" si="625"/>
        <v>W</v>
      </c>
      <c r="AI1842" t="str">
        <f t="shared" si="625"/>
        <v>X</v>
      </c>
      <c r="AJ1842" t="str">
        <f t="shared" si="625"/>
        <v>U</v>
      </c>
      <c r="AK1842" t="str">
        <f t="shared" si="625"/>
        <v>U</v>
      </c>
      <c r="AL1842" t="str">
        <f t="shared" si="625"/>
        <v>V</v>
      </c>
      <c r="AM1842" t="str">
        <f t="shared" si="625"/>
        <v>Z</v>
      </c>
      <c r="AN1842" t="str">
        <f t="shared" si="625"/>
        <v>Y</v>
      </c>
      <c r="AO1842" t="str">
        <f t="shared" si="625"/>
        <v xml:space="preserve"> </v>
      </c>
      <c r="AP1842" t="str">
        <f t="shared" si="626"/>
        <v>T</v>
      </c>
      <c r="AQ1842" t="str">
        <f t="shared" si="626"/>
        <v>F</v>
      </c>
      <c r="AR1842" t="str">
        <f t="shared" si="626"/>
        <v>F</v>
      </c>
      <c r="AS1842" t="str">
        <f t="shared" si="626"/>
        <v>W</v>
      </c>
      <c r="AT1842" t="str">
        <f t="shared" si="626"/>
        <v>W</v>
      </c>
      <c r="AU1842" t="str">
        <f t="shared" si="626"/>
        <v>N</v>
      </c>
      <c r="AV1842" t="str">
        <f t="shared" si="626"/>
        <v>N</v>
      </c>
      <c r="AW1842" t="str">
        <f t="shared" si="626"/>
        <v>Z</v>
      </c>
      <c r="AX1842" t="str">
        <f t="shared" si="626"/>
        <v>Z</v>
      </c>
      <c r="AY1842" t="str">
        <f t="shared" si="626"/>
        <v>Y</v>
      </c>
      <c r="AZ1842" t="str">
        <f t="shared" si="626"/>
        <v xml:space="preserve"> </v>
      </c>
      <c r="BA1842" t="str">
        <f t="shared" si="626"/>
        <v>T</v>
      </c>
      <c r="BB1842" t="str">
        <f t="shared" si="626"/>
        <v>T</v>
      </c>
      <c r="BC1842" t="str">
        <f t="shared" si="626"/>
        <v>T</v>
      </c>
      <c r="BD1842" t="str">
        <f t="shared" si="626"/>
        <v>N</v>
      </c>
      <c r="BE1842" t="str">
        <f t="shared" si="626"/>
        <v>N</v>
      </c>
      <c r="BF1842" t="str">
        <f t="shared" si="626"/>
        <v>N</v>
      </c>
      <c r="BG1842" t="str">
        <f t="shared" si="626"/>
        <v>P</v>
      </c>
      <c r="BH1842" t="str">
        <f t="shared" si="626"/>
        <v>P</v>
      </c>
      <c r="BI1842" t="str">
        <f t="shared" si="626"/>
        <v>Y</v>
      </c>
      <c r="BJ1842" t="str">
        <f t="shared" si="626"/>
        <v>Y</v>
      </c>
      <c r="BK1842" t="str">
        <f t="shared" si="626"/>
        <v xml:space="preserve"> </v>
      </c>
      <c r="BL1842" t="str">
        <f t="shared" si="626"/>
        <v>T</v>
      </c>
      <c r="BM1842" t="str">
        <f t="shared" si="626"/>
        <v>I</v>
      </c>
      <c r="BN1842" t="str">
        <f t="shared" si="626"/>
        <v>I</v>
      </c>
      <c r="BO1842" t="str">
        <f t="shared" si="626"/>
        <v>I</v>
      </c>
      <c r="BP1842" t="str">
        <f t="shared" si="627"/>
        <v>I</v>
      </c>
      <c r="BQ1842" t="str">
        <f t="shared" si="627"/>
        <v>I</v>
      </c>
      <c r="BR1842" t="str">
        <f t="shared" si="627"/>
        <v>P</v>
      </c>
      <c r="BS1842" t="str">
        <f t="shared" si="627"/>
        <v>P</v>
      </c>
      <c r="BT1842" t="str">
        <f t="shared" si="627"/>
        <v>P</v>
      </c>
      <c r="BU1842" t="str">
        <f t="shared" si="627"/>
        <v>Y</v>
      </c>
    </row>
    <row r="1843" spans="1:73">
      <c r="A1843" s="16">
        <v>1841</v>
      </c>
      <c r="B1843" s="1" t="s">
        <v>1840</v>
      </c>
      <c r="C1843" t="str">
        <f t="shared" si="623"/>
        <v>1</v>
      </c>
      <c r="D1843" t="str">
        <f t="shared" si="623"/>
        <v>8</v>
      </c>
      <c r="E1843" t="str">
        <f t="shared" si="623"/>
        <v>4</v>
      </c>
      <c r="F1843" t="str">
        <f t="shared" si="623"/>
        <v>1</v>
      </c>
      <c r="G1843" t="str">
        <f t="shared" si="623"/>
        <v>,</v>
      </c>
      <c r="H1843" t="str">
        <f t="shared" si="623"/>
        <v xml:space="preserve"> </v>
      </c>
      <c r="I1843" t="str">
        <f t="shared" si="623"/>
        <v>L</v>
      </c>
      <c r="J1843" t="str">
        <f t="shared" si="623"/>
        <v>L</v>
      </c>
      <c r="K1843" t="str">
        <f t="shared" si="623"/>
        <v>L</v>
      </c>
      <c r="L1843" t="str">
        <f t="shared" si="623"/>
        <v>L</v>
      </c>
      <c r="M1843" t="str">
        <f t="shared" si="623"/>
        <v>X</v>
      </c>
      <c r="N1843" t="str">
        <f t="shared" si="623"/>
        <v>U</v>
      </c>
      <c r="O1843" t="str">
        <f t="shared" si="623"/>
        <v>U</v>
      </c>
      <c r="P1843" t="str">
        <f t="shared" si="623"/>
        <v>V</v>
      </c>
      <c r="Q1843" t="str">
        <f t="shared" si="623"/>
        <v>V</v>
      </c>
      <c r="R1843" t="str">
        <f t="shared" si="622"/>
        <v>V</v>
      </c>
      <c r="S1843" t="str">
        <f t="shared" si="622"/>
        <v xml:space="preserve"> </v>
      </c>
      <c r="T1843" t="str">
        <f t="shared" si="622"/>
        <v>L</v>
      </c>
      <c r="U1843" t="str">
        <f t="shared" si="622"/>
        <v>F</v>
      </c>
      <c r="V1843" t="str">
        <f t="shared" si="622"/>
        <v>W</v>
      </c>
      <c r="W1843" t="str">
        <f t="shared" si="622"/>
        <v>X</v>
      </c>
      <c r="X1843" t="str">
        <f t="shared" si="622"/>
        <v>X</v>
      </c>
      <c r="Y1843" t="str">
        <f t="shared" si="622"/>
        <v>X</v>
      </c>
      <c r="Z1843" t="str">
        <f t="shared" si="622"/>
        <v>U</v>
      </c>
      <c r="AA1843" t="str">
        <f t="shared" si="622"/>
        <v>V</v>
      </c>
      <c r="AB1843" t="str">
        <f t="shared" si="622"/>
        <v>Z</v>
      </c>
      <c r="AC1843" t="str">
        <f t="shared" si="622"/>
        <v>Z</v>
      </c>
      <c r="AD1843" t="str">
        <f t="shared" si="622"/>
        <v xml:space="preserve"> </v>
      </c>
      <c r="AE1843" t="str">
        <f t="shared" si="622"/>
        <v>F</v>
      </c>
      <c r="AF1843" t="str">
        <f t="shared" si="622"/>
        <v>F</v>
      </c>
      <c r="AG1843" t="str">
        <f t="shared" si="622"/>
        <v>W</v>
      </c>
      <c r="AH1843" t="str">
        <f t="shared" si="625"/>
        <v>W</v>
      </c>
      <c r="AI1843" t="str">
        <f t="shared" si="625"/>
        <v>X</v>
      </c>
      <c r="AJ1843" t="str">
        <f t="shared" si="625"/>
        <v>U</v>
      </c>
      <c r="AK1843" t="str">
        <f t="shared" si="625"/>
        <v>U</v>
      </c>
      <c r="AL1843" t="str">
        <f t="shared" si="625"/>
        <v>V</v>
      </c>
      <c r="AM1843" t="str">
        <f t="shared" si="625"/>
        <v>Z</v>
      </c>
      <c r="AN1843" t="str">
        <f t="shared" si="625"/>
        <v>Y</v>
      </c>
      <c r="AO1843" t="str">
        <f t="shared" si="625"/>
        <v xml:space="preserve"> </v>
      </c>
      <c r="AP1843" t="str">
        <f t="shared" si="626"/>
        <v>T</v>
      </c>
      <c r="AQ1843" t="str">
        <f t="shared" si="626"/>
        <v>F</v>
      </c>
      <c r="AR1843" t="str">
        <f t="shared" si="626"/>
        <v>F</v>
      </c>
      <c r="AS1843" t="str">
        <f t="shared" si="626"/>
        <v>W</v>
      </c>
      <c r="AT1843" t="str">
        <f t="shared" si="626"/>
        <v>W</v>
      </c>
      <c r="AU1843" t="str">
        <f t="shared" si="626"/>
        <v>P</v>
      </c>
      <c r="AV1843" t="str">
        <f t="shared" si="626"/>
        <v>P</v>
      </c>
      <c r="AW1843" t="str">
        <f t="shared" si="626"/>
        <v>Z</v>
      </c>
      <c r="AX1843" t="str">
        <f t="shared" si="626"/>
        <v>Z</v>
      </c>
      <c r="AY1843" t="str">
        <f t="shared" si="626"/>
        <v>Y</v>
      </c>
      <c r="AZ1843" t="str">
        <f t="shared" si="626"/>
        <v xml:space="preserve"> </v>
      </c>
      <c r="BA1843" t="str">
        <f t="shared" si="626"/>
        <v>T</v>
      </c>
      <c r="BB1843" t="str">
        <f t="shared" si="626"/>
        <v>T</v>
      </c>
      <c r="BC1843" t="str">
        <f t="shared" si="626"/>
        <v>T</v>
      </c>
      <c r="BD1843" t="str">
        <f t="shared" si="626"/>
        <v>N</v>
      </c>
      <c r="BE1843" t="str">
        <f t="shared" si="626"/>
        <v>N</v>
      </c>
      <c r="BF1843" t="str">
        <f t="shared" si="626"/>
        <v>P</v>
      </c>
      <c r="BG1843" t="str">
        <f t="shared" si="626"/>
        <v>P</v>
      </c>
      <c r="BH1843" t="str">
        <f t="shared" si="626"/>
        <v>P</v>
      </c>
      <c r="BI1843" t="str">
        <f t="shared" si="626"/>
        <v>Y</v>
      </c>
      <c r="BJ1843" t="str">
        <f t="shared" si="626"/>
        <v>Y</v>
      </c>
      <c r="BK1843" t="str">
        <f t="shared" si="626"/>
        <v xml:space="preserve"> </v>
      </c>
      <c r="BL1843" t="str">
        <f t="shared" si="626"/>
        <v>T</v>
      </c>
      <c r="BM1843" t="str">
        <f t="shared" si="626"/>
        <v>N</v>
      </c>
      <c r="BN1843" t="str">
        <f t="shared" si="626"/>
        <v>N</v>
      </c>
      <c r="BO1843" t="str">
        <f t="shared" si="626"/>
        <v>N</v>
      </c>
      <c r="BP1843" t="str">
        <f t="shared" si="627"/>
        <v>I</v>
      </c>
      <c r="BQ1843" t="str">
        <f t="shared" si="627"/>
        <v>I</v>
      </c>
      <c r="BR1843" t="str">
        <f t="shared" si="627"/>
        <v>I</v>
      </c>
      <c r="BS1843" t="str">
        <f t="shared" si="627"/>
        <v>I</v>
      </c>
      <c r="BT1843" t="str">
        <f t="shared" si="627"/>
        <v>I</v>
      </c>
      <c r="BU1843" t="str">
        <f t="shared" si="627"/>
        <v>Y</v>
      </c>
    </row>
    <row r="1844" spans="1:73">
      <c r="A1844" s="16">
        <v>1842</v>
      </c>
      <c r="B1844" s="1" t="s">
        <v>1841</v>
      </c>
      <c r="C1844" t="str">
        <f t="shared" si="623"/>
        <v>1</v>
      </c>
      <c r="D1844" t="str">
        <f t="shared" si="623"/>
        <v>8</v>
      </c>
      <c r="E1844" t="str">
        <f t="shared" si="623"/>
        <v>4</v>
      </c>
      <c r="F1844" t="str">
        <f t="shared" si="623"/>
        <v>2</v>
      </c>
      <c r="G1844" t="str">
        <f t="shared" si="623"/>
        <v>,</v>
      </c>
      <c r="H1844" t="str">
        <f t="shared" si="623"/>
        <v xml:space="preserve"> </v>
      </c>
      <c r="I1844" t="str">
        <f t="shared" si="623"/>
        <v>L</v>
      </c>
      <c r="J1844" t="str">
        <f t="shared" si="623"/>
        <v>L</v>
      </c>
      <c r="K1844" t="str">
        <f t="shared" si="623"/>
        <v>L</v>
      </c>
      <c r="L1844" t="str">
        <f t="shared" si="623"/>
        <v>L</v>
      </c>
      <c r="M1844" t="str">
        <f t="shared" si="623"/>
        <v>X</v>
      </c>
      <c r="N1844" t="str">
        <f t="shared" si="623"/>
        <v>U</v>
      </c>
      <c r="O1844" t="str">
        <f t="shared" si="623"/>
        <v>U</v>
      </c>
      <c r="P1844" t="str">
        <f t="shared" si="623"/>
        <v>V</v>
      </c>
      <c r="Q1844" t="str">
        <f t="shared" si="623"/>
        <v>V</v>
      </c>
      <c r="R1844" t="str">
        <f t="shared" si="622"/>
        <v>V</v>
      </c>
      <c r="S1844" t="str">
        <f t="shared" si="622"/>
        <v xml:space="preserve"> </v>
      </c>
      <c r="T1844" t="str">
        <f t="shared" si="622"/>
        <v>L</v>
      </c>
      <c r="U1844" t="str">
        <f t="shared" si="622"/>
        <v>F</v>
      </c>
      <c r="V1844" t="str">
        <f t="shared" si="622"/>
        <v>W</v>
      </c>
      <c r="W1844" t="str">
        <f t="shared" si="622"/>
        <v>X</v>
      </c>
      <c r="X1844" t="str">
        <f t="shared" si="622"/>
        <v>X</v>
      </c>
      <c r="Y1844" t="str">
        <f t="shared" si="622"/>
        <v>X</v>
      </c>
      <c r="Z1844" t="str">
        <f t="shared" si="622"/>
        <v>U</v>
      </c>
      <c r="AA1844" t="str">
        <f t="shared" ref="AA1844:AP1869" si="628">MID($B1844,AA$2,1)</f>
        <v>Z</v>
      </c>
      <c r="AB1844" t="str">
        <f t="shared" si="628"/>
        <v>Z</v>
      </c>
      <c r="AC1844" t="str">
        <f t="shared" si="628"/>
        <v>V</v>
      </c>
      <c r="AD1844" t="str">
        <f t="shared" si="628"/>
        <v xml:space="preserve"> </v>
      </c>
      <c r="AE1844" t="str">
        <f t="shared" si="628"/>
        <v>F</v>
      </c>
      <c r="AF1844" t="str">
        <f t="shared" si="628"/>
        <v>F</v>
      </c>
      <c r="AG1844" t="str">
        <f t="shared" si="628"/>
        <v>W</v>
      </c>
      <c r="AH1844" t="str">
        <f t="shared" si="628"/>
        <v>W</v>
      </c>
      <c r="AI1844" t="str">
        <f t="shared" si="628"/>
        <v>X</v>
      </c>
      <c r="AJ1844" t="str">
        <f t="shared" si="628"/>
        <v>U</v>
      </c>
      <c r="AK1844" t="str">
        <f t="shared" si="628"/>
        <v>U</v>
      </c>
      <c r="AL1844" t="str">
        <f t="shared" si="628"/>
        <v>Z</v>
      </c>
      <c r="AM1844" t="str">
        <f t="shared" si="628"/>
        <v>N</v>
      </c>
      <c r="AN1844" t="str">
        <f t="shared" si="628"/>
        <v>V</v>
      </c>
      <c r="AO1844" t="str">
        <f t="shared" si="628"/>
        <v xml:space="preserve"> </v>
      </c>
      <c r="AP1844" t="str">
        <f t="shared" si="626"/>
        <v>T</v>
      </c>
      <c r="AQ1844" t="str">
        <f t="shared" si="626"/>
        <v>F</v>
      </c>
      <c r="AR1844" t="str">
        <f t="shared" si="626"/>
        <v>F</v>
      </c>
      <c r="AS1844" t="str">
        <f t="shared" si="626"/>
        <v>W</v>
      </c>
      <c r="AT1844" t="str">
        <f t="shared" si="626"/>
        <v>W</v>
      </c>
      <c r="AU1844" t="str">
        <f t="shared" si="626"/>
        <v>Y</v>
      </c>
      <c r="AV1844" t="str">
        <f t="shared" si="626"/>
        <v>Z</v>
      </c>
      <c r="AW1844" t="str">
        <f t="shared" si="626"/>
        <v>Z</v>
      </c>
      <c r="AX1844" t="str">
        <f t="shared" si="626"/>
        <v>N</v>
      </c>
      <c r="AY1844" t="str">
        <f t="shared" si="626"/>
        <v>N</v>
      </c>
      <c r="AZ1844" t="str">
        <f t="shared" si="626"/>
        <v xml:space="preserve"> </v>
      </c>
      <c r="BA1844" t="str">
        <f t="shared" si="626"/>
        <v>T</v>
      </c>
      <c r="BB1844" t="str">
        <f t="shared" si="626"/>
        <v>T</v>
      </c>
      <c r="BC1844" t="str">
        <f t="shared" si="626"/>
        <v>T</v>
      </c>
      <c r="BD1844" t="str">
        <f t="shared" si="626"/>
        <v>Y</v>
      </c>
      <c r="BE1844" t="str">
        <f t="shared" si="626"/>
        <v>Y</v>
      </c>
      <c r="BF1844" t="str">
        <f t="shared" si="626"/>
        <v>Y</v>
      </c>
      <c r="BG1844" t="str">
        <f t="shared" si="626"/>
        <v>Y</v>
      </c>
      <c r="BH1844" t="str">
        <f t="shared" si="626"/>
        <v>P</v>
      </c>
      <c r="BI1844" t="str">
        <f t="shared" si="626"/>
        <v>P</v>
      </c>
      <c r="BJ1844" t="str">
        <f t="shared" si="626"/>
        <v>N</v>
      </c>
      <c r="BK1844" t="str">
        <f t="shared" si="626"/>
        <v xml:space="preserve"> </v>
      </c>
      <c r="BL1844" t="str">
        <f t="shared" si="626"/>
        <v>T</v>
      </c>
      <c r="BM1844" t="str">
        <f t="shared" si="626"/>
        <v>I</v>
      </c>
      <c r="BN1844" t="str">
        <f t="shared" si="626"/>
        <v>I</v>
      </c>
      <c r="BO1844" t="str">
        <f t="shared" si="626"/>
        <v>I</v>
      </c>
      <c r="BP1844" t="str">
        <f t="shared" si="627"/>
        <v>I</v>
      </c>
      <c r="BQ1844" t="str">
        <f t="shared" si="627"/>
        <v>I</v>
      </c>
      <c r="BR1844" t="str">
        <f t="shared" si="627"/>
        <v>P</v>
      </c>
      <c r="BS1844" t="str">
        <f t="shared" si="627"/>
        <v>P</v>
      </c>
      <c r="BT1844" t="str">
        <f t="shared" si="627"/>
        <v>P</v>
      </c>
      <c r="BU1844" t="str">
        <f t="shared" si="627"/>
        <v>N</v>
      </c>
    </row>
    <row r="1845" spans="1:73">
      <c r="A1845" s="16">
        <v>1843</v>
      </c>
      <c r="B1845" s="1" t="s">
        <v>1842</v>
      </c>
      <c r="C1845" t="str">
        <f t="shared" si="623"/>
        <v>1</v>
      </c>
      <c r="D1845" t="str">
        <f t="shared" si="623"/>
        <v>8</v>
      </c>
      <c r="E1845" t="str">
        <f t="shared" si="623"/>
        <v>4</v>
      </c>
      <c r="F1845" t="str">
        <f t="shared" si="623"/>
        <v>3</v>
      </c>
      <c r="G1845" t="str">
        <f t="shared" si="623"/>
        <v>,</v>
      </c>
      <c r="H1845" t="str">
        <f t="shared" si="623"/>
        <v xml:space="preserve"> </v>
      </c>
      <c r="I1845" t="str">
        <f t="shared" si="623"/>
        <v>L</v>
      </c>
      <c r="J1845" t="str">
        <f t="shared" si="623"/>
        <v>L</v>
      </c>
      <c r="K1845" t="str">
        <f t="shared" si="623"/>
        <v>L</v>
      </c>
      <c r="L1845" t="str">
        <f t="shared" si="623"/>
        <v>L</v>
      </c>
      <c r="M1845" t="str">
        <f t="shared" si="623"/>
        <v>X</v>
      </c>
      <c r="N1845" t="str">
        <f t="shared" si="623"/>
        <v>U</v>
      </c>
      <c r="O1845" t="str">
        <f t="shared" si="623"/>
        <v>U</v>
      </c>
      <c r="P1845" t="str">
        <f t="shared" si="623"/>
        <v>V</v>
      </c>
      <c r="Q1845" t="str">
        <f t="shared" si="623"/>
        <v>V</v>
      </c>
      <c r="R1845" t="str">
        <f t="shared" ref="R1845:AF1861" si="629">MID($B1845,R$2,1)</f>
        <v>V</v>
      </c>
      <c r="S1845" t="str">
        <f t="shared" si="629"/>
        <v xml:space="preserve"> </v>
      </c>
      <c r="T1845" t="str">
        <f t="shared" si="629"/>
        <v>L</v>
      </c>
      <c r="U1845" t="str">
        <f t="shared" si="629"/>
        <v>N</v>
      </c>
      <c r="V1845" t="str">
        <f t="shared" si="629"/>
        <v>W</v>
      </c>
      <c r="W1845" t="str">
        <f t="shared" si="629"/>
        <v>X</v>
      </c>
      <c r="X1845" t="str">
        <f t="shared" si="629"/>
        <v>X</v>
      </c>
      <c r="Y1845" t="str">
        <f t="shared" si="629"/>
        <v>X</v>
      </c>
      <c r="Z1845" t="str">
        <f t="shared" si="629"/>
        <v>U</v>
      </c>
      <c r="AA1845" t="str">
        <f t="shared" si="629"/>
        <v>V</v>
      </c>
      <c r="AB1845" t="str">
        <f t="shared" si="629"/>
        <v>Z</v>
      </c>
      <c r="AC1845" t="str">
        <f t="shared" si="629"/>
        <v>Z</v>
      </c>
      <c r="AD1845" t="str">
        <f t="shared" si="629"/>
        <v xml:space="preserve"> </v>
      </c>
      <c r="AE1845" t="str">
        <f t="shared" si="629"/>
        <v>N</v>
      </c>
      <c r="AF1845" t="str">
        <f t="shared" si="629"/>
        <v>N</v>
      </c>
      <c r="AG1845" t="str">
        <f t="shared" si="628"/>
        <v>W</v>
      </c>
      <c r="AH1845" t="str">
        <f t="shared" si="628"/>
        <v>W</v>
      </c>
      <c r="AI1845" t="str">
        <f t="shared" si="628"/>
        <v>X</v>
      </c>
      <c r="AJ1845" t="str">
        <f t="shared" si="628"/>
        <v>U</v>
      </c>
      <c r="AK1845" t="str">
        <f t="shared" si="628"/>
        <v>U</v>
      </c>
      <c r="AL1845" t="str">
        <f t="shared" si="628"/>
        <v>V</v>
      </c>
      <c r="AM1845" t="str">
        <f t="shared" si="628"/>
        <v>Z</v>
      </c>
      <c r="AN1845" t="str">
        <f t="shared" si="628"/>
        <v>Y</v>
      </c>
      <c r="AO1845" t="str">
        <f t="shared" si="628"/>
        <v xml:space="preserve"> </v>
      </c>
      <c r="AP1845" t="str">
        <f t="shared" si="626"/>
        <v>N</v>
      </c>
      <c r="AQ1845" t="str">
        <f t="shared" si="626"/>
        <v>T</v>
      </c>
      <c r="AR1845" t="str">
        <f t="shared" si="626"/>
        <v>F</v>
      </c>
      <c r="AS1845" t="str">
        <f t="shared" si="626"/>
        <v>W</v>
      </c>
      <c r="AT1845" t="str">
        <f t="shared" si="626"/>
        <v>W</v>
      </c>
      <c r="AU1845" t="str">
        <f t="shared" si="626"/>
        <v>P</v>
      </c>
      <c r="AV1845" t="str">
        <f t="shared" si="626"/>
        <v>P</v>
      </c>
      <c r="AW1845" t="str">
        <f t="shared" si="626"/>
        <v>Z</v>
      </c>
      <c r="AX1845" t="str">
        <f t="shared" si="626"/>
        <v>Z</v>
      </c>
      <c r="AY1845" t="str">
        <f t="shared" si="626"/>
        <v>Y</v>
      </c>
      <c r="AZ1845" t="str">
        <f t="shared" si="626"/>
        <v xml:space="preserve"> </v>
      </c>
      <c r="BA1845" t="str">
        <f t="shared" si="626"/>
        <v>N</v>
      </c>
      <c r="BB1845" t="str">
        <f t="shared" si="626"/>
        <v>T</v>
      </c>
      <c r="BC1845" t="str">
        <f t="shared" si="626"/>
        <v>F</v>
      </c>
      <c r="BD1845" t="str">
        <f t="shared" si="626"/>
        <v>F</v>
      </c>
      <c r="BE1845" t="str">
        <f t="shared" si="626"/>
        <v>F</v>
      </c>
      <c r="BF1845" t="str">
        <f t="shared" si="626"/>
        <v>P</v>
      </c>
      <c r="BG1845" t="str">
        <f t="shared" si="626"/>
        <v>P</v>
      </c>
      <c r="BH1845" t="str">
        <f t="shared" si="626"/>
        <v>P</v>
      </c>
      <c r="BI1845" t="str">
        <f t="shared" si="626"/>
        <v>Y</v>
      </c>
      <c r="BJ1845" t="str">
        <f t="shared" si="626"/>
        <v>Y</v>
      </c>
      <c r="BK1845" t="str">
        <f t="shared" si="626"/>
        <v xml:space="preserve"> </v>
      </c>
      <c r="BL1845" t="str">
        <f t="shared" si="626"/>
        <v>T</v>
      </c>
      <c r="BM1845" t="str">
        <f t="shared" si="626"/>
        <v>T</v>
      </c>
      <c r="BN1845" t="str">
        <f t="shared" si="626"/>
        <v>T</v>
      </c>
      <c r="BO1845" t="str">
        <f t="shared" si="626"/>
        <v>F</v>
      </c>
      <c r="BP1845" t="str">
        <f t="shared" si="627"/>
        <v>I</v>
      </c>
      <c r="BQ1845" t="str">
        <f t="shared" si="627"/>
        <v>I</v>
      </c>
      <c r="BR1845" t="str">
        <f t="shared" si="627"/>
        <v>I</v>
      </c>
      <c r="BS1845" t="str">
        <f t="shared" si="627"/>
        <v>I</v>
      </c>
      <c r="BT1845" t="str">
        <f t="shared" si="627"/>
        <v>I</v>
      </c>
      <c r="BU1845" t="str">
        <f t="shared" si="627"/>
        <v>Y</v>
      </c>
    </row>
    <row r="1846" spans="1:73">
      <c r="A1846" s="16">
        <v>1844</v>
      </c>
      <c r="B1846" s="1" t="s">
        <v>1843</v>
      </c>
      <c r="C1846" t="str">
        <f t="shared" ref="C1846:Q1862" si="630">MID($B1846,C$2,1)</f>
        <v>1</v>
      </c>
      <c r="D1846" t="str">
        <f t="shared" si="630"/>
        <v>8</v>
      </c>
      <c r="E1846" t="str">
        <f t="shared" si="630"/>
        <v>4</v>
      </c>
      <c r="F1846" t="str">
        <f t="shared" si="630"/>
        <v>4</v>
      </c>
      <c r="G1846" t="str">
        <f t="shared" si="630"/>
        <v>,</v>
      </c>
      <c r="H1846" t="str">
        <f t="shared" si="630"/>
        <v xml:space="preserve"> </v>
      </c>
      <c r="I1846" t="str">
        <f t="shared" si="630"/>
        <v>L</v>
      </c>
      <c r="J1846" t="str">
        <f t="shared" si="630"/>
        <v>L</v>
      </c>
      <c r="K1846" t="str">
        <f t="shared" si="630"/>
        <v>L</v>
      </c>
      <c r="L1846" t="str">
        <f t="shared" si="630"/>
        <v>L</v>
      </c>
      <c r="M1846" t="str">
        <f t="shared" si="630"/>
        <v>X</v>
      </c>
      <c r="N1846" t="str">
        <f t="shared" si="630"/>
        <v>U</v>
      </c>
      <c r="O1846" t="str">
        <f t="shared" si="630"/>
        <v>U</v>
      </c>
      <c r="P1846" t="str">
        <f t="shared" si="630"/>
        <v>V</v>
      </c>
      <c r="Q1846" t="str">
        <f t="shared" si="630"/>
        <v>V</v>
      </c>
      <c r="R1846" t="str">
        <f t="shared" si="629"/>
        <v>V</v>
      </c>
      <c r="S1846" t="str">
        <f t="shared" si="629"/>
        <v xml:space="preserve"> </v>
      </c>
      <c r="T1846" t="str">
        <f t="shared" si="629"/>
        <v>L</v>
      </c>
      <c r="U1846" t="str">
        <f t="shared" si="629"/>
        <v>W</v>
      </c>
      <c r="V1846" t="str">
        <f t="shared" si="629"/>
        <v>W</v>
      </c>
      <c r="W1846" t="str">
        <f t="shared" si="629"/>
        <v>X</v>
      </c>
      <c r="X1846" t="str">
        <f t="shared" si="629"/>
        <v>X</v>
      </c>
      <c r="Y1846" t="str">
        <f t="shared" si="629"/>
        <v>X</v>
      </c>
      <c r="Z1846" t="str">
        <f t="shared" si="629"/>
        <v>U</v>
      </c>
      <c r="AA1846" t="str">
        <f t="shared" si="629"/>
        <v>V</v>
      </c>
      <c r="AB1846" t="str">
        <f t="shared" si="629"/>
        <v>Z</v>
      </c>
      <c r="AC1846" t="str">
        <f t="shared" si="629"/>
        <v>Z</v>
      </c>
      <c r="AD1846" t="str">
        <f t="shared" si="629"/>
        <v xml:space="preserve"> </v>
      </c>
      <c r="AE1846" t="str">
        <f t="shared" si="629"/>
        <v>W</v>
      </c>
      <c r="AF1846" t="str">
        <f t="shared" si="629"/>
        <v>W</v>
      </c>
      <c r="AG1846" t="str">
        <f t="shared" si="628"/>
        <v>F</v>
      </c>
      <c r="AH1846" t="str">
        <f t="shared" si="628"/>
        <v>F</v>
      </c>
      <c r="AI1846" t="str">
        <f t="shared" si="628"/>
        <v>X</v>
      </c>
      <c r="AJ1846" t="str">
        <f t="shared" si="628"/>
        <v>U</v>
      </c>
      <c r="AK1846" t="str">
        <f t="shared" si="628"/>
        <v>U</v>
      </c>
      <c r="AL1846" t="str">
        <f t="shared" si="628"/>
        <v>V</v>
      </c>
      <c r="AM1846" t="str">
        <f t="shared" si="628"/>
        <v>Z</v>
      </c>
      <c r="AN1846" t="str">
        <f t="shared" si="628"/>
        <v>Y</v>
      </c>
      <c r="AO1846" t="str">
        <f t="shared" si="628"/>
        <v xml:space="preserve"> </v>
      </c>
      <c r="AP1846" t="str">
        <f t="shared" si="626"/>
        <v>W</v>
      </c>
      <c r="AQ1846" t="str">
        <f t="shared" si="626"/>
        <v>F</v>
      </c>
      <c r="AR1846" t="str">
        <f t="shared" si="626"/>
        <v>F</v>
      </c>
      <c r="AS1846" t="str">
        <f t="shared" si="626"/>
        <v>T</v>
      </c>
      <c r="AT1846" t="str">
        <f t="shared" si="626"/>
        <v>N</v>
      </c>
      <c r="AU1846" t="str">
        <f t="shared" si="626"/>
        <v>N</v>
      </c>
      <c r="AV1846" t="str">
        <f t="shared" si="626"/>
        <v>N</v>
      </c>
      <c r="AW1846" t="str">
        <f t="shared" si="626"/>
        <v>Z</v>
      </c>
      <c r="AX1846" t="str">
        <f t="shared" si="626"/>
        <v>Z</v>
      </c>
      <c r="AY1846" t="str">
        <f t="shared" si="626"/>
        <v>Y</v>
      </c>
      <c r="AZ1846" t="str">
        <f t="shared" si="626"/>
        <v xml:space="preserve"> </v>
      </c>
      <c r="BA1846" t="str">
        <f t="shared" si="626"/>
        <v>P</v>
      </c>
      <c r="BB1846" t="str">
        <f t="shared" si="626"/>
        <v>P</v>
      </c>
      <c r="BC1846" t="str">
        <f t="shared" si="626"/>
        <v>F</v>
      </c>
      <c r="BD1846" t="str">
        <f t="shared" si="626"/>
        <v>T</v>
      </c>
      <c r="BE1846" t="str">
        <f t="shared" si="626"/>
        <v>T</v>
      </c>
      <c r="BF1846" t="str">
        <f t="shared" si="626"/>
        <v>T</v>
      </c>
      <c r="BG1846" t="str">
        <f t="shared" si="626"/>
        <v>N</v>
      </c>
      <c r="BH1846" t="str">
        <f t="shared" si="626"/>
        <v>N</v>
      </c>
      <c r="BI1846" t="str">
        <f t="shared" si="626"/>
        <v>Y</v>
      </c>
      <c r="BJ1846" t="str">
        <f t="shared" si="626"/>
        <v>Y</v>
      </c>
      <c r="BK1846" t="str">
        <f t="shared" si="626"/>
        <v xml:space="preserve"> </v>
      </c>
      <c r="BL1846" t="str">
        <f t="shared" si="626"/>
        <v>P</v>
      </c>
      <c r="BM1846" t="str">
        <f t="shared" si="626"/>
        <v>P</v>
      </c>
      <c r="BN1846" t="str">
        <f t="shared" si="626"/>
        <v>P</v>
      </c>
      <c r="BO1846" t="str">
        <f t="shared" si="626"/>
        <v>T</v>
      </c>
      <c r="BP1846" t="str">
        <f t="shared" si="627"/>
        <v>I</v>
      </c>
      <c r="BQ1846" t="str">
        <f t="shared" si="627"/>
        <v>I</v>
      </c>
      <c r="BR1846" t="str">
        <f t="shared" si="627"/>
        <v>I</v>
      </c>
      <c r="BS1846" t="str">
        <f t="shared" si="627"/>
        <v>I</v>
      </c>
      <c r="BT1846" t="str">
        <f t="shared" si="627"/>
        <v>I</v>
      </c>
      <c r="BU1846" t="str">
        <f t="shared" si="627"/>
        <v>Y</v>
      </c>
    </row>
    <row r="1847" spans="1:73">
      <c r="A1847" s="16">
        <v>1845</v>
      </c>
      <c r="B1847" s="1" t="s">
        <v>1844</v>
      </c>
      <c r="C1847" t="str">
        <f t="shared" si="630"/>
        <v>1</v>
      </c>
      <c r="D1847" t="str">
        <f t="shared" si="630"/>
        <v>8</v>
      </c>
      <c r="E1847" t="str">
        <f t="shared" si="630"/>
        <v>4</v>
      </c>
      <c r="F1847" t="str">
        <f t="shared" si="630"/>
        <v>5</v>
      </c>
      <c r="G1847" t="str">
        <f t="shared" si="630"/>
        <v>,</v>
      </c>
      <c r="H1847" t="str">
        <f t="shared" si="630"/>
        <v xml:space="preserve"> </v>
      </c>
      <c r="I1847" t="str">
        <f t="shared" si="630"/>
        <v>L</v>
      </c>
      <c r="J1847" t="str">
        <f t="shared" si="630"/>
        <v>L</v>
      </c>
      <c r="K1847" t="str">
        <f t="shared" si="630"/>
        <v>L</v>
      </c>
      <c r="L1847" t="str">
        <f t="shared" si="630"/>
        <v>L</v>
      </c>
      <c r="M1847" t="str">
        <f t="shared" si="630"/>
        <v>X</v>
      </c>
      <c r="N1847" t="str">
        <f t="shared" si="630"/>
        <v>U</v>
      </c>
      <c r="O1847" t="str">
        <f t="shared" si="630"/>
        <v>U</v>
      </c>
      <c r="P1847" t="str">
        <f t="shared" si="630"/>
        <v>Y</v>
      </c>
      <c r="Q1847" t="str">
        <f t="shared" si="630"/>
        <v>P</v>
      </c>
      <c r="R1847" t="str">
        <f t="shared" si="629"/>
        <v>P</v>
      </c>
      <c r="S1847" t="str">
        <f t="shared" si="629"/>
        <v xml:space="preserve"> </v>
      </c>
      <c r="T1847" t="str">
        <f t="shared" si="629"/>
        <v>L</v>
      </c>
      <c r="U1847" t="str">
        <f t="shared" si="629"/>
        <v>F</v>
      </c>
      <c r="V1847" t="str">
        <f t="shared" si="629"/>
        <v>W</v>
      </c>
      <c r="W1847" t="str">
        <f t="shared" si="629"/>
        <v>X</v>
      </c>
      <c r="X1847" t="str">
        <f t="shared" si="629"/>
        <v>X</v>
      </c>
      <c r="Y1847" t="str">
        <f t="shared" si="629"/>
        <v>X</v>
      </c>
      <c r="Z1847" t="str">
        <f t="shared" si="629"/>
        <v>U</v>
      </c>
      <c r="AA1847" t="str">
        <f t="shared" si="629"/>
        <v>Y</v>
      </c>
      <c r="AB1847" t="str">
        <f t="shared" si="629"/>
        <v>P</v>
      </c>
      <c r="AC1847" t="str">
        <f t="shared" si="629"/>
        <v>P</v>
      </c>
      <c r="AD1847" t="str">
        <f t="shared" si="629"/>
        <v xml:space="preserve"> </v>
      </c>
      <c r="AE1847" t="str">
        <f t="shared" si="629"/>
        <v>F</v>
      </c>
      <c r="AF1847" t="str">
        <f t="shared" si="629"/>
        <v>F</v>
      </c>
      <c r="AG1847" t="str">
        <f t="shared" si="628"/>
        <v>W</v>
      </c>
      <c r="AH1847" t="str">
        <f t="shared" si="628"/>
        <v>W</v>
      </c>
      <c r="AI1847" t="str">
        <f t="shared" si="628"/>
        <v>X</v>
      </c>
      <c r="AJ1847" t="str">
        <f t="shared" si="628"/>
        <v>U</v>
      </c>
      <c r="AK1847" t="str">
        <f t="shared" si="628"/>
        <v>U</v>
      </c>
      <c r="AL1847" t="str">
        <f t="shared" si="628"/>
        <v>Y</v>
      </c>
      <c r="AM1847" t="str">
        <f t="shared" si="628"/>
        <v>Y</v>
      </c>
      <c r="AN1847" t="str">
        <f t="shared" si="628"/>
        <v>P</v>
      </c>
      <c r="AO1847" t="str">
        <f t="shared" si="628"/>
        <v xml:space="preserve"> </v>
      </c>
      <c r="AP1847" t="str">
        <f t="shared" si="626"/>
        <v>T</v>
      </c>
      <c r="AQ1847" t="str">
        <f t="shared" si="626"/>
        <v>F</v>
      </c>
      <c r="AR1847" t="str">
        <f t="shared" si="626"/>
        <v>F</v>
      </c>
      <c r="AS1847" t="str">
        <f t="shared" si="626"/>
        <v>W</v>
      </c>
      <c r="AT1847" t="str">
        <f t="shared" si="626"/>
        <v>W</v>
      </c>
      <c r="AU1847" t="str">
        <f t="shared" si="626"/>
        <v>N</v>
      </c>
      <c r="AV1847" t="str">
        <f t="shared" si="626"/>
        <v>N</v>
      </c>
      <c r="AW1847" t="str">
        <f t="shared" si="626"/>
        <v>Y</v>
      </c>
      <c r="AX1847" t="str">
        <f t="shared" si="626"/>
        <v>Z</v>
      </c>
      <c r="AY1847" t="str">
        <f t="shared" si="626"/>
        <v>V</v>
      </c>
      <c r="AZ1847" t="str">
        <f t="shared" si="626"/>
        <v xml:space="preserve"> </v>
      </c>
      <c r="BA1847" t="str">
        <f t="shared" si="626"/>
        <v>T</v>
      </c>
      <c r="BB1847" t="str">
        <f t="shared" si="626"/>
        <v>T</v>
      </c>
      <c r="BC1847" t="str">
        <f t="shared" si="626"/>
        <v>T</v>
      </c>
      <c r="BD1847" t="str">
        <f t="shared" si="626"/>
        <v>N</v>
      </c>
      <c r="BE1847" t="str">
        <f t="shared" si="626"/>
        <v>N</v>
      </c>
      <c r="BF1847" t="str">
        <f t="shared" si="626"/>
        <v>N</v>
      </c>
      <c r="BG1847" t="str">
        <f t="shared" si="626"/>
        <v>Z</v>
      </c>
      <c r="BH1847" t="str">
        <f t="shared" si="626"/>
        <v>Z</v>
      </c>
      <c r="BI1847" t="str">
        <f t="shared" si="626"/>
        <v>Z</v>
      </c>
      <c r="BJ1847" t="str">
        <f t="shared" si="626"/>
        <v>V</v>
      </c>
      <c r="BK1847" t="str">
        <f t="shared" si="626"/>
        <v xml:space="preserve"> </v>
      </c>
      <c r="BL1847" t="str">
        <f t="shared" si="626"/>
        <v>T</v>
      </c>
      <c r="BM1847" t="str">
        <f t="shared" si="626"/>
        <v>I</v>
      </c>
      <c r="BN1847" t="str">
        <f t="shared" si="626"/>
        <v>I</v>
      </c>
      <c r="BO1847" t="str">
        <f t="shared" si="626"/>
        <v>I</v>
      </c>
      <c r="BP1847" t="str">
        <f t="shared" si="627"/>
        <v>I</v>
      </c>
      <c r="BQ1847" t="str">
        <f t="shared" si="627"/>
        <v>I</v>
      </c>
      <c r="BR1847" t="str">
        <f t="shared" si="627"/>
        <v>Z</v>
      </c>
      <c r="BS1847" t="str">
        <f t="shared" si="627"/>
        <v>V</v>
      </c>
      <c r="BT1847" t="str">
        <f t="shared" si="627"/>
        <v>V</v>
      </c>
      <c r="BU1847" t="str">
        <f t="shared" si="627"/>
        <v>V</v>
      </c>
    </row>
    <row r="1848" spans="1:73">
      <c r="A1848" s="16">
        <v>1846</v>
      </c>
      <c r="B1848" s="1" t="s">
        <v>1845</v>
      </c>
      <c r="C1848" t="str">
        <f t="shared" si="630"/>
        <v>1</v>
      </c>
      <c r="D1848" t="str">
        <f t="shared" si="630"/>
        <v>8</v>
      </c>
      <c r="E1848" t="str">
        <f t="shared" si="630"/>
        <v>4</v>
      </c>
      <c r="F1848" t="str">
        <f t="shared" si="630"/>
        <v>6</v>
      </c>
      <c r="G1848" t="str">
        <f t="shared" si="630"/>
        <v>,</v>
      </c>
      <c r="H1848" t="str">
        <f t="shared" si="630"/>
        <v xml:space="preserve"> </v>
      </c>
      <c r="I1848" t="str">
        <f t="shared" si="630"/>
        <v>L</v>
      </c>
      <c r="J1848" t="str">
        <f t="shared" si="630"/>
        <v>L</v>
      </c>
      <c r="K1848" t="str">
        <f t="shared" si="630"/>
        <v>L</v>
      </c>
      <c r="L1848" t="str">
        <f t="shared" si="630"/>
        <v>L</v>
      </c>
      <c r="M1848" t="str">
        <f t="shared" si="630"/>
        <v>X</v>
      </c>
      <c r="N1848" t="str">
        <f t="shared" si="630"/>
        <v>W</v>
      </c>
      <c r="O1848" t="str">
        <f t="shared" si="630"/>
        <v>W</v>
      </c>
      <c r="P1848" t="str">
        <f t="shared" si="630"/>
        <v>V</v>
      </c>
      <c r="Q1848" t="str">
        <f t="shared" si="630"/>
        <v>V</v>
      </c>
      <c r="R1848" t="str">
        <f t="shared" si="629"/>
        <v>V</v>
      </c>
      <c r="S1848" t="str">
        <f t="shared" si="629"/>
        <v xml:space="preserve"> </v>
      </c>
      <c r="T1848" t="str">
        <f t="shared" si="629"/>
        <v>L</v>
      </c>
      <c r="U1848" t="str">
        <f t="shared" si="629"/>
        <v>F</v>
      </c>
      <c r="V1848" t="str">
        <f t="shared" si="629"/>
        <v>N</v>
      </c>
      <c r="W1848" t="str">
        <f t="shared" si="629"/>
        <v>X</v>
      </c>
      <c r="X1848" t="str">
        <f t="shared" si="629"/>
        <v>X</v>
      </c>
      <c r="Y1848" t="str">
        <f t="shared" si="629"/>
        <v>X</v>
      </c>
      <c r="Z1848" t="str">
        <f t="shared" si="629"/>
        <v>W</v>
      </c>
      <c r="AA1848" t="str">
        <f t="shared" si="629"/>
        <v>W</v>
      </c>
      <c r="AB1848" t="str">
        <f t="shared" si="629"/>
        <v>Y</v>
      </c>
      <c r="AC1848" t="str">
        <f t="shared" si="629"/>
        <v>V</v>
      </c>
      <c r="AD1848" t="str">
        <f t="shared" si="629"/>
        <v xml:space="preserve"> </v>
      </c>
      <c r="AE1848" t="str">
        <f t="shared" si="629"/>
        <v>F</v>
      </c>
      <c r="AF1848" t="str">
        <f t="shared" si="629"/>
        <v>F</v>
      </c>
      <c r="AG1848" t="str">
        <f t="shared" si="628"/>
        <v>N</v>
      </c>
      <c r="AH1848" t="str">
        <f t="shared" si="628"/>
        <v>N</v>
      </c>
      <c r="AI1848" t="str">
        <f t="shared" si="628"/>
        <v>X</v>
      </c>
      <c r="AJ1848" t="str">
        <f t="shared" si="628"/>
        <v>P</v>
      </c>
      <c r="AK1848" t="str">
        <f t="shared" si="628"/>
        <v>P</v>
      </c>
      <c r="AL1848" t="str">
        <f t="shared" si="628"/>
        <v>W</v>
      </c>
      <c r="AM1848" t="str">
        <f t="shared" si="628"/>
        <v>Y</v>
      </c>
      <c r="AN1848" t="str">
        <f t="shared" si="628"/>
        <v>V</v>
      </c>
      <c r="AO1848" t="str">
        <f t="shared" si="628"/>
        <v xml:space="preserve"> </v>
      </c>
      <c r="AP1848" t="str">
        <f t="shared" si="626"/>
        <v>T</v>
      </c>
      <c r="AQ1848" t="str">
        <f t="shared" si="626"/>
        <v>F</v>
      </c>
      <c r="AR1848" t="str">
        <f t="shared" si="626"/>
        <v>F</v>
      </c>
      <c r="AS1848" t="str">
        <f t="shared" si="626"/>
        <v>N</v>
      </c>
      <c r="AT1848" t="str">
        <f t="shared" si="626"/>
        <v>Z</v>
      </c>
      <c r="AU1848" t="str">
        <f t="shared" si="626"/>
        <v>P</v>
      </c>
      <c r="AV1848" t="str">
        <f t="shared" si="626"/>
        <v>P</v>
      </c>
      <c r="AW1848" t="str">
        <f t="shared" si="626"/>
        <v>P</v>
      </c>
      <c r="AX1848" t="str">
        <f t="shared" si="626"/>
        <v>Y</v>
      </c>
      <c r="AY1848" t="str">
        <f t="shared" si="626"/>
        <v>Y</v>
      </c>
      <c r="AZ1848" t="str">
        <f t="shared" si="626"/>
        <v xml:space="preserve"> </v>
      </c>
      <c r="BA1848" t="str">
        <f t="shared" si="626"/>
        <v>T</v>
      </c>
      <c r="BB1848" t="str">
        <f t="shared" si="626"/>
        <v>T</v>
      </c>
      <c r="BC1848" t="str">
        <f t="shared" si="626"/>
        <v>T</v>
      </c>
      <c r="BD1848" t="str">
        <f t="shared" si="626"/>
        <v>N</v>
      </c>
      <c r="BE1848" t="str">
        <f t="shared" si="626"/>
        <v>Z</v>
      </c>
      <c r="BF1848" t="str">
        <f t="shared" si="626"/>
        <v>Z</v>
      </c>
      <c r="BG1848" t="str">
        <f t="shared" si="626"/>
        <v>Z</v>
      </c>
      <c r="BH1848" t="str">
        <f t="shared" si="626"/>
        <v>U</v>
      </c>
      <c r="BI1848" t="str">
        <f t="shared" si="626"/>
        <v>Y</v>
      </c>
      <c r="BJ1848" t="str">
        <f t="shared" ref="BJ1848:BO1848" si="631">MID($B1848,BJ$2,1)</f>
        <v>U</v>
      </c>
      <c r="BK1848" t="str">
        <f t="shared" si="631"/>
        <v xml:space="preserve"> </v>
      </c>
      <c r="BL1848" t="str">
        <f t="shared" si="631"/>
        <v>T</v>
      </c>
      <c r="BM1848" t="str">
        <f t="shared" si="631"/>
        <v>I</v>
      </c>
      <c r="BN1848" t="str">
        <f t="shared" si="631"/>
        <v>I</v>
      </c>
      <c r="BO1848" t="str">
        <f t="shared" si="631"/>
        <v>I</v>
      </c>
      <c r="BP1848" t="str">
        <f t="shared" si="627"/>
        <v>I</v>
      </c>
      <c r="BQ1848" t="str">
        <f t="shared" si="627"/>
        <v>I</v>
      </c>
      <c r="BR1848" t="str">
        <f t="shared" si="627"/>
        <v>Z</v>
      </c>
      <c r="BS1848" t="str">
        <f t="shared" si="627"/>
        <v>U</v>
      </c>
      <c r="BT1848" t="str">
        <f t="shared" si="627"/>
        <v>U</v>
      </c>
      <c r="BU1848" t="str">
        <f t="shared" si="627"/>
        <v>U</v>
      </c>
    </row>
    <row r="1849" spans="1:73">
      <c r="A1849" s="16">
        <v>1847</v>
      </c>
      <c r="B1849" s="1" t="s">
        <v>1846</v>
      </c>
      <c r="C1849" t="str">
        <f t="shared" si="630"/>
        <v>1</v>
      </c>
      <c r="D1849" t="str">
        <f t="shared" si="630"/>
        <v>8</v>
      </c>
      <c r="E1849" t="str">
        <f t="shared" si="630"/>
        <v>4</v>
      </c>
      <c r="F1849" t="str">
        <f t="shared" si="630"/>
        <v>7</v>
      </c>
      <c r="G1849" t="str">
        <f t="shared" si="630"/>
        <v>,</v>
      </c>
      <c r="H1849" t="str">
        <f t="shared" si="630"/>
        <v xml:space="preserve"> </v>
      </c>
      <c r="I1849" t="str">
        <f t="shared" si="630"/>
        <v>L</v>
      </c>
      <c r="J1849" t="str">
        <f t="shared" si="630"/>
        <v>L</v>
      </c>
      <c r="K1849" t="str">
        <f t="shared" si="630"/>
        <v>L</v>
      </c>
      <c r="L1849" t="str">
        <f t="shared" si="630"/>
        <v>L</v>
      </c>
      <c r="M1849" t="str">
        <f t="shared" si="630"/>
        <v>X</v>
      </c>
      <c r="N1849" t="str">
        <f t="shared" si="630"/>
        <v>Y</v>
      </c>
      <c r="O1849" t="str">
        <f t="shared" si="630"/>
        <v>Y</v>
      </c>
      <c r="P1849" t="str">
        <f t="shared" si="630"/>
        <v>Y</v>
      </c>
      <c r="Q1849" t="str">
        <f t="shared" si="630"/>
        <v>Y</v>
      </c>
      <c r="R1849" t="str">
        <f t="shared" si="629"/>
        <v>T</v>
      </c>
      <c r="S1849" t="str">
        <f t="shared" si="629"/>
        <v xml:space="preserve"> </v>
      </c>
      <c r="T1849" t="str">
        <f t="shared" si="629"/>
        <v>L</v>
      </c>
      <c r="U1849" t="str">
        <f t="shared" si="629"/>
        <v>P</v>
      </c>
      <c r="V1849" t="str">
        <f t="shared" si="629"/>
        <v>N</v>
      </c>
      <c r="W1849" t="str">
        <f t="shared" si="629"/>
        <v>X</v>
      </c>
      <c r="X1849" t="str">
        <f t="shared" si="629"/>
        <v>X</v>
      </c>
      <c r="Y1849" t="str">
        <f t="shared" si="629"/>
        <v>X</v>
      </c>
      <c r="Z1849" t="str">
        <f t="shared" si="629"/>
        <v>Y</v>
      </c>
      <c r="AA1849" t="str">
        <f t="shared" si="629"/>
        <v>T</v>
      </c>
      <c r="AB1849" t="str">
        <f t="shared" si="629"/>
        <v>T</v>
      </c>
      <c r="AC1849" t="str">
        <f t="shared" si="629"/>
        <v>T</v>
      </c>
      <c r="AD1849" t="str">
        <f t="shared" si="629"/>
        <v xml:space="preserve"> </v>
      </c>
      <c r="AE1849" t="str">
        <f t="shared" si="629"/>
        <v>P</v>
      </c>
      <c r="AF1849" t="str">
        <f t="shared" si="629"/>
        <v>P</v>
      </c>
      <c r="AG1849" t="str">
        <f t="shared" si="628"/>
        <v>N</v>
      </c>
      <c r="AH1849" t="str">
        <f t="shared" si="628"/>
        <v>N</v>
      </c>
      <c r="AI1849" t="str">
        <f t="shared" si="628"/>
        <v>X</v>
      </c>
      <c r="AJ1849" t="str">
        <f t="shared" si="628"/>
        <v>W</v>
      </c>
      <c r="AK1849" t="str">
        <f t="shared" si="628"/>
        <v>W</v>
      </c>
      <c r="AL1849" t="str">
        <f t="shared" si="628"/>
        <v>U</v>
      </c>
      <c r="AM1849" t="str">
        <f t="shared" si="628"/>
        <v>U</v>
      </c>
      <c r="AN1849" t="str">
        <f t="shared" si="628"/>
        <v>T</v>
      </c>
      <c r="AO1849" t="str">
        <f t="shared" si="628"/>
        <v xml:space="preserve"> </v>
      </c>
      <c r="AP1849" t="str">
        <f t="shared" si="628"/>
        <v>P</v>
      </c>
      <c r="AQ1849" t="str">
        <f t="shared" ref="AQ1849:BF1864" si="632">MID($B1849,AQ$2,1)</f>
        <v>P</v>
      </c>
      <c r="AR1849" t="str">
        <f t="shared" si="632"/>
        <v>Z</v>
      </c>
      <c r="AS1849" t="str">
        <f t="shared" si="632"/>
        <v>N</v>
      </c>
      <c r="AT1849" t="str">
        <f t="shared" si="632"/>
        <v>W</v>
      </c>
      <c r="AU1849" t="str">
        <f t="shared" si="632"/>
        <v>W</v>
      </c>
      <c r="AV1849" t="str">
        <f t="shared" si="632"/>
        <v>F</v>
      </c>
      <c r="AW1849" t="str">
        <f t="shared" si="632"/>
        <v>F</v>
      </c>
      <c r="AX1849" t="str">
        <f t="shared" si="632"/>
        <v>U</v>
      </c>
      <c r="AY1849" t="str">
        <f t="shared" si="632"/>
        <v>V</v>
      </c>
      <c r="AZ1849" t="str">
        <f t="shared" si="632"/>
        <v xml:space="preserve"> </v>
      </c>
      <c r="BA1849" t="str">
        <f t="shared" si="632"/>
        <v>Z</v>
      </c>
      <c r="BB1849" t="str">
        <f t="shared" si="632"/>
        <v>Z</v>
      </c>
      <c r="BC1849" t="str">
        <f t="shared" si="632"/>
        <v>Z</v>
      </c>
      <c r="BD1849" t="str">
        <f t="shared" si="632"/>
        <v>N</v>
      </c>
      <c r="BE1849" t="str">
        <f t="shared" si="632"/>
        <v>W</v>
      </c>
      <c r="BF1849" t="str">
        <f t="shared" si="632"/>
        <v>F</v>
      </c>
      <c r="BG1849" t="str">
        <f t="shared" ref="BG1849:BO1863" si="633">MID($B1849,BG$2,1)</f>
        <v>F</v>
      </c>
      <c r="BH1849" t="str">
        <f t="shared" si="633"/>
        <v>U</v>
      </c>
      <c r="BI1849" t="str">
        <f t="shared" si="633"/>
        <v>U</v>
      </c>
      <c r="BJ1849" t="str">
        <f t="shared" si="633"/>
        <v>V</v>
      </c>
      <c r="BK1849" t="str">
        <f t="shared" si="633"/>
        <v xml:space="preserve"> </v>
      </c>
      <c r="BL1849" t="str">
        <f t="shared" si="633"/>
        <v>Z</v>
      </c>
      <c r="BM1849" t="str">
        <f t="shared" si="633"/>
        <v>I</v>
      </c>
      <c r="BN1849" t="str">
        <f t="shared" si="633"/>
        <v>I</v>
      </c>
      <c r="BO1849" t="str">
        <f t="shared" si="633"/>
        <v>I</v>
      </c>
      <c r="BP1849" t="str">
        <f t="shared" si="627"/>
        <v>I</v>
      </c>
      <c r="BQ1849" t="str">
        <f t="shared" si="627"/>
        <v>I</v>
      </c>
      <c r="BR1849" t="str">
        <f t="shared" si="627"/>
        <v>F</v>
      </c>
      <c r="BS1849" t="str">
        <f t="shared" si="627"/>
        <v>V</v>
      </c>
      <c r="BT1849" t="str">
        <f t="shared" si="627"/>
        <v>V</v>
      </c>
      <c r="BU1849" t="str">
        <f t="shared" si="627"/>
        <v>V</v>
      </c>
    </row>
    <row r="1850" spans="1:73">
      <c r="A1850" s="16">
        <v>1848</v>
      </c>
      <c r="B1850" s="1" t="s">
        <v>1847</v>
      </c>
      <c r="C1850" t="str">
        <f t="shared" si="630"/>
        <v>1</v>
      </c>
      <c r="D1850" t="str">
        <f t="shared" si="630"/>
        <v>8</v>
      </c>
      <c r="E1850" t="str">
        <f t="shared" si="630"/>
        <v>4</v>
      </c>
      <c r="F1850" t="str">
        <f t="shared" si="630"/>
        <v>8</v>
      </c>
      <c r="G1850" t="str">
        <f t="shared" si="630"/>
        <v>,</v>
      </c>
      <c r="H1850" t="str">
        <f t="shared" si="630"/>
        <v xml:space="preserve"> </v>
      </c>
      <c r="I1850" t="str">
        <f t="shared" si="630"/>
        <v>L</v>
      </c>
      <c r="J1850" t="str">
        <f t="shared" si="630"/>
        <v>L</v>
      </c>
      <c r="K1850" t="str">
        <f t="shared" si="630"/>
        <v>L</v>
      </c>
      <c r="L1850" t="str">
        <f t="shared" si="630"/>
        <v>L</v>
      </c>
      <c r="M1850" t="str">
        <f t="shared" si="630"/>
        <v>X</v>
      </c>
      <c r="N1850" t="str">
        <f t="shared" si="630"/>
        <v>Z</v>
      </c>
      <c r="O1850" t="str">
        <f t="shared" si="630"/>
        <v>Z</v>
      </c>
      <c r="P1850" t="str">
        <f t="shared" si="630"/>
        <v>U</v>
      </c>
      <c r="Q1850" t="str">
        <f t="shared" si="630"/>
        <v>U</v>
      </c>
      <c r="R1850" t="str">
        <f t="shared" si="629"/>
        <v>U</v>
      </c>
      <c r="S1850" t="str">
        <f t="shared" si="629"/>
        <v xml:space="preserve"> </v>
      </c>
      <c r="T1850" t="str">
        <f t="shared" si="629"/>
        <v>L</v>
      </c>
      <c r="U1850" t="str">
        <f t="shared" si="629"/>
        <v>F</v>
      </c>
      <c r="V1850" t="str">
        <f t="shared" si="629"/>
        <v>W</v>
      </c>
      <c r="W1850" t="str">
        <f t="shared" si="629"/>
        <v>X</v>
      </c>
      <c r="X1850" t="str">
        <f t="shared" si="629"/>
        <v>X</v>
      </c>
      <c r="Y1850" t="str">
        <f t="shared" si="629"/>
        <v>X</v>
      </c>
      <c r="Z1850" t="str">
        <f t="shared" si="629"/>
        <v>Z</v>
      </c>
      <c r="AA1850" t="str">
        <f t="shared" si="629"/>
        <v>U</v>
      </c>
      <c r="AB1850" t="str">
        <f t="shared" si="629"/>
        <v>N</v>
      </c>
      <c r="AC1850" t="str">
        <f t="shared" si="629"/>
        <v>U</v>
      </c>
      <c r="AD1850" t="str">
        <f t="shared" si="629"/>
        <v xml:space="preserve"> </v>
      </c>
      <c r="AE1850" t="str">
        <f t="shared" si="629"/>
        <v>F</v>
      </c>
      <c r="AF1850" t="str">
        <f t="shared" si="629"/>
        <v>F</v>
      </c>
      <c r="AG1850" t="str">
        <f t="shared" si="628"/>
        <v>W</v>
      </c>
      <c r="AH1850" t="str">
        <f t="shared" si="628"/>
        <v>W</v>
      </c>
      <c r="AI1850" t="str">
        <f t="shared" si="628"/>
        <v>X</v>
      </c>
      <c r="AJ1850" t="str">
        <f t="shared" si="628"/>
        <v>V</v>
      </c>
      <c r="AK1850" t="str">
        <f t="shared" si="628"/>
        <v>Z</v>
      </c>
      <c r="AL1850" t="str">
        <f t="shared" si="628"/>
        <v>Z</v>
      </c>
      <c r="AM1850" t="str">
        <f t="shared" si="628"/>
        <v>N</v>
      </c>
      <c r="AN1850" t="str">
        <f t="shared" si="628"/>
        <v>N</v>
      </c>
      <c r="AO1850" t="str">
        <f t="shared" si="628"/>
        <v xml:space="preserve"> </v>
      </c>
      <c r="AP1850" t="str">
        <f t="shared" si="628"/>
        <v>T</v>
      </c>
      <c r="AQ1850" t="str">
        <f t="shared" si="632"/>
        <v>F</v>
      </c>
      <c r="AR1850" t="str">
        <f t="shared" si="632"/>
        <v>F</v>
      </c>
      <c r="AS1850" t="str">
        <f t="shared" si="632"/>
        <v>W</v>
      </c>
      <c r="AT1850" t="str">
        <f t="shared" si="632"/>
        <v>W</v>
      </c>
      <c r="AU1850" t="str">
        <f t="shared" si="632"/>
        <v>V</v>
      </c>
      <c r="AV1850" t="str">
        <f t="shared" si="632"/>
        <v>P</v>
      </c>
      <c r="AW1850" t="str">
        <f t="shared" si="632"/>
        <v>P</v>
      </c>
      <c r="AX1850" t="str">
        <f t="shared" si="632"/>
        <v>P</v>
      </c>
      <c r="AY1850" t="str">
        <f t="shared" si="632"/>
        <v>N</v>
      </c>
      <c r="AZ1850" t="str">
        <f t="shared" si="632"/>
        <v xml:space="preserve"> </v>
      </c>
      <c r="BA1850" t="str">
        <f t="shared" si="632"/>
        <v>T</v>
      </c>
      <c r="BB1850" t="str">
        <f t="shared" si="632"/>
        <v>T</v>
      </c>
      <c r="BC1850" t="str">
        <f t="shared" si="632"/>
        <v>T</v>
      </c>
      <c r="BD1850" t="str">
        <f t="shared" si="632"/>
        <v>V</v>
      </c>
      <c r="BE1850" t="str">
        <f t="shared" si="632"/>
        <v>V</v>
      </c>
      <c r="BF1850" t="str">
        <f t="shared" si="632"/>
        <v>V</v>
      </c>
      <c r="BG1850" t="str">
        <f t="shared" si="633"/>
        <v>P</v>
      </c>
      <c r="BH1850" t="str">
        <f t="shared" si="633"/>
        <v>P</v>
      </c>
      <c r="BI1850" t="str">
        <f t="shared" si="633"/>
        <v>Y</v>
      </c>
      <c r="BJ1850" t="str">
        <f t="shared" si="633"/>
        <v>N</v>
      </c>
      <c r="BK1850" t="str">
        <f t="shared" si="633"/>
        <v xml:space="preserve"> </v>
      </c>
      <c r="BL1850" t="str">
        <f t="shared" si="633"/>
        <v>T</v>
      </c>
      <c r="BM1850" t="str">
        <f t="shared" si="633"/>
        <v>I</v>
      </c>
      <c r="BN1850" t="str">
        <f t="shared" si="633"/>
        <v>I</v>
      </c>
      <c r="BO1850" t="str">
        <f t="shared" si="633"/>
        <v>I</v>
      </c>
      <c r="BP1850" t="str">
        <f t="shared" si="627"/>
        <v>I</v>
      </c>
      <c r="BQ1850" t="str">
        <f t="shared" si="627"/>
        <v>I</v>
      </c>
      <c r="BR1850" t="str">
        <f t="shared" si="627"/>
        <v>Y</v>
      </c>
      <c r="BS1850" t="str">
        <f t="shared" si="627"/>
        <v>Y</v>
      </c>
      <c r="BT1850" t="str">
        <f t="shared" si="627"/>
        <v>Y</v>
      </c>
      <c r="BU1850" t="str">
        <f t="shared" si="627"/>
        <v>Y</v>
      </c>
    </row>
    <row r="1851" spans="1:73">
      <c r="A1851" s="16">
        <v>1849</v>
      </c>
      <c r="B1851" s="1" t="s">
        <v>1848</v>
      </c>
      <c r="C1851" t="str">
        <f t="shared" si="630"/>
        <v>1</v>
      </c>
      <c r="D1851" t="str">
        <f t="shared" si="630"/>
        <v>8</v>
      </c>
      <c r="E1851" t="str">
        <f t="shared" si="630"/>
        <v>4</v>
      </c>
      <c r="F1851" t="str">
        <f t="shared" si="630"/>
        <v>9</v>
      </c>
      <c r="G1851" t="str">
        <f t="shared" si="630"/>
        <v>,</v>
      </c>
      <c r="H1851" t="str">
        <f t="shared" si="630"/>
        <v xml:space="preserve"> </v>
      </c>
      <c r="I1851" t="str">
        <f t="shared" si="630"/>
        <v>L</v>
      </c>
      <c r="J1851" t="str">
        <f t="shared" si="630"/>
        <v>L</v>
      </c>
      <c r="K1851" t="str">
        <f t="shared" si="630"/>
        <v>L</v>
      </c>
      <c r="L1851" t="str">
        <f t="shared" si="630"/>
        <v>L</v>
      </c>
      <c r="M1851" t="str">
        <f t="shared" si="630"/>
        <v>X</v>
      </c>
      <c r="N1851" t="str">
        <f t="shared" si="630"/>
        <v>Z</v>
      </c>
      <c r="O1851" t="str">
        <f t="shared" si="630"/>
        <v>Z</v>
      </c>
      <c r="P1851" t="str">
        <f t="shared" si="630"/>
        <v>V</v>
      </c>
      <c r="Q1851" t="str">
        <f t="shared" si="630"/>
        <v>V</v>
      </c>
      <c r="R1851" t="str">
        <f t="shared" si="629"/>
        <v>V</v>
      </c>
      <c r="S1851" t="str">
        <f t="shared" si="629"/>
        <v xml:space="preserve"> </v>
      </c>
      <c r="T1851" t="str">
        <f t="shared" si="629"/>
        <v>L</v>
      </c>
      <c r="U1851" t="str">
        <f t="shared" si="629"/>
        <v>P</v>
      </c>
      <c r="V1851" t="str">
        <f t="shared" si="629"/>
        <v>P</v>
      </c>
      <c r="W1851" t="str">
        <f t="shared" si="629"/>
        <v>X</v>
      </c>
      <c r="X1851" t="str">
        <f t="shared" si="629"/>
        <v>X</v>
      </c>
      <c r="Y1851" t="str">
        <f t="shared" si="629"/>
        <v>X</v>
      </c>
      <c r="Z1851" t="str">
        <f t="shared" si="629"/>
        <v>Z</v>
      </c>
      <c r="AA1851" t="str">
        <f t="shared" si="629"/>
        <v>U</v>
      </c>
      <c r="AB1851" t="str">
        <f t="shared" si="629"/>
        <v>U</v>
      </c>
      <c r="AC1851" t="str">
        <f t="shared" si="629"/>
        <v>V</v>
      </c>
      <c r="AD1851" t="str">
        <f t="shared" si="629"/>
        <v xml:space="preserve"> </v>
      </c>
      <c r="AE1851" t="str">
        <f t="shared" si="629"/>
        <v>Y</v>
      </c>
      <c r="AF1851" t="str">
        <f t="shared" si="629"/>
        <v>P</v>
      </c>
      <c r="AG1851" t="str">
        <f t="shared" si="628"/>
        <v>P</v>
      </c>
      <c r="AH1851" t="str">
        <f t="shared" si="628"/>
        <v>P</v>
      </c>
      <c r="AI1851" t="str">
        <f t="shared" si="628"/>
        <v>X</v>
      </c>
      <c r="AJ1851" t="str">
        <f t="shared" si="628"/>
        <v>F</v>
      </c>
      <c r="AK1851" t="str">
        <f t="shared" si="628"/>
        <v>Z</v>
      </c>
      <c r="AL1851" t="str">
        <f t="shared" si="628"/>
        <v>Z</v>
      </c>
      <c r="AM1851" t="str">
        <f t="shared" si="628"/>
        <v>U</v>
      </c>
      <c r="AN1851" t="str">
        <f t="shared" si="628"/>
        <v>V</v>
      </c>
      <c r="AO1851" t="str">
        <f t="shared" si="628"/>
        <v xml:space="preserve"> </v>
      </c>
      <c r="AP1851" t="str">
        <f t="shared" si="628"/>
        <v>Y</v>
      </c>
      <c r="AQ1851" t="str">
        <f t="shared" si="632"/>
        <v>Y</v>
      </c>
      <c r="AR1851" t="str">
        <f t="shared" si="632"/>
        <v>W</v>
      </c>
      <c r="AS1851" t="str">
        <f t="shared" si="632"/>
        <v>W</v>
      </c>
      <c r="AT1851" t="str">
        <f t="shared" si="632"/>
        <v>F</v>
      </c>
      <c r="AU1851" t="str">
        <f t="shared" si="632"/>
        <v>F</v>
      </c>
      <c r="AV1851" t="str">
        <f t="shared" si="632"/>
        <v>F</v>
      </c>
      <c r="AW1851" t="str">
        <f t="shared" si="632"/>
        <v>U</v>
      </c>
      <c r="AX1851" t="str">
        <f t="shared" si="632"/>
        <v>U</v>
      </c>
      <c r="AY1851" t="str">
        <f t="shared" si="632"/>
        <v>T</v>
      </c>
      <c r="AZ1851" t="str">
        <f t="shared" si="632"/>
        <v xml:space="preserve"> </v>
      </c>
      <c r="BA1851" t="str">
        <f t="shared" si="632"/>
        <v>Y</v>
      </c>
      <c r="BB1851" t="str">
        <f t="shared" si="632"/>
        <v>W</v>
      </c>
      <c r="BC1851" t="str">
        <f t="shared" si="632"/>
        <v>W</v>
      </c>
      <c r="BD1851" t="str">
        <f t="shared" si="632"/>
        <v>N</v>
      </c>
      <c r="BE1851" t="str">
        <f t="shared" si="632"/>
        <v>N</v>
      </c>
      <c r="BF1851" t="str">
        <f t="shared" si="632"/>
        <v>N</v>
      </c>
      <c r="BG1851" t="str">
        <f t="shared" si="633"/>
        <v>F</v>
      </c>
      <c r="BH1851" t="str">
        <f t="shared" si="633"/>
        <v>T</v>
      </c>
      <c r="BI1851" t="str">
        <f t="shared" si="633"/>
        <v>T</v>
      </c>
      <c r="BJ1851" t="str">
        <f t="shared" si="633"/>
        <v>T</v>
      </c>
      <c r="BK1851" t="str">
        <f t="shared" si="633"/>
        <v xml:space="preserve"> </v>
      </c>
      <c r="BL1851" t="str">
        <f t="shared" si="633"/>
        <v>Y</v>
      </c>
      <c r="BM1851" t="str">
        <f t="shared" si="633"/>
        <v>W</v>
      </c>
      <c r="BN1851" t="str">
        <f t="shared" si="633"/>
        <v>N</v>
      </c>
      <c r="BO1851" t="str">
        <f t="shared" si="633"/>
        <v>N</v>
      </c>
      <c r="BP1851" t="str">
        <f t="shared" si="627"/>
        <v>I</v>
      </c>
      <c r="BQ1851" t="str">
        <f t="shared" si="627"/>
        <v>I</v>
      </c>
      <c r="BR1851" t="str">
        <f t="shared" si="627"/>
        <v>I</v>
      </c>
      <c r="BS1851" t="str">
        <f t="shared" si="627"/>
        <v>I</v>
      </c>
      <c r="BT1851" t="str">
        <f t="shared" si="627"/>
        <v>I</v>
      </c>
      <c r="BU1851" t="str">
        <f t="shared" si="627"/>
        <v>T</v>
      </c>
    </row>
    <row r="1852" spans="1:73">
      <c r="A1852" s="16">
        <v>1850</v>
      </c>
      <c r="B1852" s="1" t="s">
        <v>1849</v>
      </c>
      <c r="C1852" t="str">
        <f t="shared" si="630"/>
        <v>1</v>
      </c>
      <c r="D1852" t="str">
        <f t="shared" si="630"/>
        <v>8</v>
      </c>
      <c r="E1852" t="str">
        <f t="shared" si="630"/>
        <v>5</v>
      </c>
      <c r="F1852" t="str">
        <f t="shared" si="630"/>
        <v>0</v>
      </c>
      <c r="G1852" t="str">
        <f t="shared" si="630"/>
        <v>,</v>
      </c>
      <c r="H1852" t="str">
        <f t="shared" si="630"/>
        <v xml:space="preserve"> </v>
      </c>
      <c r="I1852" t="str">
        <f t="shared" si="630"/>
        <v>L</v>
      </c>
      <c r="J1852" t="str">
        <f t="shared" si="630"/>
        <v>L</v>
      </c>
      <c r="K1852" t="str">
        <f t="shared" si="630"/>
        <v>L</v>
      </c>
      <c r="L1852" t="str">
        <f t="shared" si="630"/>
        <v>L</v>
      </c>
      <c r="M1852" t="str">
        <f t="shared" si="630"/>
        <v>Y</v>
      </c>
      <c r="N1852" t="str">
        <f t="shared" si="630"/>
        <v>N</v>
      </c>
      <c r="O1852" t="str">
        <f t="shared" si="630"/>
        <v>N</v>
      </c>
      <c r="P1852" t="str">
        <f t="shared" si="630"/>
        <v>N</v>
      </c>
      <c r="Q1852" t="str">
        <f t="shared" si="630"/>
        <v>U</v>
      </c>
      <c r="R1852" t="str">
        <f t="shared" si="629"/>
        <v>U</v>
      </c>
      <c r="S1852" t="str">
        <f t="shared" si="629"/>
        <v xml:space="preserve"> </v>
      </c>
      <c r="T1852" t="str">
        <f t="shared" si="629"/>
        <v>L</v>
      </c>
      <c r="U1852" t="str">
        <f t="shared" si="629"/>
        <v>F</v>
      </c>
      <c r="V1852" t="str">
        <f t="shared" si="629"/>
        <v>Y</v>
      </c>
      <c r="W1852" t="str">
        <f t="shared" si="629"/>
        <v>Y</v>
      </c>
      <c r="X1852" t="str">
        <f t="shared" si="629"/>
        <v>Y</v>
      </c>
      <c r="Y1852" t="str">
        <f t="shared" si="629"/>
        <v>Y</v>
      </c>
      <c r="Z1852" t="str">
        <f t="shared" si="629"/>
        <v>X</v>
      </c>
      <c r="AA1852" t="str">
        <f t="shared" si="629"/>
        <v>N</v>
      </c>
      <c r="AB1852" t="str">
        <f t="shared" si="629"/>
        <v>N</v>
      </c>
      <c r="AC1852" t="str">
        <f t="shared" si="629"/>
        <v>U</v>
      </c>
      <c r="AD1852" t="str">
        <f t="shared" si="629"/>
        <v xml:space="preserve"> </v>
      </c>
      <c r="AE1852" t="str">
        <f t="shared" si="629"/>
        <v>F</v>
      </c>
      <c r="AF1852" t="str">
        <f t="shared" si="629"/>
        <v>F</v>
      </c>
      <c r="AG1852" t="str">
        <f t="shared" si="628"/>
        <v>Z</v>
      </c>
      <c r="AH1852" t="str">
        <f t="shared" si="628"/>
        <v>Z</v>
      </c>
      <c r="AI1852" t="str">
        <f t="shared" si="628"/>
        <v>W</v>
      </c>
      <c r="AJ1852" t="str">
        <f t="shared" si="628"/>
        <v>X</v>
      </c>
      <c r="AK1852" t="str">
        <f t="shared" si="628"/>
        <v>X</v>
      </c>
      <c r="AL1852" t="str">
        <f t="shared" si="628"/>
        <v>X</v>
      </c>
      <c r="AM1852" t="str">
        <f t="shared" si="628"/>
        <v>U</v>
      </c>
      <c r="AN1852" t="str">
        <f t="shared" si="628"/>
        <v>U</v>
      </c>
      <c r="AO1852" t="str">
        <f t="shared" si="628"/>
        <v xml:space="preserve"> </v>
      </c>
      <c r="AP1852" t="str">
        <f t="shared" si="628"/>
        <v>T</v>
      </c>
      <c r="AQ1852" t="str">
        <f t="shared" si="632"/>
        <v>F</v>
      </c>
      <c r="AR1852" t="str">
        <f t="shared" si="632"/>
        <v>F</v>
      </c>
      <c r="AS1852" t="str">
        <f t="shared" si="632"/>
        <v>Z</v>
      </c>
      <c r="AT1852" t="str">
        <f t="shared" si="632"/>
        <v>W</v>
      </c>
      <c r="AU1852" t="str">
        <f t="shared" si="632"/>
        <v>W</v>
      </c>
      <c r="AV1852" t="str">
        <f t="shared" si="632"/>
        <v>X</v>
      </c>
      <c r="AW1852" t="str">
        <f t="shared" si="632"/>
        <v>V</v>
      </c>
      <c r="AX1852" t="str">
        <f t="shared" si="632"/>
        <v>V</v>
      </c>
      <c r="AY1852" t="str">
        <f t="shared" si="632"/>
        <v>V</v>
      </c>
      <c r="AZ1852" t="str">
        <f t="shared" si="632"/>
        <v xml:space="preserve"> </v>
      </c>
      <c r="BA1852" t="str">
        <f t="shared" si="632"/>
        <v>T</v>
      </c>
      <c r="BB1852" t="str">
        <f t="shared" si="632"/>
        <v>T</v>
      </c>
      <c r="BC1852" t="str">
        <f t="shared" si="632"/>
        <v>T</v>
      </c>
      <c r="BD1852" t="str">
        <f t="shared" si="632"/>
        <v>Z</v>
      </c>
      <c r="BE1852" t="str">
        <f t="shared" si="632"/>
        <v>Z</v>
      </c>
      <c r="BF1852" t="str">
        <f t="shared" si="632"/>
        <v>W</v>
      </c>
      <c r="BG1852" t="str">
        <f t="shared" si="633"/>
        <v>W</v>
      </c>
      <c r="BH1852" t="str">
        <f t="shared" si="633"/>
        <v>P</v>
      </c>
      <c r="BI1852" t="str">
        <f t="shared" si="633"/>
        <v>P</v>
      </c>
      <c r="BJ1852" t="str">
        <f t="shared" si="633"/>
        <v>V</v>
      </c>
      <c r="BK1852" t="str">
        <f t="shared" si="633"/>
        <v xml:space="preserve"> </v>
      </c>
      <c r="BL1852" t="str">
        <f t="shared" si="633"/>
        <v>T</v>
      </c>
      <c r="BM1852" t="str">
        <f t="shared" si="633"/>
        <v>I</v>
      </c>
      <c r="BN1852" t="str">
        <f t="shared" si="633"/>
        <v>I</v>
      </c>
      <c r="BO1852" t="str">
        <f t="shared" si="633"/>
        <v>I</v>
      </c>
      <c r="BP1852" t="str">
        <f t="shared" si="627"/>
        <v>I</v>
      </c>
      <c r="BQ1852" t="str">
        <f t="shared" si="627"/>
        <v>I</v>
      </c>
      <c r="BR1852" t="str">
        <f t="shared" si="627"/>
        <v>P</v>
      </c>
      <c r="BS1852" t="str">
        <f t="shared" si="627"/>
        <v>P</v>
      </c>
      <c r="BT1852" t="str">
        <f t="shared" si="627"/>
        <v>P</v>
      </c>
      <c r="BU1852" t="str">
        <f t="shared" si="627"/>
        <v>V</v>
      </c>
    </row>
    <row r="1853" spans="1:73">
      <c r="A1853" s="16">
        <v>1851</v>
      </c>
      <c r="B1853" s="1" t="s">
        <v>1850</v>
      </c>
      <c r="C1853" t="str">
        <f t="shared" si="630"/>
        <v>1</v>
      </c>
      <c r="D1853" t="str">
        <f t="shared" si="630"/>
        <v>8</v>
      </c>
      <c r="E1853" t="str">
        <f t="shared" si="630"/>
        <v>5</v>
      </c>
      <c r="F1853" t="str">
        <f t="shared" si="630"/>
        <v>1</v>
      </c>
      <c r="G1853" t="str">
        <f t="shared" si="630"/>
        <v>,</v>
      </c>
      <c r="H1853" t="str">
        <f t="shared" si="630"/>
        <v xml:space="preserve"> </v>
      </c>
      <c r="I1853" t="str">
        <f t="shared" si="630"/>
        <v>L</v>
      </c>
      <c r="J1853" t="str">
        <f t="shared" si="630"/>
        <v>L</v>
      </c>
      <c r="K1853" t="str">
        <f t="shared" si="630"/>
        <v>L</v>
      </c>
      <c r="L1853" t="str">
        <f t="shared" si="630"/>
        <v>L</v>
      </c>
      <c r="M1853" t="str">
        <f t="shared" si="630"/>
        <v>Y</v>
      </c>
      <c r="N1853" t="str">
        <f t="shared" si="630"/>
        <v>U</v>
      </c>
      <c r="O1853" t="str">
        <f t="shared" si="630"/>
        <v>U</v>
      </c>
      <c r="P1853" t="str">
        <f t="shared" si="630"/>
        <v>V</v>
      </c>
      <c r="Q1853" t="str">
        <f t="shared" si="630"/>
        <v>V</v>
      </c>
      <c r="R1853" t="str">
        <f t="shared" si="629"/>
        <v>V</v>
      </c>
      <c r="S1853" t="str">
        <f t="shared" si="629"/>
        <v xml:space="preserve"> </v>
      </c>
      <c r="T1853" t="str">
        <f t="shared" si="629"/>
        <v>L</v>
      </c>
      <c r="U1853" t="str">
        <f t="shared" si="629"/>
        <v>X</v>
      </c>
      <c r="V1853" t="str">
        <f t="shared" si="629"/>
        <v>Y</v>
      </c>
      <c r="W1853" t="str">
        <f t="shared" si="629"/>
        <v>Y</v>
      </c>
      <c r="X1853" t="str">
        <f t="shared" si="629"/>
        <v>Y</v>
      </c>
      <c r="Y1853" t="str">
        <f t="shared" si="629"/>
        <v>Y</v>
      </c>
      <c r="Z1853" t="str">
        <f t="shared" si="629"/>
        <v>U</v>
      </c>
      <c r="AA1853" t="str">
        <f t="shared" si="629"/>
        <v>Z</v>
      </c>
      <c r="AB1853" t="str">
        <f t="shared" si="629"/>
        <v>Z</v>
      </c>
      <c r="AC1853" t="str">
        <f t="shared" si="629"/>
        <v>V</v>
      </c>
      <c r="AD1853" t="str">
        <f t="shared" si="629"/>
        <v xml:space="preserve"> </v>
      </c>
      <c r="AE1853" t="str">
        <f t="shared" si="629"/>
        <v>X</v>
      </c>
      <c r="AF1853" t="str">
        <f t="shared" si="629"/>
        <v>X</v>
      </c>
      <c r="AG1853" t="str">
        <f t="shared" si="628"/>
        <v>X</v>
      </c>
      <c r="AH1853" t="str">
        <f t="shared" si="628"/>
        <v>F</v>
      </c>
      <c r="AI1853" t="str">
        <f t="shared" si="628"/>
        <v>W</v>
      </c>
      <c r="AJ1853" t="str">
        <f t="shared" si="628"/>
        <v>U</v>
      </c>
      <c r="AK1853" t="str">
        <f t="shared" si="628"/>
        <v>U</v>
      </c>
      <c r="AL1853" t="str">
        <f t="shared" si="628"/>
        <v>Z</v>
      </c>
      <c r="AM1853" t="str">
        <f t="shared" si="628"/>
        <v>N</v>
      </c>
      <c r="AN1853" t="str">
        <f t="shared" si="628"/>
        <v>V</v>
      </c>
      <c r="AO1853" t="str">
        <f t="shared" si="628"/>
        <v xml:space="preserve"> </v>
      </c>
      <c r="AP1853" t="str">
        <f t="shared" si="628"/>
        <v>T</v>
      </c>
      <c r="AQ1853" t="str">
        <f t="shared" si="632"/>
        <v>X</v>
      </c>
      <c r="AR1853" t="str">
        <f t="shared" si="632"/>
        <v>F</v>
      </c>
      <c r="AS1853" t="str">
        <f t="shared" si="632"/>
        <v>F</v>
      </c>
      <c r="AT1853" t="str">
        <f t="shared" si="632"/>
        <v>W</v>
      </c>
      <c r="AU1853" t="str">
        <f t="shared" si="632"/>
        <v>W</v>
      </c>
      <c r="AV1853" t="str">
        <f t="shared" si="632"/>
        <v>Z</v>
      </c>
      <c r="AW1853" t="str">
        <f t="shared" si="632"/>
        <v>Z</v>
      </c>
      <c r="AX1853" t="str">
        <f t="shared" si="632"/>
        <v>N</v>
      </c>
      <c r="AY1853" t="str">
        <f t="shared" si="632"/>
        <v>N</v>
      </c>
      <c r="AZ1853" t="str">
        <f t="shared" si="632"/>
        <v xml:space="preserve"> </v>
      </c>
      <c r="BA1853" t="str">
        <f t="shared" si="632"/>
        <v>T</v>
      </c>
      <c r="BB1853" t="str">
        <f t="shared" si="632"/>
        <v>T</v>
      </c>
      <c r="BC1853" t="str">
        <f t="shared" si="632"/>
        <v>T</v>
      </c>
      <c r="BD1853" t="str">
        <f t="shared" si="632"/>
        <v>F</v>
      </c>
      <c r="BE1853" t="str">
        <f t="shared" si="632"/>
        <v>F</v>
      </c>
      <c r="BF1853" t="str">
        <f t="shared" si="632"/>
        <v>W</v>
      </c>
      <c r="BG1853" t="str">
        <f t="shared" si="633"/>
        <v>W</v>
      </c>
      <c r="BH1853" t="str">
        <f t="shared" si="633"/>
        <v>P</v>
      </c>
      <c r="BI1853" t="str">
        <f t="shared" si="633"/>
        <v>P</v>
      </c>
      <c r="BJ1853" t="str">
        <f t="shared" si="633"/>
        <v>N</v>
      </c>
      <c r="BK1853" t="str">
        <f t="shared" si="633"/>
        <v xml:space="preserve"> </v>
      </c>
      <c r="BL1853" t="str">
        <f t="shared" si="633"/>
        <v>T</v>
      </c>
      <c r="BM1853" t="str">
        <f t="shared" si="633"/>
        <v>I</v>
      </c>
      <c r="BN1853" t="str">
        <f t="shared" si="633"/>
        <v>I</v>
      </c>
      <c r="BO1853" t="str">
        <f t="shared" si="633"/>
        <v>I</v>
      </c>
      <c r="BP1853" t="str">
        <f t="shared" si="627"/>
        <v>I</v>
      </c>
      <c r="BQ1853" t="str">
        <f t="shared" si="627"/>
        <v>I</v>
      </c>
      <c r="BR1853" t="str">
        <f t="shared" si="627"/>
        <v>P</v>
      </c>
      <c r="BS1853" t="str">
        <f t="shared" si="627"/>
        <v>P</v>
      </c>
      <c r="BT1853" t="str">
        <f t="shared" si="627"/>
        <v>P</v>
      </c>
      <c r="BU1853" t="str">
        <f t="shared" si="627"/>
        <v>N</v>
      </c>
    </row>
    <row r="1854" spans="1:73">
      <c r="A1854" s="16">
        <v>1852</v>
      </c>
      <c r="B1854" s="1" t="s">
        <v>1851</v>
      </c>
      <c r="C1854" t="str">
        <f t="shared" si="630"/>
        <v>1</v>
      </c>
      <c r="D1854" t="str">
        <f t="shared" si="630"/>
        <v>8</v>
      </c>
      <c r="E1854" t="str">
        <f t="shared" si="630"/>
        <v>5</v>
      </c>
      <c r="F1854" t="str">
        <f t="shared" si="630"/>
        <v>2</v>
      </c>
      <c r="G1854" t="str">
        <f t="shared" si="630"/>
        <v>,</v>
      </c>
      <c r="H1854" t="str">
        <f t="shared" si="630"/>
        <v xml:space="preserve"> </v>
      </c>
      <c r="I1854" t="str">
        <f t="shared" si="630"/>
        <v>L</v>
      </c>
      <c r="J1854" t="str">
        <f t="shared" si="630"/>
        <v>L</v>
      </c>
      <c r="K1854" t="str">
        <f t="shared" si="630"/>
        <v>L</v>
      </c>
      <c r="L1854" t="str">
        <f t="shared" si="630"/>
        <v>L</v>
      </c>
      <c r="M1854" t="str">
        <f t="shared" si="630"/>
        <v>Y</v>
      </c>
      <c r="N1854" t="str">
        <f t="shared" si="630"/>
        <v>Y</v>
      </c>
      <c r="O1854" t="str">
        <f t="shared" si="630"/>
        <v>Y</v>
      </c>
      <c r="P1854" t="str">
        <f t="shared" si="630"/>
        <v>Y</v>
      </c>
      <c r="Q1854" t="str">
        <f t="shared" si="630"/>
        <v>F</v>
      </c>
      <c r="R1854" t="str">
        <f t="shared" si="629"/>
        <v>N</v>
      </c>
      <c r="S1854" t="str">
        <f t="shared" si="629"/>
        <v xml:space="preserve"> </v>
      </c>
      <c r="T1854" t="str">
        <f t="shared" si="629"/>
        <v>L</v>
      </c>
      <c r="U1854" t="str">
        <f t="shared" si="629"/>
        <v>X</v>
      </c>
      <c r="V1854" t="str">
        <f t="shared" si="629"/>
        <v>T</v>
      </c>
      <c r="W1854" t="str">
        <f t="shared" si="629"/>
        <v>T</v>
      </c>
      <c r="X1854" t="str">
        <f t="shared" si="629"/>
        <v>T</v>
      </c>
      <c r="Y1854" t="str">
        <f t="shared" si="629"/>
        <v>Y</v>
      </c>
      <c r="Z1854" t="str">
        <f t="shared" si="629"/>
        <v>F</v>
      </c>
      <c r="AA1854" t="str">
        <f t="shared" si="629"/>
        <v>F</v>
      </c>
      <c r="AB1854" t="str">
        <f t="shared" si="629"/>
        <v>F</v>
      </c>
      <c r="AC1854" t="str">
        <f t="shared" si="629"/>
        <v>N</v>
      </c>
      <c r="AD1854" t="str">
        <f t="shared" si="629"/>
        <v xml:space="preserve"> </v>
      </c>
      <c r="AE1854" t="str">
        <f t="shared" si="629"/>
        <v>X</v>
      </c>
      <c r="AF1854" t="str">
        <f t="shared" si="629"/>
        <v>X</v>
      </c>
      <c r="AG1854" t="str">
        <f t="shared" si="628"/>
        <v>X</v>
      </c>
      <c r="AH1854" t="str">
        <f t="shared" si="628"/>
        <v>T</v>
      </c>
      <c r="AI1854" t="str">
        <f t="shared" si="628"/>
        <v>Z</v>
      </c>
      <c r="AJ1854" t="str">
        <f t="shared" si="628"/>
        <v>Z</v>
      </c>
      <c r="AK1854" t="str">
        <f t="shared" si="628"/>
        <v>W</v>
      </c>
      <c r="AL1854" t="str">
        <f t="shared" si="628"/>
        <v>F</v>
      </c>
      <c r="AM1854" t="str">
        <f t="shared" si="628"/>
        <v>N</v>
      </c>
      <c r="AN1854" t="str">
        <f t="shared" si="628"/>
        <v>N</v>
      </c>
      <c r="AO1854" t="str">
        <f t="shared" si="628"/>
        <v xml:space="preserve"> </v>
      </c>
      <c r="AP1854" t="str">
        <f t="shared" si="628"/>
        <v>P</v>
      </c>
      <c r="AQ1854" t="str">
        <f t="shared" si="632"/>
        <v>X</v>
      </c>
      <c r="AR1854" t="str">
        <f t="shared" si="632"/>
        <v>U</v>
      </c>
      <c r="AS1854" t="str">
        <f t="shared" si="632"/>
        <v>T</v>
      </c>
      <c r="AT1854" t="str">
        <f t="shared" si="632"/>
        <v>U</v>
      </c>
      <c r="AU1854" t="str">
        <f t="shared" si="632"/>
        <v>Z</v>
      </c>
      <c r="AV1854" t="str">
        <f t="shared" si="632"/>
        <v>W</v>
      </c>
      <c r="AW1854" t="str">
        <f t="shared" si="632"/>
        <v>W</v>
      </c>
      <c r="AX1854" t="str">
        <f t="shared" si="632"/>
        <v>N</v>
      </c>
      <c r="AY1854" t="str">
        <f t="shared" si="632"/>
        <v>V</v>
      </c>
      <c r="AZ1854" t="str">
        <f t="shared" si="632"/>
        <v xml:space="preserve"> </v>
      </c>
      <c r="BA1854" t="str">
        <f t="shared" si="632"/>
        <v>P</v>
      </c>
      <c r="BB1854" t="str">
        <f t="shared" si="632"/>
        <v>P</v>
      </c>
      <c r="BC1854" t="str">
        <f t="shared" si="632"/>
        <v>U</v>
      </c>
      <c r="BD1854" t="str">
        <f t="shared" si="632"/>
        <v>U</v>
      </c>
      <c r="BE1854" t="str">
        <f t="shared" si="632"/>
        <v>U</v>
      </c>
      <c r="BF1854" t="str">
        <f t="shared" si="632"/>
        <v>Z</v>
      </c>
      <c r="BG1854" t="str">
        <f t="shared" si="633"/>
        <v>Z</v>
      </c>
      <c r="BH1854" t="str">
        <f t="shared" si="633"/>
        <v>W</v>
      </c>
      <c r="BI1854" t="str">
        <f t="shared" si="633"/>
        <v>W</v>
      </c>
      <c r="BJ1854" t="str">
        <f t="shared" si="633"/>
        <v>V</v>
      </c>
      <c r="BK1854" t="str">
        <f t="shared" si="633"/>
        <v xml:space="preserve"> </v>
      </c>
      <c r="BL1854" t="str">
        <f t="shared" si="633"/>
        <v>P</v>
      </c>
      <c r="BM1854" t="str">
        <f t="shared" si="633"/>
        <v>P</v>
      </c>
      <c r="BN1854" t="str">
        <f t="shared" si="633"/>
        <v>I</v>
      </c>
      <c r="BO1854" t="str">
        <f t="shared" si="633"/>
        <v>I</v>
      </c>
      <c r="BP1854" t="str">
        <f t="shared" si="627"/>
        <v>I</v>
      </c>
      <c r="BQ1854" t="str">
        <f t="shared" si="627"/>
        <v>I</v>
      </c>
      <c r="BR1854" t="str">
        <f t="shared" si="627"/>
        <v>I</v>
      </c>
      <c r="BS1854" t="str">
        <f t="shared" si="627"/>
        <v>V</v>
      </c>
      <c r="BT1854" t="str">
        <f t="shared" si="627"/>
        <v>V</v>
      </c>
      <c r="BU1854" t="str">
        <f t="shared" si="627"/>
        <v>V</v>
      </c>
    </row>
    <row r="1855" spans="1:73">
      <c r="A1855" s="16">
        <v>1853</v>
      </c>
      <c r="B1855" s="1" t="s">
        <v>1852</v>
      </c>
      <c r="C1855" t="str">
        <f t="shared" si="630"/>
        <v>1</v>
      </c>
      <c r="D1855" t="str">
        <f t="shared" si="630"/>
        <v>8</v>
      </c>
      <c r="E1855" t="str">
        <f t="shared" si="630"/>
        <v>5</v>
      </c>
      <c r="F1855" t="str">
        <f t="shared" si="630"/>
        <v>3</v>
      </c>
      <c r="G1855" t="str">
        <f t="shared" si="630"/>
        <v>,</v>
      </c>
      <c r="H1855" t="str">
        <f t="shared" si="630"/>
        <v xml:space="preserve"> </v>
      </c>
      <c r="I1855" t="str">
        <f t="shared" si="630"/>
        <v>L</v>
      </c>
      <c r="J1855" t="str">
        <f t="shared" si="630"/>
        <v>L</v>
      </c>
      <c r="K1855" t="str">
        <f t="shared" si="630"/>
        <v>L</v>
      </c>
      <c r="L1855" t="str">
        <f t="shared" si="630"/>
        <v>L</v>
      </c>
      <c r="M1855" t="str">
        <f t="shared" si="630"/>
        <v>Y</v>
      </c>
      <c r="N1855" t="str">
        <f t="shared" si="630"/>
        <v>Y</v>
      </c>
      <c r="O1855" t="str">
        <f t="shared" si="630"/>
        <v>Y</v>
      </c>
      <c r="P1855" t="str">
        <f t="shared" si="630"/>
        <v>Y</v>
      </c>
      <c r="Q1855" t="str">
        <f t="shared" si="630"/>
        <v>N</v>
      </c>
      <c r="R1855" t="str">
        <f t="shared" si="629"/>
        <v>N</v>
      </c>
      <c r="S1855" t="str">
        <f t="shared" si="629"/>
        <v xml:space="preserve"> </v>
      </c>
      <c r="T1855" t="str">
        <f t="shared" si="629"/>
        <v>L</v>
      </c>
      <c r="U1855" t="str">
        <f t="shared" si="629"/>
        <v>X</v>
      </c>
      <c r="V1855" t="str">
        <f t="shared" si="629"/>
        <v>T</v>
      </c>
      <c r="W1855" t="str">
        <f t="shared" si="629"/>
        <v>T</v>
      </c>
      <c r="X1855" t="str">
        <f t="shared" si="629"/>
        <v>T</v>
      </c>
      <c r="Y1855" t="str">
        <f t="shared" si="629"/>
        <v>Y</v>
      </c>
      <c r="Z1855" t="str">
        <f t="shared" si="629"/>
        <v>N</v>
      </c>
      <c r="AA1855" t="str">
        <f t="shared" si="629"/>
        <v>N</v>
      </c>
      <c r="AB1855" t="str">
        <f t="shared" si="629"/>
        <v>N</v>
      </c>
      <c r="AC1855" t="str">
        <f t="shared" si="629"/>
        <v>F</v>
      </c>
      <c r="AD1855" t="str">
        <f t="shared" si="629"/>
        <v xml:space="preserve"> </v>
      </c>
      <c r="AE1855" t="str">
        <f t="shared" si="629"/>
        <v>X</v>
      </c>
      <c r="AF1855" t="str">
        <f t="shared" si="629"/>
        <v>X</v>
      </c>
      <c r="AG1855" t="str">
        <f t="shared" si="628"/>
        <v>X</v>
      </c>
      <c r="AH1855" t="str">
        <f t="shared" si="628"/>
        <v>T</v>
      </c>
      <c r="AI1855" t="str">
        <f t="shared" si="628"/>
        <v>Z</v>
      </c>
      <c r="AJ1855" t="str">
        <f t="shared" si="628"/>
        <v>Z</v>
      </c>
      <c r="AK1855" t="str">
        <f t="shared" si="628"/>
        <v>W</v>
      </c>
      <c r="AL1855" t="str">
        <f t="shared" si="628"/>
        <v>F</v>
      </c>
      <c r="AM1855" t="str">
        <f t="shared" si="628"/>
        <v>F</v>
      </c>
      <c r="AN1855" t="str">
        <f t="shared" si="628"/>
        <v>F</v>
      </c>
      <c r="AO1855" t="str">
        <f t="shared" si="628"/>
        <v xml:space="preserve"> </v>
      </c>
      <c r="AP1855" t="str">
        <f t="shared" si="628"/>
        <v>P</v>
      </c>
      <c r="AQ1855" t="str">
        <f t="shared" si="632"/>
        <v>X</v>
      </c>
      <c r="AR1855" t="str">
        <f t="shared" si="632"/>
        <v>U</v>
      </c>
      <c r="AS1855" t="str">
        <f t="shared" si="632"/>
        <v>T</v>
      </c>
      <c r="AT1855" t="str">
        <f t="shared" si="632"/>
        <v>U</v>
      </c>
      <c r="AU1855" t="str">
        <f t="shared" si="632"/>
        <v>Z</v>
      </c>
      <c r="AV1855" t="str">
        <f t="shared" si="632"/>
        <v>W</v>
      </c>
      <c r="AW1855" t="str">
        <f t="shared" si="632"/>
        <v>W</v>
      </c>
      <c r="AX1855" t="str">
        <f t="shared" si="632"/>
        <v>F</v>
      </c>
      <c r="AY1855" t="str">
        <f t="shared" si="632"/>
        <v>V</v>
      </c>
      <c r="AZ1855" t="str">
        <f t="shared" si="632"/>
        <v xml:space="preserve"> </v>
      </c>
      <c r="BA1855" t="str">
        <f t="shared" si="632"/>
        <v>P</v>
      </c>
      <c r="BB1855" t="str">
        <f t="shared" si="632"/>
        <v>P</v>
      </c>
      <c r="BC1855" t="str">
        <f t="shared" si="632"/>
        <v>U</v>
      </c>
      <c r="BD1855" t="str">
        <f t="shared" si="632"/>
        <v>U</v>
      </c>
      <c r="BE1855" t="str">
        <f t="shared" si="632"/>
        <v>U</v>
      </c>
      <c r="BF1855" t="str">
        <f t="shared" si="632"/>
        <v>Z</v>
      </c>
      <c r="BG1855" t="str">
        <f t="shared" si="633"/>
        <v>Z</v>
      </c>
      <c r="BH1855" t="str">
        <f t="shared" si="633"/>
        <v>W</v>
      </c>
      <c r="BI1855" t="str">
        <f t="shared" si="633"/>
        <v>W</v>
      </c>
      <c r="BJ1855" t="str">
        <f t="shared" si="633"/>
        <v>V</v>
      </c>
      <c r="BK1855" t="str">
        <f t="shared" si="633"/>
        <v xml:space="preserve"> </v>
      </c>
      <c r="BL1855" t="str">
        <f t="shared" si="633"/>
        <v>P</v>
      </c>
      <c r="BM1855" t="str">
        <f t="shared" si="633"/>
        <v>P</v>
      </c>
      <c r="BN1855" t="str">
        <f t="shared" si="633"/>
        <v>I</v>
      </c>
      <c r="BO1855" t="str">
        <f t="shared" si="633"/>
        <v>I</v>
      </c>
      <c r="BP1855" t="str">
        <f t="shared" si="627"/>
        <v>I</v>
      </c>
      <c r="BQ1855" t="str">
        <f t="shared" si="627"/>
        <v>I</v>
      </c>
      <c r="BR1855" t="str">
        <f t="shared" si="627"/>
        <v>I</v>
      </c>
      <c r="BS1855" t="str">
        <f t="shared" si="627"/>
        <v>V</v>
      </c>
      <c r="BT1855" t="str">
        <f t="shared" si="627"/>
        <v>V</v>
      </c>
      <c r="BU1855" t="str">
        <f t="shared" si="627"/>
        <v>V</v>
      </c>
    </row>
    <row r="1856" spans="1:73">
      <c r="A1856" s="16">
        <v>1854</v>
      </c>
      <c r="B1856" s="1" t="s">
        <v>1853</v>
      </c>
      <c r="C1856" t="str">
        <f t="shared" si="630"/>
        <v>1</v>
      </c>
      <c r="D1856" t="str">
        <f t="shared" si="630"/>
        <v>8</v>
      </c>
      <c r="E1856" t="str">
        <f t="shared" si="630"/>
        <v>5</v>
      </c>
      <c r="F1856" t="str">
        <f t="shared" si="630"/>
        <v>4</v>
      </c>
      <c r="G1856" t="str">
        <f t="shared" si="630"/>
        <v>,</v>
      </c>
      <c r="H1856" t="str">
        <f t="shared" si="630"/>
        <v xml:space="preserve"> </v>
      </c>
      <c r="I1856" t="str">
        <f t="shared" si="630"/>
        <v>L</v>
      </c>
      <c r="J1856" t="str">
        <f t="shared" si="630"/>
        <v>L</v>
      </c>
      <c r="K1856" t="str">
        <f t="shared" si="630"/>
        <v>L</v>
      </c>
      <c r="L1856" t="str">
        <f t="shared" si="630"/>
        <v>L</v>
      </c>
      <c r="M1856" t="str">
        <f t="shared" si="630"/>
        <v>Y</v>
      </c>
      <c r="N1856" t="str">
        <f t="shared" si="630"/>
        <v>Y</v>
      </c>
      <c r="O1856" t="str">
        <f t="shared" si="630"/>
        <v>Y</v>
      </c>
      <c r="P1856" t="str">
        <f t="shared" si="630"/>
        <v>Y</v>
      </c>
      <c r="Q1856" t="str">
        <f t="shared" si="630"/>
        <v>U</v>
      </c>
      <c r="R1856" t="str">
        <f t="shared" si="629"/>
        <v>U</v>
      </c>
      <c r="S1856" t="str">
        <f t="shared" si="629"/>
        <v xml:space="preserve"> </v>
      </c>
      <c r="T1856" t="str">
        <f t="shared" si="629"/>
        <v>L</v>
      </c>
      <c r="U1856" t="str">
        <f t="shared" si="629"/>
        <v>F</v>
      </c>
      <c r="V1856" t="str">
        <f t="shared" si="629"/>
        <v>V</v>
      </c>
      <c r="W1856" t="str">
        <f t="shared" si="629"/>
        <v>V</v>
      </c>
      <c r="X1856" t="str">
        <f t="shared" si="629"/>
        <v>V</v>
      </c>
      <c r="Y1856" t="str">
        <f t="shared" si="629"/>
        <v>Y</v>
      </c>
      <c r="Z1856" t="str">
        <f t="shared" si="629"/>
        <v>N</v>
      </c>
      <c r="AA1856" t="str">
        <f t="shared" si="629"/>
        <v>N</v>
      </c>
      <c r="AB1856" t="str">
        <f t="shared" si="629"/>
        <v>N</v>
      </c>
      <c r="AC1856" t="str">
        <f t="shared" si="629"/>
        <v>U</v>
      </c>
      <c r="AD1856" t="str">
        <f t="shared" si="629"/>
        <v xml:space="preserve"> </v>
      </c>
      <c r="AE1856" t="str">
        <f t="shared" si="629"/>
        <v>F</v>
      </c>
      <c r="AF1856" t="str">
        <f t="shared" si="629"/>
        <v>F</v>
      </c>
      <c r="AG1856" t="str">
        <f t="shared" si="628"/>
        <v>Z</v>
      </c>
      <c r="AH1856" t="str">
        <f t="shared" si="628"/>
        <v>Z</v>
      </c>
      <c r="AI1856" t="str">
        <f t="shared" si="628"/>
        <v>V</v>
      </c>
      <c r="AJ1856" t="str">
        <f t="shared" si="628"/>
        <v>N</v>
      </c>
      <c r="AK1856" t="str">
        <f t="shared" si="628"/>
        <v>N</v>
      </c>
      <c r="AL1856" t="str">
        <f t="shared" si="628"/>
        <v>X</v>
      </c>
      <c r="AM1856" t="str">
        <f t="shared" si="628"/>
        <v>U</v>
      </c>
      <c r="AN1856" t="str">
        <f t="shared" si="628"/>
        <v>U</v>
      </c>
      <c r="AO1856" t="str">
        <f t="shared" si="628"/>
        <v xml:space="preserve"> </v>
      </c>
      <c r="AP1856" t="str">
        <f t="shared" si="628"/>
        <v>T</v>
      </c>
      <c r="AQ1856" t="str">
        <f t="shared" si="632"/>
        <v>F</v>
      </c>
      <c r="AR1856" t="str">
        <f t="shared" si="632"/>
        <v>F</v>
      </c>
      <c r="AS1856" t="str">
        <f t="shared" si="632"/>
        <v>Z</v>
      </c>
      <c r="AT1856" t="str">
        <f t="shared" si="632"/>
        <v>V</v>
      </c>
      <c r="AU1856" t="str">
        <f t="shared" si="632"/>
        <v>W</v>
      </c>
      <c r="AV1856" t="str">
        <f t="shared" si="632"/>
        <v>X</v>
      </c>
      <c r="AW1856" t="str">
        <f t="shared" si="632"/>
        <v>X</v>
      </c>
      <c r="AX1856" t="str">
        <f t="shared" si="632"/>
        <v>X</v>
      </c>
      <c r="AY1856" t="str">
        <f t="shared" si="632"/>
        <v>P</v>
      </c>
      <c r="AZ1856" t="str">
        <f t="shared" si="632"/>
        <v xml:space="preserve"> </v>
      </c>
      <c r="BA1856" t="str">
        <f t="shared" si="632"/>
        <v>T</v>
      </c>
      <c r="BB1856" t="str">
        <f t="shared" si="632"/>
        <v>T</v>
      </c>
      <c r="BC1856" t="str">
        <f t="shared" si="632"/>
        <v>T</v>
      </c>
      <c r="BD1856" t="str">
        <f t="shared" si="632"/>
        <v>Z</v>
      </c>
      <c r="BE1856" t="str">
        <f t="shared" si="632"/>
        <v>Z</v>
      </c>
      <c r="BF1856" t="str">
        <f t="shared" si="632"/>
        <v>W</v>
      </c>
      <c r="BG1856" t="str">
        <f t="shared" si="633"/>
        <v>W</v>
      </c>
      <c r="BH1856" t="str">
        <f t="shared" si="633"/>
        <v>X</v>
      </c>
      <c r="BI1856" t="str">
        <f t="shared" si="633"/>
        <v>P</v>
      </c>
      <c r="BJ1856" t="str">
        <f t="shared" si="633"/>
        <v>P</v>
      </c>
      <c r="BK1856" t="str">
        <f t="shared" si="633"/>
        <v xml:space="preserve"> </v>
      </c>
      <c r="BL1856" t="str">
        <f t="shared" si="633"/>
        <v>T</v>
      </c>
      <c r="BM1856" t="str">
        <f t="shared" si="633"/>
        <v>I</v>
      </c>
      <c r="BN1856" t="str">
        <f t="shared" si="633"/>
        <v>I</v>
      </c>
      <c r="BO1856" t="str">
        <f t="shared" si="633"/>
        <v>I</v>
      </c>
      <c r="BP1856" t="str">
        <f t="shared" si="627"/>
        <v>I</v>
      </c>
      <c r="BQ1856" t="str">
        <f t="shared" si="627"/>
        <v>I</v>
      </c>
      <c r="BR1856" t="str">
        <f t="shared" si="627"/>
        <v>W</v>
      </c>
      <c r="BS1856" t="str">
        <f t="shared" si="627"/>
        <v>W</v>
      </c>
      <c r="BT1856" t="str">
        <f t="shared" si="627"/>
        <v>P</v>
      </c>
      <c r="BU1856" t="str">
        <f t="shared" si="627"/>
        <v>P</v>
      </c>
    </row>
    <row r="1857" spans="1:73">
      <c r="A1857" s="16">
        <v>1855</v>
      </c>
      <c r="B1857" s="1" t="s">
        <v>1854</v>
      </c>
      <c r="C1857" t="str">
        <f t="shared" si="630"/>
        <v>1</v>
      </c>
      <c r="D1857" t="str">
        <f t="shared" si="630"/>
        <v>8</v>
      </c>
      <c r="E1857" t="str">
        <f t="shared" si="630"/>
        <v>5</v>
      </c>
      <c r="F1857" t="str">
        <f t="shared" si="630"/>
        <v>5</v>
      </c>
      <c r="G1857" t="str">
        <f t="shared" si="630"/>
        <v>,</v>
      </c>
      <c r="H1857" t="str">
        <f t="shared" si="630"/>
        <v xml:space="preserve"> </v>
      </c>
      <c r="I1857" t="str">
        <f t="shared" si="630"/>
        <v>L</v>
      </c>
      <c r="J1857" t="str">
        <f t="shared" si="630"/>
        <v>L</v>
      </c>
      <c r="K1857" t="str">
        <f t="shared" si="630"/>
        <v>L</v>
      </c>
      <c r="L1857" t="str">
        <f t="shared" si="630"/>
        <v>L</v>
      </c>
      <c r="M1857" t="str">
        <f t="shared" si="630"/>
        <v>Y</v>
      </c>
      <c r="N1857" t="str">
        <f t="shared" si="630"/>
        <v>Y</v>
      </c>
      <c r="O1857" t="str">
        <f t="shared" si="630"/>
        <v>Y</v>
      </c>
      <c r="P1857" t="str">
        <f t="shared" si="630"/>
        <v>Y</v>
      </c>
      <c r="Q1857" t="str">
        <f t="shared" si="630"/>
        <v>U</v>
      </c>
      <c r="R1857" t="str">
        <f t="shared" si="629"/>
        <v>U</v>
      </c>
      <c r="S1857" t="str">
        <f t="shared" si="629"/>
        <v xml:space="preserve"> </v>
      </c>
      <c r="T1857" t="str">
        <f t="shared" si="629"/>
        <v>L</v>
      </c>
      <c r="U1857" t="str">
        <f t="shared" si="629"/>
        <v>X</v>
      </c>
      <c r="V1857" t="str">
        <f t="shared" si="629"/>
        <v>N</v>
      </c>
      <c r="W1857" t="str">
        <f t="shared" si="629"/>
        <v>N</v>
      </c>
      <c r="X1857" t="str">
        <f t="shared" si="629"/>
        <v>N</v>
      </c>
      <c r="Y1857" t="str">
        <f t="shared" si="629"/>
        <v>Y</v>
      </c>
      <c r="Z1857" t="str">
        <f t="shared" si="629"/>
        <v>V</v>
      </c>
      <c r="AA1857" t="str">
        <f t="shared" si="629"/>
        <v>V</v>
      </c>
      <c r="AB1857" t="str">
        <f t="shared" si="629"/>
        <v>V</v>
      </c>
      <c r="AC1857" t="str">
        <f t="shared" si="629"/>
        <v>U</v>
      </c>
      <c r="AD1857" t="str">
        <f t="shared" si="629"/>
        <v xml:space="preserve"> </v>
      </c>
      <c r="AE1857" t="str">
        <f t="shared" si="629"/>
        <v>X</v>
      </c>
      <c r="AF1857" t="str">
        <f t="shared" si="629"/>
        <v>X</v>
      </c>
      <c r="AG1857" t="str">
        <f t="shared" si="628"/>
        <v>X</v>
      </c>
      <c r="AH1857" t="str">
        <f t="shared" si="628"/>
        <v>F</v>
      </c>
      <c r="AI1857" t="str">
        <f t="shared" si="628"/>
        <v>N</v>
      </c>
      <c r="AJ1857" t="str">
        <f t="shared" si="628"/>
        <v>N</v>
      </c>
      <c r="AK1857" t="str">
        <f t="shared" si="628"/>
        <v>V</v>
      </c>
      <c r="AL1857" t="str">
        <f t="shared" si="628"/>
        <v>Z</v>
      </c>
      <c r="AM1857" t="str">
        <f t="shared" si="628"/>
        <v>U</v>
      </c>
      <c r="AN1857" t="str">
        <f t="shared" si="628"/>
        <v>U</v>
      </c>
      <c r="AO1857" t="str">
        <f t="shared" si="628"/>
        <v xml:space="preserve"> </v>
      </c>
      <c r="AP1857" t="str">
        <f t="shared" si="628"/>
        <v>T</v>
      </c>
      <c r="AQ1857" t="str">
        <f t="shared" si="632"/>
        <v>X</v>
      </c>
      <c r="AR1857" t="str">
        <f t="shared" si="632"/>
        <v>F</v>
      </c>
      <c r="AS1857" t="str">
        <f t="shared" si="632"/>
        <v>F</v>
      </c>
      <c r="AT1857" t="str">
        <f t="shared" si="632"/>
        <v>W</v>
      </c>
      <c r="AU1857" t="str">
        <f t="shared" si="632"/>
        <v>W</v>
      </c>
      <c r="AV1857" t="str">
        <f t="shared" si="632"/>
        <v>V</v>
      </c>
      <c r="AW1857" t="str">
        <f t="shared" si="632"/>
        <v>Z</v>
      </c>
      <c r="AX1857" t="str">
        <f t="shared" si="632"/>
        <v>Z</v>
      </c>
      <c r="AY1857" t="str">
        <f t="shared" si="632"/>
        <v>Z</v>
      </c>
      <c r="AZ1857" t="str">
        <f t="shared" si="632"/>
        <v xml:space="preserve"> </v>
      </c>
      <c r="BA1857" t="str">
        <f t="shared" si="632"/>
        <v>T</v>
      </c>
      <c r="BB1857" t="str">
        <f t="shared" si="632"/>
        <v>T</v>
      </c>
      <c r="BC1857" t="str">
        <f t="shared" si="632"/>
        <v>T</v>
      </c>
      <c r="BD1857" t="str">
        <f t="shared" si="632"/>
        <v>F</v>
      </c>
      <c r="BE1857" t="str">
        <f t="shared" si="632"/>
        <v>F</v>
      </c>
      <c r="BF1857" t="str">
        <f t="shared" si="632"/>
        <v>W</v>
      </c>
      <c r="BG1857" t="str">
        <f t="shared" si="633"/>
        <v>W</v>
      </c>
      <c r="BH1857" t="str">
        <f t="shared" si="633"/>
        <v>P</v>
      </c>
      <c r="BI1857" t="str">
        <f t="shared" si="633"/>
        <v>P</v>
      </c>
      <c r="BJ1857" t="str">
        <f t="shared" si="633"/>
        <v>Z</v>
      </c>
      <c r="BK1857" t="str">
        <f t="shared" si="633"/>
        <v xml:space="preserve"> </v>
      </c>
      <c r="BL1857" t="str">
        <f t="shared" si="633"/>
        <v>T</v>
      </c>
      <c r="BM1857" t="str">
        <f t="shared" si="633"/>
        <v>I</v>
      </c>
      <c r="BN1857" t="str">
        <f t="shared" si="633"/>
        <v>I</v>
      </c>
      <c r="BO1857" t="str">
        <f t="shared" si="633"/>
        <v>I</v>
      </c>
      <c r="BP1857" t="str">
        <f t="shared" si="627"/>
        <v>I</v>
      </c>
      <c r="BQ1857" t="str">
        <f t="shared" si="627"/>
        <v>I</v>
      </c>
      <c r="BR1857" t="str">
        <f t="shared" si="627"/>
        <v>W</v>
      </c>
      <c r="BS1857" t="str">
        <f t="shared" si="627"/>
        <v>P</v>
      </c>
      <c r="BT1857" t="str">
        <f t="shared" si="627"/>
        <v>P</v>
      </c>
      <c r="BU1857" t="str">
        <f t="shared" si="627"/>
        <v>P</v>
      </c>
    </row>
    <row r="1858" spans="1:73">
      <c r="A1858" s="16">
        <v>1856</v>
      </c>
      <c r="B1858" s="1" t="s">
        <v>1855</v>
      </c>
      <c r="C1858" t="str">
        <f t="shared" si="630"/>
        <v>1</v>
      </c>
      <c r="D1858" t="str">
        <f t="shared" si="630"/>
        <v>8</v>
      </c>
      <c r="E1858" t="str">
        <f t="shared" si="630"/>
        <v>5</v>
      </c>
      <c r="F1858" t="str">
        <f t="shared" si="630"/>
        <v>6</v>
      </c>
      <c r="G1858" t="str">
        <f t="shared" si="630"/>
        <v>,</v>
      </c>
      <c r="H1858" t="str">
        <f t="shared" si="630"/>
        <v xml:space="preserve"> </v>
      </c>
      <c r="I1858" t="str">
        <f t="shared" si="630"/>
        <v>L</v>
      </c>
      <c r="J1858" t="str">
        <f t="shared" si="630"/>
        <v>L</v>
      </c>
      <c r="K1858" t="str">
        <f t="shared" si="630"/>
        <v>L</v>
      </c>
      <c r="L1858" t="str">
        <f t="shared" si="630"/>
        <v>L</v>
      </c>
      <c r="M1858" t="str">
        <f t="shared" si="630"/>
        <v>Y</v>
      </c>
      <c r="N1858" t="str">
        <f t="shared" si="630"/>
        <v>Z</v>
      </c>
      <c r="O1858" t="str">
        <f t="shared" si="630"/>
        <v>Z</v>
      </c>
      <c r="P1858" t="str">
        <f t="shared" si="630"/>
        <v>U</v>
      </c>
      <c r="Q1858" t="str">
        <f t="shared" si="630"/>
        <v>U</v>
      </c>
      <c r="R1858" t="str">
        <f t="shared" si="629"/>
        <v>U</v>
      </c>
      <c r="S1858" t="str">
        <f t="shared" si="629"/>
        <v xml:space="preserve"> </v>
      </c>
      <c r="T1858" t="str">
        <f t="shared" si="629"/>
        <v>L</v>
      </c>
      <c r="U1858" t="str">
        <f t="shared" si="629"/>
        <v>N</v>
      </c>
      <c r="V1858" t="str">
        <f t="shared" si="629"/>
        <v>N</v>
      </c>
      <c r="W1858" t="str">
        <f t="shared" si="629"/>
        <v>N</v>
      </c>
      <c r="X1858" t="str">
        <f t="shared" si="629"/>
        <v>Y</v>
      </c>
      <c r="Y1858" t="str">
        <f t="shared" si="629"/>
        <v>Y</v>
      </c>
      <c r="Z1858" t="str">
        <f t="shared" si="629"/>
        <v>Z</v>
      </c>
      <c r="AA1858" t="str">
        <f t="shared" si="629"/>
        <v>U</v>
      </c>
      <c r="AB1858" t="str">
        <f t="shared" si="629"/>
        <v>F</v>
      </c>
      <c r="AC1858" t="str">
        <f t="shared" si="629"/>
        <v>U</v>
      </c>
      <c r="AD1858" t="str">
        <f t="shared" si="629"/>
        <v xml:space="preserve"> </v>
      </c>
      <c r="AE1858" t="str">
        <f t="shared" si="629"/>
        <v>N</v>
      </c>
      <c r="AF1858" t="str">
        <f t="shared" si="629"/>
        <v>N</v>
      </c>
      <c r="AG1858" t="str">
        <f t="shared" si="628"/>
        <v>W</v>
      </c>
      <c r="AH1858" t="str">
        <f t="shared" si="628"/>
        <v>W</v>
      </c>
      <c r="AI1858" t="str">
        <f t="shared" si="628"/>
        <v>Y</v>
      </c>
      <c r="AJ1858" t="str">
        <f t="shared" si="628"/>
        <v>P</v>
      </c>
      <c r="AK1858" t="str">
        <f t="shared" si="628"/>
        <v>Z</v>
      </c>
      <c r="AL1858" t="str">
        <f t="shared" si="628"/>
        <v>Z</v>
      </c>
      <c r="AM1858" t="str">
        <f t="shared" si="628"/>
        <v>F</v>
      </c>
      <c r="AN1858" t="str">
        <f t="shared" si="628"/>
        <v>F</v>
      </c>
      <c r="AO1858" t="str">
        <f t="shared" si="628"/>
        <v xml:space="preserve"> </v>
      </c>
      <c r="AP1858" t="str">
        <f t="shared" si="628"/>
        <v>V</v>
      </c>
      <c r="AQ1858" t="str">
        <f t="shared" si="632"/>
        <v>W</v>
      </c>
      <c r="AR1858" t="str">
        <f t="shared" si="632"/>
        <v>W</v>
      </c>
      <c r="AS1858" t="str">
        <f t="shared" si="632"/>
        <v>X</v>
      </c>
      <c r="AT1858" t="str">
        <f t="shared" si="632"/>
        <v>Y</v>
      </c>
      <c r="AU1858" t="str">
        <f t="shared" si="632"/>
        <v>P</v>
      </c>
      <c r="AV1858" t="str">
        <f t="shared" si="632"/>
        <v>P</v>
      </c>
      <c r="AW1858" t="str">
        <f t="shared" si="632"/>
        <v>F</v>
      </c>
      <c r="AX1858" t="str">
        <f t="shared" si="632"/>
        <v>F</v>
      </c>
      <c r="AY1858" t="str">
        <f t="shared" si="632"/>
        <v>T</v>
      </c>
      <c r="AZ1858" t="str">
        <f t="shared" si="632"/>
        <v xml:space="preserve"> </v>
      </c>
      <c r="BA1858" t="str">
        <f t="shared" si="632"/>
        <v>V</v>
      </c>
      <c r="BB1858" t="str">
        <f t="shared" si="632"/>
        <v>W</v>
      </c>
      <c r="BC1858" t="str">
        <f t="shared" si="632"/>
        <v>X</v>
      </c>
      <c r="BD1858" t="str">
        <f t="shared" si="632"/>
        <v>X</v>
      </c>
      <c r="BE1858" t="str">
        <f t="shared" si="632"/>
        <v>X</v>
      </c>
      <c r="BF1858" t="str">
        <f t="shared" si="632"/>
        <v>P</v>
      </c>
      <c r="BG1858" t="str">
        <f t="shared" si="633"/>
        <v>P</v>
      </c>
      <c r="BH1858" t="str">
        <f t="shared" si="633"/>
        <v>T</v>
      </c>
      <c r="BI1858" t="str">
        <f t="shared" si="633"/>
        <v>T</v>
      </c>
      <c r="BJ1858" t="str">
        <f t="shared" si="633"/>
        <v>T</v>
      </c>
      <c r="BK1858" t="str">
        <f t="shared" si="633"/>
        <v xml:space="preserve"> </v>
      </c>
      <c r="BL1858" t="str">
        <f t="shared" si="633"/>
        <v>V</v>
      </c>
      <c r="BM1858" t="str">
        <f t="shared" si="633"/>
        <v>V</v>
      </c>
      <c r="BN1858" t="str">
        <f t="shared" si="633"/>
        <v>V</v>
      </c>
      <c r="BO1858" t="str">
        <f t="shared" si="633"/>
        <v>X</v>
      </c>
      <c r="BP1858" t="str">
        <f t="shared" si="627"/>
        <v>I</v>
      </c>
      <c r="BQ1858" t="str">
        <f t="shared" si="627"/>
        <v>I</v>
      </c>
      <c r="BR1858" t="str">
        <f t="shared" si="627"/>
        <v>I</v>
      </c>
      <c r="BS1858" t="str">
        <f t="shared" si="627"/>
        <v>I</v>
      </c>
      <c r="BT1858" t="str">
        <f t="shared" si="627"/>
        <v>I</v>
      </c>
      <c r="BU1858" t="str">
        <f t="shared" si="627"/>
        <v>T</v>
      </c>
    </row>
    <row r="1859" spans="1:73">
      <c r="A1859" s="16">
        <v>1857</v>
      </c>
      <c r="B1859" s="1" t="s">
        <v>1856</v>
      </c>
      <c r="C1859" t="str">
        <f t="shared" si="630"/>
        <v>1</v>
      </c>
      <c r="D1859" t="str">
        <f t="shared" si="630"/>
        <v>8</v>
      </c>
      <c r="E1859" t="str">
        <f t="shared" si="630"/>
        <v>5</v>
      </c>
      <c r="F1859" t="str">
        <f t="shared" si="630"/>
        <v>7</v>
      </c>
      <c r="G1859" t="str">
        <f t="shared" si="630"/>
        <v>,</v>
      </c>
      <c r="H1859" t="str">
        <f t="shared" si="630"/>
        <v xml:space="preserve"> </v>
      </c>
      <c r="I1859" t="str">
        <f t="shared" si="630"/>
        <v>L</v>
      </c>
      <c r="J1859" t="str">
        <f t="shared" si="630"/>
        <v>L</v>
      </c>
      <c r="K1859" t="str">
        <f t="shared" si="630"/>
        <v>L</v>
      </c>
      <c r="L1859" t="str">
        <f t="shared" si="630"/>
        <v>L</v>
      </c>
      <c r="M1859" t="str">
        <f t="shared" si="630"/>
        <v>Y</v>
      </c>
      <c r="N1859" t="str">
        <f t="shared" si="630"/>
        <v>Z</v>
      </c>
      <c r="O1859" t="str">
        <f t="shared" si="630"/>
        <v>Z</v>
      </c>
      <c r="P1859" t="str">
        <f t="shared" si="630"/>
        <v>U</v>
      </c>
      <c r="Q1859" t="str">
        <f t="shared" si="630"/>
        <v>U</v>
      </c>
      <c r="R1859" t="str">
        <f t="shared" si="629"/>
        <v>U</v>
      </c>
      <c r="S1859" t="str">
        <f t="shared" si="629"/>
        <v xml:space="preserve"> </v>
      </c>
      <c r="T1859" t="str">
        <f t="shared" si="629"/>
        <v>L</v>
      </c>
      <c r="U1859" t="str">
        <f t="shared" si="629"/>
        <v>X</v>
      </c>
      <c r="V1859" t="str">
        <f t="shared" si="629"/>
        <v>Y</v>
      </c>
      <c r="W1859" t="str">
        <f t="shared" si="629"/>
        <v>Y</v>
      </c>
      <c r="X1859" t="str">
        <f t="shared" si="629"/>
        <v>Y</v>
      </c>
      <c r="Y1859" t="str">
        <f t="shared" si="629"/>
        <v>Y</v>
      </c>
      <c r="Z1859" t="str">
        <f t="shared" si="629"/>
        <v>Z</v>
      </c>
      <c r="AA1859" t="str">
        <f t="shared" si="629"/>
        <v>U</v>
      </c>
      <c r="AB1859" t="str">
        <f t="shared" si="629"/>
        <v>F</v>
      </c>
      <c r="AC1859" t="str">
        <f t="shared" si="629"/>
        <v>U</v>
      </c>
      <c r="AD1859" t="str">
        <f t="shared" si="629"/>
        <v xml:space="preserve"> </v>
      </c>
      <c r="AE1859" t="str">
        <f t="shared" si="629"/>
        <v>X</v>
      </c>
      <c r="AF1859" t="str">
        <f t="shared" si="629"/>
        <v>X</v>
      </c>
      <c r="AG1859" t="str">
        <f t="shared" si="628"/>
        <v>X</v>
      </c>
      <c r="AH1859" t="str">
        <f t="shared" si="628"/>
        <v>W</v>
      </c>
      <c r="AI1859" t="str">
        <f t="shared" si="628"/>
        <v>N</v>
      </c>
      <c r="AJ1859" t="str">
        <f t="shared" si="628"/>
        <v>P</v>
      </c>
      <c r="AK1859" t="str">
        <f t="shared" si="628"/>
        <v>Z</v>
      </c>
      <c r="AL1859" t="str">
        <f t="shared" si="628"/>
        <v>Z</v>
      </c>
      <c r="AM1859" t="str">
        <f t="shared" si="628"/>
        <v>F</v>
      </c>
      <c r="AN1859" t="str">
        <f t="shared" si="628"/>
        <v>F</v>
      </c>
      <c r="AO1859" t="str">
        <f t="shared" si="628"/>
        <v xml:space="preserve"> </v>
      </c>
      <c r="AP1859" t="str">
        <f t="shared" si="628"/>
        <v>V</v>
      </c>
      <c r="AQ1859" t="str">
        <f t="shared" si="632"/>
        <v>X</v>
      </c>
      <c r="AR1859" t="str">
        <f t="shared" si="632"/>
        <v>W</v>
      </c>
      <c r="AS1859" t="str">
        <f t="shared" si="632"/>
        <v>W</v>
      </c>
      <c r="AT1859" t="str">
        <f t="shared" si="632"/>
        <v>N</v>
      </c>
      <c r="AU1859" t="str">
        <f t="shared" si="632"/>
        <v>P</v>
      </c>
      <c r="AV1859" t="str">
        <f t="shared" si="632"/>
        <v>P</v>
      </c>
      <c r="AW1859" t="str">
        <f t="shared" si="632"/>
        <v>F</v>
      </c>
      <c r="AX1859" t="str">
        <f t="shared" si="632"/>
        <v>F</v>
      </c>
      <c r="AY1859" t="str">
        <f t="shared" si="632"/>
        <v>T</v>
      </c>
      <c r="AZ1859" t="str">
        <f t="shared" si="632"/>
        <v xml:space="preserve"> </v>
      </c>
      <c r="BA1859" t="str">
        <f t="shared" si="632"/>
        <v>V</v>
      </c>
      <c r="BB1859" t="str">
        <f t="shared" si="632"/>
        <v>W</v>
      </c>
      <c r="BC1859" t="str">
        <f t="shared" si="632"/>
        <v>W</v>
      </c>
      <c r="BD1859" t="str">
        <f t="shared" si="632"/>
        <v>N</v>
      </c>
      <c r="BE1859" t="str">
        <f t="shared" si="632"/>
        <v>N</v>
      </c>
      <c r="BF1859" t="str">
        <f t="shared" si="632"/>
        <v>P</v>
      </c>
      <c r="BG1859" t="str">
        <f t="shared" si="633"/>
        <v>P</v>
      </c>
      <c r="BH1859" t="str">
        <f t="shared" si="633"/>
        <v>T</v>
      </c>
      <c r="BI1859" t="str">
        <f t="shared" si="633"/>
        <v>T</v>
      </c>
      <c r="BJ1859" t="str">
        <f t="shared" si="633"/>
        <v>T</v>
      </c>
      <c r="BK1859" t="str">
        <f t="shared" si="633"/>
        <v xml:space="preserve"> </v>
      </c>
      <c r="BL1859" t="str">
        <f t="shared" si="633"/>
        <v>V</v>
      </c>
      <c r="BM1859" t="str">
        <f t="shared" si="633"/>
        <v>V</v>
      </c>
      <c r="BN1859" t="str">
        <f t="shared" si="633"/>
        <v>V</v>
      </c>
      <c r="BO1859" t="str">
        <f t="shared" si="633"/>
        <v>N</v>
      </c>
      <c r="BP1859" t="str">
        <f t="shared" si="627"/>
        <v>I</v>
      </c>
      <c r="BQ1859" t="str">
        <f t="shared" si="627"/>
        <v>I</v>
      </c>
      <c r="BR1859" t="str">
        <f t="shared" si="627"/>
        <v>I</v>
      </c>
      <c r="BS1859" t="str">
        <f t="shared" si="627"/>
        <v>I</v>
      </c>
      <c r="BT1859" t="str">
        <f t="shared" si="627"/>
        <v>I</v>
      </c>
      <c r="BU1859" t="str">
        <f t="shared" si="627"/>
        <v>T</v>
      </c>
    </row>
    <row r="1860" spans="1:73">
      <c r="A1860" s="16">
        <v>1858</v>
      </c>
      <c r="B1860" s="1" t="s">
        <v>1857</v>
      </c>
      <c r="C1860" t="str">
        <f t="shared" si="630"/>
        <v>1</v>
      </c>
      <c r="D1860" t="str">
        <f t="shared" si="630"/>
        <v>8</v>
      </c>
      <c r="E1860" t="str">
        <f t="shared" si="630"/>
        <v>5</v>
      </c>
      <c r="F1860" t="str">
        <f t="shared" si="630"/>
        <v>8</v>
      </c>
      <c r="G1860" t="str">
        <f t="shared" si="630"/>
        <v>,</v>
      </c>
      <c r="H1860" t="str">
        <f t="shared" si="630"/>
        <v xml:space="preserve"> </v>
      </c>
      <c r="I1860" t="str">
        <f t="shared" si="630"/>
        <v>L</v>
      </c>
      <c r="J1860" t="str">
        <f t="shared" si="630"/>
        <v>L</v>
      </c>
      <c r="K1860" t="str">
        <f t="shared" si="630"/>
        <v>L</v>
      </c>
      <c r="L1860" t="str">
        <f t="shared" si="630"/>
        <v>L</v>
      </c>
      <c r="M1860" t="str">
        <f t="shared" si="630"/>
        <v>Y</v>
      </c>
      <c r="N1860" t="str">
        <f t="shared" si="630"/>
        <v>Z</v>
      </c>
      <c r="O1860" t="str">
        <f t="shared" si="630"/>
        <v>Z</v>
      </c>
      <c r="P1860" t="str">
        <f t="shared" si="630"/>
        <v>V</v>
      </c>
      <c r="Q1860" t="str">
        <f t="shared" si="630"/>
        <v>V</v>
      </c>
      <c r="R1860" t="str">
        <f t="shared" si="629"/>
        <v>V</v>
      </c>
      <c r="S1860" t="str">
        <f t="shared" si="629"/>
        <v xml:space="preserve"> </v>
      </c>
      <c r="T1860" t="str">
        <f t="shared" si="629"/>
        <v>L</v>
      </c>
      <c r="U1860" t="str">
        <f t="shared" si="629"/>
        <v>X</v>
      </c>
      <c r="V1860" t="str">
        <f t="shared" si="629"/>
        <v>Y</v>
      </c>
      <c r="W1860" t="str">
        <f t="shared" si="629"/>
        <v>Y</v>
      </c>
      <c r="X1860" t="str">
        <f t="shared" si="629"/>
        <v>Y</v>
      </c>
      <c r="Y1860" t="str">
        <f t="shared" si="629"/>
        <v>Y</v>
      </c>
      <c r="Z1860" t="str">
        <f t="shared" si="629"/>
        <v>Z</v>
      </c>
      <c r="AA1860" t="str">
        <f t="shared" si="629"/>
        <v>U</v>
      </c>
      <c r="AB1860" t="str">
        <f t="shared" si="629"/>
        <v>U</v>
      </c>
      <c r="AC1860" t="str">
        <f t="shared" si="629"/>
        <v>V</v>
      </c>
      <c r="AD1860" t="str">
        <f t="shared" si="629"/>
        <v xml:space="preserve"> </v>
      </c>
      <c r="AE1860" t="str">
        <f t="shared" si="629"/>
        <v>X</v>
      </c>
      <c r="AF1860" t="str">
        <f t="shared" si="629"/>
        <v>X</v>
      </c>
      <c r="AG1860" t="str">
        <f t="shared" si="628"/>
        <v>X</v>
      </c>
      <c r="AH1860" t="str">
        <f t="shared" si="628"/>
        <v>F</v>
      </c>
      <c r="AI1860" t="str">
        <f t="shared" si="628"/>
        <v>W</v>
      </c>
      <c r="AJ1860" t="str">
        <f t="shared" si="628"/>
        <v>W</v>
      </c>
      <c r="AK1860" t="str">
        <f t="shared" si="628"/>
        <v>Z</v>
      </c>
      <c r="AL1860" t="str">
        <f t="shared" si="628"/>
        <v>Z</v>
      </c>
      <c r="AM1860" t="str">
        <f t="shared" si="628"/>
        <v>U</v>
      </c>
      <c r="AN1860" t="str">
        <f t="shared" si="628"/>
        <v>V</v>
      </c>
      <c r="AO1860" t="str">
        <f t="shared" si="628"/>
        <v xml:space="preserve"> </v>
      </c>
      <c r="AP1860" t="str">
        <f t="shared" si="628"/>
        <v>P</v>
      </c>
      <c r="AQ1860" t="str">
        <f t="shared" si="632"/>
        <v>X</v>
      </c>
      <c r="AR1860" t="str">
        <f t="shared" si="632"/>
        <v>F</v>
      </c>
      <c r="AS1860" t="str">
        <f t="shared" si="632"/>
        <v>F</v>
      </c>
      <c r="AT1860" t="str">
        <f t="shared" si="632"/>
        <v>F</v>
      </c>
      <c r="AU1860" t="str">
        <f t="shared" si="632"/>
        <v>W</v>
      </c>
      <c r="AV1860" t="str">
        <f t="shared" si="632"/>
        <v>W</v>
      </c>
      <c r="AW1860" t="str">
        <f t="shared" si="632"/>
        <v>U</v>
      </c>
      <c r="AX1860" t="str">
        <f t="shared" si="632"/>
        <v>U</v>
      </c>
      <c r="AY1860" t="str">
        <f t="shared" si="632"/>
        <v>T</v>
      </c>
      <c r="AZ1860" t="str">
        <f t="shared" si="632"/>
        <v xml:space="preserve"> </v>
      </c>
      <c r="BA1860" t="str">
        <f t="shared" si="632"/>
        <v>P</v>
      </c>
      <c r="BB1860" t="str">
        <f t="shared" si="632"/>
        <v>P</v>
      </c>
      <c r="BC1860" t="str">
        <f t="shared" si="632"/>
        <v>F</v>
      </c>
      <c r="BD1860" t="str">
        <f t="shared" si="632"/>
        <v>N</v>
      </c>
      <c r="BE1860" t="str">
        <f t="shared" si="632"/>
        <v>N</v>
      </c>
      <c r="BF1860" t="str">
        <f t="shared" si="632"/>
        <v>N</v>
      </c>
      <c r="BG1860" t="str">
        <f t="shared" si="633"/>
        <v>W</v>
      </c>
      <c r="BH1860" t="str">
        <f t="shared" si="633"/>
        <v>T</v>
      </c>
      <c r="BI1860" t="str">
        <f t="shared" si="633"/>
        <v>T</v>
      </c>
      <c r="BJ1860" t="str">
        <f t="shared" si="633"/>
        <v>T</v>
      </c>
      <c r="BK1860" t="str">
        <f t="shared" si="633"/>
        <v xml:space="preserve"> </v>
      </c>
      <c r="BL1860" t="str">
        <f t="shared" si="633"/>
        <v>P</v>
      </c>
      <c r="BM1860" t="str">
        <f t="shared" si="633"/>
        <v>P</v>
      </c>
      <c r="BN1860" t="str">
        <f t="shared" si="633"/>
        <v>N</v>
      </c>
      <c r="BO1860" t="str">
        <f t="shared" si="633"/>
        <v>N</v>
      </c>
      <c r="BP1860" t="str">
        <f t="shared" si="627"/>
        <v>I</v>
      </c>
      <c r="BQ1860" t="str">
        <f t="shared" si="627"/>
        <v>I</v>
      </c>
      <c r="BR1860" t="str">
        <f t="shared" si="627"/>
        <v>I</v>
      </c>
      <c r="BS1860" t="str">
        <f t="shared" si="627"/>
        <v>I</v>
      </c>
      <c r="BT1860" t="str">
        <f t="shared" si="627"/>
        <v>I</v>
      </c>
      <c r="BU1860" t="str">
        <f t="shared" si="627"/>
        <v>T</v>
      </c>
    </row>
    <row r="1861" spans="1:73">
      <c r="A1861" s="16">
        <v>1859</v>
      </c>
      <c r="B1861" s="1" t="s">
        <v>1858</v>
      </c>
      <c r="C1861" t="str">
        <f t="shared" si="630"/>
        <v>1</v>
      </c>
      <c r="D1861" t="str">
        <f t="shared" si="630"/>
        <v>8</v>
      </c>
      <c r="E1861" t="str">
        <f t="shared" si="630"/>
        <v>5</v>
      </c>
      <c r="F1861" t="str">
        <f t="shared" si="630"/>
        <v>9</v>
      </c>
      <c r="G1861" t="str">
        <f t="shared" si="630"/>
        <v>,</v>
      </c>
      <c r="H1861" t="str">
        <f t="shared" si="630"/>
        <v xml:space="preserve"> </v>
      </c>
      <c r="I1861" t="str">
        <f t="shared" si="630"/>
        <v>L</v>
      </c>
      <c r="J1861" t="str">
        <f t="shared" si="630"/>
        <v>L</v>
      </c>
      <c r="K1861" t="str">
        <f t="shared" si="630"/>
        <v>L</v>
      </c>
      <c r="L1861" t="str">
        <f t="shared" si="630"/>
        <v>L</v>
      </c>
      <c r="M1861" t="str">
        <f t="shared" si="630"/>
        <v>Y</v>
      </c>
      <c r="N1861" t="str">
        <f t="shared" si="630"/>
        <v>Z</v>
      </c>
      <c r="O1861" t="str">
        <f t="shared" si="630"/>
        <v>Z</v>
      </c>
      <c r="P1861" t="str">
        <f t="shared" si="630"/>
        <v>V</v>
      </c>
      <c r="Q1861" t="str">
        <f t="shared" si="630"/>
        <v>V</v>
      </c>
      <c r="R1861" t="str">
        <f t="shared" si="629"/>
        <v>V</v>
      </c>
      <c r="S1861" t="str">
        <f t="shared" si="629"/>
        <v xml:space="preserve"> </v>
      </c>
      <c r="T1861" t="str">
        <f t="shared" si="629"/>
        <v>L</v>
      </c>
      <c r="U1861" t="str">
        <f t="shared" si="629"/>
        <v>X</v>
      </c>
      <c r="V1861" t="str">
        <f t="shared" si="629"/>
        <v>Y</v>
      </c>
      <c r="W1861" t="str">
        <f t="shared" si="629"/>
        <v>Y</v>
      </c>
      <c r="X1861" t="str">
        <f t="shared" si="629"/>
        <v>Y</v>
      </c>
      <c r="Y1861" t="str">
        <f t="shared" si="629"/>
        <v>Y</v>
      </c>
      <c r="Z1861" t="str">
        <f t="shared" si="629"/>
        <v>Z</v>
      </c>
      <c r="AA1861" t="str">
        <f t="shared" si="629"/>
        <v>U</v>
      </c>
      <c r="AB1861" t="str">
        <f t="shared" si="629"/>
        <v>U</v>
      </c>
      <c r="AC1861" t="str">
        <f t="shared" si="629"/>
        <v>V</v>
      </c>
      <c r="AD1861" t="str">
        <f t="shared" si="629"/>
        <v xml:space="preserve"> </v>
      </c>
      <c r="AE1861" t="str">
        <f t="shared" si="629"/>
        <v>X</v>
      </c>
      <c r="AF1861" t="str">
        <f t="shared" si="629"/>
        <v>X</v>
      </c>
      <c r="AG1861" t="str">
        <f t="shared" si="628"/>
        <v>X</v>
      </c>
      <c r="AH1861" t="str">
        <f t="shared" si="628"/>
        <v>N</v>
      </c>
      <c r="AI1861" t="str">
        <f t="shared" si="628"/>
        <v>W</v>
      </c>
      <c r="AJ1861" t="str">
        <f t="shared" si="628"/>
        <v>W</v>
      </c>
      <c r="AK1861" t="str">
        <f t="shared" si="628"/>
        <v>Z</v>
      </c>
      <c r="AL1861" t="str">
        <f t="shared" si="628"/>
        <v>Z</v>
      </c>
      <c r="AM1861" t="str">
        <f t="shared" si="628"/>
        <v>U</v>
      </c>
      <c r="AN1861" t="str">
        <f t="shared" si="628"/>
        <v>V</v>
      </c>
      <c r="AO1861" t="str">
        <f t="shared" si="628"/>
        <v xml:space="preserve"> </v>
      </c>
      <c r="AP1861" t="str">
        <f t="shared" si="628"/>
        <v>P</v>
      </c>
      <c r="AQ1861" t="str">
        <f t="shared" si="632"/>
        <v>X</v>
      </c>
      <c r="AR1861" t="str">
        <f t="shared" si="632"/>
        <v>N</v>
      </c>
      <c r="AS1861" t="str">
        <f t="shared" si="632"/>
        <v>N</v>
      </c>
      <c r="AT1861" t="str">
        <f t="shared" si="632"/>
        <v>F</v>
      </c>
      <c r="AU1861" t="str">
        <f t="shared" si="632"/>
        <v>W</v>
      </c>
      <c r="AV1861" t="str">
        <f t="shared" si="632"/>
        <v>W</v>
      </c>
      <c r="AW1861" t="str">
        <f t="shared" si="632"/>
        <v>U</v>
      </c>
      <c r="AX1861" t="str">
        <f t="shared" si="632"/>
        <v>U</v>
      </c>
      <c r="AY1861" t="str">
        <f t="shared" si="632"/>
        <v>T</v>
      </c>
      <c r="AZ1861" t="str">
        <f t="shared" si="632"/>
        <v xml:space="preserve"> </v>
      </c>
      <c r="BA1861" t="str">
        <f t="shared" si="632"/>
        <v>P</v>
      </c>
      <c r="BB1861" t="str">
        <f t="shared" si="632"/>
        <v>P</v>
      </c>
      <c r="BC1861" t="str">
        <f t="shared" si="632"/>
        <v>N</v>
      </c>
      <c r="BD1861" t="str">
        <f t="shared" si="632"/>
        <v>F</v>
      </c>
      <c r="BE1861" t="str">
        <f t="shared" si="632"/>
        <v>F</v>
      </c>
      <c r="BF1861" t="str">
        <f t="shared" si="632"/>
        <v>F</v>
      </c>
      <c r="BG1861" t="str">
        <f t="shared" si="633"/>
        <v>W</v>
      </c>
      <c r="BH1861" t="str">
        <f t="shared" si="633"/>
        <v>T</v>
      </c>
      <c r="BI1861" t="str">
        <f t="shared" si="633"/>
        <v>T</v>
      </c>
      <c r="BJ1861" t="str">
        <f t="shared" si="633"/>
        <v>T</v>
      </c>
      <c r="BK1861" t="str">
        <f t="shared" si="633"/>
        <v xml:space="preserve"> </v>
      </c>
      <c r="BL1861" t="str">
        <f t="shared" si="633"/>
        <v>P</v>
      </c>
      <c r="BM1861" t="str">
        <f t="shared" si="633"/>
        <v>P</v>
      </c>
      <c r="BN1861" t="str">
        <f t="shared" si="633"/>
        <v>N</v>
      </c>
      <c r="BO1861" t="str">
        <f t="shared" si="633"/>
        <v>F</v>
      </c>
      <c r="BP1861" t="str">
        <f t="shared" si="627"/>
        <v>I</v>
      </c>
      <c r="BQ1861" t="str">
        <f t="shared" si="627"/>
        <v>I</v>
      </c>
      <c r="BR1861" t="str">
        <f t="shared" si="627"/>
        <v>I</v>
      </c>
      <c r="BS1861" t="str">
        <f t="shared" si="627"/>
        <v>I</v>
      </c>
      <c r="BT1861" t="str">
        <f t="shared" si="627"/>
        <v>I</v>
      </c>
      <c r="BU1861" t="str">
        <f t="shared" si="627"/>
        <v>T</v>
      </c>
    </row>
    <row r="1862" spans="1:73">
      <c r="A1862" s="16">
        <v>1860</v>
      </c>
      <c r="B1862" s="1" t="s">
        <v>1859</v>
      </c>
      <c r="C1862" t="str">
        <f t="shared" si="630"/>
        <v>1</v>
      </c>
      <c r="D1862" t="str">
        <f t="shared" si="630"/>
        <v>8</v>
      </c>
      <c r="E1862" t="str">
        <f t="shared" si="630"/>
        <v>6</v>
      </c>
      <c r="F1862" t="str">
        <f t="shared" si="630"/>
        <v>0</v>
      </c>
      <c r="G1862" t="str">
        <f t="shared" si="630"/>
        <v>,</v>
      </c>
      <c r="H1862" t="str">
        <f t="shared" si="630"/>
        <v xml:space="preserve"> </v>
      </c>
      <c r="I1862" t="str">
        <f t="shared" si="630"/>
        <v>L</v>
      </c>
      <c r="J1862" t="str">
        <f t="shared" si="630"/>
        <v>L</v>
      </c>
      <c r="K1862" t="str">
        <f t="shared" si="630"/>
        <v>L</v>
      </c>
      <c r="L1862" t="str">
        <f t="shared" si="630"/>
        <v>L</v>
      </c>
      <c r="M1862" t="str">
        <f t="shared" si="630"/>
        <v>Y</v>
      </c>
      <c r="N1862" t="str">
        <f t="shared" si="630"/>
        <v>Z</v>
      </c>
      <c r="O1862" t="str">
        <f t="shared" si="630"/>
        <v>Z</v>
      </c>
      <c r="P1862" t="str">
        <f t="shared" si="630"/>
        <v>V</v>
      </c>
      <c r="Q1862" t="str">
        <f t="shared" si="630"/>
        <v>V</v>
      </c>
      <c r="R1862" t="str">
        <f t="shared" ref="R1862:AG1878" si="634">MID($B1862,R$2,1)</f>
        <v>V</v>
      </c>
      <c r="S1862" t="str">
        <f t="shared" si="634"/>
        <v xml:space="preserve"> </v>
      </c>
      <c r="T1862" t="str">
        <f t="shared" si="634"/>
        <v>L</v>
      </c>
      <c r="U1862" t="str">
        <f t="shared" si="634"/>
        <v>X</v>
      </c>
      <c r="V1862" t="str">
        <f t="shared" si="634"/>
        <v>Y</v>
      </c>
      <c r="W1862" t="str">
        <f t="shared" si="634"/>
        <v>Y</v>
      </c>
      <c r="X1862" t="str">
        <f t="shared" si="634"/>
        <v>Y</v>
      </c>
      <c r="Y1862" t="str">
        <f t="shared" si="634"/>
        <v>Y</v>
      </c>
      <c r="Z1862" t="str">
        <f t="shared" si="634"/>
        <v>Z</v>
      </c>
      <c r="AA1862" t="str">
        <f t="shared" si="634"/>
        <v>U</v>
      </c>
      <c r="AB1862" t="str">
        <f t="shared" si="634"/>
        <v>U</v>
      </c>
      <c r="AC1862" t="str">
        <f t="shared" si="634"/>
        <v>V</v>
      </c>
      <c r="AD1862" t="str">
        <f t="shared" si="634"/>
        <v xml:space="preserve"> </v>
      </c>
      <c r="AE1862" t="str">
        <f t="shared" si="634"/>
        <v>X</v>
      </c>
      <c r="AF1862" t="str">
        <f t="shared" si="634"/>
        <v>X</v>
      </c>
      <c r="AG1862" t="str">
        <f t="shared" si="628"/>
        <v>X</v>
      </c>
      <c r="AH1862" t="str">
        <f t="shared" si="628"/>
        <v>W</v>
      </c>
      <c r="AI1862" t="str">
        <f t="shared" si="628"/>
        <v>W</v>
      </c>
      <c r="AJ1862" t="str">
        <f t="shared" si="628"/>
        <v>F</v>
      </c>
      <c r="AK1862" t="str">
        <f t="shared" si="628"/>
        <v>Z</v>
      </c>
      <c r="AL1862" t="str">
        <f t="shared" si="628"/>
        <v>Z</v>
      </c>
      <c r="AM1862" t="str">
        <f t="shared" si="628"/>
        <v>U</v>
      </c>
      <c r="AN1862" t="str">
        <f t="shared" si="628"/>
        <v>V</v>
      </c>
      <c r="AO1862" t="str">
        <f t="shared" si="628"/>
        <v xml:space="preserve"> </v>
      </c>
      <c r="AP1862" t="str">
        <f t="shared" si="628"/>
        <v>P</v>
      </c>
      <c r="AQ1862" t="str">
        <f t="shared" si="632"/>
        <v>X</v>
      </c>
      <c r="AR1862" t="str">
        <f t="shared" si="632"/>
        <v>W</v>
      </c>
      <c r="AS1862" t="str">
        <f t="shared" si="632"/>
        <v>W</v>
      </c>
      <c r="AT1862" t="str">
        <f t="shared" si="632"/>
        <v>F</v>
      </c>
      <c r="AU1862" t="str">
        <f t="shared" si="632"/>
        <v>F</v>
      </c>
      <c r="AV1862" t="str">
        <f t="shared" si="632"/>
        <v>F</v>
      </c>
      <c r="AW1862" t="str">
        <f t="shared" si="632"/>
        <v>U</v>
      </c>
      <c r="AX1862" t="str">
        <f t="shared" si="632"/>
        <v>U</v>
      </c>
      <c r="AY1862" t="str">
        <f t="shared" si="632"/>
        <v>T</v>
      </c>
      <c r="AZ1862" t="str">
        <f t="shared" si="632"/>
        <v xml:space="preserve"> </v>
      </c>
      <c r="BA1862" t="str">
        <f t="shared" si="632"/>
        <v>P</v>
      </c>
      <c r="BB1862" t="str">
        <f t="shared" si="632"/>
        <v>P</v>
      </c>
      <c r="BC1862" t="str">
        <f t="shared" si="632"/>
        <v>W</v>
      </c>
      <c r="BD1862" t="str">
        <f t="shared" si="632"/>
        <v>N</v>
      </c>
      <c r="BE1862" t="str">
        <f t="shared" si="632"/>
        <v>N</v>
      </c>
      <c r="BF1862" t="str">
        <f t="shared" si="632"/>
        <v>N</v>
      </c>
      <c r="BG1862" t="str">
        <f t="shared" si="633"/>
        <v>F</v>
      </c>
      <c r="BH1862" t="str">
        <f t="shared" si="633"/>
        <v>T</v>
      </c>
      <c r="BI1862" t="str">
        <f t="shared" si="633"/>
        <v>T</v>
      </c>
      <c r="BJ1862" t="str">
        <f t="shared" si="633"/>
        <v>T</v>
      </c>
      <c r="BK1862" t="str">
        <f t="shared" si="633"/>
        <v xml:space="preserve"> </v>
      </c>
      <c r="BL1862" t="str">
        <f t="shared" si="633"/>
        <v>P</v>
      </c>
      <c r="BM1862" t="str">
        <f t="shared" si="633"/>
        <v>P</v>
      </c>
      <c r="BN1862" t="str">
        <f t="shared" si="633"/>
        <v>N</v>
      </c>
      <c r="BO1862" t="str">
        <f t="shared" si="633"/>
        <v>N</v>
      </c>
      <c r="BP1862" t="str">
        <f t="shared" si="627"/>
        <v>I</v>
      </c>
      <c r="BQ1862" t="str">
        <f t="shared" si="627"/>
        <v>I</v>
      </c>
      <c r="BR1862" t="str">
        <f t="shared" si="627"/>
        <v>I</v>
      </c>
      <c r="BS1862" t="str">
        <f t="shared" si="627"/>
        <v>I</v>
      </c>
      <c r="BT1862" t="str">
        <f t="shared" si="627"/>
        <v>I</v>
      </c>
      <c r="BU1862" t="str">
        <f t="shared" si="627"/>
        <v>T</v>
      </c>
    </row>
    <row r="1863" spans="1:73">
      <c r="A1863" s="16">
        <v>1861</v>
      </c>
      <c r="B1863" s="1" t="s">
        <v>1860</v>
      </c>
      <c r="C1863" t="str">
        <f t="shared" ref="C1863:Q1879" si="635">MID($B1863,C$2,1)</f>
        <v>1</v>
      </c>
      <c r="D1863" t="str">
        <f t="shared" si="635"/>
        <v>8</v>
      </c>
      <c r="E1863" t="str">
        <f t="shared" si="635"/>
        <v>6</v>
      </c>
      <c r="F1863" t="str">
        <f t="shared" si="635"/>
        <v>1</v>
      </c>
      <c r="G1863" t="str">
        <f t="shared" si="635"/>
        <v>,</v>
      </c>
      <c r="H1863" t="str">
        <f t="shared" si="635"/>
        <v xml:space="preserve"> </v>
      </c>
      <c r="I1863" t="str">
        <f t="shared" si="635"/>
        <v>L</v>
      </c>
      <c r="J1863" t="str">
        <f t="shared" si="635"/>
        <v>L</v>
      </c>
      <c r="K1863" t="str">
        <f t="shared" si="635"/>
        <v>L</v>
      </c>
      <c r="L1863" t="str">
        <f t="shared" si="635"/>
        <v>L</v>
      </c>
      <c r="M1863" t="str">
        <f t="shared" si="635"/>
        <v>Z</v>
      </c>
      <c r="N1863" t="str">
        <f t="shared" si="635"/>
        <v>U</v>
      </c>
      <c r="O1863" t="str">
        <f t="shared" si="635"/>
        <v>U</v>
      </c>
      <c r="P1863" t="str">
        <f t="shared" si="635"/>
        <v>U</v>
      </c>
      <c r="Q1863" t="str">
        <f t="shared" si="635"/>
        <v>P</v>
      </c>
      <c r="R1863" t="str">
        <f t="shared" si="634"/>
        <v>P</v>
      </c>
      <c r="S1863" t="str">
        <f t="shared" si="634"/>
        <v xml:space="preserve"> </v>
      </c>
      <c r="T1863" t="str">
        <f t="shared" si="634"/>
        <v>L</v>
      </c>
      <c r="U1863" t="str">
        <f t="shared" si="634"/>
        <v>F</v>
      </c>
      <c r="V1863" t="str">
        <f t="shared" si="634"/>
        <v>Z</v>
      </c>
      <c r="W1863" t="str">
        <f t="shared" si="634"/>
        <v>Z</v>
      </c>
      <c r="X1863" t="str">
        <f t="shared" si="634"/>
        <v>Z</v>
      </c>
      <c r="Y1863" t="str">
        <f t="shared" si="634"/>
        <v>U</v>
      </c>
      <c r="Z1863" t="str">
        <f t="shared" si="634"/>
        <v>X</v>
      </c>
      <c r="AA1863" t="str">
        <f t="shared" si="634"/>
        <v>U</v>
      </c>
      <c r="AB1863" t="str">
        <f t="shared" si="634"/>
        <v>P</v>
      </c>
      <c r="AC1863" t="str">
        <f t="shared" si="634"/>
        <v>P</v>
      </c>
      <c r="AD1863" t="str">
        <f t="shared" si="634"/>
        <v xml:space="preserve"> </v>
      </c>
      <c r="AE1863" t="str">
        <f t="shared" si="634"/>
        <v>F</v>
      </c>
      <c r="AF1863" t="str">
        <f t="shared" si="634"/>
        <v>F</v>
      </c>
      <c r="AG1863" t="str">
        <f t="shared" si="628"/>
        <v>Z</v>
      </c>
      <c r="AH1863" t="str">
        <f t="shared" si="628"/>
        <v>W</v>
      </c>
      <c r="AI1863" t="str">
        <f t="shared" si="628"/>
        <v>W</v>
      </c>
      <c r="AJ1863" t="str">
        <f t="shared" si="628"/>
        <v>X</v>
      </c>
      <c r="AK1863" t="str">
        <f t="shared" si="628"/>
        <v>X</v>
      </c>
      <c r="AL1863" t="str">
        <f t="shared" si="628"/>
        <v>X</v>
      </c>
      <c r="AM1863" t="str">
        <f t="shared" si="628"/>
        <v>P</v>
      </c>
      <c r="AN1863" t="str">
        <f t="shared" si="628"/>
        <v>T</v>
      </c>
      <c r="AO1863" t="str">
        <f t="shared" si="628"/>
        <v xml:space="preserve"> </v>
      </c>
      <c r="AP1863" t="str">
        <f t="shared" si="628"/>
        <v>V</v>
      </c>
      <c r="AQ1863" t="str">
        <f t="shared" si="632"/>
        <v>F</v>
      </c>
      <c r="AR1863" t="str">
        <f t="shared" si="632"/>
        <v>F</v>
      </c>
      <c r="AS1863" t="str">
        <f t="shared" si="632"/>
        <v>Y</v>
      </c>
      <c r="AT1863" t="str">
        <f t="shared" si="632"/>
        <v>W</v>
      </c>
      <c r="AU1863" t="str">
        <f t="shared" si="632"/>
        <v>W</v>
      </c>
      <c r="AV1863" t="str">
        <f t="shared" si="632"/>
        <v>X</v>
      </c>
      <c r="AW1863" t="str">
        <f t="shared" si="632"/>
        <v>T</v>
      </c>
      <c r="AX1863" t="str">
        <f t="shared" si="632"/>
        <v>T</v>
      </c>
      <c r="AY1863" t="str">
        <f t="shared" si="632"/>
        <v>T</v>
      </c>
      <c r="AZ1863" t="str">
        <f t="shared" si="632"/>
        <v xml:space="preserve"> </v>
      </c>
      <c r="BA1863" t="str">
        <f t="shared" si="632"/>
        <v>V</v>
      </c>
      <c r="BB1863" t="str">
        <f t="shared" si="632"/>
        <v>Y</v>
      </c>
      <c r="BC1863" t="str">
        <f t="shared" si="632"/>
        <v>Y</v>
      </c>
      <c r="BD1863" t="str">
        <f t="shared" si="632"/>
        <v>Y</v>
      </c>
      <c r="BE1863" t="str">
        <f t="shared" si="632"/>
        <v>Y</v>
      </c>
      <c r="BF1863" t="str">
        <f t="shared" si="632"/>
        <v>W</v>
      </c>
      <c r="BG1863" t="str">
        <f t="shared" si="633"/>
        <v>N</v>
      </c>
      <c r="BH1863" t="str">
        <f t="shared" si="633"/>
        <v>N</v>
      </c>
      <c r="BI1863" t="str">
        <f t="shared" si="633"/>
        <v>N</v>
      </c>
      <c r="BJ1863" t="str">
        <f t="shared" si="633"/>
        <v>T</v>
      </c>
      <c r="BK1863" t="str">
        <f t="shared" si="633"/>
        <v xml:space="preserve"> </v>
      </c>
      <c r="BL1863" t="str">
        <f t="shared" si="633"/>
        <v>V</v>
      </c>
      <c r="BM1863" t="str">
        <f t="shared" si="633"/>
        <v>V</v>
      </c>
      <c r="BN1863" t="str">
        <f t="shared" si="633"/>
        <v>V</v>
      </c>
      <c r="BO1863" t="str">
        <f t="shared" si="633"/>
        <v>I</v>
      </c>
      <c r="BP1863" t="str">
        <f t="shared" si="627"/>
        <v>I</v>
      </c>
      <c r="BQ1863" t="str">
        <f t="shared" si="627"/>
        <v>I</v>
      </c>
      <c r="BR1863" t="str">
        <f t="shared" si="627"/>
        <v>I</v>
      </c>
      <c r="BS1863" t="str">
        <f t="shared" si="627"/>
        <v>I</v>
      </c>
      <c r="BT1863" t="str">
        <f t="shared" si="627"/>
        <v>N</v>
      </c>
      <c r="BU1863" t="str">
        <f t="shared" si="627"/>
        <v>N</v>
      </c>
    </row>
    <row r="1864" spans="1:73">
      <c r="A1864" s="16">
        <v>1862</v>
      </c>
      <c r="B1864" s="1" t="s">
        <v>1861</v>
      </c>
      <c r="C1864" t="str">
        <f t="shared" si="635"/>
        <v>1</v>
      </c>
      <c r="D1864" t="str">
        <f t="shared" si="635"/>
        <v>8</v>
      </c>
      <c r="E1864" t="str">
        <f t="shared" si="635"/>
        <v>6</v>
      </c>
      <c r="F1864" t="str">
        <f t="shared" si="635"/>
        <v>2</v>
      </c>
      <c r="G1864" t="str">
        <f t="shared" si="635"/>
        <v>,</v>
      </c>
      <c r="H1864" t="str">
        <f t="shared" si="635"/>
        <v xml:space="preserve"> </v>
      </c>
      <c r="I1864" t="str">
        <f t="shared" si="635"/>
        <v>L</v>
      </c>
      <c r="J1864" t="str">
        <f t="shared" si="635"/>
        <v>L</v>
      </c>
      <c r="K1864" t="str">
        <f t="shared" si="635"/>
        <v>L</v>
      </c>
      <c r="L1864" t="str">
        <f t="shared" si="635"/>
        <v>L</v>
      </c>
      <c r="M1864" t="str">
        <f t="shared" si="635"/>
        <v>Z</v>
      </c>
      <c r="N1864" t="str">
        <f t="shared" si="635"/>
        <v>W</v>
      </c>
      <c r="O1864" t="str">
        <f t="shared" si="635"/>
        <v>W</v>
      </c>
      <c r="P1864" t="str">
        <f t="shared" si="635"/>
        <v>T</v>
      </c>
      <c r="Q1864" t="str">
        <f t="shared" si="635"/>
        <v>T</v>
      </c>
      <c r="R1864" t="str">
        <f t="shared" si="634"/>
        <v>T</v>
      </c>
      <c r="S1864" t="str">
        <f t="shared" si="634"/>
        <v xml:space="preserve"> </v>
      </c>
      <c r="T1864" t="str">
        <f t="shared" si="634"/>
        <v>L</v>
      </c>
      <c r="U1864" t="str">
        <f t="shared" si="634"/>
        <v>N</v>
      </c>
      <c r="V1864" t="str">
        <f t="shared" si="634"/>
        <v>Z</v>
      </c>
      <c r="W1864" t="str">
        <f t="shared" si="634"/>
        <v>Z</v>
      </c>
      <c r="X1864" t="str">
        <f t="shared" si="634"/>
        <v>Z</v>
      </c>
      <c r="Y1864" t="str">
        <f t="shared" si="634"/>
        <v>F</v>
      </c>
      <c r="Z1864" t="str">
        <f t="shared" si="634"/>
        <v>W</v>
      </c>
      <c r="AA1864" t="str">
        <f t="shared" si="634"/>
        <v>W</v>
      </c>
      <c r="AB1864" t="str">
        <f t="shared" si="634"/>
        <v>T</v>
      </c>
      <c r="AC1864" t="str">
        <f t="shared" si="634"/>
        <v>V</v>
      </c>
      <c r="AD1864" t="str">
        <f t="shared" si="634"/>
        <v xml:space="preserve"> </v>
      </c>
      <c r="AE1864" t="str">
        <f t="shared" si="634"/>
        <v>Y</v>
      </c>
      <c r="AF1864" t="str">
        <f t="shared" si="634"/>
        <v>N</v>
      </c>
      <c r="AG1864" t="str">
        <f t="shared" si="628"/>
        <v>Z</v>
      </c>
      <c r="AH1864" t="str">
        <f t="shared" si="628"/>
        <v>U</v>
      </c>
      <c r="AI1864" t="str">
        <f t="shared" si="628"/>
        <v>U</v>
      </c>
      <c r="AJ1864" t="str">
        <f t="shared" si="628"/>
        <v>F</v>
      </c>
      <c r="AK1864" t="str">
        <f t="shared" si="628"/>
        <v>F</v>
      </c>
      <c r="AL1864" t="str">
        <f t="shared" si="628"/>
        <v>W</v>
      </c>
      <c r="AM1864" t="str">
        <f t="shared" si="628"/>
        <v>T</v>
      </c>
      <c r="AN1864" t="str">
        <f t="shared" si="628"/>
        <v>V</v>
      </c>
      <c r="AO1864" t="str">
        <f t="shared" si="628"/>
        <v xml:space="preserve"> </v>
      </c>
      <c r="AP1864" t="str">
        <f t="shared" si="628"/>
        <v>Y</v>
      </c>
      <c r="AQ1864" t="str">
        <f t="shared" si="632"/>
        <v>N</v>
      </c>
      <c r="AR1864" t="str">
        <f t="shared" si="632"/>
        <v>N</v>
      </c>
      <c r="AS1864" t="str">
        <f t="shared" si="632"/>
        <v>U</v>
      </c>
      <c r="AT1864" t="str">
        <f t="shared" si="632"/>
        <v>F</v>
      </c>
      <c r="AU1864" t="str">
        <f t="shared" si="632"/>
        <v>F</v>
      </c>
      <c r="AV1864" t="str">
        <f t="shared" si="632"/>
        <v>X</v>
      </c>
      <c r="AW1864" t="str">
        <f t="shared" si="632"/>
        <v>V</v>
      </c>
      <c r="AX1864" t="str">
        <f t="shared" si="632"/>
        <v>V</v>
      </c>
      <c r="AY1864" t="str">
        <f t="shared" si="632"/>
        <v>V</v>
      </c>
      <c r="AZ1864" t="str">
        <f t="shared" si="632"/>
        <v xml:space="preserve"> </v>
      </c>
      <c r="BA1864" t="str">
        <f t="shared" si="632"/>
        <v>Y</v>
      </c>
      <c r="BB1864" t="str">
        <f t="shared" si="632"/>
        <v>Y</v>
      </c>
      <c r="BC1864" t="str">
        <f t="shared" si="632"/>
        <v>N</v>
      </c>
      <c r="BD1864" t="str">
        <f t="shared" si="632"/>
        <v>U</v>
      </c>
      <c r="BE1864" t="str">
        <f t="shared" si="632"/>
        <v>U</v>
      </c>
      <c r="BF1864" t="str">
        <f t="shared" ref="BF1864:BO1896" si="636">MID($B1864,BF$2,1)</f>
        <v>X</v>
      </c>
      <c r="BG1864" t="str">
        <f t="shared" si="636"/>
        <v>X</v>
      </c>
      <c r="BH1864" t="str">
        <f t="shared" si="636"/>
        <v>X</v>
      </c>
      <c r="BI1864" t="str">
        <f t="shared" si="636"/>
        <v>P</v>
      </c>
      <c r="BJ1864" t="str">
        <f t="shared" si="636"/>
        <v>P</v>
      </c>
      <c r="BK1864" t="str">
        <f t="shared" si="636"/>
        <v xml:space="preserve"> </v>
      </c>
      <c r="BL1864" t="str">
        <f t="shared" si="636"/>
        <v>Y</v>
      </c>
      <c r="BM1864" t="str">
        <f t="shared" si="636"/>
        <v>I</v>
      </c>
      <c r="BN1864" t="str">
        <f t="shared" si="636"/>
        <v>I</v>
      </c>
      <c r="BO1864" t="str">
        <f t="shared" si="636"/>
        <v>I</v>
      </c>
      <c r="BP1864" t="str">
        <f t="shared" si="627"/>
        <v>I</v>
      </c>
      <c r="BQ1864" t="str">
        <f t="shared" si="627"/>
        <v>I</v>
      </c>
      <c r="BR1864" t="str">
        <f t="shared" si="627"/>
        <v>X</v>
      </c>
      <c r="BS1864" t="str">
        <f t="shared" si="627"/>
        <v>P</v>
      </c>
      <c r="BT1864" t="str">
        <f t="shared" si="627"/>
        <v>P</v>
      </c>
      <c r="BU1864" t="str">
        <f t="shared" si="627"/>
        <v>P</v>
      </c>
    </row>
    <row r="1865" spans="1:73">
      <c r="A1865" s="16">
        <v>1863</v>
      </c>
      <c r="B1865" s="1" t="s">
        <v>1862</v>
      </c>
      <c r="C1865" t="str">
        <f t="shared" si="635"/>
        <v>1</v>
      </c>
      <c r="D1865" t="str">
        <f t="shared" si="635"/>
        <v>8</v>
      </c>
      <c r="E1865" t="str">
        <f t="shared" si="635"/>
        <v>6</v>
      </c>
      <c r="F1865" t="str">
        <f t="shared" si="635"/>
        <v>3</v>
      </c>
      <c r="G1865" t="str">
        <f t="shared" si="635"/>
        <v>,</v>
      </c>
      <c r="H1865" t="str">
        <f t="shared" si="635"/>
        <v xml:space="preserve"> </v>
      </c>
      <c r="I1865" t="str">
        <f t="shared" si="635"/>
        <v>L</v>
      </c>
      <c r="J1865" t="str">
        <f t="shared" si="635"/>
        <v>L</v>
      </c>
      <c r="K1865" t="str">
        <f t="shared" si="635"/>
        <v>L</v>
      </c>
      <c r="L1865" t="str">
        <f t="shared" si="635"/>
        <v>L</v>
      </c>
      <c r="M1865" t="str">
        <f t="shared" si="635"/>
        <v>Z</v>
      </c>
      <c r="N1865" t="str">
        <f t="shared" si="635"/>
        <v>W</v>
      </c>
      <c r="O1865" t="str">
        <f t="shared" si="635"/>
        <v>W</v>
      </c>
      <c r="P1865" t="str">
        <f t="shared" si="635"/>
        <v>V</v>
      </c>
      <c r="Q1865" t="str">
        <f t="shared" si="635"/>
        <v>V</v>
      </c>
      <c r="R1865" t="str">
        <f t="shared" si="634"/>
        <v>V</v>
      </c>
      <c r="S1865" t="str">
        <f t="shared" si="634"/>
        <v xml:space="preserve"> </v>
      </c>
      <c r="T1865" t="str">
        <f t="shared" si="634"/>
        <v>L</v>
      </c>
      <c r="U1865" t="str">
        <f t="shared" si="634"/>
        <v>N</v>
      </c>
      <c r="V1865" t="str">
        <f t="shared" si="634"/>
        <v>Z</v>
      </c>
      <c r="W1865" t="str">
        <f t="shared" si="634"/>
        <v>Z</v>
      </c>
      <c r="X1865" t="str">
        <f t="shared" si="634"/>
        <v>Z</v>
      </c>
      <c r="Y1865" t="str">
        <f t="shared" si="634"/>
        <v>F</v>
      </c>
      <c r="Z1865" t="str">
        <f t="shared" si="634"/>
        <v>W</v>
      </c>
      <c r="AA1865" t="str">
        <f t="shared" si="634"/>
        <v>W</v>
      </c>
      <c r="AB1865" t="str">
        <f t="shared" si="634"/>
        <v>T</v>
      </c>
      <c r="AC1865" t="str">
        <f t="shared" si="634"/>
        <v>V</v>
      </c>
      <c r="AD1865" t="str">
        <f t="shared" si="634"/>
        <v xml:space="preserve"> </v>
      </c>
      <c r="AE1865" t="str">
        <f t="shared" si="634"/>
        <v>Y</v>
      </c>
      <c r="AF1865" t="str">
        <f t="shared" si="634"/>
        <v>N</v>
      </c>
      <c r="AG1865" t="str">
        <f t="shared" si="628"/>
        <v>Z</v>
      </c>
      <c r="AH1865" t="str">
        <f t="shared" si="628"/>
        <v>U</v>
      </c>
      <c r="AI1865" t="str">
        <f t="shared" si="628"/>
        <v>U</v>
      </c>
      <c r="AJ1865" t="str">
        <f t="shared" si="628"/>
        <v>F</v>
      </c>
      <c r="AK1865" t="str">
        <f t="shared" si="628"/>
        <v>F</v>
      </c>
      <c r="AL1865" t="str">
        <f t="shared" si="628"/>
        <v>W</v>
      </c>
      <c r="AM1865" t="str">
        <f t="shared" si="628"/>
        <v>T</v>
      </c>
      <c r="AN1865" t="str">
        <f t="shared" si="628"/>
        <v>V</v>
      </c>
      <c r="AO1865" t="str">
        <f t="shared" si="628"/>
        <v xml:space="preserve"> </v>
      </c>
      <c r="AP1865" t="str">
        <f t="shared" si="628"/>
        <v>Y</v>
      </c>
      <c r="AQ1865" t="str">
        <f t="shared" ref="AQ1865:BF1890" si="637">MID($B1865,AQ$2,1)</f>
        <v>N</v>
      </c>
      <c r="AR1865" t="str">
        <f t="shared" si="637"/>
        <v>N</v>
      </c>
      <c r="AS1865" t="str">
        <f t="shared" si="637"/>
        <v>U</v>
      </c>
      <c r="AT1865" t="str">
        <f t="shared" si="637"/>
        <v>F</v>
      </c>
      <c r="AU1865" t="str">
        <f t="shared" si="637"/>
        <v>F</v>
      </c>
      <c r="AV1865" t="str">
        <f t="shared" si="637"/>
        <v>X</v>
      </c>
      <c r="AW1865" t="str">
        <f t="shared" si="637"/>
        <v>T</v>
      </c>
      <c r="AX1865" t="str">
        <f t="shared" si="637"/>
        <v>T</v>
      </c>
      <c r="AY1865" t="str">
        <f t="shared" si="637"/>
        <v>T</v>
      </c>
      <c r="AZ1865" t="str">
        <f t="shared" si="637"/>
        <v xml:space="preserve"> </v>
      </c>
      <c r="BA1865" t="str">
        <f t="shared" si="637"/>
        <v>Y</v>
      </c>
      <c r="BB1865" t="str">
        <f t="shared" si="637"/>
        <v>Y</v>
      </c>
      <c r="BC1865" t="str">
        <f t="shared" si="637"/>
        <v>N</v>
      </c>
      <c r="BD1865" t="str">
        <f t="shared" si="637"/>
        <v>U</v>
      </c>
      <c r="BE1865" t="str">
        <f t="shared" si="637"/>
        <v>U</v>
      </c>
      <c r="BF1865" t="str">
        <f t="shared" si="637"/>
        <v>X</v>
      </c>
      <c r="BG1865" t="str">
        <f t="shared" si="636"/>
        <v>X</v>
      </c>
      <c r="BH1865" t="str">
        <f t="shared" si="636"/>
        <v>X</v>
      </c>
      <c r="BI1865" t="str">
        <f t="shared" si="636"/>
        <v>P</v>
      </c>
      <c r="BJ1865" t="str">
        <f t="shared" si="636"/>
        <v>P</v>
      </c>
      <c r="BK1865" t="str">
        <f t="shared" si="636"/>
        <v xml:space="preserve"> </v>
      </c>
      <c r="BL1865" t="str">
        <f t="shared" si="636"/>
        <v>Y</v>
      </c>
      <c r="BM1865" t="str">
        <f t="shared" si="636"/>
        <v>I</v>
      </c>
      <c r="BN1865" t="str">
        <f t="shared" si="636"/>
        <v>I</v>
      </c>
      <c r="BO1865" t="str">
        <f t="shared" si="636"/>
        <v>I</v>
      </c>
      <c r="BP1865" t="str">
        <f t="shared" si="627"/>
        <v>I</v>
      </c>
      <c r="BQ1865" t="str">
        <f t="shared" si="627"/>
        <v>I</v>
      </c>
      <c r="BR1865" t="str">
        <f t="shared" si="627"/>
        <v>X</v>
      </c>
      <c r="BS1865" t="str">
        <f t="shared" si="627"/>
        <v>P</v>
      </c>
      <c r="BT1865" t="str">
        <f t="shared" si="627"/>
        <v>P</v>
      </c>
      <c r="BU1865" t="str">
        <f t="shared" si="627"/>
        <v>P</v>
      </c>
    </row>
    <row r="1866" spans="1:73">
      <c r="A1866" s="16">
        <v>1864</v>
      </c>
      <c r="B1866" s="1" t="s">
        <v>1863</v>
      </c>
      <c r="C1866" t="str">
        <f t="shared" si="635"/>
        <v>1</v>
      </c>
      <c r="D1866" t="str">
        <f t="shared" si="635"/>
        <v>8</v>
      </c>
      <c r="E1866" t="str">
        <f t="shared" si="635"/>
        <v>6</v>
      </c>
      <c r="F1866" t="str">
        <f t="shared" si="635"/>
        <v>4</v>
      </c>
      <c r="G1866" t="str">
        <f t="shared" si="635"/>
        <v>,</v>
      </c>
      <c r="H1866" t="str">
        <f t="shared" si="635"/>
        <v xml:space="preserve"> </v>
      </c>
      <c r="I1866" t="str">
        <f t="shared" si="635"/>
        <v>L</v>
      </c>
      <c r="J1866" t="str">
        <f t="shared" si="635"/>
        <v>L</v>
      </c>
      <c r="K1866" t="str">
        <f t="shared" si="635"/>
        <v>L</v>
      </c>
      <c r="L1866" t="str">
        <f t="shared" si="635"/>
        <v>L</v>
      </c>
      <c r="M1866" t="str">
        <f t="shared" si="635"/>
        <v>Z</v>
      </c>
      <c r="N1866" t="str">
        <f t="shared" si="635"/>
        <v>Z</v>
      </c>
      <c r="O1866" t="str">
        <f t="shared" si="635"/>
        <v>U</v>
      </c>
      <c r="P1866" t="str">
        <f t="shared" si="635"/>
        <v>U</v>
      </c>
      <c r="Q1866" t="str">
        <f t="shared" si="635"/>
        <v>U</v>
      </c>
      <c r="R1866" t="str">
        <f t="shared" si="634"/>
        <v>N</v>
      </c>
      <c r="S1866" t="str">
        <f t="shared" si="634"/>
        <v xml:space="preserve"> </v>
      </c>
      <c r="T1866" t="str">
        <f t="shared" si="634"/>
        <v>L</v>
      </c>
      <c r="U1866" t="str">
        <f t="shared" si="634"/>
        <v>X</v>
      </c>
      <c r="V1866" t="str">
        <f t="shared" si="634"/>
        <v>V</v>
      </c>
      <c r="W1866" t="str">
        <f t="shared" si="634"/>
        <v>V</v>
      </c>
      <c r="X1866" t="str">
        <f t="shared" si="634"/>
        <v>V</v>
      </c>
      <c r="Y1866" t="str">
        <f t="shared" si="634"/>
        <v>Z</v>
      </c>
      <c r="Z1866" t="str">
        <f t="shared" si="634"/>
        <v>U</v>
      </c>
      <c r="AA1866" t="str">
        <f t="shared" si="634"/>
        <v>Y</v>
      </c>
      <c r="AB1866" t="str">
        <f t="shared" si="634"/>
        <v>U</v>
      </c>
      <c r="AC1866" t="str">
        <f t="shared" si="634"/>
        <v>N</v>
      </c>
      <c r="AD1866" t="str">
        <f t="shared" si="634"/>
        <v xml:space="preserve"> </v>
      </c>
      <c r="AE1866" t="str">
        <f t="shared" si="634"/>
        <v>X</v>
      </c>
      <c r="AF1866" t="str">
        <f t="shared" si="634"/>
        <v>X</v>
      </c>
      <c r="AG1866" t="str">
        <f t="shared" si="628"/>
        <v>X</v>
      </c>
      <c r="AH1866" t="str">
        <f t="shared" si="628"/>
        <v>F</v>
      </c>
      <c r="AI1866" t="str">
        <f t="shared" si="628"/>
        <v>V</v>
      </c>
      <c r="AJ1866" t="str">
        <f t="shared" si="628"/>
        <v>Z</v>
      </c>
      <c r="AK1866" t="str">
        <f t="shared" si="628"/>
        <v>Z</v>
      </c>
      <c r="AL1866" t="str">
        <f t="shared" si="628"/>
        <v>Y</v>
      </c>
      <c r="AM1866" t="str">
        <f t="shared" si="628"/>
        <v>N</v>
      </c>
      <c r="AN1866" t="str">
        <f t="shared" si="628"/>
        <v>N</v>
      </c>
      <c r="AO1866" t="str">
        <f t="shared" si="628"/>
        <v xml:space="preserve"> </v>
      </c>
      <c r="AP1866" t="str">
        <f t="shared" si="628"/>
        <v>T</v>
      </c>
      <c r="AQ1866" t="str">
        <f t="shared" si="637"/>
        <v>X</v>
      </c>
      <c r="AR1866" t="str">
        <f t="shared" si="637"/>
        <v>F</v>
      </c>
      <c r="AS1866" t="str">
        <f t="shared" si="637"/>
        <v>F</v>
      </c>
      <c r="AT1866" t="str">
        <f t="shared" si="637"/>
        <v>V</v>
      </c>
      <c r="AU1866" t="str">
        <f t="shared" si="637"/>
        <v>W</v>
      </c>
      <c r="AV1866" t="str">
        <f t="shared" si="637"/>
        <v>Y</v>
      </c>
      <c r="AW1866" t="str">
        <f t="shared" si="637"/>
        <v>Y</v>
      </c>
      <c r="AX1866" t="str">
        <f t="shared" si="637"/>
        <v>N</v>
      </c>
      <c r="AY1866" t="str">
        <f t="shared" si="637"/>
        <v>P</v>
      </c>
      <c r="AZ1866" t="str">
        <f t="shared" si="637"/>
        <v xml:space="preserve"> </v>
      </c>
      <c r="BA1866" t="str">
        <f t="shared" si="637"/>
        <v>T</v>
      </c>
      <c r="BB1866" t="str">
        <f t="shared" si="637"/>
        <v>T</v>
      </c>
      <c r="BC1866" t="str">
        <f t="shared" si="637"/>
        <v>T</v>
      </c>
      <c r="BD1866" t="str">
        <f t="shared" si="637"/>
        <v>F</v>
      </c>
      <c r="BE1866" t="str">
        <f t="shared" si="637"/>
        <v>F</v>
      </c>
      <c r="BF1866" t="str">
        <f t="shared" si="637"/>
        <v>W</v>
      </c>
      <c r="BG1866" t="str">
        <f t="shared" si="636"/>
        <v>W</v>
      </c>
      <c r="BH1866" t="str">
        <f t="shared" si="636"/>
        <v>Y</v>
      </c>
      <c r="BI1866" t="str">
        <f t="shared" si="636"/>
        <v>P</v>
      </c>
      <c r="BJ1866" t="str">
        <f t="shared" si="636"/>
        <v>P</v>
      </c>
      <c r="BK1866" t="str">
        <f t="shared" si="636"/>
        <v xml:space="preserve"> </v>
      </c>
      <c r="BL1866" t="str">
        <f t="shared" si="636"/>
        <v>T</v>
      </c>
      <c r="BM1866" t="str">
        <f t="shared" si="636"/>
        <v>I</v>
      </c>
      <c r="BN1866" t="str">
        <f t="shared" si="636"/>
        <v>I</v>
      </c>
      <c r="BO1866" t="str">
        <f t="shared" si="636"/>
        <v>I</v>
      </c>
      <c r="BP1866" t="str">
        <f t="shared" si="627"/>
        <v>I</v>
      </c>
      <c r="BQ1866" t="str">
        <f t="shared" si="627"/>
        <v>I</v>
      </c>
      <c r="BR1866" t="str">
        <f t="shared" si="627"/>
        <v>W</v>
      </c>
      <c r="BS1866" t="str">
        <f t="shared" si="627"/>
        <v>W</v>
      </c>
      <c r="BT1866" t="str">
        <f t="shared" si="627"/>
        <v>P</v>
      </c>
      <c r="BU1866" t="str">
        <f t="shared" si="627"/>
        <v>P</v>
      </c>
    </row>
    <row r="1867" spans="1:73">
      <c r="A1867" s="16">
        <v>1865</v>
      </c>
      <c r="B1867" s="1" t="s">
        <v>1864</v>
      </c>
      <c r="C1867" t="str">
        <f t="shared" si="635"/>
        <v>1</v>
      </c>
      <c r="D1867" t="str">
        <f t="shared" si="635"/>
        <v>8</v>
      </c>
      <c r="E1867" t="str">
        <f t="shared" si="635"/>
        <v>6</v>
      </c>
      <c r="F1867" t="str">
        <f t="shared" si="635"/>
        <v>5</v>
      </c>
      <c r="G1867" t="str">
        <f t="shared" si="635"/>
        <v>,</v>
      </c>
      <c r="H1867" t="str">
        <f t="shared" si="635"/>
        <v xml:space="preserve"> </v>
      </c>
      <c r="I1867" t="str">
        <f t="shared" si="635"/>
        <v>L</v>
      </c>
      <c r="J1867" t="str">
        <f t="shared" si="635"/>
        <v>L</v>
      </c>
      <c r="K1867" t="str">
        <f t="shared" si="635"/>
        <v>L</v>
      </c>
      <c r="L1867" t="str">
        <f t="shared" si="635"/>
        <v>L</v>
      </c>
      <c r="M1867" t="str">
        <f t="shared" si="635"/>
        <v>Z</v>
      </c>
      <c r="N1867" t="str">
        <f t="shared" si="635"/>
        <v>Z</v>
      </c>
      <c r="O1867" t="str">
        <f t="shared" si="635"/>
        <v>X</v>
      </c>
      <c r="P1867" t="str">
        <f t="shared" si="635"/>
        <v>V</v>
      </c>
      <c r="Q1867" t="str">
        <f t="shared" si="635"/>
        <v>V</v>
      </c>
      <c r="R1867" t="str">
        <f t="shared" si="634"/>
        <v>V</v>
      </c>
      <c r="S1867" t="str">
        <f t="shared" si="634"/>
        <v xml:space="preserve"> </v>
      </c>
      <c r="T1867" t="str">
        <f t="shared" si="634"/>
        <v>L</v>
      </c>
      <c r="U1867" t="str">
        <f t="shared" si="634"/>
        <v>P</v>
      </c>
      <c r="V1867" t="str">
        <f t="shared" si="634"/>
        <v>P</v>
      </c>
      <c r="W1867" t="str">
        <f t="shared" si="634"/>
        <v>P</v>
      </c>
      <c r="X1867" t="str">
        <f t="shared" si="634"/>
        <v>Z</v>
      </c>
      <c r="Y1867" t="str">
        <f t="shared" si="634"/>
        <v>X</v>
      </c>
      <c r="Z1867" t="str">
        <f t="shared" si="634"/>
        <v>X</v>
      </c>
      <c r="AA1867" t="str">
        <f t="shared" si="634"/>
        <v>X</v>
      </c>
      <c r="AB1867" t="str">
        <f t="shared" si="634"/>
        <v>W</v>
      </c>
      <c r="AC1867" t="str">
        <f t="shared" si="634"/>
        <v>V</v>
      </c>
      <c r="AD1867" t="str">
        <f t="shared" si="634"/>
        <v xml:space="preserve"> </v>
      </c>
      <c r="AE1867" t="str">
        <f t="shared" si="634"/>
        <v>T</v>
      </c>
      <c r="AF1867" t="str">
        <f t="shared" si="634"/>
        <v>P</v>
      </c>
      <c r="AG1867" t="str">
        <f t="shared" si="628"/>
        <v>P</v>
      </c>
      <c r="AH1867" t="str">
        <f t="shared" si="628"/>
        <v>Z</v>
      </c>
      <c r="AI1867" t="str">
        <f t="shared" si="628"/>
        <v>Z</v>
      </c>
      <c r="AJ1867" t="str">
        <f t="shared" si="628"/>
        <v>F</v>
      </c>
      <c r="AK1867" t="str">
        <f t="shared" si="628"/>
        <v>X</v>
      </c>
      <c r="AL1867" t="str">
        <f t="shared" si="628"/>
        <v>W</v>
      </c>
      <c r="AM1867" t="str">
        <f t="shared" si="628"/>
        <v>W</v>
      </c>
      <c r="AN1867" t="str">
        <f t="shared" si="628"/>
        <v>V</v>
      </c>
      <c r="AO1867" t="str">
        <f t="shared" si="628"/>
        <v xml:space="preserve"> </v>
      </c>
      <c r="AP1867" t="str">
        <f t="shared" si="628"/>
        <v>T</v>
      </c>
      <c r="AQ1867" t="str">
        <f t="shared" si="637"/>
        <v>T</v>
      </c>
      <c r="AR1867" t="str">
        <f t="shared" si="637"/>
        <v>T</v>
      </c>
      <c r="AS1867" t="str">
        <f t="shared" si="637"/>
        <v>F</v>
      </c>
      <c r="AT1867" t="str">
        <f t="shared" si="637"/>
        <v>F</v>
      </c>
      <c r="AU1867" t="str">
        <f t="shared" si="637"/>
        <v>F</v>
      </c>
      <c r="AV1867" t="str">
        <f t="shared" si="637"/>
        <v>W</v>
      </c>
      <c r="AW1867" t="str">
        <f t="shared" si="637"/>
        <v>W</v>
      </c>
      <c r="AX1867" t="str">
        <f t="shared" si="637"/>
        <v>U</v>
      </c>
      <c r="AY1867" t="str">
        <f t="shared" si="637"/>
        <v>U</v>
      </c>
      <c r="AZ1867" t="str">
        <f t="shared" si="637"/>
        <v xml:space="preserve"> </v>
      </c>
      <c r="BA1867" t="str">
        <f t="shared" si="637"/>
        <v>T</v>
      </c>
      <c r="BB1867" t="str">
        <f t="shared" si="637"/>
        <v>N</v>
      </c>
      <c r="BC1867" t="str">
        <f t="shared" si="637"/>
        <v>N</v>
      </c>
      <c r="BD1867" t="str">
        <f t="shared" si="637"/>
        <v>N</v>
      </c>
      <c r="BE1867" t="str">
        <f t="shared" si="637"/>
        <v>F</v>
      </c>
      <c r="BF1867" t="str">
        <f t="shared" si="637"/>
        <v>Y</v>
      </c>
      <c r="BG1867" t="str">
        <f t="shared" si="636"/>
        <v>Y</v>
      </c>
      <c r="BH1867" t="str">
        <f t="shared" si="636"/>
        <v>Y</v>
      </c>
      <c r="BI1867" t="str">
        <f t="shared" si="636"/>
        <v>Y</v>
      </c>
      <c r="BJ1867" t="str">
        <f t="shared" si="636"/>
        <v>U</v>
      </c>
      <c r="BK1867" t="str">
        <f t="shared" si="636"/>
        <v xml:space="preserve"> </v>
      </c>
      <c r="BL1867" t="str">
        <f t="shared" si="636"/>
        <v>N</v>
      </c>
      <c r="BM1867" t="str">
        <f t="shared" si="636"/>
        <v>N</v>
      </c>
      <c r="BN1867" t="str">
        <f t="shared" si="636"/>
        <v>I</v>
      </c>
      <c r="BO1867" t="str">
        <f t="shared" si="636"/>
        <v>I</v>
      </c>
      <c r="BP1867" t="str">
        <f t="shared" si="627"/>
        <v>I</v>
      </c>
      <c r="BQ1867" t="str">
        <f t="shared" si="627"/>
        <v>I</v>
      </c>
      <c r="BR1867" t="str">
        <f t="shared" si="627"/>
        <v>I</v>
      </c>
      <c r="BS1867" t="str">
        <f t="shared" si="627"/>
        <v>Y</v>
      </c>
      <c r="BT1867" t="str">
        <f t="shared" si="627"/>
        <v>U</v>
      </c>
      <c r="BU1867" t="str">
        <f t="shared" si="627"/>
        <v>U</v>
      </c>
    </row>
    <row r="1868" spans="1:73">
      <c r="A1868" s="16">
        <v>1866</v>
      </c>
      <c r="B1868" s="1" t="s">
        <v>1865</v>
      </c>
      <c r="C1868" t="str">
        <f t="shared" si="635"/>
        <v>1</v>
      </c>
      <c r="D1868" t="str">
        <f t="shared" si="635"/>
        <v>8</v>
      </c>
      <c r="E1868" t="str">
        <f t="shared" si="635"/>
        <v>6</v>
      </c>
      <c r="F1868" t="str">
        <f t="shared" si="635"/>
        <v>6</v>
      </c>
      <c r="G1868" t="str">
        <f t="shared" si="635"/>
        <v>,</v>
      </c>
      <c r="H1868" t="str">
        <f t="shared" si="635"/>
        <v xml:space="preserve"> </v>
      </c>
      <c r="I1868" t="str">
        <f t="shared" si="635"/>
        <v>L</v>
      </c>
      <c r="J1868" t="str">
        <f t="shared" si="635"/>
        <v>L</v>
      </c>
      <c r="K1868" t="str">
        <f t="shared" si="635"/>
        <v>L</v>
      </c>
      <c r="L1868" t="str">
        <f t="shared" si="635"/>
        <v>L</v>
      </c>
      <c r="M1868" t="str">
        <f t="shared" si="635"/>
        <v>Z</v>
      </c>
      <c r="N1868" t="str">
        <f t="shared" si="635"/>
        <v>Z</v>
      </c>
      <c r="O1868" t="str">
        <f t="shared" si="635"/>
        <v>X</v>
      </c>
      <c r="P1868" t="str">
        <f t="shared" si="635"/>
        <v>V</v>
      </c>
      <c r="Q1868" t="str">
        <f t="shared" si="635"/>
        <v>V</v>
      </c>
      <c r="R1868" t="str">
        <f t="shared" si="634"/>
        <v>V</v>
      </c>
      <c r="S1868" t="str">
        <f t="shared" si="634"/>
        <v xml:space="preserve"> </v>
      </c>
      <c r="T1868" t="str">
        <f t="shared" si="634"/>
        <v>L</v>
      </c>
      <c r="U1868" t="str">
        <f t="shared" si="634"/>
        <v>P</v>
      </c>
      <c r="V1868" t="str">
        <f t="shared" si="634"/>
        <v>P</v>
      </c>
      <c r="W1868" t="str">
        <f t="shared" si="634"/>
        <v>P</v>
      </c>
      <c r="X1868" t="str">
        <f t="shared" si="634"/>
        <v>Z</v>
      </c>
      <c r="Y1868" t="str">
        <f t="shared" si="634"/>
        <v>X</v>
      </c>
      <c r="Z1868" t="str">
        <f t="shared" si="634"/>
        <v>X</v>
      </c>
      <c r="AA1868" t="str">
        <f t="shared" si="634"/>
        <v>X</v>
      </c>
      <c r="AB1868" t="str">
        <f t="shared" si="634"/>
        <v>Y</v>
      </c>
      <c r="AC1868" t="str">
        <f t="shared" si="634"/>
        <v>V</v>
      </c>
      <c r="AD1868" t="str">
        <f t="shared" si="634"/>
        <v xml:space="preserve"> </v>
      </c>
      <c r="AE1868" t="str">
        <f t="shared" si="634"/>
        <v>T</v>
      </c>
      <c r="AF1868" t="str">
        <f t="shared" si="634"/>
        <v>P</v>
      </c>
      <c r="AG1868" t="str">
        <f t="shared" si="628"/>
        <v>P</v>
      </c>
      <c r="AH1868" t="str">
        <f t="shared" si="628"/>
        <v>Z</v>
      </c>
      <c r="AI1868" t="str">
        <f t="shared" si="628"/>
        <v>Z</v>
      </c>
      <c r="AJ1868" t="str">
        <f t="shared" si="628"/>
        <v>F</v>
      </c>
      <c r="AK1868" t="str">
        <f t="shared" si="628"/>
        <v>X</v>
      </c>
      <c r="AL1868" t="str">
        <f t="shared" si="628"/>
        <v>W</v>
      </c>
      <c r="AM1868" t="str">
        <f t="shared" si="628"/>
        <v>Y</v>
      </c>
      <c r="AN1868" t="str">
        <f t="shared" si="628"/>
        <v>V</v>
      </c>
      <c r="AO1868" t="str">
        <f t="shared" si="628"/>
        <v xml:space="preserve"> </v>
      </c>
      <c r="AP1868" t="str">
        <f t="shared" si="628"/>
        <v>T</v>
      </c>
      <c r="AQ1868" t="str">
        <f t="shared" si="637"/>
        <v>T</v>
      </c>
      <c r="AR1868" t="str">
        <f t="shared" si="637"/>
        <v>T</v>
      </c>
      <c r="AS1868" t="str">
        <f t="shared" si="637"/>
        <v>F</v>
      </c>
      <c r="AT1868" t="str">
        <f t="shared" si="637"/>
        <v>F</v>
      </c>
      <c r="AU1868" t="str">
        <f t="shared" si="637"/>
        <v>F</v>
      </c>
      <c r="AV1868" t="str">
        <f t="shared" si="637"/>
        <v>W</v>
      </c>
      <c r="AW1868" t="str">
        <f t="shared" si="637"/>
        <v>W</v>
      </c>
      <c r="AX1868" t="str">
        <f t="shared" si="637"/>
        <v>Y</v>
      </c>
      <c r="AY1868" t="str">
        <f t="shared" si="637"/>
        <v>Y</v>
      </c>
      <c r="AZ1868" t="str">
        <f t="shared" si="637"/>
        <v xml:space="preserve"> </v>
      </c>
      <c r="BA1868" t="str">
        <f t="shared" si="637"/>
        <v>T</v>
      </c>
      <c r="BB1868" t="str">
        <f t="shared" si="637"/>
        <v>N</v>
      </c>
      <c r="BC1868" t="str">
        <f t="shared" si="637"/>
        <v>N</v>
      </c>
      <c r="BD1868" t="str">
        <f t="shared" si="637"/>
        <v>N</v>
      </c>
      <c r="BE1868" t="str">
        <f t="shared" si="637"/>
        <v>F</v>
      </c>
      <c r="BF1868" t="str">
        <f t="shared" si="637"/>
        <v>W</v>
      </c>
      <c r="BG1868" t="str">
        <f t="shared" si="636"/>
        <v>W</v>
      </c>
      <c r="BH1868" t="str">
        <f t="shared" si="636"/>
        <v>U</v>
      </c>
      <c r="BI1868" t="str">
        <f t="shared" si="636"/>
        <v>Y</v>
      </c>
      <c r="BJ1868" t="str">
        <f t="shared" si="636"/>
        <v>U</v>
      </c>
      <c r="BK1868" t="str">
        <f t="shared" si="636"/>
        <v xml:space="preserve"> </v>
      </c>
      <c r="BL1868" t="str">
        <f t="shared" si="636"/>
        <v>N</v>
      </c>
      <c r="BM1868" t="str">
        <f t="shared" si="636"/>
        <v>N</v>
      </c>
      <c r="BN1868" t="str">
        <f t="shared" si="636"/>
        <v>I</v>
      </c>
      <c r="BO1868" t="str">
        <f t="shared" si="636"/>
        <v>I</v>
      </c>
      <c r="BP1868" t="str">
        <f t="shared" si="627"/>
        <v>I</v>
      </c>
      <c r="BQ1868" t="str">
        <f t="shared" si="627"/>
        <v>I</v>
      </c>
      <c r="BR1868" t="str">
        <f t="shared" si="627"/>
        <v>I</v>
      </c>
      <c r="BS1868" t="str">
        <f t="shared" si="627"/>
        <v>U</v>
      </c>
      <c r="BT1868" t="str">
        <f t="shared" si="627"/>
        <v>U</v>
      </c>
      <c r="BU1868" t="str">
        <f t="shared" si="627"/>
        <v>U</v>
      </c>
    </row>
    <row r="1869" spans="1:73">
      <c r="A1869" s="16">
        <v>1867</v>
      </c>
      <c r="B1869" s="1" t="s">
        <v>1866</v>
      </c>
      <c r="C1869" t="str">
        <f t="shared" si="635"/>
        <v>1</v>
      </c>
      <c r="D1869" t="str">
        <f t="shared" si="635"/>
        <v>8</v>
      </c>
      <c r="E1869" t="str">
        <f t="shared" si="635"/>
        <v>6</v>
      </c>
      <c r="F1869" t="str">
        <f t="shared" si="635"/>
        <v>7</v>
      </c>
      <c r="G1869" t="str">
        <f t="shared" si="635"/>
        <v>,</v>
      </c>
      <c r="H1869" t="str">
        <f t="shared" si="635"/>
        <v xml:space="preserve"> </v>
      </c>
      <c r="I1869" t="str">
        <f t="shared" si="635"/>
        <v>L</v>
      </c>
      <c r="J1869" t="str">
        <f t="shared" si="635"/>
        <v>L</v>
      </c>
      <c r="K1869" t="str">
        <f t="shared" si="635"/>
        <v>L</v>
      </c>
      <c r="L1869" t="str">
        <f t="shared" si="635"/>
        <v>L</v>
      </c>
      <c r="M1869" t="str">
        <f t="shared" si="635"/>
        <v>Z</v>
      </c>
      <c r="N1869" t="str">
        <f t="shared" si="635"/>
        <v>Z</v>
      </c>
      <c r="O1869" t="str">
        <f t="shared" si="635"/>
        <v>X</v>
      </c>
      <c r="P1869" t="str">
        <f t="shared" si="635"/>
        <v>V</v>
      </c>
      <c r="Q1869" t="str">
        <f t="shared" si="635"/>
        <v>V</v>
      </c>
      <c r="R1869" t="str">
        <f t="shared" si="634"/>
        <v>V</v>
      </c>
      <c r="S1869" t="str">
        <f t="shared" si="634"/>
        <v xml:space="preserve"> </v>
      </c>
      <c r="T1869" t="str">
        <f t="shared" si="634"/>
        <v>L</v>
      </c>
      <c r="U1869" t="str">
        <f t="shared" si="634"/>
        <v>T</v>
      </c>
      <c r="V1869" t="str">
        <f t="shared" si="634"/>
        <v>T</v>
      </c>
      <c r="W1869" t="str">
        <f t="shared" si="634"/>
        <v>T</v>
      </c>
      <c r="X1869" t="str">
        <f t="shared" si="634"/>
        <v>Z</v>
      </c>
      <c r="Y1869" t="str">
        <f t="shared" si="634"/>
        <v>X</v>
      </c>
      <c r="Z1869" t="str">
        <f t="shared" si="634"/>
        <v>X</v>
      </c>
      <c r="AA1869" t="str">
        <f t="shared" si="634"/>
        <v>X</v>
      </c>
      <c r="AB1869" t="str">
        <f t="shared" si="634"/>
        <v>W</v>
      </c>
      <c r="AC1869" t="str">
        <f t="shared" si="634"/>
        <v>V</v>
      </c>
      <c r="AD1869" t="str">
        <f t="shared" si="634"/>
        <v xml:space="preserve"> </v>
      </c>
      <c r="AE1869" t="str">
        <f t="shared" si="634"/>
        <v>P</v>
      </c>
      <c r="AF1869" t="str">
        <f t="shared" si="634"/>
        <v>P</v>
      </c>
      <c r="AG1869" t="str">
        <f t="shared" si="628"/>
        <v>T</v>
      </c>
      <c r="AH1869" t="str">
        <f t="shared" si="628"/>
        <v>Z</v>
      </c>
      <c r="AI1869" t="str">
        <f t="shared" si="628"/>
        <v>Z</v>
      </c>
      <c r="AJ1869" t="str">
        <f t="shared" si="628"/>
        <v>F</v>
      </c>
      <c r="AK1869" t="str">
        <f t="shared" ref="AK1869:AZ1891" si="638">MID($B1869,AK$2,1)</f>
        <v>X</v>
      </c>
      <c r="AL1869" t="str">
        <f t="shared" si="638"/>
        <v>W</v>
      </c>
      <c r="AM1869" t="str">
        <f t="shared" si="638"/>
        <v>W</v>
      </c>
      <c r="AN1869" t="str">
        <f t="shared" si="638"/>
        <v>V</v>
      </c>
      <c r="AO1869" t="str">
        <f t="shared" si="638"/>
        <v xml:space="preserve"> </v>
      </c>
      <c r="AP1869" t="str">
        <f t="shared" si="638"/>
        <v>P</v>
      </c>
      <c r="AQ1869" t="str">
        <f t="shared" si="638"/>
        <v>P</v>
      </c>
      <c r="AR1869" t="str">
        <f t="shared" si="638"/>
        <v>T</v>
      </c>
      <c r="AS1869" t="str">
        <f t="shared" si="638"/>
        <v>F</v>
      </c>
      <c r="AT1869" t="str">
        <f t="shared" si="638"/>
        <v>F</v>
      </c>
      <c r="AU1869" t="str">
        <f t="shared" si="638"/>
        <v>F</v>
      </c>
      <c r="AV1869" t="str">
        <f t="shared" si="638"/>
        <v>W</v>
      </c>
      <c r="AW1869" t="str">
        <f t="shared" si="638"/>
        <v>W</v>
      </c>
      <c r="AX1869" t="str">
        <f t="shared" si="638"/>
        <v>U</v>
      </c>
      <c r="AY1869" t="str">
        <f t="shared" si="638"/>
        <v>U</v>
      </c>
      <c r="AZ1869" t="str">
        <f t="shared" si="638"/>
        <v xml:space="preserve"> </v>
      </c>
      <c r="BA1869" t="str">
        <f t="shared" si="637"/>
        <v>P</v>
      </c>
      <c r="BB1869" t="str">
        <f t="shared" si="637"/>
        <v>N</v>
      </c>
      <c r="BC1869" t="str">
        <f t="shared" si="637"/>
        <v>N</v>
      </c>
      <c r="BD1869" t="str">
        <f t="shared" si="637"/>
        <v>N</v>
      </c>
      <c r="BE1869" t="str">
        <f t="shared" si="637"/>
        <v>F</v>
      </c>
      <c r="BF1869" t="str">
        <f t="shared" si="637"/>
        <v>Y</v>
      </c>
      <c r="BG1869" t="str">
        <f t="shared" si="636"/>
        <v>Y</v>
      </c>
      <c r="BH1869" t="str">
        <f t="shared" si="636"/>
        <v>Y</v>
      </c>
      <c r="BI1869" t="str">
        <f t="shared" si="636"/>
        <v>Y</v>
      </c>
      <c r="BJ1869" t="str">
        <f t="shared" si="636"/>
        <v>U</v>
      </c>
      <c r="BK1869" t="str">
        <f t="shared" si="636"/>
        <v xml:space="preserve"> </v>
      </c>
      <c r="BL1869" t="str">
        <f t="shared" si="636"/>
        <v>N</v>
      </c>
      <c r="BM1869" t="str">
        <f t="shared" si="636"/>
        <v>N</v>
      </c>
      <c r="BN1869" t="str">
        <f t="shared" si="636"/>
        <v>I</v>
      </c>
      <c r="BO1869" t="str">
        <f t="shared" si="636"/>
        <v>I</v>
      </c>
      <c r="BP1869" t="str">
        <f t="shared" si="627"/>
        <v>I</v>
      </c>
      <c r="BQ1869" t="str">
        <f t="shared" si="627"/>
        <v>I</v>
      </c>
      <c r="BR1869" t="str">
        <f t="shared" si="627"/>
        <v>I</v>
      </c>
      <c r="BS1869" t="str">
        <f t="shared" si="627"/>
        <v>Y</v>
      </c>
      <c r="BT1869" t="str">
        <f t="shared" si="627"/>
        <v>U</v>
      </c>
      <c r="BU1869" t="str">
        <f t="shared" si="627"/>
        <v>U</v>
      </c>
    </row>
    <row r="1870" spans="1:73">
      <c r="A1870" s="16">
        <v>1868</v>
      </c>
      <c r="B1870" s="1" t="s">
        <v>1867</v>
      </c>
      <c r="C1870" t="str">
        <f t="shared" si="635"/>
        <v>1</v>
      </c>
      <c r="D1870" t="str">
        <f t="shared" si="635"/>
        <v>8</v>
      </c>
      <c r="E1870" t="str">
        <f t="shared" si="635"/>
        <v>6</v>
      </c>
      <c r="F1870" t="str">
        <f t="shared" si="635"/>
        <v>8</v>
      </c>
      <c r="G1870" t="str">
        <f t="shared" si="635"/>
        <v>,</v>
      </c>
      <c r="H1870" t="str">
        <f t="shared" si="635"/>
        <v xml:space="preserve"> </v>
      </c>
      <c r="I1870" t="str">
        <f t="shared" si="635"/>
        <v>L</v>
      </c>
      <c r="J1870" t="str">
        <f t="shared" si="635"/>
        <v>L</v>
      </c>
      <c r="K1870" t="str">
        <f t="shared" si="635"/>
        <v>L</v>
      </c>
      <c r="L1870" t="str">
        <f t="shared" si="635"/>
        <v>L</v>
      </c>
      <c r="M1870" t="str">
        <f t="shared" si="635"/>
        <v>Z</v>
      </c>
      <c r="N1870" t="str">
        <f t="shared" si="635"/>
        <v>Z</v>
      </c>
      <c r="O1870" t="str">
        <f t="shared" si="635"/>
        <v>X</v>
      </c>
      <c r="P1870" t="str">
        <f t="shared" si="635"/>
        <v>V</v>
      </c>
      <c r="Q1870" t="str">
        <f t="shared" si="635"/>
        <v>V</v>
      </c>
      <c r="R1870" t="str">
        <f t="shared" si="634"/>
        <v>V</v>
      </c>
      <c r="S1870" t="str">
        <f t="shared" si="634"/>
        <v xml:space="preserve"> </v>
      </c>
      <c r="T1870" t="str">
        <f t="shared" si="634"/>
        <v>L</v>
      </c>
      <c r="U1870" t="str">
        <f t="shared" si="634"/>
        <v>T</v>
      </c>
      <c r="V1870" t="str">
        <f t="shared" si="634"/>
        <v>T</v>
      </c>
      <c r="W1870" t="str">
        <f t="shared" si="634"/>
        <v>T</v>
      </c>
      <c r="X1870" t="str">
        <f t="shared" si="634"/>
        <v>Z</v>
      </c>
      <c r="Y1870" t="str">
        <f t="shared" si="634"/>
        <v>X</v>
      </c>
      <c r="Z1870" t="str">
        <f t="shared" si="634"/>
        <v>X</v>
      </c>
      <c r="AA1870" t="str">
        <f t="shared" si="634"/>
        <v>X</v>
      </c>
      <c r="AB1870" t="str">
        <f t="shared" si="634"/>
        <v>Y</v>
      </c>
      <c r="AC1870" t="str">
        <f t="shared" si="634"/>
        <v>V</v>
      </c>
      <c r="AD1870" t="str">
        <f t="shared" si="634"/>
        <v xml:space="preserve"> </v>
      </c>
      <c r="AE1870" t="str">
        <f t="shared" si="634"/>
        <v>P</v>
      </c>
      <c r="AF1870" t="str">
        <f t="shared" si="634"/>
        <v>P</v>
      </c>
      <c r="AG1870" t="str">
        <f t="shared" si="634"/>
        <v>T</v>
      </c>
      <c r="AH1870" t="str">
        <f t="shared" ref="AG1870:AV1895" si="639">MID($B1870,AH$2,1)</f>
        <v>Z</v>
      </c>
      <c r="AI1870" t="str">
        <f t="shared" si="639"/>
        <v>Z</v>
      </c>
      <c r="AJ1870" t="str">
        <f t="shared" si="639"/>
        <v>F</v>
      </c>
      <c r="AK1870" t="str">
        <f t="shared" si="639"/>
        <v>X</v>
      </c>
      <c r="AL1870" t="str">
        <f t="shared" si="639"/>
        <v>W</v>
      </c>
      <c r="AM1870" t="str">
        <f t="shared" si="639"/>
        <v>Y</v>
      </c>
      <c r="AN1870" t="str">
        <f t="shared" si="639"/>
        <v>V</v>
      </c>
      <c r="AO1870" t="str">
        <f t="shared" si="639"/>
        <v xml:space="preserve"> </v>
      </c>
      <c r="AP1870" t="str">
        <f t="shared" si="638"/>
        <v>P</v>
      </c>
      <c r="AQ1870" t="str">
        <f t="shared" si="638"/>
        <v>P</v>
      </c>
      <c r="AR1870" t="str">
        <f t="shared" si="638"/>
        <v>T</v>
      </c>
      <c r="AS1870" t="str">
        <f t="shared" si="638"/>
        <v>F</v>
      </c>
      <c r="AT1870" t="str">
        <f t="shared" si="638"/>
        <v>F</v>
      </c>
      <c r="AU1870" t="str">
        <f t="shared" si="638"/>
        <v>F</v>
      </c>
      <c r="AV1870" t="str">
        <f t="shared" si="638"/>
        <v>W</v>
      </c>
      <c r="AW1870" t="str">
        <f t="shared" si="638"/>
        <v>W</v>
      </c>
      <c r="AX1870" t="str">
        <f t="shared" si="638"/>
        <v>Y</v>
      </c>
      <c r="AY1870" t="str">
        <f t="shared" si="638"/>
        <v>Y</v>
      </c>
      <c r="AZ1870" t="str">
        <f t="shared" si="638"/>
        <v xml:space="preserve"> </v>
      </c>
      <c r="BA1870" t="str">
        <f t="shared" si="637"/>
        <v>P</v>
      </c>
      <c r="BB1870" t="str">
        <f t="shared" si="637"/>
        <v>N</v>
      </c>
      <c r="BC1870" t="str">
        <f t="shared" si="637"/>
        <v>N</v>
      </c>
      <c r="BD1870" t="str">
        <f t="shared" si="637"/>
        <v>N</v>
      </c>
      <c r="BE1870" t="str">
        <f t="shared" si="637"/>
        <v>F</v>
      </c>
      <c r="BF1870" t="str">
        <f t="shared" si="637"/>
        <v>W</v>
      </c>
      <c r="BG1870" t="str">
        <f t="shared" si="636"/>
        <v>W</v>
      </c>
      <c r="BH1870" t="str">
        <f t="shared" si="636"/>
        <v>U</v>
      </c>
      <c r="BI1870" t="str">
        <f t="shared" si="636"/>
        <v>Y</v>
      </c>
      <c r="BJ1870" t="str">
        <f t="shared" si="636"/>
        <v>U</v>
      </c>
      <c r="BK1870" t="str">
        <f t="shared" si="636"/>
        <v xml:space="preserve"> </v>
      </c>
      <c r="BL1870" t="str">
        <f t="shared" si="636"/>
        <v>N</v>
      </c>
      <c r="BM1870" t="str">
        <f t="shared" si="636"/>
        <v>N</v>
      </c>
      <c r="BN1870" t="str">
        <f t="shared" si="636"/>
        <v>I</v>
      </c>
      <c r="BO1870" t="str">
        <f t="shared" si="636"/>
        <v>I</v>
      </c>
      <c r="BP1870" t="str">
        <f t="shared" si="627"/>
        <v>I</v>
      </c>
      <c r="BQ1870" t="str">
        <f t="shared" si="627"/>
        <v>I</v>
      </c>
      <c r="BR1870" t="str">
        <f t="shared" si="627"/>
        <v>I</v>
      </c>
      <c r="BS1870" t="str">
        <f t="shared" si="627"/>
        <v>U</v>
      </c>
      <c r="BT1870" t="str">
        <f t="shared" si="627"/>
        <v>U</v>
      </c>
      <c r="BU1870" t="str">
        <f t="shared" si="627"/>
        <v>U</v>
      </c>
    </row>
    <row r="1871" spans="1:73">
      <c r="A1871" s="16">
        <v>1869</v>
      </c>
      <c r="B1871" s="1" t="s">
        <v>1868</v>
      </c>
      <c r="C1871" t="str">
        <f t="shared" si="635"/>
        <v>1</v>
      </c>
      <c r="D1871" t="str">
        <f t="shared" si="635"/>
        <v>8</v>
      </c>
      <c r="E1871" t="str">
        <f t="shared" si="635"/>
        <v>6</v>
      </c>
      <c r="F1871" t="str">
        <f t="shared" si="635"/>
        <v>9</v>
      </c>
      <c r="G1871" t="str">
        <f t="shared" si="635"/>
        <v>,</v>
      </c>
      <c r="H1871" t="str">
        <f t="shared" si="635"/>
        <v xml:space="preserve"> </v>
      </c>
      <c r="I1871" t="str">
        <f t="shared" si="635"/>
        <v>L</v>
      </c>
      <c r="J1871" t="str">
        <f t="shared" si="635"/>
        <v>L</v>
      </c>
      <c r="K1871" t="str">
        <f t="shared" si="635"/>
        <v>L</v>
      </c>
      <c r="L1871" t="str">
        <f t="shared" si="635"/>
        <v>L</v>
      </c>
      <c r="M1871" t="str">
        <f t="shared" si="635"/>
        <v>Z</v>
      </c>
      <c r="N1871" t="str">
        <f t="shared" si="635"/>
        <v>Z</v>
      </c>
      <c r="O1871" t="str">
        <f t="shared" si="635"/>
        <v>X</v>
      </c>
      <c r="P1871" t="str">
        <f t="shared" si="635"/>
        <v>V</v>
      </c>
      <c r="Q1871" t="str">
        <f t="shared" si="635"/>
        <v>V</v>
      </c>
      <c r="R1871" t="str">
        <f t="shared" si="634"/>
        <v>V</v>
      </c>
      <c r="S1871" t="str">
        <f t="shared" si="634"/>
        <v xml:space="preserve"> </v>
      </c>
      <c r="T1871" t="str">
        <f t="shared" si="634"/>
        <v>P</v>
      </c>
      <c r="U1871" t="str">
        <f t="shared" si="634"/>
        <v>P</v>
      </c>
      <c r="V1871" t="str">
        <f t="shared" si="634"/>
        <v>P</v>
      </c>
      <c r="W1871" t="str">
        <f t="shared" si="634"/>
        <v>L</v>
      </c>
      <c r="X1871" t="str">
        <f t="shared" si="634"/>
        <v>Z</v>
      </c>
      <c r="Y1871" t="str">
        <f t="shared" si="634"/>
        <v>X</v>
      </c>
      <c r="Z1871" t="str">
        <f t="shared" si="634"/>
        <v>X</v>
      </c>
      <c r="AA1871" t="str">
        <f t="shared" si="634"/>
        <v>X</v>
      </c>
      <c r="AB1871" t="str">
        <f t="shared" si="634"/>
        <v>W</v>
      </c>
      <c r="AC1871" t="str">
        <f t="shared" si="634"/>
        <v>V</v>
      </c>
      <c r="AD1871" t="str">
        <f t="shared" si="634"/>
        <v xml:space="preserve"> </v>
      </c>
      <c r="AE1871" t="str">
        <f t="shared" si="634"/>
        <v>T</v>
      </c>
      <c r="AF1871" t="str">
        <f t="shared" si="634"/>
        <v>P</v>
      </c>
      <c r="AG1871" t="str">
        <f t="shared" si="639"/>
        <v>P</v>
      </c>
      <c r="AH1871" t="str">
        <f t="shared" si="639"/>
        <v>Z</v>
      </c>
      <c r="AI1871" t="str">
        <f t="shared" si="639"/>
        <v>Z</v>
      </c>
      <c r="AJ1871" t="str">
        <f t="shared" si="639"/>
        <v>F</v>
      </c>
      <c r="AK1871" t="str">
        <f t="shared" si="639"/>
        <v>X</v>
      </c>
      <c r="AL1871" t="str">
        <f t="shared" si="639"/>
        <v>W</v>
      </c>
      <c r="AM1871" t="str">
        <f t="shared" si="639"/>
        <v>W</v>
      </c>
      <c r="AN1871" t="str">
        <f t="shared" si="639"/>
        <v>V</v>
      </c>
      <c r="AO1871" t="str">
        <f t="shared" si="639"/>
        <v xml:space="preserve"> </v>
      </c>
      <c r="AP1871" t="str">
        <f t="shared" si="638"/>
        <v>T</v>
      </c>
      <c r="AQ1871" t="str">
        <f t="shared" si="638"/>
        <v>T</v>
      </c>
      <c r="AR1871" t="str">
        <f t="shared" si="638"/>
        <v>T</v>
      </c>
      <c r="AS1871" t="str">
        <f t="shared" si="638"/>
        <v>F</v>
      </c>
      <c r="AT1871" t="str">
        <f t="shared" si="638"/>
        <v>F</v>
      </c>
      <c r="AU1871" t="str">
        <f t="shared" si="638"/>
        <v>F</v>
      </c>
      <c r="AV1871" t="str">
        <f t="shared" si="638"/>
        <v>W</v>
      </c>
      <c r="AW1871" t="str">
        <f t="shared" si="638"/>
        <v>W</v>
      </c>
      <c r="AX1871" t="str">
        <f t="shared" si="638"/>
        <v>U</v>
      </c>
      <c r="AY1871" t="str">
        <f t="shared" si="638"/>
        <v>U</v>
      </c>
      <c r="AZ1871" t="str">
        <f t="shared" si="638"/>
        <v xml:space="preserve"> </v>
      </c>
      <c r="BA1871" t="str">
        <f t="shared" si="637"/>
        <v>T</v>
      </c>
      <c r="BB1871" t="str">
        <f t="shared" si="637"/>
        <v>N</v>
      </c>
      <c r="BC1871" t="str">
        <f t="shared" si="637"/>
        <v>N</v>
      </c>
      <c r="BD1871" t="str">
        <f t="shared" si="637"/>
        <v>N</v>
      </c>
      <c r="BE1871" t="str">
        <f t="shared" si="637"/>
        <v>F</v>
      </c>
      <c r="BF1871" t="str">
        <f t="shared" si="637"/>
        <v>Y</v>
      </c>
      <c r="BG1871" t="str">
        <f t="shared" si="636"/>
        <v>Y</v>
      </c>
      <c r="BH1871" t="str">
        <f t="shared" si="636"/>
        <v>Y</v>
      </c>
      <c r="BI1871" t="str">
        <f t="shared" si="636"/>
        <v>Y</v>
      </c>
      <c r="BJ1871" t="str">
        <f t="shared" si="636"/>
        <v>U</v>
      </c>
      <c r="BK1871" t="str">
        <f t="shared" si="636"/>
        <v xml:space="preserve"> </v>
      </c>
      <c r="BL1871" t="str">
        <f t="shared" si="636"/>
        <v>N</v>
      </c>
      <c r="BM1871" t="str">
        <f t="shared" si="636"/>
        <v>N</v>
      </c>
      <c r="BN1871" t="str">
        <f t="shared" si="636"/>
        <v>I</v>
      </c>
      <c r="BO1871" t="str">
        <f t="shared" si="636"/>
        <v>I</v>
      </c>
      <c r="BP1871" t="str">
        <f t="shared" si="627"/>
        <v>I</v>
      </c>
      <c r="BQ1871" t="str">
        <f t="shared" si="627"/>
        <v>I</v>
      </c>
      <c r="BR1871" t="str">
        <f t="shared" si="627"/>
        <v>I</v>
      </c>
      <c r="BS1871" t="str">
        <f t="shared" si="627"/>
        <v>Y</v>
      </c>
      <c r="BT1871" t="str">
        <f t="shared" si="627"/>
        <v>U</v>
      </c>
      <c r="BU1871" t="str">
        <f t="shared" si="627"/>
        <v>U</v>
      </c>
    </row>
    <row r="1872" spans="1:73">
      <c r="A1872" s="16">
        <v>1870</v>
      </c>
      <c r="B1872" s="1" t="s">
        <v>1869</v>
      </c>
      <c r="C1872" t="str">
        <f t="shared" si="635"/>
        <v>1</v>
      </c>
      <c r="D1872" t="str">
        <f t="shared" si="635"/>
        <v>8</v>
      </c>
      <c r="E1872" t="str">
        <f t="shared" si="635"/>
        <v>7</v>
      </c>
      <c r="F1872" t="str">
        <f t="shared" si="635"/>
        <v>0</v>
      </c>
      <c r="G1872" t="str">
        <f t="shared" si="635"/>
        <v>,</v>
      </c>
      <c r="H1872" t="str">
        <f t="shared" si="635"/>
        <v xml:space="preserve"> </v>
      </c>
      <c r="I1872" t="str">
        <f t="shared" si="635"/>
        <v>L</v>
      </c>
      <c r="J1872" t="str">
        <f t="shared" si="635"/>
        <v>L</v>
      </c>
      <c r="K1872" t="str">
        <f t="shared" si="635"/>
        <v>L</v>
      </c>
      <c r="L1872" t="str">
        <f t="shared" si="635"/>
        <v>L</v>
      </c>
      <c r="M1872" t="str">
        <f t="shared" si="635"/>
        <v>Z</v>
      </c>
      <c r="N1872" t="str">
        <f t="shared" si="635"/>
        <v>Z</v>
      </c>
      <c r="O1872" t="str">
        <f t="shared" si="635"/>
        <v>X</v>
      </c>
      <c r="P1872" t="str">
        <f t="shared" si="635"/>
        <v>V</v>
      </c>
      <c r="Q1872" t="str">
        <f t="shared" si="635"/>
        <v>V</v>
      </c>
      <c r="R1872" t="str">
        <f t="shared" si="634"/>
        <v>V</v>
      </c>
      <c r="S1872" t="str">
        <f t="shared" si="634"/>
        <v xml:space="preserve"> </v>
      </c>
      <c r="T1872" t="str">
        <f t="shared" si="634"/>
        <v>P</v>
      </c>
      <c r="U1872" t="str">
        <f t="shared" si="634"/>
        <v>P</v>
      </c>
      <c r="V1872" t="str">
        <f t="shared" si="634"/>
        <v>P</v>
      </c>
      <c r="W1872" t="str">
        <f t="shared" si="634"/>
        <v>L</v>
      </c>
      <c r="X1872" t="str">
        <f t="shared" si="634"/>
        <v>Z</v>
      </c>
      <c r="Y1872" t="str">
        <f t="shared" si="634"/>
        <v>X</v>
      </c>
      <c r="Z1872" t="str">
        <f t="shared" si="634"/>
        <v>X</v>
      </c>
      <c r="AA1872" t="str">
        <f t="shared" si="634"/>
        <v>X</v>
      </c>
      <c r="AB1872" t="str">
        <f t="shared" si="634"/>
        <v>Y</v>
      </c>
      <c r="AC1872" t="str">
        <f t="shared" si="634"/>
        <v>V</v>
      </c>
      <c r="AD1872" t="str">
        <f t="shared" si="634"/>
        <v xml:space="preserve"> </v>
      </c>
      <c r="AE1872" t="str">
        <f t="shared" si="634"/>
        <v>T</v>
      </c>
      <c r="AF1872" t="str">
        <f t="shared" si="634"/>
        <v>P</v>
      </c>
      <c r="AG1872" t="str">
        <f t="shared" si="639"/>
        <v>P</v>
      </c>
      <c r="AH1872" t="str">
        <f t="shared" si="639"/>
        <v>Z</v>
      </c>
      <c r="AI1872" t="str">
        <f t="shared" si="639"/>
        <v>Z</v>
      </c>
      <c r="AJ1872" t="str">
        <f t="shared" si="639"/>
        <v>F</v>
      </c>
      <c r="AK1872" t="str">
        <f t="shared" si="639"/>
        <v>X</v>
      </c>
      <c r="AL1872" t="str">
        <f t="shared" si="639"/>
        <v>W</v>
      </c>
      <c r="AM1872" t="str">
        <f t="shared" si="639"/>
        <v>Y</v>
      </c>
      <c r="AN1872" t="str">
        <f t="shared" si="639"/>
        <v>V</v>
      </c>
      <c r="AO1872" t="str">
        <f t="shared" si="639"/>
        <v xml:space="preserve"> </v>
      </c>
      <c r="AP1872" t="str">
        <f t="shared" si="638"/>
        <v>T</v>
      </c>
      <c r="AQ1872" t="str">
        <f t="shared" si="638"/>
        <v>T</v>
      </c>
      <c r="AR1872" t="str">
        <f t="shared" si="638"/>
        <v>T</v>
      </c>
      <c r="AS1872" t="str">
        <f t="shared" si="638"/>
        <v>F</v>
      </c>
      <c r="AT1872" t="str">
        <f t="shared" si="638"/>
        <v>F</v>
      </c>
      <c r="AU1872" t="str">
        <f t="shared" si="638"/>
        <v>F</v>
      </c>
      <c r="AV1872" t="str">
        <f t="shared" si="638"/>
        <v>W</v>
      </c>
      <c r="AW1872" t="str">
        <f t="shared" si="638"/>
        <v>W</v>
      </c>
      <c r="AX1872" t="str">
        <f t="shared" si="638"/>
        <v>Y</v>
      </c>
      <c r="AY1872" t="str">
        <f t="shared" si="638"/>
        <v>Y</v>
      </c>
      <c r="AZ1872" t="str">
        <f t="shared" si="638"/>
        <v xml:space="preserve"> </v>
      </c>
      <c r="BA1872" t="str">
        <f t="shared" si="637"/>
        <v>T</v>
      </c>
      <c r="BB1872" t="str">
        <f t="shared" si="637"/>
        <v>N</v>
      </c>
      <c r="BC1872" t="str">
        <f t="shared" si="637"/>
        <v>N</v>
      </c>
      <c r="BD1872" t="str">
        <f t="shared" si="637"/>
        <v>N</v>
      </c>
      <c r="BE1872" t="str">
        <f t="shared" si="637"/>
        <v>F</v>
      </c>
      <c r="BF1872" t="str">
        <f t="shared" si="637"/>
        <v>W</v>
      </c>
      <c r="BG1872" t="str">
        <f t="shared" si="636"/>
        <v>W</v>
      </c>
      <c r="BH1872" t="str">
        <f t="shared" si="636"/>
        <v>U</v>
      </c>
      <c r="BI1872" t="str">
        <f t="shared" si="636"/>
        <v>Y</v>
      </c>
      <c r="BJ1872" t="str">
        <f t="shared" si="636"/>
        <v>U</v>
      </c>
      <c r="BK1872" t="str">
        <f t="shared" si="636"/>
        <v xml:space="preserve"> </v>
      </c>
      <c r="BL1872" t="str">
        <f t="shared" si="636"/>
        <v>N</v>
      </c>
      <c r="BM1872" t="str">
        <f t="shared" si="636"/>
        <v>N</v>
      </c>
      <c r="BN1872" t="str">
        <f t="shared" si="636"/>
        <v>I</v>
      </c>
      <c r="BO1872" t="str">
        <f t="shared" si="636"/>
        <v>I</v>
      </c>
      <c r="BP1872" t="str">
        <f t="shared" si="627"/>
        <v>I</v>
      </c>
      <c r="BQ1872" t="str">
        <f t="shared" si="627"/>
        <v>I</v>
      </c>
      <c r="BR1872" t="str">
        <f t="shared" si="627"/>
        <v>I</v>
      </c>
      <c r="BS1872" t="str">
        <f t="shared" si="627"/>
        <v>U</v>
      </c>
      <c r="BT1872" t="str">
        <f t="shared" si="627"/>
        <v>U</v>
      </c>
      <c r="BU1872" t="str">
        <f t="shared" si="627"/>
        <v>U</v>
      </c>
    </row>
    <row r="1873" spans="1:73">
      <c r="A1873" s="16">
        <v>1871</v>
      </c>
      <c r="B1873" s="1" t="s">
        <v>1870</v>
      </c>
      <c r="C1873" t="str">
        <f t="shared" si="635"/>
        <v>1</v>
      </c>
      <c r="D1873" t="str">
        <f t="shared" si="635"/>
        <v>8</v>
      </c>
      <c r="E1873" t="str">
        <f t="shared" si="635"/>
        <v>7</v>
      </c>
      <c r="F1873" t="str">
        <f t="shared" si="635"/>
        <v>1</v>
      </c>
      <c r="G1873" t="str">
        <f t="shared" si="635"/>
        <v>,</v>
      </c>
      <c r="H1873" t="str">
        <f t="shared" si="635"/>
        <v xml:space="preserve"> </v>
      </c>
      <c r="I1873" t="str">
        <f t="shared" si="635"/>
        <v>L</v>
      </c>
      <c r="J1873" t="str">
        <f t="shared" si="635"/>
        <v>L</v>
      </c>
      <c r="K1873" t="str">
        <f t="shared" si="635"/>
        <v>N</v>
      </c>
      <c r="L1873" t="str">
        <f t="shared" si="635"/>
        <v>F</v>
      </c>
      <c r="M1873" t="str">
        <f t="shared" si="635"/>
        <v>F</v>
      </c>
      <c r="N1873" t="str">
        <f t="shared" si="635"/>
        <v>V</v>
      </c>
      <c r="O1873" t="str">
        <f t="shared" si="635"/>
        <v>V</v>
      </c>
      <c r="P1873" t="str">
        <f t="shared" si="635"/>
        <v>V</v>
      </c>
      <c r="Q1873" t="str">
        <f t="shared" si="635"/>
        <v>P</v>
      </c>
      <c r="R1873" t="str">
        <f t="shared" si="634"/>
        <v>P</v>
      </c>
      <c r="S1873" t="str">
        <f t="shared" si="634"/>
        <v xml:space="preserve"> </v>
      </c>
      <c r="T1873" t="str">
        <f t="shared" si="634"/>
        <v>L</v>
      </c>
      <c r="U1873" t="str">
        <f t="shared" si="634"/>
        <v>N</v>
      </c>
      <c r="V1873" t="str">
        <f t="shared" si="634"/>
        <v>N</v>
      </c>
      <c r="W1873" t="str">
        <f t="shared" si="634"/>
        <v>Y</v>
      </c>
      <c r="X1873" t="str">
        <f t="shared" si="634"/>
        <v>F</v>
      </c>
      <c r="Y1873" t="str">
        <f t="shared" si="634"/>
        <v>F</v>
      </c>
      <c r="Z1873" t="str">
        <f t="shared" si="634"/>
        <v>W</v>
      </c>
      <c r="AA1873" t="str">
        <f t="shared" si="634"/>
        <v>V</v>
      </c>
      <c r="AB1873" t="str">
        <f t="shared" si="634"/>
        <v>P</v>
      </c>
      <c r="AC1873" t="str">
        <f t="shared" si="634"/>
        <v>P</v>
      </c>
      <c r="AD1873" t="str">
        <f t="shared" si="634"/>
        <v xml:space="preserve"> </v>
      </c>
      <c r="AE1873" t="str">
        <f t="shared" si="634"/>
        <v>L</v>
      </c>
      <c r="AF1873" t="str">
        <f t="shared" si="634"/>
        <v>N</v>
      </c>
      <c r="AG1873" t="str">
        <f t="shared" si="639"/>
        <v>Y</v>
      </c>
      <c r="AH1873" t="str">
        <f t="shared" si="639"/>
        <v>Y</v>
      </c>
      <c r="AI1873" t="str">
        <f t="shared" si="639"/>
        <v>F</v>
      </c>
      <c r="AJ1873" t="str">
        <f t="shared" si="639"/>
        <v>W</v>
      </c>
      <c r="AK1873" t="str">
        <f t="shared" si="639"/>
        <v>W</v>
      </c>
      <c r="AL1873" t="str">
        <f t="shared" si="639"/>
        <v>V</v>
      </c>
      <c r="AM1873" t="str">
        <f t="shared" si="639"/>
        <v>X</v>
      </c>
      <c r="AN1873" t="str">
        <f t="shared" si="639"/>
        <v>P</v>
      </c>
      <c r="AO1873" t="str">
        <f t="shared" si="639"/>
        <v xml:space="preserve"> </v>
      </c>
      <c r="AP1873" t="str">
        <f t="shared" si="638"/>
        <v>L</v>
      </c>
      <c r="AQ1873" t="str">
        <f t="shared" si="638"/>
        <v>N</v>
      </c>
      <c r="AR1873" t="str">
        <f t="shared" si="638"/>
        <v>Z</v>
      </c>
      <c r="AS1873" t="str">
        <f t="shared" si="638"/>
        <v>Y</v>
      </c>
      <c r="AT1873" t="str">
        <f t="shared" si="638"/>
        <v>W</v>
      </c>
      <c r="AU1873" t="str">
        <f t="shared" si="638"/>
        <v>W</v>
      </c>
      <c r="AV1873" t="str">
        <f t="shared" si="638"/>
        <v>T</v>
      </c>
      <c r="AW1873" t="str">
        <f t="shared" si="638"/>
        <v>X</v>
      </c>
      <c r="AX1873" t="str">
        <f t="shared" si="638"/>
        <v>X</v>
      </c>
      <c r="AY1873" t="str">
        <f t="shared" si="638"/>
        <v>X</v>
      </c>
      <c r="AZ1873" t="str">
        <f t="shared" si="638"/>
        <v xml:space="preserve"> </v>
      </c>
      <c r="BA1873" t="str">
        <f t="shared" si="637"/>
        <v>Z</v>
      </c>
      <c r="BB1873" t="str">
        <f t="shared" si="637"/>
        <v>Z</v>
      </c>
      <c r="BC1873" t="str">
        <f t="shared" si="637"/>
        <v>Z</v>
      </c>
      <c r="BD1873" t="str">
        <f t="shared" si="637"/>
        <v>Y</v>
      </c>
      <c r="BE1873" t="str">
        <f t="shared" si="637"/>
        <v>T</v>
      </c>
      <c r="BF1873" t="str">
        <f t="shared" si="637"/>
        <v>T</v>
      </c>
      <c r="BG1873" t="str">
        <f t="shared" si="636"/>
        <v>T</v>
      </c>
      <c r="BH1873" t="str">
        <f t="shared" si="636"/>
        <v>U</v>
      </c>
      <c r="BI1873" t="str">
        <f t="shared" si="636"/>
        <v>X</v>
      </c>
      <c r="BJ1873" t="str">
        <f t="shared" si="636"/>
        <v>U</v>
      </c>
      <c r="BK1873" t="str">
        <f t="shared" si="636"/>
        <v xml:space="preserve"> </v>
      </c>
      <c r="BL1873" t="str">
        <f t="shared" si="636"/>
        <v>Z</v>
      </c>
      <c r="BM1873" t="str">
        <f t="shared" si="636"/>
        <v>I</v>
      </c>
      <c r="BN1873" t="str">
        <f t="shared" si="636"/>
        <v>I</v>
      </c>
      <c r="BO1873" t="str">
        <f t="shared" si="636"/>
        <v>I</v>
      </c>
      <c r="BP1873" t="str">
        <f t="shared" si="627"/>
        <v>I</v>
      </c>
      <c r="BQ1873" t="str">
        <f t="shared" si="627"/>
        <v>I</v>
      </c>
      <c r="BR1873" t="str">
        <f t="shared" si="627"/>
        <v>T</v>
      </c>
      <c r="BS1873" t="str">
        <f t="shared" si="627"/>
        <v>U</v>
      </c>
      <c r="BT1873" t="str">
        <f t="shared" si="627"/>
        <v>U</v>
      </c>
      <c r="BU1873" t="str">
        <f t="shared" si="627"/>
        <v>U</v>
      </c>
    </row>
    <row r="1874" spans="1:73">
      <c r="A1874" s="16">
        <v>1872</v>
      </c>
      <c r="B1874" s="1" t="s">
        <v>1871</v>
      </c>
      <c r="C1874" t="str">
        <f t="shared" si="635"/>
        <v>1</v>
      </c>
      <c r="D1874" t="str">
        <f t="shared" si="635"/>
        <v>8</v>
      </c>
      <c r="E1874" t="str">
        <f t="shared" si="635"/>
        <v>7</v>
      </c>
      <c r="F1874" t="str">
        <f t="shared" si="635"/>
        <v>2</v>
      </c>
      <c r="G1874" t="str">
        <f t="shared" si="635"/>
        <v>,</v>
      </c>
      <c r="H1874" t="str">
        <f t="shared" si="635"/>
        <v xml:space="preserve"> </v>
      </c>
      <c r="I1874" t="str">
        <f t="shared" si="635"/>
        <v>L</v>
      </c>
      <c r="J1874" t="str">
        <f t="shared" si="635"/>
        <v>L</v>
      </c>
      <c r="K1874" t="str">
        <f t="shared" si="635"/>
        <v>N</v>
      </c>
      <c r="L1874" t="str">
        <f t="shared" si="635"/>
        <v>F</v>
      </c>
      <c r="M1874" t="str">
        <f t="shared" si="635"/>
        <v>Y</v>
      </c>
      <c r="N1874" t="str">
        <f t="shared" si="635"/>
        <v>Y</v>
      </c>
      <c r="O1874" t="str">
        <f t="shared" si="635"/>
        <v>Y</v>
      </c>
      <c r="P1874" t="str">
        <f t="shared" si="635"/>
        <v>Y</v>
      </c>
      <c r="Q1874" t="str">
        <f t="shared" si="635"/>
        <v>P</v>
      </c>
      <c r="R1874" t="str">
        <f t="shared" si="634"/>
        <v>P</v>
      </c>
      <c r="S1874" t="str">
        <f t="shared" si="634"/>
        <v xml:space="preserve"> </v>
      </c>
      <c r="T1874" t="str">
        <f t="shared" si="634"/>
        <v>L</v>
      </c>
      <c r="U1874" t="str">
        <f t="shared" si="634"/>
        <v>N</v>
      </c>
      <c r="V1874" t="str">
        <f t="shared" si="634"/>
        <v>N</v>
      </c>
      <c r="W1874" t="str">
        <f t="shared" si="634"/>
        <v>F</v>
      </c>
      <c r="X1874" t="str">
        <f t="shared" si="634"/>
        <v>F</v>
      </c>
      <c r="Y1874" t="str">
        <f t="shared" si="634"/>
        <v>Y</v>
      </c>
      <c r="Z1874" t="str">
        <f t="shared" si="634"/>
        <v>W</v>
      </c>
      <c r="AA1874" t="str">
        <f t="shared" si="634"/>
        <v>W</v>
      </c>
      <c r="AB1874" t="str">
        <f t="shared" si="634"/>
        <v>P</v>
      </c>
      <c r="AC1874" t="str">
        <f t="shared" si="634"/>
        <v>P</v>
      </c>
      <c r="AD1874" t="str">
        <f t="shared" si="634"/>
        <v xml:space="preserve"> </v>
      </c>
      <c r="AE1874" t="str">
        <f t="shared" si="634"/>
        <v>L</v>
      </c>
      <c r="AF1874" t="str">
        <f t="shared" si="634"/>
        <v>N</v>
      </c>
      <c r="AG1874" t="str">
        <f t="shared" si="639"/>
        <v>F</v>
      </c>
      <c r="AH1874" t="str">
        <f t="shared" si="639"/>
        <v>F</v>
      </c>
      <c r="AI1874" t="str">
        <f t="shared" si="639"/>
        <v>U</v>
      </c>
      <c r="AJ1874" t="str">
        <f t="shared" si="639"/>
        <v>U</v>
      </c>
      <c r="AK1874" t="str">
        <f t="shared" si="639"/>
        <v>X</v>
      </c>
      <c r="AL1874" t="str">
        <f t="shared" si="639"/>
        <v>W</v>
      </c>
      <c r="AM1874" t="str">
        <f t="shared" si="639"/>
        <v>W</v>
      </c>
      <c r="AN1874" t="str">
        <f t="shared" si="639"/>
        <v>P</v>
      </c>
      <c r="AO1874" t="str">
        <f t="shared" si="639"/>
        <v xml:space="preserve"> </v>
      </c>
      <c r="AP1874" t="str">
        <f t="shared" si="638"/>
        <v>L</v>
      </c>
      <c r="AQ1874" t="str">
        <f t="shared" si="638"/>
        <v>N</v>
      </c>
      <c r="AR1874" t="str">
        <f t="shared" si="638"/>
        <v>Z</v>
      </c>
      <c r="AS1874" t="str">
        <f t="shared" si="638"/>
        <v>V</v>
      </c>
      <c r="AT1874" t="str">
        <f t="shared" si="638"/>
        <v>U</v>
      </c>
      <c r="AU1874" t="str">
        <f t="shared" si="638"/>
        <v>X</v>
      </c>
      <c r="AV1874" t="str">
        <f t="shared" si="638"/>
        <v>X</v>
      </c>
      <c r="AW1874" t="str">
        <f t="shared" si="638"/>
        <v>X</v>
      </c>
      <c r="AX1874" t="str">
        <f t="shared" si="638"/>
        <v>W</v>
      </c>
      <c r="AY1874" t="str">
        <f t="shared" si="638"/>
        <v>T</v>
      </c>
      <c r="AZ1874" t="str">
        <f t="shared" si="638"/>
        <v xml:space="preserve"> </v>
      </c>
      <c r="BA1874" t="str">
        <f t="shared" si="637"/>
        <v>Z</v>
      </c>
      <c r="BB1874" t="str">
        <f t="shared" si="637"/>
        <v>Z</v>
      </c>
      <c r="BC1874" t="str">
        <f t="shared" si="637"/>
        <v>Z</v>
      </c>
      <c r="BD1874" t="str">
        <f t="shared" si="637"/>
        <v>V</v>
      </c>
      <c r="BE1874" t="str">
        <f t="shared" si="637"/>
        <v>U</v>
      </c>
      <c r="BF1874" t="str">
        <f t="shared" si="637"/>
        <v>U</v>
      </c>
      <c r="BG1874" t="str">
        <f t="shared" si="636"/>
        <v>X</v>
      </c>
      <c r="BH1874" t="str">
        <f t="shared" si="636"/>
        <v>T</v>
      </c>
      <c r="BI1874" t="str">
        <f t="shared" si="636"/>
        <v>T</v>
      </c>
      <c r="BJ1874" t="str">
        <f t="shared" si="636"/>
        <v>T</v>
      </c>
      <c r="BK1874" t="str">
        <f t="shared" si="636"/>
        <v xml:space="preserve"> </v>
      </c>
      <c r="BL1874" t="str">
        <f t="shared" si="636"/>
        <v>Z</v>
      </c>
      <c r="BM1874" t="str">
        <f t="shared" si="636"/>
        <v>V</v>
      </c>
      <c r="BN1874" t="str">
        <f t="shared" si="636"/>
        <v>V</v>
      </c>
      <c r="BO1874" t="str">
        <f t="shared" si="636"/>
        <v>V</v>
      </c>
      <c r="BP1874" t="str">
        <f t="shared" si="627"/>
        <v>I</v>
      </c>
      <c r="BQ1874" t="str">
        <f t="shared" si="627"/>
        <v>I</v>
      </c>
      <c r="BR1874" t="str">
        <f t="shared" si="627"/>
        <v>I</v>
      </c>
      <c r="BS1874" t="str">
        <f t="shared" si="627"/>
        <v>I</v>
      </c>
      <c r="BT1874" t="str">
        <f t="shared" si="627"/>
        <v>I</v>
      </c>
      <c r="BU1874" t="str">
        <f t="shared" si="627"/>
        <v>T</v>
      </c>
    </row>
    <row r="1875" spans="1:73">
      <c r="A1875" s="16">
        <v>1873</v>
      </c>
      <c r="B1875" s="1" t="s">
        <v>1872</v>
      </c>
      <c r="C1875" t="str">
        <f t="shared" si="635"/>
        <v>1</v>
      </c>
      <c r="D1875" t="str">
        <f t="shared" si="635"/>
        <v>8</v>
      </c>
      <c r="E1875" t="str">
        <f t="shared" si="635"/>
        <v>7</v>
      </c>
      <c r="F1875" t="str">
        <f t="shared" si="635"/>
        <v>3</v>
      </c>
      <c r="G1875" t="str">
        <f t="shared" si="635"/>
        <v>,</v>
      </c>
      <c r="H1875" t="str">
        <f t="shared" si="635"/>
        <v xml:space="preserve"> </v>
      </c>
      <c r="I1875" t="str">
        <f t="shared" si="635"/>
        <v>L</v>
      </c>
      <c r="J1875" t="str">
        <f t="shared" si="635"/>
        <v>L</v>
      </c>
      <c r="K1875" t="str">
        <f t="shared" si="635"/>
        <v>N</v>
      </c>
      <c r="L1875" t="str">
        <f t="shared" si="635"/>
        <v>I</v>
      </c>
      <c r="M1875" t="str">
        <f t="shared" si="635"/>
        <v>I</v>
      </c>
      <c r="N1875" t="str">
        <f t="shared" si="635"/>
        <v>I</v>
      </c>
      <c r="O1875" t="str">
        <f t="shared" si="635"/>
        <v>I</v>
      </c>
      <c r="P1875" t="str">
        <f t="shared" si="635"/>
        <v>I</v>
      </c>
      <c r="Q1875" t="str">
        <f t="shared" si="635"/>
        <v>P</v>
      </c>
      <c r="R1875" t="str">
        <f t="shared" si="634"/>
        <v>P</v>
      </c>
      <c r="S1875" t="str">
        <f t="shared" si="634"/>
        <v xml:space="preserve"> </v>
      </c>
      <c r="T1875" t="str">
        <f t="shared" si="634"/>
        <v>L</v>
      </c>
      <c r="U1875" t="str">
        <f t="shared" si="634"/>
        <v>N</v>
      </c>
      <c r="V1875" t="str">
        <f t="shared" si="634"/>
        <v>N</v>
      </c>
      <c r="W1875" t="str">
        <f t="shared" si="634"/>
        <v>X</v>
      </c>
      <c r="X1875" t="str">
        <f t="shared" si="634"/>
        <v>T</v>
      </c>
      <c r="Y1875" t="str">
        <f t="shared" si="634"/>
        <v>T</v>
      </c>
      <c r="Z1875" t="str">
        <f t="shared" si="634"/>
        <v>T</v>
      </c>
      <c r="AA1875" t="str">
        <f t="shared" si="634"/>
        <v>P</v>
      </c>
      <c r="AB1875" t="str">
        <f t="shared" si="634"/>
        <v>P</v>
      </c>
      <c r="AC1875" t="str">
        <f t="shared" si="634"/>
        <v>P</v>
      </c>
      <c r="AD1875" t="str">
        <f t="shared" si="634"/>
        <v xml:space="preserve"> </v>
      </c>
      <c r="AE1875" t="str">
        <f t="shared" si="634"/>
        <v>L</v>
      </c>
      <c r="AF1875" t="str">
        <f t="shared" si="634"/>
        <v>N</v>
      </c>
      <c r="AG1875" t="str">
        <f t="shared" si="639"/>
        <v>X</v>
      </c>
      <c r="AH1875" t="str">
        <f t="shared" si="639"/>
        <v>X</v>
      </c>
      <c r="AI1875" t="str">
        <f t="shared" si="639"/>
        <v>X</v>
      </c>
      <c r="AJ1875" t="str">
        <f t="shared" si="639"/>
        <v>T</v>
      </c>
      <c r="AK1875" t="str">
        <f t="shared" si="639"/>
        <v>U</v>
      </c>
      <c r="AL1875" t="str">
        <f t="shared" si="639"/>
        <v>U</v>
      </c>
      <c r="AM1875" t="str">
        <f t="shared" si="639"/>
        <v>F</v>
      </c>
      <c r="AN1875" t="str">
        <f t="shared" si="639"/>
        <v>F</v>
      </c>
      <c r="AO1875" t="str">
        <f t="shared" si="639"/>
        <v xml:space="preserve"> </v>
      </c>
      <c r="AP1875" t="str">
        <f t="shared" si="638"/>
        <v>L</v>
      </c>
      <c r="AQ1875" t="str">
        <f t="shared" si="638"/>
        <v>N</v>
      </c>
      <c r="AR1875" t="str">
        <f t="shared" si="638"/>
        <v>Z</v>
      </c>
      <c r="AS1875" t="str">
        <f t="shared" si="638"/>
        <v>X</v>
      </c>
      <c r="AT1875" t="str">
        <f t="shared" si="638"/>
        <v>W</v>
      </c>
      <c r="AU1875" t="str">
        <f t="shared" si="638"/>
        <v>T</v>
      </c>
      <c r="AV1875" t="str">
        <f t="shared" si="638"/>
        <v>U</v>
      </c>
      <c r="AW1875" t="str">
        <f t="shared" si="638"/>
        <v>F</v>
      </c>
      <c r="AX1875" t="str">
        <f t="shared" si="638"/>
        <v>F</v>
      </c>
      <c r="AY1875" t="str">
        <f t="shared" si="638"/>
        <v>V</v>
      </c>
      <c r="AZ1875" t="str">
        <f t="shared" si="638"/>
        <v xml:space="preserve"> </v>
      </c>
      <c r="BA1875" t="str">
        <f t="shared" si="637"/>
        <v>Z</v>
      </c>
      <c r="BB1875" t="str">
        <f t="shared" si="637"/>
        <v>Z</v>
      </c>
      <c r="BC1875" t="str">
        <f t="shared" si="637"/>
        <v>Z</v>
      </c>
      <c r="BD1875" t="str">
        <f t="shared" si="637"/>
        <v>Y</v>
      </c>
      <c r="BE1875" t="str">
        <f t="shared" si="637"/>
        <v>W</v>
      </c>
      <c r="BF1875" t="str">
        <f t="shared" si="637"/>
        <v>W</v>
      </c>
      <c r="BG1875" t="str">
        <f t="shared" si="636"/>
        <v>U</v>
      </c>
      <c r="BH1875" t="str">
        <f t="shared" si="636"/>
        <v>U</v>
      </c>
      <c r="BI1875" t="str">
        <f t="shared" si="636"/>
        <v>F</v>
      </c>
      <c r="BJ1875" t="str">
        <f t="shared" si="636"/>
        <v>V</v>
      </c>
      <c r="BK1875" t="str">
        <f t="shared" si="636"/>
        <v xml:space="preserve"> </v>
      </c>
      <c r="BL1875" t="str">
        <f t="shared" si="636"/>
        <v>Z</v>
      </c>
      <c r="BM1875" t="str">
        <f t="shared" si="636"/>
        <v>Y</v>
      </c>
      <c r="BN1875" t="str">
        <f t="shared" si="636"/>
        <v>Y</v>
      </c>
      <c r="BO1875" t="str">
        <f t="shared" si="636"/>
        <v>Y</v>
      </c>
      <c r="BP1875" t="str">
        <f t="shared" si="627"/>
        <v>Y</v>
      </c>
      <c r="BQ1875" t="str">
        <f t="shared" si="627"/>
        <v>W</v>
      </c>
      <c r="BR1875" t="str">
        <f t="shared" si="627"/>
        <v>W</v>
      </c>
      <c r="BS1875" t="str">
        <f t="shared" si="627"/>
        <v>V</v>
      </c>
      <c r="BT1875" t="str">
        <f t="shared" si="627"/>
        <v>V</v>
      </c>
      <c r="BU1875" t="str">
        <f t="shared" si="627"/>
        <v>V</v>
      </c>
    </row>
    <row r="1876" spans="1:73">
      <c r="A1876" s="16">
        <v>1874</v>
      </c>
      <c r="B1876" s="1" t="s">
        <v>1873</v>
      </c>
      <c r="C1876" t="str">
        <f t="shared" si="635"/>
        <v>1</v>
      </c>
      <c r="D1876" t="str">
        <f t="shared" si="635"/>
        <v>8</v>
      </c>
      <c r="E1876" t="str">
        <f t="shared" si="635"/>
        <v>7</v>
      </c>
      <c r="F1876" t="str">
        <f t="shared" si="635"/>
        <v>4</v>
      </c>
      <c r="G1876" t="str">
        <f t="shared" si="635"/>
        <v>,</v>
      </c>
      <c r="H1876" t="str">
        <f t="shared" si="635"/>
        <v xml:space="preserve"> </v>
      </c>
      <c r="I1876" t="str">
        <f t="shared" si="635"/>
        <v>L</v>
      </c>
      <c r="J1876" t="str">
        <f t="shared" si="635"/>
        <v>L</v>
      </c>
      <c r="K1876" t="str">
        <f t="shared" si="635"/>
        <v>N</v>
      </c>
      <c r="L1876" t="str">
        <f t="shared" si="635"/>
        <v>I</v>
      </c>
      <c r="M1876" t="str">
        <f t="shared" si="635"/>
        <v>I</v>
      </c>
      <c r="N1876" t="str">
        <f t="shared" si="635"/>
        <v>I</v>
      </c>
      <c r="O1876" t="str">
        <f t="shared" si="635"/>
        <v>I</v>
      </c>
      <c r="P1876" t="str">
        <f t="shared" si="635"/>
        <v>I</v>
      </c>
      <c r="Q1876" t="str">
        <f t="shared" si="635"/>
        <v>P</v>
      </c>
      <c r="R1876" t="str">
        <f t="shared" si="634"/>
        <v>P</v>
      </c>
      <c r="S1876" t="str">
        <f t="shared" si="634"/>
        <v xml:space="preserve"> </v>
      </c>
      <c r="T1876" t="str">
        <f t="shared" si="634"/>
        <v>L</v>
      </c>
      <c r="U1876" t="str">
        <f t="shared" si="634"/>
        <v>N</v>
      </c>
      <c r="V1876" t="str">
        <f t="shared" si="634"/>
        <v>N</v>
      </c>
      <c r="W1876" t="str">
        <f t="shared" si="634"/>
        <v>X</v>
      </c>
      <c r="X1876" t="str">
        <f t="shared" si="634"/>
        <v>T</v>
      </c>
      <c r="Y1876" t="str">
        <f t="shared" si="634"/>
        <v>T</v>
      </c>
      <c r="Z1876" t="str">
        <f t="shared" si="634"/>
        <v>T</v>
      </c>
      <c r="AA1876" t="str">
        <f t="shared" si="634"/>
        <v>P</v>
      </c>
      <c r="AB1876" t="str">
        <f t="shared" si="634"/>
        <v>P</v>
      </c>
      <c r="AC1876" t="str">
        <f t="shared" si="634"/>
        <v>P</v>
      </c>
      <c r="AD1876" t="str">
        <f t="shared" si="634"/>
        <v xml:space="preserve"> </v>
      </c>
      <c r="AE1876" t="str">
        <f t="shared" si="634"/>
        <v>L</v>
      </c>
      <c r="AF1876" t="str">
        <f t="shared" si="634"/>
        <v>N</v>
      </c>
      <c r="AG1876" t="str">
        <f t="shared" si="639"/>
        <v>X</v>
      </c>
      <c r="AH1876" t="str">
        <f t="shared" si="639"/>
        <v>X</v>
      </c>
      <c r="AI1876" t="str">
        <f t="shared" si="639"/>
        <v>X</v>
      </c>
      <c r="AJ1876" t="str">
        <f t="shared" si="639"/>
        <v>T</v>
      </c>
      <c r="AK1876" t="str">
        <f t="shared" si="639"/>
        <v>V</v>
      </c>
      <c r="AL1876" t="str">
        <f t="shared" si="639"/>
        <v>V</v>
      </c>
      <c r="AM1876" t="str">
        <f t="shared" si="639"/>
        <v>V</v>
      </c>
      <c r="AN1876" t="str">
        <f t="shared" si="639"/>
        <v>F</v>
      </c>
      <c r="AO1876" t="str">
        <f t="shared" si="639"/>
        <v xml:space="preserve"> </v>
      </c>
      <c r="AP1876" t="str">
        <f t="shared" si="638"/>
        <v>L</v>
      </c>
      <c r="AQ1876" t="str">
        <f t="shared" si="638"/>
        <v>N</v>
      </c>
      <c r="AR1876" t="str">
        <f t="shared" si="638"/>
        <v>Z</v>
      </c>
      <c r="AS1876" t="str">
        <f t="shared" si="638"/>
        <v>X</v>
      </c>
      <c r="AT1876" t="str">
        <f t="shared" si="638"/>
        <v>W</v>
      </c>
      <c r="AU1876" t="str">
        <f t="shared" si="638"/>
        <v>T</v>
      </c>
      <c r="AV1876" t="str">
        <f t="shared" si="638"/>
        <v>V</v>
      </c>
      <c r="AW1876" t="str">
        <f t="shared" si="638"/>
        <v>F</v>
      </c>
      <c r="AX1876" t="str">
        <f t="shared" si="638"/>
        <v>F</v>
      </c>
      <c r="AY1876" t="str">
        <f t="shared" si="638"/>
        <v>F</v>
      </c>
      <c r="AZ1876" t="str">
        <f t="shared" si="638"/>
        <v xml:space="preserve"> </v>
      </c>
      <c r="BA1876" t="str">
        <f t="shared" si="637"/>
        <v>Z</v>
      </c>
      <c r="BB1876" t="str">
        <f t="shared" si="637"/>
        <v>Z</v>
      </c>
      <c r="BC1876" t="str">
        <f t="shared" si="637"/>
        <v>Z</v>
      </c>
      <c r="BD1876" t="str">
        <f t="shared" si="637"/>
        <v>Y</v>
      </c>
      <c r="BE1876" t="str">
        <f t="shared" si="637"/>
        <v>W</v>
      </c>
      <c r="BF1876" t="str">
        <f t="shared" si="637"/>
        <v>W</v>
      </c>
      <c r="BG1876" t="str">
        <f t="shared" si="636"/>
        <v>V</v>
      </c>
      <c r="BH1876" t="str">
        <f t="shared" si="636"/>
        <v>U</v>
      </c>
      <c r="BI1876" t="str">
        <f t="shared" si="636"/>
        <v>F</v>
      </c>
      <c r="BJ1876" t="str">
        <f t="shared" si="636"/>
        <v>U</v>
      </c>
      <c r="BK1876" t="str">
        <f t="shared" si="636"/>
        <v xml:space="preserve"> </v>
      </c>
      <c r="BL1876" t="str">
        <f t="shared" si="636"/>
        <v>Z</v>
      </c>
      <c r="BM1876" t="str">
        <f t="shared" si="636"/>
        <v>Y</v>
      </c>
      <c r="BN1876" t="str">
        <f t="shared" si="636"/>
        <v>Y</v>
      </c>
      <c r="BO1876" t="str">
        <f t="shared" si="636"/>
        <v>Y</v>
      </c>
      <c r="BP1876" t="str">
        <f t="shared" si="627"/>
        <v>Y</v>
      </c>
      <c r="BQ1876" t="str">
        <f t="shared" si="627"/>
        <v>W</v>
      </c>
      <c r="BR1876" t="str">
        <f t="shared" si="627"/>
        <v>W</v>
      </c>
      <c r="BS1876" t="str">
        <f t="shared" si="627"/>
        <v>U</v>
      </c>
      <c r="BT1876" t="str">
        <f t="shared" si="627"/>
        <v>U</v>
      </c>
      <c r="BU1876" t="str">
        <f t="shared" si="627"/>
        <v>U</v>
      </c>
    </row>
    <row r="1877" spans="1:73">
      <c r="A1877" s="16">
        <v>1875</v>
      </c>
      <c r="B1877" s="1" t="s">
        <v>1874</v>
      </c>
      <c r="C1877" t="str">
        <f t="shared" si="635"/>
        <v>1</v>
      </c>
      <c r="D1877" t="str">
        <f t="shared" si="635"/>
        <v>8</v>
      </c>
      <c r="E1877" t="str">
        <f t="shared" si="635"/>
        <v>7</v>
      </c>
      <c r="F1877" t="str">
        <f t="shared" si="635"/>
        <v>5</v>
      </c>
      <c r="G1877" t="str">
        <f t="shared" si="635"/>
        <v>,</v>
      </c>
      <c r="H1877" t="str">
        <f t="shared" si="635"/>
        <v xml:space="preserve"> </v>
      </c>
      <c r="I1877" t="str">
        <f t="shared" si="635"/>
        <v>L</v>
      </c>
      <c r="J1877" t="str">
        <f t="shared" si="635"/>
        <v>L</v>
      </c>
      <c r="K1877" t="str">
        <f t="shared" si="635"/>
        <v>N</v>
      </c>
      <c r="L1877" t="str">
        <f t="shared" si="635"/>
        <v>I</v>
      </c>
      <c r="M1877" t="str">
        <f t="shared" si="635"/>
        <v>I</v>
      </c>
      <c r="N1877" t="str">
        <f t="shared" si="635"/>
        <v>I</v>
      </c>
      <c r="O1877" t="str">
        <f t="shared" si="635"/>
        <v>I</v>
      </c>
      <c r="P1877" t="str">
        <f t="shared" si="635"/>
        <v>I</v>
      </c>
      <c r="Q1877" t="str">
        <f t="shared" si="635"/>
        <v>U</v>
      </c>
      <c r="R1877" t="str">
        <f t="shared" si="634"/>
        <v>U</v>
      </c>
      <c r="S1877" t="str">
        <f t="shared" si="634"/>
        <v xml:space="preserve"> </v>
      </c>
      <c r="T1877" t="str">
        <f t="shared" si="634"/>
        <v>L</v>
      </c>
      <c r="U1877" t="str">
        <f t="shared" si="634"/>
        <v>N</v>
      </c>
      <c r="V1877" t="str">
        <f t="shared" si="634"/>
        <v>N</v>
      </c>
      <c r="W1877" t="str">
        <f t="shared" si="634"/>
        <v>X</v>
      </c>
      <c r="X1877" t="str">
        <f t="shared" si="634"/>
        <v>T</v>
      </c>
      <c r="Y1877" t="str">
        <f t="shared" si="634"/>
        <v>T</v>
      </c>
      <c r="Z1877" t="str">
        <f t="shared" si="634"/>
        <v>T</v>
      </c>
      <c r="AA1877" t="str">
        <f t="shared" si="634"/>
        <v>W</v>
      </c>
      <c r="AB1877" t="str">
        <f t="shared" si="634"/>
        <v>W</v>
      </c>
      <c r="AC1877" t="str">
        <f t="shared" si="634"/>
        <v>U</v>
      </c>
      <c r="AD1877" t="str">
        <f t="shared" si="634"/>
        <v xml:space="preserve"> </v>
      </c>
      <c r="AE1877" t="str">
        <f t="shared" si="634"/>
        <v>L</v>
      </c>
      <c r="AF1877" t="str">
        <f t="shared" si="634"/>
        <v>N</v>
      </c>
      <c r="AG1877" t="str">
        <f t="shared" si="639"/>
        <v>X</v>
      </c>
      <c r="AH1877" t="str">
        <f t="shared" si="639"/>
        <v>X</v>
      </c>
      <c r="AI1877" t="str">
        <f t="shared" si="639"/>
        <v>X</v>
      </c>
      <c r="AJ1877" t="str">
        <f t="shared" si="639"/>
        <v>T</v>
      </c>
      <c r="AK1877" t="str">
        <f t="shared" si="639"/>
        <v>W</v>
      </c>
      <c r="AL1877" t="str">
        <f t="shared" si="639"/>
        <v>W</v>
      </c>
      <c r="AM1877" t="str">
        <f t="shared" si="639"/>
        <v>U</v>
      </c>
      <c r="AN1877" t="str">
        <f t="shared" si="639"/>
        <v>U</v>
      </c>
      <c r="AO1877" t="str">
        <f t="shared" si="639"/>
        <v xml:space="preserve"> </v>
      </c>
      <c r="AP1877" t="str">
        <f t="shared" si="638"/>
        <v>L</v>
      </c>
      <c r="AQ1877" t="str">
        <f t="shared" si="638"/>
        <v>N</v>
      </c>
      <c r="AR1877" t="str">
        <f t="shared" si="638"/>
        <v>Z</v>
      </c>
      <c r="AS1877" t="str">
        <f t="shared" si="638"/>
        <v>X</v>
      </c>
      <c r="AT1877" t="str">
        <f t="shared" si="638"/>
        <v>F</v>
      </c>
      <c r="AU1877" t="str">
        <f t="shared" si="638"/>
        <v>T</v>
      </c>
      <c r="AV1877" t="str">
        <f t="shared" si="638"/>
        <v>W</v>
      </c>
      <c r="AW1877" t="str">
        <f t="shared" si="638"/>
        <v>V</v>
      </c>
      <c r="AX1877" t="str">
        <f t="shared" si="638"/>
        <v>V</v>
      </c>
      <c r="AY1877" t="str">
        <f t="shared" si="638"/>
        <v>V</v>
      </c>
      <c r="AZ1877" t="str">
        <f t="shared" si="638"/>
        <v xml:space="preserve"> </v>
      </c>
      <c r="BA1877" t="str">
        <f t="shared" si="637"/>
        <v>Z</v>
      </c>
      <c r="BB1877" t="str">
        <f t="shared" si="637"/>
        <v>Z</v>
      </c>
      <c r="BC1877" t="str">
        <f t="shared" si="637"/>
        <v>Z</v>
      </c>
      <c r="BD1877" t="str">
        <f t="shared" si="637"/>
        <v>Y</v>
      </c>
      <c r="BE1877" t="str">
        <f t="shared" si="637"/>
        <v>F</v>
      </c>
      <c r="BF1877" t="str">
        <f t="shared" si="637"/>
        <v>F</v>
      </c>
      <c r="BG1877" t="str">
        <f t="shared" si="636"/>
        <v>F</v>
      </c>
      <c r="BH1877" t="str">
        <f t="shared" si="636"/>
        <v>P</v>
      </c>
      <c r="BI1877" t="str">
        <f t="shared" si="636"/>
        <v>P</v>
      </c>
      <c r="BJ1877" t="str">
        <f t="shared" si="636"/>
        <v>V</v>
      </c>
      <c r="BK1877" t="str">
        <f t="shared" si="636"/>
        <v xml:space="preserve"> </v>
      </c>
      <c r="BL1877" t="str">
        <f t="shared" si="636"/>
        <v>Z</v>
      </c>
      <c r="BM1877" t="str">
        <f t="shared" si="636"/>
        <v>Y</v>
      </c>
      <c r="BN1877" t="str">
        <f t="shared" si="636"/>
        <v>Y</v>
      </c>
      <c r="BO1877" t="str">
        <f t="shared" si="636"/>
        <v>Y</v>
      </c>
      <c r="BP1877" t="str">
        <f t="shared" si="627"/>
        <v>Y</v>
      </c>
      <c r="BQ1877" t="str">
        <f t="shared" si="627"/>
        <v>F</v>
      </c>
      <c r="BR1877" t="str">
        <f t="shared" si="627"/>
        <v>P</v>
      </c>
      <c r="BS1877" t="str">
        <f t="shared" si="627"/>
        <v>P</v>
      </c>
      <c r="BT1877" t="str">
        <f t="shared" si="627"/>
        <v>P</v>
      </c>
      <c r="BU1877" t="str">
        <f t="shared" si="627"/>
        <v>V</v>
      </c>
    </row>
    <row r="1878" spans="1:73">
      <c r="A1878" s="16">
        <v>1876</v>
      </c>
      <c r="B1878" s="1" t="s">
        <v>1875</v>
      </c>
      <c r="C1878" t="str">
        <f t="shared" si="635"/>
        <v>1</v>
      </c>
      <c r="D1878" t="str">
        <f t="shared" si="635"/>
        <v>8</v>
      </c>
      <c r="E1878" t="str">
        <f t="shared" si="635"/>
        <v>7</v>
      </c>
      <c r="F1878" t="str">
        <f t="shared" si="635"/>
        <v>6</v>
      </c>
      <c r="G1878" t="str">
        <f t="shared" si="635"/>
        <v>,</v>
      </c>
      <c r="H1878" t="str">
        <f t="shared" si="635"/>
        <v xml:space="preserve"> </v>
      </c>
      <c r="I1878" t="str">
        <f t="shared" si="635"/>
        <v>L</v>
      </c>
      <c r="J1878" t="str">
        <f t="shared" si="635"/>
        <v>L</v>
      </c>
      <c r="K1878" t="str">
        <f t="shared" si="635"/>
        <v>N</v>
      </c>
      <c r="L1878" t="str">
        <f t="shared" si="635"/>
        <v>N</v>
      </c>
      <c r="M1878" t="str">
        <f t="shared" si="635"/>
        <v>I</v>
      </c>
      <c r="N1878" t="str">
        <f t="shared" si="635"/>
        <v>I</v>
      </c>
      <c r="O1878" t="str">
        <f t="shared" si="635"/>
        <v>I</v>
      </c>
      <c r="P1878" t="str">
        <f t="shared" si="635"/>
        <v>I</v>
      </c>
      <c r="Q1878" t="str">
        <f t="shared" si="635"/>
        <v>I</v>
      </c>
      <c r="R1878" t="str">
        <f t="shared" si="634"/>
        <v>Z</v>
      </c>
      <c r="S1878" t="str">
        <f t="shared" si="634"/>
        <v xml:space="preserve"> </v>
      </c>
      <c r="T1878" t="str">
        <f t="shared" si="634"/>
        <v>L</v>
      </c>
      <c r="U1878" t="str">
        <f t="shared" si="634"/>
        <v>U</v>
      </c>
      <c r="V1878" t="str">
        <f t="shared" si="634"/>
        <v>U</v>
      </c>
      <c r="W1878" t="str">
        <f t="shared" si="634"/>
        <v>N</v>
      </c>
      <c r="X1878" t="str">
        <f t="shared" si="634"/>
        <v>N</v>
      </c>
      <c r="Y1878" t="str">
        <f t="shared" si="634"/>
        <v>N</v>
      </c>
      <c r="Z1878" t="str">
        <f t="shared" si="634"/>
        <v>W</v>
      </c>
      <c r="AA1878" t="str">
        <f t="shared" si="634"/>
        <v>Z</v>
      </c>
      <c r="AB1878" t="str">
        <f t="shared" si="634"/>
        <v>Z</v>
      </c>
      <c r="AC1878" t="str">
        <f t="shared" si="634"/>
        <v>Z</v>
      </c>
      <c r="AD1878" t="str">
        <f t="shared" si="634"/>
        <v xml:space="preserve"> </v>
      </c>
      <c r="AE1878" t="str">
        <f t="shared" si="634"/>
        <v>L</v>
      </c>
      <c r="AF1878" t="str">
        <f t="shared" ref="R1878:AF1895" si="640">MID($B1878,AF$2,1)</f>
        <v>U</v>
      </c>
      <c r="AG1878" t="str">
        <f t="shared" si="639"/>
        <v>T</v>
      </c>
      <c r="AH1878" t="str">
        <f t="shared" si="639"/>
        <v>T</v>
      </c>
      <c r="AI1878" t="str">
        <f t="shared" si="639"/>
        <v>T</v>
      </c>
      <c r="AJ1878" t="str">
        <f t="shared" si="639"/>
        <v>W</v>
      </c>
      <c r="AK1878" t="str">
        <f t="shared" si="639"/>
        <v>W</v>
      </c>
      <c r="AL1878" t="str">
        <f t="shared" si="639"/>
        <v>Z</v>
      </c>
      <c r="AM1878" t="str">
        <f t="shared" si="639"/>
        <v>F</v>
      </c>
      <c r="AN1878" t="str">
        <f t="shared" si="639"/>
        <v>F</v>
      </c>
      <c r="AO1878" t="str">
        <f t="shared" si="639"/>
        <v xml:space="preserve"> </v>
      </c>
      <c r="AP1878" t="str">
        <f t="shared" si="638"/>
        <v>L</v>
      </c>
      <c r="AQ1878" t="str">
        <f t="shared" si="638"/>
        <v>U</v>
      </c>
      <c r="AR1878" t="str">
        <f t="shared" si="638"/>
        <v>U</v>
      </c>
      <c r="AS1878" t="str">
        <f t="shared" si="638"/>
        <v>T</v>
      </c>
      <c r="AT1878" t="str">
        <f t="shared" si="638"/>
        <v>W</v>
      </c>
      <c r="AU1878" t="str">
        <f t="shared" si="638"/>
        <v>W</v>
      </c>
      <c r="AV1878" t="str">
        <f t="shared" si="638"/>
        <v>X</v>
      </c>
      <c r="AW1878" t="str">
        <f t="shared" si="638"/>
        <v>F</v>
      </c>
      <c r="AX1878" t="str">
        <f t="shared" si="638"/>
        <v>F</v>
      </c>
      <c r="AY1878" t="str">
        <f t="shared" si="638"/>
        <v>V</v>
      </c>
      <c r="AZ1878" t="str">
        <f t="shared" si="638"/>
        <v xml:space="preserve"> </v>
      </c>
      <c r="BA1878" t="str">
        <f t="shared" si="637"/>
        <v>P</v>
      </c>
      <c r="BB1878" t="str">
        <f t="shared" si="637"/>
        <v>P</v>
      </c>
      <c r="BC1878" t="str">
        <f t="shared" si="637"/>
        <v>P</v>
      </c>
      <c r="BD1878" t="str">
        <f t="shared" si="637"/>
        <v>T</v>
      </c>
      <c r="BE1878" t="str">
        <f t="shared" si="637"/>
        <v>Y</v>
      </c>
      <c r="BF1878" t="str">
        <f t="shared" si="637"/>
        <v>X</v>
      </c>
      <c r="BG1878" t="str">
        <f t="shared" si="636"/>
        <v>X</v>
      </c>
      <c r="BH1878" t="str">
        <f t="shared" si="636"/>
        <v>X</v>
      </c>
      <c r="BI1878" t="str">
        <f t="shared" si="636"/>
        <v>F</v>
      </c>
      <c r="BJ1878" t="str">
        <f t="shared" si="636"/>
        <v>V</v>
      </c>
      <c r="BK1878" t="str">
        <f t="shared" si="636"/>
        <v xml:space="preserve"> </v>
      </c>
      <c r="BL1878" t="str">
        <f t="shared" si="636"/>
        <v>P</v>
      </c>
      <c r="BM1878" t="str">
        <f t="shared" si="636"/>
        <v>P</v>
      </c>
      <c r="BN1878" t="str">
        <f t="shared" si="636"/>
        <v>Y</v>
      </c>
      <c r="BO1878" t="str">
        <f t="shared" si="636"/>
        <v>Y</v>
      </c>
      <c r="BP1878" t="str">
        <f t="shared" si="627"/>
        <v>Y</v>
      </c>
      <c r="BQ1878" t="str">
        <f t="shared" si="627"/>
        <v>Y</v>
      </c>
      <c r="BR1878" t="str">
        <f t="shared" si="627"/>
        <v>X</v>
      </c>
      <c r="BS1878" t="str">
        <f t="shared" si="627"/>
        <v>V</v>
      </c>
      <c r="BT1878" t="str">
        <f t="shared" si="627"/>
        <v>V</v>
      </c>
      <c r="BU1878" t="str">
        <f t="shared" si="627"/>
        <v>V</v>
      </c>
    </row>
    <row r="1879" spans="1:73">
      <c r="A1879" s="16">
        <v>1877</v>
      </c>
      <c r="B1879" s="1" t="s">
        <v>1876</v>
      </c>
      <c r="C1879" t="str">
        <f t="shared" si="635"/>
        <v>1</v>
      </c>
      <c r="D1879" t="str">
        <f t="shared" si="635"/>
        <v>8</v>
      </c>
      <c r="E1879" t="str">
        <f t="shared" si="635"/>
        <v>7</v>
      </c>
      <c r="F1879" t="str">
        <f t="shared" si="635"/>
        <v>7</v>
      </c>
      <c r="G1879" t="str">
        <f t="shared" si="635"/>
        <v>,</v>
      </c>
      <c r="H1879" t="str">
        <f t="shared" si="635"/>
        <v xml:space="preserve"> </v>
      </c>
      <c r="I1879" t="str">
        <f t="shared" si="635"/>
        <v>L</v>
      </c>
      <c r="J1879" t="str">
        <f t="shared" si="635"/>
        <v>L</v>
      </c>
      <c r="K1879" t="str">
        <f t="shared" si="635"/>
        <v>N</v>
      </c>
      <c r="L1879" t="str">
        <f t="shared" si="635"/>
        <v>N</v>
      </c>
      <c r="M1879" t="str">
        <f t="shared" si="635"/>
        <v>N</v>
      </c>
      <c r="N1879" t="str">
        <f t="shared" si="635"/>
        <v>P</v>
      </c>
      <c r="O1879" t="str">
        <f t="shared" si="635"/>
        <v>P</v>
      </c>
      <c r="P1879" t="str">
        <f t="shared" si="635"/>
        <v>V</v>
      </c>
      <c r="Q1879" t="str">
        <f t="shared" si="635"/>
        <v>V</v>
      </c>
      <c r="R1879" t="str">
        <f t="shared" si="640"/>
        <v>V</v>
      </c>
      <c r="S1879" t="str">
        <f t="shared" si="640"/>
        <v xml:space="preserve"> </v>
      </c>
      <c r="T1879" t="str">
        <f t="shared" si="640"/>
        <v>L</v>
      </c>
      <c r="U1879" t="str">
        <f t="shared" si="640"/>
        <v>N</v>
      </c>
      <c r="V1879" t="str">
        <f t="shared" si="640"/>
        <v>N</v>
      </c>
      <c r="W1879" t="str">
        <f t="shared" si="640"/>
        <v>X</v>
      </c>
      <c r="X1879" t="str">
        <f t="shared" si="640"/>
        <v>P</v>
      </c>
      <c r="Y1879" t="str">
        <f t="shared" si="640"/>
        <v>P</v>
      </c>
      <c r="Z1879" t="str">
        <f t="shared" si="640"/>
        <v>P</v>
      </c>
      <c r="AA1879" t="str">
        <f t="shared" si="640"/>
        <v>U</v>
      </c>
      <c r="AB1879" t="str">
        <f t="shared" si="640"/>
        <v>U</v>
      </c>
      <c r="AC1879" t="str">
        <f t="shared" si="640"/>
        <v>V</v>
      </c>
      <c r="AD1879" t="str">
        <f t="shared" si="640"/>
        <v xml:space="preserve"> </v>
      </c>
      <c r="AE1879" t="str">
        <f t="shared" si="640"/>
        <v>L</v>
      </c>
      <c r="AF1879" t="str">
        <f t="shared" si="640"/>
        <v>F</v>
      </c>
      <c r="AG1879" t="str">
        <f t="shared" si="639"/>
        <v>X</v>
      </c>
      <c r="AH1879" t="str">
        <f t="shared" si="639"/>
        <v>X</v>
      </c>
      <c r="AI1879" t="str">
        <f t="shared" si="639"/>
        <v>X</v>
      </c>
      <c r="AJ1879" t="str">
        <f t="shared" si="639"/>
        <v>W</v>
      </c>
      <c r="AK1879" t="str">
        <f t="shared" si="639"/>
        <v>Z</v>
      </c>
      <c r="AL1879" t="str">
        <f t="shared" si="639"/>
        <v>Z</v>
      </c>
      <c r="AM1879" t="str">
        <f t="shared" si="639"/>
        <v>U</v>
      </c>
      <c r="AN1879" t="str">
        <f t="shared" si="639"/>
        <v>V</v>
      </c>
      <c r="AO1879" t="str">
        <f t="shared" si="639"/>
        <v xml:space="preserve"> </v>
      </c>
      <c r="AP1879" t="str">
        <f t="shared" si="638"/>
        <v>L</v>
      </c>
      <c r="AQ1879" t="str">
        <f t="shared" si="638"/>
        <v>F</v>
      </c>
      <c r="AR1879" t="str">
        <f t="shared" si="638"/>
        <v>F</v>
      </c>
      <c r="AS1879" t="str">
        <f t="shared" si="638"/>
        <v>X</v>
      </c>
      <c r="AT1879" t="str">
        <f t="shared" si="638"/>
        <v>W</v>
      </c>
      <c r="AU1879" t="str">
        <f t="shared" si="638"/>
        <v>W</v>
      </c>
      <c r="AV1879" t="str">
        <f t="shared" si="638"/>
        <v>Z</v>
      </c>
      <c r="AW1879" t="str">
        <f t="shared" si="638"/>
        <v>U</v>
      </c>
      <c r="AX1879" t="str">
        <f t="shared" si="638"/>
        <v>U</v>
      </c>
      <c r="AY1879" t="str">
        <f t="shared" si="638"/>
        <v>T</v>
      </c>
      <c r="AZ1879" t="str">
        <f t="shared" si="638"/>
        <v xml:space="preserve"> </v>
      </c>
      <c r="BA1879" t="str">
        <f t="shared" si="637"/>
        <v>F</v>
      </c>
      <c r="BB1879" t="str">
        <f t="shared" si="637"/>
        <v>F</v>
      </c>
      <c r="BC1879" t="str">
        <f t="shared" si="637"/>
        <v>Y</v>
      </c>
      <c r="BD1879" t="str">
        <f t="shared" si="637"/>
        <v>W</v>
      </c>
      <c r="BE1879" t="str">
        <f t="shared" si="637"/>
        <v>W</v>
      </c>
      <c r="BF1879" t="str">
        <f t="shared" si="637"/>
        <v>Z</v>
      </c>
      <c r="BG1879" t="str">
        <f t="shared" si="636"/>
        <v>Z</v>
      </c>
      <c r="BH1879" t="str">
        <f t="shared" si="636"/>
        <v>T</v>
      </c>
      <c r="BI1879" t="str">
        <f t="shared" si="636"/>
        <v>T</v>
      </c>
      <c r="BJ1879" t="str">
        <f t="shared" si="636"/>
        <v>T</v>
      </c>
      <c r="BK1879" t="str">
        <f t="shared" si="636"/>
        <v xml:space="preserve"> </v>
      </c>
      <c r="BL1879" t="str">
        <f t="shared" si="636"/>
        <v>Y</v>
      </c>
      <c r="BM1879" t="str">
        <f t="shared" si="636"/>
        <v>Y</v>
      </c>
      <c r="BN1879" t="str">
        <f t="shared" si="636"/>
        <v>Y</v>
      </c>
      <c r="BO1879" t="str">
        <f t="shared" si="636"/>
        <v>Y</v>
      </c>
      <c r="BP1879" t="str">
        <f t="shared" si="627"/>
        <v>I</v>
      </c>
      <c r="BQ1879" t="str">
        <f t="shared" si="627"/>
        <v>I</v>
      </c>
      <c r="BR1879" t="str">
        <f t="shared" si="627"/>
        <v>I</v>
      </c>
      <c r="BS1879" t="str">
        <f t="shared" si="627"/>
        <v>I</v>
      </c>
      <c r="BT1879" t="str">
        <f t="shared" si="627"/>
        <v>I</v>
      </c>
      <c r="BU1879" t="str">
        <f t="shared" si="627"/>
        <v>T</v>
      </c>
    </row>
    <row r="1880" spans="1:73">
      <c r="A1880" s="16">
        <v>1878</v>
      </c>
      <c r="B1880" s="1" t="s">
        <v>1877</v>
      </c>
      <c r="C1880" t="str">
        <f t="shared" ref="C1880:Q1896" si="641">MID($B1880,C$2,1)</f>
        <v>1</v>
      </c>
      <c r="D1880" t="str">
        <f t="shared" si="641"/>
        <v>8</v>
      </c>
      <c r="E1880" t="str">
        <f t="shared" si="641"/>
        <v>7</v>
      </c>
      <c r="F1880" t="str">
        <f t="shared" si="641"/>
        <v>8</v>
      </c>
      <c r="G1880" t="str">
        <f t="shared" si="641"/>
        <v>,</v>
      </c>
      <c r="H1880" t="str">
        <f t="shared" si="641"/>
        <v xml:space="preserve"> </v>
      </c>
      <c r="I1880" t="str">
        <f t="shared" si="641"/>
        <v>L</v>
      </c>
      <c r="J1880" t="str">
        <f t="shared" si="641"/>
        <v>L</v>
      </c>
      <c r="K1880" t="str">
        <f t="shared" si="641"/>
        <v>N</v>
      </c>
      <c r="L1880" t="str">
        <f t="shared" si="641"/>
        <v>N</v>
      </c>
      <c r="M1880" t="str">
        <f t="shared" si="641"/>
        <v>N</v>
      </c>
      <c r="N1880" t="str">
        <f t="shared" si="641"/>
        <v>W</v>
      </c>
      <c r="O1880" t="str">
        <f t="shared" si="641"/>
        <v>W</v>
      </c>
      <c r="P1880" t="str">
        <f t="shared" si="641"/>
        <v>F</v>
      </c>
      <c r="Q1880" t="str">
        <f t="shared" si="641"/>
        <v>U</v>
      </c>
      <c r="R1880" t="str">
        <f t="shared" si="640"/>
        <v>U</v>
      </c>
      <c r="S1880" t="str">
        <f t="shared" si="640"/>
        <v xml:space="preserve"> </v>
      </c>
      <c r="T1880" t="str">
        <f t="shared" si="640"/>
        <v>L</v>
      </c>
      <c r="U1880" t="str">
        <f t="shared" si="640"/>
        <v>N</v>
      </c>
      <c r="V1880" t="str">
        <f t="shared" si="640"/>
        <v>N</v>
      </c>
      <c r="W1880" t="str">
        <f t="shared" si="640"/>
        <v>Y</v>
      </c>
      <c r="X1880" t="str">
        <f t="shared" si="640"/>
        <v>W</v>
      </c>
      <c r="Y1880" t="str">
        <f t="shared" si="640"/>
        <v>W</v>
      </c>
      <c r="Z1880" t="str">
        <f t="shared" si="640"/>
        <v>F</v>
      </c>
      <c r="AA1880" t="str">
        <f t="shared" si="640"/>
        <v>F</v>
      </c>
      <c r="AB1880" t="str">
        <f t="shared" si="640"/>
        <v>F</v>
      </c>
      <c r="AC1880" t="str">
        <f t="shared" si="640"/>
        <v>U</v>
      </c>
      <c r="AD1880" t="str">
        <f t="shared" si="640"/>
        <v xml:space="preserve"> </v>
      </c>
      <c r="AE1880" t="str">
        <f t="shared" si="640"/>
        <v>L</v>
      </c>
      <c r="AF1880" t="str">
        <f t="shared" si="640"/>
        <v>Z</v>
      </c>
      <c r="AG1880" t="str">
        <f t="shared" si="639"/>
        <v>Z</v>
      </c>
      <c r="AH1880" t="str">
        <f t="shared" si="639"/>
        <v>Y</v>
      </c>
      <c r="AI1880" t="str">
        <f t="shared" si="639"/>
        <v>W</v>
      </c>
      <c r="AJ1880" t="str">
        <f t="shared" si="639"/>
        <v>T</v>
      </c>
      <c r="AK1880" t="str">
        <f t="shared" si="639"/>
        <v>F</v>
      </c>
      <c r="AL1880" t="str">
        <f t="shared" si="639"/>
        <v>X</v>
      </c>
      <c r="AM1880" t="str">
        <f t="shared" si="639"/>
        <v>U</v>
      </c>
      <c r="AN1880" t="str">
        <f t="shared" si="639"/>
        <v>U</v>
      </c>
      <c r="AO1880" t="str">
        <f t="shared" si="639"/>
        <v xml:space="preserve"> </v>
      </c>
      <c r="AP1880" t="str">
        <f t="shared" si="638"/>
        <v>L</v>
      </c>
      <c r="AQ1880" t="str">
        <f t="shared" si="638"/>
        <v>Z</v>
      </c>
      <c r="AR1880" t="str">
        <f t="shared" si="638"/>
        <v>V</v>
      </c>
      <c r="AS1880" t="str">
        <f t="shared" si="638"/>
        <v>Y</v>
      </c>
      <c r="AT1880" t="str">
        <f t="shared" si="638"/>
        <v>Y</v>
      </c>
      <c r="AU1880" t="str">
        <f t="shared" si="638"/>
        <v>T</v>
      </c>
      <c r="AV1880" t="str">
        <f t="shared" si="638"/>
        <v>X</v>
      </c>
      <c r="AW1880" t="str">
        <f t="shared" si="638"/>
        <v>X</v>
      </c>
      <c r="AX1880" t="str">
        <f t="shared" si="638"/>
        <v>X</v>
      </c>
      <c r="AY1880" t="str">
        <f t="shared" si="638"/>
        <v>P</v>
      </c>
      <c r="AZ1880" t="str">
        <f t="shared" si="638"/>
        <v xml:space="preserve"> </v>
      </c>
      <c r="BA1880" t="str">
        <f t="shared" si="637"/>
        <v>Z</v>
      </c>
      <c r="BB1880" t="str">
        <f t="shared" si="637"/>
        <v>Z</v>
      </c>
      <c r="BC1880" t="str">
        <f t="shared" si="637"/>
        <v>V</v>
      </c>
      <c r="BD1880" t="str">
        <f t="shared" si="637"/>
        <v>Y</v>
      </c>
      <c r="BE1880" t="str">
        <f t="shared" si="637"/>
        <v>T</v>
      </c>
      <c r="BF1880" t="str">
        <f t="shared" si="637"/>
        <v>T</v>
      </c>
      <c r="BG1880" t="str">
        <f t="shared" si="636"/>
        <v>T</v>
      </c>
      <c r="BH1880" t="str">
        <f t="shared" si="636"/>
        <v>X</v>
      </c>
      <c r="BI1880" t="str">
        <f t="shared" si="636"/>
        <v>P</v>
      </c>
      <c r="BJ1880" t="str">
        <f t="shared" si="636"/>
        <v>P</v>
      </c>
      <c r="BK1880" t="str">
        <f t="shared" si="636"/>
        <v xml:space="preserve"> </v>
      </c>
      <c r="BL1880" t="str">
        <f t="shared" si="636"/>
        <v>V</v>
      </c>
      <c r="BM1880" t="str">
        <f t="shared" si="636"/>
        <v>V</v>
      </c>
      <c r="BN1880" t="str">
        <f t="shared" si="636"/>
        <v>V</v>
      </c>
      <c r="BO1880" t="str">
        <f t="shared" si="636"/>
        <v>I</v>
      </c>
      <c r="BP1880" t="str">
        <f t="shared" si="627"/>
        <v>I</v>
      </c>
      <c r="BQ1880" t="str">
        <f t="shared" si="627"/>
        <v>I</v>
      </c>
      <c r="BR1880" t="str">
        <f t="shared" si="627"/>
        <v>I</v>
      </c>
      <c r="BS1880" t="str">
        <f t="shared" si="627"/>
        <v>I</v>
      </c>
      <c r="BT1880" t="str">
        <f t="shared" si="627"/>
        <v>P</v>
      </c>
      <c r="BU1880" t="str">
        <f t="shared" si="627"/>
        <v>P</v>
      </c>
    </row>
    <row r="1881" spans="1:73">
      <c r="A1881" s="16">
        <v>1879</v>
      </c>
      <c r="B1881" s="1" t="s">
        <v>1878</v>
      </c>
      <c r="C1881" t="str">
        <f t="shared" si="641"/>
        <v>1</v>
      </c>
      <c r="D1881" t="str">
        <f t="shared" si="641"/>
        <v>8</v>
      </c>
      <c r="E1881" t="str">
        <f t="shared" si="641"/>
        <v>7</v>
      </c>
      <c r="F1881" t="str">
        <f t="shared" si="641"/>
        <v>9</v>
      </c>
      <c r="G1881" t="str">
        <f t="shared" si="641"/>
        <v>,</v>
      </c>
      <c r="H1881" t="str">
        <f t="shared" si="641"/>
        <v xml:space="preserve"> </v>
      </c>
      <c r="I1881" t="str">
        <f t="shared" si="641"/>
        <v>L</v>
      </c>
      <c r="J1881" t="str">
        <f t="shared" si="641"/>
        <v>L</v>
      </c>
      <c r="K1881" t="str">
        <f t="shared" si="641"/>
        <v>N</v>
      </c>
      <c r="L1881" t="str">
        <f t="shared" si="641"/>
        <v>N</v>
      </c>
      <c r="M1881" t="str">
        <f t="shared" si="641"/>
        <v>N</v>
      </c>
      <c r="N1881" t="str">
        <f t="shared" si="641"/>
        <v>W</v>
      </c>
      <c r="O1881" t="str">
        <f t="shared" si="641"/>
        <v>W</v>
      </c>
      <c r="P1881" t="str">
        <f t="shared" si="641"/>
        <v>P</v>
      </c>
      <c r="Q1881" t="str">
        <f t="shared" si="641"/>
        <v>P</v>
      </c>
      <c r="R1881" t="str">
        <f t="shared" si="640"/>
        <v>P</v>
      </c>
      <c r="S1881" t="str">
        <f t="shared" si="640"/>
        <v xml:space="preserve"> </v>
      </c>
      <c r="T1881" t="str">
        <f t="shared" si="640"/>
        <v>L</v>
      </c>
      <c r="U1881" t="str">
        <f t="shared" si="640"/>
        <v>N</v>
      </c>
      <c r="V1881" t="str">
        <f t="shared" si="640"/>
        <v>N</v>
      </c>
      <c r="W1881" t="str">
        <f t="shared" si="640"/>
        <v>I</v>
      </c>
      <c r="X1881" t="str">
        <f t="shared" si="640"/>
        <v>W</v>
      </c>
      <c r="Y1881" t="str">
        <f t="shared" si="640"/>
        <v>W</v>
      </c>
      <c r="Z1881" t="str">
        <f t="shared" si="640"/>
        <v>F</v>
      </c>
      <c r="AA1881" t="str">
        <f t="shared" si="640"/>
        <v>P</v>
      </c>
      <c r="AB1881" t="str">
        <f t="shared" si="640"/>
        <v>P</v>
      </c>
      <c r="AC1881" t="str">
        <f t="shared" si="640"/>
        <v>Y</v>
      </c>
      <c r="AD1881" t="str">
        <f t="shared" si="640"/>
        <v xml:space="preserve"> </v>
      </c>
      <c r="AE1881" t="str">
        <f t="shared" si="640"/>
        <v>L</v>
      </c>
      <c r="AF1881" t="str">
        <f t="shared" si="640"/>
        <v>Z</v>
      </c>
      <c r="AG1881" t="str">
        <f t="shared" si="639"/>
        <v>Z</v>
      </c>
      <c r="AH1881" t="str">
        <f t="shared" si="639"/>
        <v>I</v>
      </c>
      <c r="AI1881" t="str">
        <f t="shared" si="639"/>
        <v>W</v>
      </c>
      <c r="AJ1881" t="str">
        <f t="shared" si="639"/>
        <v>F</v>
      </c>
      <c r="AK1881" t="str">
        <f t="shared" si="639"/>
        <v>F</v>
      </c>
      <c r="AL1881" t="str">
        <f t="shared" si="639"/>
        <v>F</v>
      </c>
      <c r="AM1881" t="str">
        <f t="shared" si="639"/>
        <v>Y</v>
      </c>
      <c r="AN1881" t="str">
        <f t="shared" si="639"/>
        <v>Y</v>
      </c>
      <c r="AO1881" t="str">
        <f t="shared" si="639"/>
        <v xml:space="preserve"> </v>
      </c>
      <c r="AP1881" t="str">
        <f t="shared" si="638"/>
        <v>L</v>
      </c>
      <c r="AQ1881" t="str">
        <f t="shared" si="638"/>
        <v>Z</v>
      </c>
      <c r="AR1881" t="str">
        <f t="shared" si="638"/>
        <v>V</v>
      </c>
      <c r="AS1881" t="str">
        <f t="shared" si="638"/>
        <v>I</v>
      </c>
      <c r="AT1881" t="str">
        <f t="shared" si="638"/>
        <v>U</v>
      </c>
      <c r="AU1881" t="str">
        <f t="shared" si="638"/>
        <v>U</v>
      </c>
      <c r="AV1881" t="str">
        <f t="shared" si="638"/>
        <v>X</v>
      </c>
      <c r="AW1881" t="str">
        <f t="shared" si="638"/>
        <v>F</v>
      </c>
      <c r="AX1881" t="str">
        <f t="shared" si="638"/>
        <v>T</v>
      </c>
      <c r="AY1881" t="str">
        <f t="shared" si="638"/>
        <v>Y</v>
      </c>
      <c r="AZ1881" t="str">
        <f t="shared" si="638"/>
        <v xml:space="preserve"> </v>
      </c>
      <c r="BA1881" t="str">
        <f t="shared" si="637"/>
        <v>Z</v>
      </c>
      <c r="BB1881" t="str">
        <f t="shared" si="637"/>
        <v>Z</v>
      </c>
      <c r="BC1881" t="str">
        <f t="shared" si="637"/>
        <v>V</v>
      </c>
      <c r="BD1881" t="str">
        <f t="shared" si="637"/>
        <v>I</v>
      </c>
      <c r="BE1881" t="str">
        <f t="shared" si="637"/>
        <v>U</v>
      </c>
      <c r="BF1881" t="str">
        <f t="shared" si="637"/>
        <v>X</v>
      </c>
      <c r="BG1881" t="str">
        <f t="shared" si="636"/>
        <v>X</v>
      </c>
      <c r="BH1881" t="str">
        <f t="shared" si="636"/>
        <v>X</v>
      </c>
      <c r="BI1881" t="str">
        <f t="shared" si="636"/>
        <v>T</v>
      </c>
      <c r="BJ1881" t="str">
        <f t="shared" si="636"/>
        <v>Y</v>
      </c>
      <c r="BK1881" t="str">
        <f t="shared" si="636"/>
        <v xml:space="preserve"> </v>
      </c>
      <c r="BL1881" t="str">
        <f t="shared" si="636"/>
        <v>V</v>
      </c>
      <c r="BM1881" t="str">
        <f t="shared" si="636"/>
        <v>V</v>
      </c>
      <c r="BN1881" t="str">
        <f t="shared" si="636"/>
        <v>V</v>
      </c>
      <c r="BO1881" t="str">
        <f t="shared" si="636"/>
        <v>I</v>
      </c>
      <c r="BP1881" t="str">
        <f t="shared" si="627"/>
        <v>U</v>
      </c>
      <c r="BQ1881" t="str">
        <f t="shared" si="627"/>
        <v>U</v>
      </c>
      <c r="BR1881" t="str">
        <f t="shared" si="627"/>
        <v>X</v>
      </c>
      <c r="BS1881" t="str">
        <f t="shared" si="627"/>
        <v>T</v>
      </c>
      <c r="BT1881" t="str">
        <f t="shared" ref="BP1881:BU1924" si="642">MID($B1881,BT$2,1)</f>
        <v>T</v>
      </c>
      <c r="BU1881" t="str">
        <f t="shared" si="642"/>
        <v>T</v>
      </c>
    </row>
    <row r="1882" spans="1:73">
      <c r="A1882" s="16">
        <v>1880</v>
      </c>
      <c r="B1882" s="1" t="s">
        <v>1879</v>
      </c>
      <c r="C1882" t="str">
        <f t="shared" si="641"/>
        <v>1</v>
      </c>
      <c r="D1882" t="str">
        <f t="shared" si="641"/>
        <v>8</v>
      </c>
      <c r="E1882" t="str">
        <f t="shared" si="641"/>
        <v>8</v>
      </c>
      <c r="F1882" t="str">
        <f t="shared" si="641"/>
        <v>0</v>
      </c>
      <c r="G1882" t="str">
        <f t="shared" si="641"/>
        <v>,</v>
      </c>
      <c r="H1882" t="str">
        <f t="shared" si="641"/>
        <v xml:space="preserve"> </v>
      </c>
      <c r="I1882" t="str">
        <f t="shared" si="641"/>
        <v>L</v>
      </c>
      <c r="J1882" t="str">
        <f t="shared" si="641"/>
        <v>L</v>
      </c>
      <c r="K1882" t="str">
        <f t="shared" si="641"/>
        <v>N</v>
      </c>
      <c r="L1882" t="str">
        <f t="shared" si="641"/>
        <v>N</v>
      </c>
      <c r="M1882" t="str">
        <f t="shared" si="641"/>
        <v>N</v>
      </c>
      <c r="N1882" t="str">
        <f t="shared" si="641"/>
        <v>W</v>
      </c>
      <c r="O1882" t="str">
        <f t="shared" si="641"/>
        <v>W</v>
      </c>
      <c r="P1882" t="str">
        <f t="shared" si="641"/>
        <v>P</v>
      </c>
      <c r="Q1882" t="str">
        <f t="shared" si="641"/>
        <v>P</v>
      </c>
      <c r="R1882" t="str">
        <f t="shared" si="640"/>
        <v>P</v>
      </c>
      <c r="S1882" t="str">
        <f t="shared" si="640"/>
        <v xml:space="preserve"> </v>
      </c>
      <c r="T1882" t="str">
        <f t="shared" si="640"/>
        <v>L</v>
      </c>
      <c r="U1882" t="str">
        <f t="shared" si="640"/>
        <v>N</v>
      </c>
      <c r="V1882" t="str">
        <f t="shared" si="640"/>
        <v>N</v>
      </c>
      <c r="W1882" t="str">
        <f t="shared" si="640"/>
        <v>I</v>
      </c>
      <c r="X1882" t="str">
        <f t="shared" si="640"/>
        <v>W</v>
      </c>
      <c r="Y1882" t="str">
        <f t="shared" si="640"/>
        <v>W</v>
      </c>
      <c r="Z1882" t="str">
        <f t="shared" si="640"/>
        <v>X</v>
      </c>
      <c r="AA1882" t="str">
        <f t="shared" si="640"/>
        <v>P</v>
      </c>
      <c r="AB1882" t="str">
        <f t="shared" si="640"/>
        <v>P</v>
      </c>
      <c r="AC1882" t="str">
        <f t="shared" si="640"/>
        <v>Y</v>
      </c>
      <c r="AD1882" t="str">
        <f t="shared" si="640"/>
        <v xml:space="preserve"> </v>
      </c>
      <c r="AE1882" t="str">
        <f t="shared" si="640"/>
        <v>L</v>
      </c>
      <c r="AF1882" t="str">
        <f t="shared" si="640"/>
        <v>Z</v>
      </c>
      <c r="AG1882" t="str">
        <f t="shared" si="639"/>
        <v>Z</v>
      </c>
      <c r="AH1882" t="str">
        <f t="shared" si="639"/>
        <v>I</v>
      </c>
      <c r="AI1882" t="str">
        <f t="shared" si="639"/>
        <v>W</v>
      </c>
      <c r="AJ1882" t="str">
        <f t="shared" si="639"/>
        <v>X</v>
      </c>
      <c r="AK1882" t="str">
        <f t="shared" si="639"/>
        <v>X</v>
      </c>
      <c r="AL1882" t="str">
        <f t="shared" si="639"/>
        <v>X</v>
      </c>
      <c r="AM1882" t="str">
        <f t="shared" si="639"/>
        <v>Y</v>
      </c>
      <c r="AN1882" t="str">
        <f t="shared" si="639"/>
        <v>Y</v>
      </c>
      <c r="AO1882" t="str">
        <f t="shared" si="639"/>
        <v xml:space="preserve"> </v>
      </c>
      <c r="AP1882" t="str">
        <f t="shared" si="638"/>
        <v>L</v>
      </c>
      <c r="AQ1882" t="str">
        <f t="shared" si="638"/>
        <v>Z</v>
      </c>
      <c r="AR1882" t="str">
        <f t="shared" si="638"/>
        <v>V</v>
      </c>
      <c r="AS1882" t="str">
        <f t="shared" si="638"/>
        <v>I</v>
      </c>
      <c r="AT1882" t="str">
        <f t="shared" si="638"/>
        <v>U</v>
      </c>
      <c r="AU1882" t="str">
        <f t="shared" si="638"/>
        <v>U</v>
      </c>
      <c r="AV1882" t="str">
        <f t="shared" si="638"/>
        <v>X</v>
      </c>
      <c r="AW1882" t="str">
        <f t="shared" si="638"/>
        <v>F</v>
      </c>
      <c r="AX1882" t="str">
        <f t="shared" si="638"/>
        <v>T</v>
      </c>
      <c r="AY1882" t="str">
        <f t="shared" si="638"/>
        <v>Y</v>
      </c>
      <c r="AZ1882" t="str">
        <f t="shared" si="638"/>
        <v xml:space="preserve"> </v>
      </c>
      <c r="BA1882" t="str">
        <f t="shared" si="637"/>
        <v>Z</v>
      </c>
      <c r="BB1882" t="str">
        <f t="shared" si="637"/>
        <v>Z</v>
      </c>
      <c r="BC1882" t="str">
        <f t="shared" si="637"/>
        <v>V</v>
      </c>
      <c r="BD1882" t="str">
        <f t="shared" si="637"/>
        <v>I</v>
      </c>
      <c r="BE1882" t="str">
        <f t="shared" si="637"/>
        <v>U</v>
      </c>
      <c r="BF1882" t="str">
        <f t="shared" si="637"/>
        <v>F</v>
      </c>
      <c r="BG1882" t="str">
        <f t="shared" si="636"/>
        <v>F</v>
      </c>
      <c r="BH1882" t="str">
        <f t="shared" si="636"/>
        <v>F</v>
      </c>
      <c r="BI1882" t="str">
        <f t="shared" si="636"/>
        <v>T</v>
      </c>
      <c r="BJ1882" t="str">
        <f t="shared" si="636"/>
        <v>Y</v>
      </c>
      <c r="BK1882" t="str">
        <f t="shared" si="636"/>
        <v xml:space="preserve"> </v>
      </c>
      <c r="BL1882" t="str">
        <f t="shared" si="636"/>
        <v>V</v>
      </c>
      <c r="BM1882" t="str">
        <f t="shared" si="636"/>
        <v>V</v>
      </c>
      <c r="BN1882" t="str">
        <f t="shared" si="636"/>
        <v>V</v>
      </c>
      <c r="BO1882" t="str">
        <f t="shared" si="636"/>
        <v>I</v>
      </c>
      <c r="BP1882" t="str">
        <f t="shared" si="642"/>
        <v>U</v>
      </c>
      <c r="BQ1882" t="str">
        <f t="shared" si="642"/>
        <v>U</v>
      </c>
      <c r="BR1882" t="str">
        <f t="shared" si="642"/>
        <v>F</v>
      </c>
      <c r="BS1882" t="str">
        <f t="shared" si="642"/>
        <v>T</v>
      </c>
      <c r="BT1882" t="str">
        <f t="shared" si="642"/>
        <v>T</v>
      </c>
      <c r="BU1882" t="str">
        <f t="shared" si="642"/>
        <v>T</v>
      </c>
    </row>
    <row r="1883" spans="1:73">
      <c r="A1883" s="16">
        <v>1881</v>
      </c>
      <c r="B1883" s="1" t="s">
        <v>1880</v>
      </c>
      <c r="C1883" t="str">
        <f t="shared" si="641"/>
        <v>1</v>
      </c>
      <c r="D1883" t="str">
        <f t="shared" si="641"/>
        <v>8</v>
      </c>
      <c r="E1883" t="str">
        <f t="shared" si="641"/>
        <v>8</v>
      </c>
      <c r="F1883" t="str">
        <f t="shared" si="641"/>
        <v>1</v>
      </c>
      <c r="G1883" t="str">
        <f t="shared" si="641"/>
        <v>,</v>
      </c>
      <c r="H1883" t="str">
        <f t="shared" si="641"/>
        <v xml:space="preserve"> </v>
      </c>
      <c r="I1883" t="str">
        <f t="shared" si="641"/>
        <v>L</v>
      </c>
      <c r="J1883" t="str">
        <f t="shared" si="641"/>
        <v>L</v>
      </c>
      <c r="K1883" t="str">
        <f t="shared" si="641"/>
        <v>N</v>
      </c>
      <c r="L1883" t="str">
        <f t="shared" si="641"/>
        <v>N</v>
      </c>
      <c r="M1883" t="str">
        <f t="shared" si="641"/>
        <v>N</v>
      </c>
      <c r="N1883" t="str">
        <f t="shared" si="641"/>
        <v>W</v>
      </c>
      <c r="O1883" t="str">
        <f t="shared" si="641"/>
        <v>W</v>
      </c>
      <c r="P1883" t="str">
        <f t="shared" si="641"/>
        <v>U</v>
      </c>
      <c r="Q1883" t="str">
        <f t="shared" si="641"/>
        <v>U</v>
      </c>
      <c r="R1883" t="str">
        <f t="shared" si="640"/>
        <v>U</v>
      </c>
      <c r="S1883" t="str">
        <f t="shared" si="640"/>
        <v xml:space="preserve"> </v>
      </c>
      <c r="T1883" t="str">
        <f t="shared" si="640"/>
        <v>L</v>
      </c>
      <c r="U1883" t="str">
        <f t="shared" si="640"/>
        <v>N</v>
      </c>
      <c r="V1883" t="str">
        <f t="shared" si="640"/>
        <v>N</v>
      </c>
      <c r="W1883" t="str">
        <f t="shared" si="640"/>
        <v>I</v>
      </c>
      <c r="X1883" t="str">
        <f t="shared" si="640"/>
        <v>W</v>
      </c>
      <c r="Y1883" t="str">
        <f t="shared" si="640"/>
        <v>W</v>
      </c>
      <c r="Z1883" t="str">
        <f t="shared" si="640"/>
        <v>F</v>
      </c>
      <c r="AA1883" t="str">
        <f t="shared" si="640"/>
        <v>U</v>
      </c>
      <c r="AB1883" t="str">
        <f t="shared" si="640"/>
        <v>X</v>
      </c>
      <c r="AC1883" t="str">
        <f t="shared" si="640"/>
        <v>U</v>
      </c>
      <c r="AD1883" t="str">
        <f t="shared" si="640"/>
        <v xml:space="preserve"> </v>
      </c>
      <c r="AE1883" t="str">
        <f t="shared" si="640"/>
        <v>L</v>
      </c>
      <c r="AF1883" t="str">
        <f t="shared" si="640"/>
        <v>Z</v>
      </c>
      <c r="AG1883" t="str">
        <f t="shared" si="639"/>
        <v>Z</v>
      </c>
      <c r="AH1883" t="str">
        <f t="shared" si="639"/>
        <v>I</v>
      </c>
      <c r="AI1883" t="str">
        <f t="shared" si="639"/>
        <v>W</v>
      </c>
      <c r="AJ1883" t="str">
        <f t="shared" si="639"/>
        <v>F</v>
      </c>
      <c r="AK1883" t="str">
        <f t="shared" si="639"/>
        <v>F</v>
      </c>
      <c r="AL1883" t="str">
        <f t="shared" si="639"/>
        <v>X</v>
      </c>
      <c r="AM1883" t="str">
        <f t="shared" si="639"/>
        <v>X</v>
      </c>
      <c r="AN1883" t="str">
        <f t="shared" si="639"/>
        <v>X</v>
      </c>
      <c r="AO1883" t="str">
        <f t="shared" si="639"/>
        <v xml:space="preserve"> </v>
      </c>
      <c r="AP1883" t="str">
        <f t="shared" si="638"/>
        <v>L</v>
      </c>
      <c r="AQ1883" t="str">
        <f t="shared" si="638"/>
        <v>Z</v>
      </c>
      <c r="AR1883" t="str">
        <f t="shared" si="638"/>
        <v>V</v>
      </c>
      <c r="AS1883" t="str">
        <f t="shared" si="638"/>
        <v>I</v>
      </c>
      <c r="AT1883" t="str">
        <f t="shared" si="638"/>
        <v>P</v>
      </c>
      <c r="AU1883" t="str">
        <f t="shared" si="638"/>
        <v>P</v>
      </c>
      <c r="AV1883" t="str">
        <f t="shared" si="638"/>
        <v>F</v>
      </c>
      <c r="AW1883" t="str">
        <f t="shared" si="638"/>
        <v>F</v>
      </c>
      <c r="AX1883" t="str">
        <f t="shared" si="638"/>
        <v>X</v>
      </c>
      <c r="AY1883" t="str">
        <f t="shared" si="638"/>
        <v>T</v>
      </c>
      <c r="AZ1883" t="str">
        <f t="shared" si="638"/>
        <v xml:space="preserve"> </v>
      </c>
      <c r="BA1883" t="str">
        <f t="shared" si="637"/>
        <v>Z</v>
      </c>
      <c r="BB1883" t="str">
        <f t="shared" si="637"/>
        <v>Z</v>
      </c>
      <c r="BC1883" t="str">
        <f t="shared" si="637"/>
        <v>V</v>
      </c>
      <c r="BD1883" t="str">
        <f t="shared" si="637"/>
        <v>I</v>
      </c>
      <c r="BE1883" t="str">
        <f t="shared" si="637"/>
        <v>P</v>
      </c>
      <c r="BF1883" t="str">
        <f t="shared" si="637"/>
        <v>P</v>
      </c>
      <c r="BG1883" t="str">
        <f t="shared" si="636"/>
        <v>Y</v>
      </c>
      <c r="BH1883" t="str">
        <f t="shared" si="636"/>
        <v>T</v>
      </c>
      <c r="BI1883" t="str">
        <f t="shared" si="636"/>
        <v>T</v>
      </c>
      <c r="BJ1883" t="str">
        <f t="shared" si="636"/>
        <v>T</v>
      </c>
      <c r="BK1883" t="str">
        <f t="shared" si="636"/>
        <v xml:space="preserve"> </v>
      </c>
      <c r="BL1883" t="str">
        <f t="shared" si="636"/>
        <v>V</v>
      </c>
      <c r="BM1883" t="str">
        <f t="shared" si="636"/>
        <v>V</v>
      </c>
      <c r="BN1883" t="str">
        <f t="shared" si="636"/>
        <v>V</v>
      </c>
      <c r="BO1883" t="str">
        <f t="shared" si="636"/>
        <v>I</v>
      </c>
      <c r="BP1883" t="str">
        <f t="shared" si="642"/>
        <v>P</v>
      </c>
      <c r="BQ1883" t="str">
        <f t="shared" si="642"/>
        <v>Y</v>
      </c>
      <c r="BR1883" t="str">
        <f t="shared" si="642"/>
        <v>Y</v>
      </c>
      <c r="BS1883" t="str">
        <f t="shared" si="642"/>
        <v>Y</v>
      </c>
      <c r="BT1883" t="str">
        <f t="shared" si="642"/>
        <v>Y</v>
      </c>
      <c r="BU1883" t="str">
        <f t="shared" si="642"/>
        <v>T</v>
      </c>
    </row>
    <row r="1884" spans="1:73">
      <c r="A1884" s="16">
        <v>1882</v>
      </c>
      <c r="B1884" s="1" t="s">
        <v>1881</v>
      </c>
      <c r="C1884" t="str">
        <f t="shared" si="641"/>
        <v>1</v>
      </c>
      <c r="D1884" t="str">
        <f t="shared" si="641"/>
        <v>8</v>
      </c>
      <c r="E1884" t="str">
        <f t="shared" si="641"/>
        <v>8</v>
      </c>
      <c r="F1884" t="str">
        <f t="shared" si="641"/>
        <v>2</v>
      </c>
      <c r="G1884" t="str">
        <f t="shared" si="641"/>
        <v>,</v>
      </c>
      <c r="H1884" t="str">
        <f t="shared" si="641"/>
        <v xml:space="preserve"> </v>
      </c>
      <c r="I1884" t="str">
        <f t="shared" si="641"/>
        <v>L</v>
      </c>
      <c r="J1884" t="str">
        <f t="shared" si="641"/>
        <v>L</v>
      </c>
      <c r="K1884" t="str">
        <f t="shared" si="641"/>
        <v>N</v>
      </c>
      <c r="L1884" t="str">
        <f t="shared" si="641"/>
        <v>N</v>
      </c>
      <c r="M1884" t="str">
        <f t="shared" si="641"/>
        <v>N</v>
      </c>
      <c r="N1884" t="str">
        <f t="shared" si="641"/>
        <v>W</v>
      </c>
      <c r="O1884" t="str">
        <f t="shared" si="641"/>
        <v>W</v>
      </c>
      <c r="P1884" t="str">
        <f t="shared" si="641"/>
        <v>U</v>
      </c>
      <c r="Q1884" t="str">
        <f t="shared" si="641"/>
        <v>U</v>
      </c>
      <c r="R1884" t="str">
        <f t="shared" si="640"/>
        <v>U</v>
      </c>
      <c r="S1884" t="str">
        <f t="shared" si="640"/>
        <v xml:space="preserve"> </v>
      </c>
      <c r="T1884" t="str">
        <f t="shared" si="640"/>
        <v>L</v>
      </c>
      <c r="U1884" t="str">
        <f t="shared" si="640"/>
        <v>N</v>
      </c>
      <c r="V1884" t="str">
        <f t="shared" si="640"/>
        <v>N</v>
      </c>
      <c r="W1884" t="str">
        <f t="shared" si="640"/>
        <v>I</v>
      </c>
      <c r="X1884" t="str">
        <f t="shared" si="640"/>
        <v>W</v>
      </c>
      <c r="Y1884" t="str">
        <f t="shared" si="640"/>
        <v>W</v>
      </c>
      <c r="Z1884" t="str">
        <f t="shared" si="640"/>
        <v>X</v>
      </c>
      <c r="AA1884" t="str">
        <f t="shared" si="640"/>
        <v>U</v>
      </c>
      <c r="AB1884" t="str">
        <f t="shared" si="640"/>
        <v>F</v>
      </c>
      <c r="AC1884" t="str">
        <f t="shared" si="640"/>
        <v>U</v>
      </c>
      <c r="AD1884" t="str">
        <f t="shared" si="640"/>
        <v xml:space="preserve"> </v>
      </c>
      <c r="AE1884" t="str">
        <f t="shared" si="640"/>
        <v>L</v>
      </c>
      <c r="AF1884" t="str">
        <f t="shared" si="640"/>
        <v>Z</v>
      </c>
      <c r="AG1884" t="str">
        <f t="shared" si="639"/>
        <v>Z</v>
      </c>
      <c r="AH1884" t="str">
        <f t="shared" si="639"/>
        <v>I</v>
      </c>
      <c r="AI1884" t="str">
        <f t="shared" si="639"/>
        <v>W</v>
      </c>
      <c r="AJ1884" t="str">
        <f t="shared" si="639"/>
        <v>X</v>
      </c>
      <c r="AK1884" t="str">
        <f t="shared" si="639"/>
        <v>X</v>
      </c>
      <c r="AL1884" t="str">
        <f t="shared" si="639"/>
        <v>X</v>
      </c>
      <c r="AM1884" t="str">
        <f t="shared" si="639"/>
        <v>F</v>
      </c>
      <c r="AN1884" t="str">
        <f t="shared" si="639"/>
        <v>F</v>
      </c>
      <c r="AO1884" t="str">
        <f t="shared" si="639"/>
        <v xml:space="preserve"> </v>
      </c>
      <c r="AP1884" t="str">
        <f t="shared" si="638"/>
        <v>L</v>
      </c>
      <c r="AQ1884" t="str">
        <f t="shared" si="638"/>
        <v>Z</v>
      </c>
      <c r="AR1884" t="str">
        <f t="shared" si="638"/>
        <v>V</v>
      </c>
      <c r="AS1884" t="str">
        <f t="shared" si="638"/>
        <v>I</v>
      </c>
      <c r="AT1884" t="str">
        <f t="shared" si="638"/>
        <v>P</v>
      </c>
      <c r="AU1884" t="str">
        <f t="shared" si="638"/>
        <v>P</v>
      </c>
      <c r="AV1884" t="str">
        <f t="shared" si="638"/>
        <v>X</v>
      </c>
      <c r="AW1884" t="str">
        <f t="shared" si="638"/>
        <v>F</v>
      </c>
      <c r="AX1884" t="str">
        <f t="shared" si="638"/>
        <v>F</v>
      </c>
      <c r="AY1884" t="str">
        <f t="shared" si="638"/>
        <v>T</v>
      </c>
      <c r="AZ1884" t="str">
        <f t="shared" si="638"/>
        <v xml:space="preserve"> </v>
      </c>
      <c r="BA1884" t="str">
        <f t="shared" si="637"/>
        <v>Z</v>
      </c>
      <c r="BB1884" t="str">
        <f t="shared" si="637"/>
        <v>Z</v>
      </c>
      <c r="BC1884" t="str">
        <f t="shared" si="637"/>
        <v>V</v>
      </c>
      <c r="BD1884" t="str">
        <f t="shared" si="637"/>
        <v>I</v>
      </c>
      <c r="BE1884" t="str">
        <f t="shared" si="637"/>
        <v>P</v>
      </c>
      <c r="BF1884" t="str">
        <f t="shared" si="637"/>
        <v>P</v>
      </c>
      <c r="BG1884" t="str">
        <f t="shared" si="636"/>
        <v>Y</v>
      </c>
      <c r="BH1884" t="str">
        <f t="shared" si="636"/>
        <v>T</v>
      </c>
      <c r="BI1884" t="str">
        <f t="shared" si="636"/>
        <v>T</v>
      </c>
      <c r="BJ1884" t="str">
        <f t="shared" si="636"/>
        <v>T</v>
      </c>
      <c r="BK1884" t="str">
        <f t="shared" si="636"/>
        <v xml:space="preserve"> </v>
      </c>
      <c r="BL1884" t="str">
        <f t="shared" si="636"/>
        <v>V</v>
      </c>
      <c r="BM1884" t="str">
        <f t="shared" si="636"/>
        <v>V</v>
      </c>
      <c r="BN1884" t="str">
        <f t="shared" si="636"/>
        <v>V</v>
      </c>
      <c r="BO1884" t="str">
        <f t="shared" si="636"/>
        <v>I</v>
      </c>
      <c r="BP1884" t="str">
        <f t="shared" si="642"/>
        <v>P</v>
      </c>
      <c r="BQ1884" t="str">
        <f t="shared" si="642"/>
        <v>Y</v>
      </c>
      <c r="BR1884" t="str">
        <f t="shared" si="642"/>
        <v>Y</v>
      </c>
      <c r="BS1884" t="str">
        <f t="shared" si="642"/>
        <v>Y</v>
      </c>
      <c r="BT1884" t="str">
        <f t="shared" si="642"/>
        <v>Y</v>
      </c>
      <c r="BU1884" t="str">
        <f t="shared" si="642"/>
        <v>T</v>
      </c>
    </row>
    <row r="1885" spans="1:73">
      <c r="A1885" s="16">
        <v>1883</v>
      </c>
      <c r="B1885" s="1" t="s">
        <v>1882</v>
      </c>
      <c r="C1885" t="str">
        <f t="shared" si="641"/>
        <v>1</v>
      </c>
      <c r="D1885" t="str">
        <f t="shared" si="641"/>
        <v>8</v>
      </c>
      <c r="E1885" t="str">
        <f t="shared" si="641"/>
        <v>8</v>
      </c>
      <c r="F1885" t="str">
        <f t="shared" si="641"/>
        <v>3</v>
      </c>
      <c r="G1885" t="str">
        <f t="shared" si="641"/>
        <v>,</v>
      </c>
      <c r="H1885" t="str">
        <f t="shared" si="641"/>
        <v xml:space="preserve"> </v>
      </c>
      <c r="I1885" t="str">
        <f t="shared" si="641"/>
        <v>L</v>
      </c>
      <c r="J1885" t="str">
        <f t="shared" si="641"/>
        <v>L</v>
      </c>
      <c r="K1885" t="str">
        <f t="shared" si="641"/>
        <v>N</v>
      </c>
      <c r="L1885" t="str">
        <f t="shared" si="641"/>
        <v>N</v>
      </c>
      <c r="M1885" t="str">
        <f t="shared" si="641"/>
        <v>N</v>
      </c>
      <c r="N1885" t="str">
        <f t="shared" si="641"/>
        <v>W</v>
      </c>
      <c r="O1885" t="str">
        <f t="shared" si="641"/>
        <v>W</v>
      </c>
      <c r="P1885" t="str">
        <f t="shared" si="641"/>
        <v>X</v>
      </c>
      <c r="Q1885" t="str">
        <f t="shared" si="641"/>
        <v>U</v>
      </c>
      <c r="R1885" t="str">
        <f t="shared" si="640"/>
        <v>U</v>
      </c>
      <c r="S1885" t="str">
        <f t="shared" si="640"/>
        <v xml:space="preserve"> </v>
      </c>
      <c r="T1885" t="str">
        <f t="shared" si="640"/>
        <v>L</v>
      </c>
      <c r="U1885" t="str">
        <f t="shared" si="640"/>
        <v>N</v>
      </c>
      <c r="V1885" t="str">
        <f t="shared" si="640"/>
        <v>N</v>
      </c>
      <c r="W1885" t="str">
        <f t="shared" si="640"/>
        <v>Y</v>
      </c>
      <c r="X1885" t="str">
        <f t="shared" si="640"/>
        <v>W</v>
      </c>
      <c r="Y1885" t="str">
        <f t="shared" si="640"/>
        <v>W</v>
      </c>
      <c r="Z1885" t="str">
        <f t="shared" si="640"/>
        <v>X</v>
      </c>
      <c r="AA1885" t="str">
        <f t="shared" si="640"/>
        <v>X</v>
      </c>
      <c r="AB1885" t="str">
        <f t="shared" si="640"/>
        <v>X</v>
      </c>
      <c r="AC1885" t="str">
        <f t="shared" si="640"/>
        <v>U</v>
      </c>
      <c r="AD1885" t="str">
        <f t="shared" si="640"/>
        <v xml:space="preserve"> </v>
      </c>
      <c r="AE1885" t="str">
        <f t="shared" si="640"/>
        <v>L</v>
      </c>
      <c r="AF1885" t="str">
        <f t="shared" si="640"/>
        <v>Z</v>
      </c>
      <c r="AG1885" t="str">
        <f t="shared" si="639"/>
        <v>Z</v>
      </c>
      <c r="AH1885" t="str">
        <f t="shared" si="639"/>
        <v>Y</v>
      </c>
      <c r="AI1885" t="str">
        <f t="shared" si="639"/>
        <v>W</v>
      </c>
      <c r="AJ1885" t="str">
        <f t="shared" si="639"/>
        <v>T</v>
      </c>
      <c r="AK1885" t="str">
        <f t="shared" si="639"/>
        <v>F</v>
      </c>
      <c r="AL1885" t="str">
        <f t="shared" si="639"/>
        <v>X</v>
      </c>
      <c r="AM1885" t="str">
        <f t="shared" si="639"/>
        <v>U</v>
      </c>
      <c r="AN1885" t="str">
        <f t="shared" si="639"/>
        <v>U</v>
      </c>
      <c r="AO1885" t="str">
        <f t="shared" si="639"/>
        <v xml:space="preserve"> </v>
      </c>
      <c r="AP1885" t="str">
        <f t="shared" si="638"/>
        <v>L</v>
      </c>
      <c r="AQ1885" t="str">
        <f t="shared" si="638"/>
        <v>Z</v>
      </c>
      <c r="AR1885" t="str">
        <f t="shared" si="638"/>
        <v>V</v>
      </c>
      <c r="AS1885" t="str">
        <f t="shared" si="638"/>
        <v>Y</v>
      </c>
      <c r="AT1885" t="str">
        <f t="shared" si="638"/>
        <v>Y</v>
      </c>
      <c r="AU1885" t="str">
        <f t="shared" si="638"/>
        <v>T</v>
      </c>
      <c r="AV1885" t="str">
        <f t="shared" si="638"/>
        <v>F</v>
      </c>
      <c r="AW1885" t="str">
        <f t="shared" si="638"/>
        <v>F</v>
      </c>
      <c r="AX1885" t="str">
        <f t="shared" si="638"/>
        <v>F</v>
      </c>
      <c r="AY1885" t="str">
        <f t="shared" si="638"/>
        <v>P</v>
      </c>
      <c r="AZ1885" t="str">
        <f t="shared" si="638"/>
        <v xml:space="preserve"> </v>
      </c>
      <c r="BA1885" t="str">
        <f t="shared" si="637"/>
        <v>Z</v>
      </c>
      <c r="BB1885" t="str">
        <f t="shared" si="637"/>
        <v>Z</v>
      </c>
      <c r="BC1885" t="str">
        <f t="shared" si="637"/>
        <v>V</v>
      </c>
      <c r="BD1885" t="str">
        <f t="shared" si="637"/>
        <v>Y</v>
      </c>
      <c r="BE1885" t="str">
        <f t="shared" si="637"/>
        <v>T</v>
      </c>
      <c r="BF1885" t="str">
        <f t="shared" si="637"/>
        <v>T</v>
      </c>
      <c r="BG1885" t="str">
        <f t="shared" si="636"/>
        <v>T</v>
      </c>
      <c r="BH1885" t="str">
        <f t="shared" si="636"/>
        <v>F</v>
      </c>
      <c r="BI1885" t="str">
        <f t="shared" si="636"/>
        <v>P</v>
      </c>
      <c r="BJ1885" t="str">
        <f t="shared" si="636"/>
        <v>P</v>
      </c>
      <c r="BK1885" t="str">
        <f t="shared" si="636"/>
        <v xml:space="preserve"> </v>
      </c>
      <c r="BL1885" t="str">
        <f t="shared" si="636"/>
        <v>V</v>
      </c>
      <c r="BM1885" t="str">
        <f t="shared" si="636"/>
        <v>V</v>
      </c>
      <c r="BN1885" t="str">
        <f t="shared" si="636"/>
        <v>V</v>
      </c>
      <c r="BO1885" t="str">
        <f t="shared" si="636"/>
        <v>I</v>
      </c>
      <c r="BP1885" t="str">
        <f t="shared" si="642"/>
        <v>I</v>
      </c>
      <c r="BQ1885" t="str">
        <f t="shared" si="642"/>
        <v>I</v>
      </c>
      <c r="BR1885" t="str">
        <f t="shared" si="642"/>
        <v>I</v>
      </c>
      <c r="BS1885" t="str">
        <f t="shared" si="642"/>
        <v>I</v>
      </c>
      <c r="BT1885" t="str">
        <f t="shared" si="642"/>
        <v>P</v>
      </c>
      <c r="BU1885" t="str">
        <f t="shared" si="642"/>
        <v>P</v>
      </c>
    </row>
    <row r="1886" spans="1:73">
      <c r="A1886" s="16">
        <v>1884</v>
      </c>
      <c r="B1886" s="1" t="s">
        <v>1883</v>
      </c>
      <c r="C1886" t="str">
        <f t="shared" si="641"/>
        <v>1</v>
      </c>
      <c r="D1886" t="str">
        <f t="shared" si="641"/>
        <v>8</v>
      </c>
      <c r="E1886" t="str">
        <f t="shared" si="641"/>
        <v>8</v>
      </c>
      <c r="F1886" t="str">
        <f t="shared" si="641"/>
        <v>4</v>
      </c>
      <c r="G1886" t="str">
        <f t="shared" si="641"/>
        <v>,</v>
      </c>
      <c r="H1886" t="str">
        <f t="shared" si="641"/>
        <v xml:space="preserve"> </v>
      </c>
      <c r="I1886" t="str">
        <f t="shared" si="641"/>
        <v>L</v>
      </c>
      <c r="J1886" t="str">
        <f t="shared" si="641"/>
        <v>L</v>
      </c>
      <c r="K1886" t="str">
        <f t="shared" si="641"/>
        <v>N</v>
      </c>
      <c r="L1886" t="str">
        <f t="shared" si="641"/>
        <v>N</v>
      </c>
      <c r="M1886" t="str">
        <f t="shared" si="641"/>
        <v>N</v>
      </c>
      <c r="N1886" t="str">
        <f t="shared" si="641"/>
        <v>Y</v>
      </c>
      <c r="O1886" t="str">
        <f t="shared" si="641"/>
        <v>Y</v>
      </c>
      <c r="P1886" t="str">
        <f t="shared" si="641"/>
        <v>Y</v>
      </c>
      <c r="Q1886" t="str">
        <f t="shared" si="641"/>
        <v>Y</v>
      </c>
      <c r="R1886" t="str">
        <f t="shared" si="640"/>
        <v>Z</v>
      </c>
      <c r="S1886" t="str">
        <f t="shared" si="640"/>
        <v xml:space="preserve"> </v>
      </c>
      <c r="T1886" t="str">
        <f t="shared" si="640"/>
        <v>L</v>
      </c>
      <c r="U1886" t="str">
        <f t="shared" si="640"/>
        <v>U</v>
      </c>
      <c r="V1886" t="str">
        <f t="shared" si="640"/>
        <v>U</v>
      </c>
      <c r="W1886" t="str">
        <f t="shared" si="640"/>
        <v>X</v>
      </c>
      <c r="X1886" t="str">
        <f t="shared" si="640"/>
        <v>N</v>
      </c>
      <c r="Y1886" t="str">
        <f t="shared" si="640"/>
        <v>N</v>
      </c>
      <c r="Z1886" t="str">
        <f t="shared" si="640"/>
        <v>Y</v>
      </c>
      <c r="AA1886" t="str">
        <f t="shared" si="640"/>
        <v>Z</v>
      </c>
      <c r="AB1886" t="str">
        <f t="shared" si="640"/>
        <v>Z</v>
      </c>
      <c r="AC1886" t="str">
        <f t="shared" si="640"/>
        <v>Z</v>
      </c>
      <c r="AD1886" t="str">
        <f t="shared" si="640"/>
        <v xml:space="preserve"> </v>
      </c>
      <c r="AE1886" t="str">
        <f t="shared" si="640"/>
        <v>L</v>
      </c>
      <c r="AF1886" t="str">
        <f t="shared" si="640"/>
        <v>U</v>
      </c>
      <c r="AG1886" t="str">
        <f t="shared" si="639"/>
        <v>X</v>
      </c>
      <c r="AH1886" t="str">
        <f t="shared" si="639"/>
        <v>X</v>
      </c>
      <c r="AI1886" t="str">
        <f t="shared" si="639"/>
        <v>X</v>
      </c>
      <c r="AJ1886" t="str">
        <f t="shared" si="639"/>
        <v>W</v>
      </c>
      <c r="AK1886" t="str">
        <f t="shared" si="639"/>
        <v>T</v>
      </c>
      <c r="AL1886" t="str">
        <f t="shared" si="639"/>
        <v>Z</v>
      </c>
      <c r="AM1886" t="str">
        <f t="shared" si="639"/>
        <v>F</v>
      </c>
      <c r="AN1886" t="str">
        <f t="shared" si="639"/>
        <v>F</v>
      </c>
      <c r="AO1886" t="str">
        <f t="shared" si="639"/>
        <v xml:space="preserve"> </v>
      </c>
      <c r="AP1886" t="str">
        <f t="shared" si="638"/>
        <v>L</v>
      </c>
      <c r="AQ1886" t="str">
        <f t="shared" si="638"/>
        <v>U</v>
      </c>
      <c r="AR1886" t="str">
        <f t="shared" si="638"/>
        <v>U</v>
      </c>
      <c r="AS1886" t="str">
        <f t="shared" si="638"/>
        <v>X</v>
      </c>
      <c r="AT1886" t="str">
        <f t="shared" si="638"/>
        <v>W</v>
      </c>
      <c r="AU1886" t="str">
        <f t="shared" si="638"/>
        <v>W</v>
      </c>
      <c r="AV1886" t="str">
        <f t="shared" si="638"/>
        <v>T</v>
      </c>
      <c r="AW1886" t="str">
        <f t="shared" si="638"/>
        <v>F</v>
      </c>
      <c r="AX1886" t="str">
        <f t="shared" si="638"/>
        <v>F</v>
      </c>
      <c r="AY1886" t="str">
        <f t="shared" si="638"/>
        <v>V</v>
      </c>
      <c r="AZ1886" t="str">
        <f t="shared" si="638"/>
        <v xml:space="preserve"> </v>
      </c>
      <c r="BA1886" t="str">
        <f t="shared" si="637"/>
        <v>P</v>
      </c>
      <c r="BB1886" t="str">
        <f t="shared" si="637"/>
        <v>P</v>
      </c>
      <c r="BC1886" t="str">
        <f t="shared" si="637"/>
        <v>P</v>
      </c>
      <c r="BD1886" t="str">
        <f t="shared" si="637"/>
        <v>W</v>
      </c>
      <c r="BE1886" t="str">
        <f t="shared" si="637"/>
        <v>W</v>
      </c>
      <c r="BF1886" t="str">
        <f t="shared" si="637"/>
        <v>T</v>
      </c>
      <c r="BG1886" t="str">
        <f t="shared" si="636"/>
        <v>T</v>
      </c>
      <c r="BH1886" t="str">
        <f t="shared" si="636"/>
        <v>T</v>
      </c>
      <c r="BI1886" t="str">
        <f t="shared" si="636"/>
        <v>F</v>
      </c>
      <c r="BJ1886" t="str">
        <f t="shared" si="636"/>
        <v>V</v>
      </c>
      <c r="BK1886" t="str">
        <f t="shared" si="636"/>
        <v xml:space="preserve"> </v>
      </c>
      <c r="BL1886" t="str">
        <f t="shared" si="636"/>
        <v>P</v>
      </c>
      <c r="BM1886" t="str">
        <f t="shared" si="636"/>
        <v>P</v>
      </c>
      <c r="BN1886" t="str">
        <f t="shared" si="636"/>
        <v>I</v>
      </c>
      <c r="BO1886" t="str">
        <f t="shared" si="636"/>
        <v>I</v>
      </c>
      <c r="BP1886" t="str">
        <f t="shared" si="642"/>
        <v>I</v>
      </c>
      <c r="BQ1886" t="str">
        <f t="shared" si="642"/>
        <v>I</v>
      </c>
      <c r="BR1886" t="str">
        <f t="shared" si="642"/>
        <v>I</v>
      </c>
      <c r="BS1886" t="str">
        <f t="shared" si="642"/>
        <v>V</v>
      </c>
      <c r="BT1886" t="str">
        <f t="shared" si="642"/>
        <v>V</v>
      </c>
      <c r="BU1886" t="str">
        <f t="shared" si="642"/>
        <v>V</v>
      </c>
    </row>
    <row r="1887" spans="1:73">
      <c r="A1887" s="16">
        <v>1885</v>
      </c>
      <c r="B1887" s="1" t="s">
        <v>1884</v>
      </c>
      <c r="C1887" t="str">
        <f t="shared" si="641"/>
        <v>1</v>
      </c>
      <c r="D1887" t="str">
        <f t="shared" si="641"/>
        <v>8</v>
      </c>
      <c r="E1887" t="str">
        <f t="shared" si="641"/>
        <v>8</v>
      </c>
      <c r="F1887" t="str">
        <f t="shared" si="641"/>
        <v>5</v>
      </c>
      <c r="G1887" t="str">
        <f t="shared" si="641"/>
        <v>,</v>
      </c>
      <c r="H1887" t="str">
        <f t="shared" si="641"/>
        <v xml:space="preserve"> </v>
      </c>
      <c r="I1887" t="str">
        <f t="shared" si="641"/>
        <v>L</v>
      </c>
      <c r="J1887" t="str">
        <f t="shared" si="641"/>
        <v>L</v>
      </c>
      <c r="K1887" t="str">
        <f t="shared" si="641"/>
        <v>N</v>
      </c>
      <c r="L1887" t="str">
        <f t="shared" si="641"/>
        <v>N</v>
      </c>
      <c r="M1887" t="str">
        <f t="shared" si="641"/>
        <v>V</v>
      </c>
      <c r="N1887" t="str">
        <f t="shared" si="641"/>
        <v>V</v>
      </c>
      <c r="O1887" t="str">
        <f t="shared" si="641"/>
        <v>V</v>
      </c>
      <c r="P1887" t="str">
        <f t="shared" si="641"/>
        <v>U</v>
      </c>
      <c r="Q1887" t="str">
        <f t="shared" si="641"/>
        <v>U</v>
      </c>
      <c r="R1887" t="str">
        <f t="shared" si="640"/>
        <v>U</v>
      </c>
      <c r="S1887" t="str">
        <f t="shared" si="640"/>
        <v xml:space="preserve"> </v>
      </c>
      <c r="T1887" t="str">
        <f t="shared" si="640"/>
        <v>L</v>
      </c>
      <c r="U1887" t="str">
        <f t="shared" si="640"/>
        <v>W</v>
      </c>
      <c r="V1887" t="str">
        <f t="shared" si="640"/>
        <v>W</v>
      </c>
      <c r="W1887" t="str">
        <f t="shared" si="640"/>
        <v>N</v>
      </c>
      <c r="X1887" t="str">
        <f t="shared" si="640"/>
        <v>N</v>
      </c>
      <c r="Y1887" t="str">
        <f t="shared" si="640"/>
        <v>N</v>
      </c>
      <c r="Z1887" t="str">
        <f t="shared" si="640"/>
        <v>V</v>
      </c>
      <c r="AA1887" t="str">
        <f t="shared" si="640"/>
        <v>U</v>
      </c>
      <c r="AB1887" t="str">
        <f t="shared" si="640"/>
        <v>X</v>
      </c>
      <c r="AC1887" t="str">
        <f t="shared" si="640"/>
        <v>U</v>
      </c>
      <c r="AD1887" t="str">
        <f t="shared" si="640"/>
        <v xml:space="preserve"> </v>
      </c>
      <c r="AE1887" t="str">
        <f t="shared" si="640"/>
        <v>L</v>
      </c>
      <c r="AF1887" t="str">
        <f t="shared" si="640"/>
        <v>F</v>
      </c>
      <c r="AG1887" t="str">
        <f t="shared" si="639"/>
        <v>W</v>
      </c>
      <c r="AH1887" t="str">
        <f t="shared" si="639"/>
        <v>W</v>
      </c>
      <c r="AI1887" t="str">
        <f t="shared" si="639"/>
        <v>Z</v>
      </c>
      <c r="AJ1887" t="str">
        <f t="shared" si="639"/>
        <v>Z</v>
      </c>
      <c r="AK1887" t="str">
        <f t="shared" si="639"/>
        <v>V</v>
      </c>
      <c r="AL1887" t="str">
        <f t="shared" si="639"/>
        <v>X</v>
      </c>
      <c r="AM1887" t="str">
        <f t="shared" si="639"/>
        <v>X</v>
      </c>
      <c r="AN1887" t="str">
        <f t="shared" si="639"/>
        <v>X</v>
      </c>
      <c r="AO1887" t="str">
        <f t="shared" si="639"/>
        <v xml:space="preserve"> </v>
      </c>
      <c r="AP1887" t="str">
        <f t="shared" si="638"/>
        <v>L</v>
      </c>
      <c r="AQ1887" t="str">
        <f t="shared" si="638"/>
        <v>F</v>
      </c>
      <c r="AR1887" t="str">
        <f t="shared" si="638"/>
        <v>F</v>
      </c>
      <c r="AS1887" t="str">
        <f t="shared" si="638"/>
        <v>W</v>
      </c>
      <c r="AT1887" t="str">
        <f t="shared" si="638"/>
        <v>Z</v>
      </c>
      <c r="AU1887" t="str">
        <f t="shared" si="638"/>
        <v>P</v>
      </c>
      <c r="AV1887" t="str">
        <f t="shared" si="638"/>
        <v>P</v>
      </c>
      <c r="AW1887" t="str">
        <f t="shared" si="638"/>
        <v>P</v>
      </c>
      <c r="AX1887" t="str">
        <f t="shared" si="638"/>
        <v>X</v>
      </c>
      <c r="AY1887" t="str">
        <f t="shared" si="638"/>
        <v>T</v>
      </c>
      <c r="AZ1887" t="str">
        <f t="shared" si="638"/>
        <v xml:space="preserve"> </v>
      </c>
      <c r="BA1887" t="str">
        <f t="shared" si="637"/>
        <v>F</v>
      </c>
      <c r="BB1887" t="str">
        <f t="shared" si="637"/>
        <v>F</v>
      </c>
      <c r="BC1887" t="str">
        <f t="shared" si="637"/>
        <v>Y</v>
      </c>
      <c r="BD1887" t="str">
        <f t="shared" si="637"/>
        <v>Z</v>
      </c>
      <c r="BE1887" t="str">
        <f t="shared" si="637"/>
        <v>Z</v>
      </c>
      <c r="BF1887" t="str">
        <f t="shared" si="637"/>
        <v>P</v>
      </c>
      <c r="BG1887" t="str">
        <f t="shared" si="636"/>
        <v>P</v>
      </c>
      <c r="BH1887" t="str">
        <f t="shared" si="636"/>
        <v>T</v>
      </c>
      <c r="BI1887" t="str">
        <f t="shared" si="636"/>
        <v>T</v>
      </c>
      <c r="BJ1887" t="str">
        <f t="shared" si="636"/>
        <v>T</v>
      </c>
      <c r="BK1887" t="str">
        <f t="shared" si="636"/>
        <v xml:space="preserve"> </v>
      </c>
      <c r="BL1887" t="str">
        <f t="shared" si="636"/>
        <v>Y</v>
      </c>
      <c r="BM1887" t="str">
        <f t="shared" si="636"/>
        <v>Y</v>
      </c>
      <c r="BN1887" t="str">
        <f t="shared" si="636"/>
        <v>Y</v>
      </c>
      <c r="BO1887" t="str">
        <f t="shared" si="636"/>
        <v>Y</v>
      </c>
      <c r="BP1887" t="str">
        <f t="shared" si="642"/>
        <v>I</v>
      </c>
      <c r="BQ1887" t="str">
        <f t="shared" si="642"/>
        <v>I</v>
      </c>
      <c r="BR1887" t="str">
        <f t="shared" si="642"/>
        <v>I</v>
      </c>
      <c r="BS1887" t="str">
        <f t="shared" si="642"/>
        <v>I</v>
      </c>
      <c r="BT1887" t="str">
        <f t="shared" si="642"/>
        <v>I</v>
      </c>
      <c r="BU1887" t="str">
        <f t="shared" si="642"/>
        <v>T</v>
      </c>
    </row>
    <row r="1888" spans="1:73">
      <c r="A1888" s="16">
        <v>1886</v>
      </c>
      <c r="B1888" s="1" t="s">
        <v>1885</v>
      </c>
      <c r="C1888" t="str">
        <f t="shared" si="641"/>
        <v>1</v>
      </c>
      <c r="D1888" t="str">
        <f t="shared" si="641"/>
        <v>8</v>
      </c>
      <c r="E1888" t="str">
        <f t="shared" si="641"/>
        <v>8</v>
      </c>
      <c r="F1888" t="str">
        <f t="shared" si="641"/>
        <v>6</v>
      </c>
      <c r="G1888" t="str">
        <f t="shared" si="641"/>
        <v>,</v>
      </c>
      <c r="H1888" t="str">
        <f t="shared" si="641"/>
        <v xml:space="preserve"> </v>
      </c>
      <c r="I1888" t="str">
        <f t="shared" si="641"/>
        <v>L</v>
      </c>
      <c r="J1888" t="str">
        <f t="shared" si="641"/>
        <v>L</v>
      </c>
      <c r="K1888" t="str">
        <f t="shared" si="641"/>
        <v>N</v>
      </c>
      <c r="L1888" t="str">
        <f t="shared" si="641"/>
        <v>V</v>
      </c>
      <c r="M1888" t="str">
        <f t="shared" si="641"/>
        <v>V</v>
      </c>
      <c r="N1888" t="str">
        <f t="shared" si="641"/>
        <v>V</v>
      </c>
      <c r="O1888" t="str">
        <f t="shared" si="641"/>
        <v>Z</v>
      </c>
      <c r="P1888" t="str">
        <f t="shared" si="641"/>
        <v>U</v>
      </c>
      <c r="Q1888" t="str">
        <f t="shared" si="641"/>
        <v>U</v>
      </c>
      <c r="R1888" t="str">
        <f t="shared" si="640"/>
        <v>U</v>
      </c>
      <c r="S1888" t="str">
        <f t="shared" si="640"/>
        <v xml:space="preserve"> </v>
      </c>
      <c r="T1888" t="str">
        <f t="shared" si="640"/>
        <v>L</v>
      </c>
      <c r="U1888" t="str">
        <f t="shared" si="640"/>
        <v>N</v>
      </c>
      <c r="V1888" t="str">
        <f t="shared" si="640"/>
        <v>N</v>
      </c>
      <c r="W1888" t="str">
        <f t="shared" si="640"/>
        <v>V</v>
      </c>
      <c r="X1888" t="str">
        <f t="shared" si="640"/>
        <v>Z</v>
      </c>
      <c r="Y1888" t="str">
        <f t="shared" si="640"/>
        <v>Z</v>
      </c>
      <c r="Z1888" t="str">
        <f t="shared" si="640"/>
        <v>Z</v>
      </c>
      <c r="AA1888" t="str">
        <f t="shared" si="640"/>
        <v>U</v>
      </c>
      <c r="AB1888" t="str">
        <f t="shared" si="640"/>
        <v>T</v>
      </c>
      <c r="AC1888" t="str">
        <f t="shared" si="640"/>
        <v>U</v>
      </c>
      <c r="AD1888" t="str">
        <f t="shared" si="640"/>
        <v xml:space="preserve"> </v>
      </c>
      <c r="AE1888" t="str">
        <f t="shared" si="640"/>
        <v>L</v>
      </c>
      <c r="AF1888" t="str">
        <f t="shared" si="640"/>
        <v>N</v>
      </c>
      <c r="AG1888" t="str">
        <f t="shared" si="639"/>
        <v>W</v>
      </c>
      <c r="AH1888" t="str">
        <f t="shared" si="639"/>
        <v>V</v>
      </c>
      <c r="AI1888" t="str">
        <f t="shared" si="639"/>
        <v>Z</v>
      </c>
      <c r="AJ1888" t="str">
        <f t="shared" si="639"/>
        <v>X</v>
      </c>
      <c r="AK1888" t="str">
        <f t="shared" si="639"/>
        <v>T</v>
      </c>
      <c r="AL1888" t="str">
        <f t="shared" si="639"/>
        <v>T</v>
      </c>
      <c r="AM1888" t="str">
        <f t="shared" si="639"/>
        <v>T</v>
      </c>
      <c r="AN1888" t="str">
        <f t="shared" si="639"/>
        <v>Y</v>
      </c>
      <c r="AO1888" t="str">
        <f t="shared" si="639"/>
        <v xml:space="preserve"> </v>
      </c>
      <c r="AP1888" t="str">
        <f t="shared" si="638"/>
        <v>L</v>
      </c>
      <c r="AQ1888" t="str">
        <f t="shared" si="638"/>
        <v>N</v>
      </c>
      <c r="AR1888" t="str">
        <f t="shared" si="638"/>
        <v>W</v>
      </c>
      <c r="AS1888" t="str">
        <f t="shared" si="638"/>
        <v>W</v>
      </c>
      <c r="AT1888" t="str">
        <f t="shared" si="638"/>
        <v>X</v>
      </c>
      <c r="AU1888" t="str">
        <f t="shared" si="638"/>
        <v>X</v>
      </c>
      <c r="AV1888" t="str">
        <f t="shared" si="638"/>
        <v>X</v>
      </c>
      <c r="AW1888" t="str">
        <f t="shared" si="638"/>
        <v>F</v>
      </c>
      <c r="AX1888" t="str">
        <f t="shared" si="638"/>
        <v>T</v>
      </c>
      <c r="AY1888" t="str">
        <f t="shared" si="638"/>
        <v>Y</v>
      </c>
      <c r="AZ1888" t="str">
        <f t="shared" si="638"/>
        <v xml:space="preserve"> </v>
      </c>
      <c r="BA1888" t="str">
        <f t="shared" si="637"/>
        <v>P</v>
      </c>
      <c r="BB1888" t="str">
        <f t="shared" si="637"/>
        <v>P</v>
      </c>
      <c r="BC1888" t="str">
        <f t="shared" si="637"/>
        <v>P</v>
      </c>
      <c r="BD1888" t="str">
        <f t="shared" si="637"/>
        <v>W</v>
      </c>
      <c r="BE1888" t="str">
        <f t="shared" si="637"/>
        <v>W</v>
      </c>
      <c r="BF1888" t="str">
        <f t="shared" si="637"/>
        <v>X</v>
      </c>
      <c r="BG1888" t="str">
        <f t="shared" si="636"/>
        <v>F</v>
      </c>
      <c r="BH1888" t="str">
        <f t="shared" si="636"/>
        <v>F</v>
      </c>
      <c r="BI1888" t="str">
        <f t="shared" si="636"/>
        <v>Y</v>
      </c>
      <c r="BJ1888" t="str">
        <f t="shared" si="636"/>
        <v>Y</v>
      </c>
      <c r="BK1888" t="str">
        <f t="shared" si="636"/>
        <v xml:space="preserve"> </v>
      </c>
      <c r="BL1888" t="str">
        <f t="shared" si="636"/>
        <v>P</v>
      </c>
      <c r="BM1888" t="str">
        <f t="shared" si="636"/>
        <v>P</v>
      </c>
      <c r="BN1888" t="str">
        <f t="shared" si="636"/>
        <v>I</v>
      </c>
      <c r="BO1888" t="str">
        <f t="shared" si="636"/>
        <v>I</v>
      </c>
      <c r="BP1888" t="str">
        <f t="shared" si="642"/>
        <v>I</v>
      </c>
      <c r="BQ1888" t="str">
        <f t="shared" si="642"/>
        <v>I</v>
      </c>
      <c r="BR1888" t="str">
        <f t="shared" si="642"/>
        <v>I</v>
      </c>
      <c r="BS1888" t="str">
        <f t="shared" si="642"/>
        <v>F</v>
      </c>
      <c r="BT1888" t="str">
        <f t="shared" si="642"/>
        <v>F</v>
      </c>
      <c r="BU1888" t="str">
        <f t="shared" si="642"/>
        <v>Y</v>
      </c>
    </row>
    <row r="1889" spans="1:73">
      <c r="A1889" s="16">
        <v>1887</v>
      </c>
      <c r="B1889" s="1" t="s">
        <v>1886</v>
      </c>
      <c r="C1889" t="str">
        <f t="shared" si="641"/>
        <v>1</v>
      </c>
      <c r="D1889" t="str">
        <f t="shared" si="641"/>
        <v>8</v>
      </c>
      <c r="E1889" t="str">
        <f t="shared" si="641"/>
        <v>8</v>
      </c>
      <c r="F1889" t="str">
        <f t="shared" si="641"/>
        <v>7</v>
      </c>
      <c r="G1889" t="str">
        <f t="shared" si="641"/>
        <v>,</v>
      </c>
      <c r="H1889" t="str">
        <f t="shared" si="641"/>
        <v xml:space="preserve"> </v>
      </c>
      <c r="I1889" t="str">
        <f t="shared" si="641"/>
        <v>L</v>
      </c>
      <c r="J1889" t="str">
        <f t="shared" si="641"/>
        <v>L</v>
      </c>
      <c r="K1889" t="str">
        <f t="shared" si="641"/>
        <v>N</v>
      </c>
      <c r="L1889" t="str">
        <f t="shared" si="641"/>
        <v>W</v>
      </c>
      <c r="M1889" t="str">
        <f t="shared" si="641"/>
        <v>W</v>
      </c>
      <c r="N1889" t="str">
        <f t="shared" si="641"/>
        <v>Y</v>
      </c>
      <c r="O1889" t="str">
        <f t="shared" si="641"/>
        <v>Y</v>
      </c>
      <c r="P1889" t="str">
        <f t="shared" si="641"/>
        <v>Y</v>
      </c>
      <c r="Q1889" t="str">
        <f t="shared" si="641"/>
        <v>Y</v>
      </c>
      <c r="R1889" t="str">
        <f t="shared" si="640"/>
        <v>T</v>
      </c>
      <c r="S1889" t="str">
        <f t="shared" si="640"/>
        <v xml:space="preserve"> </v>
      </c>
      <c r="T1889" t="str">
        <f t="shared" si="640"/>
        <v>L</v>
      </c>
      <c r="U1889" t="str">
        <f t="shared" si="640"/>
        <v>N</v>
      </c>
      <c r="V1889" t="str">
        <f t="shared" si="640"/>
        <v>N</v>
      </c>
      <c r="W1889" t="str">
        <f t="shared" si="640"/>
        <v>X</v>
      </c>
      <c r="X1889" t="str">
        <f t="shared" si="640"/>
        <v>W</v>
      </c>
      <c r="Y1889" t="str">
        <f t="shared" si="640"/>
        <v>W</v>
      </c>
      <c r="Z1889" t="str">
        <f t="shared" si="640"/>
        <v>Y</v>
      </c>
      <c r="AA1889" t="str">
        <f t="shared" si="640"/>
        <v>T</v>
      </c>
      <c r="AB1889" t="str">
        <f t="shared" si="640"/>
        <v>T</v>
      </c>
      <c r="AC1889" t="str">
        <f t="shared" si="640"/>
        <v>T</v>
      </c>
      <c r="AD1889" t="str">
        <f t="shared" si="640"/>
        <v xml:space="preserve"> </v>
      </c>
      <c r="AE1889" t="str">
        <f t="shared" si="640"/>
        <v>L</v>
      </c>
      <c r="AF1889" t="str">
        <f t="shared" si="640"/>
        <v>N</v>
      </c>
      <c r="AG1889" t="str">
        <f t="shared" si="639"/>
        <v>X</v>
      </c>
      <c r="AH1889" t="str">
        <f t="shared" si="639"/>
        <v>X</v>
      </c>
      <c r="AI1889" t="str">
        <f t="shared" si="639"/>
        <v>X</v>
      </c>
      <c r="AJ1889" t="str">
        <f t="shared" si="639"/>
        <v>W</v>
      </c>
      <c r="AK1889" t="str">
        <f t="shared" si="639"/>
        <v>U</v>
      </c>
      <c r="AL1889" t="str">
        <f t="shared" si="639"/>
        <v>U</v>
      </c>
      <c r="AM1889" t="str">
        <f t="shared" si="639"/>
        <v>U</v>
      </c>
      <c r="AN1889" t="str">
        <f t="shared" si="639"/>
        <v>T</v>
      </c>
      <c r="AO1889" t="str">
        <f t="shared" si="639"/>
        <v xml:space="preserve"> </v>
      </c>
      <c r="AP1889" t="str">
        <f t="shared" si="638"/>
        <v>L</v>
      </c>
      <c r="AQ1889" t="str">
        <f t="shared" si="638"/>
        <v>N</v>
      </c>
      <c r="AR1889" t="str">
        <f t="shared" si="638"/>
        <v>Z</v>
      </c>
      <c r="AS1889" t="str">
        <f t="shared" si="638"/>
        <v>X</v>
      </c>
      <c r="AT1889" t="str">
        <f t="shared" si="638"/>
        <v>P</v>
      </c>
      <c r="AU1889" t="str">
        <f t="shared" si="638"/>
        <v>P</v>
      </c>
      <c r="AV1889" t="str">
        <f t="shared" si="638"/>
        <v>U</v>
      </c>
      <c r="AW1889" t="str">
        <f t="shared" si="638"/>
        <v>F</v>
      </c>
      <c r="AX1889" t="str">
        <f t="shared" si="638"/>
        <v>U</v>
      </c>
      <c r="AY1889" t="str">
        <f t="shared" si="638"/>
        <v>V</v>
      </c>
      <c r="AZ1889" t="str">
        <f t="shared" si="638"/>
        <v xml:space="preserve"> </v>
      </c>
      <c r="BA1889" t="str">
        <f t="shared" si="637"/>
        <v>Z</v>
      </c>
      <c r="BB1889" t="str">
        <f t="shared" si="637"/>
        <v>Z</v>
      </c>
      <c r="BC1889" t="str">
        <f t="shared" si="637"/>
        <v>Z</v>
      </c>
      <c r="BD1889" t="str">
        <f t="shared" si="637"/>
        <v>P</v>
      </c>
      <c r="BE1889" t="str">
        <f t="shared" si="637"/>
        <v>P</v>
      </c>
      <c r="BF1889" t="str">
        <f t="shared" si="637"/>
        <v>P</v>
      </c>
      <c r="BG1889" t="str">
        <f t="shared" si="636"/>
        <v>F</v>
      </c>
      <c r="BH1889" t="str">
        <f t="shared" si="636"/>
        <v>F</v>
      </c>
      <c r="BI1889" t="str">
        <f t="shared" si="636"/>
        <v>F</v>
      </c>
      <c r="BJ1889" t="str">
        <f t="shared" si="636"/>
        <v>V</v>
      </c>
      <c r="BK1889" t="str">
        <f t="shared" si="636"/>
        <v xml:space="preserve"> </v>
      </c>
      <c r="BL1889" t="str">
        <f t="shared" si="636"/>
        <v>Z</v>
      </c>
      <c r="BM1889" t="str">
        <f t="shared" si="636"/>
        <v>I</v>
      </c>
      <c r="BN1889" t="str">
        <f t="shared" si="636"/>
        <v>I</v>
      </c>
      <c r="BO1889" t="str">
        <f t="shared" si="636"/>
        <v>I</v>
      </c>
      <c r="BP1889" t="str">
        <f t="shared" si="642"/>
        <v>I</v>
      </c>
      <c r="BQ1889" t="str">
        <f t="shared" si="642"/>
        <v>I</v>
      </c>
      <c r="BR1889" t="str">
        <f t="shared" si="642"/>
        <v>F</v>
      </c>
      <c r="BS1889" t="str">
        <f t="shared" si="642"/>
        <v>V</v>
      </c>
      <c r="BT1889" t="str">
        <f t="shared" si="642"/>
        <v>V</v>
      </c>
      <c r="BU1889" t="str">
        <f t="shared" si="642"/>
        <v>V</v>
      </c>
    </row>
    <row r="1890" spans="1:73">
      <c r="A1890" s="16">
        <v>1888</v>
      </c>
      <c r="B1890" s="1" t="s">
        <v>1887</v>
      </c>
      <c r="C1890" t="str">
        <f t="shared" si="641"/>
        <v>1</v>
      </c>
      <c r="D1890" t="str">
        <f t="shared" si="641"/>
        <v>8</v>
      </c>
      <c r="E1890" t="str">
        <f t="shared" si="641"/>
        <v>8</v>
      </c>
      <c r="F1890" t="str">
        <f t="shared" si="641"/>
        <v>8</v>
      </c>
      <c r="G1890" t="str">
        <f t="shared" si="641"/>
        <v>,</v>
      </c>
      <c r="H1890" t="str">
        <f t="shared" si="641"/>
        <v xml:space="preserve"> </v>
      </c>
      <c r="I1890" t="str">
        <f t="shared" si="641"/>
        <v>L</v>
      </c>
      <c r="J1890" t="str">
        <f t="shared" si="641"/>
        <v>L</v>
      </c>
      <c r="K1890" t="str">
        <f t="shared" si="641"/>
        <v>N</v>
      </c>
      <c r="L1890" t="str">
        <f t="shared" si="641"/>
        <v>W</v>
      </c>
      <c r="M1890" t="str">
        <f t="shared" si="641"/>
        <v>W</v>
      </c>
      <c r="N1890" t="str">
        <f t="shared" si="641"/>
        <v>Y</v>
      </c>
      <c r="O1890" t="str">
        <f t="shared" si="641"/>
        <v>Y</v>
      </c>
      <c r="P1890" t="str">
        <f t="shared" si="641"/>
        <v>Y</v>
      </c>
      <c r="Q1890" t="str">
        <f t="shared" si="641"/>
        <v>Y</v>
      </c>
      <c r="R1890" t="str">
        <f t="shared" si="640"/>
        <v>T</v>
      </c>
      <c r="S1890" t="str">
        <f t="shared" si="640"/>
        <v xml:space="preserve"> </v>
      </c>
      <c r="T1890" t="str">
        <f t="shared" si="640"/>
        <v>L</v>
      </c>
      <c r="U1890" t="str">
        <f t="shared" si="640"/>
        <v>N</v>
      </c>
      <c r="V1890" t="str">
        <f t="shared" si="640"/>
        <v>N</v>
      </c>
      <c r="W1890" t="str">
        <f t="shared" si="640"/>
        <v>X</v>
      </c>
      <c r="X1890" t="str">
        <f t="shared" si="640"/>
        <v>W</v>
      </c>
      <c r="Y1890" t="str">
        <f t="shared" si="640"/>
        <v>W</v>
      </c>
      <c r="Z1890" t="str">
        <f t="shared" si="640"/>
        <v>Y</v>
      </c>
      <c r="AA1890" t="str">
        <f t="shared" si="640"/>
        <v>T</v>
      </c>
      <c r="AB1890" t="str">
        <f t="shared" si="640"/>
        <v>T</v>
      </c>
      <c r="AC1890" t="str">
        <f t="shared" si="640"/>
        <v>T</v>
      </c>
      <c r="AD1890" t="str">
        <f t="shared" si="640"/>
        <v xml:space="preserve"> </v>
      </c>
      <c r="AE1890" t="str">
        <f t="shared" si="640"/>
        <v>L</v>
      </c>
      <c r="AF1890" t="str">
        <f t="shared" si="640"/>
        <v>N</v>
      </c>
      <c r="AG1890" t="str">
        <f t="shared" si="639"/>
        <v>X</v>
      </c>
      <c r="AH1890" t="str">
        <f t="shared" si="639"/>
        <v>X</v>
      </c>
      <c r="AI1890" t="str">
        <f t="shared" si="639"/>
        <v>X</v>
      </c>
      <c r="AJ1890" t="str">
        <f t="shared" si="639"/>
        <v>W</v>
      </c>
      <c r="AK1890" t="str">
        <f t="shared" si="639"/>
        <v>V</v>
      </c>
      <c r="AL1890" t="str">
        <f t="shared" si="639"/>
        <v>V</v>
      </c>
      <c r="AM1890" t="str">
        <f t="shared" si="639"/>
        <v>V</v>
      </c>
      <c r="AN1890" t="str">
        <f t="shared" si="639"/>
        <v>T</v>
      </c>
      <c r="AO1890" t="str">
        <f t="shared" si="639"/>
        <v xml:space="preserve"> </v>
      </c>
      <c r="AP1890" t="str">
        <f t="shared" si="638"/>
        <v>L</v>
      </c>
      <c r="AQ1890" t="str">
        <f t="shared" si="638"/>
        <v>N</v>
      </c>
      <c r="AR1890" t="str">
        <f t="shared" si="638"/>
        <v>Z</v>
      </c>
      <c r="AS1890" t="str">
        <f t="shared" si="638"/>
        <v>X</v>
      </c>
      <c r="AT1890" t="str">
        <f t="shared" si="638"/>
        <v>P</v>
      </c>
      <c r="AU1890" t="str">
        <f t="shared" si="638"/>
        <v>P</v>
      </c>
      <c r="AV1890" t="str">
        <f t="shared" si="638"/>
        <v>V</v>
      </c>
      <c r="AW1890" t="str">
        <f t="shared" si="638"/>
        <v>F</v>
      </c>
      <c r="AX1890" t="str">
        <f t="shared" si="638"/>
        <v>U</v>
      </c>
      <c r="AY1890" t="str">
        <f t="shared" si="638"/>
        <v>U</v>
      </c>
      <c r="AZ1890" t="str">
        <f t="shared" si="638"/>
        <v xml:space="preserve"> </v>
      </c>
      <c r="BA1890" t="str">
        <f t="shared" si="637"/>
        <v>Z</v>
      </c>
      <c r="BB1890" t="str">
        <f t="shared" si="637"/>
        <v>Z</v>
      </c>
      <c r="BC1890" t="str">
        <f t="shared" si="637"/>
        <v>Z</v>
      </c>
      <c r="BD1890" t="str">
        <f t="shared" si="637"/>
        <v>P</v>
      </c>
      <c r="BE1890" t="str">
        <f t="shared" si="637"/>
        <v>P</v>
      </c>
      <c r="BF1890" t="str">
        <f t="shared" si="637"/>
        <v>P</v>
      </c>
      <c r="BG1890" t="str">
        <f t="shared" si="636"/>
        <v>V</v>
      </c>
      <c r="BH1890" t="str">
        <f t="shared" si="636"/>
        <v>F</v>
      </c>
      <c r="BI1890" t="str">
        <f t="shared" si="636"/>
        <v>F</v>
      </c>
      <c r="BJ1890" t="str">
        <f t="shared" si="636"/>
        <v>U</v>
      </c>
      <c r="BK1890" t="str">
        <f t="shared" si="636"/>
        <v xml:space="preserve"> </v>
      </c>
      <c r="BL1890" t="str">
        <f t="shared" si="636"/>
        <v>Z</v>
      </c>
      <c r="BM1890" t="str">
        <f t="shared" si="636"/>
        <v>I</v>
      </c>
      <c r="BN1890" t="str">
        <f t="shared" si="636"/>
        <v>I</v>
      </c>
      <c r="BO1890" t="str">
        <f t="shared" si="636"/>
        <v>I</v>
      </c>
      <c r="BP1890" t="str">
        <f t="shared" si="642"/>
        <v>I</v>
      </c>
      <c r="BQ1890" t="str">
        <f t="shared" si="642"/>
        <v>I</v>
      </c>
      <c r="BR1890" t="str">
        <f t="shared" si="642"/>
        <v>F</v>
      </c>
      <c r="BS1890" t="str">
        <f t="shared" si="642"/>
        <v>F</v>
      </c>
      <c r="BT1890" t="str">
        <f t="shared" si="642"/>
        <v>U</v>
      </c>
      <c r="BU1890" t="str">
        <f t="shared" si="642"/>
        <v>U</v>
      </c>
    </row>
    <row r="1891" spans="1:73">
      <c r="A1891" s="16">
        <v>1889</v>
      </c>
      <c r="B1891" s="1" t="s">
        <v>1888</v>
      </c>
      <c r="C1891" t="str">
        <f t="shared" si="641"/>
        <v>1</v>
      </c>
      <c r="D1891" t="str">
        <f t="shared" si="641"/>
        <v>8</v>
      </c>
      <c r="E1891" t="str">
        <f t="shared" si="641"/>
        <v>8</v>
      </c>
      <c r="F1891" t="str">
        <f t="shared" si="641"/>
        <v>9</v>
      </c>
      <c r="G1891" t="str">
        <f t="shared" si="641"/>
        <v>,</v>
      </c>
      <c r="H1891" t="str">
        <f t="shared" si="641"/>
        <v xml:space="preserve"> </v>
      </c>
      <c r="I1891" t="str">
        <f t="shared" si="641"/>
        <v>L</v>
      </c>
      <c r="J1891" t="str">
        <f t="shared" si="641"/>
        <v>L</v>
      </c>
      <c r="K1891" t="str">
        <f t="shared" si="641"/>
        <v>N</v>
      </c>
      <c r="L1891" t="str">
        <f t="shared" si="641"/>
        <v>Y</v>
      </c>
      <c r="M1891" t="str">
        <f t="shared" si="641"/>
        <v>Y</v>
      </c>
      <c r="N1891" t="str">
        <f t="shared" si="641"/>
        <v>Y</v>
      </c>
      <c r="O1891" t="str">
        <f t="shared" si="641"/>
        <v>Y</v>
      </c>
      <c r="P1891" t="str">
        <f t="shared" si="641"/>
        <v>V</v>
      </c>
      <c r="Q1891" t="str">
        <f t="shared" si="641"/>
        <v>V</v>
      </c>
      <c r="R1891" t="str">
        <f t="shared" si="640"/>
        <v>V</v>
      </c>
      <c r="S1891" t="str">
        <f t="shared" si="640"/>
        <v xml:space="preserve"> </v>
      </c>
      <c r="T1891" t="str">
        <f t="shared" si="640"/>
        <v>L</v>
      </c>
      <c r="U1891" t="str">
        <f t="shared" si="640"/>
        <v>N</v>
      </c>
      <c r="V1891" t="str">
        <f t="shared" si="640"/>
        <v>N</v>
      </c>
      <c r="W1891" t="str">
        <f t="shared" si="640"/>
        <v>W</v>
      </c>
      <c r="X1891" t="str">
        <f t="shared" si="640"/>
        <v>W</v>
      </c>
      <c r="Y1891" t="str">
        <f t="shared" si="640"/>
        <v>Y</v>
      </c>
      <c r="Z1891" t="str">
        <f t="shared" si="640"/>
        <v>P</v>
      </c>
      <c r="AA1891" t="str">
        <f t="shared" si="640"/>
        <v>P</v>
      </c>
      <c r="AB1891" t="str">
        <f t="shared" si="640"/>
        <v>P</v>
      </c>
      <c r="AC1891" t="str">
        <f t="shared" si="640"/>
        <v>V</v>
      </c>
      <c r="AD1891" t="str">
        <f t="shared" si="640"/>
        <v xml:space="preserve"> </v>
      </c>
      <c r="AE1891" t="str">
        <f t="shared" si="640"/>
        <v>L</v>
      </c>
      <c r="AF1891" t="str">
        <f t="shared" si="640"/>
        <v>N</v>
      </c>
      <c r="AG1891" t="str">
        <f t="shared" si="639"/>
        <v>F</v>
      </c>
      <c r="AH1891" t="str">
        <f t="shared" si="639"/>
        <v>F</v>
      </c>
      <c r="AI1891" t="str">
        <f t="shared" si="639"/>
        <v>W</v>
      </c>
      <c r="AJ1891" t="str">
        <f t="shared" si="639"/>
        <v>W</v>
      </c>
      <c r="AK1891" t="str">
        <f t="shared" si="639"/>
        <v>P</v>
      </c>
      <c r="AL1891" t="str">
        <f t="shared" si="639"/>
        <v>P</v>
      </c>
      <c r="AM1891" t="str">
        <f t="shared" si="639"/>
        <v>X</v>
      </c>
      <c r="AN1891" t="str">
        <f t="shared" si="639"/>
        <v>V</v>
      </c>
      <c r="AO1891" t="str">
        <f t="shared" si="639"/>
        <v xml:space="preserve"> </v>
      </c>
      <c r="AP1891" t="str">
        <f t="shared" si="638"/>
        <v>L</v>
      </c>
      <c r="AQ1891" t="str">
        <f t="shared" si="638"/>
        <v>N</v>
      </c>
      <c r="AR1891" t="str">
        <f t="shared" si="638"/>
        <v>Z</v>
      </c>
      <c r="AS1891" t="str">
        <f t="shared" si="638"/>
        <v>F</v>
      </c>
      <c r="AT1891" t="str">
        <f t="shared" si="638"/>
        <v>F</v>
      </c>
      <c r="AU1891" t="str">
        <f t="shared" si="638"/>
        <v>W</v>
      </c>
      <c r="AV1891" t="str">
        <f t="shared" si="638"/>
        <v>T</v>
      </c>
      <c r="AW1891" t="str">
        <f t="shared" si="638"/>
        <v>X</v>
      </c>
      <c r="AX1891" t="str">
        <f t="shared" ref="AX1891:BM1896" si="643">MID($B1891,AX$2,1)</f>
        <v>X</v>
      </c>
      <c r="AY1891" t="str">
        <f t="shared" si="643"/>
        <v>X</v>
      </c>
      <c r="AZ1891" t="str">
        <f t="shared" si="643"/>
        <v xml:space="preserve"> </v>
      </c>
      <c r="BA1891" t="str">
        <f t="shared" si="643"/>
        <v>Z</v>
      </c>
      <c r="BB1891" t="str">
        <f t="shared" si="643"/>
        <v>Z</v>
      </c>
      <c r="BC1891" t="str">
        <f t="shared" si="643"/>
        <v>Z</v>
      </c>
      <c r="BD1891" t="str">
        <f t="shared" si="643"/>
        <v>F</v>
      </c>
      <c r="BE1891" t="str">
        <f t="shared" si="643"/>
        <v>T</v>
      </c>
      <c r="BF1891" t="str">
        <f t="shared" si="643"/>
        <v>T</v>
      </c>
      <c r="BG1891" t="str">
        <f t="shared" si="643"/>
        <v>T</v>
      </c>
      <c r="BH1891" t="str">
        <f t="shared" si="643"/>
        <v>U</v>
      </c>
      <c r="BI1891" t="str">
        <f t="shared" si="643"/>
        <v>X</v>
      </c>
      <c r="BJ1891" t="str">
        <f t="shared" si="643"/>
        <v>U</v>
      </c>
      <c r="BK1891" t="str">
        <f t="shared" si="643"/>
        <v xml:space="preserve"> </v>
      </c>
      <c r="BL1891" t="str">
        <f t="shared" si="643"/>
        <v>Z</v>
      </c>
      <c r="BM1891" t="str">
        <f t="shared" si="643"/>
        <v>I</v>
      </c>
      <c r="BN1891" t="str">
        <f t="shared" si="636"/>
        <v>I</v>
      </c>
      <c r="BO1891" t="str">
        <f t="shared" si="636"/>
        <v>I</v>
      </c>
      <c r="BP1891" t="str">
        <f t="shared" si="642"/>
        <v>I</v>
      </c>
      <c r="BQ1891" t="str">
        <f t="shared" si="642"/>
        <v>I</v>
      </c>
      <c r="BR1891" t="str">
        <f t="shared" si="642"/>
        <v>T</v>
      </c>
      <c r="BS1891" t="str">
        <f t="shared" si="642"/>
        <v>U</v>
      </c>
      <c r="BT1891" t="str">
        <f t="shared" si="642"/>
        <v>U</v>
      </c>
      <c r="BU1891" t="str">
        <f t="shared" si="642"/>
        <v>U</v>
      </c>
    </row>
    <row r="1892" spans="1:73">
      <c r="A1892" s="16">
        <v>1890</v>
      </c>
      <c r="B1892" s="1" t="s">
        <v>1889</v>
      </c>
      <c r="C1892" t="str">
        <f t="shared" si="641"/>
        <v>1</v>
      </c>
      <c r="D1892" t="str">
        <f t="shared" si="641"/>
        <v>8</v>
      </c>
      <c r="E1892" t="str">
        <f t="shared" si="641"/>
        <v>9</v>
      </c>
      <c r="F1892" t="str">
        <f t="shared" si="641"/>
        <v>0</v>
      </c>
      <c r="G1892" t="str">
        <f t="shared" si="641"/>
        <v>,</v>
      </c>
      <c r="H1892" t="str">
        <f t="shared" si="641"/>
        <v xml:space="preserve"> </v>
      </c>
      <c r="I1892" t="str">
        <f t="shared" si="641"/>
        <v>L</v>
      </c>
      <c r="J1892" t="str">
        <f t="shared" si="641"/>
        <v>L</v>
      </c>
      <c r="K1892" t="str">
        <f t="shared" si="641"/>
        <v>N</v>
      </c>
      <c r="L1892" t="str">
        <f t="shared" si="641"/>
        <v>Y</v>
      </c>
      <c r="M1892" t="str">
        <f t="shared" si="641"/>
        <v>Y</v>
      </c>
      <c r="N1892" t="str">
        <f t="shared" si="641"/>
        <v>Y</v>
      </c>
      <c r="O1892" t="str">
        <f t="shared" si="641"/>
        <v>Y</v>
      </c>
      <c r="P1892" t="str">
        <f t="shared" si="641"/>
        <v>X</v>
      </c>
      <c r="Q1892" t="str">
        <f t="shared" si="641"/>
        <v>U</v>
      </c>
      <c r="R1892" t="str">
        <f t="shared" si="640"/>
        <v>U</v>
      </c>
      <c r="S1892" t="str">
        <f t="shared" si="640"/>
        <v xml:space="preserve"> </v>
      </c>
      <c r="T1892" t="str">
        <f t="shared" si="640"/>
        <v>L</v>
      </c>
      <c r="U1892" t="str">
        <f t="shared" si="640"/>
        <v>N</v>
      </c>
      <c r="V1892" t="str">
        <f t="shared" si="640"/>
        <v>N</v>
      </c>
      <c r="W1892" t="str">
        <f t="shared" si="640"/>
        <v>W</v>
      </c>
      <c r="X1892" t="str">
        <f t="shared" si="640"/>
        <v>W</v>
      </c>
      <c r="Y1892" t="str">
        <f t="shared" si="640"/>
        <v>Y</v>
      </c>
      <c r="Z1892" t="str">
        <f t="shared" si="640"/>
        <v>X</v>
      </c>
      <c r="AA1892" t="str">
        <f t="shared" si="640"/>
        <v>X</v>
      </c>
      <c r="AB1892" t="str">
        <f t="shared" si="640"/>
        <v>X</v>
      </c>
      <c r="AC1892" t="str">
        <f t="shared" si="640"/>
        <v>U</v>
      </c>
      <c r="AD1892" t="str">
        <f t="shared" si="640"/>
        <v xml:space="preserve"> </v>
      </c>
      <c r="AE1892" t="str">
        <f t="shared" si="640"/>
        <v>L</v>
      </c>
      <c r="AF1892" t="str">
        <f t="shared" si="640"/>
        <v>N</v>
      </c>
      <c r="AG1892" t="str">
        <f t="shared" si="639"/>
        <v>F</v>
      </c>
      <c r="AH1892" t="str">
        <f t="shared" si="639"/>
        <v>F</v>
      </c>
      <c r="AI1892" t="str">
        <f t="shared" si="639"/>
        <v>W</v>
      </c>
      <c r="AJ1892" t="str">
        <f t="shared" si="639"/>
        <v>W</v>
      </c>
      <c r="AK1892" t="str">
        <f t="shared" si="639"/>
        <v>V</v>
      </c>
      <c r="AL1892" t="str">
        <f t="shared" si="639"/>
        <v>X</v>
      </c>
      <c r="AM1892" t="str">
        <f t="shared" si="639"/>
        <v>U</v>
      </c>
      <c r="AN1892" t="str">
        <f t="shared" si="639"/>
        <v>U</v>
      </c>
      <c r="AO1892" t="str">
        <f t="shared" si="639"/>
        <v xml:space="preserve"> </v>
      </c>
      <c r="AP1892" t="str">
        <f t="shared" si="639"/>
        <v>L</v>
      </c>
      <c r="AQ1892" t="str">
        <f t="shared" si="639"/>
        <v>N</v>
      </c>
      <c r="AR1892" t="str">
        <f t="shared" si="639"/>
        <v>Z</v>
      </c>
      <c r="AS1892" t="str">
        <f t="shared" si="639"/>
        <v>F</v>
      </c>
      <c r="AT1892" t="str">
        <f t="shared" si="639"/>
        <v>F</v>
      </c>
      <c r="AU1892" t="str">
        <f t="shared" si="639"/>
        <v>W</v>
      </c>
      <c r="AV1892" t="str">
        <f t="shared" si="639"/>
        <v>V</v>
      </c>
      <c r="AW1892" t="str">
        <f t="shared" ref="AW1892:BL1896" si="644">MID($B1892,AW$2,1)</f>
        <v>T</v>
      </c>
      <c r="AX1892" t="str">
        <f t="shared" si="644"/>
        <v>P</v>
      </c>
      <c r="AY1892" t="str">
        <f t="shared" si="644"/>
        <v>P</v>
      </c>
      <c r="AZ1892" t="str">
        <f t="shared" si="644"/>
        <v xml:space="preserve"> </v>
      </c>
      <c r="BA1892" t="str">
        <f t="shared" si="644"/>
        <v>Z</v>
      </c>
      <c r="BB1892" t="str">
        <f t="shared" si="644"/>
        <v>Z</v>
      </c>
      <c r="BC1892" t="str">
        <f t="shared" si="644"/>
        <v>Z</v>
      </c>
      <c r="BD1892" t="str">
        <f t="shared" si="644"/>
        <v>F</v>
      </c>
      <c r="BE1892" t="str">
        <f t="shared" si="644"/>
        <v>V</v>
      </c>
      <c r="BF1892" t="str">
        <f t="shared" si="644"/>
        <v>V</v>
      </c>
      <c r="BG1892" t="str">
        <f t="shared" si="644"/>
        <v>V</v>
      </c>
      <c r="BH1892" t="str">
        <f t="shared" si="644"/>
        <v>T</v>
      </c>
      <c r="BI1892" t="str">
        <f t="shared" si="644"/>
        <v>P</v>
      </c>
      <c r="BJ1892" t="str">
        <f t="shared" si="644"/>
        <v>P</v>
      </c>
      <c r="BK1892" t="str">
        <f t="shared" si="644"/>
        <v xml:space="preserve"> </v>
      </c>
      <c r="BL1892" t="str">
        <f t="shared" si="644"/>
        <v>Z</v>
      </c>
      <c r="BM1892" t="str">
        <f t="shared" si="643"/>
        <v>I</v>
      </c>
      <c r="BN1892" t="str">
        <f t="shared" si="636"/>
        <v>I</v>
      </c>
      <c r="BO1892" t="str">
        <f t="shared" si="636"/>
        <v>I</v>
      </c>
      <c r="BP1892" t="str">
        <f t="shared" si="642"/>
        <v>I</v>
      </c>
      <c r="BQ1892" t="str">
        <f t="shared" si="642"/>
        <v>I</v>
      </c>
      <c r="BR1892" t="str">
        <f t="shared" si="642"/>
        <v>T</v>
      </c>
      <c r="BS1892" t="str">
        <f t="shared" si="642"/>
        <v>T</v>
      </c>
      <c r="BT1892" t="str">
        <f t="shared" si="642"/>
        <v>T</v>
      </c>
      <c r="BU1892" t="str">
        <f t="shared" si="642"/>
        <v>P</v>
      </c>
    </row>
    <row r="1893" spans="1:73">
      <c r="A1893" s="16">
        <v>1891</v>
      </c>
      <c r="B1893" s="1" t="s">
        <v>1890</v>
      </c>
      <c r="C1893" t="str">
        <f t="shared" si="641"/>
        <v>1</v>
      </c>
      <c r="D1893" t="str">
        <f t="shared" si="641"/>
        <v>8</v>
      </c>
      <c r="E1893" t="str">
        <f t="shared" si="641"/>
        <v>9</v>
      </c>
      <c r="F1893" t="str">
        <f t="shared" si="641"/>
        <v>1</v>
      </c>
      <c r="G1893" t="str">
        <f t="shared" si="641"/>
        <v>,</v>
      </c>
      <c r="H1893" t="str">
        <f t="shared" si="641"/>
        <v xml:space="preserve"> </v>
      </c>
      <c r="I1893" t="str">
        <f t="shared" si="641"/>
        <v>L</v>
      </c>
      <c r="J1893" t="str">
        <f t="shared" si="641"/>
        <v>L</v>
      </c>
      <c r="K1893" t="str">
        <f t="shared" si="641"/>
        <v>P</v>
      </c>
      <c r="L1893" t="str">
        <f t="shared" si="641"/>
        <v>P</v>
      </c>
      <c r="M1893" t="str">
        <f t="shared" si="641"/>
        <v>P</v>
      </c>
      <c r="N1893" t="str">
        <f t="shared" si="641"/>
        <v>F</v>
      </c>
      <c r="O1893" t="str">
        <f t="shared" si="641"/>
        <v>F</v>
      </c>
      <c r="P1893" t="str">
        <f t="shared" si="641"/>
        <v>X</v>
      </c>
      <c r="Q1893" t="str">
        <f t="shared" si="641"/>
        <v>U</v>
      </c>
      <c r="R1893" t="str">
        <f t="shared" si="640"/>
        <v>U</v>
      </c>
      <c r="S1893" t="str">
        <f t="shared" si="640"/>
        <v xml:space="preserve"> </v>
      </c>
      <c r="T1893" t="str">
        <f t="shared" si="640"/>
        <v>L</v>
      </c>
      <c r="U1893" t="str">
        <f t="shared" si="640"/>
        <v>Z</v>
      </c>
      <c r="V1893" t="str">
        <f t="shared" si="640"/>
        <v>P</v>
      </c>
      <c r="W1893" t="str">
        <f t="shared" si="640"/>
        <v>P</v>
      </c>
      <c r="X1893" t="str">
        <f t="shared" si="640"/>
        <v>F</v>
      </c>
      <c r="Y1893" t="str">
        <f t="shared" si="640"/>
        <v>F</v>
      </c>
      <c r="Z1893" t="str">
        <f t="shared" si="640"/>
        <v>X</v>
      </c>
      <c r="AA1893" t="str">
        <f t="shared" si="640"/>
        <v>X</v>
      </c>
      <c r="AB1893" t="str">
        <f t="shared" si="640"/>
        <v>X</v>
      </c>
      <c r="AC1893" t="str">
        <f t="shared" si="640"/>
        <v>U</v>
      </c>
      <c r="AD1893" t="str">
        <f t="shared" si="640"/>
        <v xml:space="preserve"> </v>
      </c>
      <c r="AE1893" t="str">
        <f t="shared" si="640"/>
        <v>L</v>
      </c>
      <c r="AF1893" t="str">
        <f t="shared" si="640"/>
        <v>Z</v>
      </c>
      <c r="AG1893" t="str">
        <f t="shared" si="639"/>
        <v>Z</v>
      </c>
      <c r="AH1893" t="str">
        <f t="shared" si="639"/>
        <v>Z</v>
      </c>
      <c r="AI1893" t="str">
        <f t="shared" si="639"/>
        <v>V</v>
      </c>
      <c r="AJ1893" t="str">
        <f t="shared" si="639"/>
        <v>F</v>
      </c>
      <c r="AK1893" t="str">
        <f t="shared" si="639"/>
        <v>Y</v>
      </c>
      <c r="AL1893" t="str">
        <f t="shared" si="639"/>
        <v>X</v>
      </c>
      <c r="AM1893" t="str">
        <f t="shared" si="639"/>
        <v>U</v>
      </c>
      <c r="AN1893" t="str">
        <f t="shared" si="639"/>
        <v>U</v>
      </c>
      <c r="AO1893" t="str">
        <f t="shared" si="639"/>
        <v xml:space="preserve"> </v>
      </c>
      <c r="AP1893" t="str">
        <f t="shared" si="639"/>
        <v>L</v>
      </c>
      <c r="AQ1893" t="str">
        <f t="shared" si="639"/>
        <v>W</v>
      </c>
      <c r="AR1893" t="str">
        <f t="shared" si="639"/>
        <v>W</v>
      </c>
      <c r="AS1893" t="str">
        <f t="shared" si="639"/>
        <v>Z</v>
      </c>
      <c r="AT1893" t="str">
        <f t="shared" si="639"/>
        <v>V</v>
      </c>
      <c r="AU1893" t="str">
        <f t="shared" si="639"/>
        <v>Y</v>
      </c>
      <c r="AV1893" t="str">
        <f t="shared" si="639"/>
        <v>Y</v>
      </c>
      <c r="AW1893" t="str">
        <f t="shared" si="644"/>
        <v>Y</v>
      </c>
      <c r="AX1893" t="str">
        <f t="shared" si="644"/>
        <v>Y</v>
      </c>
      <c r="AY1893" t="str">
        <f t="shared" si="644"/>
        <v>T</v>
      </c>
      <c r="AZ1893" t="str">
        <f t="shared" si="644"/>
        <v xml:space="preserve"> </v>
      </c>
      <c r="BA1893" t="str">
        <f t="shared" si="644"/>
        <v>W</v>
      </c>
      <c r="BB1893" t="str">
        <f t="shared" si="644"/>
        <v>W</v>
      </c>
      <c r="BC1893" t="str">
        <f t="shared" si="644"/>
        <v>V</v>
      </c>
      <c r="BD1893" t="str">
        <f t="shared" si="644"/>
        <v>V</v>
      </c>
      <c r="BE1893" t="str">
        <f t="shared" si="644"/>
        <v>V</v>
      </c>
      <c r="BF1893" t="str">
        <f t="shared" si="644"/>
        <v>N</v>
      </c>
      <c r="BG1893" t="str">
        <f t="shared" si="644"/>
        <v>N</v>
      </c>
      <c r="BH1893" t="str">
        <f t="shared" si="644"/>
        <v>T</v>
      </c>
      <c r="BI1893" t="str">
        <f t="shared" si="644"/>
        <v>T</v>
      </c>
      <c r="BJ1893" t="str">
        <f t="shared" si="644"/>
        <v>T</v>
      </c>
      <c r="BK1893" t="str">
        <f t="shared" si="644"/>
        <v xml:space="preserve"> </v>
      </c>
      <c r="BL1893" t="str">
        <f t="shared" si="644"/>
        <v>W</v>
      </c>
      <c r="BM1893" t="str">
        <f t="shared" si="643"/>
        <v>I</v>
      </c>
      <c r="BN1893" t="str">
        <f t="shared" si="636"/>
        <v>I</v>
      </c>
      <c r="BO1893" t="str">
        <f t="shared" si="636"/>
        <v>I</v>
      </c>
      <c r="BP1893" t="str">
        <f t="shared" si="642"/>
        <v>I</v>
      </c>
      <c r="BQ1893" t="str">
        <f t="shared" si="642"/>
        <v>I</v>
      </c>
      <c r="BR1893" t="str">
        <f t="shared" si="642"/>
        <v>N</v>
      </c>
      <c r="BS1893" t="str">
        <f t="shared" si="642"/>
        <v>N</v>
      </c>
      <c r="BT1893" t="str">
        <f t="shared" si="642"/>
        <v>N</v>
      </c>
      <c r="BU1893" t="str">
        <f t="shared" si="642"/>
        <v>T</v>
      </c>
    </row>
    <row r="1894" spans="1:73">
      <c r="A1894" s="16">
        <v>1892</v>
      </c>
      <c r="B1894" s="1" t="s">
        <v>1891</v>
      </c>
      <c r="C1894" t="str">
        <f t="shared" si="641"/>
        <v>1</v>
      </c>
      <c r="D1894" t="str">
        <f t="shared" si="641"/>
        <v>8</v>
      </c>
      <c r="E1894" t="str">
        <f t="shared" si="641"/>
        <v>9</v>
      </c>
      <c r="F1894" t="str">
        <f t="shared" si="641"/>
        <v>2</v>
      </c>
      <c r="G1894" t="str">
        <f t="shared" si="641"/>
        <v>,</v>
      </c>
      <c r="H1894" t="str">
        <f t="shared" si="641"/>
        <v xml:space="preserve"> </v>
      </c>
      <c r="I1894" t="str">
        <f t="shared" si="641"/>
        <v>L</v>
      </c>
      <c r="J1894" t="str">
        <f t="shared" si="641"/>
        <v>L</v>
      </c>
      <c r="K1894" t="str">
        <f t="shared" si="641"/>
        <v>P</v>
      </c>
      <c r="L1894" t="str">
        <f t="shared" si="641"/>
        <v>P</v>
      </c>
      <c r="M1894" t="str">
        <f t="shared" si="641"/>
        <v>P</v>
      </c>
      <c r="N1894" t="str">
        <f t="shared" si="641"/>
        <v>X</v>
      </c>
      <c r="O1894" t="str">
        <f t="shared" si="641"/>
        <v>F</v>
      </c>
      <c r="P1894" t="str">
        <f t="shared" si="641"/>
        <v>F</v>
      </c>
      <c r="Q1894" t="str">
        <f t="shared" si="641"/>
        <v>U</v>
      </c>
      <c r="R1894" t="str">
        <f t="shared" si="640"/>
        <v>U</v>
      </c>
      <c r="S1894" t="str">
        <f t="shared" si="640"/>
        <v xml:space="preserve"> </v>
      </c>
      <c r="T1894" t="str">
        <f t="shared" si="640"/>
        <v>L</v>
      </c>
      <c r="U1894" t="str">
        <f t="shared" si="640"/>
        <v>Z</v>
      </c>
      <c r="V1894" t="str">
        <f t="shared" si="640"/>
        <v>P</v>
      </c>
      <c r="W1894" t="str">
        <f t="shared" si="640"/>
        <v>P</v>
      </c>
      <c r="X1894" t="str">
        <f t="shared" si="640"/>
        <v>X</v>
      </c>
      <c r="Y1894" t="str">
        <f t="shared" si="640"/>
        <v>X</v>
      </c>
      <c r="Z1894" t="str">
        <f t="shared" si="640"/>
        <v>X</v>
      </c>
      <c r="AA1894" t="str">
        <f t="shared" si="640"/>
        <v>F</v>
      </c>
      <c r="AB1894" t="str">
        <f t="shared" si="640"/>
        <v>F</v>
      </c>
      <c r="AC1894" t="str">
        <f t="shared" si="640"/>
        <v>U</v>
      </c>
      <c r="AD1894" t="str">
        <f t="shared" si="640"/>
        <v xml:space="preserve"> </v>
      </c>
      <c r="AE1894" t="str">
        <f t="shared" si="640"/>
        <v>L</v>
      </c>
      <c r="AF1894" t="str">
        <f t="shared" si="640"/>
        <v>Z</v>
      </c>
      <c r="AG1894" t="str">
        <f t="shared" si="639"/>
        <v>Z</v>
      </c>
      <c r="AH1894" t="str">
        <f t="shared" si="639"/>
        <v>Z</v>
      </c>
      <c r="AI1894" t="str">
        <f t="shared" si="639"/>
        <v>V</v>
      </c>
      <c r="AJ1894" t="str">
        <f t="shared" si="639"/>
        <v>X</v>
      </c>
      <c r="AK1894" t="str">
        <f t="shared" si="639"/>
        <v>Y</v>
      </c>
      <c r="AL1894" t="str">
        <f t="shared" si="639"/>
        <v>F</v>
      </c>
      <c r="AM1894" t="str">
        <f t="shared" si="639"/>
        <v>U</v>
      </c>
      <c r="AN1894" t="str">
        <f t="shared" si="639"/>
        <v>U</v>
      </c>
      <c r="AO1894" t="str">
        <f t="shared" si="639"/>
        <v xml:space="preserve"> </v>
      </c>
      <c r="AP1894" t="str">
        <f t="shared" si="639"/>
        <v>L</v>
      </c>
      <c r="AQ1894" t="str">
        <f t="shared" si="639"/>
        <v>W</v>
      </c>
      <c r="AR1894" t="str">
        <f t="shared" si="639"/>
        <v>W</v>
      </c>
      <c r="AS1894" t="str">
        <f t="shared" si="639"/>
        <v>Z</v>
      </c>
      <c r="AT1894" t="str">
        <f t="shared" si="639"/>
        <v>V</v>
      </c>
      <c r="AU1894" t="str">
        <f t="shared" si="639"/>
        <v>Y</v>
      </c>
      <c r="AV1894" t="str">
        <f t="shared" si="639"/>
        <v>Y</v>
      </c>
      <c r="AW1894" t="str">
        <f t="shared" si="644"/>
        <v>Y</v>
      </c>
      <c r="AX1894" t="str">
        <f t="shared" si="644"/>
        <v>Y</v>
      </c>
      <c r="AY1894" t="str">
        <f t="shared" si="644"/>
        <v>T</v>
      </c>
      <c r="AZ1894" t="str">
        <f t="shared" si="644"/>
        <v xml:space="preserve"> </v>
      </c>
      <c r="BA1894" t="str">
        <f t="shared" si="644"/>
        <v>W</v>
      </c>
      <c r="BB1894" t="str">
        <f t="shared" si="644"/>
        <v>W</v>
      </c>
      <c r="BC1894" t="str">
        <f t="shared" si="644"/>
        <v>V</v>
      </c>
      <c r="BD1894" t="str">
        <f t="shared" si="644"/>
        <v>V</v>
      </c>
      <c r="BE1894" t="str">
        <f t="shared" si="644"/>
        <v>V</v>
      </c>
      <c r="BF1894" t="str">
        <f t="shared" si="644"/>
        <v>N</v>
      </c>
      <c r="BG1894" t="str">
        <f t="shared" si="644"/>
        <v>N</v>
      </c>
      <c r="BH1894" t="str">
        <f t="shared" si="644"/>
        <v>T</v>
      </c>
      <c r="BI1894" t="str">
        <f t="shared" si="644"/>
        <v>T</v>
      </c>
      <c r="BJ1894" t="str">
        <f t="shared" si="644"/>
        <v>T</v>
      </c>
      <c r="BK1894" t="str">
        <f t="shared" si="644"/>
        <v xml:space="preserve"> </v>
      </c>
      <c r="BL1894" t="str">
        <f t="shared" si="644"/>
        <v>W</v>
      </c>
      <c r="BM1894" t="str">
        <f t="shared" si="643"/>
        <v>I</v>
      </c>
      <c r="BN1894" t="str">
        <f t="shared" si="636"/>
        <v>I</v>
      </c>
      <c r="BO1894" t="str">
        <f t="shared" si="636"/>
        <v>I</v>
      </c>
      <c r="BP1894" t="str">
        <f t="shared" si="642"/>
        <v>I</v>
      </c>
      <c r="BQ1894" t="str">
        <f t="shared" si="642"/>
        <v>I</v>
      </c>
      <c r="BR1894" t="str">
        <f t="shared" si="642"/>
        <v>N</v>
      </c>
      <c r="BS1894" t="str">
        <f t="shared" si="642"/>
        <v>N</v>
      </c>
      <c r="BT1894" t="str">
        <f t="shared" si="642"/>
        <v>N</v>
      </c>
      <c r="BU1894" t="str">
        <f t="shared" si="642"/>
        <v>T</v>
      </c>
    </row>
    <row r="1895" spans="1:73">
      <c r="A1895" s="16">
        <v>1893</v>
      </c>
      <c r="B1895" s="1" t="s">
        <v>1892</v>
      </c>
      <c r="C1895" t="str">
        <f t="shared" si="641"/>
        <v>1</v>
      </c>
      <c r="D1895" t="str">
        <f t="shared" si="641"/>
        <v>8</v>
      </c>
      <c r="E1895" t="str">
        <f t="shared" si="641"/>
        <v>9</v>
      </c>
      <c r="F1895" t="str">
        <f t="shared" si="641"/>
        <v>3</v>
      </c>
      <c r="G1895" t="str">
        <f t="shared" si="641"/>
        <v>,</v>
      </c>
      <c r="H1895" t="str">
        <f t="shared" si="641"/>
        <v xml:space="preserve"> </v>
      </c>
      <c r="I1895" t="str">
        <f t="shared" si="641"/>
        <v>L</v>
      </c>
      <c r="J1895" t="str">
        <f t="shared" si="641"/>
        <v>L</v>
      </c>
      <c r="K1895" t="str">
        <f t="shared" si="641"/>
        <v>P</v>
      </c>
      <c r="L1895" t="str">
        <f t="shared" si="641"/>
        <v>V</v>
      </c>
      <c r="M1895" t="str">
        <f t="shared" si="641"/>
        <v>V</v>
      </c>
      <c r="N1895" t="str">
        <f t="shared" si="641"/>
        <v>V</v>
      </c>
      <c r="O1895" t="str">
        <f t="shared" si="641"/>
        <v>Z</v>
      </c>
      <c r="P1895" t="str">
        <f t="shared" si="641"/>
        <v>U</v>
      </c>
      <c r="Q1895" t="str">
        <f t="shared" si="641"/>
        <v>U</v>
      </c>
      <c r="R1895" t="str">
        <f t="shared" si="640"/>
        <v>U</v>
      </c>
      <c r="S1895" t="str">
        <f t="shared" si="640"/>
        <v xml:space="preserve"> </v>
      </c>
      <c r="T1895" t="str">
        <f t="shared" si="640"/>
        <v>L</v>
      </c>
      <c r="U1895" t="str">
        <f t="shared" si="640"/>
        <v>P</v>
      </c>
      <c r="V1895" t="str">
        <f t="shared" si="640"/>
        <v>P</v>
      </c>
      <c r="W1895" t="str">
        <f t="shared" si="640"/>
        <v>V</v>
      </c>
      <c r="X1895" t="str">
        <f t="shared" si="640"/>
        <v>Z</v>
      </c>
      <c r="Y1895" t="str">
        <f t="shared" si="640"/>
        <v>Z</v>
      </c>
      <c r="Z1895" t="str">
        <f t="shared" si="640"/>
        <v>Z</v>
      </c>
      <c r="AA1895" t="str">
        <f t="shared" si="640"/>
        <v>U</v>
      </c>
      <c r="AB1895" t="str">
        <f t="shared" si="640"/>
        <v>X</v>
      </c>
      <c r="AC1895" t="str">
        <f t="shared" si="640"/>
        <v>U</v>
      </c>
      <c r="AD1895" t="str">
        <f t="shared" si="640"/>
        <v xml:space="preserve"> </v>
      </c>
      <c r="AE1895" t="str">
        <f t="shared" si="640"/>
        <v>L</v>
      </c>
      <c r="AF1895" t="str">
        <f t="shared" ref="R1895:AG1911" si="645">MID($B1895,AF$2,1)</f>
        <v>P</v>
      </c>
      <c r="AG1895" t="str">
        <f t="shared" si="639"/>
        <v>P</v>
      </c>
      <c r="AH1895" t="str">
        <f t="shared" si="639"/>
        <v>V</v>
      </c>
      <c r="AI1895" t="str">
        <f t="shared" si="639"/>
        <v>Z</v>
      </c>
      <c r="AJ1895" t="str">
        <f t="shared" si="639"/>
        <v>W</v>
      </c>
      <c r="AK1895" t="str">
        <f t="shared" si="639"/>
        <v>F</v>
      </c>
      <c r="AL1895" t="str">
        <f t="shared" si="639"/>
        <v>X</v>
      </c>
      <c r="AM1895" t="str">
        <f t="shared" si="639"/>
        <v>X</v>
      </c>
      <c r="AN1895" t="str">
        <f t="shared" si="639"/>
        <v>X</v>
      </c>
      <c r="AO1895" t="str">
        <f t="shared" si="639"/>
        <v xml:space="preserve"> </v>
      </c>
      <c r="AP1895" t="str">
        <f t="shared" si="639"/>
        <v>L</v>
      </c>
      <c r="AQ1895" t="str">
        <f t="shared" ref="AQ1895:BF1896" si="646">MID($B1895,AQ$2,1)</f>
        <v>N</v>
      </c>
      <c r="AR1895" t="str">
        <f t="shared" si="646"/>
        <v>N</v>
      </c>
      <c r="AS1895" t="str">
        <f t="shared" si="646"/>
        <v>N</v>
      </c>
      <c r="AT1895" t="str">
        <f t="shared" si="646"/>
        <v>W</v>
      </c>
      <c r="AU1895" t="str">
        <f t="shared" si="646"/>
        <v>W</v>
      </c>
      <c r="AV1895" t="str">
        <f t="shared" si="646"/>
        <v>F</v>
      </c>
      <c r="AW1895" t="str">
        <f t="shared" si="646"/>
        <v>F</v>
      </c>
      <c r="AX1895" t="str">
        <f t="shared" si="646"/>
        <v>X</v>
      </c>
      <c r="AY1895" t="str">
        <f t="shared" si="646"/>
        <v>T</v>
      </c>
      <c r="AZ1895" t="str">
        <f t="shared" si="646"/>
        <v xml:space="preserve"> </v>
      </c>
      <c r="BA1895" t="str">
        <f t="shared" si="646"/>
        <v>N</v>
      </c>
      <c r="BB1895" t="str">
        <f t="shared" si="646"/>
        <v>N</v>
      </c>
      <c r="BC1895" t="str">
        <f t="shared" si="646"/>
        <v>Y</v>
      </c>
      <c r="BD1895" t="str">
        <f t="shared" si="646"/>
        <v>W</v>
      </c>
      <c r="BE1895" t="str">
        <f t="shared" si="646"/>
        <v>W</v>
      </c>
      <c r="BF1895" t="str">
        <f t="shared" si="646"/>
        <v>F</v>
      </c>
      <c r="BG1895" t="str">
        <f t="shared" si="644"/>
        <v>F</v>
      </c>
      <c r="BH1895" t="str">
        <f t="shared" si="644"/>
        <v>T</v>
      </c>
      <c r="BI1895" t="str">
        <f t="shared" si="644"/>
        <v>T</v>
      </c>
      <c r="BJ1895" t="str">
        <f t="shared" si="644"/>
        <v>T</v>
      </c>
      <c r="BK1895" t="str">
        <f t="shared" si="644"/>
        <v xml:space="preserve"> </v>
      </c>
      <c r="BL1895" t="str">
        <f t="shared" si="644"/>
        <v>Y</v>
      </c>
      <c r="BM1895" t="str">
        <f t="shared" si="643"/>
        <v>Y</v>
      </c>
      <c r="BN1895" t="str">
        <f t="shared" si="636"/>
        <v>Y</v>
      </c>
      <c r="BO1895" t="str">
        <f t="shared" si="636"/>
        <v>Y</v>
      </c>
      <c r="BP1895" t="str">
        <f t="shared" si="642"/>
        <v>I</v>
      </c>
      <c r="BQ1895" t="str">
        <f t="shared" si="642"/>
        <v>I</v>
      </c>
      <c r="BR1895" t="str">
        <f t="shared" si="642"/>
        <v>I</v>
      </c>
      <c r="BS1895" t="str">
        <f t="shared" si="642"/>
        <v>I</v>
      </c>
      <c r="BT1895" t="str">
        <f t="shared" si="642"/>
        <v>I</v>
      </c>
      <c r="BU1895" t="str">
        <f t="shared" si="642"/>
        <v>T</v>
      </c>
    </row>
    <row r="1896" spans="1:73">
      <c r="A1896" s="16">
        <v>1894</v>
      </c>
      <c r="B1896" s="1" t="s">
        <v>1893</v>
      </c>
      <c r="C1896" t="str">
        <f t="shared" si="641"/>
        <v>1</v>
      </c>
      <c r="D1896" t="str">
        <f t="shared" si="641"/>
        <v>8</v>
      </c>
      <c r="E1896" t="str">
        <f t="shared" si="641"/>
        <v>9</v>
      </c>
      <c r="F1896" t="str">
        <f t="shared" si="641"/>
        <v>4</v>
      </c>
      <c r="G1896" t="str">
        <f t="shared" si="641"/>
        <v>,</v>
      </c>
      <c r="H1896" t="str">
        <f t="shared" si="641"/>
        <v xml:space="preserve"> </v>
      </c>
      <c r="I1896" t="str">
        <f t="shared" si="641"/>
        <v>L</v>
      </c>
      <c r="J1896" t="str">
        <f t="shared" si="641"/>
        <v>L</v>
      </c>
      <c r="K1896" t="str">
        <f t="shared" si="641"/>
        <v>T</v>
      </c>
      <c r="L1896" t="str">
        <f t="shared" si="641"/>
        <v>T</v>
      </c>
      <c r="M1896" t="str">
        <f t="shared" si="641"/>
        <v>T</v>
      </c>
      <c r="N1896" t="str">
        <f t="shared" si="641"/>
        <v>P</v>
      </c>
      <c r="O1896" t="str">
        <f t="shared" si="641"/>
        <v>P</v>
      </c>
      <c r="P1896" t="str">
        <f t="shared" si="641"/>
        <v>U</v>
      </c>
      <c r="Q1896" t="str">
        <f t="shared" si="641"/>
        <v>U</v>
      </c>
      <c r="R1896" t="str">
        <f t="shared" si="645"/>
        <v>U</v>
      </c>
      <c r="S1896" t="str">
        <f t="shared" si="645"/>
        <v xml:space="preserve"> </v>
      </c>
      <c r="T1896" t="str">
        <f t="shared" si="645"/>
        <v>L</v>
      </c>
      <c r="U1896" t="str">
        <f t="shared" si="645"/>
        <v>Z</v>
      </c>
      <c r="V1896" t="str">
        <f t="shared" si="645"/>
        <v>Z</v>
      </c>
      <c r="W1896" t="str">
        <f t="shared" si="645"/>
        <v>T</v>
      </c>
      <c r="X1896" t="str">
        <f t="shared" si="645"/>
        <v>W</v>
      </c>
      <c r="Y1896" t="str">
        <f t="shared" si="645"/>
        <v>P</v>
      </c>
      <c r="Z1896" t="str">
        <f t="shared" si="645"/>
        <v>P</v>
      </c>
      <c r="AA1896" t="str">
        <f t="shared" si="645"/>
        <v>U</v>
      </c>
      <c r="AB1896" t="str">
        <f t="shared" si="645"/>
        <v>X</v>
      </c>
      <c r="AC1896" t="str">
        <f t="shared" si="645"/>
        <v>U</v>
      </c>
      <c r="AD1896" t="str">
        <f t="shared" si="645"/>
        <v xml:space="preserve"> </v>
      </c>
      <c r="AE1896" t="str">
        <f t="shared" si="645"/>
        <v>L</v>
      </c>
      <c r="AF1896" t="str">
        <f t="shared" si="645"/>
        <v>N</v>
      </c>
      <c r="AG1896" t="str">
        <f t="shared" si="645"/>
        <v>Z</v>
      </c>
      <c r="AH1896" t="str">
        <f t="shared" ref="AH1896:AW1922" si="647">MID($B1896,AH$2,1)</f>
        <v>T</v>
      </c>
      <c r="AI1896" t="str">
        <f t="shared" si="647"/>
        <v>W</v>
      </c>
      <c r="AJ1896" t="str">
        <f t="shared" si="647"/>
        <v>W</v>
      </c>
      <c r="AK1896" t="str">
        <f t="shared" si="647"/>
        <v>P</v>
      </c>
      <c r="AL1896" t="str">
        <f t="shared" si="647"/>
        <v>X</v>
      </c>
      <c r="AM1896" t="str">
        <f t="shared" si="647"/>
        <v>X</v>
      </c>
      <c r="AN1896" t="str">
        <f t="shared" si="647"/>
        <v>X</v>
      </c>
      <c r="AO1896" t="str">
        <f t="shared" si="647"/>
        <v xml:space="preserve"> </v>
      </c>
      <c r="AP1896" t="str">
        <f t="shared" si="647"/>
        <v>L</v>
      </c>
      <c r="AQ1896" t="str">
        <f t="shared" si="647"/>
        <v>N</v>
      </c>
      <c r="AR1896" t="str">
        <f t="shared" si="647"/>
        <v>Z</v>
      </c>
      <c r="AS1896" t="str">
        <f t="shared" si="647"/>
        <v>Z</v>
      </c>
      <c r="AT1896" t="str">
        <f t="shared" si="647"/>
        <v>Y</v>
      </c>
      <c r="AU1896" t="str">
        <f t="shared" si="647"/>
        <v>W</v>
      </c>
      <c r="AV1896" t="str">
        <f t="shared" si="647"/>
        <v>W</v>
      </c>
      <c r="AW1896" t="str">
        <f t="shared" si="647"/>
        <v>F</v>
      </c>
      <c r="AX1896" t="str">
        <f t="shared" si="646"/>
        <v>X</v>
      </c>
      <c r="AY1896" t="str">
        <f t="shared" si="646"/>
        <v>V</v>
      </c>
      <c r="AZ1896" t="str">
        <f t="shared" si="646"/>
        <v xml:space="preserve"> </v>
      </c>
      <c r="BA1896" t="str">
        <f t="shared" si="646"/>
        <v>N</v>
      </c>
      <c r="BB1896" t="str">
        <f t="shared" si="646"/>
        <v>N</v>
      </c>
      <c r="BC1896" t="str">
        <f t="shared" si="646"/>
        <v>Y</v>
      </c>
      <c r="BD1896" t="str">
        <f t="shared" si="646"/>
        <v>Y</v>
      </c>
      <c r="BE1896" t="str">
        <f t="shared" si="646"/>
        <v>Y</v>
      </c>
      <c r="BF1896" t="str">
        <f t="shared" si="646"/>
        <v>Y</v>
      </c>
      <c r="BG1896" t="str">
        <f t="shared" si="644"/>
        <v>F</v>
      </c>
      <c r="BH1896" t="str">
        <f t="shared" si="644"/>
        <v>F</v>
      </c>
      <c r="BI1896" t="str">
        <f t="shared" si="644"/>
        <v>F</v>
      </c>
      <c r="BJ1896" t="str">
        <f t="shared" si="644"/>
        <v>V</v>
      </c>
      <c r="BK1896" t="str">
        <f t="shared" si="644"/>
        <v xml:space="preserve"> </v>
      </c>
      <c r="BL1896" t="str">
        <f t="shared" si="644"/>
        <v>N</v>
      </c>
      <c r="BM1896" t="str">
        <f t="shared" si="643"/>
        <v>I</v>
      </c>
      <c r="BN1896" t="str">
        <f t="shared" si="636"/>
        <v>I</v>
      </c>
      <c r="BO1896" t="str">
        <f t="shared" ref="AP1896:BO1906" si="648">MID($B1896,BO$2,1)</f>
        <v>I</v>
      </c>
      <c r="BP1896" t="str">
        <f t="shared" si="642"/>
        <v>I</v>
      </c>
      <c r="BQ1896" t="str">
        <f t="shared" si="642"/>
        <v>I</v>
      </c>
      <c r="BR1896" t="str">
        <f t="shared" si="642"/>
        <v>F</v>
      </c>
      <c r="BS1896" t="str">
        <f t="shared" si="642"/>
        <v>V</v>
      </c>
      <c r="BT1896" t="str">
        <f t="shared" si="642"/>
        <v>V</v>
      </c>
      <c r="BU1896" t="str">
        <f t="shared" si="642"/>
        <v>V</v>
      </c>
    </row>
    <row r="1897" spans="1:73">
      <c r="A1897" s="16">
        <v>1895</v>
      </c>
      <c r="B1897" s="1" t="s">
        <v>1894</v>
      </c>
      <c r="C1897" t="str">
        <f t="shared" ref="C1897:R1913" si="649">MID($B1897,C$2,1)</f>
        <v>1</v>
      </c>
      <c r="D1897" t="str">
        <f t="shared" si="649"/>
        <v>8</v>
      </c>
      <c r="E1897" t="str">
        <f t="shared" si="649"/>
        <v>9</v>
      </c>
      <c r="F1897" t="str">
        <f t="shared" si="649"/>
        <v>5</v>
      </c>
      <c r="G1897" t="str">
        <f t="shared" si="649"/>
        <v>,</v>
      </c>
      <c r="H1897" t="str">
        <f t="shared" si="649"/>
        <v xml:space="preserve"> </v>
      </c>
      <c r="I1897" t="str">
        <f t="shared" si="649"/>
        <v>L</v>
      </c>
      <c r="J1897" t="str">
        <f t="shared" si="649"/>
        <v>L</v>
      </c>
      <c r="K1897" t="str">
        <f t="shared" si="649"/>
        <v>T</v>
      </c>
      <c r="L1897" t="str">
        <f t="shared" si="649"/>
        <v>T</v>
      </c>
      <c r="M1897" t="str">
        <f t="shared" si="649"/>
        <v>T</v>
      </c>
      <c r="N1897" t="str">
        <f t="shared" si="649"/>
        <v>W</v>
      </c>
      <c r="O1897" t="str">
        <f t="shared" si="649"/>
        <v>W</v>
      </c>
      <c r="P1897" t="str">
        <f t="shared" si="649"/>
        <v>U</v>
      </c>
      <c r="Q1897" t="str">
        <f t="shared" si="649"/>
        <v>U</v>
      </c>
      <c r="R1897" t="str">
        <f t="shared" si="645"/>
        <v>U</v>
      </c>
      <c r="S1897" t="str">
        <f t="shared" si="645"/>
        <v xml:space="preserve"> </v>
      </c>
      <c r="T1897" t="str">
        <f t="shared" si="645"/>
        <v>L</v>
      </c>
      <c r="U1897" t="str">
        <f t="shared" si="645"/>
        <v>Z</v>
      </c>
      <c r="V1897" t="str">
        <f t="shared" si="645"/>
        <v>Z</v>
      </c>
      <c r="W1897" t="str">
        <f t="shared" si="645"/>
        <v>T</v>
      </c>
      <c r="X1897" t="str">
        <f t="shared" si="645"/>
        <v>W</v>
      </c>
      <c r="Y1897" t="str">
        <f t="shared" si="645"/>
        <v>W</v>
      </c>
      <c r="Z1897" t="str">
        <f t="shared" si="645"/>
        <v>P</v>
      </c>
      <c r="AA1897" t="str">
        <f t="shared" si="645"/>
        <v>U</v>
      </c>
      <c r="AB1897" t="str">
        <f t="shared" si="645"/>
        <v>X</v>
      </c>
      <c r="AC1897" t="str">
        <f t="shared" si="645"/>
        <v>U</v>
      </c>
      <c r="AD1897" t="str">
        <f t="shared" si="645"/>
        <v xml:space="preserve"> </v>
      </c>
      <c r="AE1897" t="str">
        <f t="shared" si="645"/>
        <v>L</v>
      </c>
      <c r="AF1897" t="str">
        <f t="shared" si="645"/>
        <v>N</v>
      </c>
      <c r="AG1897" t="str">
        <f t="shared" si="645"/>
        <v>Z</v>
      </c>
      <c r="AH1897" t="str">
        <f t="shared" si="647"/>
        <v>T</v>
      </c>
      <c r="AI1897" t="str">
        <f t="shared" si="647"/>
        <v>W</v>
      </c>
      <c r="AJ1897" t="str">
        <f t="shared" si="647"/>
        <v>P</v>
      </c>
      <c r="AK1897" t="str">
        <f t="shared" si="647"/>
        <v>P</v>
      </c>
      <c r="AL1897" t="str">
        <f t="shared" si="647"/>
        <v>X</v>
      </c>
      <c r="AM1897" t="str">
        <f t="shared" si="647"/>
        <v>X</v>
      </c>
      <c r="AN1897" t="str">
        <f t="shared" si="647"/>
        <v>X</v>
      </c>
      <c r="AO1897" t="str">
        <f t="shared" si="647"/>
        <v xml:space="preserve"> </v>
      </c>
      <c r="AP1897" t="str">
        <f t="shared" si="648"/>
        <v>L</v>
      </c>
      <c r="AQ1897" t="str">
        <f t="shared" si="648"/>
        <v>N</v>
      </c>
      <c r="AR1897" t="str">
        <f t="shared" si="648"/>
        <v>Z</v>
      </c>
      <c r="AS1897" t="str">
        <f t="shared" si="648"/>
        <v>Z</v>
      </c>
      <c r="AT1897" t="str">
        <f t="shared" si="648"/>
        <v>Y</v>
      </c>
      <c r="AU1897" t="str">
        <f t="shared" si="648"/>
        <v>P</v>
      </c>
      <c r="AV1897" t="str">
        <f t="shared" si="648"/>
        <v>P</v>
      </c>
      <c r="AW1897" t="str">
        <f t="shared" si="648"/>
        <v>F</v>
      </c>
      <c r="AX1897" t="str">
        <f t="shared" si="648"/>
        <v>X</v>
      </c>
      <c r="AY1897" t="str">
        <f t="shared" si="648"/>
        <v>V</v>
      </c>
      <c r="AZ1897" t="str">
        <f t="shared" si="648"/>
        <v xml:space="preserve"> </v>
      </c>
      <c r="BA1897" t="str">
        <f t="shared" si="648"/>
        <v>N</v>
      </c>
      <c r="BB1897" t="str">
        <f t="shared" si="648"/>
        <v>N</v>
      </c>
      <c r="BC1897" t="str">
        <f t="shared" si="648"/>
        <v>Y</v>
      </c>
      <c r="BD1897" t="str">
        <f t="shared" si="648"/>
        <v>Y</v>
      </c>
      <c r="BE1897" t="str">
        <f t="shared" si="648"/>
        <v>Y</v>
      </c>
      <c r="BF1897" t="str">
        <f t="shared" si="648"/>
        <v>Y</v>
      </c>
      <c r="BG1897" t="str">
        <f t="shared" si="648"/>
        <v>F</v>
      </c>
      <c r="BH1897" t="str">
        <f t="shared" si="648"/>
        <v>F</v>
      </c>
      <c r="BI1897" t="str">
        <f t="shared" si="648"/>
        <v>F</v>
      </c>
      <c r="BJ1897" t="str">
        <f t="shared" si="648"/>
        <v>V</v>
      </c>
      <c r="BK1897" t="str">
        <f t="shared" si="648"/>
        <v xml:space="preserve"> </v>
      </c>
      <c r="BL1897" t="str">
        <f t="shared" si="648"/>
        <v>N</v>
      </c>
      <c r="BM1897" t="str">
        <f t="shared" si="648"/>
        <v>I</v>
      </c>
      <c r="BN1897" t="str">
        <f t="shared" si="648"/>
        <v>I</v>
      </c>
      <c r="BO1897" t="str">
        <f t="shared" si="648"/>
        <v>I</v>
      </c>
      <c r="BP1897" t="str">
        <f t="shared" si="642"/>
        <v>I</v>
      </c>
      <c r="BQ1897" t="str">
        <f t="shared" si="642"/>
        <v>I</v>
      </c>
      <c r="BR1897" t="str">
        <f t="shared" si="642"/>
        <v>F</v>
      </c>
      <c r="BS1897" t="str">
        <f t="shared" si="642"/>
        <v>V</v>
      </c>
      <c r="BT1897" t="str">
        <f t="shared" si="642"/>
        <v>V</v>
      </c>
      <c r="BU1897" t="str">
        <f t="shared" si="642"/>
        <v>V</v>
      </c>
    </row>
    <row r="1898" spans="1:73">
      <c r="A1898" s="16">
        <v>1896</v>
      </c>
      <c r="B1898" s="1" t="s">
        <v>1895</v>
      </c>
      <c r="C1898" t="str">
        <f t="shared" si="649"/>
        <v>1</v>
      </c>
      <c r="D1898" t="str">
        <f t="shared" si="649"/>
        <v>8</v>
      </c>
      <c r="E1898" t="str">
        <f t="shared" si="649"/>
        <v>9</v>
      </c>
      <c r="F1898" t="str">
        <f t="shared" si="649"/>
        <v>6</v>
      </c>
      <c r="G1898" t="str">
        <f t="shared" si="649"/>
        <v>,</v>
      </c>
      <c r="H1898" t="str">
        <f t="shared" si="649"/>
        <v xml:space="preserve"> </v>
      </c>
      <c r="I1898" t="str">
        <f t="shared" si="649"/>
        <v>L</v>
      </c>
      <c r="J1898" t="str">
        <f t="shared" si="649"/>
        <v>L</v>
      </c>
      <c r="K1898" t="str">
        <f t="shared" si="649"/>
        <v>T</v>
      </c>
      <c r="L1898" t="str">
        <f t="shared" si="649"/>
        <v>T</v>
      </c>
      <c r="M1898" t="str">
        <f t="shared" si="649"/>
        <v>T</v>
      </c>
      <c r="N1898" t="str">
        <f t="shared" si="649"/>
        <v>X</v>
      </c>
      <c r="O1898" t="str">
        <f t="shared" si="649"/>
        <v>Y</v>
      </c>
      <c r="P1898" t="str">
        <f t="shared" si="649"/>
        <v>Y</v>
      </c>
      <c r="Q1898" t="str">
        <f t="shared" si="649"/>
        <v>Y</v>
      </c>
      <c r="R1898" t="str">
        <f t="shared" si="645"/>
        <v>Y</v>
      </c>
      <c r="S1898" t="str">
        <f t="shared" si="645"/>
        <v xml:space="preserve"> </v>
      </c>
      <c r="T1898" t="str">
        <f t="shared" si="645"/>
        <v>L</v>
      </c>
      <c r="U1898" t="str">
        <f t="shared" si="645"/>
        <v>Z</v>
      </c>
      <c r="V1898" t="str">
        <f t="shared" si="645"/>
        <v>Z</v>
      </c>
      <c r="W1898" t="str">
        <f t="shared" si="645"/>
        <v>T</v>
      </c>
      <c r="X1898" t="str">
        <f t="shared" si="645"/>
        <v>X</v>
      </c>
      <c r="Y1898" t="str">
        <f t="shared" si="645"/>
        <v>X</v>
      </c>
      <c r="Z1898" t="str">
        <f t="shared" si="645"/>
        <v>X</v>
      </c>
      <c r="AA1898" t="str">
        <f t="shared" si="645"/>
        <v>U</v>
      </c>
      <c r="AB1898" t="str">
        <f t="shared" si="645"/>
        <v>Y</v>
      </c>
      <c r="AC1898" t="str">
        <f t="shared" si="645"/>
        <v>U</v>
      </c>
      <c r="AD1898" t="str">
        <f t="shared" si="645"/>
        <v xml:space="preserve"> </v>
      </c>
      <c r="AE1898" t="str">
        <f t="shared" si="645"/>
        <v>L</v>
      </c>
      <c r="AF1898" t="str">
        <f t="shared" si="645"/>
        <v>N</v>
      </c>
      <c r="AG1898" t="str">
        <f t="shared" si="645"/>
        <v>Z</v>
      </c>
      <c r="AH1898" t="str">
        <f t="shared" si="647"/>
        <v>T</v>
      </c>
      <c r="AI1898" t="str">
        <f t="shared" si="647"/>
        <v>V</v>
      </c>
      <c r="AJ1898" t="str">
        <f t="shared" si="647"/>
        <v>X</v>
      </c>
      <c r="AK1898" t="str">
        <f t="shared" si="647"/>
        <v>F</v>
      </c>
      <c r="AL1898" t="str">
        <f t="shared" si="647"/>
        <v>U</v>
      </c>
      <c r="AM1898" t="str">
        <f t="shared" si="647"/>
        <v>U</v>
      </c>
      <c r="AN1898" t="str">
        <f t="shared" si="647"/>
        <v>U</v>
      </c>
      <c r="AO1898" t="str">
        <f t="shared" si="647"/>
        <v xml:space="preserve"> </v>
      </c>
      <c r="AP1898" t="str">
        <f t="shared" si="648"/>
        <v>L</v>
      </c>
      <c r="AQ1898" t="str">
        <f t="shared" si="648"/>
        <v>N</v>
      </c>
      <c r="AR1898" t="str">
        <f t="shared" si="648"/>
        <v>Z</v>
      </c>
      <c r="AS1898" t="str">
        <f t="shared" si="648"/>
        <v>Z</v>
      </c>
      <c r="AT1898" t="str">
        <f t="shared" si="648"/>
        <v>V</v>
      </c>
      <c r="AU1898" t="str">
        <f t="shared" si="648"/>
        <v>W</v>
      </c>
      <c r="AV1898" t="str">
        <f t="shared" si="648"/>
        <v>F</v>
      </c>
      <c r="AW1898" t="str">
        <f t="shared" si="648"/>
        <v>F</v>
      </c>
      <c r="AX1898" t="str">
        <f t="shared" si="648"/>
        <v>F</v>
      </c>
      <c r="AY1898" t="str">
        <f t="shared" si="648"/>
        <v>P</v>
      </c>
      <c r="AZ1898" t="str">
        <f t="shared" si="648"/>
        <v xml:space="preserve"> </v>
      </c>
      <c r="BA1898" t="str">
        <f t="shared" si="648"/>
        <v>N</v>
      </c>
      <c r="BB1898" t="str">
        <f t="shared" si="648"/>
        <v>N</v>
      </c>
      <c r="BC1898" t="str">
        <f t="shared" si="648"/>
        <v>V</v>
      </c>
      <c r="BD1898" t="str">
        <f t="shared" si="648"/>
        <v>V</v>
      </c>
      <c r="BE1898" t="str">
        <f t="shared" si="648"/>
        <v>V</v>
      </c>
      <c r="BF1898" t="str">
        <f t="shared" si="648"/>
        <v>W</v>
      </c>
      <c r="BG1898" t="str">
        <f t="shared" si="648"/>
        <v>W</v>
      </c>
      <c r="BH1898" t="str">
        <f t="shared" si="648"/>
        <v>F</v>
      </c>
      <c r="BI1898" t="str">
        <f t="shared" si="648"/>
        <v>P</v>
      </c>
      <c r="BJ1898" t="str">
        <f t="shared" si="648"/>
        <v>P</v>
      </c>
      <c r="BK1898" t="str">
        <f t="shared" si="648"/>
        <v xml:space="preserve"> </v>
      </c>
      <c r="BL1898" t="str">
        <f t="shared" si="648"/>
        <v>N</v>
      </c>
      <c r="BM1898" t="str">
        <f t="shared" si="648"/>
        <v>I</v>
      </c>
      <c r="BN1898" t="str">
        <f t="shared" si="648"/>
        <v>I</v>
      </c>
      <c r="BO1898" t="str">
        <f t="shared" si="648"/>
        <v>I</v>
      </c>
      <c r="BP1898" t="str">
        <f t="shared" si="642"/>
        <v>I</v>
      </c>
      <c r="BQ1898" t="str">
        <f t="shared" si="642"/>
        <v>I</v>
      </c>
      <c r="BR1898" t="str">
        <f t="shared" si="642"/>
        <v>W</v>
      </c>
      <c r="BS1898" t="str">
        <f t="shared" si="642"/>
        <v>W</v>
      </c>
      <c r="BT1898" t="str">
        <f t="shared" si="642"/>
        <v>P</v>
      </c>
      <c r="BU1898" t="str">
        <f t="shared" si="642"/>
        <v>P</v>
      </c>
    </row>
    <row r="1899" spans="1:73">
      <c r="A1899" s="16">
        <v>1897</v>
      </c>
      <c r="B1899" s="1" t="s">
        <v>1896</v>
      </c>
      <c r="C1899" t="str">
        <f t="shared" si="649"/>
        <v>1</v>
      </c>
      <c r="D1899" t="str">
        <f t="shared" si="649"/>
        <v>8</v>
      </c>
      <c r="E1899" t="str">
        <f t="shared" si="649"/>
        <v>9</v>
      </c>
      <c r="F1899" t="str">
        <f t="shared" si="649"/>
        <v>7</v>
      </c>
      <c r="G1899" t="str">
        <f t="shared" si="649"/>
        <v>,</v>
      </c>
      <c r="H1899" t="str">
        <f t="shared" si="649"/>
        <v xml:space="preserve"> </v>
      </c>
      <c r="I1899" t="str">
        <f t="shared" si="649"/>
        <v>L</v>
      </c>
      <c r="J1899" t="str">
        <f t="shared" si="649"/>
        <v>L</v>
      </c>
      <c r="K1899" t="str">
        <f t="shared" si="649"/>
        <v>W</v>
      </c>
      <c r="L1899" t="str">
        <f t="shared" si="649"/>
        <v>W</v>
      </c>
      <c r="M1899" t="str">
        <f t="shared" si="649"/>
        <v>F</v>
      </c>
      <c r="N1899" t="str">
        <f t="shared" si="649"/>
        <v>F</v>
      </c>
      <c r="O1899" t="str">
        <f t="shared" si="649"/>
        <v>N</v>
      </c>
      <c r="P1899" t="str">
        <f t="shared" si="649"/>
        <v>N</v>
      </c>
      <c r="Q1899" t="str">
        <f t="shared" si="649"/>
        <v>N</v>
      </c>
      <c r="R1899" t="str">
        <f t="shared" si="645"/>
        <v>T</v>
      </c>
      <c r="S1899" t="str">
        <f t="shared" si="645"/>
        <v xml:space="preserve"> </v>
      </c>
      <c r="T1899" t="str">
        <f t="shared" si="645"/>
        <v>L</v>
      </c>
      <c r="U1899" t="str">
        <f t="shared" si="645"/>
        <v>W</v>
      </c>
      <c r="V1899" t="str">
        <f t="shared" si="645"/>
        <v>W</v>
      </c>
      <c r="W1899" t="str">
        <f t="shared" si="645"/>
        <v>F</v>
      </c>
      <c r="X1899" t="str">
        <f t="shared" si="645"/>
        <v>F</v>
      </c>
      <c r="Y1899" t="str">
        <f t="shared" si="645"/>
        <v>N</v>
      </c>
      <c r="Z1899" t="str">
        <f t="shared" si="645"/>
        <v>N</v>
      </c>
      <c r="AA1899" t="str">
        <f t="shared" si="645"/>
        <v>T</v>
      </c>
      <c r="AB1899" t="str">
        <f t="shared" si="645"/>
        <v>T</v>
      </c>
      <c r="AC1899" t="str">
        <f t="shared" si="645"/>
        <v>T</v>
      </c>
      <c r="AD1899" t="str">
        <f t="shared" si="645"/>
        <v xml:space="preserve"> </v>
      </c>
      <c r="AE1899" t="str">
        <f t="shared" si="645"/>
        <v>L</v>
      </c>
      <c r="AF1899" t="str">
        <f t="shared" si="645"/>
        <v>W</v>
      </c>
      <c r="AG1899" t="str">
        <f t="shared" si="645"/>
        <v>V</v>
      </c>
      <c r="AH1899" t="str">
        <f t="shared" si="647"/>
        <v>Z</v>
      </c>
      <c r="AI1899" t="str">
        <f t="shared" si="647"/>
        <v>F</v>
      </c>
      <c r="AJ1899" t="str">
        <f t="shared" si="647"/>
        <v>Y</v>
      </c>
      <c r="AK1899" t="str">
        <f t="shared" si="647"/>
        <v>Y</v>
      </c>
      <c r="AL1899" t="str">
        <f t="shared" si="647"/>
        <v>Y</v>
      </c>
      <c r="AM1899" t="str">
        <f t="shared" si="647"/>
        <v>Y</v>
      </c>
      <c r="AN1899" t="str">
        <f t="shared" si="647"/>
        <v>T</v>
      </c>
      <c r="AO1899" t="str">
        <f t="shared" si="647"/>
        <v xml:space="preserve"> </v>
      </c>
      <c r="AP1899" t="str">
        <f t="shared" si="648"/>
        <v>L</v>
      </c>
      <c r="AQ1899" t="str">
        <f t="shared" si="648"/>
        <v>P</v>
      </c>
      <c r="AR1899" t="str">
        <f t="shared" si="648"/>
        <v>V</v>
      </c>
      <c r="AS1899" t="str">
        <f t="shared" si="648"/>
        <v>Z</v>
      </c>
      <c r="AT1899" t="str">
        <f t="shared" si="648"/>
        <v>Z</v>
      </c>
      <c r="AU1899" t="str">
        <f t="shared" si="648"/>
        <v>Z</v>
      </c>
      <c r="AV1899" t="str">
        <f t="shared" si="648"/>
        <v>Y</v>
      </c>
      <c r="AW1899" t="str">
        <f t="shared" si="648"/>
        <v>X</v>
      </c>
      <c r="AX1899" t="str">
        <f t="shared" si="648"/>
        <v>U</v>
      </c>
      <c r="AY1899" t="str">
        <f t="shared" si="648"/>
        <v>U</v>
      </c>
      <c r="AZ1899" t="str">
        <f t="shared" si="648"/>
        <v xml:space="preserve"> </v>
      </c>
      <c r="BA1899" t="str">
        <f t="shared" si="648"/>
        <v>P</v>
      </c>
      <c r="BB1899" t="str">
        <f t="shared" si="648"/>
        <v>P</v>
      </c>
      <c r="BC1899" t="str">
        <f t="shared" si="648"/>
        <v>V</v>
      </c>
      <c r="BD1899" t="str">
        <f t="shared" si="648"/>
        <v>V</v>
      </c>
      <c r="BE1899" t="str">
        <f t="shared" si="648"/>
        <v>V</v>
      </c>
      <c r="BF1899" t="str">
        <f t="shared" si="648"/>
        <v>Z</v>
      </c>
      <c r="BG1899" t="str">
        <f t="shared" si="648"/>
        <v>X</v>
      </c>
      <c r="BH1899" t="str">
        <f t="shared" si="648"/>
        <v>X</v>
      </c>
      <c r="BI1899" t="str">
        <f t="shared" si="648"/>
        <v>X</v>
      </c>
      <c r="BJ1899" t="str">
        <f t="shared" si="648"/>
        <v>U</v>
      </c>
      <c r="BK1899" t="str">
        <f t="shared" si="648"/>
        <v xml:space="preserve"> </v>
      </c>
      <c r="BL1899" t="str">
        <f t="shared" si="648"/>
        <v>P</v>
      </c>
      <c r="BM1899" t="str">
        <f t="shared" si="648"/>
        <v>P</v>
      </c>
      <c r="BN1899" t="str">
        <f t="shared" si="648"/>
        <v>I</v>
      </c>
      <c r="BO1899" t="str">
        <f t="shared" si="648"/>
        <v>I</v>
      </c>
      <c r="BP1899" t="str">
        <f t="shared" si="642"/>
        <v>I</v>
      </c>
      <c r="BQ1899" t="str">
        <f t="shared" si="642"/>
        <v>I</v>
      </c>
      <c r="BR1899" t="str">
        <f t="shared" si="642"/>
        <v>I</v>
      </c>
      <c r="BS1899" t="str">
        <f t="shared" si="642"/>
        <v>X</v>
      </c>
      <c r="BT1899" t="str">
        <f t="shared" si="642"/>
        <v>U</v>
      </c>
      <c r="BU1899" t="str">
        <f t="shared" si="642"/>
        <v>U</v>
      </c>
    </row>
    <row r="1900" spans="1:73">
      <c r="A1900" s="16">
        <v>1898</v>
      </c>
      <c r="B1900" s="1" t="s">
        <v>1897</v>
      </c>
      <c r="C1900" t="str">
        <f t="shared" si="649"/>
        <v>1</v>
      </c>
      <c r="D1900" t="str">
        <f t="shared" si="649"/>
        <v>8</v>
      </c>
      <c r="E1900" t="str">
        <f t="shared" si="649"/>
        <v>9</v>
      </c>
      <c r="F1900" t="str">
        <f t="shared" si="649"/>
        <v>8</v>
      </c>
      <c r="G1900" t="str">
        <f t="shared" si="649"/>
        <v>,</v>
      </c>
      <c r="H1900" t="str">
        <f t="shared" si="649"/>
        <v xml:space="preserve"> </v>
      </c>
      <c r="I1900" t="str">
        <f t="shared" si="649"/>
        <v>L</v>
      </c>
      <c r="J1900" t="str">
        <f t="shared" si="649"/>
        <v>L</v>
      </c>
      <c r="K1900" t="str">
        <f t="shared" si="649"/>
        <v>W</v>
      </c>
      <c r="L1900" t="str">
        <f t="shared" si="649"/>
        <v>W</v>
      </c>
      <c r="M1900" t="str">
        <f t="shared" si="649"/>
        <v>I</v>
      </c>
      <c r="N1900" t="str">
        <f t="shared" si="649"/>
        <v>I</v>
      </c>
      <c r="O1900" t="str">
        <f t="shared" si="649"/>
        <v>I</v>
      </c>
      <c r="P1900" t="str">
        <f t="shared" si="649"/>
        <v>I</v>
      </c>
      <c r="Q1900" t="str">
        <f t="shared" si="649"/>
        <v>I</v>
      </c>
      <c r="R1900" t="str">
        <f t="shared" si="645"/>
        <v>T</v>
      </c>
      <c r="S1900" t="str">
        <f t="shared" si="645"/>
        <v xml:space="preserve"> </v>
      </c>
      <c r="T1900" t="str">
        <f t="shared" si="645"/>
        <v>L</v>
      </c>
      <c r="U1900" t="str">
        <f t="shared" si="645"/>
        <v>F</v>
      </c>
      <c r="V1900" t="str">
        <f t="shared" si="645"/>
        <v>F</v>
      </c>
      <c r="W1900" t="str">
        <f t="shared" si="645"/>
        <v>W</v>
      </c>
      <c r="X1900" t="str">
        <f t="shared" si="645"/>
        <v>W</v>
      </c>
      <c r="Y1900" t="str">
        <f t="shared" si="645"/>
        <v>P</v>
      </c>
      <c r="Z1900" t="str">
        <f t="shared" si="645"/>
        <v>P</v>
      </c>
      <c r="AA1900" t="str">
        <f t="shared" si="645"/>
        <v>T</v>
      </c>
      <c r="AB1900" t="str">
        <f t="shared" si="645"/>
        <v>T</v>
      </c>
      <c r="AC1900" t="str">
        <f t="shared" si="645"/>
        <v>T</v>
      </c>
      <c r="AD1900" t="str">
        <f t="shared" si="645"/>
        <v xml:space="preserve"> </v>
      </c>
      <c r="AE1900" t="str">
        <f t="shared" si="645"/>
        <v>L</v>
      </c>
      <c r="AF1900" t="str">
        <f t="shared" si="645"/>
        <v>N</v>
      </c>
      <c r="AG1900" t="str">
        <f t="shared" si="645"/>
        <v>F</v>
      </c>
      <c r="AH1900" t="str">
        <f t="shared" si="647"/>
        <v>F</v>
      </c>
      <c r="AI1900" t="str">
        <f t="shared" si="647"/>
        <v>W</v>
      </c>
      <c r="AJ1900" t="str">
        <f t="shared" si="647"/>
        <v>P</v>
      </c>
      <c r="AK1900" t="str">
        <f t="shared" si="647"/>
        <v>P</v>
      </c>
      <c r="AL1900" t="str">
        <f t="shared" si="647"/>
        <v>P</v>
      </c>
      <c r="AM1900" t="str">
        <f t="shared" si="647"/>
        <v>X</v>
      </c>
      <c r="AN1900" t="str">
        <f t="shared" si="647"/>
        <v>T</v>
      </c>
      <c r="AO1900" t="str">
        <f t="shared" si="647"/>
        <v xml:space="preserve"> </v>
      </c>
      <c r="AP1900" t="str">
        <f t="shared" si="648"/>
        <v>L</v>
      </c>
      <c r="AQ1900" t="str">
        <f t="shared" si="648"/>
        <v>N</v>
      </c>
      <c r="AR1900" t="str">
        <f t="shared" si="648"/>
        <v>F</v>
      </c>
      <c r="AS1900" t="str">
        <f t="shared" si="648"/>
        <v>Z</v>
      </c>
      <c r="AT1900" t="str">
        <f t="shared" si="648"/>
        <v>V</v>
      </c>
      <c r="AU1900" t="str">
        <f t="shared" si="648"/>
        <v>V</v>
      </c>
      <c r="AV1900" t="str">
        <f t="shared" si="648"/>
        <v>V</v>
      </c>
      <c r="AW1900" t="str">
        <f t="shared" si="648"/>
        <v>X</v>
      </c>
      <c r="AX1900" t="str">
        <f t="shared" si="648"/>
        <v>X</v>
      </c>
      <c r="AY1900" t="str">
        <f t="shared" si="648"/>
        <v>X</v>
      </c>
      <c r="AZ1900" t="str">
        <f t="shared" si="648"/>
        <v xml:space="preserve"> </v>
      </c>
      <c r="BA1900" t="str">
        <f t="shared" si="648"/>
        <v>N</v>
      </c>
      <c r="BB1900" t="str">
        <f t="shared" si="648"/>
        <v>N</v>
      </c>
      <c r="BC1900" t="str">
        <f t="shared" si="648"/>
        <v>Y</v>
      </c>
      <c r="BD1900" t="str">
        <f t="shared" si="648"/>
        <v>Z</v>
      </c>
      <c r="BE1900" t="str">
        <f t="shared" si="648"/>
        <v>Z</v>
      </c>
      <c r="BF1900" t="str">
        <f t="shared" si="648"/>
        <v>Z</v>
      </c>
      <c r="BG1900" t="str">
        <f t="shared" si="648"/>
        <v>V</v>
      </c>
      <c r="BH1900" t="str">
        <f t="shared" si="648"/>
        <v>U</v>
      </c>
      <c r="BI1900" t="str">
        <f t="shared" si="648"/>
        <v>X</v>
      </c>
      <c r="BJ1900" t="str">
        <f t="shared" si="648"/>
        <v>U</v>
      </c>
      <c r="BK1900" t="str">
        <f t="shared" si="648"/>
        <v xml:space="preserve"> </v>
      </c>
      <c r="BL1900" t="str">
        <f t="shared" si="648"/>
        <v>N</v>
      </c>
      <c r="BM1900" t="str">
        <f t="shared" si="648"/>
        <v>Y</v>
      </c>
      <c r="BN1900" t="str">
        <f t="shared" si="648"/>
        <v>Y</v>
      </c>
      <c r="BO1900" t="str">
        <f t="shared" si="648"/>
        <v>Y</v>
      </c>
      <c r="BP1900" t="str">
        <f t="shared" si="642"/>
        <v>Y</v>
      </c>
      <c r="BQ1900" t="str">
        <f t="shared" si="642"/>
        <v>Z</v>
      </c>
      <c r="BR1900" t="str">
        <f t="shared" si="642"/>
        <v>V</v>
      </c>
      <c r="BS1900" t="str">
        <f t="shared" si="642"/>
        <v>U</v>
      </c>
      <c r="BT1900" t="str">
        <f t="shared" si="642"/>
        <v>U</v>
      </c>
      <c r="BU1900" t="str">
        <f t="shared" si="642"/>
        <v>U</v>
      </c>
    </row>
    <row r="1901" spans="1:73">
      <c r="A1901" s="16">
        <v>1899</v>
      </c>
      <c r="B1901" s="1" t="s">
        <v>1898</v>
      </c>
      <c r="C1901" t="str">
        <f t="shared" si="649"/>
        <v>1</v>
      </c>
      <c r="D1901" t="str">
        <f t="shared" si="649"/>
        <v>8</v>
      </c>
      <c r="E1901" t="str">
        <f t="shared" si="649"/>
        <v>9</v>
      </c>
      <c r="F1901" t="str">
        <f t="shared" si="649"/>
        <v>9</v>
      </c>
      <c r="G1901" t="str">
        <f t="shared" si="649"/>
        <v>,</v>
      </c>
      <c r="H1901" t="str">
        <f t="shared" si="649"/>
        <v xml:space="preserve"> </v>
      </c>
      <c r="I1901" t="str">
        <f t="shared" si="649"/>
        <v>L</v>
      </c>
      <c r="J1901" t="str">
        <f t="shared" si="649"/>
        <v>L</v>
      </c>
      <c r="K1901" t="str">
        <f t="shared" si="649"/>
        <v>W</v>
      </c>
      <c r="L1901" t="str">
        <f t="shared" si="649"/>
        <v>W</v>
      </c>
      <c r="M1901" t="str">
        <f t="shared" si="649"/>
        <v>I</v>
      </c>
      <c r="N1901" t="str">
        <f t="shared" si="649"/>
        <v>I</v>
      </c>
      <c r="O1901" t="str">
        <f t="shared" si="649"/>
        <v>I</v>
      </c>
      <c r="P1901" t="str">
        <f t="shared" si="649"/>
        <v>I</v>
      </c>
      <c r="Q1901" t="str">
        <f t="shared" si="649"/>
        <v>I</v>
      </c>
      <c r="R1901" t="str">
        <f t="shared" si="645"/>
        <v>T</v>
      </c>
      <c r="S1901" t="str">
        <f t="shared" si="645"/>
        <v xml:space="preserve"> </v>
      </c>
      <c r="T1901" t="str">
        <f t="shared" si="645"/>
        <v>L</v>
      </c>
      <c r="U1901" t="str">
        <f t="shared" si="645"/>
        <v>W</v>
      </c>
      <c r="V1901" t="str">
        <f t="shared" si="645"/>
        <v>W</v>
      </c>
      <c r="W1901" t="str">
        <f t="shared" si="645"/>
        <v>F</v>
      </c>
      <c r="X1901" t="str">
        <f t="shared" si="645"/>
        <v>N</v>
      </c>
      <c r="Y1901" t="str">
        <f t="shared" si="645"/>
        <v>N</v>
      </c>
      <c r="Z1901" t="str">
        <f t="shared" si="645"/>
        <v>N</v>
      </c>
      <c r="AA1901" t="str">
        <f t="shared" si="645"/>
        <v>T</v>
      </c>
      <c r="AB1901" t="str">
        <f t="shared" si="645"/>
        <v>T</v>
      </c>
      <c r="AC1901" t="str">
        <f t="shared" si="645"/>
        <v>T</v>
      </c>
      <c r="AD1901" t="str">
        <f t="shared" si="645"/>
        <v xml:space="preserve"> </v>
      </c>
      <c r="AE1901" t="str">
        <f t="shared" si="645"/>
        <v>L</v>
      </c>
      <c r="AF1901" t="str">
        <f t="shared" si="645"/>
        <v>W</v>
      </c>
      <c r="AG1901" t="str">
        <f t="shared" si="645"/>
        <v>Y</v>
      </c>
      <c r="AH1901" t="str">
        <f t="shared" si="647"/>
        <v>F</v>
      </c>
      <c r="AI1901" t="str">
        <f t="shared" si="647"/>
        <v>F</v>
      </c>
      <c r="AJ1901" t="str">
        <f t="shared" si="647"/>
        <v>F</v>
      </c>
      <c r="AK1901" t="str">
        <f t="shared" si="647"/>
        <v>N</v>
      </c>
      <c r="AL1901" t="str">
        <f t="shared" si="647"/>
        <v>N</v>
      </c>
      <c r="AM1901" t="str">
        <f t="shared" si="647"/>
        <v>X</v>
      </c>
      <c r="AN1901" t="str">
        <f t="shared" si="647"/>
        <v>T</v>
      </c>
      <c r="AO1901" t="str">
        <f t="shared" si="647"/>
        <v xml:space="preserve"> </v>
      </c>
      <c r="AP1901" t="str">
        <f t="shared" si="648"/>
        <v>L</v>
      </c>
      <c r="AQ1901" t="str">
        <f t="shared" si="648"/>
        <v>P</v>
      </c>
      <c r="AR1901" t="str">
        <f t="shared" si="648"/>
        <v>Y</v>
      </c>
      <c r="AS1901" t="str">
        <f t="shared" si="648"/>
        <v>Y</v>
      </c>
      <c r="AT1901" t="str">
        <f t="shared" si="648"/>
        <v>F</v>
      </c>
      <c r="AU1901" t="str">
        <f t="shared" si="648"/>
        <v>Z</v>
      </c>
      <c r="AV1901" t="str">
        <f t="shared" si="648"/>
        <v>V</v>
      </c>
      <c r="AW1901" t="str">
        <f t="shared" si="648"/>
        <v>X</v>
      </c>
      <c r="AX1901" t="str">
        <f t="shared" si="648"/>
        <v>X</v>
      </c>
      <c r="AY1901" t="str">
        <f t="shared" si="648"/>
        <v>X</v>
      </c>
      <c r="AZ1901" t="str">
        <f t="shared" si="648"/>
        <v xml:space="preserve"> </v>
      </c>
      <c r="BA1901" t="str">
        <f t="shared" si="648"/>
        <v>P</v>
      </c>
      <c r="BB1901" t="str">
        <f t="shared" si="648"/>
        <v>P</v>
      </c>
      <c r="BC1901" t="str">
        <f t="shared" si="648"/>
        <v>Y</v>
      </c>
      <c r="BD1901" t="str">
        <f t="shared" si="648"/>
        <v>Z</v>
      </c>
      <c r="BE1901" t="str">
        <f t="shared" si="648"/>
        <v>Z</v>
      </c>
      <c r="BF1901" t="str">
        <f t="shared" si="648"/>
        <v>Z</v>
      </c>
      <c r="BG1901" t="str">
        <f t="shared" si="648"/>
        <v>V</v>
      </c>
      <c r="BH1901" t="str">
        <f t="shared" si="648"/>
        <v>U</v>
      </c>
      <c r="BI1901" t="str">
        <f t="shared" si="648"/>
        <v>X</v>
      </c>
      <c r="BJ1901" t="str">
        <f t="shared" si="648"/>
        <v>U</v>
      </c>
      <c r="BK1901" t="str">
        <f t="shared" si="648"/>
        <v xml:space="preserve"> </v>
      </c>
      <c r="BL1901" t="str">
        <f t="shared" si="648"/>
        <v>P</v>
      </c>
      <c r="BM1901" t="str">
        <f t="shared" si="648"/>
        <v>P</v>
      </c>
      <c r="BN1901" t="str">
        <f t="shared" si="648"/>
        <v>Y</v>
      </c>
      <c r="BO1901" t="str">
        <f t="shared" si="648"/>
        <v>Z</v>
      </c>
      <c r="BP1901" t="str">
        <f t="shared" si="642"/>
        <v>V</v>
      </c>
      <c r="BQ1901" t="str">
        <f t="shared" si="642"/>
        <v>V</v>
      </c>
      <c r="BR1901" t="str">
        <f t="shared" si="642"/>
        <v>V</v>
      </c>
      <c r="BS1901" t="str">
        <f t="shared" si="642"/>
        <v>U</v>
      </c>
      <c r="BT1901" t="str">
        <f t="shared" si="642"/>
        <v>U</v>
      </c>
      <c r="BU1901" t="str">
        <f t="shared" si="642"/>
        <v>U</v>
      </c>
    </row>
    <row r="1902" spans="1:73">
      <c r="A1902" s="16">
        <v>1900</v>
      </c>
      <c r="B1902" s="1" t="s">
        <v>1899</v>
      </c>
      <c r="C1902" t="str">
        <f t="shared" si="649"/>
        <v>1</v>
      </c>
      <c r="D1902" t="str">
        <f t="shared" si="649"/>
        <v>9</v>
      </c>
      <c r="E1902" t="str">
        <f t="shared" si="649"/>
        <v>0</v>
      </c>
      <c r="F1902" t="str">
        <f t="shared" si="649"/>
        <v>0</v>
      </c>
      <c r="G1902" t="str">
        <f t="shared" si="649"/>
        <v>,</v>
      </c>
      <c r="H1902" t="str">
        <f t="shared" si="649"/>
        <v xml:space="preserve"> </v>
      </c>
      <c r="I1902" t="str">
        <f t="shared" si="649"/>
        <v>L</v>
      </c>
      <c r="J1902" t="str">
        <f t="shared" si="649"/>
        <v>L</v>
      </c>
      <c r="K1902" t="str">
        <f t="shared" si="649"/>
        <v>W</v>
      </c>
      <c r="L1902" t="str">
        <f t="shared" si="649"/>
        <v>W</v>
      </c>
      <c r="M1902" t="str">
        <f t="shared" si="649"/>
        <v>I</v>
      </c>
      <c r="N1902" t="str">
        <f t="shared" si="649"/>
        <v>I</v>
      </c>
      <c r="O1902" t="str">
        <f t="shared" si="649"/>
        <v>I</v>
      </c>
      <c r="P1902" t="str">
        <f t="shared" si="649"/>
        <v>I</v>
      </c>
      <c r="Q1902" t="str">
        <f t="shared" si="649"/>
        <v>I</v>
      </c>
      <c r="R1902" t="str">
        <f t="shared" si="645"/>
        <v>T</v>
      </c>
      <c r="S1902" t="str">
        <f t="shared" si="645"/>
        <v xml:space="preserve"> </v>
      </c>
      <c r="T1902" t="str">
        <f t="shared" si="645"/>
        <v>L</v>
      </c>
      <c r="U1902" t="str">
        <f t="shared" si="645"/>
        <v>W</v>
      </c>
      <c r="V1902" t="str">
        <f t="shared" si="645"/>
        <v>W</v>
      </c>
      <c r="W1902" t="str">
        <f t="shared" si="645"/>
        <v>X</v>
      </c>
      <c r="X1902" t="str">
        <f t="shared" si="645"/>
        <v>Z</v>
      </c>
      <c r="Y1902" t="str">
        <f t="shared" si="645"/>
        <v>Z</v>
      </c>
      <c r="Z1902" t="str">
        <f t="shared" si="645"/>
        <v>F</v>
      </c>
      <c r="AA1902" t="str">
        <f t="shared" si="645"/>
        <v>T</v>
      </c>
      <c r="AB1902" t="str">
        <f t="shared" si="645"/>
        <v>T</v>
      </c>
      <c r="AC1902" t="str">
        <f t="shared" si="645"/>
        <v>T</v>
      </c>
      <c r="AD1902" t="str">
        <f t="shared" si="645"/>
        <v xml:space="preserve"> </v>
      </c>
      <c r="AE1902" t="str">
        <f t="shared" si="645"/>
        <v>L</v>
      </c>
      <c r="AF1902" t="str">
        <f t="shared" si="645"/>
        <v>W</v>
      </c>
      <c r="AG1902" t="str">
        <f t="shared" si="645"/>
        <v>X</v>
      </c>
      <c r="AH1902" t="str">
        <f t="shared" si="647"/>
        <v>X</v>
      </c>
      <c r="AI1902" t="str">
        <f t="shared" si="647"/>
        <v>X</v>
      </c>
      <c r="AJ1902" t="str">
        <f t="shared" si="647"/>
        <v>Z</v>
      </c>
      <c r="AK1902" t="str">
        <f t="shared" si="647"/>
        <v>F</v>
      </c>
      <c r="AL1902" t="str">
        <f t="shared" si="647"/>
        <v>F</v>
      </c>
      <c r="AM1902" t="str">
        <f t="shared" si="647"/>
        <v>F</v>
      </c>
      <c r="AN1902" t="str">
        <f t="shared" si="647"/>
        <v>T</v>
      </c>
      <c r="AO1902" t="str">
        <f t="shared" si="647"/>
        <v xml:space="preserve"> </v>
      </c>
      <c r="AP1902" t="str">
        <f t="shared" si="648"/>
        <v>L</v>
      </c>
      <c r="AQ1902" t="str">
        <f t="shared" si="648"/>
        <v>P</v>
      </c>
      <c r="AR1902" t="str">
        <f t="shared" si="648"/>
        <v>V</v>
      </c>
      <c r="AS1902" t="str">
        <f t="shared" si="648"/>
        <v>X</v>
      </c>
      <c r="AT1902" t="str">
        <f t="shared" si="648"/>
        <v>Y</v>
      </c>
      <c r="AU1902" t="str">
        <f t="shared" si="648"/>
        <v>Z</v>
      </c>
      <c r="AV1902" t="str">
        <f t="shared" si="648"/>
        <v>Z</v>
      </c>
      <c r="AW1902" t="str">
        <f t="shared" si="648"/>
        <v>F</v>
      </c>
      <c r="AX1902" t="str">
        <f t="shared" si="648"/>
        <v>U</v>
      </c>
      <c r="AY1902" t="str">
        <f t="shared" si="648"/>
        <v>U</v>
      </c>
      <c r="AZ1902" t="str">
        <f t="shared" si="648"/>
        <v xml:space="preserve"> </v>
      </c>
      <c r="BA1902" t="str">
        <f t="shared" si="648"/>
        <v>P</v>
      </c>
      <c r="BB1902" t="str">
        <f t="shared" si="648"/>
        <v>P</v>
      </c>
      <c r="BC1902" t="str">
        <f t="shared" si="648"/>
        <v>V</v>
      </c>
      <c r="BD1902" t="str">
        <f t="shared" si="648"/>
        <v>Y</v>
      </c>
      <c r="BE1902" t="str">
        <f t="shared" si="648"/>
        <v>Y</v>
      </c>
      <c r="BF1902" t="str">
        <f t="shared" si="648"/>
        <v>Y</v>
      </c>
      <c r="BG1902" t="str">
        <f t="shared" si="648"/>
        <v>Y</v>
      </c>
      <c r="BH1902" t="str">
        <f t="shared" si="648"/>
        <v>N</v>
      </c>
      <c r="BI1902" t="str">
        <f t="shared" si="648"/>
        <v>N</v>
      </c>
      <c r="BJ1902" t="str">
        <f t="shared" si="648"/>
        <v>U</v>
      </c>
      <c r="BK1902" t="str">
        <f t="shared" si="648"/>
        <v xml:space="preserve"> </v>
      </c>
      <c r="BL1902" t="str">
        <f t="shared" si="648"/>
        <v>P</v>
      </c>
      <c r="BM1902" t="str">
        <f t="shared" si="648"/>
        <v>P</v>
      </c>
      <c r="BN1902" t="str">
        <f t="shared" si="648"/>
        <v>V</v>
      </c>
      <c r="BO1902" t="str">
        <f t="shared" si="648"/>
        <v>V</v>
      </c>
      <c r="BP1902" t="str">
        <f t="shared" si="642"/>
        <v>V</v>
      </c>
      <c r="BQ1902" t="str">
        <f t="shared" si="642"/>
        <v>N</v>
      </c>
      <c r="BR1902" t="str">
        <f t="shared" si="642"/>
        <v>N</v>
      </c>
      <c r="BS1902" t="str">
        <f t="shared" si="642"/>
        <v>N</v>
      </c>
      <c r="BT1902" t="str">
        <f t="shared" si="642"/>
        <v>U</v>
      </c>
      <c r="BU1902" t="str">
        <f t="shared" si="642"/>
        <v>U</v>
      </c>
    </row>
    <row r="1903" spans="1:73">
      <c r="A1903" s="16">
        <v>1901</v>
      </c>
      <c r="B1903" s="1" t="s">
        <v>1900</v>
      </c>
      <c r="C1903" t="str">
        <f t="shared" si="649"/>
        <v>1</v>
      </c>
      <c r="D1903" t="str">
        <f t="shared" si="649"/>
        <v>9</v>
      </c>
      <c r="E1903" t="str">
        <f t="shared" si="649"/>
        <v>0</v>
      </c>
      <c r="F1903" t="str">
        <f t="shared" si="649"/>
        <v>1</v>
      </c>
      <c r="G1903" t="str">
        <f t="shared" si="649"/>
        <v>,</v>
      </c>
      <c r="H1903" t="str">
        <f t="shared" si="649"/>
        <v xml:space="preserve"> </v>
      </c>
      <c r="I1903" t="str">
        <f t="shared" si="649"/>
        <v>L</v>
      </c>
      <c r="J1903" t="str">
        <f t="shared" si="649"/>
        <v>L</v>
      </c>
      <c r="K1903" t="str">
        <f t="shared" si="649"/>
        <v>W</v>
      </c>
      <c r="L1903" t="str">
        <f t="shared" si="649"/>
        <v>W</v>
      </c>
      <c r="M1903" t="str">
        <f t="shared" si="649"/>
        <v>I</v>
      </c>
      <c r="N1903" t="str">
        <f t="shared" si="649"/>
        <v>I</v>
      </c>
      <c r="O1903" t="str">
        <f t="shared" si="649"/>
        <v>I</v>
      </c>
      <c r="P1903" t="str">
        <f t="shared" si="649"/>
        <v>I</v>
      </c>
      <c r="Q1903" t="str">
        <f t="shared" si="649"/>
        <v>I</v>
      </c>
      <c r="R1903" t="str">
        <f t="shared" si="645"/>
        <v>T</v>
      </c>
      <c r="S1903" t="str">
        <f t="shared" si="645"/>
        <v xml:space="preserve"> </v>
      </c>
      <c r="T1903" t="str">
        <f t="shared" si="645"/>
        <v>L</v>
      </c>
      <c r="U1903" t="str">
        <f t="shared" si="645"/>
        <v>W</v>
      </c>
      <c r="V1903" t="str">
        <f t="shared" si="645"/>
        <v>W</v>
      </c>
      <c r="W1903" t="str">
        <f t="shared" si="645"/>
        <v>Y</v>
      </c>
      <c r="X1903" t="str">
        <f t="shared" si="645"/>
        <v>Y</v>
      </c>
      <c r="Y1903" t="str">
        <f t="shared" si="645"/>
        <v>Y</v>
      </c>
      <c r="Z1903" t="str">
        <f t="shared" si="645"/>
        <v>Y</v>
      </c>
      <c r="AA1903" t="str">
        <f t="shared" si="645"/>
        <v>T</v>
      </c>
      <c r="AB1903" t="str">
        <f t="shared" si="645"/>
        <v>T</v>
      </c>
      <c r="AC1903" t="str">
        <f t="shared" si="645"/>
        <v>T</v>
      </c>
      <c r="AD1903" t="str">
        <f t="shared" si="645"/>
        <v xml:space="preserve"> </v>
      </c>
      <c r="AE1903" t="str">
        <f t="shared" si="645"/>
        <v>L</v>
      </c>
      <c r="AF1903" t="str">
        <f t="shared" si="645"/>
        <v>W</v>
      </c>
      <c r="AG1903" t="str">
        <f t="shared" si="645"/>
        <v>F</v>
      </c>
      <c r="AH1903" t="str">
        <f t="shared" si="647"/>
        <v>F</v>
      </c>
      <c r="AI1903" t="str">
        <f t="shared" si="647"/>
        <v>X</v>
      </c>
      <c r="AJ1903" t="str">
        <f t="shared" si="647"/>
        <v>Y</v>
      </c>
      <c r="AK1903" t="str">
        <f t="shared" si="647"/>
        <v>N</v>
      </c>
      <c r="AL1903" t="str">
        <f t="shared" si="647"/>
        <v>N</v>
      </c>
      <c r="AM1903" t="str">
        <f t="shared" si="647"/>
        <v>N</v>
      </c>
      <c r="AN1903" t="str">
        <f t="shared" si="647"/>
        <v>T</v>
      </c>
      <c r="AO1903" t="str">
        <f t="shared" si="647"/>
        <v xml:space="preserve"> </v>
      </c>
      <c r="AP1903" t="str">
        <f t="shared" si="648"/>
        <v>L</v>
      </c>
      <c r="AQ1903" t="str">
        <f t="shared" si="648"/>
        <v>F</v>
      </c>
      <c r="AR1903" t="str">
        <f t="shared" si="648"/>
        <v>F</v>
      </c>
      <c r="AS1903" t="str">
        <f t="shared" si="648"/>
        <v>X</v>
      </c>
      <c r="AT1903" t="str">
        <f t="shared" si="648"/>
        <v>X</v>
      </c>
      <c r="AU1903" t="str">
        <f t="shared" si="648"/>
        <v>X</v>
      </c>
      <c r="AV1903" t="str">
        <f t="shared" si="648"/>
        <v>V</v>
      </c>
      <c r="AW1903" t="str">
        <f t="shared" si="648"/>
        <v>Z</v>
      </c>
      <c r="AX1903" t="str">
        <f t="shared" si="648"/>
        <v>N</v>
      </c>
      <c r="AY1903" t="str">
        <f t="shared" si="648"/>
        <v>N</v>
      </c>
      <c r="AZ1903" t="str">
        <f t="shared" si="648"/>
        <v xml:space="preserve"> </v>
      </c>
      <c r="BA1903" t="str">
        <f t="shared" si="648"/>
        <v>P</v>
      </c>
      <c r="BB1903" t="str">
        <f t="shared" si="648"/>
        <v>P</v>
      </c>
      <c r="BC1903" t="str">
        <f t="shared" si="648"/>
        <v>F</v>
      </c>
      <c r="BD1903" t="str">
        <f t="shared" si="648"/>
        <v>U</v>
      </c>
      <c r="BE1903" t="str">
        <f t="shared" si="648"/>
        <v>X</v>
      </c>
      <c r="BF1903" t="str">
        <f t="shared" si="648"/>
        <v>U</v>
      </c>
      <c r="BG1903" t="str">
        <f t="shared" si="648"/>
        <v>V</v>
      </c>
      <c r="BH1903" t="str">
        <f t="shared" si="648"/>
        <v>Z</v>
      </c>
      <c r="BI1903" t="str">
        <f t="shared" si="648"/>
        <v>Z</v>
      </c>
      <c r="BJ1903" t="str">
        <f t="shared" si="648"/>
        <v>Z</v>
      </c>
      <c r="BK1903" t="str">
        <f t="shared" si="648"/>
        <v xml:space="preserve"> </v>
      </c>
      <c r="BL1903" t="str">
        <f t="shared" si="648"/>
        <v>P</v>
      </c>
      <c r="BM1903" t="str">
        <f t="shared" si="648"/>
        <v>P</v>
      </c>
      <c r="BN1903" t="str">
        <f t="shared" si="648"/>
        <v>P</v>
      </c>
      <c r="BO1903" t="str">
        <f t="shared" si="648"/>
        <v>U</v>
      </c>
      <c r="BP1903" t="str">
        <f t="shared" si="642"/>
        <v>U</v>
      </c>
      <c r="BQ1903" t="str">
        <f t="shared" si="642"/>
        <v>U</v>
      </c>
      <c r="BR1903" t="str">
        <f t="shared" si="642"/>
        <v>V</v>
      </c>
      <c r="BS1903" t="str">
        <f t="shared" si="642"/>
        <v>V</v>
      </c>
      <c r="BT1903" t="str">
        <f t="shared" si="642"/>
        <v>V</v>
      </c>
      <c r="BU1903" t="str">
        <f t="shared" si="642"/>
        <v>Z</v>
      </c>
    </row>
    <row r="1904" spans="1:73">
      <c r="A1904" s="16">
        <v>1902</v>
      </c>
      <c r="B1904" s="1" t="s">
        <v>1901</v>
      </c>
      <c r="C1904" t="str">
        <f t="shared" si="649"/>
        <v>1</v>
      </c>
      <c r="D1904" t="str">
        <f t="shared" si="649"/>
        <v>9</v>
      </c>
      <c r="E1904" t="str">
        <f t="shared" si="649"/>
        <v>0</v>
      </c>
      <c r="F1904" t="str">
        <f t="shared" si="649"/>
        <v>2</v>
      </c>
      <c r="G1904" t="str">
        <f t="shared" si="649"/>
        <v>,</v>
      </c>
      <c r="H1904" t="str">
        <f t="shared" si="649"/>
        <v xml:space="preserve"> </v>
      </c>
      <c r="I1904" t="str">
        <f t="shared" si="649"/>
        <v>L</v>
      </c>
      <c r="J1904" t="str">
        <f t="shared" si="649"/>
        <v>L</v>
      </c>
      <c r="K1904" t="str">
        <f t="shared" si="649"/>
        <v>W</v>
      </c>
      <c r="L1904" t="str">
        <f t="shared" si="649"/>
        <v>W</v>
      </c>
      <c r="M1904" t="str">
        <f t="shared" si="649"/>
        <v>I</v>
      </c>
      <c r="N1904" t="str">
        <f t="shared" si="649"/>
        <v>I</v>
      </c>
      <c r="O1904" t="str">
        <f t="shared" si="649"/>
        <v>I</v>
      </c>
      <c r="P1904" t="str">
        <f t="shared" si="649"/>
        <v>I</v>
      </c>
      <c r="Q1904" t="str">
        <f t="shared" si="649"/>
        <v>I</v>
      </c>
      <c r="R1904" t="str">
        <f t="shared" si="645"/>
        <v>T</v>
      </c>
      <c r="S1904" t="str">
        <f t="shared" si="645"/>
        <v xml:space="preserve"> </v>
      </c>
      <c r="T1904" t="str">
        <f t="shared" si="645"/>
        <v>L</v>
      </c>
      <c r="U1904" t="str">
        <f t="shared" si="645"/>
        <v>W</v>
      </c>
      <c r="V1904" t="str">
        <f t="shared" si="645"/>
        <v>W</v>
      </c>
      <c r="W1904" t="str">
        <f t="shared" si="645"/>
        <v>Y</v>
      </c>
      <c r="X1904" t="str">
        <f t="shared" si="645"/>
        <v>Y</v>
      </c>
      <c r="Y1904" t="str">
        <f t="shared" si="645"/>
        <v>Y</v>
      </c>
      <c r="Z1904" t="str">
        <f t="shared" si="645"/>
        <v>Y</v>
      </c>
      <c r="AA1904" t="str">
        <f t="shared" si="645"/>
        <v>T</v>
      </c>
      <c r="AB1904" t="str">
        <f t="shared" si="645"/>
        <v>T</v>
      </c>
      <c r="AC1904" t="str">
        <f t="shared" si="645"/>
        <v>T</v>
      </c>
      <c r="AD1904" t="str">
        <f t="shared" si="645"/>
        <v xml:space="preserve"> </v>
      </c>
      <c r="AE1904" t="str">
        <f t="shared" si="645"/>
        <v>L</v>
      </c>
      <c r="AF1904" t="str">
        <f t="shared" si="645"/>
        <v>W</v>
      </c>
      <c r="AG1904" t="str">
        <f t="shared" si="645"/>
        <v>F</v>
      </c>
      <c r="AH1904" t="str">
        <f t="shared" si="647"/>
        <v>F</v>
      </c>
      <c r="AI1904" t="str">
        <f t="shared" si="647"/>
        <v>X</v>
      </c>
      <c r="AJ1904" t="str">
        <f t="shared" si="647"/>
        <v>Y</v>
      </c>
      <c r="AK1904" t="str">
        <f t="shared" si="647"/>
        <v>Z</v>
      </c>
      <c r="AL1904" t="str">
        <f t="shared" si="647"/>
        <v>Z</v>
      </c>
      <c r="AM1904" t="str">
        <f t="shared" si="647"/>
        <v>N</v>
      </c>
      <c r="AN1904" t="str">
        <f t="shared" si="647"/>
        <v>T</v>
      </c>
      <c r="AO1904" t="str">
        <f t="shared" si="647"/>
        <v xml:space="preserve"> </v>
      </c>
      <c r="AP1904" t="str">
        <f t="shared" si="648"/>
        <v>L</v>
      </c>
      <c r="AQ1904" t="str">
        <f t="shared" si="648"/>
        <v>F</v>
      </c>
      <c r="AR1904" t="str">
        <f t="shared" si="648"/>
        <v>F</v>
      </c>
      <c r="AS1904" t="str">
        <f t="shared" si="648"/>
        <v>X</v>
      </c>
      <c r="AT1904" t="str">
        <f t="shared" si="648"/>
        <v>X</v>
      </c>
      <c r="AU1904" t="str">
        <f t="shared" si="648"/>
        <v>X</v>
      </c>
      <c r="AV1904" t="str">
        <f t="shared" si="648"/>
        <v>V</v>
      </c>
      <c r="AW1904" t="str">
        <f t="shared" si="648"/>
        <v>Z</v>
      </c>
      <c r="AX1904" t="str">
        <f t="shared" si="648"/>
        <v>N</v>
      </c>
      <c r="AY1904" t="str">
        <f t="shared" si="648"/>
        <v>N</v>
      </c>
      <c r="AZ1904" t="str">
        <f t="shared" si="648"/>
        <v xml:space="preserve"> </v>
      </c>
      <c r="BA1904" t="str">
        <f t="shared" si="648"/>
        <v>P</v>
      </c>
      <c r="BB1904" t="str">
        <f t="shared" si="648"/>
        <v>P</v>
      </c>
      <c r="BC1904" t="str">
        <f t="shared" si="648"/>
        <v>F</v>
      </c>
      <c r="BD1904" t="str">
        <f t="shared" si="648"/>
        <v>U</v>
      </c>
      <c r="BE1904" t="str">
        <f t="shared" si="648"/>
        <v>X</v>
      </c>
      <c r="BF1904" t="str">
        <f t="shared" si="648"/>
        <v>U</v>
      </c>
      <c r="BG1904" t="str">
        <f t="shared" si="648"/>
        <v>V</v>
      </c>
      <c r="BH1904" t="str">
        <f t="shared" si="648"/>
        <v>Z</v>
      </c>
      <c r="BI1904" t="str">
        <f t="shared" si="648"/>
        <v>Z</v>
      </c>
      <c r="BJ1904" t="str">
        <f t="shared" si="648"/>
        <v>N</v>
      </c>
      <c r="BK1904" t="str">
        <f t="shared" si="648"/>
        <v xml:space="preserve"> </v>
      </c>
      <c r="BL1904" t="str">
        <f t="shared" si="648"/>
        <v>P</v>
      </c>
      <c r="BM1904" t="str">
        <f t="shared" si="648"/>
        <v>P</v>
      </c>
      <c r="BN1904" t="str">
        <f t="shared" si="648"/>
        <v>P</v>
      </c>
      <c r="BO1904" t="str">
        <f t="shared" si="648"/>
        <v>U</v>
      </c>
      <c r="BP1904" t="str">
        <f t="shared" si="642"/>
        <v>U</v>
      </c>
      <c r="BQ1904" t="str">
        <f t="shared" si="642"/>
        <v>U</v>
      </c>
      <c r="BR1904" t="str">
        <f t="shared" si="642"/>
        <v>V</v>
      </c>
      <c r="BS1904" t="str">
        <f t="shared" si="642"/>
        <v>V</v>
      </c>
      <c r="BT1904" t="str">
        <f t="shared" si="642"/>
        <v>V</v>
      </c>
      <c r="BU1904" t="str">
        <f t="shared" si="642"/>
        <v>N</v>
      </c>
    </row>
    <row r="1905" spans="1:73">
      <c r="A1905" s="16">
        <v>1903</v>
      </c>
      <c r="B1905" s="1" t="s">
        <v>1902</v>
      </c>
      <c r="C1905" t="str">
        <f t="shared" si="649"/>
        <v>1</v>
      </c>
      <c r="D1905" t="str">
        <f t="shared" si="649"/>
        <v>9</v>
      </c>
      <c r="E1905" t="str">
        <f t="shared" si="649"/>
        <v>0</v>
      </c>
      <c r="F1905" t="str">
        <f t="shared" si="649"/>
        <v>3</v>
      </c>
      <c r="G1905" t="str">
        <f t="shared" si="649"/>
        <v>,</v>
      </c>
      <c r="H1905" t="str">
        <f t="shared" si="649"/>
        <v xml:space="preserve"> </v>
      </c>
      <c r="I1905" t="str">
        <f t="shared" si="649"/>
        <v>L</v>
      </c>
      <c r="J1905" t="str">
        <f t="shared" si="649"/>
        <v>L</v>
      </c>
      <c r="K1905" t="str">
        <f t="shared" si="649"/>
        <v>W</v>
      </c>
      <c r="L1905" t="str">
        <f t="shared" si="649"/>
        <v>W</v>
      </c>
      <c r="M1905" t="str">
        <f t="shared" si="649"/>
        <v>I</v>
      </c>
      <c r="N1905" t="str">
        <f t="shared" si="649"/>
        <v>I</v>
      </c>
      <c r="O1905" t="str">
        <f t="shared" si="649"/>
        <v>I</v>
      </c>
      <c r="P1905" t="str">
        <f t="shared" si="649"/>
        <v>I</v>
      </c>
      <c r="Q1905" t="str">
        <f t="shared" si="649"/>
        <v>I</v>
      </c>
      <c r="R1905" t="str">
        <f t="shared" si="645"/>
        <v>T</v>
      </c>
      <c r="S1905" t="str">
        <f t="shared" si="645"/>
        <v xml:space="preserve"> </v>
      </c>
      <c r="T1905" t="str">
        <f t="shared" si="645"/>
        <v>L</v>
      </c>
      <c r="U1905" t="str">
        <f t="shared" si="645"/>
        <v>W</v>
      </c>
      <c r="V1905" t="str">
        <f t="shared" si="645"/>
        <v>W</v>
      </c>
      <c r="W1905" t="str">
        <f t="shared" si="645"/>
        <v>Y</v>
      </c>
      <c r="X1905" t="str">
        <f t="shared" si="645"/>
        <v>Y</v>
      </c>
      <c r="Y1905" t="str">
        <f t="shared" si="645"/>
        <v>Y</v>
      </c>
      <c r="Z1905" t="str">
        <f t="shared" si="645"/>
        <v>Y</v>
      </c>
      <c r="AA1905" t="str">
        <f t="shared" si="645"/>
        <v>T</v>
      </c>
      <c r="AB1905" t="str">
        <f t="shared" si="645"/>
        <v>T</v>
      </c>
      <c r="AC1905" t="str">
        <f t="shared" si="645"/>
        <v>T</v>
      </c>
      <c r="AD1905" t="str">
        <f t="shared" si="645"/>
        <v xml:space="preserve"> </v>
      </c>
      <c r="AE1905" t="str">
        <f t="shared" si="645"/>
        <v>L</v>
      </c>
      <c r="AF1905" t="str">
        <f t="shared" si="645"/>
        <v>W</v>
      </c>
      <c r="AG1905" t="str">
        <f t="shared" si="645"/>
        <v>X</v>
      </c>
      <c r="AH1905" t="str">
        <f t="shared" si="647"/>
        <v>F</v>
      </c>
      <c r="AI1905" t="str">
        <f t="shared" si="647"/>
        <v>F</v>
      </c>
      <c r="AJ1905" t="str">
        <f t="shared" si="647"/>
        <v>Y</v>
      </c>
      <c r="AK1905" t="str">
        <f t="shared" si="647"/>
        <v>N</v>
      </c>
      <c r="AL1905" t="str">
        <f t="shared" si="647"/>
        <v>N</v>
      </c>
      <c r="AM1905" t="str">
        <f t="shared" si="647"/>
        <v>N</v>
      </c>
      <c r="AN1905" t="str">
        <f t="shared" si="647"/>
        <v>T</v>
      </c>
      <c r="AO1905" t="str">
        <f t="shared" si="647"/>
        <v xml:space="preserve"> </v>
      </c>
      <c r="AP1905" t="str">
        <f t="shared" si="648"/>
        <v>L</v>
      </c>
      <c r="AQ1905" t="str">
        <f t="shared" si="648"/>
        <v>X</v>
      </c>
      <c r="AR1905" t="str">
        <f t="shared" si="648"/>
        <v>X</v>
      </c>
      <c r="AS1905" t="str">
        <f t="shared" si="648"/>
        <v>X</v>
      </c>
      <c r="AT1905" t="str">
        <f t="shared" si="648"/>
        <v>F</v>
      </c>
      <c r="AU1905" t="str">
        <f t="shared" si="648"/>
        <v>F</v>
      </c>
      <c r="AV1905" t="str">
        <f t="shared" si="648"/>
        <v>V</v>
      </c>
      <c r="AW1905" t="str">
        <f t="shared" si="648"/>
        <v>Z</v>
      </c>
      <c r="AX1905" t="str">
        <f t="shared" si="648"/>
        <v>N</v>
      </c>
      <c r="AY1905" t="str">
        <f t="shared" si="648"/>
        <v>N</v>
      </c>
      <c r="AZ1905" t="str">
        <f t="shared" si="648"/>
        <v xml:space="preserve"> </v>
      </c>
      <c r="BA1905" t="str">
        <f t="shared" si="648"/>
        <v>P</v>
      </c>
      <c r="BB1905" t="str">
        <f t="shared" si="648"/>
        <v>P</v>
      </c>
      <c r="BC1905" t="str">
        <f t="shared" si="648"/>
        <v>X</v>
      </c>
      <c r="BD1905" t="str">
        <f t="shared" si="648"/>
        <v>U</v>
      </c>
      <c r="BE1905" t="str">
        <f t="shared" si="648"/>
        <v>F</v>
      </c>
      <c r="BF1905" t="str">
        <f t="shared" si="648"/>
        <v>U</v>
      </c>
      <c r="BG1905" t="str">
        <f t="shared" si="648"/>
        <v>V</v>
      </c>
      <c r="BH1905" t="str">
        <f t="shared" si="648"/>
        <v>Z</v>
      </c>
      <c r="BI1905" t="str">
        <f t="shared" si="648"/>
        <v>Z</v>
      </c>
      <c r="BJ1905" t="str">
        <f t="shared" si="648"/>
        <v>Z</v>
      </c>
      <c r="BK1905" t="str">
        <f t="shared" si="648"/>
        <v xml:space="preserve"> </v>
      </c>
      <c r="BL1905" t="str">
        <f t="shared" si="648"/>
        <v>P</v>
      </c>
      <c r="BM1905" t="str">
        <f t="shared" si="648"/>
        <v>P</v>
      </c>
      <c r="BN1905" t="str">
        <f t="shared" si="648"/>
        <v>P</v>
      </c>
      <c r="BO1905" t="str">
        <f t="shared" si="648"/>
        <v>U</v>
      </c>
      <c r="BP1905" t="str">
        <f t="shared" si="642"/>
        <v>U</v>
      </c>
      <c r="BQ1905" t="str">
        <f t="shared" si="642"/>
        <v>U</v>
      </c>
      <c r="BR1905" t="str">
        <f t="shared" si="642"/>
        <v>V</v>
      </c>
      <c r="BS1905" t="str">
        <f t="shared" si="642"/>
        <v>V</v>
      </c>
      <c r="BT1905" t="str">
        <f t="shared" si="642"/>
        <v>V</v>
      </c>
      <c r="BU1905" t="str">
        <f t="shared" si="642"/>
        <v>Z</v>
      </c>
    </row>
    <row r="1906" spans="1:73">
      <c r="A1906" s="16">
        <v>1904</v>
      </c>
      <c r="B1906" s="1" t="s">
        <v>1903</v>
      </c>
      <c r="C1906" t="str">
        <f t="shared" si="649"/>
        <v>1</v>
      </c>
      <c r="D1906" t="str">
        <f t="shared" si="649"/>
        <v>9</v>
      </c>
      <c r="E1906" t="str">
        <f t="shared" si="649"/>
        <v>0</v>
      </c>
      <c r="F1906" t="str">
        <f t="shared" si="649"/>
        <v>4</v>
      </c>
      <c r="G1906" t="str">
        <f t="shared" si="649"/>
        <v>,</v>
      </c>
      <c r="H1906" t="str">
        <f t="shared" si="649"/>
        <v xml:space="preserve"> </v>
      </c>
      <c r="I1906" t="str">
        <f t="shared" si="649"/>
        <v>L</v>
      </c>
      <c r="J1906" t="str">
        <f t="shared" si="649"/>
        <v>L</v>
      </c>
      <c r="K1906" t="str">
        <f t="shared" si="649"/>
        <v>W</v>
      </c>
      <c r="L1906" t="str">
        <f t="shared" si="649"/>
        <v>W</v>
      </c>
      <c r="M1906" t="str">
        <f t="shared" si="649"/>
        <v>I</v>
      </c>
      <c r="N1906" t="str">
        <f t="shared" si="649"/>
        <v>I</v>
      </c>
      <c r="O1906" t="str">
        <f t="shared" si="649"/>
        <v>I</v>
      </c>
      <c r="P1906" t="str">
        <f t="shared" si="649"/>
        <v>I</v>
      </c>
      <c r="Q1906" t="str">
        <f t="shared" si="649"/>
        <v>I</v>
      </c>
      <c r="R1906" t="str">
        <f t="shared" si="645"/>
        <v>T</v>
      </c>
      <c r="S1906" t="str">
        <f t="shared" si="645"/>
        <v xml:space="preserve"> </v>
      </c>
      <c r="T1906" t="str">
        <f t="shared" si="645"/>
        <v>L</v>
      </c>
      <c r="U1906" t="str">
        <f t="shared" si="645"/>
        <v>W</v>
      </c>
      <c r="V1906" t="str">
        <f t="shared" si="645"/>
        <v>W</v>
      </c>
      <c r="W1906" t="str">
        <f t="shared" si="645"/>
        <v>Y</v>
      </c>
      <c r="X1906" t="str">
        <f t="shared" si="645"/>
        <v>Y</v>
      </c>
      <c r="Y1906" t="str">
        <f t="shared" si="645"/>
        <v>Y</v>
      </c>
      <c r="Z1906" t="str">
        <f t="shared" si="645"/>
        <v>Y</v>
      </c>
      <c r="AA1906" t="str">
        <f t="shared" si="645"/>
        <v>T</v>
      </c>
      <c r="AB1906" t="str">
        <f t="shared" si="645"/>
        <v>T</v>
      </c>
      <c r="AC1906" t="str">
        <f t="shared" si="645"/>
        <v>T</v>
      </c>
      <c r="AD1906" t="str">
        <f t="shared" si="645"/>
        <v xml:space="preserve"> </v>
      </c>
      <c r="AE1906" t="str">
        <f t="shared" si="645"/>
        <v>L</v>
      </c>
      <c r="AF1906" t="str">
        <f t="shared" si="645"/>
        <v>W</v>
      </c>
      <c r="AG1906" t="str">
        <f t="shared" si="645"/>
        <v>X</v>
      </c>
      <c r="AH1906" t="str">
        <f t="shared" si="647"/>
        <v>F</v>
      </c>
      <c r="AI1906" t="str">
        <f t="shared" si="647"/>
        <v>F</v>
      </c>
      <c r="AJ1906" t="str">
        <f t="shared" si="647"/>
        <v>Y</v>
      </c>
      <c r="AK1906" t="str">
        <f t="shared" si="647"/>
        <v>Z</v>
      </c>
      <c r="AL1906" t="str">
        <f t="shared" si="647"/>
        <v>Z</v>
      </c>
      <c r="AM1906" t="str">
        <f t="shared" si="647"/>
        <v>N</v>
      </c>
      <c r="AN1906" t="str">
        <f t="shared" si="647"/>
        <v>T</v>
      </c>
      <c r="AO1906" t="str">
        <f t="shared" si="647"/>
        <v xml:space="preserve"> </v>
      </c>
      <c r="AP1906" t="str">
        <f t="shared" si="648"/>
        <v>L</v>
      </c>
      <c r="AQ1906" t="str">
        <f t="shared" si="648"/>
        <v>X</v>
      </c>
      <c r="AR1906" t="str">
        <f t="shared" si="648"/>
        <v>X</v>
      </c>
      <c r="AS1906" t="str">
        <f t="shared" si="648"/>
        <v>X</v>
      </c>
      <c r="AT1906" t="str">
        <f t="shared" si="648"/>
        <v>F</v>
      </c>
      <c r="AU1906" t="str">
        <f t="shared" si="648"/>
        <v>F</v>
      </c>
      <c r="AV1906" t="str">
        <f t="shared" si="648"/>
        <v>V</v>
      </c>
      <c r="AW1906" t="str">
        <f t="shared" si="648"/>
        <v>Z</v>
      </c>
      <c r="AX1906" t="str">
        <f t="shared" si="648"/>
        <v>N</v>
      </c>
      <c r="AY1906" t="str">
        <f t="shared" si="648"/>
        <v>N</v>
      </c>
      <c r="AZ1906" t="str">
        <f t="shared" si="648"/>
        <v xml:space="preserve"> </v>
      </c>
      <c r="BA1906" t="str">
        <f t="shared" si="648"/>
        <v>P</v>
      </c>
      <c r="BB1906" t="str">
        <f t="shared" si="648"/>
        <v>P</v>
      </c>
      <c r="BC1906" t="str">
        <f t="shared" si="648"/>
        <v>X</v>
      </c>
      <c r="BD1906" t="str">
        <f t="shared" si="648"/>
        <v>U</v>
      </c>
      <c r="BE1906" t="str">
        <f t="shared" si="648"/>
        <v>F</v>
      </c>
      <c r="BF1906" t="str">
        <f t="shared" si="648"/>
        <v>U</v>
      </c>
      <c r="BG1906" t="str">
        <f t="shared" si="648"/>
        <v>V</v>
      </c>
      <c r="BH1906" t="str">
        <f t="shared" si="648"/>
        <v>Z</v>
      </c>
      <c r="BI1906" t="str">
        <f t="shared" si="648"/>
        <v>Z</v>
      </c>
      <c r="BJ1906" t="str">
        <f t="shared" ref="BJ1906:BO1936" si="650">MID($B1906,BJ$2,1)</f>
        <v>N</v>
      </c>
      <c r="BK1906" t="str">
        <f t="shared" si="650"/>
        <v xml:space="preserve"> </v>
      </c>
      <c r="BL1906" t="str">
        <f t="shared" si="650"/>
        <v>P</v>
      </c>
      <c r="BM1906" t="str">
        <f t="shared" si="650"/>
        <v>P</v>
      </c>
      <c r="BN1906" t="str">
        <f t="shared" si="650"/>
        <v>P</v>
      </c>
      <c r="BO1906" t="str">
        <f t="shared" si="650"/>
        <v>U</v>
      </c>
      <c r="BP1906" t="str">
        <f t="shared" si="642"/>
        <v>U</v>
      </c>
      <c r="BQ1906" t="str">
        <f t="shared" si="642"/>
        <v>U</v>
      </c>
      <c r="BR1906" t="str">
        <f t="shared" si="642"/>
        <v>V</v>
      </c>
      <c r="BS1906" t="str">
        <f t="shared" si="642"/>
        <v>V</v>
      </c>
      <c r="BT1906" t="str">
        <f t="shared" si="642"/>
        <v>V</v>
      </c>
      <c r="BU1906" t="str">
        <f t="shared" si="642"/>
        <v>N</v>
      </c>
    </row>
    <row r="1907" spans="1:73">
      <c r="A1907" s="16">
        <v>1905</v>
      </c>
      <c r="B1907" s="1" t="s">
        <v>1904</v>
      </c>
      <c r="C1907" t="str">
        <f t="shared" si="649"/>
        <v>1</v>
      </c>
      <c r="D1907" t="str">
        <f t="shared" si="649"/>
        <v>9</v>
      </c>
      <c r="E1907" t="str">
        <f t="shared" si="649"/>
        <v>0</v>
      </c>
      <c r="F1907" t="str">
        <f t="shared" si="649"/>
        <v>5</v>
      </c>
      <c r="G1907" t="str">
        <f t="shared" si="649"/>
        <v>,</v>
      </c>
      <c r="H1907" t="str">
        <f t="shared" si="649"/>
        <v xml:space="preserve"> </v>
      </c>
      <c r="I1907" t="str">
        <f t="shared" si="649"/>
        <v>L</v>
      </c>
      <c r="J1907" t="str">
        <f t="shared" si="649"/>
        <v>L</v>
      </c>
      <c r="K1907" t="str">
        <f t="shared" si="649"/>
        <v>W</v>
      </c>
      <c r="L1907" t="str">
        <f t="shared" si="649"/>
        <v>W</v>
      </c>
      <c r="M1907" t="str">
        <f t="shared" si="649"/>
        <v>I</v>
      </c>
      <c r="N1907" t="str">
        <f t="shared" si="649"/>
        <v>I</v>
      </c>
      <c r="O1907" t="str">
        <f t="shared" si="649"/>
        <v>I</v>
      </c>
      <c r="P1907" t="str">
        <f t="shared" si="649"/>
        <v>I</v>
      </c>
      <c r="Q1907" t="str">
        <f t="shared" si="649"/>
        <v>I</v>
      </c>
      <c r="R1907" t="str">
        <f t="shared" si="645"/>
        <v>T</v>
      </c>
      <c r="S1907" t="str">
        <f t="shared" si="645"/>
        <v xml:space="preserve"> </v>
      </c>
      <c r="T1907" t="str">
        <f t="shared" si="645"/>
        <v>L</v>
      </c>
      <c r="U1907" t="str">
        <f t="shared" si="645"/>
        <v>W</v>
      </c>
      <c r="V1907" t="str">
        <f t="shared" si="645"/>
        <v>W</v>
      </c>
      <c r="W1907" t="str">
        <f t="shared" si="645"/>
        <v>Z</v>
      </c>
      <c r="X1907" t="str">
        <f t="shared" si="645"/>
        <v>N</v>
      </c>
      <c r="Y1907" t="str">
        <f t="shared" si="645"/>
        <v>N</v>
      </c>
      <c r="Z1907" t="str">
        <f t="shared" si="645"/>
        <v>N</v>
      </c>
      <c r="AA1907" t="str">
        <f t="shared" si="645"/>
        <v>T</v>
      </c>
      <c r="AB1907" t="str">
        <f t="shared" si="645"/>
        <v>T</v>
      </c>
      <c r="AC1907" t="str">
        <f t="shared" si="645"/>
        <v>T</v>
      </c>
      <c r="AD1907" t="str">
        <f t="shared" si="645"/>
        <v xml:space="preserve"> </v>
      </c>
      <c r="AE1907" t="str">
        <f t="shared" si="645"/>
        <v>L</v>
      </c>
      <c r="AF1907" t="str">
        <f t="shared" si="645"/>
        <v>W</v>
      </c>
      <c r="AG1907" t="str">
        <f t="shared" si="645"/>
        <v>Y</v>
      </c>
      <c r="AH1907" t="str">
        <f t="shared" si="647"/>
        <v>Z</v>
      </c>
      <c r="AI1907" t="str">
        <f t="shared" si="647"/>
        <v>Z</v>
      </c>
      <c r="AJ1907" t="str">
        <f t="shared" si="647"/>
        <v>Z</v>
      </c>
      <c r="AK1907" t="str">
        <f t="shared" si="647"/>
        <v>N</v>
      </c>
      <c r="AL1907" t="str">
        <f t="shared" si="647"/>
        <v>N</v>
      </c>
      <c r="AM1907" t="str">
        <f t="shared" si="647"/>
        <v>X</v>
      </c>
      <c r="AN1907" t="str">
        <f t="shared" si="647"/>
        <v>T</v>
      </c>
      <c r="AO1907" t="str">
        <f t="shared" si="647"/>
        <v xml:space="preserve"> </v>
      </c>
      <c r="AP1907" t="str">
        <f t="shared" si="647"/>
        <v>L</v>
      </c>
      <c r="AQ1907" t="str">
        <f t="shared" si="647"/>
        <v>P</v>
      </c>
      <c r="AR1907" t="str">
        <f t="shared" si="647"/>
        <v>Y</v>
      </c>
      <c r="AS1907" t="str">
        <f t="shared" si="647"/>
        <v>Y</v>
      </c>
      <c r="AT1907" t="str">
        <f t="shared" si="647"/>
        <v>F</v>
      </c>
      <c r="AU1907" t="str">
        <f t="shared" si="647"/>
        <v>Z</v>
      </c>
      <c r="AV1907" t="str">
        <f t="shared" si="647"/>
        <v>V</v>
      </c>
      <c r="AW1907" t="str">
        <f t="shared" si="647"/>
        <v>X</v>
      </c>
      <c r="AX1907" t="str">
        <f t="shared" ref="AX1907:BM1936" si="651">MID($B1907,AX$2,1)</f>
        <v>X</v>
      </c>
      <c r="AY1907" t="str">
        <f t="shared" si="651"/>
        <v>X</v>
      </c>
      <c r="AZ1907" t="str">
        <f t="shared" si="651"/>
        <v xml:space="preserve"> </v>
      </c>
      <c r="BA1907" t="str">
        <f t="shared" si="651"/>
        <v>P</v>
      </c>
      <c r="BB1907" t="str">
        <f t="shared" si="651"/>
        <v>P</v>
      </c>
      <c r="BC1907" t="str">
        <f t="shared" si="651"/>
        <v>Y</v>
      </c>
      <c r="BD1907" t="str">
        <f t="shared" si="651"/>
        <v>F</v>
      </c>
      <c r="BE1907" t="str">
        <f t="shared" si="651"/>
        <v>F</v>
      </c>
      <c r="BF1907" t="str">
        <f t="shared" si="651"/>
        <v>F</v>
      </c>
      <c r="BG1907" t="str">
        <f t="shared" si="651"/>
        <v>V</v>
      </c>
      <c r="BH1907" t="str">
        <f t="shared" si="651"/>
        <v>U</v>
      </c>
      <c r="BI1907" t="str">
        <f t="shared" si="651"/>
        <v>X</v>
      </c>
      <c r="BJ1907" t="str">
        <f t="shared" si="651"/>
        <v>U</v>
      </c>
      <c r="BK1907" t="str">
        <f t="shared" si="651"/>
        <v xml:space="preserve"> </v>
      </c>
      <c r="BL1907" t="str">
        <f t="shared" si="651"/>
        <v>P</v>
      </c>
      <c r="BM1907" t="str">
        <f t="shared" si="651"/>
        <v>P</v>
      </c>
      <c r="BN1907" t="str">
        <f t="shared" si="650"/>
        <v>Y</v>
      </c>
      <c r="BO1907" t="str">
        <f t="shared" si="650"/>
        <v>F</v>
      </c>
      <c r="BP1907" t="str">
        <f t="shared" si="642"/>
        <v>V</v>
      </c>
      <c r="BQ1907" t="str">
        <f t="shared" si="642"/>
        <v>V</v>
      </c>
      <c r="BR1907" t="str">
        <f t="shared" si="642"/>
        <v>V</v>
      </c>
      <c r="BS1907" t="str">
        <f t="shared" si="642"/>
        <v>U</v>
      </c>
      <c r="BT1907" t="str">
        <f t="shared" si="642"/>
        <v>U</v>
      </c>
      <c r="BU1907" t="str">
        <f t="shared" si="642"/>
        <v>U</v>
      </c>
    </row>
    <row r="1908" spans="1:73">
      <c r="A1908" s="16">
        <v>1906</v>
      </c>
      <c r="B1908" s="1" t="s">
        <v>1905</v>
      </c>
      <c r="C1908" t="str">
        <f t="shared" si="649"/>
        <v>1</v>
      </c>
      <c r="D1908" t="str">
        <f t="shared" si="649"/>
        <v>9</v>
      </c>
      <c r="E1908" t="str">
        <f t="shared" si="649"/>
        <v>0</v>
      </c>
      <c r="F1908" t="str">
        <f t="shared" si="649"/>
        <v>6</v>
      </c>
      <c r="G1908" t="str">
        <f t="shared" si="649"/>
        <v>,</v>
      </c>
      <c r="H1908" t="str">
        <f t="shared" si="649"/>
        <v xml:space="preserve"> </v>
      </c>
      <c r="I1908" t="str">
        <f t="shared" si="649"/>
        <v>L</v>
      </c>
      <c r="J1908" t="str">
        <f t="shared" si="649"/>
        <v>L</v>
      </c>
      <c r="K1908" t="str">
        <f t="shared" si="649"/>
        <v>W</v>
      </c>
      <c r="L1908" t="str">
        <f t="shared" si="649"/>
        <v>W</v>
      </c>
      <c r="M1908" t="str">
        <f t="shared" si="649"/>
        <v>I</v>
      </c>
      <c r="N1908" t="str">
        <f t="shared" si="649"/>
        <v>I</v>
      </c>
      <c r="O1908" t="str">
        <f t="shared" si="649"/>
        <v>I</v>
      </c>
      <c r="P1908" t="str">
        <f t="shared" si="649"/>
        <v>I</v>
      </c>
      <c r="Q1908" t="str">
        <f t="shared" si="649"/>
        <v>I</v>
      </c>
      <c r="R1908" t="str">
        <f t="shared" si="645"/>
        <v>Y</v>
      </c>
      <c r="S1908" t="str">
        <f t="shared" si="645"/>
        <v xml:space="preserve"> </v>
      </c>
      <c r="T1908" t="str">
        <f t="shared" si="645"/>
        <v>L</v>
      </c>
      <c r="U1908" t="str">
        <f t="shared" si="645"/>
        <v>W</v>
      </c>
      <c r="V1908" t="str">
        <f t="shared" si="645"/>
        <v>W</v>
      </c>
      <c r="W1908" t="str">
        <f t="shared" si="645"/>
        <v>N</v>
      </c>
      <c r="X1908" t="str">
        <f t="shared" si="645"/>
        <v>T</v>
      </c>
      <c r="Y1908" t="str">
        <f t="shared" si="645"/>
        <v>T</v>
      </c>
      <c r="Z1908" t="str">
        <f t="shared" si="645"/>
        <v>T</v>
      </c>
      <c r="AA1908" t="str">
        <f t="shared" si="645"/>
        <v>F</v>
      </c>
      <c r="AB1908" t="str">
        <f t="shared" si="645"/>
        <v>Y</v>
      </c>
      <c r="AC1908" t="str">
        <f t="shared" si="645"/>
        <v>Y</v>
      </c>
      <c r="AD1908" t="str">
        <f t="shared" si="645"/>
        <v xml:space="preserve"> </v>
      </c>
      <c r="AE1908" t="str">
        <f t="shared" si="645"/>
        <v>L</v>
      </c>
      <c r="AF1908" t="str">
        <f t="shared" si="645"/>
        <v>W</v>
      </c>
      <c r="AG1908" t="str">
        <f t="shared" si="645"/>
        <v>X</v>
      </c>
      <c r="AH1908" t="str">
        <f t="shared" si="647"/>
        <v>N</v>
      </c>
      <c r="AI1908" t="str">
        <f t="shared" si="647"/>
        <v>N</v>
      </c>
      <c r="AJ1908" t="str">
        <f t="shared" si="647"/>
        <v>T</v>
      </c>
      <c r="AK1908" t="str">
        <f t="shared" si="647"/>
        <v>F</v>
      </c>
      <c r="AL1908" t="str">
        <f t="shared" si="647"/>
        <v>F</v>
      </c>
      <c r="AM1908" t="str">
        <f t="shared" si="647"/>
        <v>F</v>
      </c>
      <c r="AN1908" t="str">
        <f t="shared" si="647"/>
        <v>Y</v>
      </c>
      <c r="AO1908" t="str">
        <f t="shared" si="647"/>
        <v xml:space="preserve"> </v>
      </c>
      <c r="AP1908" t="str">
        <f t="shared" si="647"/>
        <v>L</v>
      </c>
      <c r="AQ1908" t="str">
        <f t="shared" si="647"/>
        <v>X</v>
      </c>
      <c r="AR1908" t="str">
        <f t="shared" si="647"/>
        <v>X</v>
      </c>
      <c r="AS1908" t="str">
        <f t="shared" si="647"/>
        <v>X</v>
      </c>
      <c r="AT1908" t="str">
        <f t="shared" si="647"/>
        <v>N</v>
      </c>
      <c r="AU1908" t="str">
        <f t="shared" si="647"/>
        <v>T</v>
      </c>
      <c r="AV1908" t="str">
        <f t="shared" si="647"/>
        <v>V</v>
      </c>
      <c r="AW1908" t="str">
        <f t="shared" si="647"/>
        <v>Z</v>
      </c>
      <c r="AX1908" t="str">
        <f t="shared" si="651"/>
        <v>F</v>
      </c>
      <c r="AY1908" t="str">
        <f t="shared" si="651"/>
        <v>Y</v>
      </c>
      <c r="AZ1908" t="str">
        <f t="shared" si="651"/>
        <v xml:space="preserve"> </v>
      </c>
      <c r="BA1908" t="str">
        <f t="shared" si="651"/>
        <v>P</v>
      </c>
      <c r="BB1908" t="str">
        <f t="shared" si="651"/>
        <v>P</v>
      </c>
      <c r="BC1908" t="str">
        <f t="shared" si="651"/>
        <v>X</v>
      </c>
      <c r="BD1908" t="str">
        <f t="shared" si="651"/>
        <v>U</v>
      </c>
      <c r="BE1908" t="str">
        <f t="shared" si="651"/>
        <v>N</v>
      </c>
      <c r="BF1908" t="str">
        <f t="shared" si="651"/>
        <v>U</v>
      </c>
      <c r="BG1908" t="str">
        <f t="shared" si="651"/>
        <v>V</v>
      </c>
      <c r="BH1908" t="str">
        <f t="shared" si="651"/>
        <v>Z</v>
      </c>
      <c r="BI1908" t="str">
        <f t="shared" si="651"/>
        <v>Z</v>
      </c>
      <c r="BJ1908" t="str">
        <f t="shared" si="651"/>
        <v>Z</v>
      </c>
      <c r="BK1908" t="str">
        <f t="shared" si="651"/>
        <v xml:space="preserve"> </v>
      </c>
      <c r="BL1908" t="str">
        <f t="shared" si="651"/>
        <v>P</v>
      </c>
      <c r="BM1908" t="str">
        <f t="shared" si="651"/>
        <v>P</v>
      </c>
      <c r="BN1908" t="str">
        <f t="shared" si="650"/>
        <v>P</v>
      </c>
      <c r="BO1908" t="str">
        <f t="shared" si="650"/>
        <v>U</v>
      </c>
      <c r="BP1908" t="str">
        <f t="shared" si="642"/>
        <v>U</v>
      </c>
      <c r="BQ1908" t="str">
        <f t="shared" si="642"/>
        <v>U</v>
      </c>
      <c r="BR1908" t="str">
        <f t="shared" si="642"/>
        <v>V</v>
      </c>
      <c r="BS1908" t="str">
        <f t="shared" si="642"/>
        <v>V</v>
      </c>
      <c r="BT1908" t="str">
        <f t="shared" si="642"/>
        <v>V</v>
      </c>
      <c r="BU1908" t="str">
        <f t="shared" si="642"/>
        <v>Z</v>
      </c>
    </row>
    <row r="1909" spans="1:73">
      <c r="A1909" s="16">
        <v>1907</v>
      </c>
      <c r="B1909" s="1" t="s">
        <v>1906</v>
      </c>
      <c r="C1909" t="str">
        <f t="shared" si="649"/>
        <v>1</v>
      </c>
      <c r="D1909" t="str">
        <f t="shared" si="649"/>
        <v>9</v>
      </c>
      <c r="E1909" t="str">
        <f t="shared" si="649"/>
        <v>0</v>
      </c>
      <c r="F1909" t="str">
        <f t="shared" si="649"/>
        <v>7</v>
      </c>
      <c r="G1909" t="str">
        <f t="shared" si="649"/>
        <v>,</v>
      </c>
      <c r="H1909" t="str">
        <f t="shared" si="649"/>
        <v xml:space="preserve"> </v>
      </c>
      <c r="I1909" t="str">
        <f t="shared" si="649"/>
        <v>L</v>
      </c>
      <c r="J1909" t="str">
        <f t="shared" si="649"/>
        <v>L</v>
      </c>
      <c r="K1909" t="str">
        <f t="shared" si="649"/>
        <v>W</v>
      </c>
      <c r="L1909" t="str">
        <f t="shared" si="649"/>
        <v>W</v>
      </c>
      <c r="M1909" t="str">
        <f t="shared" si="649"/>
        <v>I</v>
      </c>
      <c r="N1909" t="str">
        <f t="shared" si="649"/>
        <v>I</v>
      </c>
      <c r="O1909" t="str">
        <f t="shared" si="649"/>
        <v>I</v>
      </c>
      <c r="P1909" t="str">
        <f t="shared" si="649"/>
        <v>I</v>
      </c>
      <c r="Q1909" t="str">
        <f t="shared" si="649"/>
        <v>I</v>
      </c>
      <c r="R1909" t="str">
        <f t="shared" si="645"/>
        <v>Z</v>
      </c>
      <c r="S1909" t="str">
        <f t="shared" si="645"/>
        <v xml:space="preserve"> </v>
      </c>
      <c r="T1909" t="str">
        <f t="shared" si="645"/>
        <v>L</v>
      </c>
      <c r="U1909" t="str">
        <f t="shared" si="645"/>
        <v>W</v>
      </c>
      <c r="V1909" t="str">
        <f t="shared" si="645"/>
        <v>W</v>
      </c>
      <c r="W1909" t="str">
        <f t="shared" si="645"/>
        <v>N</v>
      </c>
      <c r="X1909" t="str">
        <f t="shared" si="645"/>
        <v>T</v>
      </c>
      <c r="Y1909" t="str">
        <f t="shared" si="645"/>
        <v>T</v>
      </c>
      <c r="Z1909" t="str">
        <f t="shared" si="645"/>
        <v>T</v>
      </c>
      <c r="AA1909" t="str">
        <f t="shared" si="645"/>
        <v>Z</v>
      </c>
      <c r="AB1909" t="str">
        <f t="shared" si="645"/>
        <v>Z</v>
      </c>
      <c r="AC1909" t="str">
        <f t="shared" si="645"/>
        <v>Z</v>
      </c>
      <c r="AD1909" t="str">
        <f t="shared" si="645"/>
        <v xml:space="preserve"> </v>
      </c>
      <c r="AE1909" t="str">
        <f t="shared" si="645"/>
        <v>L</v>
      </c>
      <c r="AF1909" t="str">
        <f t="shared" si="645"/>
        <v>W</v>
      </c>
      <c r="AG1909" t="str">
        <f t="shared" si="645"/>
        <v>X</v>
      </c>
      <c r="AH1909" t="str">
        <f t="shared" si="647"/>
        <v>N</v>
      </c>
      <c r="AI1909" t="str">
        <f t="shared" si="647"/>
        <v>N</v>
      </c>
      <c r="AJ1909" t="str">
        <f t="shared" si="647"/>
        <v>T</v>
      </c>
      <c r="AK1909" t="str">
        <f t="shared" si="647"/>
        <v>Y</v>
      </c>
      <c r="AL1909" t="str">
        <f t="shared" si="647"/>
        <v>Z</v>
      </c>
      <c r="AM1909" t="str">
        <f t="shared" si="647"/>
        <v>F</v>
      </c>
      <c r="AN1909" t="str">
        <f t="shared" si="647"/>
        <v>F</v>
      </c>
      <c r="AO1909" t="str">
        <f t="shared" si="647"/>
        <v xml:space="preserve"> </v>
      </c>
      <c r="AP1909" t="str">
        <f t="shared" si="647"/>
        <v>L</v>
      </c>
      <c r="AQ1909" t="str">
        <f t="shared" si="647"/>
        <v>X</v>
      </c>
      <c r="AR1909" t="str">
        <f t="shared" si="647"/>
        <v>X</v>
      </c>
      <c r="AS1909" t="str">
        <f t="shared" si="647"/>
        <v>X</v>
      </c>
      <c r="AT1909" t="str">
        <f t="shared" si="647"/>
        <v>N</v>
      </c>
      <c r="AU1909" t="str">
        <f t="shared" si="647"/>
        <v>T</v>
      </c>
      <c r="AV1909" t="str">
        <f t="shared" si="647"/>
        <v>Y</v>
      </c>
      <c r="AW1909" t="str">
        <f t="shared" si="647"/>
        <v>F</v>
      </c>
      <c r="AX1909" t="str">
        <f t="shared" si="651"/>
        <v>F</v>
      </c>
      <c r="AY1909" t="str">
        <f t="shared" si="651"/>
        <v>V</v>
      </c>
      <c r="AZ1909" t="str">
        <f t="shared" si="651"/>
        <v xml:space="preserve"> </v>
      </c>
      <c r="BA1909" t="str">
        <f t="shared" si="651"/>
        <v>P</v>
      </c>
      <c r="BB1909" t="str">
        <f t="shared" si="651"/>
        <v>P</v>
      </c>
      <c r="BC1909" t="str">
        <f t="shared" si="651"/>
        <v>X</v>
      </c>
      <c r="BD1909" t="str">
        <f t="shared" si="651"/>
        <v>U</v>
      </c>
      <c r="BE1909" t="str">
        <f t="shared" si="651"/>
        <v>N</v>
      </c>
      <c r="BF1909" t="str">
        <f t="shared" si="651"/>
        <v>U</v>
      </c>
      <c r="BG1909" t="str">
        <f t="shared" si="651"/>
        <v>Y</v>
      </c>
      <c r="BH1909" t="str">
        <f t="shared" si="651"/>
        <v>Y</v>
      </c>
      <c r="BI1909" t="str">
        <f t="shared" si="651"/>
        <v>F</v>
      </c>
      <c r="BJ1909" t="str">
        <f t="shared" si="651"/>
        <v>V</v>
      </c>
      <c r="BK1909" t="str">
        <f t="shared" si="651"/>
        <v xml:space="preserve"> </v>
      </c>
      <c r="BL1909" t="str">
        <f t="shared" si="651"/>
        <v>P</v>
      </c>
      <c r="BM1909" t="str">
        <f t="shared" si="651"/>
        <v>P</v>
      </c>
      <c r="BN1909" t="str">
        <f t="shared" si="650"/>
        <v>P</v>
      </c>
      <c r="BO1909" t="str">
        <f t="shared" si="650"/>
        <v>U</v>
      </c>
      <c r="BP1909" t="str">
        <f t="shared" si="642"/>
        <v>U</v>
      </c>
      <c r="BQ1909" t="str">
        <f t="shared" si="642"/>
        <v>U</v>
      </c>
      <c r="BR1909" t="str">
        <f t="shared" si="642"/>
        <v>Y</v>
      </c>
      <c r="BS1909" t="str">
        <f t="shared" si="642"/>
        <v>V</v>
      </c>
      <c r="BT1909" t="str">
        <f t="shared" si="642"/>
        <v>V</v>
      </c>
      <c r="BU1909" t="str">
        <f t="shared" si="642"/>
        <v>V</v>
      </c>
    </row>
    <row r="1910" spans="1:73">
      <c r="A1910" s="16">
        <v>1908</v>
      </c>
      <c r="B1910" s="1" t="s">
        <v>1907</v>
      </c>
      <c r="C1910" t="str">
        <f t="shared" si="649"/>
        <v>1</v>
      </c>
      <c r="D1910" t="str">
        <f t="shared" si="649"/>
        <v>9</v>
      </c>
      <c r="E1910" t="str">
        <f t="shared" si="649"/>
        <v>0</v>
      </c>
      <c r="F1910" t="str">
        <f t="shared" si="649"/>
        <v>8</v>
      </c>
      <c r="G1910" t="str">
        <f t="shared" si="649"/>
        <v>,</v>
      </c>
      <c r="H1910" t="str">
        <f t="shared" si="649"/>
        <v xml:space="preserve"> </v>
      </c>
      <c r="I1910" t="str">
        <f t="shared" si="649"/>
        <v>L</v>
      </c>
      <c r="J1910" t="str">
        <f t="shared" si="649"/>
        <v>L</v>
      </c>
      <c r="K1910" t="str">
        <f t="shared" si="649"/>
        <v>W</v>
      </c>
      <c r="L1910" t="str">
        <f t="shared" si="649"/>
        <v>W</v>
      </c>
      <c r="M1910" t="str">
        <f t="shared" si="649"/>
        <v>I</v>
      </c>
      <c r="N1910" t="str">
        <f t="shared" si="649"/>
        <v>I</v>
      </c>
      <c r="O1910" t="str">
        <f t="shared" si="649"/>
        <v>I</v>
      </c>
      <c r="P1910" t="str">
        <f t="shared" si="649"/>
        <v>I</v>
      </c>
      <c r="Q1910" t="str">
        <f t="shared" si="649"/>
        <v>I</v>
      </c>
      <c r="R1910" t="str">
        <f t="shared" si="645"/>
        <v>Z</v>
      </c>
      <c r="S1910" t="str">
        <f t="shared" si="645"/>
        <v xml:space="preserve"> </v>
      </c>
      <c r="T1910" t="str">
        <f t="shared" si="645"/>
        <v>L</v>
      </c>
      <c r="U1910" t="str">
        <f t="shared" si="645"/>
        <v>Y</v>
      </c>
      <c r="V1910" t="str">
        <f t="shared" si="645"/>
        <v>N</v>
      </c>
      <c r="W1910" t="str">
        <f t="shared" si="645"/>
        <v>W</v>
      </c>
      <c r="X1910" t="str">
        <f t="shared" si="645"/>
        <v>W</v>
      </c>
      <c r="Y1910" t="str">
        <f t="shared" si="645"/>
        <v>P</v>
      </c>
      <c r="Z1910" t="str">
        <f t="shared" si="645"/>
        <v>P</v>
      </c>
      <c r="AA1910" t="str">
        <f t="shared" si="645"/>
        <v>Z</v>
      </c>
      <c r="AB1910" t="str">
        <f t="shared" si="645"/>
        <v>Z</v>
      </c>
      <c r="AC1910" t="str">
        <f t="shared" si="645"/>
        <v>Z</v>
      </c>
      <c r="AD1910" t="str">
        <f t="shared" si="645"/>
        <v xml:space="preserve"> </v>
      </c>
      <c r="AE1910" t="str">
        <f t="shared" si="645"/>
        <v>L</v>
      </c>
      <c r="AF1910" t="str">
        <f t="shared" si="645"/>
        <v>Y</v>
      </c>
      <c r="AG1910" t="str">
        <f t="shared" si="645"/>
        <v>N</v>
      </c>
      <c r="AH1910" t="str">
        <f t="shared" si="647"/>
        <v>N</v>
      </c>
      <c r="AI1910" t="str">
        <f t="shared" si="647"/>
        <v>W</v>
      </c>
      <c r="AJ1910" t="str">
        <f t="shared" si="647"/>
        <v>P</v>
      </c>
      <c r="AK1910" t="str">
        <f t="shared" si="647"/>
        <v>P</v>
      </c>
      <c r="AL1910" t="str">
        <f t="shared" si="647"/>
        <v>Z</v>
      </c>
      <c r="AM1910" t="str">
        <f t="shared" si="647"/>
        <v>F</v>
      </c>
      <c r="AN1910" t="str">
        <f t="shared" si="647"/>
        <v>F</v>
      </c>
      <c r="AO1910" t="str">
        <f t="shared" si="647"/>
        <v xml:space="preserve"> </v>
      </c>
      <c r="AP1910" t="str">
        <f t="shared" si="647"/>
        <v>L</v>
      </c>
      <c r="AQ1910" t="str">
        <f t="shared" si="647"/>
        <v>Y</v>
      </c>
      <c r="AR1910" t="str">
        <f t="shared" si="647"/>
        <v>Y</v>
      </c>
      <c r="AS1910" t="str">
        <f t="shared" si="647"/>
        <v>N</v>
      </c>
      <c r="AT1910" t="str">
        <f t="shared" si="647"/>
        <v>T</v>
      </c>
      <c r="AU1910" t="str">
        <f t="shared" si="647"/>
        <v>P</v>
      </c>
      <c r="AV1910" t="str">
        <f t="shared" si="647"/>
        <v>X</v>
      </c>
      <c r="AW1910" t="str">
        <f t="shared" si="647"/>
        <v>F</v>
      </c>
      <c r="AX1910" t="str">
        <f t="shared" si="651"/>
        <v>F</v>
      </c>
      <c r="AY1910" t="str">
        <f t="shared" si="651"/>
        <v>V</v>
      </c>
      <c r="AZ1910" t="str">
        <f t="shared" si="651"/>
        <v xml:space="preserve"> </v>
      </c>
      <c r="BA1910" t="str">
        <f t="shared" si="651"/>
        <v>U</v>
      </c>
      <c r="BB1910" t="str">
        <f t="shared" si="651"/>
        <v>Y</v>
      </c>
      <c r="BC1910" t="str">
        <f t="shared" si="651"/>
        <v>U</v>
      </c>
      <c r="BD1910" t="str">
        <f t="shared" si="651"/>
        <v>N</v>
      </c>
      <c r="BE1910" t="str">
        <f t="shared" si="651"/>
        <v>T</v>
      </c>
      <c r="BF1910" t="str">
        <f t="shared" si="651"/>
        <v>X</v>
      </c>
      <c r="BG1910" t="str">
        <f t="shared" si="651"/>
        <v>X</v>
      </c>
      <c r="BH1910" t="str">
        <f t="shared" si="651"/>
        <v>X</v>
      </c>
      <c r="BI1910" t="str">
        <f t="shared" si="651"/>
        <v>F</v>
      </c>
      <c r="BJ1910" t="str">
        <f t="shared" si="651"/>
        <v>V</v>
      </c>
      <c r="BK1910" t="str">
        <f t="shared" si="651"/>
        <v xml:space="preserve"> </v>
      </c>
      <c r="BL1910" t="str">
        <f t="shared" si="651"/>
        <v>U</v>
      </c>
      <c r="BM1910" t="str">
        <f t="shared" si="651"/>
        <v>U</v>
      </c>
      <c r="BN1910" t="str">
        <f t="shared" si="650"/>
        <v>U</v>
      </c>
      <c r="BO1910" t="str">
        <f t="shared" si="650"/>
        <v>T</v>
      </c>
      <c r="BP1910" t="str">
        <f t="shared" si="642"/>
        <v>T</v>
      </c>
      <c r="BQ1910" t="str">
        <f t="shared" si="642"/>
        <v>T</v>
      </c>
      <c r="BR1910" t="str">
        <f t="shared" si="642"/>
        <v>X</v>
      </c>
      <c r="BS1910" t="str">
        <f t="shared" si="642"/>
        <v>V</v>
      </c>
      <c r="BT1910" t="str">
        <f t="shared" si="642"/>
        <v>V</v>
      </c>
      <c r="BU1910" t="str">
        <f t="shared" si="642"/>
        <v>V</v>
      </c>
    </row>
    <row r="1911" spans="1:73">
      <c r="A1911" s="16">
        <v>1909</v>
      </c>
      <c r="B1911" s="1" t="s">
        <v>1908</v>
      </c>
      <c r="C1911" t="str">
        <f t="shared" si="649"/>
        <v>1</v>
      </c>
      <c r="D1911" t="str">
        <f t="shared" si="649"/>
        <v>9</v>
      </c>
      <c r="E1911" t="str">
        <f t="shared" si="649"/>
        <v>0</v>
      </c>
      <c r="F1911" t="str">
        <f t="shared" si="649"/>
        <v>9</v>
      </c>
      <c r="G1911" t="str">
        <f t="shared" si="649"/>
        <v>,</v>
      </c>
      <c r="H1911" t="str">
        <f t="shared" si="649"/>
        <v xml:space="preserve"> </v>
      </c>
      <c r="I1911" t="str">
        <f t="shared" si="649"/>
        <v>L</v>
      </c>
      <c r="J1911" t="str">
        <f t="shared" si="649"/>
        <v>L</v>
      </c>
      <c r="K1911" t="str">
        <f t="shared" si="649"/>
        <v>W</v>
      </c>
      <c r="L1911" t="str">
        <f t="shared" si="649"/>
        <v>W</v>
      </c>
      <c r="M1911" t="str">
        <f t="shared" si="649"/>
        <v>N</v>
      </c>
      <c r="N1911" t="str">
        <f t="shared" si="649"/>
        <v>N</v>
      </c>
      <c r="O1911" t="str">
        <f t="shared" si="649"/>
        <v>N</v>
      </c>
      <c r="P1911" t="str">
        <f t="shared" si="649"/>
        <v>V</v>
      </c>
      <c r="Q1911" t="str">
        <f t="shared" si="649"/>
        <v>V</v>
      </c>
      <c r="R1911" t="str">
        <f t="shared" si="645"/>
        <v>V</v>
      </c>
      <c r="S1911" t="str">
        <f t="shared" si="645"/>
        <v xml:space="preserve"> </v>
      </c>
      <c r="T1911" t="str">
        <f t="shared" si="645"/>
        <v>L</v>
      </c>
      <c r="U1911" t="str">
        <f t="shared" si="645"/>
        <v>W</v>
      </c>
      <c r="V1911" t="str">
        <f t="shared" si="645"/>
        <v>W</v>
      </c>
      <c r="W1911" t="str">
        <f t="shared" si="645"/>
        <v>N</v>
      </c>
      <c r="X1911" t="str">
        <f t="shared" si="645"/>
        <v>N</v>
      </c>
      <c r="Y1911" t="str">
        <f t="shared" si="645"/>
        <v>F</v>
      </c>
      <c r="Z1911" t="str">
        <f t="shared" si="645"/>
        <v>Y</v>
      </c>
      <c r="AA1911" t="str">
        <f t="shared" si="645"/>
        <v>U</v>
      </c>
      <c r="AB1911" t="str">
        <f t="shared" si="645"/>
        <v>U</v>
      </c>
      <c r="AC1911" t="str">
        <f t="shared" si="645"/>
        <v>V</v>
      </c>
      <c r="AD1911" t="str">
        <f t="shared" si="645"/>
        <v xml:space="preserve"> </v>
      </c>
      <c r="AE1911" t="str">
        <f t="shared" si="645"/>
        <v>L</v>
      </c>
      <c r="AF1911" t="str">
        <f t="shared" ref="AF1911:AU1932" si="652">MID($B1911,AF$2,1)</f>
        <v>W</v>
      </c>
      <c r="AG1911" t="str">
        <f t="shared" si="652"/>
        <v>X</v>
      </c>
      <c r="AH1911" t="str">
        <f t="shared" si="652"/>
        <v>F</v>
      </c>
      <c r="AI1911" t="str">
        <f t="shared" si="652"/>
        <v>F</v>
      </c>
      <c r="AJ1911" t="str">
        <f t="shared" si="652"/>
        <v>F</v>
      </c>
      <c r="AK1911" t="str">
        <f t="shared" si="652"/>
        <v>Y</v>
      </c>
      <c r="AL1911" t="str">
        <f t="shared" si="652"/>
        <v>Y</v>
      </c>
      <c r="AM1911" t="str">
        <f t="shared" si="652"/>
        <v>U</v>
      </c>
      <c r="AN1911" t="str">
        <f t="shared" si="652"/>
        <v>V</v>
      </c>
      <c r="AO1911" t="str">
        <f t="shared" si="652"/>
        <v xml:space="preserve"> </v>
      </c>
      <c r="AP1911" t="str">
        <f t="shared" si="647"/>
        <v>L</v>
      </c>
      <c r="AQ1911" t="str">
        <f t="shared" si="647"/>
        <v>X</v>
      </c>
      <c r="AR1911" t="str">
        <f t="shared" si="647"/>
        <v>X</v>
      </c>
      <c r="AS1911" t="str">
        <f t="shared" si="647"/>
        <v>X</v>
      </c>
      <c r="AT1911" t="str">
        <f t="shared" si="647"/>
        <v>F</v>
      </c>
      <c r="AU1911" t="str">
        <f t="shared" si="647"/>
        <v>Z</v>
      </c>
      <c r="AV1911" t="str">
        <f t="shared" si="647"/>
        <v>Y</v>
      </c>
      <c r="AW1911" t="str">
        <f t="shared" si="647"/>
        <v>U</v>
      </c>
      <c r="AX1911" t="str">
        <f t="shared" si="651"/>
        <v>U</v>
      </c>
      <c r="AY1911" t="str">
        <f t="shared" si="651"/>
        <v>T</v>
      </c>
      <c r="AZ1911" t="str">
        <f t="shared" si="651"/>
        <v xml:space="preserve"> </v>
      </c>
      <c r="BA1911" t="str">
        <f t="shared" si="651"/>
        <v>P</v>
      </c>
      <c r="BB1911" t="str">
        <f t="shared" si="651"/>
        <v>P</v>
      </c>
      <c r="BC1911" t="str">
        <f t="shared" si="651"/>
        <v>X</v>
      </c>
      <c r="BD1911" t="str">
        <f t="shared" si="651"/>
        <v>Z</v>
      </c>
      <c r="BE1911" t="str">
        <f t="shared" si="651"/>
        <v>Z</v>
      </c>
      <c r="BF1911" t="str">
        <f t="shared" si="651"/>
        <v>Z</v>
      </c>
      <c r="BG1911" t="str">
        <f t="shared" si="651"/>
        <v>Y</v>
      </c>
      <c r="BH1911" t="str">
        <f t="shared" si="651"/>
        <v>T</v>
      </c>
      <c r="BI1911" t="str">
        <f t="shared" si="651"/>
        <v>T</v>
      </c>
      <c r="BJ1911" t="str">
        <f t="shared" si="651"/>
        <v>T</v>
      </c>
      <c r="BK1911" t="str">
        <f t="shared" si="651"/>
        <v xml:space="preserve"> </v>
      </c>
      <c r="BL1911" t="str">
        <f t="shared" si="651"/>
        <v>P</v>
      </c>
      <c r="BM1911" t="str">
        <f t="shared" si="651"/>
        <v>P</v>
      </c>
      <c r="BN1911" t="str">
        <f t="shared" si="650"/>
        <v>P</v>
      </c>
      <c r="BO1911" t="str">
        <f t="shared" si="650"/>
        <v>Z</v>
      </c>
      <c r="BP1911" t="str">
        <f t="shared" si="642"/>
        <v>I</v>
      </c>
      <c r="BQ1911" t="str">
        <f t="shared" si="642"/>
        <v>I</v>
      </c>
      <c r="BR1911" t="str">
        <f t="shared" si="642"/>
        <v>I</v>
      </c>
      <c r="BS1911" t="str">
        <f t="shared" si="642"/>
        <v>I</v>
      </c>
      <c r="BT1911" t="str">
        <f t="shared" si="642"/>
        <v>I</v>
      </c>
      <c r="BU1911" t="str">
        <f t="shared" si="642"/>
        <v>T</v>
      </c>
    </row>
    <row r="1912" spans="1:73">
      <c r="A1912" s="16">
        <v>1910</v>
      </c>
      <c r="B1912" s="1" t="s">
        <v>1909</v>
      </c>
      <c r="C1912" t="str">
        <f t="shared" si="649"/>
        <v>1</v>
      </c>
      <c r="D1912" t="str">
        <f t="shared" si="649"/>
        <v>9</v>
      </c>
      <c r="E1912" t="str">
        <f t="shared" si="649"/>
        <v>1</v>
      </c>
      <c r="F1912" t="str">
        <f t="shared" si="649"/>
        <v>0</v>
      </c>
      <c r="G1912" t="str">
        <f t="shared" si="649"/>
        <v>,</v>
      </c>
      <c r="H1912" t="str">
        <f t="shared" si="649"/>
        <v xml:space="preserve"> </v>
      </c>
      <c r="I1912" t="str">
        <f t="shared" si="649"/>
        <v>L</v>
      </c>
      <c r="J1912" t="str">
        <f t="shared" si="649"/>
        <v>L</v>
      </c>
      <c r="K1912" t="str">
        <f t="shared" si="649"/>
        <v>W</v>
      </c>
      <c r="L1912" t="str">
        <f t="shared" si="649"/>
        <v>W</v>
      </c>
      <c r="M1912" t="str">
        <f t="shared" si="649"/>
        <v>N</v>
      </c>
      <c r="N1912" t="str">
        <f t="shared" si="649"/>
        <v>Y</v>
      </c>
      <c r="O1912" t="str">
        <f t="shared" si="649"/>
        <v>Y</v>
      </c>
      <c r="P1912" t="str">
        <f t="shared" si="649"/>
        <v>Y</v>
      </c>
      <c r="Q1912" t="str">
        <f t="shared" si="649"/>
        <v>Y</v>
      </c>
      <c r="R1912" t="str">
        <f t="shared" si="649"/>
        <v>Z</v>
      </c>
      <c r="S1912" t="str">
        <f t="shared" ref="R1912:AF1929" si="653">MID($B1912,S$2,1)</f>
        <v xml:space="preserve"> </v>
      </c>
      <c r="T1912" t="str">
        <f t="shared" si="653"/>
        <v>L</v>
      </c>
      <c r="U1912" t="str">
        <f t="shared" si="653"/>
        <v>W</v>
      </c>
      <c r="V1912" t="str">
        <f t="shared" si="653"/>
        <v>W</v>
      </c>
      <c r="W1912" t="str">
        <f t="shared" si="653"/>
        <v>X</v>
      </c>
      <c r="X1912" t="str">
        <f t="shared" si="653"/>
        <v>N</v>
      </c>
      <c r="Y1912" t="str">
        <f t="shared" si="653"/>
        <v>N</v>
      </c>
      <c r="Z1912" t="str">
        <f t="shared" si="653"/>
        <v>Y</v>
      </c>
      <c r="AA1912" t="str">
        <f t="shared" si="653"/>
        <v>Z</v>
      </c>
      <c r="AB1912" t="str">
        <f t="shared" si="653"/>
        <v>Z</v>
      </c>
      <c r="AC1912" t="str">
        <f t="shared" si="653"/>
        <v>Z</v>
      </c>
      <c r="AD1912" t="str">
        <f t="shared" si="653"/>
        <v xml:space="preserve"> </v>
      </c>
      <c r="AE1912" t="str">
        <f t="shared" si="653"/>
        <v>L</v>
      </c>
      <c r="AF1912" t="str">
        <f t="shared" si="653"/>
        <v>W</v>
      </c>
      <c r="AG1912" t="str">
        <f t="shared" si="652"/>
        <v>X</v>
      </c>
      <c r="AH1912" t="str">
        <f t="shared" si="652"/>
        <v>X</v>
      </c>
      <c r="AI1912" t="str">
        <f t="shared" si="652"/>
        <v>X</v>
      </c>
      <c r="AJ1912" t="str">
        <f t="shared" si="652"/>
        <v>N</v>
      </c>
      <c r="AK1912" t="str">
        <f t="shared" si="652"/>
        <v>T</v>
      </c>
      <c r="AL1912" t="str">
        <f t="shared" si="652"/>
        <v>Z</v>
      </c>
      <c r="AM1912" t="str">
        <f t="shared" si="652"/>
        <v>F</v>
      </c>
      <c r="AN1912" t="str">
        <f t="shared" si="652"/>
        <v>F</v>
      </c>
      <c r="AO1912" t="str">
        <f t="shared" si="652"/>
        <v xml:space="preserve"> </v>
      </c>
      <c r="AP1912" t="str">
        <f t="shared" si="647"/>
        <v>L</v>
      </c>
      <c r="AQ1912" t="str">
        <f t="shared" si="647"/>
        <v>P</v>
      </c>
      <c r="AR1912" t="str">
        <f t="shared" si="647"/>
        <v>U</v>
      </c>
      <c r="AS1912" t="str">
        <f t="shared" si="647"/>
        <v>X</v>
      </c>
      <c r="AT1912" t="str">
        <f t="shared" si="647"/>
        <v>U</v>
      </c>
      <c r="AU1912" t="str">
        <f t="shared" si="647"/>
        <v>N</v>
      </c>
      <c r="AV1912" t="str">
        <f t="shared" si="647"/>
        <v>T</v>
      </c>
      <c r="AW1912" t="str">
        <f t="shared" si="647"/>
        <v>F</v>
      </c>
      <c r="AX1912" t="str">
        <f t="shared" si="651"/>
        <v>F</v>
      </c>
      <c r="AY1912" t="str">
        <f t="shared" si="651"/>
        <v>V</v>
      </c>
      <c r="AZ1912" t="str">
        <f t="shared" si="651"/>
        <v xml:space="preserve"> </v>
      </c>
      <c r="BA1912" t="str">
        <f t="shared" si="651"/>
        <v>P</v>
      </c>
      <c r="BB1912" t="str">
        <f t="shared" si="651"/>
        <v>P</v>
      </c>
      <c r="BC1912" t="str">
        <f t="shared" si="651"/>
        <v>U</v>
      </c>
      <c r="BD1912" t="str">
        <f t="shared" si="651"/>
        <v>U</v>
      </c>
      <c r="BE1912" t="str">
        <f t="shared" si="651"/>
        <v>U</v>
      </c>
      <c r="BF1912" t="str">
        <f t="shared" si="651"/>
        <v>T</v>
      </c>
      <c r="BG1912" t="str">
        <f t="shared" si="651"/>
        <v>T</v>
      </c>
      <c r="BH1912" t="str">
        <f t="shared" si="651"/>
        <v>T</v>
      </c>
      <c r="BI1912" t="str">
        <f t="shared" si="651"/>
        <v>F</v>
      </c>
      <c r="BJ1912" t="str">
        <f t="shared" si="651"/>
        <v>V</v>
      </c>
      <c r="BK1912" t="str">
        <f t="shared" si="651"/>
        <v xml:space="preserve"> </v>
      </c>
      <c r="BL1912" t="str">
        <f t="shared" si="651"/>
        <v>P</v>
      </c>
      <c r="BM1912" t="str">
        <f t="shared" si="651"/>
        <v>P</v>
      </c>
      <c r="BN1912" t="str">
        <f t="shared" si="650"/>
        <v>I</v>
      </c>
      <c r="BO1912" t="str">
        <f t="shared" si="650"/>
        <v>I</v>
      </c>
      <c r="BP1912" t="str">
        <f t="shared" si="642"/>
        <v>I</v>
      </c>
      <c r="BQ1912" t="str">
        <f t="shared" si="642"/>
        <v>I</v>
      </c>
      <c r="BR1912" t="str">
        <f t="shared" si="642"/>
        <v>I</v>
      </c>
      <c r="BS1912" t="str">
        <f t="shared" si="642"/>
        <v>V</v>
      </c>
      <c r="BT1912" t="str">
        <f t="shared" si="642"/>
        <v>V</v>
      </c>
      <c r="BU1912" t="str">
        <f t="shared" si="642"/>
        <v>V</v>
      </c>
    </row>
    <row r="1913" spans="1:73">
      <c r="A1913" s="16">
        <v>1911</v>
      </c>
      <c r="B1913" s="1" t="s">
        <v>1910</v>
      </c>
      <c r="C1913" t="str">
        <f t="shared" si="649"/>
        <v>1</v>
      </c>
      <c r="D1913" t="str">
        <f t="shared" si="649"/>
        <v>9</v>
      </c>
      <c r="E1913" t="str">
        <f t="shared" si="649"/>
        <v>1</v>
      </c>
      <c r="F1913" t="str">
        <f t="shared" si="649"/>
        <v>1</v>
      </c>
      <c r="G1913" t="str">
        <f t="shared" si="649"/>
        <v>,</v>
      </c>
      <c r="H1913" t="str">
        <f t="shared" si="649"/>
        <v xml:space="preserve"> </v>
      </c>
      <c r="I1913" t="str">
        <f t="shared" si="649"/>
        <v>L</v>
      </c>
      <c r="J1913" t="str">
        <f t="shared" si="649"/>
        <v>L</v>
      </c>
      <c r="K1913" t="str">
        <f t="shared" si="649"/>
        <v>W</v>
      </c>
      <c r="L1913" t="str">
        <f t="shared" si="649"/>
        <v>W</v>
      </c>
      <c r="M1913" t="str">
        <f t="shared" si="649"/>
        <v>U</v>
      </c>
      <c r="N1913" t="str">
        <f t="shared" si="649"/>
        <v>U</v>
      </c>
      <c r="O1913" t="str">
        <f t="shared" si="649"/>
        <v>U</v>
      </c>
      <c r="P1913" t="str">
        <f t="shared" si="649"/>
        <v>V</v>
      </c>
      <c r="Q1913" t="str">
        <f t="shared" ref="C1913:Q1930" si="654">MID($B1913,Q$2,1)</f>
        <v>V</v>
      </c>
      <c r="R1913" t="str">
        <f t="shared" si="653"/>
        <v>V</v>
      </c>
      <c r="S1913" t="str">
        <f t="shared" si="653"/>
        <v xml:space="preserve"> </v>
      </c>
      <c r="T1913" t="str">
        <f t="shared" si="653"/>
        <v>L</v>
      </c>
      <c r="U1913" t="str">
        <f t="shared" si="653"/>
        <v>W</v>
      </c>
      <c r="V1913" t="str">
        <f t="shared" si="653"/>
        <v>W</v>
      </c>
      <c r="W1913" t="str">
        <f t="shared" si="653"/>
        <v>X</v>
      </c>
      <c r="X1913" t="str">
        <f t="shared" si="653"/>
        <v>U</v>
      </c>
      <c r="Y1913" t="str">
        <f t="shared" si="653"/>
        <v>Y</v>
      </c>
      <c r="Z1913" t="str">
        <f t="shared" si="653"/>
        <v>U</v>
      </c>
      <c r="AA1913" t="str">
        <f t="shared" si="653"/>
        <v>F</v>
      </c>
      <c r="AB1913" t="str">
        <f t="shared" si="653"/>
        <v>F</v>
      </c>
      <c r="AC1913" t="str">
        <f t="shared" si="653"/>
        <v>V</v>
      </c>
      <c r="AD1913" t="str">
        <f t="shared" si="653"/>
        <v xml:space="preserve"> </v>
      </c>
      <c r="AE1913" t="str">
        <f t="shared" si="653"/>
        <v>L</v>
      </c>
      <c r="AF1913" t="str">
        <f t="shared" si="653"/>
        <v>W</v>
      </c>
      <c r="AG1913" t="str">
        <f t="shared" si="652"/>
        <v>X</v>
      </c>
      <c r="AH1913" t="str">
        <f t="shared" si="652"/>
        <v>X</v>
      </c>
      <c r="AI1913" t="str">
        <f t="shared" si="652"/>
        <v>X</v>
      </c>
      <c r="AJ1913" t="str">
        <f t="shared" si="652"/>
        <v>Y</v>
      </c>
      <c r="AK1913" t="str">
        <f t="shared" si="652"/>
        <v>F</v>
      </c>
      <c r="AL1913" t="str">
        <f t="shared" si="652"/>
        <v>F</v>
      </c>
      <c r="AM1913" t="str">
        <f t="shared" si="652"/>
        <v>N</v>
      </c>
      <c r="AN1913" t="str">
        <f t="shared" si="652"/>
        <v>V</v>
      </c>
      <c r="AO1913" t="str">
        <f t="shared" si="652"/>
        <v xml:space="preserve"> </v>
      </c>
      <c r="AP1913" t="str">
        <f t="shared" si="647"/>
        <v>L</v>
      </c>
      <c r="AQ1913" t="str">
        <f t="shared" si="647"/>
        <v>P</v>
      </c>
      <c r="AR1913" t="str">
        <f t="shared" si="647"/>
        <v>T</v>
      </c>
      <c r="AS1913" t="str">
        <f t="shared" si="647"/>
        <v>X</v>
      </c>
      <c r="AT1913" t="str">
        <f t="shared" si="647"/>
        <v>Y</v>
      </c>
      <c r="AU1913" t="str">
        <f t="shared" si="647"/>
        <v>Y</v>
      </c>
      <c r="AV1913" t="str">
        <f t="shared" si="647"/>
        <v>Z</v>
      </c>
      <c r="AW1913" t="str">
        <f t="shared" si="647"/>
        <v>F</v>
      </c>
      <c r="AX1913" t="str">
        <f t="shared" si="651"/>
        <v>N</v>
      </c>
      <c r="AY1913" t="str">
        <f t="shared" si="651"/>
        <v>N</v>
      </c>
      <c r="AZ1913" t="str">
        <f t="shared" si="651"/>
        <v xml:space="preserve"> </v>
      </c>
      <c r="BA1913" t="str">
        <f t="shared" si="651"/>
        <v>P</v>
      </c>
      <c r="BB1913" t="str">
        <f t="shared" si="651"/>
        <v>P</v>
      </c>
      <c r="BC1913" t="str">
        <f t="shared" si="651"/>
        <v>T</v>
      </c>
      <c r="BD1913" t="str">
        <f t="shared" si="651"/>
        <v>T</v>
      </c>
      <c r="BE1913" t="str">
        <f t="shared" si="651"/>
        <v>T</v>
      </c>
      <c r="BF1913" t="str">
        <f t="shared" si="651"/>
        <v>Y</v>
      </c>
      <c r="BG1913" t="str">
        <f t="shared" si="651"/>
        <v>Z</v>
      </c>
      <c r="BH1913" t="str">
        <f t="shared" si="651"/>
        <v>Z</v>
      </c>
      <c r="BI1913" t="str">
        <f t="shared" si="651"/>
        <v>Z</v>
      </c>
      <c r="BJ1913" t="str">
        <f t="shared" si="651"/>
        <v>N</v>
      </c>
      <c r="BK1913" t="str">
        <f t="shared" si="651"/>
        <v xml:space="preserve"> </v>
      </c>
      <c r="BL1913" t="str">
        <f t="shared" si="651"/>
        <v>P</v>
      </c>
      <c r="BM1913" t="str">
        <f t="shared" si="651"/>
        <v>P</v>
      </c>
      <c r="BN1913" t="str">
        <f t="shared" si="650"/>
        <v>T</v>
      </c>
      <c r="BO1913" t="str">
        <f t="shared" si="650"/>
        <v>I</v>
      </c>
      <c r="BP1913" t="str">
        <f t="shared" si="642"/>
        <v>I</v>
      </c>
      <c r="BQ1913" t="str">
        <f t="shared" si="642"/>
        <v>I</v>
      </c>
      <c r="BR1913" t="str">
        <f t="shared" si="642"/>
        <v>I</v>
      </c>
      <c r="BS1913" t="str">
        <f t="shared" si="642"/>
        <v>I</v>
      </c>
      <c r="BT1913" t="str">
        <f t="shared" si="642"/>
        <v>Z</v>
      </c>
      <c r="BU1913" t="str">
        <f t="shared" si="642"/>
        <v>N</v>
      </c>
    </row>
    <row r="1914" spans="1:73">
      <c r="A1914" s="16">
        <v>1912</v>
      </c>
      <c r="B1914" s="1" t="s">
        <v>1911</v>
      </c>
      <c r="C1914" t="str">
        <f t="shared" si="654"/>
        <v>1</v>
      </c>
      <c r="D1914" t="str">
        <f t="shared" si="654"/>
        <v>9</v>
      </c>
      <c r="E1914" t="str">
        <f t="shared" si="654"/>
        <v>1</v>
      </c>
      <c r="F1914" t="str">
        <f t="shared" si="654"/>
        <v>2</v>
      </c>
      <c r="G1914" t="str">
        <f t="shared" si="654"/>
        <v>,</v>
      </c>
      <c r="H1914" t="str">
        <f t="shared" si="654"/>
        <v xml:space="preserve"> </v>
      </c>
      <c r="I1914" t="str">
        <f t="shared" si="654"/>
        <v>L</v>
      </c>
      <c r="J1914" t="str">
        <f t="shared" si="654"/>
        <v>L</v>
      </c>
      <c r="K1914" t="str">
        <f t="shared" si="654"/>
        <v>W</v>
      </c>
      <c r="L1914" t="str">
        <f t="shared" si="654"/>
        <v>W</v>
      </c>
      <c r="M1914" t="str">
        <f t="shared" si="654"/>
        <v>X</v>
      </c>
      <c r="N1914" t="str">
        <f t="shared" si="654"/>
        <v>U</v>
      </c>
      <c r="O1914" t="str">
        <f t="shared" si="654"/>
        <v>U</v>
      </c>
      <c r="P1914" t="str">
        <f t="shared" si="654"/>
        <v>V</v>
      </c>
      <c r="Q1914" t="str">
        <f t="shared" si="654"/>
        <v>V</v>
      </c>
      <c r="R1914" t="str">
        <f t="shared" si="653"/>
        <v>V</v>
      </c>
      <c r="S1914" t="str">
        <f t="shared" si="653"/>
        <v xml:space="preserve"> </v>
      </c>
      <c r="T1914" t="str">
        <f t="shared" si="653"/>
        <v>L</v>
      </c>
      <c r="U1914" t="str">
        <f t="shared" si="653"/>
        <v>W</v>
      </c>
      <c r="V1914" t="str">
        <f t="shared" si="653"/>
        <v>W</v>
      </c>
      <c r="W1914" t="str">
        <f t="shared" si="653"/>
        <v>X</v>
      </c>
      <c r="X1914" t="str">
        <f t="shared" si="653"/>
        <v>X</v>
      </c>
      <c r="Y1914" t="str">
        <f t="shared" si="653"/>
        <v>X</v>
      </c>
      <c r="Z1914" t="str">
        <f t="shared" si="653"/>
        <v>U</v>
      </c>
      <c r="AA1914" t="str">
        <f t="shared" si="653"/>
        <v>V</v>
      </c>
      <c r="AB1914" t="str">
        <f t="shared" si="653"/>
        <v>Z</v>
      </c>
      <c r="AC1914" t="str">
        <f t="shared" si="653"/>
        <v>Z</v>
      </c>
      <c r="AD1914" t="str">
        <f t="shared" si="653"/>
        <v xml:space="preserve"> </v>
      </c>
      <c r="AE1914" t="str">
        <f t="shared" si="653"/>
        <v>L</v>
      </c>
      <c r="AF1914" t="str">
        <f t="shared" si="653"/>
        <v>W</v>
      </c>
      <c r="AG1914" t="str">
        <f t="shared" si="652"/>
        <v>F</v>
      </c>
      <c r="AH1914" t="str">
        <f t="shared" si="652"/>
        <v>F</v>
      </c>
      <c r="AI1914" t="str">
        <f t="shared" si="652"/>
        <v>X</v>
      </c>
      <c r="AJ1914" t="str">
        <f t="shared" si="652"/>
        <v>U</v>
      </c>
      <c r="AK1914" t="str">
        <f t="shared" si="652"/>
        <v>U</v>
      </c>
      <c r="AL1914" t="str">
        <f t="shared" si="652"/>
        <v>V</v>
      </c>
      <c r="AM1914" t="str">
        <f t="shared" si="652"/>
        <v>Z</v>
      </c>
      <c r="AN1914" t="str">
        <f t="shared" si="652"/>
        <v>Y</v>
      </c>
      <c r="AO1914" t="str">
        <f t="shared" si="652"/>
        <v xml:space="preserve"> </v>
      </c>
      <c r="AP1914" t="str">
        <f t="shared" si="647"/>
        <v>L</v>
      </c>
      <c r="AQ1914" t="str">
        <f t="shared" si="647"/>
        <v>F</v>
      </c>
      <c r="AR1914" t="str">
        <f t="shared" si="647"/>
        <v>F</v>
      </c>
      <c r="AS1914" t="str">
        <f t="shared" si="647"/>
        <v>T</v>
      </c>
      <c r="AT1914" t="str">
        <f t="shared" si="647"/>
        <v>N</v>
      </c>
      <c r="AU1914" t="str">
        <f t="shared" si="647"/>
        <v>N</v>
      </c>
      <c r="AV1914" t="str">
        <f t="shared" si="647"/>
        <v>N</v>
      </c>
      <c r="AW1914" t="str">
        <f t="shared" si="647"/>
        <v>Z</v>
      </c>
      <c r="AX1914" t="str">
        <f t="shared" si="651"/>
        <v>Z</v>
      </c>
      <c r="AY1914" t="str">
        <f t="shared" si="651"/>
        <v>Y</v>
      </c>
      <c r="AZ1914" t="str">
        <f t="shared" si="651"/>
        <v xml:space="preserve"> </v>
      </c>
      <c r="BA1914" t="str">
        <f t="shared" si="651"/>
        <v>P</v>
      </c>
      <c r="BB1914" t="str">
        <f t="shared" si="651"/>
        <v>P</v>
      </c>
      <c r="BC1914" t="str">
        <f t="shared" si="651"/>
        <v>F</v>
      </c>
      <c r="BD1914" t="str">
        <f t="shared" si="651"/>
        <v>T</v>
      </c>
      <c r="BE1914" t="str">
        <f t="shared" si="651"/>
        <v>T</v>
      </c>
      <c r="BF1914" t="str">
        <f t="shared" si="651"/>
        <v>T</v>
      </c>
      <c r="BG1914" t="str">
        <f t="shared" si="651"/>
        <v>N</v>
      </c>
      <c r="BH1914" t="str">
        <f t="shared" si="651"/>
        <v>N</v>
      </c>
      <c r="BI1914" t="str">
        <f t="shared" si="651"/>
        <v>Y</v>
      </c>
      <c r="BJ1914" t="str">
        <f t="shared" si="651"/>
        <v>Y</v>
      </c>
      <c r="BK1914" t="str">
        <f t="shared" si="651"/>
        <v xml:space="preserve"> </v>
      </c>
      <c r="BL1914" t="str">
        <f t="shared" si="651"/>
        <v>P</v>
      </c>
      <c r="BM1914" t="str">
        <f t="shared" si="651"/>
        <v>P</v>
      </c>
      <c r="BN1914" t="str">
        <f t="shared" si="650"/>
        <v>P</v>
      </c>
      <c r="BO1914" t="str">
        <f t="shared" si="650"/>
        <v>T</v>
      </c>
      <c r="BP1914" t="str">
        <f t="shared" si="642"/>
        <v>I</v>
      </c>
      <c r="BQ1914" t="str">
        <f t="shared" si="642"/>
        <v>I</v>
      </c>
      <c r="BR1914" t="str">
        <f t="shared" si="642"/>
        <v>I</v>
      </c>
      <c r="BS1914" t="str">
        <f t="shared" si="642"/>
        <v>I</v>
      </c>
      <c r="BT1914" t="str">
        <f t="shared" si="642"/>
        <v>I</v>
      </c>
      <c r="BU1914" t="str">
        <f t="shared" si="642"/>
        <v>Y</v>
      </c>
    </row>
    <row r="1915" spans="1:73">
      <c r="A1915" s="16">
        <v>1913</v>
      </c>
      <c r="B1915" s="1" t="s">
        <v>1912</v>
      </c>
      <c r="C1915" t="str">
        <f t="shared" si="654"/>
        <v>1</v>
      </c>
      <c r="D1915" t="str">
        <f t="shared" si="654"/>
        <v>9</v>
      </c>
      <c r="E1915" t="str">
        <f t="shared" si="654"/>
        <v>1</v>
      </c>
      <c r="F1915" t="str">
        <f t="shared" si="654"/>
        <v>3</v>
      </c>
      <c r="G1915" t="str">
        <f t="shared" si="654"/>
        <v>,</v>
      </c>
      <c r="H1915" t="str">
        <f t="shared" si="654"/>
        <v xml:space="preserve"> </v>
      </c>
      <c r="I1915" t="str">
        <f t="shared" si="654"/>
        <v>L</v>
      </c>
      <c r="J1915" t="str">
        <f t="shared" si="654"/>
        <v>L</v>
      </c>
      <c r="K1915" t="str">
        <f t="shared" si="654"/>
        <v>X</v>
      </c>
      <c r="L1915" t="str">
        <f t="shared" si="654"/>
        <v>F</v>
      </c>
      <c r="M1915" t="str">
        <f t="shared" si="654"/>
        <v>F</v>
      </c>
      <c r="N1915" t="str">
        <f t="shared" si="654"/>
        <v>T</v>
      </c>
      <c r="O1915" t="str">
        <f t="shared" si="654"/>
        <v>T</v>
      </c>
      <c r="P1915" t="str">
        <f t="shared" si="654"/>
        <v>T</v>
      </c>
      <c r="Q1915" t="str">
        <f t="shared" si="654"/>
        <v>W</v>
      </c>
      <c r="R1915" t="str">
        <f t="shared" si="653"/>
        <v>W</v>
      </c>
      <c r="S1915" t="str">
        <f t="shared" si="653"/>
        <v xml:space="preserve"> </v>
      </c>
      <c r="T1915" t="str">
        <f t="shared" si="653"/>
        <v>L</v>
      </c>
      <c r="U1915" t="str">
        <f t="shared" si="653"/>
        <v>X</v>
      </c>
      <c r="V1915" t="str">
        <f t="shared" si="653"/>
        <v>X</v>
      </c>
      <c r="W1915" t="str">
        <f t="shared" si="653"/>
        <v>X</v>
      </c>
      <c r="X1915" t="str">
        <f t="shared" si="653"/>
        <v>F</v>
      </c>
      <c r="Y1915" t="str">
        <f t="shared" si="653"/>
        <v>F</v>
      </c>
      <c r="Z1915" t="str">
        <f t="shared" si="653"/>
        <v>T</v>
      </c>
      <c r="AA1915" t="str">
        <f t="shared" si="653"/>
        <v>W</v>
      </c>
      <c r="AB1915" t="str">
        <f t="shared" si="653"/>
        <v>W</v>
      </c>
      <c r="AC1915" t="str">
        <f t="shared" si="653"/>
        <v>N</v>
      </c>
      <c r="AD1915" t="str">
        <f t="shared" si="653"/>
        <v xml:space="preserve"> </v>
      </c>
      <c r="AE1915" t="str">
        <f t="shared" si="653"/>
        <v>L</v>
      </c>
      <c r="AF1915" t="str">
        <f t="shared" si="653"/>
        <v>U</v>
      </c>
      <c r="AG1915" t="str">
        <f t="shared" si="652"/>
        <v>X</v>
      </c>
      <c r="AH1915" t="str">
        <f t="shared" si="652"/>
        <v>U</v>
      </c>
      <c r="AI1915" t="str">
        <f t="shared" si="652"/>
        <v>F</v>
      </c>
      <c r="AJ1915" t="str">
        <f t="shared" si="652"/>
        <v>Z</v>
      </c>
      <c r="AK1915" t="str">
        <f t="shared" si="652"/>
        <v>T</v>
      </c>
      <c r="AL1915" t="str">
        <f t="shared" si="652"/>
        <v>W</v>
      </c>
      <c r="AM1915" t="str">
        <f t="shared" si="652"/>
        <v>N</v>
      </c>
      <c r="AN1915" t="str">
        <f t="shared" si="652"/>
        <v>N</v>
      </c>
      <c r="AO1915" t="str">
        <f t="shared" si="652"/>
        <v xml:space="preserve"> </v>
      </c>
      <c r="AP1915" t="str">
        <f t="shared" si="647"/>
        <v>L</v>
      </c>
      <c r="AQ1915" t="str">
        <f t="shared" si="647"/>
        <v>U</v>
      </c>
      <c r="AR1915" t="str">
        <f t="shared" si="647"/>
        <v>U</v>
      </c>
      <c r="AS1915" t="str">
        <f t="shared" si="647"/>
        <v>U</v>
      </c>
      <c r="AT1915" t="str">
        <f t="shared" si="647"/>
        <v>Y</v>
      </c>
      <c r="AU1915" t="str">
        <f t="shared" si="647"/>
        <v>Z</v>
      </c>
      <c r="AV1915" t="str">
        <f t="shared" si="647"/>
        <v>Z</v>
      </c>
      <c r="AW1915" t="str">
        <f t="shared" si="647"/>
        <v>Z</v>
      </c>
      <c r="AX1915" t="str">
        <f t="shared" si="651"/>
        <v>N</v>
      </c>
      <c r="AY1915" t="str">
        <f t="shared" si="651"/>
        <v>V</v>
      </c>
      <c r="AZ1915" t="str">
        <f t="shared" si="651"/>
        <v xml:space="preserve"> </v>
      </c>
      <c r="BA1915" t="str">
        <f t="shared" si="651"/>
        <v>P</v>
      </c>
      <c r="BB1915" t="str">
        <f t="shared" si="651"/>
        <v>P</v>
      </c>
      <c r="BC1915" t="str">
        <f t="shared" si="651"/>
        <v>P</v>
      </c>
      <c r="BD1915" t="str">
        <f t="shared" si="651"/>
        <v>Y</v>
      </c>
      <c r="BE1915" t="str">
        <f t="shared" si="651"/>
        <v>Y</v>
      </c>
      <c r="BF1915" t="str">
        <f t="shared" si="651"/>
        <v>Y</v>
      </c>
      <c r="BG1915" t="str">
        <f t="shared" si="651"/>
        <v>Y</v>
      </c>
      <c r="BH1915" t="str">
        <f t="shared" si="651"/>
        <v>Z</v>
      </c>
      <c r="BI1915" t="str">
        <f t="shared" si="651"/>
        <v>N</v>
      </c>
      <c r="BJ1915" t="str">
        <f t="shared" si="651"/>
        <v>V</v>
      </c>
      <c r="BK1915" t="str">
        <f t="shared" si="651"/>
        <v xml:space="preserve"> </v>
      </c>
      <c r="BL1915" t="str">
        <f t="shared" si="651"/>
        <v>P</v>
      </c>
      <c r="BM1915" t="str">
        <f t="shared" si="651"/>
        <v>P</v>
      </c>
      <c r="BN1915" t="str">
        <f t="shared" si="650"/>
        <v>I</v>
      </c>
      <c r="BO1915" t="str">
        <f t="shared" si="650"/>
        <v>I</v>
      </c>
      <c r="BP1915" t="str">
        <f t="shared" si="642"/>
        <v>I</v>
      </c>
      <c r="BQ1915" t="str">
        <f t="shared" si="642"/>
        <v>I</v>
      </c>
      <c r="BR1915" t="str">
        <f t="shared" si="642"/>
        <v>I</v>
      </c>
      <c r="BS1915" t="str">
        <f t="shared" si="642"/>
        <v>V</v>
      </c>
      <c r="BT1915" t="str">
        <f t="shared" si="642"/>
        <v>V</v>
      </c>
      <c r="BU1915" t="str">
        <f t="shared" si="642"/>
        <v>V</v>
      </c>
    </row>
    <row r="1916" spans="1:73">
      <c r="A1916" s="16">
        <v>1914</v>
      </c>
      <c r="B1916" s="1" t="s">
        <v>1913</v>
      </c>
      <c r="C1916" t="str">
        <f t="shared" si="654"/>
        <v>1</v>
      </c>
      <c r="D1916" t="str">
        <f t="shared" si="654"/>
        <v>9</v>
      </c>
      <c r="E1916" t="str">
        <f t="shared" si="654"/>
        <v>1</v>
      </c>
      <c r="F1916" t="str">
        <f t="shared" si="654"/>
        <v>4</v>
      </c>
      <c r="G1916" t="str">
        <f t="shared" si="654"/>
        <v>,</v>
      </c>
      <c r="H1916" t="str">
        <f t="shared" si="654"/>
        <v xml:space="preserve"> </v>
      </c>
      <c r="I1916" t="str">
        <f t="shared" si="654"/>
        <v>L</v>
      </c>
      <c r="J1916" t="str">
        <f t="shared" si="654"/>
        <v>L</v>
      </c>
      <c r="K1916" t="str">
        <f t="shared" si="654"/>
        <v>X</v>
      </c>
      <c r="L1916" t="str">
        <f t="shared" si="654"/>
        <v>I</v>
      </c>
      <c r="M1916" t="str">
        <f t="shared" si="654"/>
        <v>I</v>
      </c>
      <c r="N1916" t="str">
        <f t="shared" si="654"/>
        <v>I</v>
      </c>
      <c r="O1916" t="str">
        <f t="shared" si="654"/>
        <v>I</v>
      </c>
      <c r="P1916" t="str">
        <f t="shared" si="654"/>
        <v>I</v>
      </c>
      <c r="Q1916" t="str">
        <f t="shared" si="654"/>
        <v>P</v>
      </c>
      <c r="R1916" t="str">
        <f t="shared" si="653"/>
        <v>P</v>
      </c>
      <c r="S1916" t="str">
        <f t="shared" si="653"/>
        <v xml:space="preserve"> </v>
      </c>
      <c r="T1916" t="str">
        <f t="shared" si="653"/>
        <v>L</v>
      </c>
      <c r="U1916" t="str">
        <f t="shared" si="653"/>
        <v>X</v>
      </c>
      <c r="V1916" t="str">
        <f t="shared" si="653"/>
        <v>X</v>
      </c>
      <c r="W1916" t="str">
        <f t="shared" si="653"/>
        <v>X</v>
      </c>
      <c r="X1916" t="str">
        <f t="shared" si="653"/>
        <v>W</v>
      </c>
      <c r="Y1916" t="str">
        <f t="shared" si="653"/>
        <v>W</v>
      </c>
      <c r="Z1916" t="str">
        <f t="shared" si="653"/>
        <v>Y</v>
      </c>
      <c r="AA1916" t="str">
        <f t="shared" si="653"/>
        <v>P</v>
      </c>
      <c r="AB1916" t="str">
        <f t="shared" si="653"/>
        <v>P</v>
      </c>
      <c r="AC1916" t="str">
        <f t="shared" si="653"/>
        <v>P</v>
      </c>
      <c r="AD1916" t="str">
        <f t="shared" si="653"/>
        <v xml:space="preserve"> </v>
      </c>
      <c r="AE1916" t="str">
        <f t="shared" si="653"/>
        <v>L</v>
      </c>
      <c r="AF1916" t="str">
        <f t="shared" si="653"/>
        <v>N</v>
      </c>
      <c r="AG1916" t="str">
        <f t="shared" si="652"/>
        <v>X</v>
      </c>
      <c r="AH1916" t="str">
        <f t="shared" si="652"/>
        <v>W</v>
      </c>
      <c r="AI1916" t="str">
        <f t="shared" si="652"/>
        <v>W</v>
      </c>
      <c r="AJ1916" t="str">
        <f t="shared" si="652"/>
        <v>Y</v>
      </c>
      <c r="AK1916" t="str">
        <f t="shared" si="652"/>
        <v>Y</v>
      </c>
      <c r="AL1916" t="str">
        <f t="shared" si="652"/>
        <v>V</v>
      </c>
      <c r="AM1916" t="str">
        <f t="shared" si="652"/>
        <v>V</v>
      </c>
      <c r="AN1916" t="str">
        <f t="shared" si="652"/>
        <v>V</v>
      </c>
      <c r="AO1916" t="str">
        <f t="shared" si="652"/>
        <v xml:space="preserve"> </v>
      </c>
      <c r="AP1916" t="str">
        <f t="shared" si="647"/>
        <v>L</v>
      </c>
      <c r="AQ1916" t="str">
        <f t="shared" si="647"/>
        <v>N</v>
      </c>
      <c r="AR1916" t="str">
        <f t="shared" si="647"/>
        <v>T</v>
      </c>
      <c r="AS1916" t="str">
        <f t="shared" si="647"/>
        <v>W</v>
      </c>
      <c r="AT1916" t="str">
        <f t="shared" si="647"/>
        <v>F</v>
      </c>
      <c r="AU1916" t="str">
        <f t="shared" si="647"/>
        <v>F</v>
      </c>
      <c r="AV1916" t="str">
        <f t="shared" si="647"/>
        <v>Y</v>
      </c>
      <c r="AW1916" t="str">
        <f t="shared" si="647"/>
        <v>Z</v>
      </c>
      <c r="AX1916" t="str">
        <f t="shared" si="651"/>
        <v>Z</v>
      </c>
      <c r="AY1916" t="str">
        <f t="shared" si="651"/>
        <v>V</v>
      </c>
      <c r="AZ1916" t="str">
        <f t="shared" si="651"/>
        <v xml:space="preserve"> </v>
      </c>
      <c r="BA1916" t="str">
        <f t="shared" si="651"/>
        <v>N</v>
      </c>
      <c r="BB1916" t="str">
        <f t="shared" si="651"/>
        <v>N</v>
      </c>
      <c r="BC1916" t="str">
        <f t="shared" si="651"/>
        <v>T</v>
      </c>
      <c r="BD1916" t="str">
        <f t="shared" si="651"/>
        <v>F</v>
      </c>
      <c r="BE1916" t="str">
        <f t="shared" si="651"/>
        <v>F</v>
      </c>
      <c r="BF1916" t="str">
        <f t="shared" si="651"/>
        <v>U</v>
      </c>
      <c r="BG1916" t="str">
        <f t="shared" si="651"/>
        <v>Y</v>
      </c>
      <c r="BH1916" t="str">
        <f t="shared" si="651"/>
        <v>U</v>
      </c>
      <c r="BI1916" t="str">
        <f t="shared" si="651"/>
        <v>Z</v>
      </c>
      <c r="BJ1916" t="str">
        <f t="shared" si="651"/>
        <v>V</v>
      </c>
      <c r="BK1916" t="str">
        <f t="shared" si="651"/>
        <v xml:space="preserve"> </v>
      </c>
      <c r="BL1916" t="str">
        <f t="shared" si="651"/>
        <v>N</v>
      </c>
      <c r="BM1916" t="str">
        <f t="shared" si="651"/>
        <v>T</v>
      </c>
      <c r="BN1916" t="str">
        <f t="shared" si="650"/>
        <v>T</v>
      </c>
      <c r="BO1916" t="str">
        <f t="shared" si="650"/>
        <v>T</v>
      </c>
      <c r="BP1916" t="str">
        <f t="shared" si="642"/>
        <v>F</v>
      </c>
      <c r="BQ1916" t="str">
        <f t="shared" si="642"/>
        <v>U</v>
      </c>
      <c r="BR1916" t="str">
        <f t="shared" si="642"/>
        <v>U</v>
      </c>
      <c r="BS1916" t="str">
        <f t="shared" si="642"/>
        <v>U</v>
      </c>
      <c r="BT1916" t="str">
        <f t="shared" si="642"/>
        <v>Z</v>
      </c>
      <c r="BU1916" t="str">
        <f t="shared" si="642"/>
        <v>Z</v>
      </c>
    </row>
    <row r="1917" spans="1:73">
      <c r="A1917" s="16">
        <v>1915</v>
      </c>
      <c r="B1917" s="1" t="s">
        <v>1914</v>
      </c>
      <c r="C1917" t="str">
        <f t="shared" si="654"/>
        <v>1</v>
      </c>
      <c r="D1917" t="str">
        <f t="shared" si="654"/>
        <v>9</v>
      </c>
      <c r="E1917" t="str">
        <f t="shared" si="654"/>
        <v>1</v>
      </c>
      <c r="F1917" t="str">
        <f t="shared" si="654"/>
        <v>5</v>
      </c>
      <c r="G1917" t="str">
        <f t="shared" si="654"/>
        <v>,</v>
      </c>
      <c r="H1917" t="str">
        <f t="shared" si="654"/>
        <v xml:space="preserve"> </v>
      </c>
      <c r="I1917" t="str">
        <f t="shared" si="654"/>
        <v>L</v>
      </c>
      <c r="J1917" t="str">
        <f t="shared" si="654"/>
        <v>L</v>
      </c>
      <c r="K1917" t="str">
        <f t="shared" si="654"/>
        <v>X</v>
      </c>
      <c r="L1917" t="str">
        <f t="shared" si="654"/>
        <v>I</v>
      </c>
      <c r="M1917" t="str">
        <f t="shared" si="654"/>
        <v>I</v>
      </c>
      <c r="N1917" t="str">
        <f t="shared" si="654"/>
        <v>I</v>
      </c>
      <c r="O1917" t="str">
        <f t="shared" si="654"/>
        <v>I</v>
      </c>
      <c r="P1917" t="str">
        <f t="shared" si="654"/>
        <v>I</v>
      </c>
      <c r="Q1917" t="str">
        <f t="shared" si="654"/>
        <v>U</v>
      </c>
      <c r="R1917" t="str">
        <f t="shared" si="653"/>
        <v>U</v>
      </c>
      <c r="S1917" t="str">
        <f t="shared" si="653"/>
        <v xml:space="preserve"> </v>
      </c>
      <c r="T1917" t="str">
        <f t="shared" si="653"/>
        <v>L</v>
      </c>
      <c r="U1917" t="str">
        <f t="shared" si="653"/>
        <v>X</v>
      </c>
      <c r="V1917" t="str">
        <f t="shared" si="653"/>
        <v>X</v>
      </c>
      <c r="W1917" t="str">
        <f t="shared" si="653"/>
        <v>X</v>
      </c>
      <c r="X1917" t="str">
        <f t="shared" si="653"/>
        <v>W</v>
      </c>
      <c r="Y1917" t="str">
        <f t="shared" si="653"/>
        <v>P</v>
      </c>
      <c r="Z1917" t="str">
        <f t="shared" si="653"/>
        <v>T</v>
      </c>
      <c r="AA1917" t="str">
        <f t="shared" si="653"/>
        <v>T</v>
      </c>
      <c r="AB1917" t="str">
        <f t="shared" si="653"/>
        <v>T</v>
      </c>
      <c r="AC1917" t="str">
        <f t="shared" si="653"/>
        <v>U</v>
      </c>
      <c r="AD1917" t="str">
        <f t="shared" si="653"/>
        <v xml:space="preserve"> </v>
      </c>
      <c r="AE1917" t="str">
        <f t="shared" si="653"/>
        <v>L</v>
      </c>
      <c r="AF1917" t="str">
        <f t="shared" si="653"/>
        <v>N</v>
      </c>
      <c r="AG1917" t="str">
        <f t="shared" si="652"/>
        <v>X</v>
      </c>
      <c r="AH1917" t="str">
        <f t="shared" si="652"/>
        <v>W</v>
      </c>
      <c r="AI1917" t="str">
        <f t="shared" si="652"/>
        <v>W</v>
      </c>
      <c r="AJ1917" t="str">
        <f t="shared" si="652"/>
        <v>P</v>
      </c>
      <c r="AK1917" t="str">
        <f t="shared" si="652"/>
        <v>P</v>
      </c>
      <c r="AL1917" t="str">
        <f t="shared" si="652"/>
        <v>T</v>
      </c>
      <c r="AM1917" t="str">
        <f t="shared" si="652"/>
        <v>U</v>
      </c>
      <c r="AN1917" t="str">
        <f t="shared" si="652"/>
        <v>U</v>
      </c>
      <c r="AO1917" t="str">
        <f t="shared" si="652"/>
        <v xml:space="preserve"> </v>
      </c>
      <c r="AP1917" t="str">
        <f t="shared" si="647"/>
        <v>L</v>
      </c>
      <c r="AQ1917" t="str">
        <f t="shared" si="647"/>
        <v>N</v>
      </c>
      <c r="AR1917" t="str">
        <f t="shared" si="647"/>
        <v>W</v>
      </c>
      <c r="AS1917" t="str">
        <f t="shared" si="647"/>
        <v>W</v>
      </c>
      <c r="AT1917" t="str">
        <f t="shared" si="647"/>
        <v>F</v>
      </c>
      <c r="AU1917" t="str">
        <f t="shared" si="647"/>
        <v>P</v>
      </c>
      <c r="AV1917" t="str">
        <f t="shared" si="647"/>
        <v>P</v>
      </c>
      <c r="AW1917" t="str">
        <f t="shared" si="647"/>
        <v>T</v>
      </c>
      <c r="AX1917" t="str">
        <f t="shared" si="651"/>
        <v>Z</v>
      </c>
      <c r="AY1917" t="str">
        <f t="shared" si="651"/>
        <v>V</v>
      </c>
      <c r="AZ1917" t="str">
        <f t="shared" si="651"/>
        <v xml:space="preserve"> </v>
      </c>
      <c r="BA1917" t="str">
        <f t="shared" si="651"/>
        <v>N</v>
      </c>
      <c r="BB1917" t="str">
        <f t="shared" si="651"/>
        <v>N</v>
      </c>
      <c r="BC1917" t="str">
        <f t="shared" si="651"/>
        <v>Y</v>
      </c>
      <c r="BD1917" t="str">
        <f t="shared" si="651"/>
        <v>F</v>
      </c>
      <c r="BE1917" t="str">
        <f t="shared" si="651"/>
        <v>F</v>
      </c>
      <c r="BF1917" t="str">
        <f t="shared" si="651"/>
        <v>F</v>
      </c>
      <c r="BG1917" t="str">
        <f t="shared" si="651"/>
        <v>Z</v>
      </c>
      <c r="BH1917" t="str">
        <f t="shared" si="651"/>
        <v>Z</v>
      </c>
      <c r="BI1917" t="str">
        <f t="shared" si="651"/>
        <v>Z</v>
      </c>
      <c r="BJ1917" t="str">
        <f t="shared" si="651"/>
        <v>V</v>
      </c>
      <c r="BK1917" t="str">
        <f t="shared" si="651"/>
        <v xml:space="preserve"> </v>
      </c>
      <c r="BL1917" t="str">
        <f t="shared" si="651"/>
        <v>N</v>
      </c>
      <c r="BM1917" t="str">
        <f t="shared" si="651"/>
        <v>Y</v>
      </c>
      <c r="BN1917" t="str">
        <f t="shared" si="650"/>
        <v>Y</v>
      </c>
      <c r="BO1917" t="str">
        <f t="shared" si="650"/>
        <v>Y</v>
      </c>
      <c r="BP1917" t="str">
        <f t="shared" si="642"/>
        <v>Y</v>
      </c>
      <c r="BQ1917" t="str">
        <f t="shared" si="642"/>
        <v>F</v>
      </c>
      <c r="BR1917" t="str">
        <f t="shared" si="642"/>
        <v>Z</v>
      </c>
      <c r="BS1917" t="str">
        <f t="shared" si="642"/>
        <v>V</v>
      </c>
      <c r="BT1917" t="str">
        <f t="shared" si="642"/>
        <v>V</v>
      </c>
      <c r="BU1917" t="str">
        <f t="shared" si="642"/>
        <v>V</v>
      </c>
    </row>
    <row r="1918" spans="1:73">
      <c r="A1918" s="16">
        <v>1916</v>
      </c>
      <c r="B1918" s="1" t="s">
        <v>1915</v>
      </c>
      <c r="C1918" t="str">
        <f t="shared" si="654"/>
        <v>1</v>
      </c>
      <c r="D1918" t="str">
        <f t="shared" si="654"/>
        <v>9</v>
      </c>
      <c r="E1918" t="str">
        <f t="shared" si="654"/>
        <v>1</v>
      </c>
      <c r="F1918" t="str">
        <f t="shared" si="654"/>
        <v>6</v>
      </c>
      <c r="G1918" t="str">
        <f t="shared" si="654"/>
        <v>,</v>
      </c>
      <c r="H1918" t="str">
        <f t="shared" si="654"/>
        <v xml:space="preserve"> </v>
      </c>
      <c r="I1918" t="str">
        <f t="shared" si="654"/>
        <v>L</v>
      </c>
      <c r="J1918" t="str">
        <f t="shared" si="654"/>
        <v>L</v>
      </c>
      <c r="K1918" t="str">
        <f t="shared" si="654"/>
        <v>X</v>
      </c>
      <c r="L1918" t="str">
        <f t="shared" si="654"/>
        <v>I</v>
      </c>
      <c r="M1918" t="str">
        <f t="shared" si="654"/>
        <v>I</v>
      </c>
      <c r="N1918" t="str">
        <f t="shared" si="654"/>
        <v>I</v>
      </c>
      <c r="O1918" t="str">
        <f t="shared" si="654"/>
        <v>I</v>
      </c>
      <c r="P1918" t="str">
        <f t="shared" si="654"/>
        <v>I</v>
      </c>
      <c r="Q1918" t="str">
        <f t="shared" si="654"/>
        <v>U</v>
      </c>
      <c r="R1918" t="str">
        <f t="shared" si="653"/>
        <v>U</v>
      </c>
      <c r="S1918" t="str">
        <f t="shared" si="653"/>
        <v xml:space="preserve"> </v>
      </c>
      <c r="T1918" t="str">
        <f t="shared" si="653"/>
        <v>L</v>
      </c>
      <c r="U1918" t="str">
        <f t="shared" si="653"/>
        <v>X</v>
      </c>
      <c r="V1918" t="str">
        <f t="shared" si="653"/>
        <v>X</v>
      </c>
      <c r="W1918" t="str">
        <f t="shared" si="653"/>
        <v>X</v>
      </c>
      <c r="X1918" t="str">
        <f t="shared" si="653"/>
        <v>W</v>
      </c>
      <c r="Y1918" t="str">
        <f t="shared" si="653"/>
        <v>W</v>
      </c>
      <c r="Z1918" t="str">
        <f t="shared" si="653"/>
        <v>T</v>
      </c>
      <c r="AA1918" t="str">
        <f t="shared" si="653"/>
        <v>T</v>
      </c>
      <c r="AB1918" t="str">
        <f t="shared" si="653"/>
        <v>T</v>
      </c>
      <c r="AC1918" t="str">
        <f t="shared" si="653"/>
        <v>U</v>
      </c>
      <c r="AD1918" t="str">
        <f t="shared" si="653"/>
        <v xml:space="preserve"> </v>
      </c>
      <c r="AE1918" t="str">
        <f t="shared" si="653"/>
        <v>L</v>
      </c>
      <c r="AF1918" t="str">
        <f t="shared" si="653"/>
        <v>N</v>
      </c>
      <c r="AG1918" t="str">
        <f t="shared" si="652"/>
        <v>X</v>
      </c>
      <c r="AH1918" t="str">
        <f t="shared" si="652"/>
        <v>F</v>
      </c>
      <c r="AI1918" t="str">
        <f t="shared" si="652"/>
        <v>F</v>
      </c>
      <c r="AJ1918" t="str">
        <f t="shared" si="652"/>
        <v>W</v>
      </c>
      <c r="AK1918" t="str">
        <f t="shared" si="652"/>
        <v>W</v>
      </c>
      <c r="AL1918" t="str">
        <f t="shared" si="652"/>
        <v>T</v>
      </c>
      <c r="AM1918" t="str">
        <f t="shared" si="652"/>
        <v>U</v>
      </c>
      <c r="AN1918" t="str">
        <f t="shared" si="652"/>
        <v>U</v>
      </c>
      <c r="AO1918" t="str">
        <f t="shared" si="652"/>
        <v xml:space="preserve"> </v>
      </c>
      <c r="AP1918" t="str">
        <f t="shared" si="647"/>
        <v>L</v>
      </c>
      <c r="AQ1918" t="str">
        <f t="shared" si="647"/>
        <v>N</v>
      </c>
      <c r="AR1918" t="str">
        <f t="shared" si="647"/>
        <v>F</v>
      </c>
      <c r="AS1918" t="str">
        <f t="shared" si="647"/>
        <v>F</v>
      </c>
      <c r="AT1918" t="str">
        <f t="shared" si="647"/>
        <v>P</v>
      </c>
      <c r="AU1918" t="str">
        <f t="shared" si="647"/>
        <v>P</v>
      </c>
      <c r="AV1918" t="str">
        <f t="shared" si="647"/>
        <v>W</v>
      </c>
      <c r="AW1918" t="str">
        <f t="shared" si="647"/>
        <v>T</v>
      </c>
      <c r="AX1918" t="str">
        <f t="shared" si="651"/>
        <v>Z</v>
      </c>
      <c r="AY1918" t="str">
        <f t="shared" si="651"/>
        <v>V</v>
      </c>
      <c r="AZ1918" t="str">
        <f t="shared" si="651"/>
        <v xml:space="preserve"> </v>
      </c>
      <c r="BA1918" t="str">
        <f t="shared" si="651"/>
        <v>N</v>
      </c>
      <c r="BB1918" t="str">
        <f t="shared" si="651"/>
        <v>N</v>
      </c>
      <c r="BC1918" t="str">
        <f t="shared" si="651"/>
        <v>Y</v>
      </c>
      <c r="BD1918" t="str">
        <f t="shared" si="651"/>
        <v>F</v>
      </c>
      <c r="BE1918" t="str">
        <f t="shared" si="651"/>
        <v>P</v>
      </c>
      <c r="BF1918" t="str">
        <f t="shared" si="651"/>
        <v>P</v>
      </c>
      <c r="BG1918" t="str">
        <f t="shared" si="651"/>
        <v>Z</v>
      </c>
      <c r="BH1918" t="str">
        <f t="shared" si="651"/>
        <v>Z</v>
      </c>
      <c r="BI1918" t="str">
        <f t="shared" si="651"/>
        <v>Z</v>
      </c>
      <c r="BJ1918" t="str">
        <f t="shared" si="651"/>
        <v>V</v>
      </c>
      <c r="BK1918" t="str">
        <f t="shared" si="651"/>
        <v xml:space="preserve"> </v>
      </c>
      <c r="BL1918" t="str">
        <f t="shared" si="651"/>
        <v>N</v>
      </c>
      <c r="BM1918" t="str">
        <f t="shared" si="651"/>
        <v>Y</v>
      </c>
      <c r="BN1918" t="str">
        <f t="shared" si="650"/>
        <v>Y</v>
      </c>
      <c r="BO1918" t="str">
        <f t="shared" si="650"/>
        <v>Y</v>
      </c>
      <c r="BP1918" t="str">
        <f t="shared" si="642"/>
        <v>Y</v>
      </c>
      <c r="BQ1918" t="str">
        <f t="shared" si="642"/>
        <v>P</v>
      </c>
      <c r="BR1918" t="str">
        <f t="shared" si="642"/>
        <v>Z</v>
      </c>
      <c r="BS1918" t="str">
        <f t="shared" si="642"/>
        <v>V</v>
      </c>
      <c r="BT1918" t="str">
        <f t="shared" si="642"/>
        <v>V</v>
      </c>
      <c r="BU1918" t="str">
        <f t="shared" si="642"/>
        <v>V</v>
      </c>
    </row>
    <row r="1919" spans="1:73">
      <c r="A1919" s="16">
        <v>1917</v>
      </c>
      <c r="B1919" s="1" t="s">
        <v>1916</v>
      </c>
      <c r="C1919" t="str">
        <f t="shared" si="654"/>
        <v>1</v>
      </c>
      <c r="D1919" t="str">
        <f t="shared" si="654"/>
        <v>9</v>
      </c>
      <c r="E1919" t="str">
        <f t="shared" si="654"/>
        <v>1</v>
      </c>
      <c r="F1919" t="str">
        <f t="shared" si="654"/>
        <v>7</v>
      </c>
      <c r="G1919" t="str">
        <f t="shared" si="654"/>
        <v>,</v>
      </c>
      <c r="H1919" t="str">
        <f t="shared" si="654"/>
        <v xml:space="preserve"> </v>
      </c>
      <c r="I1919" t="str">
        <f t="shared" si="654"/>
        <v>L</v>
      </c>
      <c r="J1919" t="str">
        <f t="shared" si="654"/>
        <v>L</v>
      </c>
      <c r="K1919" t="str">
        <f t="shared" si="654"/>
        <v>X</v>
      </c>
      <c r="L1919" t="str">
        <f t="shared" si="654"/>
        <v>I</v>
      </c>
      <c r="M1919" t="str">
        <f t="shared" si="654"/>
        <v>I</v>
      </c>
      <c r="N1919" t="str">
        <f t="shared" si="654"/>
        <v>I</v>
      </c>
      <c r="O1919" t="str">
        <f t="shared" si="654"/>
        <v>I</v>
      </c>
      <c r="P1919" t="str">
        <f t="shared" si="654"/>
        <v>I</v>
      </c>
      <c r="Q1919" t="str">
        <f t="shared" si="654"/>
        <v>W</v>
      </c>
      <c r="R1919" t="str">
        <f t="shared" si="653"/>
        <v>W</v>
      </c>
      <c r="S1919" t="str">
        <f t="shared" si="653"/>
        <v xml:space="preserve"> </v>
      </c>
      <c r="T1919" t="str">
        <f t="shared" si="653"/>
        <v>L</v>
      </c>
      <c r="U1919" t="str">
        <f t="shared" si="653"/>
        <v>X</v>
      </c>
      <c r="V1919" t="str">
        <f t="shared" si="653"/>
        <v>X</v>
      </c>
      <c r="W1919" t="str">
        <f t="shared" si="653"/>
        <v>X</v>
      </c>
      <c r="X1919" t="str">
        <f t="shared" si="653"/>
        <v>V</v>
      </c>
      <c r="Y1919" t="str">
        <f t="shared" si="653"/>
        <v>V</v>
      </c>
      <c r="Z1919" t="str">
        <f t="shared" si="653"/>
        <v>V</v>
      </c>
      <c r="AA1919" t="str">
        <f t="shared" si="653"/>
        <v>W</v>
      </c>
      <c r="AB1919" t="str">
        <f t="shared" si="653"/>
        <v>W</v>
      </c>
      <c r="AC1919" t="str">
        <f t="shared" si="653"/>
        <v>Y</v>
      </c>
      <c r="AD1919" t="str">
        <f t="shared" si="653"/>
        <v xml:space="preserve"> </v>
      </c>
      <c r="AE1919" t="str">
        <f t="shared" si="653"/>
        <v>L</v>
      </c>
      <c r="AF1919" t="str">
        <f t="shared" si="653"/>
        <v>F</v>
      </c>
      <c r="AG1919" t="str">
        <f t="shared" si="652"/>
        <v>X</v>
      </c>
      <c r="AH1919" t="str">
        <f t="shared" si="652"/>
        <v>U</v>
      </c>
      <c r="AI1919" t="str">
        <f t="shared" si="652"/>
        <v>U</v>
      </c>
      <c r="AJ1919" t="str">
        <f t="shared" si="652"/>
        <v>U</v>
      </c>
      <c r="AK1919" t="str">
        <f t="shared" si="652"/>
        <v>V</v>
      </c>
      <c r="AL1919" t="str">
        <f t="shared" si="652"/>
        <v>W</v>
      </c>
      <c r="AM1919" t="str">
        <f t="shared" si="652"/>
        <v>Y</v>
      </c>
      <c r="AN1919" t="str">
        <f t="shared" si="652"/>
        <v>Y</v>
      </c>
      <c r="AO1919" t="str">
        <f t="shared" si="652"/>
        <v xml:space="preserve"> </v>
      </c>
      <c r="AP1919" t="str">
        <f t="shared" si="647"/>
        <v>L</v>
      </c>
      <c r="AQ1919" t="str">
        <f t="shared" si="647"/>
        <v>F</v>
      </c>
      <c r="AR1919" t="str">
        <f t="shared" si="647"/>
        <v>F</v>
      </c>
      <c r="AS1919" t="str">
        <f t="shared" si="647"/>
        <v>U</v>
      </c>
      <c r="AT1919" t="str">
        <f t="shared" si="647"/>
        <v>T</v>
      </c>
      <c r="AU1919" t="str">
        <f t="shared" si="647"/>
        <v>U</v>
      </c>
      <c r="AV1919" t="str">
        <f t="shared" si="647"/>
        <v>V</v>
      </c>
      <c r="AW1919" t="str">
        <f t="shared" si="647"/>
        <v>Z</v>
      </c>
      <c r="AX1919" t="str">
        <f t="shared" si="651"/>
        <v>Z</v>
      </c>
      <c r="AY1919" t="str">
        <f t="shared" si="651"/>
        <v>Y</v>
      </c>
      <c r="AZ1919" t="str">
        <f t="shared" si="651"/>
        <v xml:space="preserve"> </v>
      </c>
      <c r="BA1919" t="str">
        <f t="shared" si="651"/>
        <v>F</v>
      </c>
      <c r="BB1919" t="str">
        <f t="shared" si="651"/>
        <v>F</v>
      </c>
      <c r="BC1919" t="str">
        <f t="shared" si="651"/>
        <v>N</v>
      </c>
      <c r="BD1919" t="str">
        <f t="shared" si="651"/>
        <v>N</v>
      </c>
      <c r="BE1919" t="str">
        <f t="shared" si="651"/>
        <v>T</v>
      </c>
      <c r="BF1919" t="str">
        <f t="shared" si="651"/>
        <v>P</v>
      </c>
      <c r="BG1919" t="str">
        <f t="shared" si="651"/>
        <v>P</v>
      </c>
      <c r="BH1919" t="str">
        <f t="shared" si="651"/>
        <v>P</v>
      </c>
      <c r="BI1919" t="str">
        <f t="shared" si="651"/>
        <v>Z</v>
      </c>
      <c r="BJ1919" t="str">
        <f t="shared" si="651"/>
        <v>Y</v>
      </c>
      <c r="BK1919" t="str">
        <f t="shared" si="651"/>
        <v xml:space="preserve"> </v>
      </c>
      <c r="BL1919" t="str">
        <f t="shared" si="651"/>
        <v>N</v>
      </c>
      <c r="BM1919" t="str">
        <f t="shared" si="651"/>
        <v>N</v>
      </c>
      <c r="BN1919" t="str">
        <f t="shared" si="650"/>
        <v>N</v>
      </c>
      <c r="BO1919" t="str">
        <f t="shared" si="650"/>
        <v>T</v>
      </c>
      <c r="BP1919" t="str">
        <f t="shared" si="642"/>
        <v>T</v>
      </c>
      <c r="BQ1919" t="str">
        <f t="shared" si="642"/>
        <v>T</v>
      </c>
      <c r="BR1919" t="str">
        <f t="shared" si="642"/>
        <v>P</v>
      </c>
      <c r="BS1919" t="str">
        <f t="shared" si="642"/>
        <v>P</v>
      </c>
      <c r="BT1919" t="str">
        <f t="shared" si="642"/>
        <v>Z</v>
      </c>
      <c r="BU1919" t="str">
        <f t="shared" si="642"/>
        <v>Z</v>
      </c>
    </row>
    <row r="1920" spans="1:73">
      <c r="A1920" s="16">
        <v>1918</v>
      </c>
      <c r="B1920" s="1" t="s">
        <v>1917</v>
      </c>
      <c r="C1920" t="str">
        <f t="shared" si="654"/>
        <v>1</v>
      </c>
      <c r="D1920" t="str">
        <f t="shared" si="654"/>
        <v>9</v>
      </c>
      <c r="E1920" t="str">
        <f t="shared" si="654"/>
        <v>1</v>
      </c>
      <c r="F1920" t="str">
        <f t="shared" si="654"/>
        <v>8</v>
      </c>
      <c r="G1920" t="str">
        <f t="shared" si="654"/>
        <v>,</v>
      </c>
      <c r="H1920" t="str">
        <f t="shared" si="654"/>
        <v xml:space="preserve"> </v>
      </c>
      <c r="I1920" t="str">
        <f t="shared" si="654"/>
        <v>L</v>
      </c>
      <c r="J1920" t="str">
        <f t="shared" si="654"/>
        <v>L</v>
      </c>
      <c r="K1920" t="str">
        <f t="shared" si="654"/>
        <v>X</v>
      </c>
      <c r="L1920" t="str">
        <f t="shared" si="654"/>
        <v>I</v>
      </c>
      <c r="M1920" t="str">
        <f t="shared" si="654"/>
        <v>I</v>
      </c>
      <c r="N1920" t="str">
        <f t="shared" si="654"/>
        <v>I</v>
      </c>
      <c r="O1920" t="str">
        <f t="shared" si="654"/>
        <v>I</v>
      </c>
      <c r="P1920" t="str">
        <f t="shared" si="654"/>
        <v>I</v>
      </c>
      <c r="Q1920" t="str">
        <f t="shared" si="654"/>
        <v>W</v>
      </c>
      <c r="R1920" t="str">
        <f t="shared" si="653"/>
        <v>W</v>
      </c>
      <c r="S1920" t="str">
        <f t="shared" si="653"/>
        <v xml:space="preserve"> </v>
      </c>
      <c r="T1920" t="str">
        <f t="shared" si="653"/>
        <v>L</v>
      </c>
      <c r="U1920" t="str">
        <f t="shared" si="653"/>
        <v>X</v>
      </c>
      <c r="V1920" t="str">
        <f t="shared" si="653"/>
        <v>X</v>
      </c>
      <c r="W1920" t="str">
        <f t="shared" si="653"/>
        <v>X</v>
      </c>
      <c r="X1920" t="str">
        <f t="shared" si="653"/>
        <v>V</v>
      </c>
      <c r="Y1920" t="str">
        <f t="shared" si="653"/>
        <v>V</v>
      </c>
      <c r="Z1920" t="str">
        <f t="shared" si="653"/>
        <v>V</v>
      </c>
      <c r="AA1920" t="str">
        <f t="shared" si="653"/>
        <v>W</v>
      </c>
      <c r="AB1920" t="str">
        <f t="shared" si="653"/>
        <v>W</v>
      </c>
      <c r="AC1920" t="str">
        <f t="shared" si="653"/>
        <v>Y</v>
      </c>
      <c r="AD1920" t="str">
        <f t="shared" si="653"/>
        <v xml:space="preserve"> </v>
      </c>
      <c r="AE1920" t="str">
        <f t="shared" si="653"/>
        <v>L</v>
      </c>
      <c r="AF1920" t="str">
        <f t="shared" si="653"/>
        <v>N</v>
      </c>
      <c r="AG1920" t="str">
        <f t="shared" si="652"/>
        <v>X</v>
      </c>
      <c r="AH1920" t="str">
        <f t="shared" si="652"/>
        <v>U</v>
      </c>
      <c r="AI1920" t="str">
        <f t="shared" si="652"/>
        <v>U</v>
      </c>
      <c r="AJ1920" t="str">
        <f t="shared" si="652"/>
        <v>U</v>
      </c>
      <c r="AK1920" t="str">
        <f t="shared" si="652"/>
        <v>V</v>
      </c>
      <c r="AL1920" t="str">
        <f t="shared" si="652"/>
        <v>W</v>
      </c>
      <c r="AM1920" t="str">
        <f t="shared" si="652"/>
        <v>Y</v>
      </c>
      <c r="AN1920" t="str">
        <f t="shared" si="652"/>
        <v>Y</v>
      </c>
      <c r="AO1920" t="str">
        <f t="shared" si="652"/>
        <v xml:space="preserve"> </v>
      </c>
      <c r="AP1920" t="str">
        <f t="shared" si="647"/>
        <v>L</v>
      </c>
      <c r="AQ1920" t="str">
        <f t="shared" si="647"/>
        <v>N</v>
      </c>
      <c r="AR1920" t="str">
        <f t="shared" si="647"/>
        <v>F</v>
      </c>
      <c r="AS1920" t="str">
        <f t="shared" si="647"/>
        <v>U</v>
      </c>
      <c r="AT1920" t="str">
        <f t="shared" si="647"/>
        <v>T</v>
      </c>
      <c r="AU1920" t="str">
        <f t="shared" si="647"/>
        <v>U</v>
      </c>
      <c r="AV1920" t="str">
        <f t="shared" si="647"/>
        <v>V</v>
      </c>
      <c r="AW1920" t="str">
        <f t="shared" si="647"/>
        <v>Z</v>
      </c>
      <c r="AX1920" t="str">
        <f t="shared" si="651"/>
        <v>Z</v>
      </c>
      <c r="AY1920" t="str">
        <f t="shared" si="651"/>
        <v>Y</v>
      </c>
      <c r="AZ1920" t="str">
        <f t="shared" si="651"/>
        <v xml:space="preserve"> </v>
      </c>
      <c r="BA1920" t="str">
        <f t="shared" si="651"/>
        <v>N</v>
      </c>
      <c r="BB1920" t="str">
        <f t="shared" si="651"/>
        <v>N</v>
      </c>
      <c r="BC1920" t="str">
        <f t="shared" si="651"/>
        <v>F</v>
      </c>
      <c r="BD1920" t="str">
        <f t="shared" si="651"/>
        <v>F</v>
      </c>
      <c r="BE1920" t="str">
        <f t="shared" si="651"/>
        <v>T</v>
      </c>
      <c r="BF1920" t="str">
        <f t="shared" si="651"/>
        <v>P</v>
      </c>
      <c r="BG1920" t="str">
        <f t="shared" si="651"/>
        <v>P</v>
      </c>
      <c r="BH1920" t="str">
        <f t="shared" si="651"/>
        <v>P</v>
      </c>
      <c r="BI1920" t="str">
        <f t="shared" si="651"/>
        <v>Z</v>
      </c>
      <c r="BJ1920" t="str">
        <f t="shared" si="651"/>
        <v>Y</v>
      </c>
      <c r="BK1920" t="str">
        <f t="shared" si="651"/>
        <v xml:space="preserve"> </v>
      </c>
      <c r="BL1920" t="str">
        <f t="shared" si="651"/>
        <v>N</v>
      </c>
      <c r="BM1920" t="str">
        <f t="shared" si="651"/>
        <v>F</v>
      </c>
      <c r="BN1920" t="str">
        <f t="shared" si="650"/>
        <v>F</v>
      </c>
      <c r="BO1920" t="str">
        <f t="shared" si="650"/>
        <v>T</v>
      </c>
      <c r="BP1920" t="str">
        <f t="shared" si="642"/>
        <v>T</v>
      </c>
      <c r="BQ1920" t="str">
        <f t="shared" si="642"/>
        <v>T</v>
      </c>
      <c r="BR1920" t="str">
        <f t="shared" si="642"/>
        <v>P</v>
      </c>
      <c r="BS1920" t="str">
        <f t="shared" si="642"/>
        <v>P</v>
      </c>
      <c r="BT1920" t="str">
        <f t="shared" si="642"/>
        <v>Z</v>
      </c>
      <c r="BU1920" t="str">
        <f t="shared" si="642"/>
        <v>Z</v>
      </c>
    </row>
    <row r="1921" spans="1:73">
      <c r="A1921" s="16">
        <v>1919</v>
      </c>
      <c r="B1921" s="1" t="s">
        <v>1918</v>
      </c>
      <c r="C1921" t="str">
        <f t="shared" si="654"/>
        <v>1</v>
      </c>
      <c r="D1921" t="str">
        <f t="shared" si="654"/>
        <v>9</v>
      </c>
      <c r="E1921" t="str">
        <f t="shared" si="654"/>
        <v>1</v>
      </c>
      <c r="F1921" t="str">
        <f t="shared" si="654"/>
        <v>9</v>
      </c>
      <c r="G1921" t="str">
        <f t="shared" si="654"/>
        <v>,</v>
      </c>
      <c r="H1921" t="str">
        <f t="shared" si="654"/>
        <v xml:space="preserve"> </v>
      </c>
      <c r="I1921" t="str">
        <f t="shared" si="654"/>
        <v>L</v>
      </c>
      <c r="J1921" t="str">
        <f t="shared" si="654"/>
        <v>L</v>
      </c>
      <c r="K1921" t="str">
        <f t="shared" si="654"/>
        <v>X</v>
      </c>
      <c r="L1921" t="str">
        <f t="shared" si="654"/>
        <v>I</v>
      </c>
      <c r="M1921" t="str">
        <f t="shared" si="654"/>
        <v>I</v>
      </c>
      <c r="N1921" t="str">
        <f t="shared" si="654"/>
        <v>I</v>
      </c>
      <c r="O1921" t="str">
        <f t="shared" si="654"/>
        <v>I</v>
      </c>
      <c r="P1921" t="str">
        <f t="shared" si="654"/>
        <v>I</v>
      </c>
      <c r="Q1921" t="str">
        <f t="shared" si="654"/>
        <v>W</v>
      </c>
      <c r="R1921" t="str">
        <f t="shared" si="653"/>
        <v>W</v>
      </c>
      <c r="S1921" t="str">
        <f t="shared" si="653"/>
        <v xml:space="preserve"> </v>
      </c>
      <c r="T1921" t="str">
        <f t="shared" si="653"/>
        <v>L</v>
      </c>
      <c r="U1921" t="str">
        <f t="shared" si="653"/>
        <v>X</v>
      </c>
      <c r="V1921" t="str">
        <f t="shared" si="653"/>
        <v>X</v>
      </c>
      <c r="W1921" t="str">
        <f t="shared" si="653"/>
        <v>X</v>
      </c>
      <c r="X1921" t="str">
        <f t="shared" si="653"/>
        <v>V</v>
      </c>
      <c r="Y1921" t="str">
        <f t="shared" si="653"/>
        <v>V</v>
      </c>
      <c r="Z1921" t="str">
        <f t="shared" si="653"/>
        <v>V</v>
      </c>
      <c r="AA1921" t="str">
        <f t="shared" si="653"/>
        <v>W</v>
      </c>
      <c r="AB1921" t="str">
        <f t="shared" si="653"/>
        <v>W</v>
      </c>
      <c r="AC1921" t="str">
        <f t="shared" si="653"/>
        <v>Y</v>
      </c>
      <c r="AD1921" t="str">
        <f t="shared" si="653"/>
        <v xml:space="preserve"> </v>
      </c>
      <c r="AE1921" t="str">
        <f t="shared" si="653"/>
        <v>L</v>
      </c>
      <c r="AF1921" t="str">
        <f t="shared" si="653"/>
        <v>N</v>
      </c>
      <c r="AG1921" t="str">
        <f t="shared" si="652"/>
        <v>X</v>
      </c>
      <c r="AH1921" t="str">
        <f t="shared" si="652"/>
        <v>U</v>
      </c>
      <c r="AI1921" t="str">
        <f t="shared" si="652"/>
        <v>U</v>
      </c>
      <c r="AJ1921" t="str">
        <f t="shared" si="652"/>
        <v>U</v>
      </c>
      <c r="AK1921" t="str">
        <f t="shared" si="652"/>
        <v>V</v>
      </c>
      <c r="AL1921" t="str">
        <f t="shared" si="652"/>
        <v>W</v>
      </c>
      <c r="AM1921" t="str">
        <f t="shared" si="652"/>
        <v>Y</v>
      </c>
      <c r="AN1921" t="str">
        <f t="shared" si="652"/>
        <v>Y</v>
      </c>
      <c r="AO1921" t="str">
        <f t="shared" si="652"/>
        <v xml:space="preserve"> </v>
      </c>
      <c r="AP1921" t="str">
        <f t="shared" si="647"/>
        <v>L</v>
      </c>
      <c r="AQ1921" t="str">
        <f t="shared" si="647"/>
        <v>N</v>
      </c>
      <c r="AR1921" t="str">
        <f t="shared" si="647"/>
        <v>T</v>
      </c>
      <c r="AS1921" t="str">
        <f t="shared" si="647"/>
        <v>U</v>
      </c>
      <c r="AT1921" t="str">
        <f t="shared" si="647"/>
        <v>F</v>
      </c>
      <c r="AU1921" t="str">
        <f t="shared" si="647"/>
        <v>U</v>
      </c>
      <c r="AV1921" t="str">
        <f t="shared" si="647"/>
        <v>V</v>
      </c>
      <c r="AW1921" t="str">
        <f t="shared" si="647"/>
        <v>Z</v>
      </c>
      <c r="AX1921" t="str">
        <f t="shared" si="651"/>
        <v>Z</v>
      </c>
      <c r="AY1921" t="str">
        <f t="shared" si="651"/>
        <v>Y</v>
      </c>
      <c r="AZ1921" t="str">
        <f t="shared" si="651"/>
        <v xml:space="preserve"> </v>
      </c>
      <c r="BA1921" t="str">
        <f t="shared" si="651"/>
        <v>N</v>
      </c>
      <c r="BB1921" t="str">
        <f t="shared" si="651"/>
        <v>N</v>
      </c>
      <c r="BC1921" t="str">
        <f t="shared" si="651"/>
        <v>T</v>
      </c>
      <c r="BD1921" t="str">
        <f t="shared" si="651"/>
        <v>F</v>
      </c>
      <c r="BE1921" t="str">
        <f t="shared" si="651"/>
        <v>F</v>
      </c>
      <c r="BF1921" t="str">
        <f t="shared" si="651"/>
        <v>P</v>
      </c>
      <c r="BG1921" t="str">
        <f t="shared" si="651"/>
        <v>P</v>
      </c>
      <c r="BH1921" t="str">
        <f t="shared" si="651"/>
        <v>P</v>
      </c>
      <c r="BI1921" t="str">
        <f t="shared" si="651"/>
        <v>Z</v>
      </c>
      <c r="BJ1921" t="str">
        <f t="shared" si="651"/>
        <v>Y</v>
      </c>
      <c r="BK1921" t="str">
        <f t="shared" si="651"/>
        <v xml:space="preserve"> </v>
      </c>
      <c r="BL1921" t="str">
        <f t="shared" si="651"/>
        <v>N</v>
      </c>
      <c r="BM1921" t="str">
        <f t="shared" si="651"/>
        <v>T</v>
      </c>
      <c r="BN1921" t="str">
        <f t="shared" si="650"/>
        <v>T</v>
      </c>
      <c r="BO1921" t="str">
        <f t="shared" si="650"/>
        <v>T</v>
      </c>
      <c r="BP1921" t="str">
        <f t="shared" si="642"/>
        <v>F</v>
      </c>
      <c r="BQ1921" t="str">
        <f t="shared" si="642"/>
        <v>F</v>
      </c>
      <c r="BR1921" t="str">
        <f t="shared" si="642"/>
        <v>P</v>
      </c>
      <c r="BS1921" t="str">
        <f t="shared" si="642"/>
        <v>P</v>
      </c>
      <c r="BT1921" t="str">
        <f t="shared" si="642"/>
        <v>Z</v>
      </c>
      <c r="BU1921" t="str">
        <f t="shared" si="642"/>
        <v>Z</v>
      </c>
    </row>
    <row r="1922" spans="1:73">
      <c r="A1922" s="16">
        <v>1920</v>
      </c>
      <c r="B1922" s="1" t="s">
        <v>1919</v>
      </c>
      <c r="C1922" t="str">
        <f t="shared" si="654"/>
        <v>1</v>
      </c>
      <c r="D1922" t="str">
        <f t="shared" si="654"/>
        <v>9</v>
      </c>
      <c r="E1922" t="str">
        <f t="shared" si="654"/>
        <v>2</v>
      </c>
      <c r="F1922" t="str">
        <f t="shared" si="654"/>
        <v>0</v>
      </c>
      <c r="G1922" t="str">
        <f t="shared" si="654"/>
        <v>,</v>
      </c>
      <c r="H1922" t="str">
        <f t="shared" si="654"/>
        <v xml:space="preserve"> </v>
      </c>
      <c r="I1922" t="str">
        <f t="shared" si="654"/>
        <v>L</v>
      </c>
      <c r="J1922" t="str">
        <f t="shared" si="654"/>
        <v>L</v>
      </c>
      <c r="K1922" t="str">
        <f t="shared" si="654"/>
        <v>X</v>
      </c>
      <c r="L1922" t="str">
        <f t="shared" si="654"/>
        <v>I</v>
      </c>
      <c r="M1922" t="str">
        <f t="shared" si="654"/>
        <v>I</v>
      </c>
      <c r="N1922" t="str">
        <f t="shared" si="654"/>
        <v>I</v>
      </c>
      <c r="O1922" t="str">
        <f t="shared" si="654"/>
        <v>I</v>
      </c>
      <c r="P1922" t="str">
        <f t="shared" si="654"/>
        <v>I</v>
      </c>
      <c r="Q1922" t="str">
        <f t="shared" si="654"/>
        <v>Z</v>
      </c>
      <c r="R1922" t="str">
        <f t="shared" si="653"/>
        <v>V</v>
      </c>
      <c r="S1922" t="str">
        <f t="shared" si="653"/>
        <v xml:space="preserve"> </v>
      </c>
      <c r="T1922" t="str">
        <f t="shared" si="653"/>
        <v>L</v>
      </c>
      <c r="U1922" t="str">
        <f t="shared" si="653"/>
        <v>X</v>
      </c>
      <c r="V1922" t="str">
        <f t="shared" si="653"/>
        <v>X</v>
      </c>
      <c r="W1922" t="str">
        <f t="shared" si="653"/>
        <v>X</v>
      </c>
      <c r="X1922" t="str">
        <f t="shared" si="653"/>
        <v>F</v>
      </c>
      <c r="Y1922" t="str">
        <f t="shared" si="653"/>
        <v>F</v>
      </c>
      <c r="Z1922" t="str">
        <f t="shared" si="653"/>
        <v>Z</v>
      </c>
      <c r="AA1922" t="str">
        <f t="shared" si="653"/>
        <v>Z</v>
      </c>
      <c r="AB1922" t="str">
        <f t="shared" si="653"/>
        <v>Z</v>
      </c>
      <c r="AC1922" t="str">
        <f t="shared" si="653"/>
        <v>V</v>
      </c>
      <c r="AD1922" t="str">
        <f t="shared" si="653"/>
        <v xml:space="preserve"> </v>
      </c>
      <c r="AE1922" t="str">
        <f t="shared" si="653"/>
        <v>L</v>
      </c>
      <c r="AF1922" t="str">
        <f t="shared" si="653"/>
        <v>N</v>
      </c>
      <c r="AG1922" t="str">
        <f t="shared" si="652"/>
        <v>X</v>
      </c>
      <c r="AH1922" t="str">
        <f t="shared" si="652"/>
        <v>F</v>
      </c>
      <c r="AI1922" t="str">
        <f t="shared" si="652"/>
        <v>F</v>
      </c>
      <c r="AJ1922" t="str">
        <f t="shared" si="652"/>
        <v>P</v>
      </c>
      <c r="AK1922" t="str">
        <f t="shared" si="652"/>
        <v>Z</v>
      </c>
      <c r="AL1922" t="str">
        <f t="shared" si="652"/>
        <v>V</v>
      </c>
      <c r="AM1922" t="str">
        <f t="shared" si="652"/>
        <v>V</v>
      </c>
      <c r="AN1922" t="str">
        <f t="shared" si="652"/>
        <v>V</v>
      </c>
      <c r="AO1922" t="str">
        <f t="shared" si="652"/>
        <v xml:space="preserve"> </v>
      </c>
      <c r="AP1922" t="str">
        <f t="shared" si="647"/>
        <v>L</v>
      </c>
      <c r="AQ1922" t="str">
        <f t="shared" si="647"/>
        <v>N</v>
      </c>
      <c r="AR1922" t="str">
        <f t="shared" si="647"/>
        <v>T</v>
      </c>
      <c r="AS1922" t="str">
        <f t="shared" si="647"/>
        <v>W</v>
      </c>
      <c r="AT1922" t="str">
        <f t="shared" si="647"/>
        <v>F</v>
      </c>
      <c r="AU1922" t="str">
        <f t="shared" si="647"/>
        <v>P</v>
      </c>
      <c r="AV1922" t="str">
        <f t="shared" si="647"/>
        <v>P</v>
      </c>
      <c r="AW1922" t="str">
        <f t="shared" ref="AW1922:BL1958" si="655">MID($B1922,AW$2,1)</f>
        <v>U</v>
      </c>
      <c r="AX1922" t="str">
        <f t="shared" si="655"/>
        <v>U</v>
      </c>
      <c r="AY1922" t="str">
        <f t="shared" si="655"/>
        <v>U</v>
      </c>
      <c r="AZ1922" t="str">
        <f t="shared" si="655"/>
        <v xml:space="preserve"> </v>
      </c>
      <c r="BA1922" t="str">
        <f t="shared" si="655"/>
        <v>N</v>
      </c>
      <c r="BB1922" t="str">
        <f t="shared" si="655"/>
        <v>N</v>
      </c>
      <c r="BC1922" t="str">
        <f t="shared" si="655"/>
        <v>T</v>
      </c>
      <c r="BD1922" t="str">
        <f t="shared" si="655"/>
        <v>W</v>
      </c>
      <c r="BE1922" t="str">
        <f t="shared" si="655"/>
        <v>W</v>
      </c>
      <c r="BF1922" t="str">
        <f t="shared" si="655"/>
        <v>P</v>
      </c>
      <c r="BG1922" t="str">
        <f t="shared" si="655"/>
        <v>P</v>
      </c>
      <c r="BH1922" t="str">
        <f t="shared" si="655"/>
        <v>U</v>
      </c>
      <c r="BI1922" t="str">
        <f t="shared" si="655"/>
        <v>Y</v>
      </c>
      <c r="BJ1922" t="str">
        <f t="shared" si="655"/>
        <v>U</v>
      </c>
      <c r="BK1922" t="str">
        <f t="shared" si="655"/>
        <v xml:space="preserve"> </v>
      </c>
      <c r="BL1922" t="str">
        <f t="shared" si="655"/>
        <v>N</v>
      </c>
      <c r="BM1922" t="str">
        <f t="shared" si="651"/>
        <v>T</v>
      </c>
      <c r="BN1922" t="str">
        <f t="shared" si="650"/>
        <v>T</v>
      </c>
      <c r="BO1922" t="str">
        <f t="shared" si="650"/>
        <v>T</v>
      </c>
      <c r="BP1922" t="str">
        <f t="shared" si="642"/>
        <v>W</v>
      </c>
      <c r="BQ1922" t="str">
        <f t="shared" si="642"/>
        <v>W</v>
      </c>
      <c r="BR1922" t="str">
        <f t="shared" si="642"/>
        <v>Y</v>
      </c>
      <c r="BS1922" t="str">
        <f t="shared" si="642"/>
        <v>Y</v>
      </c>
      <c r="BT1922" t="str">
        <f t="shared" si="642"/>
        <v>Y</v>
      </c>
      <c r="BU1922" t="str">
        <f t="shared" si="642"/>
        <v>Y</v>
      </c>
    </row>
    <row r="1923" spans="1:73">
      <c r="A1923" s="16">
        <v>1921</v>
      </c>
      <c r="B1923" s="1" t="s">
        <v>1920</v>
      </c>
      <c r="C1923" t="str">
        <f t="shared" si="654"/>
        <v>1</v>
      </c>
      <c r="D1923" t="str">
        <f t="shared" si="654"/>
        <v>9</v>
      </c>
      <c r="E1923" t="str">
        <f t="shared" si="654"/>
        <v>2</v>
      </c>
      <c r="F1923" t="str">
        <f t="shared" si="654"/>
        <v>1</v>
      </c>
      <c r="G1923" t="str">
        <f t="shared" si="654"/>
        <v>,</v>
      </c>
      <c r="H1923" t="str">
        <f t="shared" si="654"/>
        <v xml:space="preserve"> </v>
      </c>
      <c r="I1923" t="str">
        <f t="shared" si="654"/>
        <v>L</v>
      </c>
      <c r="J1923" t="str">
        <f t="shared" si="654"/>
        <v>L</v>
      </c>
      <c r="K1923" t="str">
        <f t="shared" si="654"/>
        <v>X</v>
      </c>
      <c r="L1923" t="str">
        <f t="shared" si="654"/>
        <v>I</v>
      </c>
      <c r="M1923" t="str">
        <f t="shared" si="654"/>
        <v>I</v>
      </c>
      <c r="N1923" t="str">
        <f t="shared" si="654"/>
        <v>I</v>
      </c>
      <c r="O1923" t="str">
        <f t="shared" si="654"/>
        <v>I</v>
      </c>
      <c r="P1923" t="str">
        <f t="shared" si="654"/>
        <v>I</v>
      </c>
      <c r="Q1923" t="str">
        <f t="shared" si="654"/>
        <v>Z</v>
      </c>
      <c r="R1923" t="str">
        <f t="shared" si="653"/>
        <v>V</v>
      </c>
      <c r="S1923" t="str">
        <f t="shared" si="653"/>
        <v xml:space="preserve"> </v>
      </c>
      <c r="T1923" t="str">
        <f t="shared" si="653"/>
        <v>L</v>
      </c>
      <c r="U1923" t="str">
        <f t="shared" si="653"/>
        <v>X</v>
      </c>
      <c r="V1923" t="str">
        <f t="shared" si="653"/>
        <v>X</v>
      </c>
      <c r="W1923" t="str">
        <f t="shared" si="653"/>
        <v>X</v>
      </c>
      <c r="X1923" t="str">
        <f t="shared" si="653"/>
        <v>U</v>
      </c>
      <c r="Y1923" t="str">
        <f t="shared" si="653"/>
        <v>U</v>
      </c>
      <c r="Z1923" t="str">
        <f t="shared" si="653"/>
        <v>Z</v>
      </c>
      <c r="AA1923" t="str">
        <f t="shared" si="653"/>
        <v>Z</v>
      </c>
      <c r="AB1923" t="str">
        <f t="shared" si="653"/>
        <v>Z</v>
      </c>
      <c r="AC1923" t="str">
        <f t="shared" si="653"/>
        <v>V</v>
      </c>
      <c r="AD1923" t="str">
        <f t="shared" si="653"/>
        <v xml:space="preserve"> </v>
      </c>
      <c r="AE1923" t="str">
        <f t="shared" si="653"/>
        <v>L</v>
      </c>
      <c r="AF1923" t="str">
        <f t="shared" si="653"/>
        <v>N</v>
      </c>
      <c r="AG1923" t="str">
        <f t="shared" si="652"/>
        <v>X</v>
      </c>
      <c r="AH1923" t="str">
        <f t="shared" si="652"/>
        <v>W</v>
      </c>
      <c r="AI1923" t="str">
        <f t="shared" si="652"/>
        <v>W</v>
      </c>
      <c r="AJ1923" t="str">
        <f t="shared" si="652"/>
        <v>U</v>
      </c>
      <c r="AK1923" t="str">
        <f t="shared" si="652"/>
        <v>Z</v>
      </c>
      <c r="AL1923" t="str">
        <f t="shared" si="652"/>
        <v>V</v>
      </c>
      <c r="AM1923" t="str">
        <f t="shared" si="652"/>
        <v>V</v>
      </c>
      <c r="AN1923" t="str">
        <f t="shared" si="652"/>
        <v>V</v>
      </c>
      <c r="AO1923" t="str">
        <f t="shared" si="652"/>
        <v xml:space="preserve"> </v>
      </c>
      <c r="AP1923" t="str">
        <f t="shared" si="652"/>
        <v>L</v>
      </c>
      <c r="AQ1923" t="str">
        <f t="shared" si="652"/>
        <v>N</v>
      </c>
      <c r="AR1923" t="str">
        <f t="shared" si="652"/>
        <v>W</v>
      </c>
      <c r="AS1923" t="str">
        <f t="shared" si="652"/>
        <v>W</v>
      </c>
      <c r="AT1923" t="str">
        <f t="shared" si="652"/>
        <v>U</v>
      </c>
      <c r="AU1923" t="str">
        <f t="shared" si="652"/>
        <v>U</v>
      </c>
      <c r="AV1923" t="str">
        <f t="shared" ref="AV1923:BK1959" si="656">MID($B1923,AV$2,1)</f>
        <v>F</v>
      </c>
      <c r="AW1923" t="str">
        <f t="shared" si="656"/>
        <v>T</v>
      </c>
      <c r="AX1923" t="str">
        <f t="shared" si="656"/>
        <v>P</v>
      </c>
      <c r="AY1923" t="str">
        <f t="shared" si="656"/>
        <v>P</v>
      </c>
      <c r="AZ1923" t="str">
        <f t="shared" si="656"/>
        <v xml:space="preserve"> </v>
      </c>
      <c r="BA1923" t="str">
        <f t="shared" si="656"/>
        <v>N</v>
      </c>
      <c r="BB1923" t="str">
        <f t="shared" si="656"/>
        <v>N</v>
      </c>
      <c r="BC1923" t="str">
        <f t="shared" si="656"/>
        <v>W</v>
      </c>
      <c r="BD1923" t="str">
        <f t="shared" si="656"/>
        <v>Y</v>
      </c>
      <c r="BE1923" t="str">
        <f t="shared" si="656"/>
        <v>F</v>
      </c>
      <c r="BF1923" t="str">
        <f t="shared" si="656"/>
        <v>F</v>
      </c>
      <c r="BG1923" t="str">
        <f t="shared" si="656"/>
        <v>F</v>
      </c>
      <c r="BH1923" t="str">
        <f t="shared" si="656"/>
        <v>T</v>
      </c>
      <c r="BI1923" t="str">
        <f t="shared" si="656"/>
        <v>P</v>
      </c>
      <c r="BJ1923" t="str">
        <f t="shared" si="656"/>
        <v>P</v>
      </c>
      <c r="BK1923" t="str">
        <f t="shared" si="656"/>
        <v xml:space="preserve"> </v>
      </c>
      <c r="BL1923" t="str">
        <f t="shared" si="655"/>
        <v>N</v>
      </c>
      <c r="BM1923" t="str">
        <f t="shared" si="651"/>
        <v>Y</v>
      </c>
      <c r="BN1923" t="str">
        <f t="shared" si="650"/>
        <v>Y</v>
      </c>
      <c r="BO1923" t="str">
        <f t="shared" si="650"/>
        <v>Y</v>
      </c>
      <c r="BP1923" t="str">
        <f t="shared" si="642"/>
        <v>Y</v>
      </c>
      <c r="BQ1923" t="str">
        <f t="shared" si="642"/>
        <v>F</v>
      </c>
      <c r="BR1923" t="str">
        <f t="shared" si="642"/>
        <v>T</v>
      </c>
      <c r="BS1923" t="str">
        <f t="shared" si="642"/>
        <v>T</v>
      </c>
      <c r="BT1923" t="str">
        <f t="shared" si="642"/>
        <v>T</v>
      </c>
      <c r="BU1923" t="str">
        <f t="shared" si="642"/>
        <v>P</v>
      </c>
    </row>
    <row r="1924" spans="1:73">
      <c r="A1924" s="16">
        <v>1922</v>
      </c>
      <c r="B1924" s="1" t="s">
        <v>1921</v>
      </c>
      <c r="C1924" t="str">
        <f t="shared" si="654"/>
        <v>1</v>
      </c>
      <c r="D1924" t="str">
        <f t="shared" si="654"/>
        <v>9</v>
      </c>
      <c r="E1924" t="str">
        <f t="shared" si="654"/>
        <v>2</v>
      </c>
      <c r="F1924" t="str">
        <f t="shared" si="654"/>
        <v>2</v>
      </c>
      <c r="G1924" t="str">
        <f t="shared" si="654"/>
        <v>,</v>
      </c>
      <c r="H1924" t="str">
        <f t="shared" si="654"/>
        <v xml:space="preserve"> </v>
      </c>
      <c r="I1924" t="str">
        <f t="shared" si="654"/>
        <v>L</v>
      </c>
      <c r="J1924" t="str">
        <f t="shared" si="654"/>
        <v>L</v>
      </c>
      <c r="K1924" t="str">
        <f t="shared" si="654"/>
        <v>X</v>
      </c>
      <c r="L1924" t="str">
        <f t="shared" si="654"/>
        <v>I</v>
      </c>
      <c r="M1924" t="str">
        <f t="shared" si="654"/>
        <v>I</v>
      </c>
      <c r="N1924" t="str">
        <f t="shared" si="654"/>
        <v>I</v>
      </c>
      <c r="O1924" t="str">
        <f t="shared" si="654"/>
        <v>I</v>
      </c>
      <c r="P1924" t="str">
        <f t="shared" si="654"/>
        <v>I</v>
      </c>
      <c r="Q1924" t="str">
        <f t="shared" si="654"/>
        <v>Z</v>
      </c>
      <c r="R1924" t="str">
        <f t="shared" si="653"/>
        <v>V</v>
      </c>
      <c r="S1924" t="str">
        <f t="shared" si="653"/>
        <v xml:space="preserve"> </v>
      </c>
      <c r="T1924" t="str">
        <f t="shared" si="653"/>
        <v>L</v>
      </c>
      <c r="U1924" t="str">
        <f t="shared" si="653"/>
        <v>X</v>
      </c>
      <c r="V1924" t="str">
        <f t="shared" si="653"/>
        <v>X</v>
      </c>
      <c r="W1924" t="str">
        <f t="shared" si="653"/>
        <v>X</v>
      </c>
      <c r="X1924" t="str">
        <f t="shared" si="653"/>
        <v>W</v>
      </c>
      <c r="Y1924" t="str">
        <f t="shared" si="653"/>
        <v>W</v>
      </c>
      <c r="Z1924" t="str">
        <f t="shared" si="653"/>
        <v>Z</v>
      </c>
      <c r="AA1924" t="str">
        <f t="shared" si="653"/>
        <v>Z</v>
      </c>
      <c r="AB1924" t="str">
        <f t="shared" si="653"/>
        <v>Z</v>
      </c>
      <c r="AC1924" t="str">
        <f t="shared" si="653"/>
        <v>V</v>
      </c>
      <c r="AD1924" t="str">
        <f t="shared" si="653"/>
        <v xml:space="preserve"> </v>
      </c>
      <c r="AE1924" t="str">
        <f t="shared" si="653"/>
        <v>L</v>
      </c>
      <c r="AF1924" t="str">
        <f t="shared" si="653"/>
        <v>F</v>
      </c>
      <c r="AG1924" t="str">
        <f t="shared" si="652"/>
        <v>X</v>
      </c>
      <c r="AH1924" t="str">
        <f t="shared" si="652"/>
        <v>W</v>
      </c>
      <c r="AI1924" t="str">
        <f t="shared" si="652"/>
        <v>W</v>
      </c>
      <c r="AJ1924" t="str">
        <f t="shared" si="652"/>
        <v>P</v>
      </c>
      <c r="AK1924" t="str">
        <f t="shared" si="652"/>
        <v>Z</v>
      </c>
      <c r="AL1924" t="str">
        <f t="shared" si="652"/>
        <v>V</v>
      </c>
      <c r="AM1924" t="str">
        <f t="shared" si="652"/>
        <v>V</v>
      </c>
      <c r="AN1924" t="str">
        <f t="shared" si="652"/>
        <v>V</v>
      </c>
      <c r="AO1924" t="str">
        <f t="shared" si="652"/>
        <v xml:space="preserve"> </v>
      </c>
      <c r="AP1924" t="str">
        <f t="shared" si="652"/>
        <v>L</v>
      </c>
      <c r="AQ1924" t="str">
        <f t="shared" si="652"/>
        <v>F</v>
      </c>
      <c r="AR1924" t="str">
        <f t="shared" si="652"/>
        <v>F</v>
      </c>
      <c r="AS1924" t="str">
        <f t="shared" si="652"/>
        <v>W</v>
      </c>
      <c r="AT1924" t="str">
        <f t="shared" si="652"/>
        <v>T</v>
      </c>
      <c r="AU1924" t="str">
        <f t="shared" si="652"/>
        <v>P</v>
      </c>
      <c r="AV1924" t="str">
        <f t="shared" si="656"/>
        <v>P</v>
      </c>
      <c r="AW1924" t="str">
        <f t="shared" si="656"/>
        <v>U</v>
      </c>
      <c r="AX1924" t="str">
        <f t="shared" si="656"/>
        <v>U</v>
      </c>
      <c r="AY1924" t="str">
        <f t="shared" si="656"/>
        <v>U</v>
      </c>
      <c r="AZ1924" t="str">
        <f t="shared" si="656"/>
        <v xml:space="preserve"> </v>
      </c>
      <c r="BA1924" t="str">
        <f t="shared" si="656"/>
        <v>F</v>
      </c>
      <c r="BB1924" t="str">
        <f t="shared" si="656"/>
        <v>F</v>
      </c>
      <c r="BC1924" t="str">
        <f t="shared" si="656"/>
        <v>N</v>
      </c>
      <c r="BD1924" t="str">
        <f t="shared" si="656"/>
        <v>N</v>
      </c>
      <c r="BE1924" t="str">
        <f t="shared" si="656"/>
        <v>T</v>
      </c>
      <c r="BF1924" t="str">
        <f t="shared" si="656"/>
        <v>P</v>
      </c>
      <c r="BG1924" t="str">
        <f t="shared" si="656"/>
        <v>P</v>
      </c>
      <c r="BH1924" t="str">
        <f t="shared" si="656"/>
        <v>U</v>
      </c>
      <c r="BI1924" t="str">
        <f t="shared" si="656"/>
        <v>Y</v>
      </c>
      <c r="BJ1924" t="str">
        <f t="shared" si="656"/>
        <v>U</v>
      </c>
      <c r="BK1924" t="str">
        <f t="shared" si="656"/>
        <v xml:space="preserve"> </v>
      </c>
      <c r="BL1924" t="str">
        <f t="shared" si="655"/>
        <v>N</v>
      </c>
      <c r="BM1924" t="str">
        <f t="shared" si="651"/>
        <v>N</v>
      </c>
      <c r="BN1924" t="str">
        <f t="shared" si="650"/>
        <v>N</v>
      </c>
      <c r="BO1924" t="str">
        <f t="shared" si="650"/>
        <v>T</v>
      </c>
      <c r="BP1924" t="str">
        <f t="shared" si="642"/>
        <v>T</v>
      </c>
      <c r="BQ1924" t="str">
        <f t="shared" ref="BP1924:BU1966" si="657">MID($B1924,BQ$2,1)</f>
        <v>T</v>
      </c>
      <c r="BR1924" t="str">
        <f t="shared" si="657"/>
        <v>Y</v>
      </c>
      <c r="BS1924" t="str">
        <f t="shared" si="657"/>
        <v>Y</v>
      </c>
      <c r="BT1924" t="str">
        <f t="shared" si="657"/>
        <v>Y</v>
      </c>
      <c r="BU1924" t="str">
        <f t="shared" si="657"/>
        <v>Y</v>
      </c>
    </row>
    <row r="1925" spans="1:73">
      <c r="A1925" s="16">
        <v>1923</v>
      </c>
      <c r="B1925" s="1" t="s">
        <v>1922</v>
      </c>
      <c r="C1925" t="str">
        <f t="shared" si="654"/>
        <v>1</v>
      </c>
      <c r="D1925" t="str">
        <f t="shared" si="654"/>
        <v>9</v>
      </c>
      <c r="E1925" t="str">
        <f t="shared" si="654"/>
        <v>2</v>
      </c>
      <c r="F1925" t="str">
        <f t="shared" si="654"/>
        <v>3</v>
      </c>
      <c r="G1925" t="str">
        <f t="shared" si="654"/>
        <v>,</v>
      </c>
      <c r="H1925" t="str">
        <f t="shared" si="654"/>
        <v xml:space="preserve"> </v>
      </c>
      <c r="I1925" t="str">
        <f t="shared" si="654"/>
        <v>L</v>
      </c>
      <c r="J1925" t="str">
        <f t="shared" si="654"/>
        <v>L</v>
      </c>
      <c r="K1925" t="str">
        <f t="shared" si="654"/>
        <v>X</v>
      </c>
      <c r="L1925" t="str">
        <f t="shared" si="654"/>
        <v>I</v>
      </c>
      <c r="M1925" t="str">
        <f t="shared" si="654"/>
        <v>I</v>
      </c>
      <c r="N1925" t="str">
        <f t="shared" si="654"/>
        <v>I</v>
      </c>
      <c r="O1925" t="str">
        <f t="shared" si="654"/>
        <v>I</v>
      </c>
      <c r="P1925" t="str">
        <f t="shared" si="654"/>
        <v>I</v>
      </c>
      <c r="Q1925" t="str">
        <f t="shared" si="654"/>
        <v>Z</v>
      </c>
      <c r="R1925" t="str">
        <f t="shared" si="653"/>
        <v>V</v>
      </c>
      <c r="S1925" t="str">
        <f t="shared" si="653"/>
        <v xml:space="preserve"> </v>
      </c>
      <c r="T1925" t="str">
        <f t="shared" si="653"/>
        <v>L</v>
      </c>
      <c r="U1925" t="str">
        <f t="shared" si="653"/>
        <v>X</v>
      </c>
      <c r="V1925" t="str">
        <f t="shared" si="653"/>
        <v>X</v>
      </c>
      <c r="W1925" t="str">
        <f t="shared" si="653"/>
        <v>X</v>
      </c>
      <c r="X1925" t="str">
        <f t="shared" si="653"/>
        <v>W</v>
      </c>
      <c r="Y1925" t="str">
        <f t="shared" si="653"/>
        <v>W</v>
      </c>
      <c r="Z1925" t="str">
        <f t="shared" si="653"/>
        <v>Z</v>
      </c>
      <c r="AA1925" t="str">
        <f t="shared" si="653"/>
        <v>Z</v>
      </c>
      <c r="AB1925" t="str">
        <f t="shared" si="653"/>
        <v>Z</v>
      </c>
      <c r="AC1925" t="str">
        <f t="shared" si="653"/>
        <v>V</v>
      </c>
      <c r="AD1925" t="str">
        <f t="shared" si="653"/>
        <v xml:space="preserve"> </v>
      </c>
      <c r="AE1925" t="str">
        <f t="shared" si="653"/>
        <v>L</v>
      </c>
      <c r="AF1925" t="str">
        <f t="shared" si="653"/>
        <v>N</v>
      </c>
      <c r="AG1925" t="str">
        <f t="shared" si="652"/>
        <v>X</v>
      </c>
      <c r="AH1925" t="str">
        <f t="shared" si="652"/>
        <v>W</v>
      </c>
      <c r="AI1925" t="str">
        <f t="shared" si="652"/>
        <v>W</v>
      </c>
      <c r="AJ1925" t="str">
        <f t="shared" si="652"/>
        <v>F</v>
      </c>
      <c r="AK1925" t="str">
        <f t="shared" si="652"/>
        <v>Z</v>
      </c>
      <c r="AL1925" t="str">
        <f t="shared" si="652"/>
        <v>V</v>
      </c>
      <c r="AM1925" t="str">
        <f t="shared" si="652"/>
        <v>V</v>
      </c>
      <c r="AN1925" t="str">
        <f t="shared" si="652"/>
        <v>V</v>
      </c>
      <c r="AO1925" t="str">
        <f t="shared" si="652"/>
        <v xml:space="preserve"> </v>
      </c>
      <c r="AP1925" t="str">
        <f t="shared" si="652"/>
        <v>L</v>
      </c>
      <c r="AQ1925" t="str">
        <f t="shared" si="652"/>
        <v>N</v>
      </c>
      <c r="AR1925" t="str">
        <f t="shared" si="652"/>
        <v>T</v>
      </c>
      <c r="AS1925" t="str">
        <f t="shared" si="652"/>
        <v>W</v>
      </c>
      <c r="AT1925" t="str">
        <f t="shared" si="652"/>
        <v>F</v>
      </c>
      <c r="AU1925" t="str">
        <f t="shared" si="652"/>
        <v>F</v>
      </c>
      <c r="AV1925" t="str">
        <f t="shared" si="656"/>
        <v>F</v>
      </c>
      <c r="AW1925" t="str">
        <f t="shared" si="656"/>
        <v>U</v>
      </c>
      <c r="AX1925" t="str">
        <f t="shared" si="656"/>
        <v>U</v>
      </c>
      <c r="AY1925" t="str">
        <f t="shared" si="656"/>
        <v>U</v>
      </c>
      <c r="AZ1925" t="str">
        <f t="shared" si="656"/>
        <v xml:space="preserve"> </v>
      </c>
      <c r="BA1925" t="str">
        <f t="shared" si="656"/>
        <v>N</v>
      </c>
      <c r="BB1925" t="str">
        <f t="shared" si="656"/>
        <v>N</v>
      </c>
      <c r="BC1925" t="str">
        <f t="shared" si="656"/>
        <v>T</v>
      </c>
      <c r="BD1925" t="str">
        <f t="shared" si="656"/>
        <v>P</v>
      </c>
      <c r="BE1925" t="str">
        <f t="shared" si="656"/>
        <v>P</v>
      </c>
      <c r="BF1925" t="str">
        <f t="shared" si="656"/>
        <v>P</v>
      </c>
      <c r="BG1925" t="str">
        <f t="shared" si="656"/>
        <v>F</v>
      </c>
      <c r="BH1925" t="str">
        <f t="shared" si="656"/>
        <v>U</v>
      </c>
      <c r="BI1925" t="str">
        <f t="shared" si="656"/>
        <v>Y</v>
      </c>
      <c r="BJ1925" t="str">
        <f t="shared" si="656"/>
        <v>U</v>
      </c>
      <c r="BK1925" t="str">
        <f t="shared" si="656"/>
        <v xml:space="preserve"> </v>
      </c>
      <c r="BL1925" t="str">
        <f t="shared" si="655"/>
        <v>N</v>
      </c>
      <c r="BM1925" t="str">
        <f t="shared" si="651"/>
        <v>T</v>
      </c>
      <c r="BN1925" t="str">
        <f t="shared" si="650"/>
        <v>T</v>
      </c>
      <c r="BO1925" t="str">
        <f t="shared" si="650"/>
        <v>T</v>
      </c>
      <c r="BP1925" t="str">
        <f t="shared" si="657"/>
        <v>P</v>
      </c>
      <c r="BQ1925" t="str">
        <f t="shared" si="657"/>
        <v>P</v>
      </c>
      <c r="BR1925" t="str">
        <f t="shared" si="657"/>
        <v>Y</v>
      </c>
      <c r="BS1925" t="str">
        <f t="shared" si="657"/>
        <v>Y</v>
      </c>
      <c r="BT1925" t="str">
        <f t="shared" si="657"/>
        <v>Y</v>
      </c>
      <c r="BU1925" t="str">
        <f t="shared" si="657"/>
        <v>Y</v>
      </c>
    </row>
    <row r="1926" spans="1:73">
      <c r="A1926" s="16">
        <v>1924</v>
      </c>
      <c r="B1926" s="1" t="s">
        <v>1923</v>
      </c>
      <c r="C1926" t="str">
        <f t="shared" si="654"/>
        <v>1</v>
      </c>
      <c r="D1926" t="str">
        <f t="shared" si="654"/>
        <v>9</v>
      </c>
      <c r="E1926" t="str">
        <f t="shared" si="654"/>
        <v>2</v>
      </c>
      <c r="F1926" t="str">
        <f t="shared" si="654"/>
        <v>4</v>
      </c>
      <c r="G1926" t="str">
        <f t="shared" si="654"/>
        <v>,</v>
      </c>
      <c r="H1926" t="str">
        <f t="shared" si="654"/>
        <v xml:space="preserve"> </v>
      </c>
      <c r="I1926" t="str">
        <f t="shared" si="654"/>
        <v>L</v>
      </c>
      <c r="J1926" t="str">
        <f t="shared" si="654"/>
        <v>L</v>
      </c>
      <c r="K1926" t="str">
        <f t="shared" si="654"/>
        <v>X</v>
      </c>
      <c r="L1926" t="str">
        <f t="shared" si="654"/>
        <v>I</v>
      </c>
      <c r="M1926" t="str">
        <f t="shared" si="654"/>
        <v>I</v>
      </c>
      <c r="N1926" t="str">
        <f t="shared" si="654"/>
        <v>I</v>
      </c>
      <c r="O1926" t="str">
        <f t="shared" si="654"/>
        <v>I</v>
      </c>
      <c r="P1926" t="str">
        <f t="shared" si="654"/>
        <v>I</v>
      </c>
      <c r="Q1926" t="str">
        <f t="shared" si="654"/>
        <v>Z</v>
      </c>
      <c r="R1926" t="str">
        <f t="shared" si="653"/>
        <v>V</v>
      </c>
      <c r="S1926" t="str">
        <f t="shared" si="653"/>
        <v xml:space="preserve"> </v>
      </c>
      <c r="T1926" t="str">
        <f t="shared" si="653"/>
        <v>L</v>
      </c>
      <c r="U1926" t="str">
        <f t="shared" si="653"/>
        <v>X</v>
      </c>
      <c r="V1926" t="str">
        <f t="shared" si="653"/>
        <v>X</v>
      </c>
      <c r="W1926" t="str">
        <f t="shared" si="653"/>
        <v>X</v>
      </c>
      <c r="X1926" t="str">
        <f t="shared" si="653"/>
        <v>W</v>
      </c>
      <c r="Y1926" t="str">
        <f t="shared" si="653"/>
        <v>W</v>
      </c>
      <c r="Z1926" t="str">
        <f t="shared" si="653"/>
        <v>Z</v>
      </c>
      <c r="AA1926" t="str">
        <f t="shared" si="653"/>
        <v>Z</v>
      </c>
      <c r="AB1926" t="str">
        <f t="shared" si="653"/>
        <v>Z</v>
      </c>
      <c r="AC1926" t="str">
        <f t="shared" si="653"/>
        <v>V</v>
      </c>
      <c r="AD1926" t="str">
        <f t="shared" si="653"/>
        <v xml:space="preserve"> </v>
      </c>
      <c r="AE1926" t="str">
        <f t="shared" si="653"/>
        <v>L</v>
      </c>
      <c r="AF1926" t="str">
        <f t="shared" si="653"/>
        <v>N</v>
      </c>
      <c r="AG1926" t="str">
        <f t="shared" si="652"/>
        <v>X</v>
      </c>
      <c r="AH1926" t="str">
        <f t="shared" si="652"/>
        <v>W</v>
      </c>
      <c r="AI1926" t="str">
        <f t="shared" si="652"/>
        <v>W</v>
      </c>
      <c r="AJ1926" t="str">
        <f t="shared" si="652"/>
        <v>P</v>
      </c>
      <c r="AK1926" t="str">
        <f t="shared" si="652"/>
        <v>Z</v>
      </c>
      <c r="AL1926" t="str">
        <f t="shared" si="652"/>
        <v>V</v>
      </c>
      <c r="AM1926" t="str">
        <f t="shared" si="652"/>
        <v>V</v>
      </c>
      <c r="AN1926" t="str">
        <f t="shared" si="652"/>
        <v>V</v>
      </c>
      <c r="AO1926" t="str">
        <f t="shared" si="652"/>
        <v xml:space="preserve"> </v>
      </c>
      <c r="AP1926" t="str">
        <f t="shared" si="652"/>
        <v>L</v>
      </c>
      <c r="AQ1926" t="str">
        <f t="shared" si="652"/>
        <v>N</v>
      </c>
      <c r="AR1926" t="str">
        <f t="shared" si="652"/>
        <v>F</v>
      </c>
      <c r="AS1926" t="str">
        <f t="shared" si="652"/>
        <v>W</v>
      </c>
      <c r="AT1926" t="str">
        <f t="shared" si="652"/>
        <v>T</v>
      </c>
      <c r="AU1926" t="str">
        <f t="shared" si="652"/>
        <v>P</v>
      </c>
      <c r="AV1926" t="str">
        <f t="shared" si="656"/>
        <v>P</v>
      </c>
      <c r="AW1926" t="str">
        <f t="shared" si="656"/>
        <v>U</v>
      </c>
      <c r="AX1926" t="str">
        <f t="shared" si="656"/>
        <v>U</v>
      </c>
      <c r="AY1926" t="str">
        <f t="shared" si="656"/>
        <v>U</v>
      </c>
      <c r="AZ1926" t="str">
        <f t="shared" si="656"/>
        <v xml:space="preserve"> </v>
      </c>
      <c r="BA1926" t="str">
        <f t="shared" si="656"/>
        <v>N</v>
      </c>
      <c r="BB1926" t="str">
        <f t="shared" si="656"/>
        <v>N</v>
      </c>
      <c r="BC1926" t="str">
        <f t="shared" si="656"/>
        <v>F</v>
      </c>
      <c r="BD1926" t="str">
        <f t="shared" si="656"/>
        <v>F</v>
      </c>
      <c r="BE1926" t="str">
        <f t="shared" si="656"/>
        <v>T</v>
      </c>
      <c r="BF1926" t="str">
        <f t="shared" si="656"/>
        <v>P</v>
      </c>
      <c r="BG1926" t="str">
        <f t="shared" si="656"/>
        <v>P</v>
      </c>
      <c r="BH1926" t="str">
        <f t="shared" si="656"/>
        <v>U</v>
      </c>
      <c r="BI1926" t="str">
        <f t="shared" si="656"/>
        <v>Y</v>
      </c>
      <c r="BJ1926" t="str">
        <f t="shared" si="656"/>
        <v>U</v>
      </c>
      <c r="BK1926" t="str">
        <f t="shared" si="656"/>
        <v xml:space="preserve"> </v>
      </c>
      <c r="BL1926" t="str">
        <f t="shared" si="655"/>
        <v>N</v>
      </c>
      <c r="BM1926" t="str">
        <f t="shared" si="651"/>
        <v>F</v>
      </c>
      <c r="BN1926" t="str">
        <f t="shared" si="650"/>
        <v>F</v>
      </c>
      <c r="BO1926" t="str">
        <f t="shared" si="650"/>
        <v>T</v>
      </c>
      <c r="BP1926" t="str">
        <f t="shared" si="657"/>
        <v>T</v>
      </c>
      <c r="BQ1926" t="str">
        <f t="shared" si="657"/>
        <v>T</v>
      </c>
      <c r="BR1926" t="str">
        <f t="shared" si="657"/>
        <v>Y</v>
      </c>
      <c r="BS1926" t="str">
        <f t="shared" si="657"/>
        <v>Y</v>
      </c>
      <c r="BT1926" t="str">
        <f t="shared" si="657"/>
        <v>Y</v>
      </c>
      <c r="BU1926" t="str">
        <f t="shared" si="657"/>
        <v>Y</v>
      </c>
    </row>
    <row r="1927" spans="1:73">
      <c r="A1927" s="16">
        <v>1925</v>
      </c>
      <c r="B1927" s="1" t="s">
        <v>1924</v>
      </c>
      <c r="C1927" t="str">
        <f t="shared" si="654"/>
        <v>1</v>
      </c>
      <c r="D1927" t="str">
        <f t="shared" si="654"/>
        <v>9</v>
      </c>
      <c r="E1927" t="str">
        <f t="shared" si="654"/>
        <v>2</v>
      </c>
      <c r="F1927" t="str">
        <f t="shared" si="654"/>
        <v>5</v>
      </c>
      <c r="G1927" t="str">
        <f t="shared" si="654"/>
        <v>,</v>
      </c>
      <c r="H1927" t="str">
        <f t="shared" si="654"/>
        <v xml:space="preserve"> </v>
      </c>
      <c r="I1927" t="str">
        <f t="shared" si="654"/>
        <v>L</v>
      </c>
      <c r="J1927" t="str">
        <f t="shared" si="654"/>
        <v>L</v>
      </c>
      <c r="K1927" t="str">
        <f t="shared" si="654"/>
        <v>X</v>
      </c>
      <c r="L1927" t="str">
        <f t="shared" si="654"/>
        <v>I</v>
      </c>
      <c r="M1927" t="str">
        <f t="shared" si="654"/>
        <v>I</v>
      </c>
      <c r="N1927" t="str">
        <f t="shared" si="654"/>
        <v>I</v>
      </c>
      <c r="O1927" t="str">
        <f t="shared" si="654"/>
        <v>I</v>
      </c>
      <c r="P1927" t="str">
        <f t="shared" si="654"/>
        <v>I</v>
      </c>
      <c r="Q1927" t="str">
        <f t="shared" si="654"/>
        <v>Z</v>
      </c>
      <c r="R1927" t="str">
        <f t="shared" si="653"/>
        <v>V</v>
      </c>
      <c r="S1927" t="str">
        <f t="shared" si="653"/>
        <v xml:space="preserve"> </v>
      </c>
      <c r="T1927" t="str">
        <f t="shared" si="653"/>
        <v>L</v>
      </c>
      <c r="U1927" t="str">
        <f t="shared" si="653"/>
        <v>X</v>
      </c>
      <c r="V1927" t="str">
        <f t="shared" si="653"/>
        <v>X</v>
      </c>
      <c r="W1927" t="str">
        <f t="shared" si="653"/>
        <v>X</v>
      </c>
      <c r="X1927" t="str">
        <f t="shared" si="653"/>
        <v>W</v>
      </c>
      <c r="Y1927" t="str">
        <f t="shared" si="653"/>
        <v>W</v>
      </c>
      <c r="Z1927" t="str">
        <f t="shared" si="653"/>
        <v>Z</v>
      </c>
      <c r="AA1927" t="str">
        <f t="shared" si="653"/>
        <v>Z</v>
      </c>
      <c r="AB1927" t="str">
        <f t="shared" si="653"/>
        <v>Z</v>
      </c>
      <c r="AC1927" t="str">
        <f t="shared" si="653"/>
        <v>V</v>
      </c>
      <c r="AD1927" t="str">
        <f t="shared" si="653"/>
        <v xml:space="preserve"> </v>
      </c>
      <c r="AE1927" t="str">
        <f t="shared" si="653"/>
        <v>L</v>
      </c>
      <c r="AF1927" t="str">
        <f t="shared" si="653"/>
        <v>N</v>
      </c>
      <c r="AG1927" t="str">
        <f t="shared" si="652"/>
        <v>X</v>
      </c>
      <c r="AH1927" t="str">
        <f t="shared" si="652"/>
        <v>W</v>
      </c>
      <c r="AI1927" t="str">
        <f t="shared" si="652"/>
        <v>W</v>
      </c>
      <c r="AJ1927" t="str">
        <f t="shared" si="652"/>
        <v>P</v>
      </c>
      <c r="AK1927" t="str">
        <f t="shared" si="652"/>
        <v>Z</v>
      </c>
      <c r="AL1927" t="str">
        <f t="shared" si="652"/>
        <v>V</v>
      </c>
      <c r="AM1927" t="str">
        <f t="shared" si="652"/>
        <v>V</v>
      </c>
      <c r="AN1927" t="str">
        <f t="shared" si="652"/>
        <v>V</v>
      </c>
      <c r="AO1927" t="str">
        <f t="shared" si="652"/>
        <v xml:space="preserve"> </v>
      </c>
      <c r="AP1927" t="str">
        <f t="shared" si="652"/>
        <v>L</v>
      </c>
      <c r="AQ1927" t="str">
        <f t="shared" si="652"/>
        <v>N</v>
      </c>
      <c r="AR1927" t="str">
        <f t="shared" si="652"/>
        <v>T</v>
      </c>
      <c r="AS1927" t="str">
        <f t="shared" si="652"/>
        <v>W</v>
      </c>
      <c r="AT1927" t="str">
        <f t="shared" si="652"/>
        <v>F</v>
      </c>
      <c r="AU1927" t="str">
        <f t="shared" si="652"/>
        <v>P</v>
      </c>
      <c r="AV1927" t="str">
        <f t="shared" si="656"/>
        <v>P</v>
      </c>
      <c r="AW1927" t="str">
        <f t="shared" si="656"/>
        <v>U</v>
      </c>
      <c r="AX1927" t="str">
        <f t="shared" si="656"/>
        <v>U</v>
      </c>
      <c r="AY1927" t="str">
        <f t="shared" si="656"/>
        <v>U</v>
      </c>
      <c r="AZ1927" t="str">
        <f t="shared" si="656"/>
        <v xml:space="preserve"> </v>
      </c>
      <c r="BA1927" t="str">
        <f t="shared" si="656"/>
        <v>N</v>
      </c>
      <c r="BB1927" t="str">
        <f t="shared" si="656"/>
        <v>N</v>
      </c>
      <c r="BC1927" t="str">
        <f t="shared" si="656"/>
        <v>T</v>
      </c>
      <c r="BD1927" t="str">
        <f t="shared" si="656"/>
        <v>F</v>
      </c>
      <c r="BE1927" t="str">
        <f t="shared" si="656"/>
        <v>F</v>
      </c>
      <c r="BF1927" t="str">
        <f t="shared" si="656"/>
        <v>P</v>
      </c>
      <c r="BG1927" t="str">
        <f t="shared" si="656"/>
        <v>P</v>
      </c>
      <c r="BH1927" t="str">
        <f t="shared" si="656"/>
        <v>U</v>
      </c>
      <c r="BI1927" t="str">
        <f t="shared" si="656"/>
        <v>Y</v>
      </c>
      <c r="BJ1927" t="str">
        <f t="shared" si="656"/>
        <v>U</v>
      </c>
      <c r="BK1927" t="str">
        <f t="shared" si="656"/>
        <v xml:space="preserve"> </v>
      </c>
      <c r="BL1927" t="str">
        <f t="shared" si="655"/>
        <v>N</v>
      </c>
      <c r="BM1927" t="str">
        <f t="shared" si="651"/>
        <v>T</v>
      </c>
      <c r="BN1927" t="str">
        <f t="shared" si="650"/>
        <v>T</v>
      </c>
      <c r="BO1927" t="str">
        <f t="shared" si="650"/>
        <v>T</v>
      </c>
      <c r="BP1927" t="str">
        <f t="shared" si="657"/>
        <v>F</v>
      </c>
      <c r="BQ1927" t="str">
        <f t="shared" si="657"/>
        <v>F</v>
      </c>
      <c r="BR1927" t="str">
        <f t="shared" si="657"/>
        <v>Y</v>
      </c>
      <c r="BS1927" t="str">
        <f t="shared" si="657"/>
        <v>Y</v>
      </c>
      <c r="BT1927" t="str">
        <f t="shared" si="657"/>
        <v>Y</v>
      </c>
      <c r="BU1927" t="str">
        <f t="shared" si="657"/>
        <v>Y</v>
      </c>
    </row>
    <row r="1928" spans="1:73">
      <c r="A1928" s="16">
        <v>1926</v>
      </c>
      <c r="B1928" s="1" t="s">
        <v>1925</v>
      </c>
      <c r="C1928" t="str">
        <f t="shared" si="654"/>
        <v>1</v>
      </c>
      <c r="D1928" t="str">
        <f t="shared" si="654"/>
        <v>9</v>
      </c>
      <c r="E1928" t="str">
        <f t="shared" si="654"/>
        <v>2</v>
      </c>
      <c r="F1928" t="str">
        <f t="shared" si="654"/>
        <v>6</v>
      </c>
      <c r="G1928" t="str">
        <f t="shared" si="654"/>
        <v>,</v>
      </c>
      <c r="H1928" t="str">
        <f t="shared" si="654"/>
        <v xml:space="preserve"> </v>
      </c>
      <c r="I1928" t="str">
        <f t="shared" si="654"/>
        <v>L</v>
      </c>
      <c r="J1928" t="str">
        <f t="shared" si="654"/>
        <v>L</v>
      </c>
      <c r="K1928" t="str">
        <f t="shared" si="654"/>
        <v>X</v>
      </c>
      <c r="L1928" t="str">
        <f t="shared" si="654"/>
        <v>P</v>
      </c>
      <c r="M1928" t="str">
        <f t="shared" si="654"/>
        <v>P</v>
      </c>
      <c r="N1928" t="str">
        <f t="shared" si="654"/>
        <v>P</v>
      </c>
      <c r="O1928" t="str">
        <f t="shared" si="654"/>
        <v>V</v>
      </c>
      <c r="P1928" t="str">
        <f t="shared" si="654"/>
        <v>V</v>
      </c>
      <c r="Q1928" t="str">
        <f t="shared" si="654"/>
        <v>V</v>
      </c>
      <c r="R1928" t="str">
        <f t="shared" si="653"/>
        <v>Z</v>
      </c>
      <c r="S1928" t="str">
        <f t="shared" si="653"/>
        <v xml:space="preserve"> </v>
      </c>
      <c r="T1928" t="str">
        <f t="shared" si="653"/>
        <v>L</v>
      </c>
      <c r="U1928" t="str">
        <f t="shared" si="653"/>
        <v>X</v>
      </c>
      <c r="V1928" t="str">
        <f t="shared" si="653"/>
        <v>X</v>
      </c>
      <c r="W1928" t="str">
        <f t="shared" si="653"/>
        <v>X</v>
      </c>
      <c r="X1928" t="str">
        <f t="shared" si="653"/>
        <v>P</v>
      </c>
      <c r="Y1928" t="str">
        <f t="shared" si="653"/>
        <v>P</v>
      </c>
      <c r="Z1928" t="str">
        <f t="shared" si="653"/>
        <v>V</v>
      </c>
      <c r="AA1928" t="str">
        <f t="shared" si="653"/>
        <v>Z</v>
      </c>
      <c r="AB1928" t="str">
        <f t="shared" si="653"/>
        <v>Z</v>
      </c>
      <c r="AC1928" t="str">
        <f t="shared" si="653"/>
        <v>Z</v>
      </c>
      <c r="AD1928" t="str">
        <f t="shared" si="653"/>
        <v xml:space="preserve"> </v>
      </c>
      <c r="AE1928" t="str">
        <f t="shared" si="653"/>
        <v>L</v>
      </c>
      <c r="AF1928" t="str">
        <f t="shared" si="653"/>
        <v>T</v>
      </c>
      <c r="AG1928" t="str">
        <f t="shared" si="652"/>
        <v>X</v>
      </c>
      <c r="AH1928" t="str">
        <f t="shared" si="652"/>
        <v>N</v>
      </c>
      <c r="AI1928" t="str">
        <f t="shared" si="652"/>
        <v>N</v>
      </c>
      <c r="AJ1928" t="str">
        <f t="shared" si="652"/>
        <v>N</v>
      </c>
      <c r="AK1928" t="str">
        <f t="shared" si="652"/>
        <v>V</v>
      </c>
      <c r="AL1928" t="str">
        <f t="shared" si="652"/>
        <v>Z</v>
      </c>
      <c r="AM1928" t="str">
        <f t="shared" si="652"/>
        <v>W</v>
      </c>
      <c r="AN1928" t="str">
        <f t="shared" si="652"/>
        <v>Y</v>
      </c>
      <c r="AO1928" t="str">
        <f t="shared" si="652"/>
        <v xml:space="preserve"> </v>
      </c>
      <c r="AP1928" t="str">
        <f t="shared" si="652"/>
        <v>L</v>
      </c>
      <c r="AQ1928" t="str">
        <f t="shared" si="652"/>
        <v>T</v>
      </c>
      <c r="AR1928" t="str">
        <f t="shared" si="652"/>
        <v>T</v>
      </c>
      <c r="AS1928" t="str">
        <f t="shared" si="652"/>
        <v>T</v>
      </c>
      <c r="AT1928" t="str">
        <f t="shared" si="652"/>
        <v>F</v>
      </c>
      <c r="AU1928" t="str">
        <f t="shared" si="652"/>
        <v>N</v>
      </c>
      <c r="AV1928" t="str">
        <f t="shared" si="656"/>
        <v>N</v>
      </c>
      <c r="AW1928" t="str">
        <f t="shared" si="656"/>
        <v>W</v>
      </c>
      <c r="AX1928" t="str">
        <f t="shared" si="656"/>
        <v>W</v>
      </c>
      <c r="AY1928" t="str">
        <f t="shared" si="656"/>
        <v>Y</v>
      </c>
      <c r="AZ1928" t="str">
        <f t="shared" si="656"/>
        <v xml:space="preserve"> </v>
      </c>
      <c r="BA1928" t="str">
        <f t="shared" si="656"/>
        <v>U</v>
      </c>
      <c r="BB1928" t="str">
        <f t="shared" si="656"/>
        <v>T</v>
      </c>
      <c r="BC1928" t="str">
        <f t="shared" si="656"/>
        <v>U</v>
      </c>
      <c r="BD1928" t="str">
        <f t="shared" si="656"/>
        <v>F</v>
      </c>
      <c r="BE1928" t="str">
        <f t="shared" si="656"/>
        <v>F</v>
      </c>
      <c r="BF1928" t="str">
        <f t="shared" si="656"/>
        <v>F</v>
      </c>
      <c r="BG1928" t="str">
        <f t="shared" si="656"/>
        <v>W</v>
      </c>
      <c r="BH1928" t="str">
        <f t="shared" si="656"/>
        <v>W</v>
      </c>
      <c r="BI1928" t="str">
        <f t="shared" si="656"/>
        <v>Y</v>
      </c>
      <c r="BJ1928" t="str">
        <f t="shared" si="656"/>
        <v>Y</v>
      </c>
      <c r="BK1928" t="str">
        <f t="shared" si="656"/>
        <v xml:space="preserve"> </v>
      </c>
      <c r="BL1928" t="str">
        <f t="shared" si="655"/>
        <v>U</v>
      </c>
      <c r="BM1928" t="str">
        <f t="shared" si="651"/>
        <v>U</v>
      </c>
      <c r="BN1928" t="str">
        <f t="shared" si="650"/>
        <v>U</v>
      </c>
      <c r="BO1928" t="str">
        <f t="shared" si="650"/>
        <v>F</v>
      </c>
      <c r="BP1928" t="str">
        <f t="shared" si="657"/>
        <v>I</v>
      </c>
      <c r="BQ1928" t="str">
        <f t="shared" si="657"/>
        <v>I</v>
      </c>
      <c r="BR1928" t="str">
        <f t="shared" si="657"/>
        <v>I</v>
      </c>
      <c r="BS1928" t="str">
        <f t="shared" si="657"/>
        <v>I</v>
      </c>
      <c r="BT1928" t="str">
        <f t="shared" si="657"/>
        <v>I</v>
      </c>
      <c r="BU1928" t="str">
        <f t="shared" si="657"/>
        <v>Y</v>
      </c>
    </row>
    <row r="1929" spans="1:73">
      <c r="A1929" s="16">
        <v>1927</v>
      </c>
      <c r="B1929" s="1" t="s">
        <v>1926</v>
      </c>
      <c r="C1929" t="str">
        <f t="shared" si="654"/>
        <v>1</v>
      </c>
      <c r="D1929" t="str">
        <f t="shared" si="654"/>
        <v>9</v>
      </c>
      <c r="E1929" t="str">
        <f t="shared" si="654"/>
        <v>2</v>
      </c>
      <c r="F1929" t="str">
        <f t="shared" si="654"/>
        <v>7</v>
      </c>
      <c r="G1929" t="str">
        <f t="shared" si="654"/>
        <v>,</v>
      </c>
      <c r="H1929" t="str">
        <f t="shared" si="654"/>
        <v xml:space="preserve"> </v>
      </c>
      <c r="I1929" t="str">
        <f t="shared" si="654"/>
        <v>L</v>
      </c>
      <c r="J1929" t="str">
        <f t="shared" si="654"/>
        <v>L</v>
      </c>
      <c r="K1929" t="str">
        <f t="shared" si="654"/>
        <v>X</v>
      </c>
      <c r="L1929" t="str">
        <f t="shared" si="654"/>
        <v>T</v>
      </c>
      <c r="M1929" t="str">
        <f t="shared" si="654"/>
        <v>T</v>
      </c>
      <c r="N1929" t="str">
        <f t="shared" si="654"/>
        <v>T</v>
      </c>
      <c r="O1929" t="str">
        <f t="shared" si="654"/>
        <v>F</v>
      </c>
      <c r="P1929" t="str">
        <f t="shared" si="654"/>
        <v>F</v>
      </c>
      <c r="Q1929" t="str">
        <f t="shared" si="654"/>
        <v>W</v>
      </c>
      <c r="R1929" t="str">
        <f t="shared" si="653"/>
        <v>W</v>
      </c>
      <c r="S1929" t="str">
        <f t="shared" ref="R1929:AG1945" si="658">MID($B1929,S$2,1)</f>
        <v xml:space="preserve"> </v>
      </c>
      <c r="T1929" t="str">
        <f t="shared" si="658"/>
        <v>L</v>
      </c>
      <c r="U1929" t="str">
        <f t="shared" si="658"/>
        <v>X</v>
      </c>
      <c r="V1929" t="str">
        <f t="shared" si="658"/>
        <v>X</v>
      </c>
      <c r="W1929" t="str">
        <f t="shared" si="658"/>
        <v>X</v>
      </c>
      <c r="X1929" t="str">
        <f t="shared" si="658"/>
        <v>T</v>
      </c>
      <c r="Y1929" t="str">
        <f t="shared" si="658"/>
        <v>F</v>
      </c>
      <c r="Z1929" t="str">
        <f t="shared" si="658"/>
        <v>F</v>
      </c>
      <c r="AA1929" t="str">
        <f t="shared" si="658"/>
        <v>W</v>
      </c>
      <c r="AB1929" t="str">
        <f t="shared" si="658"/>
        <v>W</v>
      </c>
      <c r="AC1929" t="str">
        <f t="shared" si="658"/>
        <v>N</v>
      </c>
      <c r="AD1929" t="str">
        <f t="shared" si="658"/>
        <v xml:space="preserve"> </v>
      </c>
      <c r="AE1929" t="str">
        <f t="shared" si="658"/>
        <v>L</v>
      </c>
      <c r="AF1929" t="str">
        <f t="shared" si="658"/>
        <v>U</v>
      </c>
      <c r="AG1929" t="str">
        <f t="shared" si="652"/>
        <v>X</v>
      </c>
      <c r="AH1929" t="str">
        <f t="shared" si="652"/>
        <v>U</v>
      </c>
      <c r="AI1929" t="str">
        <f t="shared" si="652"/>
        <v>T</v>
      </c>
      <c r="AJ1929" t="str">
        <f t="shared" si="652"/>
        <v>Z</v>
      </c>
      <c r="AK1929" t="str">
        <f t="shared" si="652"/>
        <v>F</v>
      </c>
      <c r="AL1929" t="str">
        <f t="shared" si="652"/>
        <v>W</v>
      </c>
      <c r="AM1929" t="str">
        <f t="shared" si="652"/>
        <v>N</v>
      </c>
      <c r="AN1929" t="str">
        <f t="shared" si="652"/>
        <v>N</v>
      </c>
      <c r="AO1929" t="str">
        <f t="shared" si="652"/>
        <v xml:space="preserve"> </v>
      </c>
      <c r="AP1929" t="str">
        <f t="shared" si="652"/>
        <v>L</v>
      </c>
      <c r="AQ1929" t="str">
        <f t="shared" si="652"/>
        <v>U</v>
      </c>
      <c r="AR1929" t="str">
        <f t="shared" si="652"/>
        <v>U</v>
      </c>
      <c r="AS1929" t="str">
        <f t="shared" si="652"/>
        <v>U</v>
      </c>
      <c r="AT1929" t="str">
        <f t="shared" si="652"/>
        <v>Y</v>
      </c>
      <c r="AU1929" t="str">
        <f t="shared" si="652"/>
        <v>Z</v>
      </c>
      <c r="AV1929" t="str">
        <f t="shared" si="656"/>
        <v>Z</v>
      </c>
      <c r="AW1929" t="str">
        <f t="shared" si="656"/>
        <v>Z</v>
      </c>
      <c r="AX1929" t="str">
        <f t="shared" si="656"/>
        <v>N</v>
      </c>
      <c r="AY1929" t="str">
        <f t="shared" si="656"/>
        <v>V</v>
      </c>
      <c r="AZ1929" t="str">
        <f t="shared" si="656"/>
        <v xml:space="preserve"> </v>
      </c>
      <c r="BA1929" t="str">
        <f t="shared" si="656"/>
        <v>P</v>
      </c>
      <c r="BB1929" t="str">
        <f t="shared" si="656"/>
        <v>P</v>
      </c>
      <c r="BC1929" t="str">
        <f t="shared" si="656"/>
        <v>P</v>
      </c>
      <c r="BD1929" t="str">
        <f t="shared" si="656"/>
        <v>Y</v>
      </c>
      <c r="BE1929" t="str">
        <f t="shared" si="656"/>
        <v>Y</v>
      </c>
      <c r="BF1929" t="str">
        <f t="shared" si="656"/>
        <v>Y</v>
      </c>
      <c r="BG1929" t="str">
        <f t="shared" si="656"/>
        <v>Y</v>
      </c>
      <c r="BH1929" t="str">
        <f t="shared" si="656"/>
        <v>Z</v>
      </c>
      <c r="BI1929" t="str">
        <f t="shared" si="656"/>
        <v>N</v>
      </c>
      <c r="BJ1929" t="str">
        <f t="shared" si="656"/>
        <v>V</v>
      </c>
      <c r="BK1929" t="str">
        <f t="shared" si="656"/>
        <v xml:space="preserve"> </v>
      </c>
      <c r="BL1929" t="str">
        <f t="shared" si="655"/>
        <v>P</v>
      </c>
      <c r="BM1929" t="str">
        <f t="shared" si="651"/>
        <v>P</v>
      </c>
      <c r="BN1929" t="str">
        <f t="shared" si="650"/>
        <v>I</v>
      </c>
      <c r="BO1929" t="str">
        <f t="shared" si="650"/>
        <v>I</v>
      </c>
      <c r="BP1929" t="str">
        <f t="shared" si="657"/>
        <v>I</v>
      </c>
      <c r="BQ1929" t="str">
        <f t="shared" si="657"/>
        <v>I</v>
      </c>
      <c r="BR1929" t="str">
        <f t="shared" si="657"/>
        <v>I</v>
      </c>
      <c r="BS1929" t="str">
        <f t="shared" si="657"/>
        <v>V</v>
      </c>
      <c r="BT1929" t="str">
        <f t="shared" si="657"/>
        <v>V</v>
      </c>
      <c r="BU1929" t="str">
        <f t="shared" si="657"/>
        <v>V</v>
      </c>
    </row>
    <row r="1930" spans="1:73">
      <c r="A1930" s="16">
        <v>1928</v>
      </c>
      <c r="B1930" s="1" t="s">
        <v>1927</v>
      </c>
      <c r="C1930" t="str">
        <f t="shared" si="654"/>
        <v>1</v>
      </c>
      <c r="D1930" t="str">
        <f t="shared" si="654"/>
        <v>9</v>
      </c>
      <c r="E1930" t="str">
        <f t="shared" si="654"/>
        <v>2</v>
      </c>
      <c r="F1930" t="str">
        <f t="shared" si="654"/>
        <v>8</v>
      </c>
      <c r="G1930" t="str">
        <f t="shared" si="654"/>
        <v>,</v>
      </c>
      <c r="H1930" t="str">
        <f t="shared" si="654"/>
        <v xml:space="preserve"> </v>
      </c>
      <c r="I1930" t="str">
        <f t="shared" si="654"/>
        <v>L</v>
      </c>
      <c r="J1930" t="str">
        <f t="shared" si="654"/>
        <v>L</v>
      </c>
      <c r="K1930" t="str">
        <f t="shared" si="654"/>
        <v>X</v>
      </c>
      <c r="L1930" t="str">
        <f t="shared" si="654"/>
        <v>T</v>
      </c>
      <c r="M1930" t="str">
        <f t="shared" si="654"/>
        <v>T</v>
      </c>
      <c r="N1930" t="str">
        <f t="shared" si="654"/>
        <v>T</v>
      </c>
      <c r="O1930" t="str">
        <f t="shared" si="654"/>
        <v>P</v>
      </c>
      <c r="P1930" t="str">
        <f t="shared" si="654"/>
        <v>P</v>
      </c>
      <c r="Q1930" t="str">
        <f t="shared" ref="C1930:R1947" si="659">MID($B1930,Q$2,1)</f>
        <v>Z</v>
      </c>
      <c r="R1930" t="str">
        <f t="shared" si="658"/>
        <v>Z</v>
      </c>
      <c r="S1930" t="str">
        <f t="shared" si="658"/>
        <v xml:space="preserve"> </v>
      </c>
      <c r="T1930" t="str">
        <f t="shared" si="658"/>
        <v>L</v>
      </c>
      <c r="U1930" t="str">
        <f t="shared" si="658"/>
        <v>X</v>
      </c>
      <c r="V1930" t="str">
        <f t="shared" si="658"/>
        <v>X</v>
      </c>
      <c r="W1930" t="str">
        <f t="shared" si="658"/>
        <v>X</v>
      </c>
      <c r="X1930" t="str">
        <f t="shared" si="658"/>
        <v>T</v>
      </c>
      <c r="Y1930" t="str">
        <f t="shared" si="658"/>
        <v>P</v>
      </c>
      <c r="Z1930" t="str">
        <f t="shared" si="658"/>
        <v>P</v>
      </c>
      <c r="AA1930" t="str">
        <f t="shared" si="658"/>
        <v>P</v>
      </c>
      <c r="AB1930" t="str">
        <f t="shared" si="658"/>
        <v>Z</v>
      </c>
      <c r="AC1930" t="str">
        <f t="shared" si="658"/>
        <v>Y</v>
      </c>
      <c r="AD1930" t="str">
        <f t="shared" si="658"/>
        <v xml:space="preserve"> </v>
      </c>
      <c r="AE1930" t="str">
        <f t="shared" si="658"/>
        <v>L</v>
      </c>
      <c r="AF1930" t="str">
        <f t="shared" si="658"/>
        <v>F</v>
      </c>
      <c r="AG1930" t="str">
        <f t="shared" si="652"/>
        <v>X</v>
      </c>
      <c r="AH1930" t="str">
        <f t="shared" si="652"/>
        <v>U</v>
      </c>
      <c r="AI1930" t="str">
        <f t="shared" si="652"/>
        <v>T</v>
      </c>
      <c r="AJ1930" t="str">
        <f t="shared" si="652"/>
        <v>U</v>
      </c>
      <c r="AK1930" t="str">
        <f t="shared" si="652"/>
        <v>V</v>
      </c>
      <c r="AL1930" t="str">
        <f t="shared" si="652"/>
        <v>Z</v>
      </c>
      <c r="AM1930" t="str">
        <f t="shared" si="652"/>
        <v>Z</v>
      </c>
      <c r="AN1930" t="str">
        <f t="shared" si="652"/>
        <v>Y</v>
      </c>
      <c r="AO1930" t="str">
        <f t="shared" si="652"/>
        <v xml:space="preserve"> </v>
      </c>
      <c r="AP1930" t="str">
        <f t="shared" si="652"/>
        <v>L</v>
      </c>
      <c r="AQ1930" t="str">
        <f t="shared" si="652"/>
        <v>F</v>
      </c>
      <c r="AR1930" t="str">
        <f t="shared" si="652"/>
        <v>F</v>
      </c>
      <c r="AS1930" t="str">
        <f t="shared" si="652"/>
        <v>U</v>
      </c>
      <c r="AT1930" t="str">
        <f t="shared" si="652"/>
        <v>U</v>
      </c>
      <c r="AU1930" t="str">
        <f t="shared" si="652"/>
        <v>U</v>
      </c>
      <c r="AV1930" t="str">
        <f t="shared" si="656"/>
        <v>V</v>
      </c>
      <c r="AW1930" t="str">
        <f t="shared" si="656"/>
        <v>W</v>
      </c>
      <c r="AX1930" t="str">
        <f t="shared" si="656"/>
        <v>Y</v>
      </c>
      <c r="AY1930" t="str">
        <f t="shared" si="656"/>
        <v>Y</v>
      </c>
      <c r="AZ1930" t="str">
        <f t="shared" si="656"/>
        <v xml:space="preserve"> </v>
      </c>
      <c r="BA1930" t="str">
        <f t="shared" si="656"/>
        <v>F</v>
      </c>
      <c r="BB1930" t="str">
        <f t="shared" si="656"/>
        <v>F</v>
      </c>
      <c r="BC1930" t="str">
        <f t="shared" si="656"/>
        <v>N</v>
      </c>
      <c r="BD1930" t="str">
        <f t="shared" si="656"/>
        <v>N</v>
      </c>
      <c r="BE1930" t="str">
        <f t="shared" si="656"/>
        <v>V</v>
      </c>
      <c r="BF1930" t="str">
        <f t="shared" si="656"/>
        <v>V</v>
      </c>
      <c r="BG1930" t="str">
        <f t="shared" si="656"/>
        <v>V</v>
      </c>
      <c r="BH1930" t="str">
        <f t="shared" si="656"/>
        <v>W</v>
      </c>
      <c r="BI1930" t="str">
        <f t="shared" si="656"/>
        <v>W</v>
      </c>
      <c r="BJ1930" t="str">
        <f t="shared" si="656"/>
        <v>Y</v>
      </c>
      <c r="BK1930" t="str">
        <f t="shared" si="656"/>
        <v xml:space="preserve"> </v>
      </c>
      <c r="BL1930" t="str">
        <f t="shared" si="655"/>
        <v>N</v>
      </c>
      <c r="BM1930" t="str">
        <f t="shared" si="651"/>
        <v>N</v>
      </c>
      <c r="BN1930" t="str">
        <f t="shared" si="650"/>
        <v>N</v>
      </c>
      <c r="BO1930" t="str">
        <f t="shared" si="650"/>
        <v>I</v>
      </c>
      <c r="BP1930" t="str">
        <f t="shared" si="657"/>
        <v>I</v>
      </c>
      <c r="BQ1930" t="str">
        <f t="shared" si="657"/>
        <v>I</v>
      </c>
      <c r="BR1930" t="str">
        <f t="shared" si="657"/>
        <v>I</v>
      </c>
      <c r="BS1930" t="str">
        <f t="shared" si="657"/>
        <v>I</v>
      </c>
      <c r="BT1930" t="str">
        <f t="shared" si="657"/>
        <v>W</v>
      </c>
      <c r="BU1930" t="str">
        <f t="shared" si="657"/>
        <v>W</v>
      </c>
    </row>
    <row r="1931" spans="1:73">
      <c r="A1931" s="16">
        <v>1929</v>
      </c>
      <c r="B1931" s="1" t="s">
        <v>1928</v>
      </c>
      <c r="C1931" t="str">
        <f t="shared" si="659"/>
        <v>1</v>
      </c>
      <c r="D1931" t="str">
        <f t="shared" si="659"/>
        <v>9</v>
      </c>
      <c r="E1931" t="str">
        <f t="shared" si="659"/>
        <v>2</v>
      </c>
      <c r="F1931" t="str">
        <f t="shared" si="659"/>
        <v>9</v>
      </c>
      <c r="G1931" t="str">
        <f t="shared" si="659"/>
        <v>,</v>
      </c>
      <c r="H1931" t="str">
        <f t="shared" si="659"/>
        <v xml:space="preserve"> </v>
      </c>
      <c r="I1931" t="str">
        <f t="shared" si="659"/>
        <v>L</v>
      </c>
      <c r="J1931" t="str">
        <f t="shared" si="659"/>
        <v>L</v>
      </c>
      <c r="K1931" t="str">
        <f t="shared" si="659"/>
        <v>X</v>
      </c>
      <c r="L1931" t="str">
        <f t="shared" si="659"/>
        <v>T</v>
      </c>
      <c r="M1931" t="str">
        <f t="shared" si="659"/>
        <v>T</v>
      </c>
      <c r="N1931" t="str">
        <f t="shared" si="659"/>
        <v>T</v>
      </c>
      <c r="O1931" t="str">
        <f t="shared" si="659"/>
        <v>P</v>
      </c>
      <c r="P1931" t="str">
        <f t="shared" si="659"/>
        <v>P</v>
      </c>
      <c r="Q1931" t="str">
        <f t="shared" si="659"/>
        <v>Z</v>
      </c>
      <c r="R1931" t="str">
        <f t="shared" si="658"/>
        <v>Z</v>
      </c>
      <c r="S1931" t="str">
        <f t="shared" si="658"/>
        <v xml:space="preserve"> </v>
      </c>
      <c r="T1931" t="str">
        <f t="shared" si="658"/>
        <v>L</v>
      </c>
      <c r="U1931" t="str">
        <f t="shared" si="658"/>
        <v>X</v>
      </c>
      <c r="V1931" t="str">
        <f t="shared" si="658"/>
        <v>X</v>
      </c>
      <c r="W1931" t="str">
        <f t="shared" si="658"/>
        <v>X</v>
      </c>
      <c r="X1931" t="str">
        <f t="shared" si="658"/>
        <v>T</v>
      </c>
      <c r="Y1931" t="str">
        <f t="shared" si="658"/>
        <v>P</v>
      </c>
      <c r="Z1931" t="str">
        <f t="shared" si="658"/>
        <v>P</v>
      </c>
      <c r="AA1931" t="str">
        <f t="shared" si="658"/>
        <v>P</v>
      </c>
      <c r="AB1931" t="str">
        <f t="shared" si="658"/>
        <v>Z</v>
      </c>
      <c r="AC1931" t="str">
        <f t="shared" si="658"/>
        <v>Y</v>
      </c>
      <c r="AD1931" t="str">
        <f t="shared" si="658"/>
        <v xml:space="preserve"> </v>
      </c>
      <c r="AE1931" t="str">
        <f t="shared" si="658"/>
        <v>L</v>
      </c>
      <c r="AF1931" t="str">
        <f t="shared" si="658"/>
        <v>N</v>
      </c>
      <c r="AG1931" t="str">
        <f t="shared" si="652"/>
        <v>X</v>
      </c>
      <c r="AH1931" t="str">
        <f t="shared" si="652"/>
        <v>U</v>
      </c>
      <c r="AI1931" t="str">
        <f t="shared" si="652"/>
        <v>T</v>
      </c>
      <c r="AJ1931" t="str">
        <f t="shared" si="652"/>
        <v>U</v>
      </c>
      <c r="AK1931" t="str">
        <f t="shared" si="652"/>
        <v>V</v>
      </c>
      <c r="AL1931" t="str">
        <f t="shared" si="652"/>
        <v>Z</v>
      </c>
      <c r="AM1931" t="str">
        <f t="shared" si="652"/>
        <v>Z</v>
      </c>
      <c r="AN1931" t="str">
        <f t="shared" si="652"/>
        <v>Y</v>
      </c>
      <c r="AO1931" t="str">
        <f t="shared" si="652"/>
        <v xml:space="preserve"> </v>
      </c>
      <c r="AP1931" t="str">
        <f t="shared" si="652"/>
        <v>L</v>
      </c>
      <c r="AQ1931" t="str">
        <f t="shared" si="652"/>
        <v>N</v>
      </c>
      <c r="AR1931" t="str">
        <f t="shared" si="652"/>
        <v>F</v>
      </c>
      <c r="AS1931" t="str">
        <f t="shared" si="652"/>
        <v>U</v>
      </c>
      <c r="AT1931" t="str">
        <f t="shared" si="652"/>
        <v>U</v>
      </c>
      <c r="AU1931" t="str">
        <f t="shared" si="652"/>
        <v>U</v>
      </c>
      <c r="AV1931" t="str">
        <f t="shared" si="656"/>
        <v>V</v>
      </c>
      <c r="AW1931" t="str">
        <f t="shared" si="656"/>
        <v>W</v>
      </c>
      <c r="AX1931" t="str">
        <f t="shared" si="656"/>
        <v>Y</v>
      </c>
      <c r="AY1931" t="str">
        <f t="shared" si="656"/>
        <v>Y</v>
      </c>
      <c r="AZ1931" t="str">
        <f t="shared" si="656"/>
        <v xml:space="preserve"> </v>
      </c>
      <c r="BA1931" t="str">
        <f t="shared" si="656"/>
        <v>N</v>
      </c>
      <c r="BB1931" t="str">
        <f t="shared" si="656"/>
        <v>N</v>
      </c>
      <c r="BC1931" t="str">
        <f t="shared" si="656"/>
        <v>F</v>
      </c>
      <c r="BD1931" t="str">
        <f t="shared" si="656"/>
        <v>F</v>
      </c>
      <c r="BE1931" t="str">
        <f t="shared" si="656"/>
        <v>V</v>
      </c>
      <c r="BF1931" t="str">
        <f t="shared" si="656"/>
        <v>V</v>
      </c>
      <c r="BG1931" t="str">
        <f t="shared" si="656"/>
        <v>V</v>
      </c>
      <c r="BH1931" t="str">
        <f t="shared" si="656"/>
        <v>W</v>
      </c>
      <c r="BI1931" t="str">
        <f t="shared" si="656"/>
        <v>W</v>
      </c>
      <c r="BJ1931" t="str">
        <f t="shared" si="656"/>
        <v>Y</v>
      </c>
      <c r="BK1931" t="str">
        <f t="shared" si="656"/>
        <v xml:space="preserve"> </v>
      </c>
      <c r="BL1931" t="str">
        <f t="shared" si="655"/>
        <v>N</v>
      </c>
      <c r="BM1931" t="str">
        <f t="shared" si="651"/>
        <v>F</v>
      </c>
      <c r="BN1931" t="str">
        <f t="shared" si="650"/>
        <v>F</v>
      </c>
      <c r="BO1931" t="str">
        <f t="shared" si="650"/>
        <v>I</v>
      </c>
      <c r="BP1931" t="str">
        <f t="shared" si="657"/>
        <v>I</v>
      </c>
      <c r="BQ1931" t="str">
        <f t="shared" si="657"/>
        <v>I</v>
      </c>
      <c r="BR1931" t="str">
        <f t="shared" si="657"/>
        <v>I</v>
      </c>
      <c r="BS1931" t="str">
        <f t="shared" si="657"/>
        <v>I</v>
      </c>
      <c r="BT1931" t="str">
        <f t="shared" si="657"/>
        <v>W</v>
      </c>
      <c r="BU1931" t="str">
        <f t="shared" si="657"/>
        <v>W</v>
      </c>
    </row>
    <row r="1932" spans="1:73">
      <c r="A1932" s="16">
        <v>1930</v>
      </c>
      <c r="B1932" s="1" t="s">
        <v>1929</v>
      </c>
      <c r="C1932" t="str">
        <f t="shared" si="659"/>
        <v>1</v>
      </c>
      <c r="D1932" t="str">
        <f t="shared" si="659"/>
        <v>9</v>
      </c>
      <c r="E1932" t="str">
        <f t="shared" si="659"/>
        <v>3</v>
      </c>
      <c r="F1932" t="str">
        <f t="shared" si="659"/>
        <v>0</v>
      </c>
      <c r="G1932" t="str">
        <f t="shared" si="659"/>
        <v>,</v>
      </c>
      <c r="H1932" t="str">
        <f t="shared" si="659"/>
        <v xml:space="preserve"> </v>
      </c>
      <c r="I1932" t="str">
        <f t="shared" si="659"/>
        <v>L</v>
      </c>
      <c r="J1932" t="str">
        <f t="shared" si="659"/>
        <v>L</v>
      </c>
      <c r="K1932" t="str">
        <f t="shared" si="659"/>
        <v>X</v>
      </c>
      <c r="L1932" t="str">
        <f t="shared" si="659"/>
        <v>T</v>
      </c>
      <c r="M1932" t="str">
        <f t="shared" si="659"/>
        <v>T</v>
      </c>
      <c r="N1932" t="str">
        <f t="shared" si="659"/>
        <v>T</v>
      </c>
      <c r="O1932" t="str">
        <f t="shared" si="659"/>
        <v>Y</v>
      </c>
      <c r="P1932" t="str">
        <f t="shared" si="659"/>
        <v>Y</v>
      </c>
      <c r="Q1932" t="str">
        <f t="shared" si="659"/>
        <v>Y</v>
      </c>
      <c r="R1932" t="str">
        <f t="shared" si="658"/>
        <v>Y</v>
      </c>
      <c r="S1932" t="str">
        <f t="shared" si="658"/>
        <v xml:space="preserve"> </v>
      </c>
      <c r="T1932" t="str">
        <f t="shared" si="658"/>
        <v>L</v>
      </c>
      <c r="U1932" t="str">
        <f t="shared" si="658"/>
        <v>X</v>
      </c>
      <c r="V1932" t="str">
        <f t="shared" si="658"/>
        <v>X</v>
      </c>
      <c r="W1932" t="str">
        <f t="shared" si="658"/>
        <v>X</v>
      </c>
      <c r="X1932" t="str">
        <f t="shared" si="658"/>
        <v>T</v>
      </c>
      <c r="Y1932" t="str">
        <f t="shared" si="658"/>
        <v>P</v>
      </c>
      <c r="Z1932" t="str">
        <f t="shared" si="658"/>
        <v>P</v>
      </c>
      <c r="AA1932" t="str">
        <f t="shared" si="658"/>
        <v>U</v>
      </c>
      <c r="AB1932" t="str">
        <f t="shared" si="658"/>
        <v>Y</v>
      </c>
      <c r="AC1932" t="str">
        <f t="shared" si="658"/>
        <v>U</v>
      </c>
      <c r="AD1932" t="str">
        <f t="shared" si="658"/>
        <v xml:space="preserve"> </v>
      </c>
      <c r="AE1932" t="str">
        <f t="shared" si="658"/>
        <v>L</v>
      </c>
      <c r="AF1932" t="str">
        <f t="shared" si="658"/>
        <v>F</v>
      </c>
      <c r="AG1932" t="str">
        <f t="shared" si="652"/>
        <v>X</v>
      </c>
      <c r="AH1932" t="str">
        <f t="shared" si="652"/>
        <v>W</v>
      </c>
      <c r="AI1932" t="str">
        <f t="shared" si="652"/>
        <v>T</v>
      </c>
      <c r="AJ1932" t="str">
        <f t="shared" si="652"/>
        <v>P</v>
      </c>
      <c r="AK1932" t="str">
        <f t="shared" si="652"/>
        <v>P</v>
      </c>
      <c r="AL1932" t="str">
        <f t="shared" si="652"/>
        <v>U</v>
      </c>
      <c r="AM1932" t="str">
        <f t="shared" si="652"/>
        <v>U</v>
      </c>
      <c r="AN1932" t="str">
        <f t="shared" si="652"/>
        <v>U</v>
      </c>
      <c r="AO1932" t="str">
        <f t="shared" si="652"/>
        <v xml:space="preserve"> </v>
      </c>
      <c r="AP1932" t="str">
        <f t="shared" si="652"/>
        <v>L</v>
      </c>
      <c r="AQ1932" t="str">
        <f t="shared" si="652"/>
        <v>F</v>
      </c>
      <c r="AR1932" t="str">
        <f t="shared" ref="AR1932:BG1965" si="660">MID($B1932,AR$2,1)</f>
        <v>F</v>
      </c>
      <c r="AS1932" t="str">
        <f t="shared" si="660"/>
        <v>W</v>
      </c>
      <c r="AT1932" t="str">
        <f t="shared" si="660"/>
        <v>W</v>
      </c>
      <c r="AU1932" t="str">
        <f t="shared" si="660"/>
        <v>P</v>
      </c>
      <c r="AV1932" t="str">
        <f t="shared" si="660"/>
        <v>Z</v>
      </c>
      <c r="AW1932" t="str">
        <f t="shared" si="660"/>
        <v>V</v>
      </c>
      <c r="AX1932" t="str">
        <f t="shared" si="660"/>
        <v>V</v>
      </c>
      <c r="AY1932" t="str">
        <f t="shared" si="660"/>
        <v>V</v>
      </c>
      <c r="AZ1932" t="str">
        <f t="shared" si="660"/>
        <v xml:space="preserve"> </v>
      </c>
      <c r="BA1932" t="str">
        <f t="shared" si="660"/>
        <v>F</v>
      </c>
      <c r="BB1932" t="str">
        <f t="shared" si="660"/>
        <v>F</v>
      </c>
      <c r="BC1932" t="str">
        <f t="shared" si="660"/>
        <v>N</v>
      </c>
      <c r="BD1932" t="str">
        <f t="shared" si="660"/>
        <v>N</v>
      </c>
      <c r="BE1932" t="str">
        <f t="shared" si="660"/>
        <v>W</v>
      </c>
      <c r="BF1932" t="str">
        <f t="shared" si="660"/>
        <v>W</v>
      </c>
      <c r="BG1932" t="str">
        <f t="shared" si="660"/>
        <v>Z</v>
      </c>
      <c r="BH1932" t="str">
        <f t="shared" si="656"/>
        <v>Z</v>
      </c>
      <c r="BI1932" t="str">
        <f t="shared" si="656"/>
        <v>Z</v>
      </c>
      <c r="BJ1932" t="str">
        <f t="shared" si="656"/>
        <v>V</v>
      </c>
      <c r="BK1932" t="str">
        <f t="shared" si="656"/>
        <v xml:space="preserve"> </v>
      </c>
      <c r="BL1932" t="str">
        <f t="shared" si="655"/>
        <v>N</v>
      </c>
      <c r="BM1932" t="str">
        <f t="shared" si="651"/>
        <v>N</v>
      </c>
      <c r="BN1932" t="str">
        <f t="shared" si="650"/>
        <v>N</v>
      </c>
      <c r="BO1932" t="str">
        <f t="shared" si="650"/>
        <v>I</v>
      </c>
      <c r="BP1932" t="str">
        <f t="shared" si="657"/>
        <v>I</v>
      </c>
      <c r="BQ1932" t="str">
        <f t="shared" si="657"/>
        <v>I</v>
      </c>
      <c r="BR1932" t="str">
        <f t="shared" si="657"/>
        <v>I</v>
      </c>
      <c r="BS1932" t="str">
        <f t="shared" si="657"/>
        <v>I</v>
      </c>
      <c r="BT1932" t="str">
        <f t="shared" si="657"/>
        <v>Z</v>
      </c>
      <c r="BU1932" t="str">
        <f t="shared" si="657"/>
        <v>V</v>
      </c>
    </row>
    <row r="1933" spans="1:73">
      <c r="A1933" s="16">
        <v>1931</v>
      </c>
      <c r="B1933" s="1" t="s">
        <v>1930</v>
      </c>
      <c r="C1933" t="str">
        <f t="shared" si="659"/>
        <v>1</v>
      </c>
      <c r="D1933" t="str">
        <f t="shared" si="659"/>
        <v>9</v>
      </c>
      <c r="E1933" t="str">
        <f t="shared" si="659"/>
        <v>3</v>
      </c>
      <c r="F1933" t="str">
        <f t="shared" si="659"/>
        <v>1</v>
      </c>
      <c r="G1933" t="str">
        <f t="shared" si="659"/>
        <v>,</v>
      </c>
      <c r="H1933" t="str">
        <f t="shared" si="659"/>
        <v xml:space="preserve"> </v>
      </c>
      <c r="I1933" t="str">
        <f t="shared" si="659"/>
        <v>L</v>
      </c>
      <c r="J1933" t="str">
        <f t="shared" si="659"/>
        <v>L</v>
      </c>
      <c r="K1933" t="str">
        <f t="shared" si="659"/>
        <v>X</v>
      </c>
      <c r="L1933" t="str">
        <f t="shared" si="659"/>
        <v>T</v>
      </c>
      <c r="M1933" t="str">
        <f t="shared" si="659"/>
        <v>T</v>
      </c>
      <c r="N1933" t="str">
        <f t="shared" si="659"/>
        <v>T</v>
      </c>
      <c r="O1933" t="str">
        <f t="shared" si="659"/>
        <v>Y</v>
      </c>
      <c r="P1933" t="str">
        <f t="shared" si="659"/>
        <v>Y</v>
      </c>
      <c r="Q1933" t="str">
        <f t="shared" si="659"/>
        <v>Y</v>
      </c>
      <c r="R1933" t="str">
        <f t="shared" si="658"/>
        <v>Y</v>
      </c>
      <c r="S1933" t="str">
        <f t="shared" si="658"/>
        <v xml:space="preserve"> </v>
      </c>
      <c r="T1933" t="str">
        <f t="shared" si="658"/>
        <v>L</v>
      </c>
      <c r="U1933" t="str">
        <f t="shared" si="658"/>
        <v>X</v>
      </c>
      <c r="V1933" t="str">
        <f t="shared" si="658"/>
        <v>X</v>
      </c>
      <c r="W1933" t="str">
        <f t="shared" si="658"/>
        <v>X</v>
      </c>
      <c r="X1933" t="str">
        <f t="shared" si="658"/>
        <v>T</v>
      </c>
      <c r="Y1933" t="str">
        <f t="shared" si="658"/>
        <v>P</v>
      </c>
      <c r="Z1933" t="str">
        <f t="shared" si="658"/>
        <v>P</v>
      </c>
      <c r="AA1933" t="str">
        <f t="shared" si="658"/>
        <v>U</v>
      </c>
      <c r="AB1933" t="str">
        <f t="shared" si="658"/>
        <v>Y</v>
      </c>
      <c r="AC1933" t="str">
        <f t="shared" si="658"/>
        <v>U</v>
      </c>
      <c r="AD1933" t="str">
        <f t="shared" si="658"/>
        <v xml:space="preserve"> </v>
      </c>
      <c r="AE1933" t="str">
        <f t="shared" si="658"/>
        <v>L</v>
      </c>
      <c r="AF1933" t="str">
        <f t="shared" si="658"/>
        <v>N</v>
      </c>
      <c r="AG1933" t="str">
        <f t="shared" si="658"/>
        <v>X</v>
      </c>
      <c r="AH1933" t="str">
        <f t="shared" ref="AH1933:AW1950" si="661">MID($B1933,AH$2,1)</f>
        <v>W</v>
      </c>
      <c r="AI1933" t="str">
        <f t="shared" si="661"/>
        <v>T</v>
      </c>
      <c r="AJ1933" t="str">
        <f t="shared" si="661"/>
        <v>P</v>
      </c>
      <c r="AK1933" t="str">
        <f t="shared" si="661"/>
        <v>P</v>
      </c>
      <c r="AL1933" t="str">
        <f t="shared" si="661"/>
        <v>U</v>
      </c>
      <c r="AM1933" t="str">
        <f t="shared" si="661"/>
        <v>U</v>
      </c>
      <c r="AN1933" t="str">
        <f t="shared" si="661"/>
        <v>U</v>
      </c>
      <c r="AO1933" t="str">
        <f t="shared" si="661"/>
        <v xml:space="preserve"> </v>
      </c>
      <c r="AP1933" t="str">
        <f t="shared" si="661"/>
        <v>L</v>
      </c>
      <c r="AQ1933" t="str">
        <f t="shared" si="661"/>
        <v>N</v>
      </c>
      <c r="AR1933" t="str">
        <f t="shared" si="661"/>
        <v>F</v>
      </c>
      <c r="AS1933" t="str">
        <f t="shared" si="661"/>
        <v>W</v>
      </c>
      <c r="AT1933" t="str">
        <f t="shared" si="661"/>
        <v>W</v>
      </c>
      <c r="AU1933" t="str">
        <f t="shared" si="661"/>
        <v>P</v>
      </c>
      <c r="AV1933" t="str">
        <f t="shared" si="661"/>
        <v>Z</v>
      </c>
      <c r="AW1933" t="str">
        <f t="shared" si="661"/>
        <v>V</v>
      </c>
      <c r="AX1933" t="str">
        <f t="shared" si="660"/>
        <v>V</v>
      </c>
      <c r="AY1933" t="str">
        <f t="shared" si="660"/>
        <v>V</v>
      </c>
      <c r="AZ1933" t="str">
        <f t="shared" si="660"/>
        <v xml:space="preserve"> </v>
      </c>
      <c r="BA1933" t="str">
        <f t="shared" si="660"/>
        <v>N</v>
      </c>
      <c r="BB1933" t="str">
        <f t="shared" si="660"/>
        <v>N</v>
      </c>
      <c r="BC1933" t="str">
        <f t="shared" si="660"/>
        <v>F</v>
      </c>
      <c r="BD1933" t="str">
        <f t="shared" si="660"/>
        <v>F</v>
      </c>
      <c r="BE1933" t="str">
        <f t="shared" si="660"/>
        <v>W</v>
      </c>
      <c r="BF1933" t="str">
        <f t="shared" si="660"/>
        <v>W</v>
      </c>
      <c r="BG1933" t="str">
        <f t="shared" si="660"/>
        <v>Z</v>
      </c>
      <c r="BH1933" t="str">
        <f t="shared" si="656"/>
        <v>Z</v>
      </c>
      <c r="BI1933" t="str">
        <f t="shared" si="656"/>
        <v>Z</v>
      </c>
      <c r="BJ1933" t="str">
        <f t="shared" si="656"/>
        <v>V</v>
      </c>
      <c r="BK1933" t="str">
        <f t="shared" si="656"/>
        <v xml:space="preserve"> </v>
      </c>
      <c r="BL1933" t="str">
        <f t="shared" si="655"/>
        <v>N</v>
      </c>
      <c r="BM1933" t="str">
        <f t="shared" si="651"/>
        <v>F</v>
      </c>
      <c r="BN1933" t="str">
        <f t="shared" si="650"/>
        <v>F</v>
      </c>
      <c r="BO1933" t="str">
        <f t="shared" si="650"/>
        <v>I</v>
      </c>
      <c r="BP1933" t="str">
        <f t="shared" si="657"/>
        <v>I</v>
      </c>
      <c r="BQ1933" t="str">
        <f t="shared" si="657"/>
        <v>I</v>
      </c>
      <c r="BR1933" t="str">
        <f t="shared" si="657"/>
        <v>I</v>
      </c>
      <c r="BS1933" t="str">
        <f t="shared" si="657"/>
        <v>I</v>
      </c>
      <c r="BT1933" t="str">
        <f t="shared" si="657"/>
        <v>Z</v>
      </c>
      <c r="BU1933" t="str">
        <f t="shared" si="657"/>
        <v>V</v>
      </c>
    </row>
    <row r="1934" spans="1:73">
      <c r="A1934" s="16">
        <v>1932</v>
      </c>
      <c r="B1934" s="1" t="s">
        <v>1931</v>
      </c>
      <c r="C1934" t="str">
        <f t="shared" si="659"/>
        <v>1</v>
      </c>
      <c r="D1934" t="str">
        <f t="shared" si="659"/>
        <v>9</v>
      </c>
      <c r="E1934" t="str">
        <f t="shared" si="659"/>
        <v>3</v>
      </c>
      <c r="F1934" t="str">
        <f t="shared" si="659"/>
        <v>2</v>
      </c>
      <c r="G1934" t="str">
        <f t="shared" si="659"/>
        <v>,</v>
      </c>
      <c r="H1934" t="str">
        <f t="shared" si="659"/>
        <v xml:space="preserve"> </v>
      </c>
      <c r="I1934" t="str">
        <f t="shared" si="659"/>
        <v>L</v>
      </c>
      <c r="J1934" t="str">
        <f t="shared" si="659"/>
        <v>L</v>
      </c>
      <c r="K1934" t="str">
        <f t="shared" si="659"/>
        <v>X</v>
      </c>
      <c r="L1934" t="str">
        <f t="shared" si="659"/>
        <v>U</v>
      </c>
      <c r="M1934" t="str">
        <f t="shared" si="659"/>
        <v>U</v>
      </c>
      <c r="N1934" t="str">
        <f t="shared" si="659"/>
        <v>V</v>
      </c>
      <c r="O1934" t="str">
        <f t="shared" si="659"/>
        <v>V</v>
      </c>
      <c r="P1934" t="str">
        <f t="shared" si="659"/>
        <v>V</v>
      </c>
      <c r="Q1934" t="str">
        <f t="shared" si="659"/>
        <v>N</v>
      </c>
      <c r="R1934" t="str">
        <f t="shared" si="658"/>
        <v>N</v>
      </c>
      <c r="S1934" t="str">
        <f t="shared" si="658"/>
        <v xml:space="preserve"> </v>
      </c>
      <c r="T1934" t="str">
        <f t="shared" si="658"/>
        <v>L</v>
      </c>
      <c r="U1934" t="str">
        <f t="shared" si="658"/>
        <v>X</v>
      </c>
      <c r="V1934" t="str">
        <f t="shared" si="658"/>
        <v>X</v>
      </c>
      <c r="W1934" t="str">
        <f t="shared" si="658"/>
        <v>X</v>
      </c>
      <c r="X1934" t="str">
        <f t="shared" si="658"/>
        <v>U</v>
      </c>
      <c r="Y1934" t="str">
        <f t="shared" si="658"/>
        <v>V</v>
      </c>
      <c r="Z1934" t="str">
        <f t="shared" si="658"/>
        <v>N</v>
      </c>
      <c r="AA1934" t="str">
        <f t="shared" si="658"/>
        <v>N</v>
      </c>
      <c r="AB1934" t="str">
        <f t="shared" si="658"/>
        <v>N</v>
      </c>
      <c r="AC1934" t="str">
        <f t="shared" si="658"/>
        <v>W</v>
      </c>
      <c r="AD1934" t="str">
        <f t="shared" si="658"/>
        <v xml:space="preserve"> </v>
      </c>
      <c r="AE1934" t="str">
        <f t="shared" si="658"/>
        <v>L</v>
      </c>
      <c r="AF1934" t="str">
        <f t="shared" si="658"/>
        <v>F</v>
      </c>
      <c r="AG1934" t="str">
        <f t="shared" si="658"/>
        <v>X</v>
      </c>
      <c r="AH1934" t="str">
        <f t="shared" si="661"/>
        <v>U</v>
      </c>
      <c r="AI1934" t="str">
        <f t="shared" si="661"/>
        <v>U</v>
      </c>
      <c r="AJ1934" t="str">
        <f t="shared" si="661"/>
        <v>V</v>
      </c>
      <c r="AK1934" t="str">
        <f t="shared" si="661"/>
        <v>Z</v>
      </c>
      <c r="AL1934" t="str">
        <f t="shared" si="661"/>
        <v>Z</v>
      </c>
      <c r="AM1934" t="str">
        <f t="shared" si="661"/>
        <v>W</v>
      </c>
      <c r="AN1934" t="str">
        <f t="shared" si="661"/>
        <v>W</v>
      </c>
      <c r="AO1934" t="str">
        <f t="shared" si="661"/>
        <v xml:space="preserve"> </v>
      </c>
      <c r="AP1934" t="str">
        <f t="shared" si="661"/>
        <v>L</v>
      </c>
      <c r="AQ1934" t="str">
        <f t="shared" si="661"/>
        <v>F</v>
      </c>
      <c r="AR1934" t="str">
        <f t="shared" si="661"/>
        <v>F</v>
      </c>
      <c r="AS1934" t="str">
        <f t="shared" si="661"/>
        <v>P</v>
      </c>
      <c r="AT1934" t="str">
        <f t="shared" si="661"/>
        <v>P</v>
      </c>
      <c r="AU1934" t="str">
        <f t="shared" si="661"/>
        <v>P</v>
      </c>
      <c r="AV1934" t="str">
        <f t="shared" si="661"/>
        <v>Z</v>
      </c>
      <c r="AW1934" t="str">
        <f t="shared" si="661"/>
        <v>W</v>
      </c>
      <c r="AX1934" t="str">
        <f t="shared" si="660"/>
        <v>W</v>
      </c>
      <c r="AY1934" t="str">
        <f t="shared" si="660"/>
        <v>T</v>
      </c>
      <c r="AZ1934" t="str">
        <f t="shared" si="660"/>
        <v xml:space="preserve"> </v>
      </c>
      <c r="BA1934" t="str">
        <f t="shared" si="660"/>
        <v>F</v>
      </c>
      <c r="BB1934" t="str">
        <f t="shared" si="660"/>
        <v>F</v>
      </c>
      <c r="BC1934" t="str">
        <f t="shared" si="660"/>
        <v>Y</v>
      </c>
      <c r="BD1934" t="str">
        <f t="shared" si="660"/>
        <v>P</v>
      </c>
      <c r="BE1934" t="str">
        <f t="shared" si="660"/>
        <v>P</v>
      </c>
      <c r="BF1934" t="str">
        <f t="shared" si="660"/>
        <v>Z</v>
      </c>
      <c r="BG1934" t="str">
        <f t="shared" si="660"/>
        <v>Z</v>
      </c>
      <c r="BH1934" t="str">
        <f t="shared" si="656"/>
        <v>T</v>
      </c>
      <c r="BI1934" t="str">
        <f t="shared" si="656"/>
        <v>T</v>
      </c>
      <c r="BJ1934" t="str">
        <f t="shared" si="656"/>
        <v>T</v>
      </c>
      <c r="BK1934" t="str">
        <f t="shared" si="656"/>
        <v xml:space="preserve"> </v>
      </c>
      <c r="BL1934" t="str">
        <f t="shared" si="655"/>
        <v>Y</v>
      </c>
      <c r="BM1934" t="str">
        <f t="shared" si="651"/>
        <v>Y</v>
      </c>
      <c r="BN1934" t="str">
        <f t="shared" si="650"/>
        <v>Y</v>
      </c>
      <c r="BO1934" t="str">
        <f t="shared" si="650"/>
        <v>Y</v>
      </c>
      <c r="BP1934" t="str">
        <f t="shared" si="657"/>
        <v>I</v>
      </c>
      <c r="BQ1934" t="str">
        <f t="shared" si="657"/>
        <v>I</v>
      </c>
      <c r="BR1934" t="str">
        <f t="shared" si="657"/>
        <v>I</v>
      </c>
      <c r="BS1934" t="str">
        <f t="shared" si="657"/>
        <v>I</v>
      </c>
      <c r="BT1934" t="str">
        <f t="shared" si="657"/>
        <v>I</v>
      </c>
      <c r="BU1934" t="str">
        <f t="shared" si="657"/>
        <v>T</v>
      </c>
    </row>
    <row r="1935" spans="1:73">
      <c r="A1935" s="16">
        <v>1933</v>
      </c>
      <c r="B1935" s="1" t="s">
        <v>1932</v>
      </c>
      <c r="C1935" t="str">
        <f t="shared" si="659"/>
        <v>1</v>
      </c>
      <c r="D1935" t="str">
        <f t="shared" si="659"/>
        <v>9</v>
      </c>
      <c r="E1935" t="str">
        <f t="shared" si="659"/>
        <v>3</v>
      </c>
      <c r="F1935" t="str">
        <f t="shared" si="659"/>
        <v>3</v>
      </c>
      <c r="G1935" t="str">
        <f t="shared" si="659"/>
        <v>,</v>
      </c>
      <c r="H1935" t="str">
        <f t="shared" si="659"/>
        <v xml:space="preserve"> </v>
      </c>
      <c r="I1935" t="str">
        <f t="shared" si="659"/>
        <v>L</v>
      </c>
      <c r="J1935" t="str">
        <f t="shared" si="659"/>
        <v>L</v>
      </c>
      <c r="K1935" t="str">
        <f t="shared" si="659"/>
        <v>X</v>
      </c>
      <c r="L1935" t="str">
        <f t="shared" si="659"/>
        <v>U</v>
      </c>
      <c r="M1935" t="str">
        <f t="shared" si="659"/>
        <v>U</v>
      </c>
      <c r="N1935" t="str">
        <f t="shared" si="659"/>
        <v>V</v>
      </c>
      <c r="O1935" t="str">
        <f t="shared" si="659"/>
        <v>V</v>
      </c>
      <c r="P1935" t="str">
        <f t="shared" si="659"/>
        <v>V</v>
      </c>
      <c r="Q1935" t="str">
        <f t="shared" si="659"/>
        <v>Z</v>
      </c>
      <c r="R1935" t="str">
        <f t="shared" si="658"/>
        <v>N</v>
      </c>
      <c r="S1935" t="str">
        <f t="shared" si="658"/>
        <v xml:space="preserve"> </v>
      </c>
      <c r="T1935" t="str">
        <f t="shared" si="658"/>
        <v>L</v>
      </c>
      <c r="U1935" t="str">
        <f t="shared" si="658"/>
        <v>X</v>
      </c>
      <c r="V1935" t="str">
        <f t="shared" si="658"/>
        <v>X</v>
      </c>
      <c r="W1935" t="str">
        <f t="shared" si="658"/>
        <v>X</v>
      </c>
      <c r="X1935" t="str">
        <f t="shared" si="658"/>
        <v>U</v>
      </c>
      <c r="Y1935" t="str">
        <f t="shared" si="658"/>
        <v>V</v>
      </c>
      <c r="Z1935" t="str">
        <f t="shared" si="658"/>
        <v>Z</v>
      </c>
      <c r="AA1935" t="str">
        <f t="shared" si="658"/>
        <v>Z</v>
      </c>
      <c r="AB1935" t="str">
        <f t="shared" si="658"/>
        <v>Z</v>
      </c>
      <c r="AC1935" t="str">
        <f t="shared" si="658"/>
        <v>N</v>
      </c>
      <c r="AD1935" t="str">
        <f t="shared" si="658"/>
        <v xml:space="preserve"> </v>
      </c>
      <c r="AE1935" t="str">
        <f t="shared" si="658"/>
        <v>L</v>
      </c>
      <c r="AF1935" t="str">
        <f t="shared" si="658"/>
        <v>F</v>
      </c>
      <c r="AG1935" t="str">
        <f t="shared" si="658"/>
        <v>X</v>
      </c>
      <c r="AH1935" t="str">
        <f t="shared" si="661"/>
        <v>U</v>
      </c>
      <c r="AI1935" t="str">
        <f t="shared" si="661"/>
        <v>U</v>
      </c>
      <c r="AJ1935" t="str">
        <f t="shared" si="661"/>
        <v>V</v>
      </c>
      <c r="AK1935" t="str">
        <f t="shared" si="661"/>
        <v>Z</v>
      </c>
      <c r="AL1935" t="str">
        <f t="shared" si="661"/>
        <v>W</v>
      </c>
      <c r="AM1935" t="str">
        <f t="shared" si="661"/>
        <v>N</v>
      </c>
      <c r="AN1935" t="str">
        <f t="shared" si="661"/>
        <v>N</v>
      </c>
      <c r="AO1935" t="str">
        <f t="shared" si="661"/>
        <v xml:space="preserve"> </v>
      </c>
      <c r="AP1935" t="str">
        <f t="shared" si="661"/>
        <v>L</v>
      </c>
      <c r="AQ1935" t="str">
        <f t="shared" si="661"/>
        <v>F</v>
      </c>
      <c r="AR1935" t="str">
        <f t="shared" si="661"/>
        <v>F</v>
      </c>
      <c r="AS1935" t="str">
        <f t="shared" si="661"/>
        <v>P</v>
      </c>
      <c r="AT1935" t="str">
        <f t="shared" si="661"/>
        <v>P</v>
      </c>
      <c r="AU1935" t="str">
        <f t="shared" si="661"/>
        <v>P</v>
      </c>
      <c r="AV1935" t="str">
        <f t="shared" si="661"/>
        <v>W</v>
      </c>
      <c r="AW1935" t="str">
        <f t="shared" si="661"/>
        <v>W</v>
      </c>
      <c r="AX1935" t="str">
        <f t="shared" si="660"/>
        <v>N</v>
      </c>
      <c r="AY1935" t="str">
        <f t="shared" si="660"/>
        <v>T</v>
      </c>
      <c r="AZ1935" t="str">
        <f t="shared" si="660"/>
        <v xml:space="preserve"> </v>
      </c>
      <c r="BA1935" t="str">
        <f t="shared" si="660"/>
        <v>F</v>
      </c>
      <c r="BB1935" t="str">
        <f t="shared" si="660"/>
        <v>F</v>
      </c>
      <c r="BC1935" t="str">
        <f t="shared" si="660"/>
        <v>Y</v>
      </c>
      <c r="BD1935" t="str">
        <f t="shared" si="660"/>
        <v>P</v>
      </c>
      <c r="BE1935" t="str">
        <f t="shared" si="660"/>
        <v>P</v>
      </c>
      <c r="BF1935" t="str">
        <f t="shared" si="660"/>
        <v>W</v>
      </c>
      <c r="BG1935" t="str">
        <f t="shared" si="660"/>
        <v>W</v>
      </c>
      <c r="BH1935" t="str">
        <f t="shared" si="656"/>
        <v>T</v>
      </c>
      <c r="BI1935" t="str">
        <f t="shared" si="656"/>
        <v>T</v>
      </c>
      <c r="BJ1935" t="str">
        <f t="shared" si="656"/>
        <v>T</v>
      </c>
      <c r="BK1935" t="str">
        <f t="shared" si="656"/>
        <v xml:space="preserve"> </v>
      </c>
      <c r="BL1935" t="str">
        <f t="shared" si="655"/>
        <v>Y</v>
      </c>
      <c r="BM1935" t="str">
        <f t="shared" si="651"/>
        <v>Y</v>
      </c>
      <c r="BN1935" t="str">
        <f t="shared" si="650"/>
        <v>Y</v>
      </c>
      <c r="BO1935" t="str">
        <f t="shared" si="650"/>
        <v>Y</v>
      </c>
      <c r="BP1935" t="str">
        <f t="shared" si="657"/>
        <v>I</v>
      </c>
      <c r="BQ1935" t="str">
        <f t="shared" si="657"/>
        <v>I</v>
      </c>
      <c r="BR1935" t="str">
        <f t="shared" si="657"/>
        <v>I</v>
      </c>
      <c r="BS1935" t="str">
        <f t="shared" si="657"/>
        <v>I</v>
      </c>
      <c r="BT1935" t="str">
        <f t="shared" si="657"/>
        <v>I</v>
      </c>
      <c r="BU1935" t="str">
        <f t="shared" si="657"/>
        <v>T</v>
      </c>
    </row>
    <row r="1936" spans="1:73">
      <c r="A1936" s="16">
        <v>1934</v>
      </c>
      <c r="B1936" s="1" t="s">
        <v>1933</v>
      </c>
      <c r="C1936" t="str">
        <f t="shared" si="659"/>
        <v>1</v>
      </c>
      <c r="D1936" t="str">
        <f t="shared" si="659"/>
        <v>9</v>
      </c>
      <c r="E1936" t="str">
        <f t="shared" si="659"/>
        <v>3</v>
      </c>
      <c r="F1936" t="str">
        <f t="shared" si="659"/>
        <v>4</v>
      </c>
      <c r="G1936" t="str">
        <f t="shared" si="659"/>
        <v>,</v>
      </c>
      <c r="H1936" t="str">
        <f t="shared" si="659"/>
        <v xml:space="preserve"> </v>
      </c>
      <c r="I1936" t="str">
        <f t="shared" si="659"/>
        <v>L</v>
      </c>
      <c r="J1936" t="str">
        <f t="shared" si="659"/>
        <v>L</v>
      </c>
      <c r="K1936" t="str">
        <f t="shared" si="659"/>
        <v>X</v>
      </c>
      <c r="L1936" t="str">
        <f t="shared" si="659"/>
        <v>U</v>
      </c>
      <c r="M1936" t="str">
        <f t="shared" si="659"/>
        <v>U</v>
      </c>
      <c r="N1936" t="str">
        <f t="shared" si="659"/>
        <v>Z</v>
      </c>
      <c r="O1936" t="str">
        <f t="shared" si="659"/>
        <v>Y</v>
      </c>
      <c r="P1936" t="str">
        <f t="shared" si="659"/>
        <v>Y</v>
      </c>
      <c r="Q1936" t="str">
        <f t="shared" si="659"/>
        <v>Y</v>
      </c>
      <c r="R1936" t="str">
        <f t="shared" si="658"/>
        <v>Y</v>
      </c>
      <c r="S1936" t="str">
        <f t="shared" si="658"/>
        <v xml:space="preserve"> </v>
      </c>
      <c r="T1936" t="str">
        <f t="shared" si="658"/>
        <v>L</v>
      </c>
      <c r="U1936" t="str">
        <f t="shared" si="658"/>
        <v>X</v>
      </c>
      <c r="V1936" t="str">
        <f t="shared" si="658"/>
        <v>X</v>
      </c>
      <c r="W1936" t="str">
        <f t="shared" si="658"/>
        <v>X</v>
      </c>
      <c r="X1936" t="str">
        <f t="shared" si="658"/>
        <v>U</v>
      </c>
      <c r="Y1936" t="str">
        <f t="shared" si="658"/>
        <v>Z</v>
      </c>
      <c r="Z1936" t="str">
        <f t="shared" si="658"/>
        <v>Z</v>
      </c>
      <c r="AA1936" t="str">
        <f t="shared" si="658"/>
        <v>Z</v>
      </c>
      <c r="AB1936" t="str">
        <f t="shared" si="658"/>
        <v>Y</v>
      </c>
      <c r="AC1936" t="str">
        <f t="shared" si="658"/>
        <v>W</v>
      </c>
      <c r="AD1936" t="str">
        <f t="shared" si="658"/>
        <v xml:space="preserve"> </v>
      </c>
      <c r="AE1936" t="str">
        <f t="shared" si="658"/>
        <v>L</v>
      </c>
      <c r="AF1936" t="str">
        <f t="shared" si="658"/>
        <v>N</v>
      </c>
      <c r="AG1936" t="str">
        <f t="shared" si="658"/>
        <v>X</v>
      </c>
      <c r="AH1936" t="str">
        <f t="shared" si="661"/>
        <v>U</v>
      </c>
      <c r="AI1936" t="str">
        <f t="shared" si="661"/>
        <v>U</v>
      </c>
      <c r="AJ1936" t="str">
        <f t="shared" si="661"/>
        <v>F</v>
      </c>
      <c r="AK1936" t="str">
        <f t="shared" si="661"/>
        <v>F</v>
      </c>
      <c r="AL1936" t="str">
        <f t="shared" si="661"/>
        <v>Z</v>
      </c>
      <c r="AM1936" t="str">
        <f t="shared" si="661"/>
        <v>W</v>
      </c>
      <c r="AN1936" t="str">
        <f t="shared" si="661"/>
        <v>W</v>
      </c>
      <c r="AO1936" t="str">
        <f t="shared" si="661"/>
        <v xml:space="preserve"> </v>
      </c>
      <c r="AP1936" t="str">
        <f t="shared" si="661"/>
        <v>L</v>
      </c>
      <c r="AQ1936" t="str">
        <f t="shared" si="661"/>
        <v>N</v>
      </c>
      <c r="AR1936" t="str">
        <f t="shared" si="661"/>
        <v>P</v>
      </c>
      <c r="AS1936" t="str">
        <f t="shared" si="661"/>
        <v>P</v>
      </c>
      <c r="AT1936" t="str">
        <f t="shared" si="661"/>
        <v>F</v>
      </c>
      <c r="AU1936" t="str">
        <f t="shared" si="661"/>
        <v>F</v>
      </c>
      <c r="AV1936" t="str">
        <f t="shared" si="661"/>
        <v>T</v>
      </c>
      <c r="AW1936" t="str">
        <f t="shared" si="661"/>
        <v>W</v>
      </c>
      <c r="AX1936" t="str">
        <f t="shared" si="660"/>
        <v>W</v>
      </c>
      <c r="AY1936" t="str">
        <f t="shared" si="660"/>
        <v>V</v>
      </c>
      <c r="AZ1936" t="str">
        <f t="shared" si="660"/>
        <v xml:space="preserve"> </v>
      </c>
      <c r="BA1936" t="str">
        <f t="shared" si="660"/>
        <v>N</v>
      </c>
      <c r="BB1936" t="str">
        <f t="shared" si="660"/>
        <v>N</v>
      </c>
      <c r="BC1936" t="str">
        <f t="shared" si="660"/>
        <v>P</v>
      </c>
      <c r="BD1936" t="str">
        <f t="shared" si="660"/>
        <v>P</v>
      </c>
      <c r="BE1936" t="str">
        <f t="shared" si="660"/>
        <v>P</v>
      </c>
      <c r="BF1936" t="str">
        <f t="shared" si="660"/>
        <v>F</v>
      </c>
      <c r="BG1936" t="str">
        <f t="shared" si="660"/>
        <v>T</v>
      </c>
      <c r="BH1936" t="str">
        <f t="shared" si="656"/>
        <v>T</v>
      </c>
      <c r="BI1936" t="str">
        <f t="shared" si="656"/>
        <v>T</v>
      </c>
      <c r="BJ1936" t="str">
        <f t="shared" si="656"/>
        <v>V</v>
      </c>
      <c r="BK1936" t="str">
        <f t="shared" si="656"/>
        <v xml:space="preserve"> </v>
      </c>
      <c r="BL1936" t="str">
        <f t="shared" si="655"/>
        <v>N</v>
      </c>
      <c r="BM1936" t="str">
        <f t="shared" si="651"/>
        <v>I</v>
      </c>
      <c r="BN1936" t="str">
        <f t="shared" si="650"/>
        <v>I</v>
      </c>
      <c r="BO1936" t="str">
        <f t="shared" si="650"/>
        <v>I</v>
      </c>
      <c r="BP1936" t="str">
        <f t="shared" si="657"/>
        <v>I</v>
      </c>
      <c r="BQ1936" t="str">
        <f t="shared" si="657"/>
        <v>I</v>
      </c>
      <c r="BR1936" t="str">
        <f t="shared" si="657"/>
        <v>T</v>
      </c>
      <c r="BS1936" t="str">
        <f t="shared" si="657"/>
        <v>V</v>
      </c>
      <c r="BT1936" t="str">
        <f t="shared" si="657"/>
        <v>V</v>
      </c>
      <c r="BU1936" t="str">
        <f t="shared" si="657"/>
        <v>V</v>
      </c>
    </row>
    <row r="1937" spans="1:73">
      <c r="A1937" s="16">
        <v>1935</v>
      </c>
      <c r="B1937" s="1" t="s">
        <v>1934</v>
      </c>
      <c r="C1937" t="str">
        <f t="shared" si="659"/>
        <v>1</v>
      </c>
      <c r="D1937" t="str">
        <f t="shared" si="659"/>
        <v>9</v>
      </c>
      <c r="E1937" t="str">
        <f t="shared" si="659"/>
        <v>3</v>
      </c>
      <c r="F1937" t="str">
        <f t="shared" si="659"/>
        <v>5</v>
      </c>
      <c r="G1937" t="str">
        <f t="shared" si="659"/>
        <v>,</v>
      </c>
      <c r="H1937" t="str">
        <f t="shared" si="659"/>
        <v xml:space="preserve"> </v>
      </c>
      <c r="I1937" t="str">
        <f t="shared" si="659"/>
        <v>L</v>
      </c>
      <c r="J1937" t="str">
        <f t="shared" si="659"/>
        <v>L</v>
      </c>
      <c r="K1937" t="str">
        <f t="shared" si="659"/>
        <v>X</v>
      </c>
      <c r="L1937" t="str">
        <f t="shared" si="659"/>
        <v>U</v>
      </c>
      <c r="M1937" t="str">
        <f t="shared" si="659"/>
        <v>U</v>
      </c>
      <c r="N1937" t="str">
        <f t="shared" si="659"/>
        <v>Z</v>
      </c>
      <c r="O1937" t="str">
        <f t="shared" si="659"/>
        <v>Y</v>
      </c>
      <c r="P1937" t="str">
        <f t="shared" si="659"/>
        <v>Y</v>
      </c>
      <c r="Q1937" t="str">
        <f t="shared" si="659"/>
        <v>Y</v>
      </c>
      <c r="R1937" t="str">
        <f t="shared" si="658"/>
        <v>Y</v>
      </c>
      <c r="S1937" t="str">
        <f t="shared" si="658"/>
        <v xml:space="preserve"> </v>
      </c>
      <c r="T1937" t="str">
        <f t="shared" si="658"/>
        <v>L</v>
      </c>
      <c r="U1937" t="str">
        <f t="shared" si="658"/>
        <v>X</v>
      </c>
      <c r="V1937" t="str">
        <f t="shared" si="658"/>
        <v>X</v>
      </c>
      <c r="W1937" t="str">
        <f t="shared" si="658"/>
        <v>X</v>
      </c>
      <c r="X1937" t="str">
        <f t="shared" si="658"/>
        <v>U</v>
      </c>
      <c r="Y1937" t="str">
        <f t="shared" si="658"/>
        <v>Z</v>
      </c>
      <c r="Z1937" t="str">
        <f t="shared" si="658"/>
        <v>Z</v>
      </c>
      <c r="AA1937" t="str">
        <f t="shared" si="658"/>
        <v>Z</v>
      </c>
      <c r="AB1937" t="str">
        <f t="shared" si="658"/>
        <v>Y</v>
      </c>
      <c r="AC1937" t="str">
        <f t="shared" si="658"/>
        <v>W</v>
      </c>
      <c r="AD1937" t="str">
        <f t="shared" si="658"/>
        <v xml:space="preserve"> </v>
      </c>
      <c r="AE1937" t="str">
        <f t="shared" si="658"/>
        <v>L</v>
      </c>
      <c r="AF1937" t="str">
        <f t="shared" si="658"/>
        <v>N</v>
      </c>
      <c r="AG1937" t="str">
        <f t="shared" si="658"/>
        <v>X</v>
      </c>
      <c r="AH1937" t="str">
        <f t="shared" si="661"/>
        <v>U</v>
      </c>
      <c r="AI1937" t="str">
        <f t="shared" si="661"/>
        <v>U</v>
      </c>
      <c r="AJ1937" t="str">
        <f t="shared" si="661"/>
        <v>F</v>
      </c>
      <c r="AK1937" t="str">
        <f t="shared" si="661"/>
        <v>F</v>
      </c>
      <c r="AL1937" t="str">
        <f t="shared" si="661"/>
        <v>Z</v>
      </c>
      <c r="AM1937" t="str">
        <f t="shared" si="661"/>
        <v>W</v>
      </c>
      <c r="AN1937" t="str">
        <f t="shared" si="661"/>
        <v>W</v>
      </c>
      <c r="AO1937" t="str">
        <f t="shared" si="661"/>
        <v xml:space="preserve"> </v>
      </c>
      <c r="AP1937" t="str">
        <f t="shared" si="661"/>
        <v>L</v>
      </c>
      <c r="AQ1937" t="str">
        <f t="shared" si="661"/>
        <v>N</v>
      </c>
      <c r="AR1937" t="str">
        <f t="shared" si="661"/>
        <v>P</v>
      </c>
      <c r="AS1937" t="str">
        <f t="shared" si="661"/>
        <v>P</v>
      </c>
      <c r="AT1937" t="str">
        <f t="shared" si="661"/>
        <v>F</v>
      </c>
      <c r="AU1937" t="str">
        <f t="shared" si="661"/>
        <v>F</v>
      </c>
      <c r="AV1937" t="str">
        <f t="shared" si="661"/>
        <v>V</v>
      </c>
      <c r="AW1937" t="str">
        <f t="shared" si="661"/>
        <v>W</v>
      </c>
      <c r="AX1937" t="str">
        <f t="shared" si="660"/>
        <v>W</v>
      </c>
      <c r="AY1937" t="str">
        <f t="shared" si="660"/>
        <v>T</v>
      </c>
      <c r="AZ1937" t="str">
        <f t="shared" si="660"/>
        <v xml:space="preserve"> </v>
      </c>
      <c r="BA1937" t="str">
        <f t="shared" si="660"/>
        <v>N</v>
      </c>
      <c r="BB1937" t="str">
        <f t="shared" si="660"/>
        <v>N</v>
      </c>
      <c r="BC1937" t="str">
        <f t="shared" si="660"/>
        <v>P</v>
      </c>
      <c r="BD1937" t="str">
        <f t="shared" si="660"/>
        <v>P</v>
      </c>
      <c r="BE1937" t="str">
        <f t="shared" si="660"/>
        <v>P</v>
      </c>
      <c r="BF1937" t="str">
        <f t="shared" si="660"/>
        <v>F</v>
      </c>
      <c r="BG1937" t="str">
        <f t="shared" si="660"/>
        <v>V</v>
      </c>
      <c r="BH1937" t="str">
        <f t="shared" si="656"/>
        <v>T</v>
      </c>
      <c r="BI1937" t="str">
        <f t="shared" si="656"/>
        <v>T</v>
      </c>
      <c r="BJ1937" t="str">
        <f t="shared" si="656"/>
        <v>T</v>
      </c>
      <c r="BK1937" t="str">
        <f t="shared" si="656"/>
        <v xml:space="preserve"> </v>
      </c>
      <c r="BL1937" t="str">
        <f t="shared" si="655"/>
        <v>N</v>
      </c>
      <c r="BM1937" t="str">
        <f t="shared" ref="BM1937:BO1958" si="662">MID($B1937,BM$2,1)</f>
        <v>I</v>
      </c>
      <c r="BN1937" t="str">
        <f t="shared" si="662"/>
        <v>I</v>
      </c>
      <c r="BO1937" t="str">
        <f t="shared" si="662"/>
        <v>I</v>
      </c>
      <c r="BP1937" t="str">
        <f t="shared" si="657"/>
        <v>I</v>
      </c>
      <c r="BQ1937" t="str">
        <f t="shared" si="657"/>
        <v>I</v>
      </c>
      <c r="BR1937" t="str">
        <f t="shared" si="657"/>
        <v>V</v>
      </c>
      <c r="BS1937" t="str">
        <f t="shared" si="657"/>
        <v>V</v>
      </c>
      <c r="BT1937" t="str">
        <f t="shared" si="657"/>
        <v>V</v>
      </c>
      <c r="BU1937" t="str">
        <f t="shared" si="657"/>
        <v>T</v>
      </c>
    </row>
    <row r="1938" spans="1:73">
      <c r="A1938" s="16">
        <v>1936</v>
      </c>
      <c r="B1938" s="1" t="s">
        <v>1935</v>
      </c>
      <c r="C1938" t="str">
        <f t="shared" si="659"/>
        <v>1</v>
      </c>
      <c r="D1938" t="str">
        <f t="shared" si="659"/>
        <v>9</v>
      </c>
      <c r="E1938" t="str">
        <f t="shared" si="659"/>
        <v>3</v>
      </c>
      <c r="F1938" t="str">
        <f t="shared" si="659"/>
        <v>6</v>
      </c>
      <c r="G1938" t="str">
        <f t="shared" si="659"/>
        <v>,</v>
      </c>
      <c r="H1938" t="str">
        <f t="shared" si="659"/>
        <v xml:space="preserve"> </v>
      </c>
      <c r="I1938" t="str">
        <f t="shared" si="659"/>
        <v>L</v>
      </c>
      <c r="J1938" t="str">
        <f t="shared" si="659"/>
        <v>L</v>
      </c>
      <c r="K1938" t="str">
        <f t="shared" si="659"/>
        <v>X</v>
      </c>
      <c r="L1938" t="str">
        <f t="shared" si="659"/>
        <v>W</v>
      </c>
      <c r="M1938" t="str">
        <f t="shared" si="659"/>
        <v>W</v>
      </c>
      <c r="N1938" t="str">
        <f t="shared" si="659"/>
        <v>F</v>
      </c>
      <c r="O1938" t="str">
        <f t="shared" si="659"/>
        <v>F</v>
      </c>
      <c r="P1938" t="str">
        <f t="shared" si="659"/>
        <v>P</v>
      </c>
      <c r="Q1938" t="str">
        <f t="shared" si="659"/>
        <v>P</v>
      </c>
      <c r="R1938" t="str">
        <f t="shared" si="658"/>
        <v>P</v>
      </c>
      <c r="S1938" t="str">
        <f t="shared" si="658"/>
        <v xml:space="preserve"> </v>
      </c>
      <c r="T1938" t="str">
        <f t="shared" si="658"/>
        <v>L</v>
      </c>
      <c r="U1938" t="str">
        <f t="shared" si="658"/>
        <v>X</v>
      </c>
      <c r="V1938" t="str">
        <f t="shared" si="658"/>
        <v>X</v>
      </c>
      <c r="W1938" t="str">
        <f t="shared" si="658"/>
        <v>X</v>
      </c>
      <c r="X1938" t="str">
        <f t="shared" si="658"/>
        <v>W</v>
      </c>
      <c r="Y1938" t="str">
        <f t="shared" si="658"/>
        <v>W</v>
      </c>
      <c r="Z1938" t="str">
        <f t="shared" si="658"/>
        <v>F</v>
      </c>
      <c r="AA1938" t="str">
        <f t="shared" si="658"/>
        <v>F</v>
      </c>
      <c r="AB1938" t="str">
        <f t="shared" si="658"/>
        <v>P</v>
      </c>
      <c r="AC1938" t="str">
        <f t="shared" si="658"/>
        <v>P</v>
      </c>
      <c r="AD1938" t="str">
        <f t="shared" si="658"/>
        <v xml:space="preserve"> </v>
      </c>
      <c r="AE1938" t="str">
        <f t="shared" si="658"/>
        <v>L</v>
      </c>
      <c r="AF1938" t="str">
        <f t="shared" si="658"/>
        <v>N</v>
      </c>
      <c r="AG1938" t="str">
        <f t="shared" si="658"/>
        <v>X</v>
      </c>
      <c r="AH1938" t="str">
        <f t="shared" si="661"/>
        <v>V</v>
      </c>
      <c r="AI1938" t="str">
        <f t="shared" si="661"/>
        <v>Z</v>
      </c>
      <c r="AJ1938" t="str">
        <f t="shared" si="661"/>
        <v>W</v>
      </c>
      <c r="AK1938" t="str">
        <f t="shared" si="661"/>
        <v>F</v>
      </c>
      <c r="AL1938" t="str">
        <f t="shared" si="661"/>
        <v>U</v>
      </c>
      <c r="AM1938" t="str">
        <f t="shared" si="661"/>
        <v>U</v>
      </c>
      <c r="AN1938" t="str">
        <f t="shared" si="661"/>
        <v>Y</v>
      </c>
      <c r="AO1938" t="str">
        <f t="shared" si="661"/>
        <v xml:space="preserve"> </v>
      </c>
      <c r="AP1938" t="str">
        <f t="shared" si="661"/>
        <v>L</v>
      </c>
      <c r="AQ1938" t="str">
        <f t="shared" si="661"/>
        <v>N</v>
      </c>
      <c r="AR1938" t="str">
        <f t="shared" si="661"/>
        <v>T</v>
      </c>
      <c r="AS1938" t="str">
        <f t="shared" si="661"/>
        <v>V</v>
      </c>
      <c r="AT1938" t="str">
        <f t="shared" si="661"/>
        <v>Z</v>
      </c>
      <c r="AU1938" t="str">
        <f t="shared" si="661"/>
        <v>Z</v>
      </c>
      <c r="AV1938" t="str">
        <f t="shared" si="661"/>
        <v>Z</v>
      </c>
      <c r="AW1938" t="str">
        <f t="shared" si="661"/>
        <v>U</v>
      </c>
      <c r="AX1938" t="str">
        <f t="shared" si="660"/>
        <v>Y</v>
      </c>
      <c r="AY1938" t="str">
        <f t="shared" si="660"/>
        <v>Y</v>
      </c>
      <c r="AZ1938" t="str">
        <f t="shared" si="660"/>
        <v xml:space="preserve"> </v>
      </c>
      <c r="BA1938" t="str">
        <f t="shared" si="660"/>
        <v>N</v>
      </c>
      <c r="BB1938" t="str">
        <f t="shared" si="660"/>
        <v>N</v>
      </c>
      <c r="BC1938" t="str">
        <f t="shared" si="660"/>
        <v>T</v>
      </c>
      <c r="BD1938" t="str">
        <f t="shared" si="660"/>
        <v>V</v>
      </c>
      <c r="BE1938" t="str">
        <f t="shared" si="660"/>
        <v>V</v>
      </c>
      <c r="BF1938" t="str">
        <f t="shared" si="660"/>
        <v>V</v>
      </c>
      <c r="BG1938" t="str">
        <f t="shared" si="660"/>
        <v>Z</v>
      </c>
      <c r="BH1938" t="str">
        <f t="shared" si="656"/>
        <v>U</v>
      </c>
      <c r="BI1938" t="str">
        <f t="shared" si="656"/>
        <v>U</v>
      </c>
      <c r="BJ1938" t="str">
        <f t="shared" si="656"/>
        <v>Y</v>
      </c>
      <c r="BK1938" t="str">
        <f t="shared" si="656"/>
        <v xml:space="preserve"> </v>
      </c>
      <c r="BL1938" t="str">
        <f t="shared" si="655"/>
        <v>N</v>
      </c>
      <c r="BM1938" t="str">
        <f t="shared" si="662"/>
        <v>T</v>
      </c>
      <c r="BN1938" t="str">
        <f t="shared" si="662"/>
        <v>T</v>
      </c>
      <c r="BO1938" t="str">
        <f t="shared" si="662"/>
        <v>T</v>
      </c>
      <c r="BP1938" t="str">
        <f t="shared" si="657"/>
        <v>I</v>
      </c>
      <c r="BQ1938" t="str">
        <f t="shared" si="657"/>
        <v>I</v>
      </c>
      <c r="BR1938" t="str">
        <f t="shared" si="657"/>
        <v>I</v>
      </c>
      <c r="BS1938" t="str">
        <f t="shared" si="657"/>
        <v>I</v>
      </c>
      <c r="BT1938" t="str">
        <f t="shared" si="657"/>
        <v>I</v>
      </c>
      <c r="BU1938" t="str">
        <f t="shared" si="657"/>
        <v>Y</v>
      </c>
    </row>
    <row r="1939" spans="1:73">
      <c r="A1939" s="16">
        <v>1937</v>
      </c>
      <c r="B1939" s="1" t="s">
        <v>1936</v>
      </c>
      <c r="C1939" t="str">
        <f t="shared" si="659"/>
        <v>1</v>
      </c>
      <c r="D1939" t="str">
        <f t="shared" si="659"/>
        <v>9</v>
      </c>
      <c r="E1939" t="str">
        <f t="shared" si="659"/>
        <v>3</v>
      </c>
      <c r="F1939" t="str">
        <f t="shared" si="659"/>
        <v>7</v>
      </c>
      <c r="G1939" t="str">
        <f t="shared" si="659"/>
        <v>,</v>
      </c>
      <c r="H1939" t="str">
        <f t="shared" si="659"/>
        <v xml:space="preserve"> </v>
      </c>
      <c r="I1939" t="str">
        <f t="shared" si="659"/>
        <v>L</v>
      </c>
      <c r="J1939" t="str">
        <f t="shared" si="659"/>
        <v>L</v>
      </c>
      <c r="K1939" t="str">
        <f t="shared" si="659"/>
        <v>X</v>
      </c>
      <c r="L1939" t="str">
        <f t="shared" si="659"/>
        <v>W</v>
      </c>
      <c r="M1939" t="str">
        <f t="shared" si="659"/>
        <v>W</v>
      </c>
      <c r="N1939" t="str">
        <f t="shared" si="659"/>
        <v>F</v>
      </c>
      <c r="O1939" t="str">
        <f t="shared" si="659"/>
        <v>F</v>
      </c>
      <c r="P1939" t="str">
        <f t="shared" si="659"/>
        <v>T</v>
      </c>
      <c r="Q1939" t="str">
        <f t="shared" si="659"/>
        <v>T</v>
      </c>
      <c r="R1939" t="str">
        <f t="shared" si="658"/>
        <v>T</v>
      </c>
      <c r="S1939" t="str">
        <f t="shared" si="658"/>
        <v xml:space="preserve"> </v>
      </c>
      <c r="T1939" t="str">
        <f t="shared" si="658"/>
        <v>L</v>
      </c>
      <c r="U1939" t="str">
        <f t="shared" si="658"/>
        <v>X</v>
      </c>
      <c r="V1939" t="str">
        <f t="shared" si="658"/>
        <v>X</v>
      </c>
      <c r="W1939" t="str">
        <f t="shared" si="658"/>
        <v>X</v>
      </c>
      <c r="X1939" t="str">
        <f t="shared" si="658"/>
        <v>W</v>
      </c>
      <c r="Y1939" t="str">
        <f t="shared" si="658"/>
        <v>W</v>
      </c>
      <c r="Z1939" t="str">
        <f t="shared" si="658"/>
        <v>F</v>
      </c>
      <c r="AA1939" t="str">
        <f t="shared" si="658"/>
        <v>F</v>
      </c>
      <c r="AB1939" t="str">
        <f t="shared" si="658"/>
        <v>T</v>
      </c>
      <c r="AC1939" t="str">
        <f t="shared" si="658"/>
        <v>Y</v>
      </c>
      <c r="AD1939" t="str">
        <f t="shared" si="658"/>
        <v xml:space="preserve"> </v>
      </c>
      <c r="AE1939" t="str">
        <f t="shared" si="658"/>
        <v>L</v>
      </c>
      <c r="AF1939" t="str">
        <f t="shared" si="658"/>
        <v>U</v>
      </c>
      <c r="AG1939" t="str">
        <f t="shared" si="658"/>
        <v>X</v>
      </c>
      <c r="AH1939" t="str">
        <f t="shared" si="661"/>
        <v>U</v>
      </c>
      <c r="AI1939" t="str">
        <f t="shared" si="661"/>
        <v>V</v>
      </c>
      <c r="AJ1939" t="str">
        <f t="shared" si="661"/>
        <v>W</v>
      </c>
      <c r="AK1939" t="str">
        <f t="shared" si="661"/>
        <v>F</v>
      </c>
      <c r="AL1939" t="str">
        <f t="shared" si="661"/>
        <v>Z</v>
      </c>
      <c r="AM1939" t="str">
        <f t="shared" si="661"/>
        <v>T</v>
      </c>
      <c r="AN1939" t="str">
        <f t="shared" si="661"/>
        <v>Y</v>
      </c>
      <c r="AO1939" t="str">
        <f t="shared" si="661"/>
        <v xml:space="preserve"> </v>
      </c>
      <c r="AP1939" t="str">
        <f t="shared" si="661"/>
        <v>L</v>
      </c>
      <c r="AQ1939" t="str">
        <f t="shared" si="661"/>
        <v>U</v>
      </c>
      <c r="AR1939" t="str">
        <f t="shared" si="661"/>
        <v>U</v>
      </c>
      <c r="AS1939" t="str">
        <f t="shared" si="661"/>
        <v>U</v>
      </c>
      <c r="AT1939" t="str">
        <f t="shared" si="661"/>
        <v>V</v>
      </c>
      <c r="AU1939" t="str">
        <f t="shared" si="661"/>
        <v>Z</v>
      </c>
      <c r="AV1939" t="str">
        <f t="shared" si="661"/>
        <v>Z</v>
      </c>
      <c r="AW1939" t="str">
        <f t="shared" si="661"/>
        <v>Z</v>
      </c>
      <c r="AX1939" t="str">
        <f t="shared" si="660"/>
        <v>Y</v>
      </c>
      <c r="AY1939" t="str">
        <f t="shared" si="660"/>
        <v>Y</v>
      </c>
      <c r="AZ1939" t="str">
        <f t="shared" si="660"/>
        <v xml:space="preserve"> </v>
      </c>
      <c r="BA1939" t="str">
        <f t="shared" si="660"/>
        <v>P</v>
      </c>
      <c r="BB1939" t="str">
        <f t="shared" si="660"/>
        <v>P</v>
      </c>
      <c r="BC1939" t="str">
        <f t="shared" si="660"/>
        <v>V</v>
      </c>
      <c r="BD1939" t="str">
        <f t="shared" si="660"/>
        <v>V</v>
      </c>
      <c r="BE1939" t="str">
        <f t="shared" si="660"/>
        <v>V</v>
      </c>
      <c r="BF1939" t="str">
        <f t="shared" si="660"/>
        <v>Z</v>
      </c>
      <c r="BG1939" t="str">
        <f t="shared" si="660"/>
        <v>N</v>
      </c>
      <c r="BH1939" t="str">
        <f t="shared" si="656"/>
        <v>N</v>
      </c>
      <c r="BI1939" t="str">
        <f t="shared" si="656"/>
        <v>N</v>
      </c>
      <c r="BJ1939" t="str">
        <f t="shared" si="656"/>
        <v>Y</v>
      </c>
      <c r="BK1939" t="str">
        <f t="shared" si="656"/>
        <v xml:space="preserve"> </v>
      </c>
      <c r="BL1939" t="str">
        <f t="shared" si="655"/>
        <v>P</v>
      </c>
      <c r="BM1939" t="str">
        <f t="shared" si="662"/>
        <v>P</v>
      </c>
      <c r="BN1939" t="str">
        <f t="shared" si="662"/>
        <v>P</v>
      </c>
      <c r="BO1939" t="str">
        <f t="shared" si="662"/>
        <v>I</v>
      </c>
      <c r="BP1939" t="str">
        <f t="shared" si="657"/>
        <v>I</v>
      </c>
      <c r="BQ1939" t="str">
        <f t="shared" si="657"/>
        <v>I</v>
      </c>
      <c r="BR1939" t="str">
        <f t="shared" si="657"/>
        <v>I</v>
      </c>
      <c r="BS1939" t="str">
        <f t="shared" si="657"/>
        <v>I</v>
      </c>
      <c r="BT1939" t="str">
        <f t="shared" si="657"/>
        <v>N</v>
      </c>
      <c r="BU1939" t="str">
        <f t="shared" si="657"/>
        <v>N</v>
      </c>
    </row>
    <row r="1940" spans="1:73">
      <c r="A1940" s="16">
        <v>1938</v>
      </c>
      <c r="B1940" s="1" t="s">
        <v>1937</v>
      </c>
      <c r="C1940" t="str">
        <f t="shared" si="659"/>
        <v>1</v>
      </c>
      <c r="D1940" t="str">
        <f t="shared" si="659"/>
        <v>9</v>
      </c>
      <c r="E1940" t="str">
        <f t="shared" si="659"/>
        <v>3</v>
      </c>
      <c r="F1940" t="str">
        <f t="shared" si="659"/>
        <v>8</v>
      </c>
      <c r="G1940" t="str">
        <f t="shared" si="659"/>
        <v>,</v>
      </c>
      <c r="H1940" t="str">
        <f t="shared" si="659"/>
        <v xml:space="preserve"> </v>
      </c>
      <c r="I1940" t="str">
        <f t="shared" si="659"/>
        <v>L</v>
      </c>
      <c r="J1940" t="str">
        <f t="shared" si="659"/>
        <v>L</v>
      </c>
      <c r="K1940" t="str">
        <f t="shared" si="659"/>
        <v>X</v>
      </c>
      <c r="L1940" t="str">
        <f t="shared" si="659"/>
        <v>W</v>
      </c>
      <c r="M1940" t="str">
        <f t="shared" si="659"/>
        <v>W</v>
      </c>
      <c r="N1940" t="str">
        <f t="shared" si="659"/>
        <v>Z</v>
      </c>
      <c r="O1940" t="str">
        <f t="shared" si="659"/>
        <v>Z</v>
      </c>
      <c r="P1940" t="str">
        <f t="shared" si="659"/>
        <v>U</v>
      </c>
      <c r="Q1940" t="str">
        <f t="shared" si="659"/>
        <v>U</v>
      </c>
      <c r="R1940" t="str">
        <f t="shared" si="658"/>
        <v>U</v>
      </c>
      <c r="S1940" t="str">
        <f t="shared" si="658"/>
        <v xml:space="preserve"> </v>
      </c>
      <c r="T1940" t="str">
        <f t="shared" si="658"/>
        <v>L</v>
      </c>
      <c r="U1940" t="str">
        <f t="shared" si="658"/>
        <v>X</v>
      </c>
      <c r="V1940" t="str">
        <f t="shared" si="658"/>
        <v>X</v>
      </c>
      <c r="W1940" t="str">
        <f t="shared" si="658"/>
        <v>X</v>
      </c>
      <c r="X1940" t="str">
        <f t="shared" si="658"/>
        <v>W</v>
      </c>
      <c r="Y1940" t="str">
        <f t="shared" si="658"/>
        <v>W</v>
      </c>
      <c r="Z1940" t="str">
        <f t="shared" si="658"/>
        <v>Z</v>
      </c>
      <c r="AA1940" t="str">
        <f t="shared" si="658"/>
        <v>U</v>
      </c>
      <c r="AB1940" t="str">
        <f t="shared" si="658"/>
        <v>F</v>
      </c>
      <c r="AC1940" t="str">
        <f t="shared" si="658"/>
        <v>U</v>
      </c>
      <c r="AD1940" t="str">
        <f t="shared" si="658"/>
        <v xml:space="preserve"> </v>
      </c>
      <c r="AE1940" t="str">
        <f t="shared" si="658"/>
        <v>L</v>
      </c>
      <c r="AF1940" t="str">
        <f t="shared" si="658"/>
        <v>N</v>
      </c>
      <c r="AG1940" t="str">
        <f t="shared" si="658"/>
        <v>X</v>
      </c>
      <c r="AH1940" t="str">
        <f t="shared" si="661"/>
        <v>P</v>
      </c>
      <c r="AI1940" t="str">
        <f t="shared" si="661"/>
        <v>T</v>
      </c>
      <c r="AJ1940" t="str">
        <f t="shared" si="661"/>
        <v>W</v>
      </c>
      <c r="AK1940" t="str">
        <f t="shared" si="661"/>
        <v>Z</v>
      </c>
      <c r="AL1940" t="str">
        <f t="shared" si="661"/>
        <v>Z</v>
      </c>
      <c r="AM1940" t="str">
        <f t="shared" si="661"/>
        <v>F</v>
      </c>
      <c r="AN1940" t="str">
        <f t="shared" si="661"/>
        <v>F</v>
      </c>
      <c r="AO1940" t="str">
        <f t="shared" si="661"/>
        <v xml:space="preserve"> </v>
      </c>
      <c r="AP1940" t="str">
        <f t="shared" si="661"/>
        <v>L</v>
      </c>
      <c r="AQ1940" t="str">
        <f t="shared" si="661"/>
        <v>N</v>
      </c>
      <c r="AR1940" t="str">
        <f t="shared" si="661"/>
        <v>P</v>
      </c>
      <c r="AS1940" t="str">
        <f t="shared" si="661"/>
        <v>P</v>
      </c>
      <c r="AT1940" t="str">
        <f t="shared" si="661"/>
        <v>T</v>
      </c>
      <c r="AU1940" t="str">
        <f t="shared" si="661"/>
        <v>T</v>
      </c>
      <c r="AV1940" t="str">
        <f t="shared" si="661"/>
        <v>T</v>
      </c>
      <c r="AW1940" t="str">
        <f t="shared" si="661"/>
        <v>F</v>
      </c>
      <c r="AX1940" t="str">
        <f t="shared" si="660"/>
        <v>F</v>
      </c>
      <c r="AY1940" t="str">
        <f t="shared" si="660"/>
        <v>V</v>
      </c>
      <c r="AZ1940" t="str">
        <f t="shared" si="660"/>
        <v xml:space="preserve"> </v>
      </c>
      <c r="BA1940" t="str">
        <f t="shared" si="660"/>
        <v>N</v>
      </c>
      <c r="BB1940" t="str">
        <f t="shared" si="660"/>
        <v>N</v>
      </c>
      <c r="BC1940" t="str">
        <f t="shared" si="660"/>
        <v>P</v>
      </c>
      <c r="BD1940" t="str">
        <f t="shared" si="660"/>
        <v>P</v>
      </c>
      <c r="BE1940" t="str">
        <f t="shared" si="660"/>
        <v>T</v>
      </c>
      <c r="BF1940" t="str">
        <f t="shared" si="660"/>
        <v>Y</v>
      </c>
      <c r="BG1940" t="str">
        <f t="shared" si="660"/>
        <v>Y</v>
      </c>
      <c r="BH1940" t="str">
        <f t="shared" si="656"/>
        <v>Y</v>
      </c>
      <c r="BI1940" t="str">
        <f t="shared" si="656"/>
        <v>Y</v>
      </c>
      <c r="BJ1940" t="str">
        <f t="shared" si="656"/>
        <v>V</v>
      </c>
      <c r="BK1940" t="str">
        <f t="shared" si="656"/>
        <v xml:space="preserve"> </v>
      </c>
      <c r="BL1940" t="str">
        <f t="shared" si="655"/>
        <v>N</v>
      </c>
      <c r="BM1940" t="str">
        <f t="shared" si="662"/>
        <v>I</v>
      </c>
      <c r="BN1940" t="str">
        <f t="shared" si="662"/>
        <v>I</v>
      </c>
      <c r="BO1940" t="str">
        <f t="shared" si="662"/>
        <v>I</v>
      </c>
      <c r="BP1940" t="str">
        <f t="shared" si="657"/>
        <v>I</v>
      </c>
      <c r="BQ1940" t="str">
        <f t="shared" si="657"/>
        <v>I</v>
      </c>
      <c r="BR1940" t="str">
        <f t="shared" si="657"/>
        <v>Y</v>
      </c>
      <c r="BS1940" t="str">
        <f t="shared" si="657"/>
        <v>V</v>
      </c>
      <c r="BT1940" t="str">
        <f t="shared" si="657"/>
        <v>V</v>
      </c>
      <c r="BU1940" t="str">
        <f t="shared" si="657"/>
        <v>V</v>
      </c>
    </row>
    <row r="1941" spans="1:73">
      <c r="A1941" s="16">
        <v>1939</v>
      </c>
      <c r="B1941" s="1" t="s">
        <v>1938</v>
      </c>
      <c r="C1941" t="str">
        <f t="shared" si="659"/>
        <v>1</v>
      </c>
      <c r="D1941" t="str">
        <f t="shared" si="659"/>
        <v>9</v>
      </c>
      <c r="E1941" t="str">
        <f t="shared" si="659"/>
        <v>3</v>
      </c>
      <c r="F1941" t="str">
        <f t="shared" si="659"/>
        <v>9</v>
      </c>
      <c r="G1941" t="str">
        <f t="shared" si="659"/>
        <v>,</v>
      </c>
      <c r="H1941" t="str">
        <f t="shared" si="659"/>
        <v xml:space="preserve"> </v>
      </c>
      <c r="I1941" t="str">
        <f t="shared" si="659"/>
        <v>L</v>
      </c>
      <c r="J1941" t="str">
        <f t="shared" si="659"/>
        <v>L</v>
      </c>
      <c r="K1941" t="str">
        <f t="shared" si="659"/>
        <v>X</v>
      </c>
      <c r="L1941" t="str">
        <f t="shared" si="659"/>
        <v>W</v>
      </c>
      <c r="M1941" t="str">
        <f t="shared" si="659"/>
        <v>W</v>
      </c>
      <c r="N1941" t="str">
        <f t="shared" si="659"/>
        <v>Z</v>
      </c>
      <c r="O1941" t="str">
        <f t="shared" si="659"/>
        <v>Z</v>
      </c>
      <c r="P1941" t="str">
        <f t="shared" si="659"/>
        <v>U</v>
      </c>
      <c r="Q1941" t="str">
        <f t="shared" si="659"/>
        <v>U</v>
      </c>
      <c r="R1941" t="str">
        <f t="shared" si="658"/>
        <v>U</v>
      </c>
      <c r="S1941" t="str">
        <f t="shared" si="658"/>
        <v xml:space="preserve"> </v>
      </c>
      <c r="T1941" t="str">
        <f t="shared" si="658"/>
        <v>L</v>
      </c>
      <c r="U1941" t="str">
        <f t="shared" si="658"/>
        <v>X</v>
      </c>
      <c r="V1941" t="str">
        <f t="shared" si="658"/>
        <v>X</v>
      </c>
      <c r="W1941" t="str">
        <f t="shared" si="658"/>
        <v>X</v>
      </c>
      <c r="X1941" t="str">
        <f t="shared" si="658"/>
        <v>W</v>
      </c>
      <c r="Y1941" t="str">
        <f t="shared" si="658"/>
        <v>W</v>
      </c>
      <c r="Z1941" t="str">
        <f t="shared" si="658"/>
        <v>Z</v>
      </c>
      <c r="AA1941" t="str">
        <f t="shared" si="658"/>
        <v>U</v>
      </c>
      <c r="AB1941" t="str">
        <f t="shared" si="658"/>
        <v>Y</v>
      </c>
      <c r="AC1941" t="str">
        <f t="shared" si="658"/>
        <v>U</v>
      </c>
      <c r="AD1941" t="str">
        <f t="shared" si="658"/>
        <v xml:space="preserve"> </v>
      </c>
      <c r="AE1941" t="str">
        <f t="shared" si="658"/>
        <v>L</v>
      </c>
      <c r="AF1941" t="str">
        <f t="shared" si="658"/>
        <v>N</v>
      </c>
      <c r="AG1941" t="str">
        <f t="shared" si="658"/>
        <v>X</v>
      </c>
      <c r="AH1941" t="str">
        <f t="shared" si="661"/>
        <v>P</v>
      </c>
      <c r="AI1941" t="str">
        <f t="shared" si="661"/>
        <v>T</v>
      </c>
      <c r="AJ1941" t="str">
        <f t="shared" si="661"/>
        <v>W</v>
      </c>
      <c r="AK1941" t="str">
        <f t="shared" si="661"/>
        <v>Z</v>
      </c>
      <c r="AL1941" t="str">
        <f t="shared" si="661"/>
        <v>Z</v>
      </c>
      <c r="AM1941" t="str">
        <f t="shared" si="661"/>
        <v>Y</v>
      </c>
      <c r="AN1941" t="str">
        <f t="shared" si="661"/>
        <v>Y</v>
      </c>
      <c r="AO1941" t="str">
        <f t="shared" si="661"/>
        <v xml:space="preserve"> </v>
      </c>
      <c r="AP1941" t="str">
        <f t="shared" si="661"/>
        <v>L</v>
      </c>
      <c r="AQ1941" t="str">
        <f t="shared" si="661"/>
        <v>N</v>
      </c>
      <c r="AR1941" t="str">
        <f t="shared" si="661"/>
        <v>P</v>
      </c>
      <c r="AS1941" t="str">
        <f t="shared" si="661"/>
        <v>P</v>
      </c>
      <c r="AT1941" t="str">
        <f t="shared" si="661"/>
        <v>T</v>
      </c>
      <c r="AU1941" t="str">
        <f t="shared" si="661"/>
        <v>T</v>
      </c>
      <c r="AV1941" t="str">
        <f t="shared" si="661"/>
        <v>T</v>
      </c>
      <c r="AW1941" t="str">
        <f t="shared" si="661"/>
        <v>F</v>
      </c>
      <c r="AX1941" t="str">
        <f t="shared" si="660"/>
        <v>Y</v>
      </c>
      <c r="AY1941" t="str">
        <f t="shared" si="660"/>
        <v>V</v>
      </c>
      <c r="AZ1941" t="str">
        <f t="shared" si="660"/>
        <v xml:space="preserve"> </v>
      </c>
      <c r="BA1941" t="str">
        <f t="shared" si="660"/>
        <v>N</v>
      </c>
      <c r="BB1941" t="str">
        <f t="shared" si="660"/>
        <v>N</v>
      </c>
      <c r="BC1941" t="str">
        <f t="shared" si="660"/>
        <v>P</v>
      </c>
      <c r="BD1941" t="str">
        <f t="shared" si="660"/>
        <v>P</v>
      </c>
      <c r="BE1941" t="str">
        <f t="shared" si="660"/>
        <v>T</v>
      </c>
      <c r="BF1941" t="str">
        <f t="shared" si="660"/>
        <v>F</v>
      </c>
      <c r="BG1941" t="str">
        <f t="shared" si="660"/>
        <v>F</v>
      </c>
      <c r="BH1941" t="str">
        <f t="shared" si="656"/>
        <v>F</v>
      </c>
      <c r="BI1941" t="str">
        <f t="shared" si="656"/>
        <v>Y</v>
      </c>
      <c r="BJ1941" t="str">
        <f t="shared" si="656"/>
        <v>V</v>
      </c>
      <c r="BK1941" t="str">
        <f t="shared" si="656"/>
        <v xml:space="preserve"> </v>
      </c>
      <c r="BL1941" t="str">
        <f t="shared" si="655"/>
        <v>N</v>
      </c>
      <c r="BM1941" t="str">
        <f t="shared" si="662"/>
        <v>I</v>
      </c>
      <c r="BN1941" t="str">
        <f t="shared" si="662"/>
        <v>I</v>
      </c>
      <c r="BO1941" t="str">
        <f t="shared" si="662"/>
        <v>I</v>
      </c>
      <c r="BP1941" t="str">
        <f t="shared" si="657"/>
        <v>I</v>
      </c>
      <c r="BQ1941" t="str">
        <f t="shared" si="657"/>
        <v>I</v>
      </c>
      <c r="BR1941" t="str">
        <f t="shared" si="657"/>
        <v>F</v>
      </c>
      <c r="BS1941" t="str">
        <f t="shared" si="657"/>
        <v>V</v>
      </c>
      <c r="BT1941" t="str">
        <f t="shared" si="657"/>
        <v>V</v>
      </c>
      <c r="BU1941" t="str">
        <f t="shared" si="657"/>
        <v>V</v>
      </c>
    </row>
    <row r="1942" spans="1:73">
      <c r="A1942" s="16">
        <v>1940</v>
      </c>
      <c r="B1942" s="1" t="s">
        <v>1939</v>
      </c>
      <c r="C1942" t="str">
        <f t="shared" si="659"/>
        <v>1</v>
      </c>
      <c r="D1942" t="str">
        <f t="shared" si="659"/>
        <v>9</v>
      </c>
      <c r="E1942" t="str">
        <f t="shared" si="659"/>
        <v>4</v>
      </c>
      <c r="F1942" t="str">
        <f t="shared" si="659"/>
        <v>0</v>
      </c>
      <c r="G1942" t="str">
        <f t="shared" si="659"/>
        <v>,</v>
      </c>
      <c r="H1942" t="str">
        <f t="shared" si="659"/>
        <v xml:space="preserve"> </v>
      </c>
      <c r="I1942" t="str">
        <f t="shared" si="659"/>
        <v>L</v>
      </c>
      <c r="J1942" t="str">
        <f t="shared" si="659"/>
        <v>L</v>
      </c>
      <c r="K1942" t="str">
        <f t="shared" si="659"/>
        <v>X</v>
      </c>
      <c r="L1942" t="str">
        <f t="shared" si="659"/>
        <v>Y</v>
      </c>
      <c r="M1942" t="str">
        <f t="shared" si="659"/>
        <v>Y</v>
      </c>
      <c r="N1942" t="str">
        <f t="shared" si="659"/>
        <v>Y</v>
      </c>
      <c r="O1942" t="str">
        <f t="shared" si="659"/>
        <v>Y</v>
      </c>
      <c r="P1942" t="str">
        <f t="shared" si="659"/>
        <v>U</v>
      </c>
      <c r="Q1942" t="str">
        <f t="shared" si="659"/>
        <v>U</v>
      </c>
      <c r="R1942" t="str">
        <f t="shared" si="658"/>
        <v>U</v>
      </c>
      <c r="S1942" t="str">
        <f t="shared" si="658"/>
        <v xml:space="preserve"> </v>
      </c>
      <c r="T1942" t="str">
        <f t="shared" si="658"/>
        <v>L</v>
      </c>
      <c r="U1942" t="str">
        <f t="shared" si="658"/>
        <v>X</v>
      </c>
      <c r="V1942" t="str">
        <f t="shared" si="658"/>
        <v>X</v>
      </c>
      <c r="W1942" t="str">
        <f t="shared" si="658"/>
        <v>X</v>
      </c>
      <c r="X1942" t="str">
        <f t="shared" si="658"/>
        <v>Y</v>
      </c>
      <c r="Y1942" t="str">
        <f t="shared" si="658"/>
        <v>W</v>
      </c>
      <c r="Z1942" t="str">
        <f t="shared" si="658"/>
        <v>W</v>
      </c>
      <c r="AA1942" t="str">
        <f t="shared" si="658"/>
        <v>U</v>
      </c>
      <c r="AB1942" t="str">
        <f t="shared" si="658"/>
        <v>P</v>
      </c>
      <c r="AC1942" t="str">
        <f t="shared" si="658"/>
        <v>U</v>
      </c>
      <c r="AD1942" t="str">
        <f t="shared" si="658"/>
        <v xml:space="preserve"> </v>
      </c>
      <c r="AE1942" t="str">
        <f t="shared" si="658"/>
        <v>L</v>
      </c>
      <c r="AF1942" t="str">
        <f t="shared" si="658"/>
        <v>N</v>
      </c>
      <c r="AG1942" t="str">
        <f t="shared" si="658"/>
        <v>X</v>
      </c>
      <c r="AH1942" t="str">
        <f t="shared" si="661"/>
        <v>V</v>
      </c>
      <c r="AI1942" t="str">
        <f t="shared" si="661"/>
        <v>W</v>
      </c>
      <c r="AJ1942" t="str">
        <f t="shared" si="661"/>
        <v>W</v>
      </c>
      <c r="AK1942" t="str">
        <f t="shared" si="661"/>
        <v>F</v>
      </c>
      <c r="AL1942" t="str">
        <f t="shared" si="661"/>
        <v>F</v>
      </c>
      <c r="AM1942" t="str">
        <f t="shared" si="661"/>
        <v>P</v>
      </c>
      <c r="AN1942" t="str">
        <f t="shared" si="661"/>
        <v>P</v>
      </c>
      <c r="AO1942" t="str">
        <f t="shared" si="661"/>
        <v xml:space="preserve"> </v>
      </c>
      <c r="AP1942" t="str">
        <f t="shared" si="661"/>
        <v>L</v>
      </c>
      <c r="AQ1942" t="str">
        <f t="shared" si="661"/>
        <v>N</v>
      </c>
      <c r="AR1942" t="str">
        <f t="shared" si="661"/>
        <v>T</v>
      </c>
      <c r="AS1942" t="str">
        <f t="shared" si="661"/>
        <v>V</v>
      </c>
      <c r="AT1942" t="str">
        <f t="shared" si="661"/>
        <v>W</v>
      </c>
      <c r="AU1942" t="str">
        <f t="shared" si="661"/>
        <v>F</v>
      </c>
      <c r="AV1942" t="str">
        <f t="shared" si="661"/>
        <v>F</v>
      </c>
      <c r="AW1942" t="str">
        <f t="shared" si="661"/>
        <v>Z</v>
      </c>
      <c r="AX1942" t="str">
        <f t="shared" si="660"/>
        <v>P</v>
      </c>
      <c r="AY1942" t="str">
        <f t="shared" si="660"/>
        <v>P</v>
      </c>
      <c r="AZ1942" t="str">
        <f t="shared" si="660"/>
        <v xml:space="preserve"> </v>
      </c>
      <c r="BA1942" t="str">
        <f t="shared" si="660"/>
        <v>N</v>
      </c>
      <c r="BB1942" t="str">
        <f t="shared" si="660"/>
        <v>N</v>
      </c>
      <c r="BC1942" t="str">
        <f t="shared" si="660"/>
        <v>T</v>
      </c>
      <c r="BD1942" t="str">
        <f t="shared" si="660"/>
        <v>V</v>
      </c>
      <c r="BE1942" t="str">
        <f t="shared" si="660"/>
        <v>V</v>
      </c>
      <c r="BF1942" t="str">
        <f t="shared" si="660"/>
        <v>V</v>
      </c>
      <c r="BG1942" t="str">
        <f t="shared" si="660"/>
        <v>F</v>
      </c>
      <c r="BH1942" t="str">
        <f t="shared" si="656"/>
        <v>Z</v>
      </c>
      <c r="BI1942" t="str">
        <f t="shared" si="656"/>
        <v>Z</v>
      </c>
      <c r="BJ1942" t="str">
        <f t="shared" si="656"/>
        <v>Z</v>
      </c>
      <c r="BK1942" t="str">
        <f t="shared" si="656"/>
        <v xml:space="preserve"> </v>
      </c>
      <c r="BL1942" t="str">
        <f t="shared" si="655"/>
        <v>N</v>
      </c>
      <c r="BM1942" t="str">
        <f t="shared" si="662"/>
        <v>T</v>
      </c>
      <c r="BN1942" t="str">
        <f t="shared" si="662"/>
        <v>T</v>
      </c>
      <c r="BO1942" t="str">
        <f t="shared" si="662"/>
        <v>T</v>
      </c>
      <c r="BP1942" t="str">
        <f t="shared" si="657"/>
        <v>I</v>
      </c>
      <c r="BQ1942" t="str">
        <f t="shared" si="657"/>
        <v>I</v>
      </c>
      <c r="BR1942" t="str">
        <f t="shared" si="657"/>
        <v>I</v>
      </c>
      <c r="BS1942" t="str">
        <f t="shared" si="657"/>
        <v>I</v>
      </c>
      <c r="BT1942" t="str">
        <f t="shared" si="657"/>
        <v>I</v>
      </c>
      <c r="BU1942" t="str">
        <f t="shared" si="657"/>
        <v>Z</v>
      </c>
    </row>
    <row r="1943" spans="1:73">
      <c r="A1943" s="16">
        <v>1941</v>
      </c>
      <c r="B1943" s="1" t="s">
        <v>1940</v>
      </c>
      <c r="C1943" t="str">
        <f t="shared" si="659"/>
        <v>1</v>
      </c>
      <c r="D1943" t="str">
        <f t="shared" si="659"/>
        <v>9</v>
      </c>
      <c r="E1943" t="str">
        <f t="shared" si="659"/>
        <v>4</v>
      </c>
      <c r="F1943" t="str">
        <f t="shared" si="659"/>
        <v>1</v>
      </c>
      <c r="G1943" t="str">
        <f t="shared" si="659"/>
        <v>,</v>
      </c>
      <c r="H1943" t="str">
        <f t="shared" si="659"/>
        <v xml:space="preserve"> </v>
      </c>
      <c r="I1943" t="str">
        <f t="shared" si="659"/>
        <v>L</v>
      </c>
      <c r="J1943" t="str">
        <f t="shared" si="659"/>
        <v>L</v>
      </c>
      <c r="K1943" t="str">
        <f t="shared" si="659"/>
        <v>X</v>
      </c>
      <c r="L1943" t="str">
        <f t="shared" si="659"/>
        <v>Y</v>
      </c>
      <c r="M1943" t="str">
        <f t="shared" si="659"/>
        <v>Y</v>
      </c>
      <c r="N1943" t="str">
        <f t="shared" si="659"/>
        <v>Y</v>
      </c>
      <c r="O1943" t="str">
        <f t="shared" si="659"/>
        <v>Y</v>
      </c>
      <c r="P1943" t="str">
        <f t="shared" si="659"/>
        <v>V</v>
      </c>
      <c r="Q1943" t="str">
        <f t="shared" si="659"/>
        <v>V</v>
      </c>
      <c r="R1943" t="str">
        <f t="shared" si="658"/>
        <v>V</v>
      </c>
      <c r="S1943" t="str">
        <f t="shared" si="658"/>
        <v xml:space="preserve"> </v>
      </c>
      <c r="T1943" t="str">
        <f t="shared" si="658"/>
        <v>L</v>
      </c>
      <c r="U1943" t="str">
        <f t="shared" si="658"/>
        <v>X</v>
      </c>
      <c r="V1943" t="str">
        <f t="shared" si="658"/>
        <v>X</v>
      </c>
      <c r="W1943" t="str">
        <f t="shared" si="658"/>
        <v>X</v>
      </c>
      <c r="X1943" t="str">
        <f t="shared" si="658"/>
        <v>Y</v>
      </c>
      <c r="Y1943" t="str">
        <f t="shared" si="658"/>
        <v>N</v>
      </c>
      <c r="Z1943" t="str">
        <f t="shared" si="658"/>
        <v>N</v>
      </c>
      <c r="AA1943" t="str">
        <f t="shared" si="658"/>
        <v>U</v>
      </c>
      <c r="AB1943" t="str">
        <f t="shared" si="658"/>
        <v>U</v>
      </c>
      <c r="AC1943" t="str">
        <f t="shared" si="658"/>
        <v>V</v>
      </c>
      <c r="AD1943" t="str">
        <f t="shared" si="658"/>
        <v xml:space="preserve"> </v>
      </c>
      <c r="AE1943" t="str">
        <f t="shared" si="658"/>
        <v>L</v>
      </c>
      <c r="AF1943" t="str">
        <f t="shared" si="658"/>
        <v>F</v>
      </c>
      <c r="AG1943" t="str">
        <f t="shared" si="658"/>
        <v>X</v>
      </c>
      <c r="AH1943" t="str">
        <f t="shared" si="661"/>
        <v>N</v>
      </c>
      <c r="AI1943" t="str">
        <f t="shared" si="661"/>
        <v>N</v>
      </c>
      <c r="AJ1943" t="str">
        <f t="shared" si="661"/>
        <v>N</v>
      </c>
      <c r="AK1943" t="str">
        <f t="shared" si="661"/>
        <v>Z</v>
      </c>
      <c r="AL1943" t="str">
        <f t="shared" si="661"/>
        <v>Z</v>
      </c>
      <c r="AM1943" t="str">
        <f t="shared" si="661"/>
        <v>U</v>
      </c>
      <c r="AN1943" t="str">
        <f t="shared" si="661"/>
        <v>V</v>
      </c>
      <c r="AO1943" t="str">
        <f t="shared" si="661"/>
        <v xml:space="preserve"> </v>
      </c>
      <c r="AP1943" t="str">
        <f t="shared" si="661"/>
        <v>L</v>
      </c>
      <c r="AQ1943" t="str">
        <f t="shared" si="661"/>
        <v>F</v>
      </c>
      <c r="AR1943" t="str">
        <f t="shared" si="661"/>
        <v>F</v>
      </c>
      <c r="AS1943" t="str">
        <f t="shared" si="661"/>
        <v>F</v>
      </c>
      <c r="AT1943" t="str">
        <f t="shared" si="661"/>
        <v>W</v>
      </c>
      <c r="AU1943" t="str">
        <f t="shared" si="661"/>
        <v>W</v>
      </c>
      <c r="AV1943" t="str">
        <f t="shared" si="661"/>
        <v>Z</v>
      </c>
      <c r="AW1943" t="str">
        <f t="shared" si="661"/>
        <v>U</v>
      </c>
      <c r="AX1943" t="str">
        <f t="shared" si="660"/>
        <v>U</v>
      </c>
      <c r="AY1943" t="str">
        <f t="shared" si="660"/>
        <v>T</v>
      </c>
      <c r="AZ1943" t="str">
        <f t="shared" si="660"/>
        <v xml:space="preserve"> </v>
      </c>
      <c r="BA1943" t="str">
        <f t="shared" si="660"/>
        <v>P</v>
      </c>
      <c r="BB1943" t="str">
        <f t="shared" si="660"/>
        <v>P</v>
      </c>
      <c r="BC1943" t="str">
        <f t="shared" si="660"/>
        <v>F</v>
      </c>
      <c r="BD1943" t="str">
        <f t="shared" si="660"/>
        <v>W</v>
      </c>
      <c r="BE1943" t="str">
        <f t="shared" si="660"/>
        <v>W</v>
      </c>
      <c r="BF1943" t="str">
        <f t="shared" si="660"/>
        <v>Z</v>
      </c>
      <c r="BG1943" t="str">
        <f t="shared" si="660"/>
        <v>Z</v>
      </c>
      <c r="BH1943" t="str">
        <f t="shared" si="656"/>
        <v>T</v>
      </c>
      <c r="BI1943" t="str">
        <f t="shared" si="656"/>
        <v>T</v>
      </c>
      <c r="BJ1943" t="str">
        <f t="shared" si="656"/>
        <v>T</v>
      </c>
      <c r="BK1943" t="str">
        <f t="shared" si="656"/>
        <v xml:space="preserve"> </v>
      </c>
      <c r="BL1943" t="str">
        <f t="shared" si="655"/>
        <v>P</v>
      </c>
      <c r="BM1943" t="str">
        <f t="shared" si="662"/>
        <v>P</v>
      </c>
      <c r="BN1943" t="str">
        <f t="shared" si="662"/>
        <v>P</v>
      </c>
      <c r="BO1943" t="str">
        <f t="shared" si="662"/>
        <v>W</v>
      </c>
      <c r="BP1943" t="str">
        <f t="shared" si="657"/>
        <v>I</v>
      </c>
      <c r="BQ1943" t="str">
        <f t="shared" si="657"/>
        <v>I</v>
      </c>
      <c r="BR1943" t="str">
        <f t="shared" si="657"/>
        <v>I</v>
      </c>
      <c r="BS1943" t="str">
        <f t="shared" si="657"/>
        <v>I</v>
      </c>
      <c r="BT1943" t="str">
        <f t="shared" si="657"/>
        <v>I</v>
      </c>
      <c r="BU1943" t="str">
        <f t="shared" si="657"/>
        <v>T</v>
      </c>
    </row>
    <row r="1944" spans="1:73">
      <c r="A1944" s="16">
        <v>1942</v>
      </c>
      <c r="B1944" s="1" t="s">
        <v>1941</v>
      </c>
      <c r="C1944" t="str">
        <f t="shared" si="659"/>
        <v>1</v>
      </c>
      <c r="D1944" t="str">
        <f t="shared" si="659"/>
        <v>9</v>
      </c>
      <c r="E1944" t="str">
        <f t="shared" si="659"/>
        <v>4</v>
      </c>
      <c r="F1944" t="str">
        <f t="shared" si="659"/>
        <v>2</v>
      </c>
      <c r="G1944" t="str">
        <f t="shared" si="659"/>
        <v>,</v>
      </c>
      <c r="H1944" t="str">
        <f t="shared" si="659"/>
        <v xml:space="preserve"> </v>
      </c>
      <c r="I1944" t="str">
        <f t="shared" si="659"/>
        <v>L</v>
      </c>
      <c r="J1944" t="str">
        <f t="shared" si="659"/>
        <v>L</v>
      </c>
      <c r="K1944" t="str">
        <f t="shared" si="659"/>
        <v>Y</v>
      </c>
      <c r="L1944" t="str">
        <f t="shared" si="659"/>
        <v>Y</v>
      </c>
      <c r="M1944" t="str">
        <f t="shared" si="659"/>
        <v>Y</v>
      </c>
      <c r="N1944" t="str">
        <f t="shared" si="659"/>
        <v>Y</v>
      </c>
      <c r="O1944" t="str">
        <f t="shared" si="659"/>
        <v>F</v>
      </c>
      <c r="P1944" t="str">
        <f t="shared" si="659"/>
        <v>P</v>
      </c>
      <c r="Q1944" t="str">
        <f t="shared" si="659"/>
        <v>P</v>
      </c>
      <c r="R1944" t="str">
        <f t="shared" si="658"/>
        <v>P</v>
      </c>
      <c r="S1944" t="str">
        <f t="shared" si="658"/>
        <v xml:space="preserve"> </v>
      </c>
      <c r="T1944" t="str">
        <f t="shared" si="658"/>
        <v>L</v>
      </c>
      <c r="U1944" t="str">
        <f t="shared" si="658"/>
        <v>U</v>
      </c>
      <c r="V1944" t="str">
        <f t="shared" si="658"/>
        <v>U</v>
      </c>
      <c r="W1944" t="str">
        <f t="shared" si="658"/>
        <v>U</v>
      </c>
      <c r="X1944" t="str">
        <f t="shared" si="658"/>
        <v>Y</v>
      </c>
      <c r="Y1944" t="str">
        <f t="shared" si="658"/>
        <v>F</v>
      </c>
      <c r="Z1944" t="str">
        <f t="shared" si="658"/>
        <v>F</v>
      </c>
      <c r="AA1944" t="str">
        <f t="shared" si="658"/>
        <v>F</v>
      </c>
      <c r="AB1944" t="str">
        <f t="shared" si="658"/>
        <v>P</v>
      </c>
      <c r="AC1944" t="str">
        <f t="shared" si="658"/>
        <v>P</v>
      </c>
      <c r="AD1944" t="str">
        <f t="shared" si="658"/>
        <v xml:space="preserve"> </v>
      </c>
      <c r="AE1944" t="str">
        <f t="shared" si="658"/>
        <v>L</v>
      </c>
      <c r="AF1944" t="str">
        <f t="shared" si="658"/>
        <v>U</v>
      </c>
      <c r="AG1944" t="str">
        <f t="shared" si="658"/>
        <v>W</v>
      </c>
      <c r="AH1944" t="str">
        <f t="shared" si="661"/>
        <v>U</v>
      </c>
      <c r="AI1944" t="str">
        <f t="shared" si="661"/>
        <v>X</v>
      </c>
      <c r="AJ1944" t="str">
        <f t="shared" si="661"/>
        <v>F</v>
      </c>
      <c r="AK1944" t="str">
        <f t="shared" si="661"/>
        <v>T</v>
      </c>
      <c r="AL1944" t="str">
        <f t="shared" si="661"/>
        <v>V</v>
      </c>
      <c r="AM1944" t="str">
        <f t="shared" si="661"/>
        <v>V</v>
      </c>
      <c r="AN1944" t="str">
        <f t="shared" si="661"/>
        <v>V</v>
      </c>
      <c r="AO1944" t="str">
        <f t="shared" si="661"/>
        <v xml:space="preserve"> </v>
      </c>
      <c r="AP1944" t="str">
        <f t="shared" si="661"/>
        <v>L</v>
      </c>
      <c r="AQ1944" t="str">
        <f t="shared" si="661"/>
        <v>W</v>
      </c>
      <c r="AR1944" t="str">
        <f t="shared" si="661"/>
        <v>W</v>
      </c>
      <c r="AS1944" t="str">
        <f t="shared" si="661"/>
        <v>X</v>
      </c>
      <c r="AT1944" t="str">
        <f t="shared" si="661"/>
        <v>X</v>
      </c>
      <c r="AU1944" t="str">
        <f t="shared" si="661"/>
        <v>X</v>
      </c>
      <c r="AV1944" t="str">
        <f t="shared" si="661"/>
        <v>T</v>
      </c>
      <c r="AW1944" t="str">
        <f t="shared" si="661"/>
        <v>Z</v>
      </c>
      <c r="AX1944" t="str">
        <f t="shared" si="660"/>
        <v>Z</v>
      </c>
      <c r="AY1944" t="str">
        <f t="shared" si="660"/>
        <v>V</v>
      </c>
      <c r="AZ1944" t="str">
        <f t="shared" si="660"/>
        <v xml:space="preserve"> </v>
      </c>
      <c r="BA1944" t="str">
        <f t="shared" si="660"/>
        <v>W</v>
      </c>
      <c r="BB1944" t="str">
        <f t="shared" si="660"/>
        <v>W</v>
      </c>
      <c r="BC1944" t="str">
        <f t="shared" si="660"/>
        <v>N</v>
      </c>
      <c r="BD1944" t="str">
        <f t="shared" si="660"/>
        <v>N</v>
      </c>
      <c r="BE1944" t="str">
        <f t="shared" si="660"/>
        <v>X</v>
      </c>
      <c r="BF1944" t="str">
        <f t="shared" si="660"/>
        <v>T</v>
      </c>
      <c r="BG1944" t="str">
        <f t="shared" si="660"/>
        <v>T</v>
      </c>
      <c r="BH1944" t="str">
        <f t="shared" si="656"/>
        <v>T</v>
      </c>
      <c r="BI1944" t="str">
        <f t="shared" si="656"/>
        <v>Z</v>
      </c>
      <c r="BJ1944" t="str">
        <f t="shared" si="656"/>
        <v>V</v>
      </c>
      <c r="BK1944" t="str">
        <f t="shared" si="656"/>
        <v xml:space="preserve"> </v>
      </c>
      <c r="BL1944" t="str">
        <f t="shared" si="655"/>
        <v>N</v>
      </c>
      <c r="BM1944" t="str">
        <f t="shared" si="662"/>
        <v>N</v>
      </c>
      <c r="BN1944" t="str">
        <f t="shared" si="662"/>
        <v>N</v>
      </c>
      <c r="BO1944" t="str">
        <f t="shared" si="662"/>
        <v>I</v>
      </c>
      <c r="BP1944" t="str">
        <f t="shared" si="657"/>
        <v>I</v>
      </c>
      <c r="BQ1944" t="str">
        <f t="shared" si="657"/>
        <v>I</v>
      </c>
      <c r="BR1944" t="str">
        <f t="shared" si="657"/>
        <v>I</v>
      </c>
      <c r="BS1944" t="str">
        <f t="shared" si="657"/>
        <v>I</v>
      </c>
      <c r="BT1944" t="str">
        <f t="shared" si="657"/>
        <v>Z</v>
      </c>
      <c r="BU1944" t="str">
        <f t="shared" si="657"/>
        <v>Z</v>
      </c>
    </row>
    <row r="1945" spans="1:73">
      <c r="A1945" s="16">
        <v>1943</v>
      </c>
      <c r="B1945" s="1" t="s">
        <v>1942</v>
      </c>
      <c r="C1945" t="str">
        <f t="shared" si="659"/>
        <v>1</v>
      </c>
      <c r="D1945" t="str">
        <f t="shared" si="659"/>
        <v>9</v>
      </c>
      <c r="E1945" t="str">
        <f t="shared" si="659"/>
        <v>4</v>
      </c>
      <c r="F1945" t="str">
        <f t="shared" si="659"/>
        <v>3</v>
      </c>
      <c r="G1945" t="str">
        <f t="shared" si="659"/>
        <v>,</v>
      </c>
      <c r="H1945" t="str">
        <f t="shared" si="659"/>
        <v xml:space="preserve"> </v>
      </c>
      <c r="I1945" t="str">
        <f t="shared" si="659"/>
        <v>L</v>
      </c>
      <c r="J1945" t="str">
        <f t="shared" si="659"/>
        <v>L</v>
      </c>
      <c r="K1945" t="str">
        <f t="shared" si="659"/>
        <v>Y</v>
      </c>
      <c r="L1945" t="str">
        <f t="shared" si="659"/>
        <v>Y</v>
      </c>
      <c r="M1945" t="str">
        <f t="shared" si="659"/>
        <v>Y</v>
      </c>
      <c r="N1945" t="str">
        <f t="shared" si="659"/>
        <v>Y</v>
      </c>
      <c r="O1945" t="str">
        <f t="shared" si="659"/>
        <v>F</v>
      </c>
      <c r="P1945" t="str">
        <f t="shared" si="659"/>
        <v>T</v>
      </c>
      <c r="Q1945" t="str">
        <f t="shared" si="659"/>
        <v>T</v>
      </c>
      <c r="R1945" t="str">
        <f t="shared" si="658"/>
        <v>T</v>
      </c>
      <c r="S1945" t="str">
        <f t="shared" si="658"/>
        <v xml:space="preserve"> </v>
      </c>
      <c r="T1945" t="str">
        <f t="shared" si="658"/>
        <v>L</v>
      </c>
      <c r="U1945" t="str">
        <f t="shared" si="658"/>
        <v>U</v>
      </c>
      <c r="V1945" t="str">
        <f t="shared" ref="V1945:AK1951" si="663">MID($B1945,V$2,1)</f>
        <v>U</v>
      </c>
      <c r="W1945" t="str">
        <f t="shared" si="663"/>
        <v>U</v>
      </c>
      <c r="X1945" t="str">
        <f t="shared" si="663"/>
        <v>Y</v>
      </c>
      <c r="Y1945" t="str">
        <f t="shared" si="663"/>
        <v>F</v>
      </c>
      <c r="Z1945" t="str">
        <f t="shared" si="663"/>
        <v>F</v>
      </c>
      <c r="AA1945" t="str">
        <f t="shared" si="663"/>
        <v>F</v>
      </c>
      <c r="AB1945" t="str">
        <f t="shared" si="663"/>
        <v>T</v>
      </c>
      <c r="AC1945" t="str">
        <f t="shared" si="663"/>
        <v>V</v>
      </c>
      <c r="AD1945" t="str">
        <f t="shared" si="663"/>
        <v xml:space="preserve"> </v>
      </c>
      <c r="AE1945" t="str">
        <f t="shared" si="663"/>
        <v>L</v>
      </c>
      <c r="AF1945" t="str">
        <f t="shared" si="663"/>
        <v>U</v>
      </c>
      <c r="AG1945" t="str">
        <f t="shared" si="663"/>
        <v>W</v>
      </c>
      <c r="AH1945" t="str">
        <f t="shared" si="663"/>
        <v>U</v>
      </c>
      <c r="AI1945" t="str">
        <f t="shared" si="663"/>
        <v>X</v>
      </c>
      <c r="AJ1945" t="str">
        <f t="shared" si="663"/>
        <v>F</v>
      </c>
      <c r="AK1945" t="str">
        <f t="shared" si="663"/>
        <v>Z</v>
      </c>
      <c r="AL1945" t="str">
        <f t="shared" si="661"/>
        <v>Z</v>
      </c>
      <c r="AM1945" t="str">
        <f t="shared" si="661"/>
        <v>T</v>
      </c>
      <c r="AN1945" t="str">
        <f t="shared" si="661"/>
        <v>V</v>
      </c>
      <c r="AO1945" t="str">
        <f t="shared" si="661"/>
        <v xml:space="preserve"> </v>
      </c>
      <c r="AP1945" t="str">
        <f t="shared" si="661"/>
        <v>L</v>
      </c>
      <c r="AQ1945" t="str">
        <f t="shared" si="661"/>
        <v>W</v>
      </c>
      <c r="AR1945" t="str">
        <f t="shared" si="661"/>
        <v>W</v>
      </c>
      <c r="AS1945" t="str">
        <f t="shared" si="661"/>
        <v>X</v>
      </c>
      <c r="AT1945" t="str">
        <f t="shared" si="661"/>
        <v>X</v>
      </c>
      <c r="AU1945" t="str">
        <f t="shared" si="661"/>
        <v>X</v>
      </c>
      <c r="AV1945" t="str">
        <f t="shared" si="661"/>
        <v>Z</v>
      </c>
      <c r="AW1945" t="str">
        <f t="shared" si="661"/>
        <v>V</v>
      </c>
      <c r="AX1945" t="str">
        <f t="shared" si="660"/>
        <v>V</v>
      </c>
      <c r="AY1945" t="str">
        <f t="shared" si="660"/>
        <v>V</v>
      </c>
      <c r="AZ1945" t="str">
        <f t="shared" si="660"/>
        <v xml:space="preserve"> </v>
      </c>
      <c r="BA1945" t="str">
        <f t="shared" si="660"/>
        <v>W</v>
      </c>
      <c r="BB1945" t="str">
        <f t="shared" si="660"/>
        <v>W</v>
      </c>
      <c r="BC1945" t="str">
        <f t="shared" si="660"/>
        <v>N</v>
      </c>
      <c r="BD1945" t="str">
        <f t="shared" si="660"/>
        <v>N</v>
      </c>
      <c r="BE1945" t="str">
        <f t="shared" si="660"/>
        <v>X</v>
      </c>
      <c r="BF1945" t="str">
        <f t="shared" si="660"/>
        <v>Z</v>
      </c>
      <c r="BG1945" t="str">
        <f t="shared" si="660"/>
        <v>Z</v>
      </c>
      <c r="BH1945" t="str">
        <f t="shared" si="656"/>
        <v>P</v>
      </c>
      <c r="BI1945" t="str">
        <f t="shared" si="656"/>
        <v>P</v>
      </c>
      <c r="BJ1945" t="str">
        <f t="shared" si="656"/>
        <v>P</v>
      </c>
      <c r="BK1945" t="str">
        <f t="shared" si="656"/>
        <v xml:space="preserve"> </v>
      </c>
      <c r="BL1945" t="str">
        <f t="shared" si="655"/>
        <v>N</v>
      </c>
      <c r="BM1945" t="str">
        <f t="shared" si="662"/>
        <v>N</v>
      </c>
      <c r="BN1945" t="str">
        <f t="shared" si="662"/>
        <v>N</v>
      </c>
      <c r="BO1945" t="str">
        <f t="shared" si="662"/>
        <v>I</v>
      </c>
      <c r="BP1945" t="str">
        <f t="shared" si="657"/>
        <v>I</v>
      </c>
      <c r="BQ1945" t="str">
        <f t="shared" si="657"/>
        <v>I</v>
      </c>
      <c r="BR1945" t="str">
        <f t="shared" si="657"/>
        <v>I</v>
      </c>
      <c r="BS1945" t="str">
        <f t="shared" si="657"/>
        <v>I</v>
      </c>
      <c r="BT1945" t="str">
        <f t="shared" si="657"/>
        <v>P</v>
      </c>
      <c r="BU1945" t="str">
        <f t="shared" si="657"/>
        <v>P</v>
      </c>
    </row>
    <row r="1946" spans="1:73">
      <c r="A1946" s="16">
        <v>1944</v>
      </c>
      <c r="B1946" s="1" t="s">
        <v>1943</v>
      </c>
      <c r="C1946" t="str">
        <f t="shared" si="659"/>
        <v>1</v>
      </c>
      <c r="D1946" t="str">
        <f t="shared" si="659"/>
        <v>9</v>
      </c>
      <c r="E1946" t="str">
        <f t="shared" si="659"/>
        <v>4</v>
      </c>
      <c r="F1946" t="str">
        <f t="shared" si="659"/>
        <v>4</v>
      </c>
      <c r="G1946" t="str">
        <f t="shared" si="659"/>
        <v>,</v>
      </c>
      <c r="H1946" t="str">
        <f t="shared" si="659"/>
        <v xml:space="preserve"> </v>
      </c>
      <c r="I1946" t="str">
        <f t="shared" si="659"/>
        <v>L</v>
      </c>
      <c r="J1946" t="str">
        <f t="shared" si="659"/>
        <v>L</v>
      </c>
      <c r="K1946" t="str">
        <f t="shared" si="659"/>
        <v>Y</v>
      </c>
      <c r="L1946" t="str">
        <f t="shared" si="659"/>
        <v>Y</v>
      </c>
      <c r="M1946" t="str">
        <f t="shared" si="659"/>
        <v>Y</v>
      </c>
      <c r="N1946" t="str">
        <f t="shared" si="659"/>
        <v>Y</v>
      </c>
      <c r="O1946" t="str">
        <f t="shared" si="659"/>
        <v>F</v>
      </c>
      <c r="P1946" t="str">
        <f t="shared" si="659"/>
        <v>V</v>
      </c>
      <c r="Q1946" t="str">
        <f t="shared" si="659"/>
        <v>V</v>
      </c>
      <c r="R1946" t="str">
        <f t="shared" si="659"/>
        <v>V</v>
      </c>
      <c r="S1946" t="str">
        <f t="shared" ref="R1946:AF1963" si="664">MID($B1946,S$2,1)</f>
        <v xml:space="preserve"> </v>
      </c>
      <c r="T1946" t="str">
        <f t="shared" si="664"/>
        <v>L</v>
      </c>
      <c r="U1946" t="str">
        <f t="shared" si="664"/>
        <v>U</v>
      </c>
      <c r="V1946" t="str">
        <f t="shared" si="664"/>
        <v>U</v>
      </c>
      <c r="W1946" t="str">
        <f t="shared" si="664"/>
        <v>U</v>
      </c>
      <c r="X1946" t="str">
        <f t="shared" si="664"/>
        <v>Y</v>
      </c>
      <c r="Y1946" t="str">
        <f t="shared" si="664"/>
        <v>F</v>
      </c>
      <c r="Z1946" t="str">
        <f t="shared" si="664"/>
        <v>F</v>
      </c>
      <c r="AA1946" t="str">
        <f t="shared" si="664"/>
        <v>F</v>
      </c>
      <c r="AB1946" t="str">
        <f t="shared" si="664"/>
        <v>T</v>
      </c>
      <c r="AC1946" t="str">
        <f t="shared" si="664"/>
        <v>V</v>
      </c>
      <c r="AD1946" t="str">
        <f t="shared" si="664"/>
        <v xml:space="preserve"> </v>
      </c>
      <c r="AE1946" t="str">
        <f t="shared" si="664"/>
        <v>L</v>
      </c>
      <c r="AF1946" t="str">
        <f t="shared" si="664"/>
        <v>U</v>
      </c>
      <c r="AG1946" t="str">
        <f t="shared" si="663"/>
        <v>W</v>
      </c>
      <c r="AH1946" t="str">
        <f t="shared" si="663"/>
        <v>U</v>
      </c>
      <c r="AI1946" t="str">
        <f t="shared" si="663"/>
        <v>X</v>
      </c>
      <c r="AJ1946" t="str">
        <f t="shared" si="663"/>
        <v>F</v>
      </c>
      <c r="AK1946" t="str">
        <f t="shared" si="663"/>
        <v>Z</v>
      </c>
      <c r="AL1946" t="str">
        <f t="shared" si="661"/>
        <v>Z</v>
      </c>
      <c r="AM1946" t="str">
        <f t="shared" si="661"/>
        <v>T</v>
      </c>
      <c r="AN1946" t="str">
        <f t="shared" si="661"/>
        <v>V</v>
      </c>
      <c r="AO1946" t="str">
        <f t="shared" si="661"/>
        <v xml:space="preserve"> </v>
      </c>
      <c r="AP1946" t="str">
        <f t="shared" si="661"/>
        <v>L</v>
      </c>
      <c r="AQ1946" t="str">
        <f t="shared" si="661"/>
        <v>W</v>
      </c>
      <c r="AR1946" t="str">
        <f t="shared" si="661"/>
        <v>W</v>
      </c>
      <c r="AS1946" t="str">
        <f t="shared" si="661"/>
        <v>X</v>
      </c>
      <c r="AT1946" t="str">
        <f t="shared" si="661"/>
        <v>X</v>
      </c>
      <c r="AU1946" t="str">
        <f t="shared" si="661"/>
        <v>X</v>
      </c>
      <c r="AV1946" t="str">
        <f t="shared" si="661"/>
        <v>Z</v>
      </c>
      <c r="AW1946" t="str">
        <f t="shared" si="661"/>
        <v>T</v>
      </c>
      <c r="AX1946" t="str">
        <f t="shared" si="660"/>
        <v>T</v>
      </c>
      <c r="AY1946" t="str">
        <f t="shared" si="660"/>
        <v>T</v>
      </c>
      <c r="AZ1946" t="str">
        <f t="shared" si="660"/>
        <v xml:space="preserve"> </v>
      </c>
      <c r="BA1946" t="str">
        <f t="shared" si="660"/>
        <v>W</v>
      </c>
      <c r="BB1946" t="str">
        <f t="shared" si="660"/>
        <v>W</v>
      </c>
      <c r="BC1946" t="str">
        <f t="shared" si="660"/>
        <v>N</v>
      </c>
      <c r="BD1946" t="str">
        <f t="shared" si="660"/>
        <v>N</v>
      </c>
      <c r="BE1946" t="str">
        <f t="shared" si="660"/>
        <v>X</v>
      </c>
      <c r="BF1946" t="str">
        <f t="shared" si="660"/>
        <v>Z</v>
      </c>
      <c r="BG1946" t="str">
        <f t="shared" si="660"/>
        <v>Z</v>
      </c>
      <c r="BH1946" t="str">
        <f t="shared" si="656"/>
        <v>P</v>
      </c>
      <c r="BI1946" t="str">
        <f t="shared" si="656"/>
        <v>P</v>
      </c>
      <c r="BJ1946" t="str">
        <f t="shared" si="656"/>
        <v>P</v>
      </c>
      <c r="BK1946" t="str">
        <f t="shared" si="656"/>
        <v xml:space="preserve"> </v>
      </c>
      <c r="BL1946" t="str">
        <f t="shared" si="655"/>
        <v>N</v>
      </c>
      <c r="BM1946" t="str">
        <f t="shared" si="662"/>
        <v>N</v>
      </c>
      <c r="BN1946" t="str">
        <f t="shared" si="662"/>
        <v>N</v>
      </c>
      <c r="BO1946" t="str">
        <f t="shared" si="662"/>
        <v>I</v>
      </c>
      <c r="BP1946" t="str">
        <f t="shared" si="657"/>
        <v>I</v>
      </c>
      <c r="BQ1946" t="str">
        <f t="shared" si="657"/>
        <v>I</v>
      </c>
      <c r="BR1946" t="str">
        <f t="shared" si="657"/>
        <v>I</v>
      </c>
      <c r="BS1946" t="str">
        <f t="shared" si="657"/>
        <v>I</v>
      </c>
      <c r="BT1946" t="str">
        <f t="shared" si="657"/>
        <v>P</v>
      </c>
      <c r="BU1946" t="str">
        <f t="shared" si="657"/>
        <v>P</v>
      </c>
    </row>
    <row r="1947" spans="1:73">
      <c r="A1947" s="16">
        <v>1945</v>
      </c>
      <c r="B1947" s="1" t="s">
        <v>1944</v>
      </c>
      <c r="C1947" t="str">
        <f t="shared" si="659"/>
        <v>1</v>
      </c>
      <c r="D1947" t="str">
        <f t="shared" si="659"/>
        <v>9</v>
      </c>
      <c r="E1947" t="str">
        <f t="shared" si="659"/>
        <v>4</v>
      </c>
      <c r="F1947" t="str">
        <f t="shared" si="659"/>
        <v>5</v>
      </c>
      <c r="G1947" t="str">
        <f t="shared" si="659"/>
        <v>,</v>
      </c>
      <c r="H1947" t="str">
        <f t="shared" si="659"/>
        <v xml:space="preserve"> </v>
      </c>
      <c r="I1947" t="str">
        <f t="shared" si="659"/>
        <v>L</v>
      </c>
      <c r="J1947" t="str">
        <f t="shared" si="659"/>
        <v>L</v>
      </c>
      <c r="K1947" t="str">
        <f t="shared" si="659"/>
        <v>Y</v>
      </c>
      <c r="L1947" t="str">
        <f t="shared" si="659"/>
        <v>Y</v>
      </c>
      <c r="M1947" t="str">
        <f t="shared" si="659"/>
        <v>Y</v>
      </c>
      <c r="N1947" t="str">
        <f t="shared" si="659"/>
        <v>Y</v>
      </c>
      <c r="O1947" t="str">
        <f t="shared" si="659"/>
        <v>N</v>
      </c>
      <c r="P1947" t="str">
        <f t="shared" ref="C1947:Q1964" si="665">MID($B1947,P$2,1)</f>
        <v>N</v>
      </c>
      <c r="Q1947" t="str">
        <f t="shared" si="665"/>
        <v>N</v>
      </c>
      <c r="R1947" t="str">
        <f t="shared" si="664"/>
        <v>Z</v>
      </c>
      <c r="S1947" t="str">
        <f t="shared" si="664"/>
        <v xml:space="preserve"> </v>
      </c>
      <c r="T1947" t="str">
        <f t="shared" si="664"/>
        <v>L</v>
      </c>
      <c r="U1947" t="str">
        <f t="shared" si="664"/>
        <v>U</v>
      </c>
      <c r="V1947" t="str">
        <f t="shared" si="664"/>
        <v>U</v>
      </c>
      <c r="W1947" t="str">
        <f t="shared" si="664"/>
        <v>X</v>
      </c>
      <c r="X1947" t="str">
        <f t="shared" si="664"/>
        <v>Y</v>
      </c>
      <c r="Y1947" t="str">
        <f t="shared" si="664"/>
        <v>N</v>
      </c>
      <c r="Z1947" t="str">
        <f t="shared" si="664"/>
        <v>N</v>
      </c>
      <c r="AA1947" t="str">
        <f t="shared" si="664"/>
        <v>Z</v>
      </c>
      <c r="AB1947" t="str">
        <f t="shared" si="664"/>
        <v>Z</v>
      </c>
      <c r="AC1947" t="str">
        <f t="shared" si="664"/>
        <v>Z</v>
      </c>
      <c r="AD1947" t="str">
        <f t="shared" si="664"/>
        <v xml:space="preserve"> </v>
      </c>
      <c r="AE1947" t="str">
        <f t="shared" si="664"/>
        <v>L</v>
      </c>
      <c r="AF1947" t="str">
        <f t="shared" si="664"/>
        <v>U</v>
      </c>
      <c r="AG1947" t="str">
        <f t="shared" si="663"/>
        <v>X</v>
      </c>
      <c r="AH1947" t="str">
        <f t="shared" si="663"/>
        <v>X</v>
      </c>
      <c r="AI1947" t="str">
        <f t="shared" si="663"/>
        <v>X</v>
      </c>
      <c r="AJ1947" t="str">
        <f t="shared" si="663"/>
        <v>W</v>
      </c>
      <c r="AK1947" t="str">
        <f t="shared" si="663"/>
        <v>T</v>
      </c>
      <c r="AL1947" t="str">
        <f t="shared" si="661"/>
        <v>Z</v>
      </c>
      <c r="AM1947" t="str">
        <f t="shared" si="661"/>
        <v>F</v>
      </c>
      <c r="AN1947" t="str">
        <f t="shared" si="661"/>
        <v>F</v>
      </c>
      <c r="AO1947" t="str">
        <f t="shared" si="661"/>
        <v xml:space="preserve"> </v>
      </c>
      <c r="AP1947" t="str">
        <f t="shared" si="661"/>
        <v>L</v>
      </c>
      <c r="AQ1947" t="str">
        <f t="shared" si="661"/>
        <v>U</v>
      </c>
      <c r="AR1947" t="str">
        <f t="shared" si="661"/>
        <v>U</v>
      </c>
      <c r="AS1947" t="str">
        <f t="shared" si="661"/>
        <v>X</v>
      </c>
      <c r="AT1947" t="str">
        <f t="shared" si="661"/>
        <v>W</v>
      </c>
      <c r="AU1947" t="str">
        <f t="shared" si="661"/>
        <v>W</v>
      </c>
      <c r="AV1947" t="str">
        <f t="shared" si="661"/>
        <v>T</v>
      </c>
      <c r="AW1947" t="str">
        <f t="shared" si="661"/>
        <v>F</v>
      </c>
      <c r="AX1947" t="str">
        <f t="shared" si="660"/>
        <v>F</v>
      </c>
      <c r="AY1947" t="str">
        <f t="shared" si="660"/>
        <v>V</v>
      </c>
      <c r="AZ1947" t="str">
        <f t="shared" si="660"/>
        <v xml:space="preserve"> </v>
      </c>
      <c r="BA1947" t="str">
        <f t="shared" si="660"/>
        <v>P</v>
      </c>
      <c r="BB1947" t="str">
        <f t="shared" si="660"/>
        <v>P</v>
      </c>
      <c r="BC1947" t="str">
        <f t="shared" si="660"/>
        <v>P</v>
      </c>
      <c r="BD1947" t="str">
        <f t="shared" si="660"/>
        <v>W</v>
      </c>
      <c r="BE1947" t="str">
        <f t="shared" si="660"/>
        <v>W</v>
      </c>
      <c r="BF1947" t="str">
        <f t="shared" si="660"/>
        <v>T</v>
      </c>
      <c r="BG1947" t="str">
        <f t="shared" si="660"/>
        <v>T</v>
      </c>
      <c r="BH1947" t="str">
        <f t="shared" si="656"/>
        <v>T</v>
      </c>
      <c r="BI1947" t="str">
        <f t="shared" si="656"/>
        <v>F</v>
      </c>
      <c r="BJ1947" t="str">
        <f t="shared" si="656"/>
        <v>V</v>
      </c>
      <c r="BK1947" t="str">
        <f t="shared" si="656"/>
        <v xml:space="preserve"> </v>
      </c>
      <c r="BL1947" t="str">
        <f t="shared" si="655"/>
        <v>P</v>
      </c>
      <c r="BM1947" t="str">
        <f t="shared" si="662"/>
        <v>P</v>
      </c>
      <c r="BN1947" t="str">
        <f t="shared" si="662"/>
        <v>I</v>
      </c>
      <c r="BO1947" t="str">
        <f t="shared" si="662"/>
        <v>I</v>
      </c>
      <c r="BP1947" t="str">
        <f t="shared" si="657"/>
        <v>I</v>
      </c>
      <c r="BQ1947" t="str">
        <f t="shared" si="657"/>
        <v>I</v>
      </c>
      <c r="BR1947" t="str">
        <f t="shared" si="657"/>
        <v>I</v>
      </c>
      <c r="BS1947" t="str">
        <f t="shared" si="657"/>
        <v>V</v>
      </c>
      <c r="BT1947" t="str">
        <f t="shared" si="657"/>
        <v>V</v>
      </c>
      <c r="BU1947" t="str">
        <f t="shared" si="657"/>
        <v>V</v>
      </c>
    </row>
    <row r="1948" spans="1:73">
      <c r="A1948" s="16">
        <v>1946</v>
      </c>
      <c r="B1948" s="1" t="s">
        <v>1945</v>
      </c>
      <c r="C1948" t="str">
        <f t="shared" si="665"/>
        <v>1</v>
      </c>
      <c r="D1948" t="str">
        <f t="shared" si="665"/>
        <v>9</v>
      </c>
      <c r="E1948" t="str">
        <f t="shared" si="665"/>
        <v>4</v>
      </c>
      <c r="F1948" t="str">
        <f t="shared" si="665"/>
        <v>6</v>
      </c>
      <c r="G1948" t="str">
        <f t="shared" si="665"/>
        <v>,</v>
      </c>
      <c r="H1948" t="str">
        <f t="shared" si="665"/>
        <v xml:space="preserve"> </v>
      </c>
      <c r="I1948" t="str">
        <f t="shared" si="665"/>
        <v>L</v>
      </c>
      <c r="J1948" t="str">
        <f t="shared" si="665"/>
        <v>L</v>
      </c>
      <c r="K1948" t="str">
        <f t="shared" si="665"/>
        <v>Y</v>
      </c>
      <c r="L1948" t="str">
        <f t="shared" si="665"/>
        <v>Y</v>
      </c>
      <c r="M1948" t="str">
        <f t="shared" si="665"/>
        <v>Y</v>
      </c>
      <c r="N1948" t="str">
        <f t="shared" si="665"/>
        <v>Y</v>
      </c>
      <c r="O1948" t="str">
        <f t="shared" si="665"/>
        <v>T</v>
      </c>
      <c r="P1948" t="str">
        <f t="shared" si="665"/>
        <v>U</v>
      </c>
      <c r="Q1948" t="str">
        <f t="shared" si="665"/>
        <v>U</v>
      </c>
      <c r="R1948" t="str">
        <f t="shared" si="664"/>
        <v>U</v>
      </c>
      <c r="S1948" t="str">
        <f t="shared" si="664"/>
        <v xml:space="preserve"> </v>
      </c>
      <c r="T1948" t="str">
        <f t="shared" si="664"/>
        <v>L</v>
      </c>
      <c r="U1948" t="str">
        <f t="shared" si="664"/>
        <v>F</v>
      </c>
      <c r="V1948" t="str">
        <f t="shared" si="664"/>
        <v>F</v>
      </c>
      <c r="W1948" t="str">
        <f t="shared" si="664"/>
        <v>Y</v>
      </c>
      <c r="X1948" t="str">
        <f t="shared" si="664"/>
        <v>T</v>
      </c>
      <c r="Y1948" t="str">
        <f t="shared" si="664"/>
        <v>T</v>
      </c>
      <c r="Z1948" t="str">
        <f t="shared" si="664"/>
        <v>T</v>
      </c>
      <c r="AA1948" t="str">
        <f t="shared" si="664"/>
        <v>U</v>
      </c>
      <c r="AB1948" t="str">
        <f t="shared" si="664"/>
        <v>X</v>
      </c>
      <c r="AC1948" t="str">
        <f t="shared" si="664"/>
        <v>U</v>
      </c>
      <c r="AD1948" t="str">
        <f t="shared" si="664"/>
        <v xml:space="preserve"> </v>
      </c>
      <c r="AE1948" t="str">
        <f t="shared" si="664"/>
        <v>L</v>
      </c>
      <c r="AF1948" t="str">
        <f t="shared" si="664"/>
        <v>N</v>
      </c>
      <c r="AG1948" t="str">
        <f t="shared" si="663"/>
        <v>F</v>
      </c>
      <c r="AH1948" t="str">
        <f t="shared" si="663"/>
        <v>F</v>
      </c>
      <c r="AI1948" t="str">
        <f t="shared" si="663"/>
        <v>V</v>
      </c>
      <c r="AJ1948" t="str">
        <f t="shared" si="663"/>
        <v>Z</v>
      </c>
      <c r="AK1948" t="str">
        <f t="shared" si="663"/>
        <v>T</v>
      </c>
      <c r="AL1948" t="str">
        <f t="shared" si="661"/>
        <v>X</v>
      </c>
      <c r="AM1948" t="str">
        <f t="shared" si="661"/>
        <v>X</v>
      </c>
      <c r="AN1948" t="str">
        <f t="shared" si="661"/>
        <v>X</v>
      </c>
      <c r="AO1948" t="str">
        <f t="shared" si="661"/>
        <v xml:space="preserve"> </v>
      </c>
      <c r="AP1948" t="str">
        <f t="shared" si="661"/>
        <v>L</v>
      </c>
      <c r="AQ1948" t="str">
        <f t="shared" si="661"/>
        <v>N</v>
      </c>
      <c r="AR1948" t="str">
        <f t="shared" si="661"/>
        <v>F</v>
      </c>
      <c r="AS1948" t="str">
        <f t="shared" si="661"/>
        <v>W</v>
      </c>
      <c r="AT1948" t="str">
        <f t="shared" si="661"/>
        <v>V</v>
      </c>
      <c r="AU1948" t="str">
        <f t="shared" si="661"/>
        <v>Z</v>
      </c>
      <c r="AV1948" t="str">
        <f t="shared" si="661"/>
        <v>Z</v>
      </c>
      <c r="AW1948" t="str">
        <f t="shared" si="661"/>
        <v>Z</v>
      </c>
      <c r="AX1948" t="str">
        <f t="shared" si="660"/>
        <v>X</v>
      </c>
      <c r="AY1948" t="str">
        <f t="shared" si="660"/>
        <v>P</v>
      </c>
      <c r="AZ1948" t="str">
        <f t="shared" si="660"/>
        <v xml:space="preserve"> </v>
      </c>
      <c r="BA1948" t="str">
        <f t="shared" si="660"/>
        <v>N</v>
      </c>
      <c r="BB1948" t="str">
        <f t="shared" si="660"/>
        <v>N</v>
      </c>
      <c r="BC1948" t="str">
        <f t="shared" si="660"/>
        <v>W</v>
      </c>
      <c r="BD1948" t="str">
        <f t="shared" si="660"/>
        <v>W</v>
      </c>
      <c r="BE1948" t="str">
        <f t="shared" si="660"/>
        <v>V</v>
      </c>
      <c r="BF1948" t="str">
        <f t="shared" si="660"/>
        <v>V</v>
      </c>
      <c r="BG1948" t="str">
        <f t="shared" si="660"/>
        <v>V</v>
      </c>
      <c r="BH1948" t="str">
        <f t="shared" si="656"/>
        <v>Z</v>
      </c>
      <c r="BI1948" t="str">
        <f t="shared" si="656"/>
        <v>P</v>
      </c>
      <c r="BJ1948" t="str">
        <f t="shared" si="656"/>
        <v>P</v>
      </c>
      <c r="BK1948" t="str">
        <f t="shared" si="656"/>
        <v xml:space="preserve"> </v>
      </c>
      <c r="BL1948" t="str">
        <f t="shared" si="655"/>
        <v>N</v>
      </c>
      <c r="BM1948" t="str">
        <f t="shared" si="662"/>
        <v>W</v>
      </c>
      <c r="BN1948" t="str">
        <f t="shared" si="662"/>
        <v>W</v>
      </c>
      <c r="BO1948" t="str">
        <f t="shared" si="662"/>
        <v>I</v>
      </c>
      <c r="BP1948" t="str">
        <f t="shared" si="657"/>
        <v>I</v>
      </c>
      <c r="BQ1948" t="str">
        <f t="shared" si="657"/>
        <v>I</v>
      </c>
      <c r="BR1948" t="str">
        <f t="shared" si="657"/>
        <v>I</v>
      </c>
      <c r="BS1948" t="str">
        <f t="shared" si="657"/>
        <v>I</v>
      </c>
      <c r="BT1948" t="str">
        <f t="shared" si="657"/>
        <v>P</v>
      </c>
      <c r="BU1948" t="str">
        <f t="shared" si="657"/>
        <v>P</v>
      </c>
    </row>
    <row r="1949" spans="1:73">
      <c r="A1949" s="16">
        <v>1947</v>
      </c>
      <c r="B1949" s="1" t="s">
        <v>1946</v>
      </c>
      <c r="C1949" t="str">
        <f t="shared" si="665"/>
        <v>1</v>
      </c>
      <c r="D1949" t="str">
        <f t="shared" si="665"/>
        <v>9</v>
      </c>
      <c r="E1949" t="str">
        <f t="shared" si="665"/>
        <v>4</v>
      </c>
      <c r="F1949" t="str">
        <f t="shared" si="665"/>
        <v>7</v>
      </c>
      <c r="G1949" t="str">
        <f t="shared" si="665"/>
        <v>,</v>
      </c>
      <c r="H1949" t="str">
        <f t="shared" si="665"/>
        <v xml:space="preserve"> </v>
      </c>
      <c r="I1949" t="str">
        <f t="shared" si="665"/>
        <v>L</v>
      </c>
      <c r="J1949" t="str">
        <f t="shared" si="665"/>
        <v>L</v>
      </c>
      <c r="K1949" t="str">
        <f t="shared" si="665"/>
        <v>Y</v>
      </c>
      <c r="L1949" t="str">
        <f t="shared" si="665"/>
        <v>Y</v>
      </c>
      <c r="M1949" t="str">
        <f t="shared" si="665"/>
        <v>Y</v>
      </c>
      <c r="N1949" t="str">
        <f t="shared" si="665"/>
        <v>Y</v>
      </c>
      <c r="O1949" t="str">
        <f t="shared" si="665"/>
        <v>T</v>
      </c>
      <c r="P1949" t="str">
        <f t="shared" si="665"/>
        <v>U</v>
      </c>
      <c r="Q1949" t="str">
        <f t="shared" si="665"/>
        <v>U</v>
      </c>
      <c r="R1949" t="str">
        <f t="shared" si="664"/>
        <v>U</v>
      </c>
      <c r="S1949" t="str">
        <f t="shared" si="664"/>
        <v xml:space="preserve"> </v>
      </c>
      <c r="T1949" t="str">
        <f t="shared" si="664"/>
        <v>L</v>
      </c>
      <c r="U1949" t="str">
        <f t="shared" si="664"/>
        <v>W</v>
      </c>
      <c r="V1949" t="str">
        <f t="shared" si="664"/>
        <v>W</v>
      </c>
      <c r="W1949" t="str">
        <f t="shared" si="664"/>
        <v>Y</v>
      </c>
      <c r="X1949" t="str">
        <f t="shared" si="664"/>
        <v>T</v>
      </c>
      <c r="Y1949" t="str">
        <f t="shared" si="664"/>
        <v>T</v>
      </c>
      <c r="Z1949" t="str">
        <f t="shared" si="664"/>
        <v>T</v>
      </c>
      <c r="AA1949" t="str">
        <f t="shared" si="664"/>
        <v>U</v>
      </c>
      <c r="AB1949" t="str">
        <f t="shared" si="664"/>
        <v>X</v>
      </c>
      <c r="AC1949" t="str">
        <f t="shared" si="664"/>
        <v>U</v>
      </c>
      <c r="AD1949" t="str">
        <f t="shared" si="664"/>
        <v xml:space="preserve"> </v>
      </c>
      <c r="AE1949" t="str">
        <f t="shared" si="664"/>
        <v>L</v>
      </c>
      <c r="AF1949" t="str">
        <f t="shared" si="664"/>
        <v>F</v>
      </c>
      <c r="AG1949" t="str">
        <f t="shared" si="663"/>
        <v>W</v>
      </c>
      <c r="AH1949" t="str">
        <f t="shared" si="663"/>
        <v>W</v>
      </c>
      <c r="AI1949" t="str">
        <f t="shared" si="663"/>
        <v>V</v>
      </c>
      <c r="AJ1949" t="str">
        <f t="shared" si="663"/>
        <v>Z</v>
      </c>
      <c r="AK1949" t="str">
        <f t="shared" si="663"/>
        <v>T</v>
      </c>
      <c r="AL1949" t="str">
        <f t="shared" si="661"/>
        <v>X</v>
      </c>
      <c r="AM1949" t="str">
        <f t="shared" si="661"/>
        <v>X</v>
      </c>
      <c r="AN1949" t="str">
        <f t="shared" si="661"/>
        <v>X</v>
      </c>
      <c r="AO1949" t="str">
        <f t="shared" si="661"/>
        <v xml:space="preserve"> </v>
      </c>
      <c r="AP1949" t="str">
        <f t="shared" si="661"/>
        <v>L</v>
      </c>
      <c r="AQ1949" t="str">
        <f t="shared" si="661"/>
        <v>F</v>
      </c>
      <c r="AR1949" t="str">
        <f t="shared" si="661"/>
        <v>F</v>
      </c>
      <c r="AS1949" t="str">
        <f t="shared" si="661"/>
        <v>W</v>
      </c>
      <c r="AT1949" t="str">
        <f t="shared" si="661"/>
        <v>V</v>
      </c>
      <c r="AU1949" t="str">
        <f t="shared" si="661"/>
        <v>Z</v>
      </c>
      <c r="AV1949" t="str">
        <f t="shared" si="661"/>
        <v>Z</v>
      </c>
      <c r="AW1949" t="str">
        <f t="shared" si="661"/>
        <v>Z</v>
      </c>
      <c r="AX1949" t="str">
        <f t="shared" si="660"/>
        <v>X</v>
      </c>
      <c r="AY1949" t="str">
        <f t="shared" si="660"/>
        <v>P</v>
      </c>
      <c r="AZ1949" t="str">
        <f t="shared" si="660"/>
        <v xml:space="preserve"> </v>
      </c>
      <c r="BA1949" t="str">
        <f t="shared" si="660"/>
        <v>F</v>
      </c>
      <c r="BB1949" t="str">
        <f t="shared" si="660"/>
        <v>F</v>
      </c>
      <c r="BC1949" t="str">
        <f t="shared" si="660"/>
        <v>N</v>
      </c>
      <c r="BD1949" t="str">
        <f t="shared" si="660"/>
        <v>N</v>
      </c>
      <c r="BE1949" t="str">
        <f t="shared" si="660"/>
        <v>V</v>
      </c>
      <c r="BF1949" t="str">
        <f t="shared" si="660"/>
        <v>V</v>
      </c>
      <c r="BG1949" t="str">
        <f t="shared" si="660"/>
        <v>V</v>
      </c>
      <c r="BH1949" t="str">
        <f t="shared" si="656"/>
        <v>Z</v>
      </c>
      <c r="BI1949" t="str">
        <f t="shared" si="656"/>
        <v>P</v>
      </c>
      <c r="BJ1949" t="str">
        <f t="shared" si="656"/>
        <v>P</v>
      </c>
      <c r="BK1949" t="str">
        <f t="shared" si="656"/>
        <v xml:space="preserve"> </v>
      </c>
      <c r="BL1949" t="str">
        <f t="shared" si="655"/>
        <v>N</v>
      </c>
      <c r="BM1949" t="str">
        <f t="shared" si="662"/>
        <v>N</v>
      </c>
      <c r="BN1949" t="str">
        <f t="shared" si="662"/>
        <v>N</v>
      </c>
      <c r="BO1949" t="str">
        <f t="shared" si="662"/>
        <v>I</v>
      </c>
      <c r="BP1949" t="str">
        <f t="shared" si="657"/>
        <v>I</v>
      </c>
      <c r="BQ1949" t="str">
        <f t="shared" si="657"/>
        <v>I</v>
      </c>
      <c r="BR1949" t="str">
        <f t="shared" si="657"/>
        <v>I</v>
      </c>
      <c r="BS1949" t="str">
        <f t="shared" si="657"/>
        <v>I</v>
      </c>
      <c r="BT1949" t="str">
        <f t="shared" si="657"/>
        <v>P</v>
      </c>
      <c r="BU1949" t="str">
        <f t="shared" si="657"/>
        <v>P</v>
      </c>
    </row>
    <row r="1950" spans="1:73">
      <c r="A1950" s="16">
        <v>1948</v>
      </c>
      <c r="B1950" s="1" t="s">
        <v>1947</v>
      </c>
      <c r="C1950" t="str">
        <f t="shared" si="665"/>
        <v>1</v>
      </c>
      <c r="D1950" t="str">
        <f t="shared" si="665"/>
        <v>9</v>
      </c>
      <c r="E1950" t="str">
        <f t="shared" si="665"/>
        <v>4</v>
      </c>
      <c r="F1950" t="str">
        <f t="shared" si="665"/>
        <v>8</v>
      </c>
      <c r="G1950" t="str">
        <f t="shared" si="665"/>
        <v>,</v>
      </c>
      <c r="H1950" t="str">
        <f t="shared" si="665"/>
        <v xml:space="preserve"> </v>
      </c>
      <c r="I1950" t="str">
        <f t="shared" si="665"/>
        <v>L</v>
      </c>
      <c r="J1950" t="str">
        <f t="shared" si="665"/>
        <v>L</v>
      </c>
      <c r="K1950" t="str">
        <f t="shared" si="665"/>
        <v>Y</v>
      </c>
      <c r="L1950" t="str">
        <f t="shared" si="665"/>
        <v>Y</v>
      </c>
      <c r="M1950" t="str">
        <f t="shared" si="665"/>
        <v>Y</v>
      </c>
      <c r="N1950" t="str">
        <f t="shared" si="665"/>
        <v>Y</v>
      </c>
      <c r="O1950" t="str">
        <f t="shared" si="665"/>
        <v>T</v>
      </c>
      <c r="P1950" t="str">
        <f t="shared" si="665"/>
        <v>U</v>
      </c>
      <c r="Q1950" t="str">
        <f t="shared" si="665"/>
        <v>U</v>
      </c>
      <c r="R1950" t="str">
        <f t="shared" si="664"/>
        <v>U</v>
      </c>
      <c r="S1950" t="str">
        <f t="shared" si="664"/>
        <v xml:space="preserve"> </v>
      </c>
      <c r="T1950" t="str">
        <f t="shared" si="664"/>
        <v>L</v>
      </c>
      <c r="U1950" t="str">
        <f t="shared" si="664"/>
        <v>W</v>
      </c>
      <c r="V1950" t="str">
        <f t="shared" si="664"/>
        <v>W</v>
      </c>
      <c r="W1950" t="str">
        <f t="shared" si="664"/>
        <v>Y</v>
      </c>
      <c r="X1950" t="str">
        <f t="shared" si="664"/>
        <v>T</v>
      </c>
      <c r="Y1950" t="str">
        <f t="shared" si="664"/>
        <v>T</v>
      </c>
      <c r="Z1950" t="str">
        <f t="shared" si="664"/>
        <v>T</v>
      </c>
      <c r="AA1950" t="str">
        <f t="shared" si="664"/>
        <v>U</v>
      </c>
      <c r="AB1950" t="str">
        <f t="shared" si="664"/>
        <v>X</v>
      </c>
      <c r="AC1950" t="str">
        <f t="shared" si="664"/>
        <v>U</v>
      </c>
      <c r="AD1950" t="str">
        <f t="shared" si="664"/>
        <v xml:space="preserve"> </v>
      </c>
      <c r="AE1950" t="str">
        <f t="shared" si="664"/>
        <v>L</v>
      </c>
      <c r="AF1950" t="str">
        <f t="shared" si="664"/>
        <v>N</v>
      </c>
      <c r="AG1950" t="str">
        <f t="shared" si="663"/>
        <v>W</v>
      </c>
      <c r="AH1950" t="str">
        <f t="shared" si="663"/>
        <v>W</v>
      </c>
      <c r="AI1950" t="str">
        <f t="shared" si="663"/>
        <v>V</v>
      </c>
      <c r="AJ1950" t="str">
        <f t="shared" si="663"/>
        <v>Z</v>
      </c>
      <c r="AK1950" t="str">
        <f t="shared" si="663"/>
        <v>T</v>
      </c>
      <c r="AL1950" t="str">
        <f t="shared" si="661"/>
        <v>X</v>
      </c>
      <c r="AM1950" t="str">
        <f t="shared" si="661"/>
        <v>X</v>
      </c>
      <c r="AN1950" t="str">
        <f t="shared" si="661"/>
        <v>X</v>
      </c>
      <c r="AO1950" t="str">
        <f t="shared" ref="AO1950:BD1966" si="666">MID($B1950,AO$2,1)</f>
        <v xml:space="preserve"> </v>
      </c>
      <c r="AP1950" t="str">
        <f t="shared" si="666"/>
        <v>L</v>
      </c>
      <c r="AQ1950" t="str">
        <f t="shared" si="666"/>
        <v>N</v>
      </c>
      <c r="AR1950" t="str">
        <f t="shared" si="666"/>
        <v>F</v>
      </c>
      <c r="AS1950" t="str">
        <f t="shared" si="666"/>
        <v>W</v>
      </c>
      <c r="AT1950" t="str">
        <f t="shared" si="666"/>
        <v>V</v>
      </c>
      <c r="AU1950" t="str">
        <f t="shared" si="666"/>
        <v>Z</v>
      </c>
      <c r="AV1950" t="str">
        <f t="shared" si="666"/>
        <v>Z</v>
      </c>
      <c r="AW1950" t="str">
        <f t="shared" si="666"/>
        <v>Z</v>
      </c>
      <c r="AX1950" t="str">
        <f t="shared" si="666"/>
        <v>X</v>
      </c>
      <c r="AY1950" t="str">
        <f t="shared" si="666"/>
        <v>P</v>
      </c>
      <c r="AZ1950" t="str">
        <f t="shared" si="666"/>
        <v xml:space="preserve"> </v>
      </c>
      <c r="BA1950" t="str">
        <f t="shared" si="666"/>
        <v>N</v>
      </c>
      <c r="BB1950" t="str">
        <f t="shared" si="666"/>
        <v>N</v>
      </c>
      <c r="BC1950" t="str">
        <f t="shared" si="666"/>
        <v>F</v>
      </c>
      <c r="BD1950" t="str">
        <f t="shared" si="666"/>
        <v>F</v>
      </c>
      <c r="BE1950" t="str">
        <f t="shared" si="660"/>
        <v>V</v>
      </c>
      <c r="BF1950" t="str">
        <f t="shared" si="660"/>
        <v>V</v>
      </c>
      <c r="BG1950" t="str">
        <f t="shared" si="660"/>
        <v>V</v>
      </c>
      <c r="BH1950" t="str">
        <f t="shared" si="656"/>
        <v>Z</v>
      </c>
      <c r="BI1950" t="str">
        <f t="shared" si="656"/>
        <v>P</v>
      </c>
      <c r="BJ1950" t="str">
        <f t="shared" si="656"/>
        <v>P</v>
      </c>
      <c r="BK1950" t="str">
        <f t="shared" si="656"/>
        <v xml:space="preserve"> </v>
      </c>
      <c r="BL1950" t="str">
        <f t="shared" si="655"/>
        <v>N</v>
      </c>
      <c r="BM1950" t="str">
        <f t="shared" si="662"/>
        <v>F</v>
      </c>
      <c r="BN1950" t="str">
        <f t="shared" si="662"/>
        <v>F</v>
      </c>
      <c r="BO1950" t="str">
        <f t="shared" si="662"/>
        <v>I</v>
      </c>
      <c r="BP1950" t="str">
        <f t="shared" si="657"/>
        <v>I</v>
      </c>
      <c r="BQ1950" t="str">
        <f t="shared" si="657"/>
        <v>I</v>
      </c>
      <c r="BR1950" t="str">
        <f t="shared" si="657"/>
        <v>I</v>
      </c>
      <c r="BS1950" t="str">
        <f t="shared" si="657"/>
        <v>I</v>
      </c>
      <c r="BT1950" t="str">
        <f t="shared" si="657"/>
        <v>P</v>
      </c>
      <c r="BU1950" t="str">
        <f t="shared" si="657"/>
        <v>P</v>
      </c>
    </row>
    <row r="1951" spans="1:73">
      <c r="A1951" s="16">
        <v>1949</v>
      </c>
      <c r="B1951" s="1" t="s">
        <v>1948</v>
      </c>
      <c r="C1951" t="str">
        <f t="shared" si="665"/>
        <v>1</v>
      </c>
      <c r="D1951" t="str">
        <f t="shared" si="665"/>
        <v>9</v>
      </c>
      <c r="E1951" t="str">
        <f t="shared" si="665"/>
        <v>4</v>
      </c>
      <c r="F1951" t="str">
        <f t="shared" si="665"/>
        <v>9</v>
      </c>
      <c r="G1951" t="str">
        <f t="shared" si="665"/>
        <v>,</v>
      </c>
      <c r="H1951" t="str">
        <f t="shared" si="665"/>
        <v xml:space="preserve"> </v>
      </c>
      <c r="I1951" t="str">
        <f t="shared" si="665"/>
        <v>L</v>
      </c>
      <c r="J1951" t="str">
        <f t="shared" si="665"/>
        <v>L</v>
      </c>
      <c r="K1951" t="str">
        <f t="shared" si="665"/>
        <v>Y</v>
      </c>
      <c r="L1951" t="str">
        <f t="shared" si="665"/>
        <v>Y</v>
      </c>
      <c r="M1951" t="str">
        <f t="shared" si="665"/>
        <v>Y</v>
      </c>
      <c r="N1951" t="str">
        <f t="shared" si="665"/>
        <v>Y</v>
      </c>
      <c r="O1951" t="str">
        <f t="shared" si="665"/>
        <v>W</v>
      </c>
      <c r="P1951" t="str">
        <f t="shared" si="665"/>
        <v>U</v>
      </c>
      <c r="Q1951" t="str">
        <f t="shared" si="665"/>
        <v>U</v>
      </c>
      <c r="R1951" t="str">
        <f t="shared" si="664"/>
        <v>U</v>
      </c>
      <c r="S1951" t="str">
        <f t="shared" si="664"/>
        <v xml:space="preserve"> </v>
      </c>
      <c r="T1951" t="str">
        <f t="shared" si="664"/>
        <v>L</v>
      </c>
      <c r="U1951" t="str">
        <f t="shared" si="664"/>
        <v>P</v>
      </c>
      <c r="V1951" t="str">
        <f t="shared" si="664"/>
        <v>P</v>
      </c>
      <c r="W1951" t="str">
        <f t="shared" si="664"/>
        <v>V</v>
      </c>
      <c r="X1951" t="str">
        <f t="shared" si="664"/>
        <v>Y</v>
      </c>
      <c r="Y1951" t="str">
        <f t="shared" si="664"/>
        <v>W</v>
      </c>
      <c r="Z1951" t="str">
        <f t="shared" si="664"/>
        <v>W</v>
      </c>
      <c r="AA1951" t="str">
        <f t="shared" si="664"/>
        <v>U</v>
      </c>
      <c r="AB1951" t="str">
        <f t="shared" si="664"/>
        <v>X</v>
      </c>
      <c r="AC1951" t="str">
        <f t="shared" si="664"/>
        <v>U</v>
      </c>
      <c r="AD1951" t="str">
        <f t="shared" si="664"/>
        <v xml:space="preserve"> </v>
      </c>
      <c r="AE1951" t="str">
        <f t="shared" si="664"/>
        <v>L</v>
      </c>
      <c r="AF1951" t="str">
        <f t="shared" si="664"/>
        <v>P</v>
      </c>
      <c r="AG1951" t="str">
        <f t="shared" si="663"/>
        <v>P</v>
      </c>
      <c r="AH1951" t="str">
        <f t="shared" si="663"/>
        <v>V</v>
      </c>
      <c r="AI1951" t="str">
        <f t="shared" si="663"/>
        <v>W</v>
      </c>
      <c r="AJ1951" t="str">
        <f t="shared" si="663"/>
        <v>W</v>
      </c>
      <c r="AK1951" t="str">
        <f t="shared" si="663"/>
        <v>F</v>
      </c>
      <c r="AL1951" t="str">
        <f t="shared" ref="AG1951:AV1974" si="667">MID($B1951,AL$2,1)</f>
        <v>X</v>
      </c>
      <c r="AM1951" t="str">
        <f t="shared" si="667"/>
        <v>X</v>
      </c>
      <c r="AN1951" t="str">
        <f t="shared" si="667"/>
        <v>X</v>
      </c>
      <c r="AO1951" t="str">
        <f t="shared" si="667"/>
        <v xml:space="preserve"> </v>
      </c>
      <c r="AP1951" t="str">
        <f t="shared" si="666"/>
        <v>L</v>
      </c>
      <c r="AQ1951" t="str">
        <f t="shared" si="666"/>
        <v>P</v>
      </c>
      <c r="AR1951" t="str">
        <f t="shared" si="666"/>
        <v>Z</v>
      </c>
      <c r="AS1951" t="str">
        <f t="shared" si="666"/>
        <v>V</v>
      </c>
      <c r="AT1951" t="str">
        <f t="shared" si="666"/>
        <v>V</v>
      </c>
      <c r="AU1951" t="str">
        <f t="shared" si="666"/>
        <v>V</v>
      </c>
      <c r="AV1951" t="str">
        <f t="shared" si="666"/>
        <v>F</v>
      </c>
      <c r="AW1951" t="str">
        <f t="shared" si="666"/>
        <v>F</v>
      </c>
      <c r="AX1951" t="str">
        <f t="shared" si="666"/>
        <v>X</v>
      </c>
      <c r="AY1951" t="str">
        <f t="shared" si="666"/>
        <v>T</v>
      </c>
      <c r="AZ1951" t="str">
        <f t="shared" si="666"/>
        <v xml:space="preserve"> </v>
      </c>
      <c r="BA1951" t="str">
        <f t="shared" si="666"/>
        <v>Z</v>
      </c>
      <c r="BB1951" t="str">
        <f t="shared" si="666"/>
        <v>Z</v>
      </c>
      <c r="BC1951" t="str">
        <f t="shared" si="666"/>
        <v>Z</v>
      </c>
      <c r="BD1951" t="str">
        <f t="shared" si="666"/>
        <v>N</v>
      </c>
      <c r="BE1951" t="str">
        <f t="shared" si="660"/>
        <v>N</v>
      </c>
      <c r="BF1951" t="str">
        <f t="shared" si="660"/>
        <v>F</v>
      </c>
      <c r="BG1951" t="str">
        <f t="shared" si="660"/>
        <v>F</v>
      </c>
      <c r="BH1951" t="str">
        <f t="shared" si="656"/>
        <v>T</v>
      </c>
      <c r="BI1951" t="str">
        <f t="shared" si="656"/>
        <v>T</v>
      </c>
      <c r="BJ1951" t="str">
        <f t="shared" si="656"/>
        <v>T</v>
      </c>
      <c r="BK1951" t="str">
        <f t="shared" si="656"/>
        <v xml:space="preserve"> </v>
      </c>
      <c r="BL1951" t="str">
        <f t="shared" si="655"/>
        <v>Z</v>
      </c>
      <c r="BM1951" t="str">
        <f t="shared" si="662"/>
        <v>N</v>
      </c>
      <c r="BN1951" t="str">
        <f t="shared" si="662"/>
        <v>N</v>
      </c>
      <c r="BO1951" t="str">
        <f t="shared" si="662"/>
        <v>N</v>
      </c>
      <c r="BP1951" t="str">
        <f t="shared" si="657"/>
        <v>I</v>
      </c>
      <c r="BQ1951" t="str">
        <f t="shared" si="657"/>
        <v>I</v>
      </c>
      <c r="BR1951" t="str">
        <f t="shared" si="657"/>
        <v>I</v>
      </c>
      <c r="BS1951" t="str">
        <f t="shared" si="657"/>
        <v>I</v>
      </c>
      <c r="BT1951" t="str">
        <f t="shared" si="657"/>
        <v>I</v>
      </c>
      <c r="BU1951" t="str">
        <f t="shared" si="657"/>
        <v>T</v>
      </c>
    </row>
    <row r="1952" spans="1:73">
      <c r="A1952" s="16">
        <v>1950</v>
      </c>
      <c r="B1952" s="1" t="s">
        <v>1949</v>
      </c>
      <c r="C1952" t="str">
        <f t="shared" si="665"/>
        <v>1</v>
      </c>
      <c r="D1952" t="str">
        <f t="shared" si="665"/>
        <v>9</v>
      </c>
      <c r="E1952" t="str">
        <f t="shared" si="665"/>
        <v>5</v>
      </c>
      <c r="F1952" t="str">
        <f t="shared" si="665"/>
        <v>0</v>
      </c>
      <c r="G1952" t="str">
        <f t="shared" si="665"/>
        <v>,</v>
      </c>
      <c r="H1952" t="str">
        <f t="shared" si="665"/>
        <v xml:space="preserve"> </v>
      </c>
      <c r="I1952" t="str">
        <f t="shared" si="665"/>
        <v>L</v>
      </c>
      <c r="J1952" t="str">
        <f t="shared" si="665"/>
        <v>L</v>
      </c>
      <c r="K1952" t="str">
        <f t="shared" si="665"/>
        <v>Y</v>
      </c>
      <c r="L1952" t="str">
        <f t="shared" si="665"/>
        <v>Y</v>
      </c>
      <c r="M1952" t="str">
        <f t="shared" si="665"/>
        <v>Y</v>
      </c>
      <c r="N1952" t="str">
        <f t="shared" si="665"/>
        <v>Y</v>
      </c>
      <c r="O1952" t="str">
        <f t="shared" si="665"/>
        <v>X</v>
      </c>
      <c r="P1952" t="str">
        <f t="shared" si="665"/>
        <v>V</v>
      </c>
      <c r="Q1952" t="str">
        <f t="shared" si="665"/>
        <v>V</v>
      </c>
      <c r="R1952" t="str">
        <f t="shared" si="664"/>
        <v>V</v>
      </c>
      <c r="S1952" t="str">
        <f t="shared" si="664"/>
        <v xml:space="preserve"> </v>
      </c>
      <c r="T1952" t="str">
        <f t="shared" si="664"/>
        <v>L</v>
      </c>
      <c r="U1952" t="str">
        <f t="shared" si="664"/>
        <v>U</v>
      </c>
      <c r="V1952" t="str">
        <f t="shared" si="664"/>
        <v>U</v>
      </c>
      <c r="W1952" t="str">
        <f t="shared" si="664"/>
        <v>U</v>
      </c>
      <c r="X1952" t="str">
        <f t="shared" si="664"/>
        <v>Y</v>
      </c>
      <c r="Y1952" t="str">
        <f t="shared" si="664"/>
        <v>X</v>
      </c>
      <c r="Z1952" t="str">
        <f t="shared" si="664"/>
        <v>X</v>
      </c>
      <c r="AA1952" t="str">
        <f t="shared" si="664"/>
        <v>X</v>
      </c>
      <c r="AB1952" t="str">
        <f t="shared" si="664"/>
        <v>F</v>
      </c>
      <c r="AC1952" t="str">
        <f t="shared" si="664"/>
        <v>V</v>
      </c>
      <c r="AD1952" t="str">
        <f t="shared" si="664"/>
        <v xml:space="preserve"> </v>
      </c>
      <c r="AE1952" t="str">
        <f t="shared" si="664"/>
        <v>L</v>
      </c>
      <c r="AF1952" t="str">
        <f t="shared" si="664"/>
        <v>U</v>
      </c>
      <c r="AG1952" t="str">
        <f t="shared" si="667"/>
        <v>T</v>
      </c>
      <c r="AH1952" t="str">
        <f t="shared" si="667"/>
        <v>U</v>
      </c>
      <c r="AI1952" t="str">
        <f t="shared" si="667"/>
        <v>W</v>
      </c>
      <c r="AJ1952" t="str">
        <f t="shared" si="667"/>
        <v>W</v>
      </c>
      <c r="AK1952" t="str">
        <f t="shared" si="667"/>
        <v>X</v>
      </c>
      <c r="AL1952" t="str">
        <f t="shared" si="667"/>
        <v>F</v>
      </c>
      <c r="AM1952" t="str">
        <f t="shared" si="667"/>
        <v>F</v>
      </c>
      <c r="AN1952" t="str">
        <f t="shared" si="667"/>
        <v>V</v>
      </c>
      <c r="AO1952" t="str">
        <f t="shared" si="667"/>
        <v xml:space="preserve"> </v>
      </c>
      <c r="AP1952" t="str">
        <f t="shared" si="666"/>
        <v>L</v>
      </c>
      <c r="AQ1952" t="str">
        <f t="shared" si="666"/>
        <v>P</v>
      </c>
      <c r="AR1952" t="str">
        <f t="shared" si="666"/>
        <v>T</v>
      </c>
      <c r="AS1952" t="str">
        <f t="shared" si="666"/>
        <v>T</v>
      </c>
      <c r="AT1952" t="str">
        <f t="shared" si="666"/>
        <v>T</v>
      </c>
      <c r="AU1952" t="str">
        <f t="shared" si="666"/>
        <v>W</v>
      </c>
      <c r="AV1952" t="str">
        <f t="shared" si="666"/>
        <v>W</v>
      </c>
      <c r="AW1952" t="str">
        <f t="shared" si="666"/>
        <v>Z</v>
      </c>
      <c r="AX1952" t="str">
        <f t="shared" si="666"/>
        <v>F</v>
      </c>
      <c r="AY1952" t="str">
        <f t="shared" si="666"/>
        <v>F</v>
      </c>
      <c r="AZ1952" t="str">
        <f t="shared" si="666"/>
        <v xml:space="preserve"> </v>
      </c>
      <c r="BA1952" t="str">
        <f t="shared" si="666"/>
        <v>P</v>
      </c>
      <c r="BB1952" t="str">
        <f t="shared" si="666"/>
        <v>P</v>
      </c>
      <c r="BC1952" t="str">
        <f t="shared" si="666"/>
        <v>T</v>
      </c>
      <c r="BD1952" t="str">
        <f t="shared" si="666"/>
        <v>N</v>
      </c>
      <c r="BE1952" t="str">
        <f t="shared" si="660"/>
        <v>N</v>
      </c>
      <c r="BF1952" t="str">
        <f t="shared" si="660"/>
        <v>N</v>
      </c>
      <c r="BG1952" t="str">
        <f t="shared" si="660"/>
        <v>W</v>
      </c>
      <c r="BH1952" t="str">
        <f t="shared" si="656"/>
        <v>Z</v>
      </c>
      <c r="BI1952" t="str">
        <f t="shared" si="656"/>
        <v>Z</v>
      </c>
      <c r="BJ1952" t="str">
        <f t="shared" si="656"/>
        <v>Z</v>
      </c>
      <c r="BK1952" t="str">
        <f t="shared" si="656"/>
        <v xml:space="preserve"> </v>
      </c>
      <c r="BL1952" t="str">
        <f t="shared" si="655"/>
        <v>P</v>
      </c>
      <c r="BM1952" t="str">
        <f t="shared" si="662"/>
        <v>P</v>
      </c>
      <c r="BN1952" t="str">
        <f t="shared" si="662"/>
        <v>N</v>
      </c>
      <c r="BO1952" t="str">
        <f t="shared" si="662"/>
        <v>N</v>
      </c>
      <c r="BP1952" t="str">
        <f t="shared" si="657"/>
        <v>I</v>
      </c>
      <c r="BQ1952" t="str">
        <f t="shared" si="657"/>
        <v>I</v>
      </c>
      <c r="BR1952" t="str">
        <f t="shared" si="657"/>
        <v>I</v>
      </c>
      <c r="BS1952" t="str">
        <f t="shared" si="657"/>
        <v>I</v>
      </c>
      <c r="BT1952" t="str">
        <f t="shared" si="657"/>
        <v>I</v>
      </c>
      <c r="BU1952" t="str">
        <f t="shared" si="657"/>
        <v>Z</v>
      </c>
    </row>
    <row r="1953" spans="1:73">
      <c r="A1953" s="16">
        <v>1951</v>
      </c>
      <c r="B1953" s="1" t="s">
        <v>1950</v>
      </c>
      <c r="C1953" t="str">
        <f t="shared" si="665"/>
        <v>1</v>
      </c>
      <c r="D1953" t="str">
        <f t="shared" si="665"/>
        <v>9</v>
      </c>
      <c r="E1953" t="str">
        <f t="shared" si="665"/>
        <v>5</v>
      </c>
      <c r="F1953" t="str">
        <f t="shared" si="665"/>
        <v>1</v>
      </c>
      <c r="G1953" t="str">
        <f t="shared" si="665"/>
        <v>,</v>
      </c>
      <c r="H1953" t="str">
        <f t="shared" si="665"/>
        <v xml:space="preserve"> </v>
      </c>
      <c r="I1953" t="str">
        <f t="shared" si="665"/>
        <v>L</v>
      </c>
      <c r="J1953" t="str">
        <f t="shared" si="665"/>
        <v>N</v>
      </c>
      <c r="K1953" t="str">
        <f t="shared" si="665"/>
        <v>F</v>
      </c>
      <c r="L1953" t="str">
        <f t="shared" si="665"/>
        <v>V</v>
      </c>
      <c r="M1953" t="str">
        <f t="shared" si="665"/>
        <v>V</v>
      </c>
      <c r="N1953" t="str">
        <f t="shared" si="665"/>
        <v>V</v>
      </c>
      <c r="O1953" t="str">
        <f t="shared" si="665"/>
        <v>Y</v>
      </c>
      <c r="P1953" t="str">
        <f t="shared" si="665"/>
        <v>Y</v>
      </c>
      <c r="Q1953" t="str">
        <f t="shared" si="665"/>
        <v>Y</v>
      </c>
      <c r="R1953" t="str">
        <f t="shared" si="664"/>
        <v>Y</v>
      </c>
      <c r="S1953" t="str">
        <f t="shared" si="664"/>
        <v xml:space="preserve"> </v>
      </c>
      <c r="T1953" t="str">
        <f t="shared" si="664"/>
        <v>L</v>
      </c>
      <c r="U1953" t="str">
        <f t="shared" si="664"/>
        <v>N</v>
      </c>
      <c r="V1953" t="str">
        <f t="shared" si="664"/>
        <v>F</v>
      </c>
      <c r="W1953" t="str">
        <f t="shared" si="664"/>
        <v>F</v>
      </c>
      <c r="X1953" t="str">
        <f t="shared" si="664"/>
        <v>F</v>
      </c>
      <c r="Y1953" t="str">
        <f t="shared" si="664"/>
        <v>V</v>
      </c>
      <c r="Z1953" t="str">
        <f t="shared" si="664"/>
        <v>T</v>
      </c>
      <c r="AA1953" t="str">
        <f t="shared" si="664"/>
        <v>Y</v>
      </c>
      <c r="AB1953" t="str">
        <f t="shared" si="664"/>
        <v>U</v>
      </c>
      <c r="AC1953" t="str">
        <f t="shared" si="664"/>
        <v>U</v>
      </c>
      <c r="AD1953" t="str">
        <f t="shared" si="664"/>
        <v xml:space="preserve"> </v>
      </c>
      <c r="AE1953" t="str">
        <f t="shared" si="664"/>
        <v>L</v>
      </c>
      <c r="AF1953" t="str">
        <f t="shared" si="664"/>
        <v>N</v>
      </c>
      <c r="AG1953" t="str">
        <f t="shared" si="667"/>
        <v>N</v>
      </c>
      <c r="AH1953" t="str">
        <f t="shared" si="667"/>
        <v>F</v>
      </c>
      <c r="AI1953" t="str">
        <f t="shared" si="667"/>
        <v>W</v>
      </c>
      <c r="AJ1953" t="str">
        <f t="shared" si="667"/>
        <v>V</v>
      </c>
      <c r="AK1953" t="str">
        <f t="shared" si="667"/>
        <v>T</v>
      </c>
      <c r="AL1953" t="str">
        <f t="shared" si="667"/>
        <v>T</v>
      </c>
      <c r="AM1953" t="str">
        <f t="shared" si="667"/>
        <v>T</v>
      </c>
      <c r="AN1953" t="str">
        <f t="shared" si="667"/>
        <v>U</v>
      </c>
      <c r="AO1953" t="str">
        <f t="shared" si="667"/>
        <v xml:space="preserve"> </v>
      </c>
      <c r="AP1953" t="str">
        <f t="shared" si="666"/>
        <v>L</v>
      </c>
      <c r="AQ1953" t="str">
        <f t="shared" si="666"/>
        <v>L</v>
      </c>
      <c r="AR1953" t="str">
        <f t="shared" si="666"/>
        <v>N</v>
      </c>
      <c r="AS1953" t="str">
        <f t="shared" si="666"/>
        <v>X</v>
      </c>
      <c r="AT1953" t="str">
        <f t="shared" si="666"/>
        <v>W</v>
      </c>
      <c r="AU1953" t="str">
        <f t="shared" si="666"/>
        <v>W</v>
      </c>
      <c r="AV1953" t="str">
        <f t="shared" si="666"/>
        <v>T</v>
      </c>
      <c r="AW1953" t="str">
        <f t="shared" si="666"/>
        <v>Z</v>
      </c>
      <c r="AX1953" t="str">
        <f t="shared" si="666"/>
        <v>U</v>
      </c>
      <c r="AY1953" t="str">
        <f t="shared" si="666"/>
        <v>U</v>
      </c>
      <c r="AZ1953" t="str">
        <f t="shared" si="666"/>
        <v xml:space="preserve"> </v>
      </c>
      <c r="BA1953" t="str">
        <f t="shared" si="666"/>
        <v>P</v>
      </c>
      <c r="BB1953" t="str">
        <f t="shared" si="666"/>
        <v>P</v>
      </c>
      <c r="BC1953" t="str">
        <f t="shared" si="666"/>
        <v>X</v>
      </c>
      <c r="BD1953" t="str">
        <f t="shared" si="666"/>
        <v>X</v>
      </c>
      <c r="BE1953" t="str">
        <f t="shared" si="660"/>
        <v>X</v>
      </c>
      <c r="BF1953" t="str">
        <f t="shared" si="660"/>
        <v>W</v>
      </c>
      <c r="BG1953" t="str">
        <f t="shared" si="660"/>
        <v>W</v>
      </c>
      <c r="BH1953" t="str">
        <f t="shared" si="656"/>
        <v>Z</v>
      </c>
      <c r="BI1953" t="str">
        <f t="shared" si="656"/>
        <v>Z</v>
      </c>
      <c r="BJ1953" t="str">
        <f t="shared" si="656"/>
        <v>Z</v>
      </c>
      <c r="BK1953" t="str">
        <f t="shared" si="656"/>
        <v xml:space="preserve"> </v>
      </c>
      <c r="BL1953" t="str">
        <f t="shared" si="655"/>
        <v>P</v>
      </c>
      <c r="BM1953" t="str">
        <f t="shared" si="662"/>
        <v>P</v>
      </c>
      <c r="BN1953" t="str">
        <f t="shared" si="662"/>
        <v>P</v>
      </c>
      <c r="BO1953" t="str">
        <f t="shared" si="662"/>
        <v>X</v>
      </c>
      <c r="BP1953" t="str">
        <f t="shared" si="657"/>
        <v>I</v>
      </c>
      <c r="BQ1953" t="str">
        <f t="shared" si="657"/>
        <v>I</v>
      </c>
      <c r="BR1953" t="str">
        <f t="shared" si="657"/>
        <v>I</v>
      </c>
      <c r="BS1953" t="str">
        <f t="shared" si="657"/>
        <v>I</v>
      </c>
      <c r="BT1953" t="str">
        <f t="shared" si="657"/>
        <v>I</v>
      </c>
      <c r="BU1953" t="str">
        <f t="shared" si="657"/>
        <v>Z</v>
      </c>
    </row>
    <row r="1954" spans="1:73">
      <c r="A1954" s="16">
        <v>1952</v>
      </c>
      <c r="B1954" s="1" t="s">
        <v>1951</v>
      </c>
      <c r="C1954" t="str">
        <f t="shared" si="665"/>
        <v>1</v>
      </c>
      <c r="D1954" t="str">
        <f t="shared" si="665"/>
        <v>9</v>
      </c>
      <c r="E1954" t="str">
        <f t="shared" si="665"/>
        <v>5</v>
      </c>
      <c r="F1954" t="str">
        <f t="shared" si="665"/>
        <v>2</v>
      </c>
      <c r="G1954" t="str">
        <f t="shared" si="665"/>
        <v>,</v>
      </c>
      <c r="H1954" t="str">
        <f t="shared" si="665"/>
        <v xml:space="preserve"> </v>
      </c>
      <c r="I1954" t="str">
        <f t="shared" si="665"/>
        <v>L</v>
      </c>
      <c r="J1954" t="str">
        <f t="shared" si="665"/>
        <v>N</v>
      </c>
      <c r="K1954" t="str">
        <f t="shared" si="665"/>
        <v>I</v>
      </c>
      <c r="L1954" t="str">
        <f t="shared" si="665"/>
        <v>I</v>
      </c>
      <c r="M1954" t="str">
        <f t="shared" si="665"/>
        <v>I</v>
      </c>
      <c r="N1954" t="str">
        <f t="shared" si="665"/>
        <v>I</v>
      </c>
      <c r="O1954" t="str">
        <f t="shared" si="665"/>
        <v>I</v>
      </c>
      <c r="P1954" t="str">
        <f t="shared" si="665"/>
        <v>F</v>
      </c>
      <c r="Q1954" t="str">
        <f t="shared" si="665"/>
        <v>U</v>
      </c>
      <c r="R1954" t="str">
        <f t="shared" si="664"/>
        <v>U</v>
      </c>
      <c r="S1954" t="str">
        <f t="shared" si="664"/>
        <v xml:space="preserve"> </v>
      </c>
      <c r="T1954" t="str">
        <f t="shared" si="664"/>
        <v>L</v>
      </c>
      <c r="U1954" t="str">
        <f t="shared" si="664"/>
        <v>N</v>
      </c>
      <c r="V1954" t="str">
        <f t="shared" si="664"/>
        <v>W</v>
      </c>
      <c r="W1954" t="str">
        <f t="shared" si="664"/>
        <v>W</v>
      </c>
      <c r="X1954" t="str">
        <f t="shared" si="664"/>
        <v>T</v>
      </c>
      <c r="Y1954" t="str">
        <f t="shared" si="664"/>
        <v>T</v>
      </c>
      <c r="Z1954" t="str">
        <f t="shared" si="664"/>
        <v>T</v>
      </c>
      <c r="AA1954" t="str">
        <f t="shared" si="664"/>
        <v>F</v>
      </c>
      <c r="AB1954" t="str">
        <f t="shared" si="664"/>
        <v>F</v>
      </c>
      <c r="AC1954" t="str">
        <f t="shared" si="664"/>
        <v>U</v>
      </c>
      <c r="AD1954" t="str">
        <f t="shared" si="664"/>
        <v xml:space="preserve"> </v>
      </c>
      <c r="AE1954" t="str">
        <f t="shared" si="664"/>
        <v>L</v>
      </c>
      <c r="AF1954" t="str">
        <f t="shared" si="664"/>
        <v>N</v>
      </c>
      <c r="AG1954" t="str">
        <f t="shared" si="667"/>
        <v>N</v>
      </c>
      <c r="AH1954" t="str">
        <f t="shared" si="667"/>
        <v>W</v>
      </c>
      <c r="AI1954" t="str">
        <f t="shared" si="667"/>
        <v>W</v>
      </c>
      <c r="AJ1954" t="str">
        <f t="shared" si="667"/>
        <v>T</v>
      </c>
      <c r="AK1954" t="str">
        <f t="shared" si="667"/>
        <v>F</v>
      </c>
      <c r="AL1954" t="str">
        <f t="shared" si="667"/>
        <v>F</v>
      </c>
      <c r="AM1954" t="str">
        <f t="shared" si="667"/>
        <v>U</v>
      </c>
      <c r="AN1954" t="str">
        <f t="shared" si="667"/>
        <v>U</v>
      </c>
      <c r="AO1954" t="str">
        <f t="shared" si="667"/>
        <v xml:space="preserve"> </v>
      </c>
      <c r="AP1954" t="str">
        <f t="shared" si="666"/>
        <v>L</v>
      </c>
      <c r="AQ1954" t="str">
        <f t="shared" si="666"/>
        <v>L</v>
      </c>
      <c r="AR1954" t="str">
        <f t="shared" si="666"/>
        <v>N</v>
      </c>
      <c r="AS1954" t="str">
        <f t="shared" si="666"/>
        <v>X</v>
      </c>
      <c r="AT1954" t="str">
        <f t="shared" si="666"/>
        <v>W</v>
      </c>
      <c r="AU1954" t="str">
        <f t="shared" si="666"/>
        <v>T</v>
      </c>
      <c r="AV1954" t="str">
        <f t="shared" si="666"/>
        <v>Z</v>
      </c>
      <c r="AW1954" t="str">
        <f t="shared" si="666"/>
        <v>V</v>
      </c>
      <c r="AX1954" t="str">
        <f t="shared" si="666"/>
        <v>V</v>
      </c>
      <c r="AY1954" t="str">
        <f t="shared" si="666"/>
        <v>V</v>
      </c>
      <c r="AZ1954" t="str">
        <f t="shared" si="666"/>
        <v xml:space="preserve"> </v>
      </c>
      <c r="BA1954" t="str">
        <f t="shared" si="666"/>
        <v>P</v>
      </c>
      <c r="BB1954" t="str">
        <f t="shared" si="666"/>
        <v>P</v>
      </c>
      <c r="BC1954" t="str">
        <f t="shared" si="666"/>
        <v>X</v>
      </c>
      <c r="BD1954" t="str">
        <f t="shared" si="666"/>
        <v>X</v>
      </c>
      <c r="BE1954" t="str">
        <f t="shared" si="660"/>
        <v>X</v>
      </c>
      <c r="BF1954" t="str">
        <f t="shared" si="660"/>
        <v>Y</v>
      </c>
      <c r="BG1954" t="str">
        <f t="shared" si="660"/>
        <v>Z</v>
      </c>
      <c r="BH1954" t="str">
        <f t="shared" si="656"/>
        <v>Z</v>
      </c>
      <c r="BI1954" t="str">
        <f t="shared" si="656"/>
        <v>Z</v>
      </c>
      <c r="BJ1954" t="str">
        <f t="shared" si="656"/>
        <v>V</v>
      </c>
      <c r="BK1954" t="str">
        <f t="shared" si="656"/>
        <v xml:space="preserve"> </v>
      </c>
      <c r="BL1954" t="str">
        <f t="shared" si="655"/>
        <v>P</v>
      </c>
      <c r="BM1954" t="str">
        <f t="shared" si="662"/>
        <v>P</v>
      </c>
      <c r="BN1954" t="str">
        <f t="shared" si="662"/>
        <v>P</v>
      </c>
      <c r="BO1954" t="str">
        <f t="shared" si="662"/>
        <v>X</v>
      </c>
      <c r="BP1954" t="str">
        <f t="shared" si="657"/>
        <v>Y</v>
      </c>
      <c r="BQ1954" t="str">
        <f t="shared" si="657"/>
        <v>Y</v>
      </c>
      <c r="BR1954" t="str">
        <f t="shared" si="657"/>
        <v>Y</v>
      </c>
      <c r="BS1954" t="str">
        <f t="shared" si="657"/>
        <v>Y</v>
      </c>
      <c r="BT1954" t="str">
        <f t="shared" si="657"/>
        <v>Z</v>
      </c>
      <c r="BU1954" t="str">
        <f t="shared" si="657"/>
        <v>V</v>
      </c>
    </row>
    <row r="1955" spans="1:73">
      <c r="A1955" s="16">
        <v>1953</v>
      </c>
      <c r="B1955" s="1" t="s">
        <v>1952</v>
      </c>
      <c r="C1955" t="str">
        <f t="shared" si="665"/>
        <v>1</v>
      </c>
      <c r="D1955" t="str">
        <f t="shared" si="665"/>
        <v>9</v>
      </c>
      <c r="E1955" t="str">
        <f t="shared" si="665"/>
        <v>5</v>
      </c>
      <c r="F1955" t="str">
        <f t="shared" si="665"/>
        <v>3</v>
      </c>
      <c r="G1955" t="str">
        <f t="shared" si="665"/>
        <v>,</v>
      </c>
      <c r="H1955" t="str">
        <f t="shared" si="665"/>
        <v xml:space="preserve"> </v>
      </c>
      <c r="I1955" t="str">
        <f t="shared" si="665"/>
        <v>L</v>
      </c>
      <c r="J1955" t="str">
        <f t="shared" si="665"/>
        <v>N</v>
      </c>
      <c r="K1955" t="str">
        <f t="shared" si="665"/>
        <v>I</v>
      </c>
      <c r="L1955" t="str">
        <f t="shared" si="665"/>
        <v>I</v>
      </c>
      <c r="M1955" t="str">
        <f t="shared" si="665"/>
        <v>I</v>
      </c>
      <c r="N1955" t="str">
        <f t="shared" si="665"/>
        <v>I</v>
      </c>
      <c r="O1955" t="str">
        <f t="shared" si="665"/>
        <v>I</v>
      </c>
      <c r="P1955" t="str">
        <f t="shared" si="665"/>
        <v>U</v>
      </c>
      <c r="Q1955" t="str">
        <f t="shared" si="665"/>
        <v>U</v>
      </c>
      <c r="R1955" t="str">
        <f t="shared" si="664"/>
        <v>U</v>
      </c>
      <c r="S1955" t="str">
        <f t="shared" si="664"/>
        <v xml:space="preserve"> </v>
      </c>
      <c r="T1955" t="str">
        <f t="shared" si="664"/>
        <v>L</v>
      </c>
      <c r="U1955" t="str">
        <f t="shared" si="664"/>
        <v>N</v>
      </c>
      <c r="V1955" t="str">
        <f t="shared" si="664"/>
        <v>F</v>
      </c>
      <c r="W1955" t="str">
        <f t="shared" si="664"/>
        <v>F</v>
      </c>
      <c r="X1955" t="str">
        <f t="shared" si="664"/>
        <v>T</v>
      </c>
      <c r="Y1955" t="str">
        <f t="shared" si="664"/>
        <v>T</v>
      </c>
      <c r="Z1955" t="str">
        <f t="shared" si="664"/>
        <v>T</v>
      </c>
      <c r="AA1955" t="str">
        <f t="shared" si="664"/>
        <v>U</v>
      </c>
      <c r="AB1955" t="str">
        <f t="shared" si="664"/>
        <v>X</v>
      </c>
      <c r="AC1955" t="str">
        <f t="shared" si="664"/>
        <v>U</v>
      </c>
      <c r="AD1955" t="str">
        <f t="shared" si="664"/>
        <v xml:space="preserve"> </v>
      </c>
      <c r="AE1955" t="str">
        <f t="shared" si="664"/>
        <v>L</v>
      </c>
      <c r="AF1955" t="str">
        <f t="shared" si="664"/>
        <v>N</v>
      </c>
      <c r="AG1955" t="str">
        <f t="shared" si="667"/>
        <v>N</v>
      </c>
      <c r="AH1955" t="str">
        <f t="shared" si="667"/>
        <v>F</v>
      </c>
      <c r="AI1955" t="str">
        <f t="shared" si="667"/>
        <v>F</v>
      </c>
      <c r="AJ1955" t="str">
        <f t="shared" si="667"/>
        <v>T</v>
      </c>
      <c r="AK1955" t="str">
        <f t="shared" si="667"/>
        <v>W</v>
      </c>
      <c r="AL1955" t="str">
        <f t="shared" si="667"/>
        <v>X</v>
      </c>
      <c r="AM1955" t="str">
        <f t="shared" si="667"/>
        <v>X</v>
      </c>
      <c r="AN1955" t="str">
        <f t="shared" si="667"/>
        <v>X</v>
      </c>
      <c r="AO1955" t="str">
        <f t="shared" si="667"/>
        <v xml:space="preserve"> </v>
      </c>
      <c r="AP1955" t="str">
        <f t="shared" si="666"/>
        <v>L</v>
      </c>
      <c r="AQ1955" t="str">
        <f t="shared" si="666"/>
        <v>L</v>
      </c>
      <c r="AR1955" t="str">
        <f t="shared" si="666"/>
        <v>N</v>
      </c>
      <c r="AS1955" t="str">
        <f t="shared" si="666"/>
        <v>F</v>
      </c>
      <c r="AT1955" t="str">
        <f t="shared" si="666"/>
        <v>Z</v>
      </c>
      <c r="AU1955" t="str">
        <f t="shared" si="666"/>
        <v>T</v>
      </c>
      <c r="AV1955" t="str">
        <f t="shared" si="666"/>
        <v>W</v>
      </c>
      <c r="AW1955" t="str">
        <f t="shared" si="666"/>
        <v>W</v>
      </c>
      <c r="AX1955" t="str">
        <f t="shared" si="666"/>
        <v>X</v>
      </c>
      <c r="AY1955" t="str">
        <f t="shared" si="666"/>
        <v>V</v>
      </c>
      <c r="AZ1955" t="str">
        <f t="shared" si="666"/>
        <v xml:space="preserve"> </v>
      </c>
      <c r="BA1955" t="str">
        <f t="shared" si="666"/>
        <v>P</v>
      </c>
      <c r="BB1955" t="str">
        <f t="shared" si="666"/>
        <v>P</v>
      </c>
      <c r="BC1955" t="str">
        <f t="shared" si="666"/>
        <v>P</v>
      </c>
      <c r="BD1955" t="str">
        <f t="shared" si="666"/>
        <v>Y</v>
      </c>
      <c r="BE1955" t="str">
        <f t="shared" si="660"/>
        <v>Z</v>
      </c>
      <c r="BF1955" t="str">
        <f t="shared" si="660"/>
        <v>Z</v>
      </c>
      <c r="BG1955" t="str">
        <f t="shared" si="660"/>
        <v>Z</v>
      </c>
      <c r="BH1955" t="str">
        <f t="shared" si="656"/>
        <v>W</v>
      </c>
      <c r="BI1955" t="str">
        <f t="shared" si="656"/>
        <v>W</v>
      </c>
      <c r="BJ1955" t="str">
        <f t="shared" si="656"/>
        <v>V</v>
      </c>
      <c r="BK1955" t="str">
        <f t="shared" si="656"/>
        <v xml:space="preserve"> </v>
      </c>
      <c r="BL1955" t="str">
        <f t="shared" si="655"/>
        <v>P</v>
      </c>
      <c r="BM1955" t="str">
        <f t="shared" si="662"/>
        <v>P</v>
      </c>
      <c r="BN1955" t="str">
        <f t="shared" si="662"/>
        <v>Y</v>
      </c>
      <c r="BO1955" t="str">
        <f t="shared" si="662"/>
        <v>Y</v>
      </c>
      <c r="BP1955" t="str">
        <f t="shared" si="657"/>
        <v>Y</v>
      </c>
      <c r="BQ1955" t="str">
        <f t="shared" si="657"/>
        <v>Y</v>
      </c>
      <c r="BR1955" t="str">
        <f t="shared" si="657"/>
        <v>Z</v>
      </c>
      <c r="BS1955" t="str">
        <f t="shared" si="657"/>
        <v>V</v>
      </c>
      <c r="BT1955" t="str">
        <f t="shared" si="657"/>
        <v>V</v>
      </c>
      <c r="BU1955" t="str">
        <f t="shared" si="657"/>
        <v>V</v>
      </c>
    </row>
    <row r="1956" spans="1:73">
      <c r="A1956" s="16">
        <v>1954</v>
      </c>
      <c r="B1956" s="1" t="s">
        <v>1953</v>
      </c>
      <c r="C1956" t="str">
        <f t="shared" si="665"/>
        <v>1</v>
      </c>
      <c r="D1956" t="str">
        <f t="shared" si="665"/>
        <v>9</v>
      </c>
      <c r="E1956" t="str">
        <f t="shared" si="665"/>
        <v>5</v>
      </c>
      <c r="F1956" t="str">
        <f t="shared" si="665"/>
        <v>4</v>
      </c>
      <c r="G1956" t="str">
        <f t="shared" si="665"/>
        <v>,</v>
      </c>
      <c r="H1956" t="str">
        <f t="shared" si="665"/>
        <v xml:space="preserve"> </v>
      </c>
      <c r="I1956" t="str">
        <f t="shared" si="665"/>
        <v>L</v>
      </c>
      <c r="J1956" t="str">
        <f t="shared" si="665"/>
        <v>N</v>
      </c>
      <c r="K1956" t="str">
        <f t="shared" si="665"/>
        <v>I</v>
      </c>
      <c r="L1956" t="str">
        <f t="shared" si="665"/>
        <v>I</v>
      </c>
      <c r="M1956" t="str">
        <f t="shared" si="665"/>
        <v>I</v>
      </c>
      <c r="N1956" t="str">
        <f t="shared" si="665"/>
        <v>I</v>
      </c>
      <c r="O1956" t="str">
        <f t="shared" si="665"/>
        <v>I</v>
      </c>
      <c r="P1956" t="str">
        <f t="shared" si="665"/>
        <v>U</v>
      </c>
      <c r="Q1956" t="str">
        <f t="shared" si="665"/>
        <v>U</v>
      </c>
      <c r="R1956" t="str">
        <f t="shared" si="664"/>
        <v>U</v>
      </c>
      <c r="S1956" t="str">
        <f t="shared" si="664"/>
        <v xml:space="preserve"> </v>
      </c>
      <c r="T1956" t="str">
        <f t="shared" si="664"/>
        <v>L</v>
      </c>
      <c r="U1956" t="str">
        <f t="shared" si="664"/>
        <v>N</v>
      </c>
      <c r="V1956" t="str">
        <f t="shared" si="664"/>
        <v>T</v>
      </c>
      <c r="W1956" t="str">
        <f t="shared" si="664"/>
        <v>T</v>
      </c>
      <c r="X1956" t="str">
        <f t="shared" si="664"/>
        <v>T</v>
      </c>
      <c r="Y1956" t="str">
        <f t="shared" si="664"/>
        <v>F</v>
      </c>
      <c r="Z1956" t="str">
        <f t="shared" si="664"/>
        <v>F</v>
      </c>
      <c r="AA1956" t="str">
        <f t="shared" si="664"/>
        <v>U</v>
      </c>
      <c r="AB1956" t="str">
        <f t="shared" si="664"/>
        <v>X</v>
      </c>
      <c r="AC1956" t="str">
        <f t="shared" si="664"/>
        <v>U</v>
      </c>
      <c r="AD1956" t="str">
        <f t="shared" si="664"/>
        <v xml:space="preserve"> </v>
      </c>
      <c r="AE1956" t="str">
        <f t="shared" si="664"/>
        <v>L</v>
      </c>
      <c r="AF1956" t="str">
        <f t="shared" si="664"/>
        <v>N</v>
      </c>
      <c r="AG1956" t="str">
        <f t="shared" si="667"/>
        <v>N</v>
      </c>
      <c r="AH1956" t="str">
        <f t="shared" si="667"/>
        <v>T</v>
      </c>
      <c r="AI1956" t="str">
        <f t="shared" si="667"/>
        <v>F</v>
      </c>
      <c r="AJ1956" t="str">
        <f t="shared" si="667"/>
        <v>F</v>
      </c>
      <c r="AK1956" t="str">
        <f t="shared" si="667"/>
        <v>W</v>
      </c>
      <c r="AL1956" t="str">
        <f t="shared" si="667"/>
        <v>X</v>
      </c>
      <c r="AM1956" t="str">
        <f t="shared" si="667"/>
        <v>X</v>
      </c>
      <c r="AN1956" t="str">
        <f t="shared" si="667"/>
        <v>X</v>
      </c>
      <c r="AO1956" t="str">
        <f t="shared" si="667"/>
        <v xml:space="preserve"> </v>
      </c>
      <c r="AP1956" t="str">
        <f t="shared" si="666"/>
        <v>L</v>
      </c>
      <c r="AQ1956" t="str">
        <f t="shared" si="666"/>
        <v>L</v>
      </c>
      <c r="AR1956" t="str">
        <f t="shared" si="666"/>
        <v>N</v>
      </c>
      <c r="AS1956" t="str">
        <f t="shared" si="666"/>
        <v>T</v>
      </c>
      <c r="AT1956" t="str">
        <f t="shared" si="666"/>
        <v>Z</v>
      </c>
      <c r="AU1956" t="str">
        <f t="shared" si="666"/>
        <v>F</v>
      </c>
      <c r="AV1956" t="str">
        <f t="shared" si="666"/>
        <v>W</v>
      </c>
      <c r="AW1956" t="str">
        <f t="shared" si="666"/>
        <v>W</v>
      </c>
      <c r="AX1956" t="str">
        <f t="shared" si="666"/>
        <v>X</v>
      </c>
      <c r="AY1956" t="str">
        <f t="shared" si="666"/>
        <v>V</v>
      </c>
      <c r="AZ1956" t="str">
        <f t="shared" si="666"/>
        <v xml:space="preserve"> </v>
      </c>
      <c r="BA1956" t="str">
        <f t="shared" si="666"/>
        <v>P</v>
      </c>
      <c r="BB1956" t="str">
        <f t="shared" si="666"/>
        <v>P</v>
      </c>
      <c r="BC1956" t="str">
        <f t="shared" si="666"/>
        <v>P</v>
      </c>
      <c r="BD1956" t="str">
        <f t="shared" si="666"/>
        <v>Y</v>
      </c>
      <c r="BE1956" t="str">
        <f t="shared" si="660"/>
        <v>Z</v>
      </c>
      <c r="BF1956" t="str">
        <f t="shared" si="660"/>
        <v>Z</v>
      </c>
      <c r="BG1956" t="str">
        <f t="shared" si="660"/>
        <v>Z</v>
      </c>
      <c r="BH1956" t="str">
        <f t="shared" si="656"/>
        <v>W</v>
      </c>
      <c r="BI1956" t="str">
        <f t="shared" si="656"/>
        <v>W</v>
      </c>
      <c r="BJ1956" t="str">
        <f t="shared" si="656"/>
        <v>V</v>
      </c>
      <c r="BK1956" t="str">
        <f t="shared" si="656"/>
        <v xml:space="preserve"> </v>
      </c>
      <c r="BL1956" t="str">
        <f t="shared" si="655"/>
        <v>P</v>
      </c>
      <c r="BM1956" t="str">
        <f t="shared" si="662"/>
        <v>P</v>
      </c>
      <c r="BN1956" t="str">
        <f t="shared" si="662"/>
        <v>Y</v>
      </c>
      <c r="BO1956" t="str">
        <f t="shared" si="662"/>
        <v>Y</v>
      </c>
      <c r="BP1956" t="str">
        <f t="shared" si="657"/>
        <v>Y</v>
      </c>
      <c r="BQ1956" t="str">
        <f t="shared" si="657"/>
        <v>Y</v>
      </c>
      <c r="BR1956" t="str">
        <f t="shared" si="657"/>
        <v>Z</v>
      </c>
      <c r="BS1956" t="str">
        <f t="shared" si="657"/>
        <v>V</v>
      </c>
      <c r="BT1956" t="str">
        <f t="shared" si="657"/>
        <v>V</v>
      </c>
      <c r="BU1956" t="str">
        <f t="shared" si="657"/>
        <v>V</v>
      </c>
    </row>
    <row r="1957" spans="1:73">
      <c r="A1957" s="16">
        <v>1955</v>
      </c>
      <c r="B1957" s="1" t="s">
        <v>1954</v>
      </c>
      <c r="C1957" t="str">
        <f t="shared" si="665"/>
        <v>1</v>
      </c>
      <c r="D1957" t="str">
        <f t="shared" si="665"/>
        <v>9</v>
      </c>
      <c r="E1957" t="str">
        <f t="shared" si="665"/>
        <v>5</v>
      </c>
      <c r="F1957" t="str">
        <f t="shared" si="665"/>
        <v>5</v>
      </c>
      <c r="G1957" t="str">
        <f t="shared" si="665"/>
        <v>,</v>
      </c>
      <c r="H1957" t="str">
        <f t="shared" si="665"/>
        <v xml:space="preserve"> </v>
      </c>
      <c r="I1957" t="str">
        <f t="shared" si="665"/>
        <v>L</v>
      </c>
      <c r="J1957" t="str">
        <f t="shared" si="665"/>
        <v>N</v>
      </c>
      <c r="K1957" t="str">
        <f t="shared" si="665"/>
        <v>I</v>
      </c>
      <c r="L1957" t="str">
        <f t="shared" si="665"/>
        <v>I</v>
      </c>
      <c r="M1957" t="str">
        <f t="shared" si="665"/>
        <v>I</v>
      </c>
      <c r="N1957" t="str">
        <f t="shared" si="665"/>
        <v>I</v>
      </c>
      <c r="O1957" t="str">
        <f t="shared" si="665"/>
        <v>I</v>
      </c>
      <c r="P1957" t="str">
        <f t="shared" si="665"/>
        <v>V</v>
      </c>
      <c r="Q1957" t="str">
        <f t="shared" si="665"/>
        <v>V</v>
      </c>
      <c r="R1957" t="str">
        <f t="shared" si="664"/>
        <v>V</v>
      </c>
      <c r="S1957" t="str">
        <f t="shared" si="664"/>
        <v xml:space="preserve"> </v>
      </c>
      <c r="T1957" t="str">
        <f t="shared" si="664"/>
        <v>L</v>
      </c>
      <c r="U1957" t="str">
        <f t="shared" si="664"/>
        <v>N</v>
      </c>
      <c r="V1957" t="str">
        <f t="shared" si="664"/>
        <v>F</v>
      </c>
      <c r="W1957" t="str">
        <f t="shared" si="664"/>
        <v>F</v>
      </c>
      <c r="X1957" t="str">
        <f t="shared" si="664"/>
        <v>T</v>
      </c>
      <c r="Y1957" t="str">
        <f t="shared" si="664"/>
        <v>T</v>
      </c>
      <c r="Z1957" t="str">
        <f t="shared" si="664"/>
        <v>T</v>
      </c>
      <c r="AA1957" t="str">
        <f t="shared" si="664"/>
        <v>W</v>
      </c>
      <c r="AB1957" t="str">
        <f t="shared" si="664"/>
        <v>W</v>
      </c>
      <c r="AC1957" t="str">
        <f t="shared" si="664"/>
        <v>V</v>
      </c>
      <c r="AD1957" t="str">
        <f t="shared" si="664"/>
        <v xml:space="preserve"> </v>
      </c>
      <c r="AE1957" t="str">
        <f t="shared" si="664"/>
        <v>L</v>
      </c>
      <c r="AF1957" t="str">
        <f t="shared" si="664"/>
        <v>N</v>
      </c>
      <c r="AG1957" t="str">
        <f t="shared" si="667"/>
        <v>N</v>
      </c>
      <c r="AH1957" t="str">
        <f t="shared" si="667"/>
        <v>F</v>
      </c>
      <c r="AI1957" t="str">
        <f t="shared" si="667"/>
        <v>F</v>
      </c>
      <c r="AJ1957" t="str">
        <f t="shared" si="667"/>
        <v>T</v>
      </c>
      <c r="AK1957" t="str">
        <f t="shared" si="667"/>
        <v>W</v>
      </c>
      <c r="AL1957" t="str">
        <f t="shared" si="667"/>
        <v>W</v>
      </c>
      <c r="AM1957" t="str">
        <f t="shared" si="667"/>
        <v>X</v>
      </c>
      <c r="AN1957" t="str">
        <f t="shared" si="667"/>
        <v>V</v>
      </c>
      <c r="AO1957" t="str">
        <f t="shared" si="667"/>
        <v xml:space="preserve"> </v>
      </c>
      <c r="AP1957" t="str">
        <f t="shared" si="666"/>
        <v>L</v>
      </c>
      <c r="AQ1957" t="str">
        <f t="shared" si="666"/>
        <v>L</v>
      </c>
      <c r="AR1957" t="str">
        <f t="shared" si="666"/>
        <v>N</v>
      </c>
      <c r="AS1957" t="str">
        <f t="shared" si="666"/>
        <v>F</v>
      </c>
      <c r="AT1957" t="str">
        <f t="shared" si="666"/>
        <v>Z</v>
      </c>
      <c r="AU1957" t="str">
        <f t="shared" si="666"/>
        <v>T</v>
      </c>
      <c r="AV1957" t="str">
        <f t="shared" si="666"/>
        <v>W</v>
      </c>
      <c r="AW1957" t="str">
        <f t="shared" si="666"/>
        <v>X</v>
      </c>
      <c r="AX1957" t="str">
        <f t="shared" si="666"/>
        <v>X</v>
      </c>
      <c r="AY1957" t="str">
        <f t="shared" si="666"/>
        <v>X</v>
      </c>
      <c r="AZ1957" t="str">
        <f t="shared" si="666"/>
        <v xml:space="preserve"> </v>
      </c>
      <c r="BA1957" t="str">
        <f t="shared" si="666"/>
        <v>P</v>
      </c>
      <c r="BB1957" t="str">
        <f t="shared" si="666"/>
        <v>P</v>
      </c>
      <c r="BC1957" t="str">
        <f t="shared" si="666"/>
        <v>P</v>
      </c>
      <c r="BD1957" t="str">
        <f t="shared" si="666"/>
        <v>Y</v>
      </c>
      <c r="BE1957" t="str">
        <f t="shared" si="660"/>
        <v>Z</v>
      </c>
      <c r="BF1957" t="str">
        <f t="shared" si="660"/>
        <v>Z</v>
      </c>
      <c r="BG1957" t="str">
        <f t="shared" si="660"/>
        <v>Z</v>
      </c>
      <c r="BH1957" t="str">
        <f t="shared" si="656"/>
        <v>U</v>
      </c>
      <c r="BI1957" t="str">
        <f t="shared" si="656"/>
        <v>X</v>
      </c>
      <c r="BJ1957" t="str">
        <f t="shared" si="656"/>
        <v>U</v>
      </c>
      <c r="BK1957" t="str">
        <f t="shared" si="656"/>
        <v xml:space="preserve"> </v>
      </c>
      <c r="BL1957" t="str">
        <f t="shared" si="655"/>
        <v>P</v>
      </c>
      <c r="BM1957" t="str">
        <f t="shared" si="662"/>
        <v>P</v>
      </c>
      <c r="BN1957" t="str">
        <f t="shared" si="662"/>
        <v>Y</v>
      </c>
      <c r="BO1957" t="str">
        <f t="shared" si="662"/>
        <v>Y</v>
      </c>
      <c r="BP1957" t="str">
        <f t="shared" si="657"/>
        <v>Y</v>
      </c>
      <c r="BQ1957" t="str">
        <f t="shared" si="657"/>
        <v>Y</v>
      </c>
      <c r="BR1957" t="str">
        <f t="shared" si="657"/>
        <v>Z</v>
      </c>
      <c r="BS1957" t="str">
        <f t="shared" si="657"/>
        <v>U</v>
      </c>
      <c r="BT1957" t="str">
        <f t="shared" si="657"/>
        <v>U</v>
      </c>
      <c r="BU1957" t="str">
        <f t="shared" si="657"/>
        <v>U</v>
      </c>
    </row>
    <row r="1958" spans="1:73">
      <c r="A1958" s="16">
        <v>1956</v>
      </c>
      <c r="B1958" s="1" t="s">
        <v>1955</v>
      </c>
      <c r="C1958" t="str">
        <f t="shared" si="665"/>
        <v>1</v>
      </c>
      <c r="D1958" t="str">
        <f t="shared" si="665"/>
        <v>9</v>
      </c>
      <c r="E1958" t="str">
        <f t="shared" si="665"/>
        <v>5</v>
      </c>
      <c r="F1958" t="str">
        <f t="shared" si="665"/>
        <v>6</v>
      </c>
      <c r="G1958" t="str">
        <f t="shared" si="665"/>
        <v>,</v>
      </c>
      <c r="H1958" t="str">
        <f t="shared" si="665"/>
        <v xml:space="preserve"> </v>
      </c>
      <c r="I1958" t="str">
        <f t="shared" si="665"/>
        <v>L</v>
      </c>
      <c r="J1958" t="str">
        <f t="shared" si="665"/>
        <v>N</v>
      </c>
      <c r="K1958" t="str">
        <f t="shared" si="665"/>
        <v>I</v>
      </c>
      <c r="L1958" t="str">
        <f t="shared" si="665"/>
        <v>I</v>
      </c>
      <c r="M1958" t="str">
        <f t="shared" si="665"/>
        <v>I</v>
      </c>
      <c r="N1958" t="str">
        <f t="shared" si="665"/>
        <v>I</v>
      </c>
      <c r="O1958" t="str">
        <f t="shared" si="665"/>
        <v>I</v>
      </c>
      <c r="P1958" t="str">
        <f t="shared" si="665"/>
        <v>V</v>
      </c>
      <c r="Q1958" t="str">
        <f t="shared" si="665"/>
        <v>V</v>
      </c>
      <c r="R1958" t="str">
        <f t="shared" si="664"/>
        <v>V</v>
      </c>
      <c r="S1958" t="str">
        <f t="shared" si="664"/>
        <v xml:space="preserve"> </v>
      </c>
      <c r="T1958" t="str">
        <f t="shared" si="664"/>
        <v>L</v>
      </c>
      <c r="U1958" t="str">
        <f t="shared" si="664"/>
        <v>N</v>
      </c>
      <c r="V1958" t="str">
        <f t="shared" si="664"/>
        <v>F</v>
      </c>
      <c r="W1958" t="str">
        <f t="shared" si="664"/>
        <v>F</v>
      </c>
      <c r="X1958" t="str">
        <f t="shared" si="664"/>
        <v>Y</v>
      </c>
      <c r="Y1958" t="str">
        <f t="shared" si="664"/>
        <v>Y</v>
      </c>
      <c r="Z1958" t="str">
        <f t="shared" si="664"/>
        <v>Y</v>
      </c>
      <c r="AA1958" t="str">
        <f t="shared" si="664"/>
        <v>Y</v>
      </c>
      <c r="AB1958" t="str">
        <f t="shared" si="664"/>
        <v>Z</v>
      </c>
      <c r="AC1958" t="str">
        <f t="shared" si="664"/>
        <v>V</v>
      </c>
      <c r="AD1958" t="str">
        <f t="shared" si="664"/>
        <v xml:space="preserve"> </v>
      </c>
      <c r="AE1958" t="str">
        <f t="shared" si="664"/>
        <v>L</v>
      </c>
      <c r="AF1958" t="str">
        <f t="shared" si="664"/>
        <v>N</v>
      </c>
      <c r="AG1958" t="str">
        <f t="shared" si="667"/>
        <v>N</v>
      </c>
      <c r="AH1958" t="str">
        <f t="shared" si="667"/>
        <v>F</v>
      </c>
      <c r="AI1958" t="str">
        <f t="shared" si="667"/>
        <v>F</v>
      </c>
      <c r="AJ1958" t="str">
        <f t="shared" si="667"/>
        <v>Y</v>
      </c>
      <c r="AK1958" t="str">
        <f t="shared" si="667"/>
        <v>Z</v>
      </c>
      <c r="AL1958" t="str">
        <f t="shared" si="667"/>
        <v>Z</v>
      </c>
      <c r="AM1958" t="str">
        <f t="shared" si="667"/>
        <v>Z</v>
      </c>
      <c r="AN1958" t="str">
        <f t="shared" si="667"/>
        <v>V</v>
      </c>
      <c r="AO1958" t="str">
        <f t="shared" si="667"/>
        <v xml:space="preserve"> </v>
      </c>
      <c r="AP1958" t="str">
        <f t="shared" si="666"/>
        <v>L</v>
      </c>
      <c r="AQ1958" t="str">
        <f t="shared" si="666"/>
        <v>L</v>
      </c>
      <c r="AR1958" t="str">
        <f t="shared" si="666"/>
        <v>N</v>
      </c>
      <c r="AS1958" t="str">
        <f t="shared" si="666"/>
        <v>F</v>
      </c>
      <c r="AT1958" t="str">
        <f t="shared" si="666"/>
        <v>W</v>
      </c>
      <c r="AU1958" t="str">
        <f t="shared" si="666"/>
        <v>T</v>
      </c>
      <c r="AV1958" t="str">
        <f t="shared" si="666"/>
        <v>Z</v>
      </c>
      <c r="AW1958" t="str">
        <f t="shared" si="666"/>
        <v>X</v>
      </c>
      <c r="AX1958" t="str">
        <f t="shared" si="666"/>
        <v>U</v>
      </c>
      <c r="AY1958" t="str">
        <f t="shared" si="666"/>
        <v>U</v>
      </c>
      <c r="AZ1958" t="str">
        <f t="shared" si="666"/>
        <v xml:space="preserve"> </v>
      </c>
      <c r="BA1958" t="str">
        <f t="shared" si="666"/>
        <v>P</v>
      </c>
      <c r="BB1958" t="str">
        <f t="shared" si="666"/>
        <v>P</v>
      </c>
      <c r="BC1958" t="str">
        <f t="shared" si="666"/>
        <v>P</v>
      </c>
      <c r="BD1958" t="str">
        <f t="shared" si="666"/>
        <v>W</v>
      </c>
      <c r="BE1958" t="str">
        <f t="shared" si="660"/>
        <v>W</v>
      </c>
      <c r="BF1958" t="str">
        <f t="shared" si="660"/>
        <v>T</v>
      </c>
      <c r="BG1958" t="str">
        <f t="shared" si="660"/>
        <v>X</v>
      </c>
      <c r="BH1958" t="str">
        <f t="shared" si="656"/>
        <v>X</v>
      </c>
      <c r="BI1958" t="str">
        <f t="shared" si="656"/>
        <v>X</v>
      </c>
      <c r="BJ1958" t="str">
        <f t="shared" si="656"/>
        <v>U</v>
      </c>
      <c r="BK1958" t="str">
        <f t="shared" si="656"/>
        <v xml:space="preserve"> </v>
      </c>
      <c r="BL1958" t="str">
        <f t="shared" si="655"/>
        <v>P</v>
      </c>
      <c r="BM1958" t="str">
        <f t="shared" si="662"/>
        <v>P</v>
      </c>
      <c r="BN1958" t="str">
        <f t="shared" si="662"/>
        <v>W</v>
      </c>
      <c r="BO1958" t="str">
        <f t="shared" si="662"/>
        <v>W</v>
      </c>
      <c r="BP1958" t="str">
        <f t="shared" si="657"/>
        <v>T</v>
      </c>
      <c r="BQ1958" t="str">
        <f t="shared" si="657"/>
        <v>T</v>
      </c>
      <c r="BR1958" t="str">
        <f t="shared" si="657"/>
        <v>T</v>
      </c>
      <c r="BS1958" t="str">
        <f t="shared" si="657"/>
        <v>X</v>
      </c>
      <c r="BT1958" t="str">
        <f t="shared" si="657"/>
        <v>U</v>
      </c>
      <c r="BU1958" t="str">
        <f t="shared" si="657"/>
        <v>U</v>
      </c>
    </row>
    <row r="1959" spans="1:73">
      <c r="A1959" s="16">
        <v>1957</v>
      </c>
      <c r="B1959" s="1" t="s">
        <v>1956</v>
      </c>
      <c r="C1959" t="str">
        <f t="shared" si="665"/>
        <v>1</v>
      </c>
      <c r="D1959" t="str">
        <f t="shared" si="665"/>
        <v>9</v>
      </c>
      <c r="E1959" t="str">
        <f t="shared" si="665"/>
        <v>5</v>
      </c>
      <c r="F1959" t="str">
        <f t="shared" si="665"/>
        <v>7</v>
      </c>
      <c r="G1959" t="str">
        <f t="shared" si="665"/>
        <v>,</v>
      </c>
      <c r="H1959" t="str">
        <f t="shared" si="665"/>
        <v xml:space="preserve"> </v>
      </c>
      <c r="I1959" t="str">
        <f t="shared" si="665"/>
        <v>L</v>
      </c>
      <c r="J1959" t="str">
        <f t="shared" si="665"/>
        <v>N</v>
      </c>
      <c r="K1959" t="str">
        <f t="shared" si="665"/>
        <v>I</v>
      </c>
      <c r="L1959" t="str">
        <f t="shared" si="665"/>
        <v>I</v>
      </c>
      <c r="M1959" t="str">
        <f t="shared" si="665"/>
        <v>I</v>
      </c>
      <c r="N1959" t="str">
        <f t="shared" si="665"/>
        <v>I</v>
      </c>
      <c r="O1959" t="str">
        <f t="shared" si="665"/>
        <v>I</v>
      </c>
      <c r="P1959" t="str">
        <f t="shared" si="665"/>
        <v>V</v>
      </c>
      <c r="Q1959" t="str">
        <f t="shared" si="665"/>
        <v>V</v>
      </c>
      <c r="R1959" t="str">
        <f t="shared" si="664"/>
        <v>V</v>
      </c>
      <c r="S1959" t="str">
        <f t="shared" si="664"/>
        <v xml:space="preserve"> </v>
      </c>
      <c r="T1959" t="str">
        <f t="shared" si="664"/>
        <v>L</v>
      </c>
      <c r="U1959" t="str">
        <f t="shared" si="664"/>
        <v>N</v>
      </c>
      <c r="V1959" t="str">
        <f t="shared" si="664"/>
        <v>T</v>
      </c>
      <c r="W1959" t="str">
        <f t="shared" si="664"/>
        <v>T</v>
      </c>
      <c r="X1959" t="str">
        <f t="shared" si="664"/>
        <v>T</v>
      </c>
      <c r="Y1959" t="str">
        <f t="shared" si="664"/>
        <v>F</v>
      </c>
      <c r="Z1959" t="str">
        <f t="shared" si="664"/>
        <v>F</v>
      </c>
      <c r="AA1959" t="str">
        <f t="shared" si="664"/>
        <v>W</v>
      </c>
      <c r="AB1959" t="str">
        <f t="shared" si="664"/>
        <v>W</v>
      </c>
      <c r="AC1959" t="str">
        <f t="shared" si="664"/>
        <v>V</v>
      </c>
      <c r="AD1959" t="str">
        <f t="shared" si="664"/>
        <v xml:space="preserve"> </v>
      </c>
      <c r="AE1959" t="str">
        <f t="shared" si="664"/>
        <v>L</v>
      </c>
      <c r="AF1959" t="str">
        <f t="shared" si="664"/>
        <v>N</v>
      </c>
      <c r="AG1959" t="str">
        <f t="shared" si="667"/>
        <v>N</v>
      </c>
      <c r="AH1959" t="str">
        <f t="shared" si="667"/>
        <v>T</v>
      </c>
      <c r="AI1959" t="str">
        <f t="shared" si="667"/>
        <v>F</v>
      </c>
      <c r="AJ1959" t="str">
        <f t="shared" si="667"/>
        <v>F</v>
      </c>
      <c r="AK1959" t="str">
        <f t="shared" si="667"/>
        <v>W</v>
      </c>
      <c r="AL1959" t="str">
        <f t="shared" si="667"/>
        <v>W</v>
      </c>
      <c r="AM1959" t="str">
        <f t="shared" si="667"/>
        <v>X</v>
      </c>
      <c r="AN1959" t="str">
        <f t="shared" si="667"/>
        <v>V</v>
      </c>
      <c r="AO1959" t="str">
        <f t="shared" si="667"/>
        <v xml:space="preserve"> </v>
      </c>
      <c r="AP1959" t="str">
        <f t="shared" si="666"/>
        <v>L</v>
      </c>
      <c r="AQ1959" t="str">
        <f t="shared" si="666"/>
        <v>L</v>
      </c>
      <c r="AR1959" t="str">
        <f t="shared" si="666"/>
        <v>N</v>
      </c>
      <c r="AS1959" t="str">
        <f t="shared" si="666"/>
        <v>T</v>
      </c>
      <c r="AT1959" t="str">
        <f t="shared" si="666"/>
        <v>Z</v>
      </c>
      <c r="AU1959" t="str">
        <f t="shared" si="666"/>
        <v>F</v>
      </c>
      <c r="AV1959" t="str">
        <f t="shared" si="666"/>
        <v>W</v>
      </c>
      <c r="AW1959" t="str">
        <f t="shared" si="666"/>
        <v>X</v>
      </c>
      <c r="AX1959" t="str">
        <f t="shared" si="666"/>
        <v>X</v>
      </c>
      <c r="AY1959" t="str">
        <f t="shared" si="666"/>
        <v>X</v>
      </c>
      <c r="AZ1959" t="str">
        <f t="shared" si="666"/>
        <v xml:space="preserve"> </v>
      </c>
      <c r="BA1959" t="str">
        <f t="shared" si="666"/>
        <v>P</v>
      </c>
      <c r="BB1959" t="str">
        <f t="shared" si="666"/>
        <v>P</v>
      </c>
      <c r="BC1959" t="str">
        <f t="shared" si="666"/>
        <v>P</v>
      </c>
      <c r="BD1959" t="str">
        <f t="shared" si="666"/>
        <v>Y</v>
      </c>
      <c r="BE1959" t="str">
        <f t="shared" si="660"/>
        <v>Z</v>
      </c>
      <c r="BF1959" t="str">
        <f t="shared" si="660"/>
        <v>Z</v>
      </c>
      <c r="BG1959" t="str">
        <f t="shared" si="660"/>
        <v>Z</v>
      </c>
      <c r="BH1959" t="str">
        <f t="shared" si="656"/>
        <v>U</v>
      </c>
      <c r="BI1959" t="str">
        <f t="shared" si="656"/>
        <v>X</v>
      </c>
      <c r="BJ1959" t="str">
        <f t="shared" si="656"/>
        <v>U</v>
      </c>
      <c r="BK1959" t="str">
        <f t="shared" ref="BK1959:BO1959" si="668">MID($B1959,BK$2,1)</f>
        <v xml:space="preserve"> </v>
      </c>
      <c r="BL1959" t="str">
        <f t="shared" si="668"/>
        <v>P</v>
      </c>
      <c r="BM1959" t="str">
        <f t="shared" si="668"/>
        <v>P</v>
      </c>
      <c r="BN1959" t="str">
        <f t="shared" si="668"/>
        <v>Y</v>
      </c>
      <c r="BO1959" t="str">
        <f t="shared" si="668"/>
        <v>Y</v>
      </c>
      <c r="BP1959" t="str">
        <f t="shared" si="657"/>
        <v>Y</v>
      </c>
      <c r="BQ1959" t="str">
        <f t="shared" si="657"/>
        <v>Y</v>
      </c>
      <c r="BR1959" t="str">
        <f t="shared" si="657"/>
        <v>Z</v>
      </c>
      <c r="BS1959" t="str">
        <f t="shared" si="657"/>
        <v>U</v>
      </c>
      <c r="BT1959" t="str">
        <f t="shared" si="657"/>
        <v>U</v>
      </c>
      <c r="BU1959" t="str">
        <f t="shared" si="657"/>
        <v>U</v>
      </c>
    </row>
    <row r="1960" spans="1:73">
      <c r="A1960" s="16">
        <v>1958</v>
      </c>
      <c r="B1960" s="1" t="s">
        <v>1957</v>
      </c>
      <c r="C1960" t="str">
        <f t="shared" si="665"/>
        <v>1</v>
      </c>
      <c r="D1960" t="str">
        <f t="shared" si="665"/>
        <v>9</v>
      </c>
      <c r="E1960" t="str">
        <f t="shared" si="665"/>
        <v>5</v>
      </c>
      <c r="F1960" t="str">
        <f t="shared" si="665"/>
        <v>8</v>
      </c>
      <c r="G1960" t="str">
        <f t="shared" si="665"/>
        <v>,</v>
      </c>
      <c r="H1960" t="str">
        <f t="shared" si="665"/>
        <v xml:space="preserve"> </v>
      </c>
      <c r="I1960" t="str">
        <f t="shared" si="665"/>
        <v>L</v>
      </c>
      <c r="J1960" t="str">
        <f t="shared" si="665"/>
        <v>N</v>
      </c>
      <c r="K1960" t="str">
        <f t="shared" si="665"/>
        <v>I</v>
      </c>
      <c r="L1960" t="str">
        <f t="shared" si="665"/>
        <v>I</v>
      </c>
      <c r="M1960" t="str">
        <f t="shared" si="665"/>
        <v>I</v>
      </c>
      <c r="N1960" t="str">
        <f t="shared" si="665"/>
        <v>I</v>
      </c>
      <c r="O1960" t="str">
        <f t="shared" si="665"/>
        <v>I</v>
      </c>
      <c r="P1960" t="str">
        <f t="shared" si="665"/>
        <v>V</v>
      </c>
      <c r="Q1960" t="str">
        <f t="shared" si="665"/>
        <v>V</v>
      </c>
      <c r="R1960" t="str">
        <f t="shared" si="664"/>
        <v>V</v>
      </c>
      <c r="S1960" t="str">
        <f t="shared" si="664"/>
        <v xml:space="preserve"> </v>
      </c>
      <c r="T1960" t="str">
        <f t="shared" si="664"/>
        <v>L</v>
      </c>
      <c r="U1960" t="str">
        <f t="shared" si="664"/>
        <v>N</v>
      </c>
      <c r="V1960" t="str">
        <f t="shared" si="664"/>
        <v>W</v>
      </c>
      <c r="W1960" t="str">
        <f t="shared" si="664"/>
        <v>W</v>
      </c>
      <c r="X1960" t="str">
        <f t="shared" si="664"/>
        <v>Y</v>
      </c>
      <c r="Y1960" t="str">
        <f t="shared" si="664"/>
        <v>Y</v>
      </c>
      <c r="Z1960" t="str">
        <f t="shared" si="664"/>
        <v>Y</v>
      </c>
      <c r="AA1960" t="str">
        <f t="shared" si="664"/>
        <v>Y</v>
      </c>
      <c r="AB1960" t="str">
        <f t="shared" si="664"/>
        <v>Z</v>
      </c>
      <c r="AC1960" t="str">
        <f t="shared" si="664"/>
        <v>V</v>
      </c>
      <c r="AD1960" t="str">
        <f t="shared" si="664"/>
        <v xml:space="preserve"> </v>
      </c>
      <c r="AE1960" t="str">
        <f t="shared" si="664"/>
        <v>L</v>
      </c>
      <c r="AF1960" t="str">
        <f t="shared" si="664"/>
        <v>N</v>
      </c>
      <c r="AG1960" t="str">
        <f t="shared" si="667"/>
        <v>N</v>
      </c>
      <c r="AH1960" t="str">
        <f t="shared" si="667"/>
        <v>W</v>
      </c>
      <c r="AI1960" t="str">
        <f t="shared" si="667"/>
        <v>W</v>
      </c>
      <c r="AJ1960" t="str">
        <f t="shared" si="667"/>
        <v>Y</v>
      </c>
      <c r="AK1960" t="str">
        <f t="shared" si="667"/>
        <v>Z</v>
      </c>
      <c r="AL1960" t="str">
        <f t="shared" si="667"/>
        <v>Z</v>
      </c>
      <c r="AM1960" t="str">
        <f t="shared" si="667"/>
        <v>Z</v>
      </c>
      <c r="AN1960" t="str">
        <f t="shared" si="667"/>
        <v>V</v>
      </c>
      <c r="AO1960" t="str">
        <f t="shared" si="667"/>
        <v xml:space="preserve"> </v>
      </c>
      <c r="AP1960" t="str">
        <f t="shared" si="666"/>
        <v>L</v>
      </c>
      <c r="AQ1960" t="str">
        <f t="shared" si="666"/>
        <v>L</v>
      </c>
      <c r="AR1960" t="str">
        <f t="shared" si="666"/>
        <v>N</v>
      </c>
      <c r="AS1960" t="str">
        <f t="shared" si="666"/>
        <v>F</v>
      </c>
      <c r="AT1960" t="str">
        <f t="shared" si="666"/>
        <v>W</v>
      </c>
      <c r="AU1960" t="str">
        <f t="shared" si="666"/>
        <v>T</v>
      </c>
      <c r="AV1960" t="str">
        <f t="shared" si="666"/>
        <v>Z</v>
      </c>
      <c r="AW1960" t="str">
        <f t="shared" si="666"/>
        <v>X</v>
      </c>
      <c r="AX1960" t="str">
        <f t="shared" si="666"/>
        <v>U</v>
      </c>
      <c r="AY1960" t="str">
        <f t="shared" si="666"/>
        <v>U</v>
      </c>
      <c r="AZ1960" t="str">
        <f t="shared" si="666"/>
        <v xml:space="preserve"> </v>
      </c>
      <c r="BA1960" t="str">
        <f t="shared" si="666"/>
        <v>P</v>
      </c>
      <c r="BB1960" t="str">
        <f t="shared" si="666"/>
        <v>P</v>
      </c>
      <c r="BC1960" t="str">
        <f t="shared" si="666"/>
        <v>P</v>
      </c>
      <c r="BD1960" t="str">
        <f t="shared" si="666"/>
        <v>F</v>
      </c>
      <c r="BE1960" t="str">
        <f t="shared" si="660"/>
        <v>F</v>
      </c>
      <c r="BF1960" t="str">
        <f t="shared" si="660"/>
        <v>T</v>
      </c>
      <c r="BG1960" t="str">
        <f t="shared" si="660"/>
        <v>X</v>
      </c>
      <c r="BH1960" t="str">
        <f t="shared" ref="BH1960:BO1965" si="669">MID($B1960,BH$2,1)</f>
        <v>X</v>
      </c>
      <c r="BI1960" t="str">
        <f t="shared" si="669"/>
        <v>X</v>
      </c>
      <c r="BJ1960" t="str">
        <f t="shared" si="669"/>
        <v>U</v>
      </c>
      <c r="BK1960" t="str">
        <f t="shared" si="669"/>
        <v xml:space="preserve"> </v>
      </c>
      <c r="BL1960" t="str">
        <f t="shared" si="669"/>
        <v>P</v>
      </c>
      <c r="BM1960" t="str">
        <f t="shared" si="669"/>
        <v>P</v>
      </c>
      <c r="BN1960" t="str">
        <f t="shared" si="669"/>
        <v>F</v>
      </c>
      <c r="BO1960" t="str">
        <f t="shared" si="669"/>
        <v>F</v>
      </c>
      <c r="BP1960" t="str">
        <f t="shared" si="657"/>
        <v>T</v>
      </c>
      <c r="BQ1960" t="str">
        <f t="shared" si="657"/>
        <v>T</v>
      </c>
      <c r="BR1960" t="str">
        <f t="shared" si="657"/>
        <v>T</v>
      </c>
      <c r="BS1960" t="str">
        <f t="shared" si="657"/>
        <v>X</v>
      </c>
      <c r="BT1960" t="str">
        <f t="shared" si="657"/>
        <v>U</v>
      </c>
      <c r="BU1960" t="str">
        <f t="shared" si="657"/>
        <v>U</v>
      </c>
    </row>
    <row r="1961" spans="1:73">
      <c r="A1961" s="16">
        <v>1959</v>
      </c>
      <c r="B1961" s="1" t="s">
        <v>1958</v>
      </c>
      <c r="C1961" t="str">
        <f t="shared" si="665"/>
        <v>1</v>
      </c>
      <c r="D1961" t="str">
        <f t="shared" si="665"/>
        <v>9</v>
      </c>
      <c r="E1961" t="str">
        <f t="shared" si="665"/>
        <v>5</v>
      </c>
      <c r="F1961" t="str">
        <f t="shared" si="665"/>
        <v>9</v>
      </c>
      <c r="G1961" t="str">
        <f t="shared" si="665"/>
        <v>,</v>
      </c>
      <c r="H1961" t="str">
        <f t="shared" si="665"/>
        <v xml:space="preserve"> </v>
      </c>
      <c r="I1961" t="str">
        <f t="shared" si="665"/>
        <v>L</v>
      </c>
      <c r="J1961" t="str">
        <f t="shared" si="665"/>
        <v>N</v>
      </c>
      <c r="K1961" t="str">
        <f t="shared" si="665"/>
        <v>I</v>
      </c>
      <c r="L1961" t="str">
        <f t="shared" si="665"/>
        <v>I</v>
      </c>
      <c r="M1961" t="str">
        <f t="shared" si="665"/>
        <v>I</v>
      </c>
      <c r="N1961" t="str">
        <f t="shared" si="665"/>
        <v>I</v>
      </c>
      <c r="O1961" t="str">
        <f t="shared" si="665"/>
        <v>I</v>
      </c>
      <c r="P1961" t="str">
        <f t="shared" si="665"/>
        <v>V</v>
      </c>
      <c r="Q1961" t="str">
        <f t="shared" si="665"/>
        <v>V</v>
      </c>
      <c r="R1961" t="str">
        <f t="shared" si="664"/>
        <v>V</v>
      </c>
      <c r="S1961" t="str">
        <f t="shared" si="664"/>
        <v xml:space="preserve"> </v>
      </c>
      <c r="T1961" t="str">
        <f t="shared" si="664"/>
        <v>L</v>
      </c>
      <c r="U1961" t="str">
        <f t="shared" si="664"/>
        <v>N</v>
      </c>
      <c r="V1961" t="str">
        <f t="shared" si="664"/>
        <v>W</v>
      </c>
      <c r="W1961" t="str">
        <f t="shared" si="664"/>
        <v>W</v>
      </c>
      <c r="X1961" t="str">
        <f t="shared" si="664"/>
        <v>Y</v>
      </c>
      <c r="Y1961" t="str">
        <f t="shared" si="664"/>
        <v>Y</v>
      </c>
      <c r="Z1961" t="str">
        <f t="shared" si="664"/>
        <v>Y</v>
      </c>
      <c r="AA1961" t="str">
        <f t="shared" si="664"/>
        <v>Y</v>
      </c>
      <c r="AB1961" t="str">
        <f t="shared" si="664"/>
        <v>Z</v>
      </c>
      <c r="AC1961" t="str">
        <f t="shared" si="664"/>
        <v>V</v>
      </c>
      <c r="AD1961" t="str">
        <f t="shared" si="664"/>
        <v xml:space="preserve"> </v>
      </c>
      <c r="AE1961" t="str">
        <f t="shared" si="664"/>
        <v>L</v>
      </c>
      <c r="AF1961" t="str">
        <f t="shared" si="664"/>
        <v>N</v>
      </c>
      <c r="AG1961" t="str">
        <f t="shared" si="667"/>
        <v>N</v>
      </c>
      <c r="AH1961" t="str">
        <f t="shared" si="667"/>
        <v>W</v>
      </c>
      <c r="AI1961" t="str">
        <f t="shared" si="667"/>
        <v>W</v>
      </c>
      <c r="AJ1961" t="str">
        <f t="shared" si="667"/>
        <v>Y</v>
      </c>
      <c r="AK1961" t="str">
        <f t="shared" si="667"/>
        <v>Z</v>
      </c>
      <c r="AL1961" t="str">
        <f t="shared" si="667"/>
        <v>Z</v>
      </c>
      <c r="AM1961" t="str">
        <f t="shared" si="667"/>
        <v>Z</v>
      </c>
      <c r="AN1961" t="str">
        <f t="shared" si="667"/>
        <v>V</v>
      </c>
      <c r="AO1961" t="str">
        <f t="shared" si="667"/>
        <v xml:space="preserve"> </v>
      </c>
      <c r="AP1961" t="str">
        <f t="shared" si="666"/>
        <v>L</v>
      </c>
      <c r="AQ1961" t="str">
        <f t="shared" si="666"/>
        <v>L</v>
      </c>
      <c r="AR1961" t="str">
        <f t="shared" si="666"/>
        <v>N</v>
      </c>
      <c r="AS1961" t="str">
        <f t="shared" si="666"/>
        <v>T</v>
      </c>
      <c r="AT1961" t="str">
        <f t="shared" si="666"/>
        <v>W</v>
      </c>
      <c r="AU1961" t="str">
        <f t="shared" si="666"/>
        <v>F</v>
      </c>
      <c r="AV1961" t="str">
        <f t="shared" si="666"/>
        <v>Z</v>
      </c>
      <c r="AW1961" t="str">
        <f t="shared" si="666"/>
        <v>X</v>
      </c>
      <c r="AX1961" t="str">
        <f t="shared" si="666"/>
        <v>U</v>
      </c>
      <c r="AY1961" t="str">
        <f t="shared" si="666"/>
        <v>U</v>
      </c>
      <c r="AZ1961" t="str">
        <f t="shared" si="666"/>
        <v xml:space="preserve"> </v>
      </c>
      <c r="BA1961" t="str">
        <f t="shared" si="666"/>
        <v>P</v>
      </c>
      <c r="BB1961" t="str">
        <f t="shared" si="666"/>
        <v>P</v>
      </c>
      <c r="BC1961" t="str">
        <f t="shared" si="666"/>
        <v>P</v>
      </c>
      <c r="BD1961" t="str">
        <f t="shared" si="666"/>
        <v>T</v>
      </c>
      <c r="BE1961" t="str">
        <f t="shared" si="660"/>
        <v>F</v>
      </c>
      <c r="BF1961" t="str">
        <f t="shared" si="660"/>
        <v>F</v>
      </c>
      <c r="BG1961" t="str">
        <f t="shared" si="660"/>
        <v>X</v>
      </c>
      <c r="BH1961" t="str">
        <f t="shared" si="669"/>
        <v>X</v>
      </c>
      <c r="BI1961" t="str">
        <f t="shared" si="669"/>
        <v>X</v>
      </c>
      <c r="BJ1961" t="str">
        <f t="shared" si="669"/>
        <v>U</v>
      </c>
      <c r="BK1961" t="str">
        <f t="shared" si="669"/>
        <v xml:space="preserve"> </v>
      </c>
      <c r="BL1961" t="str">
        <f t="shared" si="669"/>
        <v>P</v>
      </c>
      <c r="BM1961" t="str">
        <f t="shared" si="669"/>
        <v>P</v>
      </c>
      <c r="BN1961" t="str">
        <f t="shared" si="669"/>
        <v>T</v>
      </c>
      <c r="BO1961" t="str">
        <f t="shared" si="669"/>
        <v>T</v>
      </c>
      <c r="BP1961" t="str">
        <f t="shared" si="657"/>
        <v>T</v>
      </c>
      <c r="BQ1961" t="str">
        <f t="shared" si="657"/>
        <v>F</v>
      </c>
      <c r="BR1961" t="str">
        <f t="shared" si="657"/>
        <v>F</v>
      </c>
      <c r="BS1961" t="str">
        <f t="shared" si="657"/>
        <v>X</v>
      </c>
      <c r="BT1961" t="str">
        <f t="shared" si="657"/>
        <v>U</v>
      </c>
      <c r="BU1961" t="str">
        <f t="shared" si="657"/>
        <v>U</v>
      </c>
    </row>
    <row r="1962" spans="1:73">
      <c r="A1962" s="16">
        <v>1960</v>
      </c>
      <c r="B1962" s="1" t="s">
        <v>1959</v>
      </c>
      <c r="C1962" t="str">
        <f t="shared" si="665"/>
        <v>1</v>
      </c>
      <c r="D1962" t="str">
        <f t="shared" si="665"/>
        <v>9</v>
      </c>
      <c r="E1962" t="str">
        <f t="shared" si="665"/>
        <v>6</v>
      </c>
      <c r="F1962" t="str">
        <f t="shared" si="665"/>
        <v>0</v>
      </c>
      <c r="G1962" t="str">
        <f t="shared" si="665"/>
        <v>,</v>
      </c>
      <c r="H1962" t="str">
        <f t="shared" si="665"/>
        <v xml:space="preserve"> </v>
      </c>
      <c r="I1962" t="str">
        <f t="shared" si="665"/>
        <v>L</v>
      </c>
      <c r="J1962" t="str">
        <f t="shared" si="665"/>
        <v>N</v>
      </c>
      <c r="K1962" t="str">
        <f t="shared" si="665"/>
        <v>I</v>
      </c>
      <c r="L1962" t="str">
        <f t="shared" si="665"/>
        <v>I</v>
      </c>
      <c r="M1962" t="str">
        <f t="shared" si="665"/>
        <v>I</v>
      </c>
      <c r="N1962" t="str">
        <f t="shared" si="665"/>
        <v>I</v>
      </c>
      <c r="O1962" t="str">
        <f t="shared" si="665"/>
        <v>I</v>
      </c>
      <c r="P1962" t="str">
        <f t="shared" si="665"/>
        <v>V</v>
      </c>
      <c r="Q1962" t="str">
        <f t="shared" si="665"/>
        <v>V</v>
      </c>
      <c r="R1962" t="str">
        <f t="shared" si="664"/>
        <v>V</v>
      </c>
      <c r="S1962" t="str">
        <f t="shared" si="664"/>
        <v xml:space="preserve"> </v>
      </c>
      <c r="T1962" t="str">
        <f t="shared" si="664"/>
        <v>L</v>
      </c>
      <c r="U1962" t="str">
        <f t="shared" si="664"/>
        <v>N</v>
      </c>
      <c r="V1962" t="str">
        <f t="shared" si="664"/>
        <v>W</v>
      </c>
      <c r="W1962" t="str">
        <f t="shared" si="664"/>
        <v>W</v>
      </c>
      <c r="X1962" t="str">
        <f t="shared" si="664"/>
        <v>Y</v>
      </c>
      <c r="Y1962" t="str">
        <f t="shared" si="664"/>
        <v>Y</v>
      </c>
      <c r="Z1962" t="str">
        <f t="shared" si="664"/>
        <v>Y</v>
      </c>
      <c r="AA1962" t="str">
        <f t="shared" si="664"/>
        <v>Y</v>
      </c>
      <c r="AB1962" t="str">
        <f t="shared" si="664"/>
        <v>Z</v>
      </c>
      <c r="AC1962" t="str">
        <f t="shared" si="664"/>
        <v>V</v>
      </c>
      <c r="AD1962" t="str">
        <f t="shared" si="664"/>
        <v xml:space="preserve"> </v>
      </c>
      <c r="AE1962" t="str">
        <f t="shared" si="664"/>
        <v>L</v>
      </c>
      <c r="AF1962" t="str">
        <f t="shared" si="664"/>
        <v>N</v>
      </c>
      <c r="AG1962" t="str">
        <f t="shared" si="667"/>
        <v>N</v>
      </c>
      <c r="AH1962" t="str">
        <f t="shared" si="667"/>
        <v>W</v>
      </c>
      <c r="AI1962" t="str">
        <f t="shared" si="667"/>
        <v>W</v>
      </c>
      <c r="AJ1962" t="str">
        <f t="shared" si="667"/>
        <v>Y</v>
      </c>
      <c r="AK1962" t="str">
        <f t="shared" si="667"/>
        <v>Z</v>
      </c>
      <c r="AL1962" t="str">
        <f t="shared" si="667"/>
        <v>Z</v>
      </c>
      <c r="AM1962" t="str">
        <f t="shared" si="667"/>
        <v>Z</v>
      </c>
      <c r="AN1962" t="str">
        <f t="shared" si="667"/>
        <v>V</v>
      </c>
      <c r="AO1962" t="str">
        <f t="shared" si="667"/>
        <v xml:space="preserve"> </v>
      </c>
      <c r="AP1962" t="str">
        <f t="shared" si="666"/>
        <v>L</v>
      </c>
      <c r="AQ1962" t="str">
        <f t="shared" si="666"/>
        <v>L</v>
      </c>
      <c r="AR1962" t="str">
        <f t="shared" si="666"/>
        <v>N</v>
      </c>
      <c r="AS1962" t="str">
        <f t="shared" si="666"/>
        <v>T</v>
      </c>
      <c r="AT1962" t="str">
        <f t="shared" si="666"/>
        <v>W</v>
      </c>
      <c r="AU1962" t="str">
        <f t="shared" si="666"/>
        <v>X</v>
      </c>
      <c r="AV1962" t="str">
        <f t="shared" si="666"/>
        <v>Z</v>
      </c>
      <c r="AW1962" t="str">
        <f t="shared" si="666"/>
        <v>F</v>
      </c>
      <c r="AX1962" t="str">
        <f t="shared" si="666"/>
        <v>U</v>
      </c>
      <c r="AY1962" t="str">
        <f t="shared" si="666"/>
        <v>U</v>
      </c>
      <c r="AZ1962" t="str">
        <f t="shared" si="666"/>
        <v xml:space="preserve"> </v>
      </c>
      <c r="BA1962" t="str">
        <f t="shared" si="666"/>
        <v>P</v>
      </c>
      <c r="BB1962" t="str">
        <f t="shared" si="666"/>
        <v>P</v>
      </c>
      <c r="BC1962" t="str">
        <f t="shared" si="666"/>
        <v>P</v>
      </c>
      <c r="BD1962" t="str">
        <f t="shared" si="666"/>
        <v>T</v>
      </c>
      <c r="BE1962" t="str">
        <f t="shared" si="660"/>
        <v>X</v>
      </c>
      <c r="BF1962" t="str">
        <f t="shared" si="660"/>
        <v>X</v>
      </c>
      <c r="BG1962" t="str">
        <f t="shared" si="660"/>
        <v>X</v>
      </c>
      <c r="BH1962" t="str">
        <f t="shared" si="669"/>
        <v>F</v>
      </c>
      <c r="BI1962" t="str">
        <f t="shared" si="669"/>
        <v>F</v>
      </c>
      <c r="BJ1962" t="str">
        <f t="shared" si="669"/>
        <v>U</v>
      </c>
      <c r="BK1962" t="str">
        <f t="shared" si="669"/>
        <v xml:space="preserve"> </v>
      </c>
      <c r="BL1962" t="str">
        <f t="shared" si="669"/>
        <v>P</v>
      </c>
      <c r="BM1962" t="str">
        <f t="shared" si="669"/>
        <v>P</v>
      </c>
      <c r="BN1962" t="str">
        <f t="shared" si="669"/>
        <v>T</v>
      </c>
      <c r="BO1962" t="str">
        <f t="shared" si="669"/>
        <v>T</v>
      </c>
      <c r="BP1962" t="str">
        <f t="shared" si="657"/>
        <v>T</v>
      </c>
      <c r="BQ1962" t="str">
        <f t="shared" si="657"/>
        <v>X</v>
      </c>
      <c r="BR1962" t="str">
        <f t="shared" si="657"/>
        <v>F</v>
      </c>
      <c r="BS1962" t="str">
        <f t="shared" si="657"/>
        <v>F</v>
      </c>
      <c r="BT1962" t="str">
        <f t="shared" si="657"/>
        <v>U</v>
      </c>
      <c r="BU1962" t="str">
        <f t="shared" si="657"/>
        <v>U</v>
      </c>
    </row>
    <row r="1963" spans="1:73">
      <c r="A1963" s="16">
        <v>1961</v>
      </c>
      <c r="B1963" s="1" t="s">
        <v>1960</v>
      </c>
      <c r="C1963" t="str">
        <f t="shared" si="665"/>
        <v>1</v>
      </c>
      <c r="D1963" t="str">
        <f t="shared" si="665"/>
        <v>9</v>
      </c>
      <c r="E1963" t="str">
        <f t="shared" si="665"/>
        <v>6</v>
      </c>
      <c r="F1963" t="str">
        <f t="shared" si="665"/>
        <v>1</v>
      </c>
      <c r="G1963" t="str">
        <f t="shared" si="665"/>
        <v>,</v>
      </c>
      <c r="H1963" t="str">
        <f t="shared" si="665"/>
        <v xml:space="preserve"> </v>
      </c>
      <c r="I1963" t="str">
        <f t="shared" si="665"/>
        <v>L</v>
      </c>
      <c r="J1963" t="str">
        <f t="shared" si="665"/>
        <v>N</v>
      </c>
      <c r="K1963" t="str">
        <f t="shared" si="665"/>
        <v>N</v>
      </c>
      <c r="L1963" t="str">
        <f t="shared" si="665"/>
        <v>V</v>
      </c>
      <c r="M1963" t="str">
        <f t="shared" si="665"/>
        <v>V</v>
      </c>
      <c r="N1963" t="str">
        <f t="shared" si="665"/>
        <v>V</v>
      </c>
      <c r="O1963" t="str">
        <f t="shared" si="665"/>
        <v>Y</v>
      </c>
      <c r="P1963" t="str">
        <f t="shared" si="665"/>
        <v>Y</v>
      </c>
      <c r="Q1963" t="str">
        <f t="shared" si="665"/>
        <v>Y</v>
      </c>
      <c r="R1963" t="str">
        <f t="shared" si="664"/>
        <v>Y</v>
      </c>
      <c r="S1963" t="str">
        <f t="shared" ref="R1963:AG1979" si="670">MID($B1963,S$2,1)</f>
        <v xml:space="preserve"> </v>
      </c>
      <c r="T1963" t="str">
        <f t="shared" si="670"/>
        <v>L</v>
      </c>
      <c r="U1963" t="str">
        <f t="shared" si="670"/>
        <v>F</v>
      </c>
      <c r="V1963" t="str">
        <f t="shared" si="670"/>
        <v>N</v>
      </c>
      <c r="W1963" t="str">
        <f t="shared" si="670"/>
        <v>N</v>
      </c>
      <c r="X1963" t="str">
        <f t="shared" si="670"/>
        <v>N</v>
      </c>
      <c r="Y1963" t="str">
        <f t="shared" si="670"/>
        <v>V</v>
      </c>
      <c r="Z1963" t="str">
        <f t="shared" si="670"/>
        <v>T</v>
      </c>
      <c r="AA1963" t="str">
        <f t="shared" si="670"/>
        <v>Y</v>
      </c>
      <c r="AB1963" t="str">
        <f t="shared" si="670"/>
        <v>U</v>
      </c>
      <c r="AC1963" t="str">
        <f t="shared" si="670"/>
        <v>U</v>
      </c>
      <c r="AD1963" t="str">
        <f t="shared" si="670"/>
        <v xml:space="preserve"> </v>
      </c>
      <c r="AE1963" t="str">
        <f t="shared" si="670"/>
        <v>L</v>
      </c>
      <c r="AF1963" t="str">
        <f t="shared" si="670"/>
        <v>F</v>
      </c>
      <c r="AG1963" t="str">
        <f t="shared" si="667"/>
        <v>F</v>
      </c>
      <c r="AH1963" t="str">
        <f t="shared" si="667"/>
        <v>F</v>
      </c>
      <c r="AI1963" t="str">
        <f t="shared" si="667"/>
        <v>W</v>
      </c>
      <c r="AJ1963" t="str">
        <f t="shared" si="667"/>
        <v>V</v>
      </c>
      <c r="AK1963" t="str">
        <f t="shared" si="667"/>
        <v>T</v>
      </c>
      <c r="AL1963" t="str">
        <f t="shared" si="667"/>
        <v>T</v>
      </c>
      <c r="AM1963" t="str">
        <f t="shared" si="667"/>
        <v>T</v>
      </c>
      <c r="AN1963" t="str">
        <f t="shared" si="667"/>
        <v>U</v>
      </c>
      <c r="AO1963" t="str">
        <f t="shared" si="667"/>
        <v xml:space="preserve"> </v>
      </c>
      <c r="AP1963" t="str">
        <f t="shared" si="666"/>
        <v>L</v>
      </c>
      <c r="AQ1963" t="str">
        <f t="shared" si="666"/>
        <v>L</v>
      </c>
      <c r="AR1963" t="str">
        <f t="shared" si="666"/>
        <v>F</v>
      </c>
      <c r="AS1963" t="str">
        <f t="shared" si="666"/>
        <v>X</v>
      </c>
      <c r="AT1963" t="str">
        <f t="shared" si="666"/>
        <v>W</v>
      </c>
      <c r="AU1963" t="str">
        <f t="shared" si="666"/>
        <v>W</v>
      </c>
      <c r="AV1963" t="str">
        <f t="shared" si="666"/>
        <v>T</v>
      </c>
      <c r="AW1963" t="str">
        <f t="shared" si="666"/>
        <v>Z</v>
      </c>
      <c r="AX1963" t="str">
        <f t="shared" si="666"/>
        <v>U</v>
      </c>
      <c r="AY1963" t="str">
        <f t="shared" si="666"/>
        <v>U</v>
      </c>
      <c r="AZ1963" t="str">
        <f t="shared" si="666"/>
        <v xml:space="preserve"> </v>
      </c>
      <c r="BA1963" t="str">
        <f t="shared" si="666"/>
        <v>P</v>
      </c>
      <c r="BB1963" t="str">
        <f t="shared" si="666"/>
        <v>P</v>
      </c>
      <c r="BC1963" t="str">
        <f t="shared" si="666"/>
        <v>X</v>
      </c>
      <c r="BD1963" t="str">
        <f t="shared" si="666"/>
        <v>X</v>
      </c>
      <c r="BE1963" t="str">
        <f t="shared" si="660"/>
        <v>X</v>
      </c>
      <c r="BF1963" t="str">
        <f t="shared" si="660"/>
        <v>W</v>
      </c>
      <c r="BG1963" t="str">
        <f t="shared" si="660"/>
        <v>W</v>
      </c>
      <c r="BH1963" t="str">
        <f t="shared" si="669"/>
        <v>Z</v>
      </c>
      <c r="BI1963" t="str">
        <f t="shared" si="669"/>
        <v>Z</v>
      </c>
      <c r="BJ1963" t="str">
        <f t="shared" si="669"/>
        <v>Z</v>
      </c>
      <c r="BK1963" t="str">
        <f t="shared" si="669"/>
        <v xml:space="preserve"> </v>
      </c>
      <c r="BL1963" t="str">
        <f t="shared" si="669"/>
        <v>P</v>
      </c>
      <c r="BM1963" t="str">
        <f t="shared" si="669"/>
        <v>P</v>
      </c>
      <c r="BN1963" t="str">
        <f t="shared" si="669"/>
        <v>P</v>
      </c>
      <c r="BO1963" t="str">
        <f t="shared" si="669"/>
        <v>X</v>
      </c>
      <c r="BP1963" t="str">
        <f t="shared" si="657"/>
        <v>I</v>
      </c>
      <c r="BQ1963" t="str">
        <f t="shared" si="657"/>
        <v>I</v>
      </c>
      <c r="BR1963" t="str">
        <f t="shared" si="657"/>
        <v>I</v>
      </c>
      <c r="BS1963" t="str">
        <f t="shared" si="657"/>
        <v>I</v>
      </c>
      <c r="BT1963" t="str">
        <f t="shared" si="657"/>
        <v>I</v>
      </c>
      <c r="BU1963" t="str">
        <f t="shared" si="657"/>
        <v>Z</v>
      </c>
    </row>
    <row r="1964" spans="1:73">
      <c r="A1964" s="16">
        <v>1962</v>
      </c>
      <c r="B1964" s="1" t="s">
        <v>1961</v>
      </c>
      <c r="C1964" t="str">
        <f t="shared" si="665"/>
        <v>1</v>
      </c>
      <c r="D1964" t="str">
        <f t="shared" si="665"/>
        <v>9</v>
      </c>
      <c r="E1964" t="str">
        <f t="shared" si="665"/>
        <v>6</v>
      </c>
      <c r="F1964" t="str">
        <f t="shared" si="665"/>
        <v>2</v>
      </c>
      <c r="G1964" t="str">
        <f t="shared" si="665"/>
        <v>,</v>
      </c>
      <c r="H1964" t="str">
        <f t="shared" si="665"/>
        <v xml:space="preserve"> </v>
      </c>
      <c r="I1964" t="str">
        <f t="shared" si="665"/>
        <v>L</v>
      </c>
      <c r="J1964" t="str">
        <f t="shared" si="665"/>
        <v>N</v>
      </c>
      <c r="K1964" t="str">
        <f t="shared" si="665"/>
        <v>N</v>
      </c>
      <c r="L1964" t="str">
        <f t="shared" si="665"/>
        <v>Y</v>
      </c>
      <c r="M1964" t="str">
        <f t="shared" si="665"/>
        <v>Y</v>
      </c>
      <c r="N1964" t="str">
        <f t="shared" si="665"/>
        <v>Y</v>
      </c>
      <c r="O1964" t="str">
        <f t="shared" si="665"/>
        <v>Y</v>
      </c>
      <c r="P1964" t="str">
        <f t="shared" ref="C1964:R1981" si="671">MID($B1964,P$2,1)</f>
        <v>V</v>
      </c>
      <c r="Q1964" t="str">
        <f t="shared" si="671"/>
        <v>V</v>
      </c>
      <c r="R1964" t="str">
        <f t="shared" si="670"/>
        <v>V</v>
      </c>
      <c r="S1964" t="str">
        <f t="shared" si="670"/>
        <v xml:space="preserve"> </v>
      </c>
      <c r="T1964" t="str">
        <f t="shared" si="670"/>
        <v>L</v>
      </c>
      <c r="U1964" t="str">
        <f t="shared" si="670"/>
        <v>Z</v>
      </c>
      <c r="V1964" t="str">
        <f t="shared" si="670"/>
        <v>N</v>
      </c>
      <c r="W1964" t="str">
        <f t="shared" si="670"/>
        <v>N</v>
      </c>
      <c r="X1964" t="str">
        <f t="shared" si="670"/>
        <v>N</v>
      </c>
      <c r="Y1964" t="str">
        <f t="shared" si="670"/>
        <v>Y</v>
      </c>
      <c r="Z1964" t="str">
        <f t="shared" si="670"/>
        <v>X</v>
      </c>
      <c r="AA1964" t="str">
        <f t="shared" si="670"/>
        <v>U</v>
      </c>
      <c r="AB1964" t="str">
        <f t="shared" si="670"/>
        <v>U</v>
      </c>
      <c r="AC1964" t="str">
        <f t="shared" si="670"/>
        <v>V</v>
      </c>
      <c r="AD1964" t="str">
        <f t="shared" si="670"/>
        <v xml:space="preserve"> </v>
      </c>
      <c r="AE1964" t="str">
        <f t="shared" si="670"/>
        <v>L</v>
      </c>
      <c r="AF1964" t="str">
        <f t="shared" si="670"/>
        <v>Z</v>
      </c>
      <c r="AG1964" t="str">
        <f t="shared" si="667"/>
        <v>Z</v>
      </c>
      <c r="AH1964" t="str">
        <f t="shared" si="667"/>
        <v>Z</v>
      </c>
      <c r="AI1964" t="str">
        <f t="shared" si="667"/>
        <v>W</v>
      </c>
      <c r="AJ1964" t="str">
        <f t="shared" si="667"/>
        <v>X</v>
      </c>
      <c r="AK1964" t="str">
        <f t="shared" si="667"/>
        <v>X</v>
      </c>
      <c r="AL1964" t="str">
        <f t="shared" si="667"/>
        <v>X</v>
      </c>
      <c r="AM1964" t="str">
        <f t="shared" si="667"/>
        <v>U</v>
      </c>
      <c r="AN1964" t="str">
        <f t="shared" si="667"/>
        <v>V</v>
      </c>
      <c r="AO1964" t="str">
        <f t="shared" si="667"/>
        <v xml:space="preserve"> </v>
      </c>
      <c r="AP1964" t="str">
        <f t="shared" si="666"/>
        <v>L</v>
      </c>
      <c r="AQ1964" t="str">
        <f t="shared" si="666"/>
        <v>L</v>
      </c>
      <c r="AR1964" t="str">
        <f t="shared" si="666"/>
        <v>F</v>
      </c>
      <c r="AS1964" t="str">
        <f t="shared" si="666"/>
        <v>Z</v>
      </c>
      <c r="AT1964" t="str">
        <f t="shared" si="666"/>
        <v>W</v>
      </c>
      <c r="AU1964" t="str">
        <f t="shared" si="666"/>
        <v>W</v>
      </c>
      <c r="AV1964" t="str">
        <f t="shared" si="666"/>
        <v>X</v>
      </c>
      <c r="AW1964" t="str">
        <f t="shared" si="666"/>
        <v>U</v>
      </c>
      <c r="AX1964" t="str">
        <f t="shared" si="666"/>
        <v>U</v>
      </c>
      <c r="AY1964" t="str">
        <f t="shared" si="666"/>
        <v>T</v>
      </c>
      <c r="AZ1964" t="str">
        <f t="shared" si="666"/>
        <v xml:space="preserve"> </v>
      </c>
      <c r="BA1964" t="str">
        <f t="shared" si="666"/>
        <v>P</v>
      </c>
      <c r="BB1964" t="str">
        <f t="shared" si="666"/>
        <v>P</v>
      </c>
      <c r="BC1964" t="str">
        <f t="shared" si="666"/>
        <v>F</v>
      </c>
      <c r="BD1964" t="str">
        <f t="shared" si="666"/>
        <v>F</v>
      </c>
      <c r="BE1964" t="str">
        <f t="shared" si="660"/>
        <v>F</v>
      </c>
      <c r="BF1964" t="str">
        <f t="shared" si="660"/>
        <v>W</v>
      </c>
      <c r="BG1964" t="str">
        <f t="shared" si="660"/>
        <v>W</v>
      </c>
      <c r="BH1964" t="str">
        <f t="shared" si="669"/>
        <v>T</v>
      </c>
      <c r="BI1964" t="str">
        <f t="shared" si="669"/>
        <v>T</v>
      </c>
      <c r="BJ1964" t="str">
        <f t="shared" si="669"/>
        <v>T</v>
      </c>
      <c r="BK1964" t="str">
        <f t="shared" si="669"/>
        <v xml:space="preserve"> </v>
      </c>
      <c r="BL1964" t="str">
        <f t="shared" si="669"/>
        <v>P</v>
      </c>
      <c r="BM1964" t="str">
        <f t="shared" si="669"/>
        <v>P</v>
      </c>
      <c r="BN1964" t="str">
        <f t="shared" si="669"/>
        <v>P</v>
      </c>
      <c r="BO1964" t="str">
        <f t="shared" si="669"/>
        <v>F</v>
      </c>
      <c r="BP1964" t="str">
        <f t="shared" si="657"/>
        <v>I</v>
      </c>
      <c r="BQ1964" t="str">
        <f t="shared" si="657"/>
        <v>I</v>
      </c>
      <c r="BR1964" t="str">
        <f t="shared" si="657"/>
        <v>I</v>
      </c>
      <c r="BS1964" t="str">
        <f t="shared" si="657"/>
        <v>I</v>
      </c>
      <c r="BT1964" t="str">
        <f t="shared" si="657"/>
        <v>I</v>
      </c>
      <c r="BU1964" t="str">
        <f t="shared" si="657"/>
        <v>T</v>
      </c>
    </row>
    <row r="1965" spans="1:73">
      <c r="A1965" s="16">
        <v>1963</v>
      </c>
      <c r="B1965" s="1" t="s">
        <v>1962</v>
      </c>
      <c r="C1965" t="str">
        <f t="shared" si="671"/>
        <v>1</v>
      </c>
      <c r="D1965" t="str">
        <f t="shared" si="671"/>
        <v>9</v>
      </c>
      <c r="E1965" t="str">
        <f t="shared" si="671"/>
        <v>6</v>
      </c>
      <c r="F1965" t="str">
        <f t="shared" si="671"/>
        <v>3</v>
      </c>
      <c r="G1965" t="str">
        <f t="shared" si="671"/>
        <v>,</v>
      </c>
      <c r="H1965" t="str">
        <f t="shared" si="671"/>
        <v xml:space="preserve"> </v>
      </c>
      <c r="I1965" t="str">
        <f t="shared" si="671"/>
        <v>L</v>
      </c>
      <c r="J1965" t="str">
        <f t="shared" si="671"/>
        <v>P</v>
      </c>
      <c r="K1965" t="str">
        <f t="shared" si="671"/>
        <v>P</v>
      </c>
      <c r="L1965" t="str">
        <f t="shared" si="671"/>
        <v>Y</v>
      </c>
      <c r="M1965" t="str">
        <f t="shared" si="671"/>
        <v>Y</v>
      </c>
      <c r="N1965" t="str">
        <f t="shared" si="671"/>
        <v>Y</v>
      </c>
      <c r="O1965" t="str">
        <f t="shared" si="671"/>
        <v>Y</v>
      </c>
      <c r="P1965" t="str">
        <f t="shared" si="671"/>
        <v>V</v>
      </c>
      <c r="Q1965" t="str">
        <f t="shared" si="671"/>
        <v>V</v>
      </c>
      <c r="R1965" t="str">
        <f t="shared" si="670"/>
        <v>V</v>
      </c>
      <c r="S1965" t="str">
        <f t="shared" si="670"/>
        <v xml:space="preserve"> </v>
      </c>
      <c r="T1965" t="str">
        <f t="shared" si="670"/>
        <v>L</v>
      </c>
      <c r="U1965" t="str">
        <f t="shared" si="670"/>
        <v>P</v>
      </c>
      <c r="V1965" t="str">
        <f t="shared" si="670"/>
        <v>P</v>
      </c>
      <c r="W1965" t="str">
        <f t="shared" si="670"/>
        <v>F</v>
      </c>
      <c r="X1965" t="str">
        <f t="shared" si="670"/>
        <v>F</v>
      </c>
      <c r="Y1965" t="str">
        <f t="shared" si="670"/>
        <v>Y</v>
      </c>
      <c r="Z1965" t="str">
        <f t="shared" si="670"/>
        <v>X</v>
      </c>
      <c r="AA1965" t="str">
        <f t="shared" si="670"/>
        <v>U</v>
      </c>
      <c r="AB1965" t="str">
        <f t="shared" si="670"/>
        <v>U</v>
      </c>
      <c r="AC1965" t="str">
        <f t="shared" si="670"/>
        <v>V</v>
      </c>
      <c r="AD1965" t="str">
        <f t="shared" si="670"/>
        <v xml:space="preserve"> </v>
      </c>
      <c r="AE1965" t="str">
        <f t="shared" si="670"/>
        <v>L</v>
      </c>
      <c r="AF1965" t="str">
        <f t="shared" si="670"/>
        <v>P</v>
      </c>
      <c r="AG1965" t="str">
        <f t="shared" si="667"/>
        <v>F</v>
      </c>
      <c r="AH1965" t="str">
        <f t="shared" si="667"/>
        <v>F</v>
      </c>
      <c r="AI1965" t="str">
        <f t="shared" si="667"/>
        <v>W</v>
      </c>
      <c r="AJ1965" t="str">
        <f t="shared" si="667"/>
        <v>X</v>
      </c>
      <c r="AK1965" t="str">
        <f t="shared" si="667"/>
        <v>X</v>
      </c>
      <c r="AL1965" t="str">
        <f t="shared" si="667"/>
        <v>X</v>
      </c>
      <c r="AM1965" t="str">
        <f t="shared" si="667"/>
        <v>U</v>
      </c>
      <c r="AN1965" t="str">
        <f t="shared" si="667"/>
        <v>V</v>
      </c>
      <c r="AO1965" t="str">
        <f t="shared" si="667"/>
        <v xml:space="preserve"> </v>
      </c>
      <c r="AP1965" t="str">
        <f t="shared" si="666"/>
        <v>L</v>
      </c>
      <c r="AQ1965" t="str">
        <f t="shared" si="666"/>
        <v>L</v>
      </c>
      <c r="AR1965" t="str">
        <f t="shared" si="666"/>
        <v>Z</v>
      </c>
      <c r="AS1965" t="str">
        <f t="shared" si="666"/>
        <v>F</v>
      </c>
      <c r="AT1965" t="str">
        <f t="shared" si="666"/>
        <v>W</v>
      </c>
      <c r="AU1965" t="str">
        <f t="shared" si="666"/>
        <v>W</v>
      </c>
      <c r="AV1965" t="str">
        <f t="shared" si="666"/>
        <v>X</v>
      </c>
      <c r="AW1965" t="str">
        <f t="shared" si="666"/>
        <v>U</v>
      </c>
      <c r="AX1965" t="str">
        <f t="shared" si="666"/>
        <v>U</v>
      </c>
      <c r="AY1965" t="str">
        <f t="shared" si="666"/>
        <v>T</v>
      </c>
      <c r="AZ1965" t="str">
        <f t="shared" si="666"/>
        <v xml:space="preserve"> </v>
      </c>
      <c r="BA1965" t="str">
        <f t="shared" si="666"/>
        <v>Z</v>
      </c>
      <c r="BB1965" t="str">
        <f t="shared" si="666"/>
        <v>Z</v>
      </c>
      <c r="BC1965" t="str">
        <f t="shared" si="666"/>
        <v>Z</v>
      </c>
      <c r="BD1965" t="str">
        <f t="shared" si="666"/>
        <v>N</v>
      </c>
      <c r="BE1965" t="str">
        <f t="shared" si="660"/>
        <v>N</v>
      </c>
      <c r="BF1965" t="str">
        <f t="shared" si="660"/>
        <v>W</v>
      </c>
      <c r="BG1965" t="str">
        <f t="shared" si="660"/>
        <v>W</v>
      </c>
      <c r="BH1965" t="str">
        <f t="shared" si="669"/>
        <v>T</v>
      </c>
      <c r="BI1965" t="str">
        <f t="shared" si="669"/>
        <v>T</v>
      </c>
      <c r="BJ1965" t="str">
        <f t="shared" si="669"/>
        <v>T</v>
      </c>
      <c r="BK1965" t="str">
        <f t="shared" si="669"/>
        <v xml:space="preserve"> </v>
      </c>
      <c r="BL1965" t="str">
        <f t="shared" si="669"/>
        <v>Z</v>
      </c>
      <c r="BM1965" t="str">
        <f t="shared" si="669"/>
        <v>N</v>
      </c>
      <c r="BN1965" t="str">
        <f t="shared" si="669"/>
        <v>N</v>
      </c>
      <c r="BO1965" t="str">
        <f t="shared" si="669"/>
        <v>N</v>
      </c>
      <c r="BP1965" t="str">
        <f t="shared" si="657"/>
        <v>I</v>
      </c>
      <c r="BQ1965" t="str">
        <f t="shared" si="657"/>
        <v>I</v>
      </c>
      <c r="BR1965" t="str">
        <f t="shared" si="657"/>
        <v>I</v>
      </c>
      <c r="BS1965" t="str">
        <f t="shared" si="657"/>
        <v>I</v>
      </c>
      <c r="BT1965" t="str">
        <f t="shared" si="657"/>
        <v>I</v>
      </c>
      <c r="BU1965" t="str">
        <f t="shared" si="657"/>
        <v>T</v>
      </c>
    </row>
    <row r="1966" spans="1:73">
      <c r="A1966" s="16">
        <v>1964</v>
      </c>
      <c r="B1966" s="1" t="s">
        <v>1963</v>
      </c>
      <c r="C1966" t="str">
        <f t="shared" si="671"/>
        <v>1</v>
      </c>
      <c r="D1966" t="str">
        <f t="shared" si="671"/>
        <v>9</v>
      </c>
      <c r="E1966" t="str">
        <f t="shared" si="671"/>
        <v>6</v>
      </c>
      <c r="F1966" t="str">
        <f t="shared" si="671"/>
        <v>4</v>
      </c>
      <c r="G1966" t="str">
        <f t="shared" si="671"/>
        <v>,</v>
      </c>
      <c r="H1966" t="str">
        <f t="shared" si="671"/>
        <v xml:space="preserve"> </v>
      </c>
      <c r="I1966" t="str">
        <f t="shared" si="671"/>
        <v>L</v>
      </c>
      <c r="J1966" t="str">
        <f t="shared" si="671"/>
        <v>P</v>
      </c>
      <c r="K1966" t="str">
        <f t="shared" si="671"/>
        <v>P</v>
      </c>
      <c r="L1966" t="str">
        <f t="shared" si="671"/>
        <v>Y</v>
      </c>
      <c r="M1966" t="str">
        <f t="shared" si="671"/>
        <v>Y</v>
      </c>
      <c r="N1966" t="str">
        <f t="shared" si="671"/>
        <v>Y</v>
      </c>
      <c r="O1966" t="str">
        <f t="shared" si="671"/>
        <v>Y</v>
      </c>
      <c r="P1966" t="str">
        <f t="shared" si="671"/>
        <v>V</v>
      </c>
      <c r="Q1966" t="str">
        <f t="shared" si="671"/>
        <v>V</v>
      </c>
      <c r="R1966" t="str">
        <f t="shared" si="670"/>
        <v>V</v>
      </c>
      <c r="S1966" t="str">
        <f t="shared" si="670"/>
        <v xml:space="preserve"> </v>
      </c>
      <c r="T1966" t="str">
        <f t="shared" si="670"/>
        <v>L</v>
      </c>
      <c r="U1966" t="str">
        <f t="shared" si="670"/>
        <v>P</v>
      </c>
      <c r="V1966" t="str">
        <f t="shared" si="670"/>
        <v>P</v>
      </c>
      <c r="W1966" t="str">
        <f t="shared" si="670"/>
        <v>X</v>
      </c>
      <c r="X1966" t="str">
        <f t="shared" si="670"/>
        <v>Y</v>
      </c>
      <c r="Y1966" t="str">
        <f t="shared" si="670"/>
        <v>F</v>
      </c>
      <c r="Z1966" t="str">
        <f t="shared" si="670"/>
        <v>F</v>
      </c>
      <c r="AA1966" t="str">
        <f t="shared" si="670"/>
        <v>U</v>
      </c>
      <c r="AB1966" t="str">
        <f t="shared" si="670"/>
        <v>U</v>
      </c>
      <c r="AC1966" t="str">
        <f t="shared" si="670"/>
        <v>V</v>
      </c>
      <c r="AD1966" t="str">
        <f t="shared" si="670"/>
        <v xml:space="preserve"> </v>
      </c>
      <c r="AE1966" t="str">
        <f t="shared" si="670"/>
        <v>L</v>
      </c>
      <c r="AF1966" t="str">
        <f t="shared" si="670"/>
        <v>P</v>
      </c>
      <c r="AG1966" t="str">
        <f t="shared" si="667"/>
        <v>X</v>
      </c>
      <c r="AH1966" t="str">
        <f t="shared" si="667"/>
        <v>X</v>
      </c>
      <c r="AI1966" t="str">
        <f t="shared" si="667"/>
        <v>X</v>
      </c>
      <c r="AJ1966" t="str">
        <f t="shared" si="667"/>
        <v>W</v>
      </c>
      <c r="AK1966" t="str">
        <f t="shared" si="667"/>
        <v>F</v>
      </c>
      <c r="AL1966" t="str">
        <f t="shared" si="667"/>
        <v>F</v>
      </c>
      <c r="AM1966" t="str">
        <f t="shared" si="667"/>
        <v>U</v>
      </c>
      <c r="AN1966" t="str">
        <f t="shared" si="667"/>
        <v>V</v>
      </c>
      <c r="AO1966" t="str">
        <f t="shared" si="667"/>
        <v xml:space="preserve"> </v>
      </c>
      <c r="AP1966" t="str">
        <f t="shared" si="666"/>
        <v>L</v>
      </c>
      <c r="AQ1966" t="str">
        <f t="shared" si="666"/>
        <v>L</v>
      </c>
      <c r="AR1966" t="str">
        <f t="shared" si="666"/>
        <v>Z</v>
      </c>
      <c r="AS1966" t="str">
        <f t="shared" si="666"/>
        <v>X</v>
      </c>
      <c r="AT1966" t="str">
        <f t="shared" si="666"/>
        <v>W</v>
      </c>
      <c r="AU1966" t="str">
        <f t="shared" si="666"/>
        <v>W</v>
      </c>
      <c r="AV1966" t="str">
        <f t="shared" si="666"/>
        <v>F</v>
      </c>
      <c r="AW1966" t="str">
        <f t="shared" si="666"/>
        <v>U</v>
      </c>
      <c r="AX1966" t="str">
        <f t="shared" si="666"/>
        <v>U</v>
      </c>
      <c r="AY1966" t="str">
        <f t="shared" si="666"/>
        <v>T</v>
      </c>
      <c r="AZ1966" t="str">
        <f t="shared" si="666"/>
        <v xml:space="preserve"> </v>
      </c>
      <c r="BA1966" t="str">
        <f t="shared" si="666"/>
        <v>Z</v>
      </c>
      <c r="BB1966" t="str">
        <f t="shared" si="666"/>
        <v>Z</v>
      </c>
      <c r="BC1966" t="str">
        <f t="shared" si="666"/>
        <v>Z</v>
      </c>
      <c r="BD1966" t="str">
        <f t="shared" ref="BD1966:BO1984" si="672">MID($B1966,BD$2,1)</f>
        <v>W</v>
      </c>
      <c r="BE1966" t="str">
        <f t="shared" si="672"/>
        <v>W</v>
      </c>
      <c r="BF1966" t="str">
        <f t="shared" si="672"/>
        <v>N</v>
      </c>
      <c r="BG1966" t="str">
        <f t="shared" si="672"/>
        <v>N</v>
      </c>
      <c r="BH1966" t="str">
        <f t="shared" si="672"/>
        <v>T</v>
      </c>
      <c r="BI1966" t="str">
        <f t="shared" si="672"/>
        <v>T</v>
      </c>
      <c r="BJ1966" t="str">
        <f t="shared" si="672"/>
        <v>T</v>
      </c>
      <c r="BK1966" t="str">
        <f t="shared" si="672"/>
        <v xml:space="preserve"> </v>
      </c>
      <c r="BL1966" t="str">
        <f t="shared" si="672"/>
        <v>Z</v>
      </c>
      <c r="BM1966" t="str">
        <f t="shared" si="672"/>
        <v>I</v>
      </c>
      <c r="BN1966" t="str">
        <f t="shared" si="672"/>
        <v>I</v>
      </c>
      <c r="BO1966" t="str">
        <f t="shared" si="672"/>
        <v>I</v>
      </c>
      <c r="BP1966" t="str">
        <f t="shared" si="657"/>
        <v>I</v>
      </c>
      <c r="BQ1966" t="str">
        <f t="shared" si="657"/>
        <v>I</v>
      </c>
      <c r="BR1966" t="str">
        <f t="shared" si="657"/>
        <v>N</v>
      </c>
      <c r="BS1966" t="str">
        <f t="shared" si="657"/>
        <v>N</v>
      </c>
      <c r="BT1966" t="str">
        <f t="shared" ref="BP1966:BU1992" si="673">MID($B1966,BT$2,1)</f>
        <v>N</v>
      </c>
      <c r="BU1966" t="str">
        <f t="shared" si="673"/>
        <v>T</v>
      </c>
    </row>
    <row r="1967" spans="1:73">
      <c r="A1967" s="16">
        <v>1965</v>
      </c>
      <c r="B1967" s="1" t="s">
        <v>1964</v>
      </c>
      <c r="C1967" t="str">
        <f t="shared" si="671"/>
        <v>1</v>
      </c>
      <c r="D1967" t="str">
        <f t="shared" si="671"/>
        <v>9</v>
      </c>
      <c r="E1967" t="str">
        <f t="shared" si="671"/>
        <v>6</v>
      </c>
      <c r="F1967" t="str">
        <f t="shared" si="671"/>
        <v>5</v>
      </c>
      <c r="G1967" t="str">
        <f t="shared" si="671"/>
        <v>,</v>
      </c>
      <c r="H1967" t="str">
        <f t="shared" si="671"/>
        <v xml:space="preserve"> </v>
      </c>
      <c r="I1967" t="str">
        <f t="shared" si="671"/>
        <v>L</v>
      </c>
      <c r="J1967" t="str">
        <f t="shared" si="671"/>
        <v>P</v>
      </c>
      <c r="K1967" t="str">
        <f t="shared" si="671"/>
        <v>Y</v>
      </c>
      <c r="L1967" t="str">
        <f t="shared" si="671"/>
        <v>Y</v>
      </c>
      <c r="M1967" t="str">
        <f t="shared" si="671"/>
        <v>Y</v>
      </c>
      <c r="N1967" t="str">
        <f t="shared" si="671"/>
        <v>Y</v>
      </c>
      <c r="O1967" t="str">
        <f t="shared" si="671"/>
        <v>W</v>
      </c>
      <c r="P1967" t="str">
        <f t="shared" si="671"/>
        <v>U</v>
      </c>
      <c r="Q1967" t="str">
        <f t="shared" si="671"/>
        <v>U</v>
      </c>
      <c r="R1967" t="str">
        <f t="shared" si="670"/>
        <v>U</v>
      </c>
      <c r="S1967" t="str">
        <f t="shared" si="670"/>
        <v xml:space="preserve"> </v>
      </c>
      <c r="T1967" t="str">
        <f t="shared" si="670"/>
        <v>L</v>
      </c>
      <c r="U1967" t="str">
        <f t="shared" si="670"/>
        <v>P</v>
      </c>
      <c r="V1967" t="str">
        <f t="shared" si="670"/>
        <v>P</v>
      </c>
      <c r="W1967" t="str">
        <f t="shared" si="670"/>
        <v>V</v>
      </c>
      <c r="X1967" t="str">
        <f t="shared" si="670"/>
        <v>Y</v>
      </c>
      <c r="Y1967" t="str">
        <f t="shared" si="670"/>
        <v>W</v>
      </c>
      <c r="Z1967" t="str">
        <f t="shared" si="670"/>
        <v>W</v>
      </c>
      <c r="AA1967" t="str">
        <f t="shared" si="670"/>
        <v>U</v>
      </c>
      <c r="AB1967" t="str">
        <f t="shared" si="670"/>
        <v>X</v>
      </c>
      <c r="AC1967" t="str">
        <f t="shared" si="670"/>
        <v>U</v>
      </c>
      <c r="AD1967" t="str">
        <f t="shared" si="670"/>
        <v xml:space="preserve"> </v>
      </c>
      <c r="AE1967" t="str">
        <f t="shared" si="670"/>
        <v>L</v>
      </c>
      <c r="AF1967" t="str">
        <f t="shared" si="670"/>
        <v>P</v>
      </c>
      <c r="AG1967" t="str">
        <f t="shared" si="667"/>
        <v>P</v>
      </c>
      <c r="AH1967" t="str">
        <f t="shared" si="667"/>
        <v>V</v>
      </c>
      <c r="AI1967" t="str">
        <f t="shared" si="667"/>
        <v>W</v>
      </c>
      <c r="AJ1967" t="str">
        <f t="shared" si="667"/>
        <v>W</v>
      </c>
      <c r="AK1967" t="str">
        <f t="shared" si="667"/>
        <v>F</v>
      </c>
      <c r="AL1967" t="str">
        <f t="shared" si="667"/>
        <v>X</v>
      </c>
      <c r="AM1967" t="str">
        <f t="shared" si="667"/>
        <v>X</v>
      </c>
      <c r="AN1967" t="str">
        <f t="shared" si="667"/>
        <v>X</v>
      </c>
      <c r="AO1967" t="str">
        <f t="shared" si="667"/>
        <v xml:space="preserve"> </v>
      </c>
      <c r="AP1967" t="str">
        <f t="shared" si="667"/>
        <v>L</v>
      </c>
      <c r="AQ1967" t="str">
        <f t="shared" si="667"/>
        <v>L</v>
      </c>
      <c r="AR1967" t="str">
        <f t="shared" si="667"/>
        <v>Z</v>
      </c>
      <c r="AS1967" t="str">
        <f t="shared" si="667"/>
        <v>V</v>
      </c>
      <c r="AT1967" t="str">
        <f t="shared" si="667"/>
        <v>V</v>
      </c>
      <c r="AU1967" t="str">
        <f t="shared" si="667"/>
        <v>V</v>
      </c>
      <c r="AV1967" t="str">
        <f t="shared" si="667"/>
        <v>F</v>
      </c>
      <c r="AW1967" t="str">
        <f t="shared" ref="AW1967:BL1985" si="674">MID($B1967,AW$2,1)</f>
        <v>F</v>
      </c>
      <c r="AX1967" t="str">
        <f t="shared" si="674"/>
        <v>X</v>
      </c>
      <c r="AY1967" t="str">
        <f t="shared" si="674"/>
        <v>T</v>
      </c>
      <c r="AZ1967" t="str">
        <f t="shared" si="674"/>
        <v xml:space="preserve"> </v>
      </c>
      <c r="BA1967" t="str">
        <f t="shared" si="674"/>
        <v>Z</v>
      </c>
      <c r="BB1967" t="str">
        <f t="shared" si="674"/>
        <v>Z</v>
      </c>
      <c r="BC1967" t="str">
        <f t="shared" si="674"/>
        <v>Z</v>
      </c>
      <c r="BD1967" t="str">
        <f t="shared" si="674"/>
        <v>N</v>
      </c>
      <c r="BE1967" t="str">
        <f t="shared" si="674"/>
        <v>N</v>
      </c>
      <c r="BF1967" t="str">
        <f t="shared" si="674"/>
        <v>F</v>
      </c>
      <c r="BG1967" t="str">
        <f t="shared" si="674"/>
        <v>F</v>
      </c>
      <c r="BH1967" t="str">
        <f t="shared" si="674"/>
        <v>T</v>
      </c>
      <c r="BI1967" t="str">
        <f t="shared" si="674"/>
        <v>T</v>
      </c>
      <c r="BJ1967" t="str">
        <f t="shared" si="674"/>
        <v>T</v>
      </c>
      <c r="BK1967" t="str">
        <f t="shared" si="674"/>
        <v xml:space="preserve"> </v>
      </c>
      <c r="BL1967" t="str">
        <f t="shared" si="674"/>
        <v>Z</v>
      </c>
      <c r="BM1967" t="str">
        <f t="shared" si="672"/>
        <v>N</v>
      </c>
      <c r="BN1967" t="str">
        <f t="shared" si="672"/>
        <v>N</v>
      </c>
      <c r="BO1967" t="str">
        <f t="shared" si="672"/>
        <v>N</v>
      </c>
      <c r="BP1967" t="str">
        <f t="shared" si="673"/>
        <v>I</v>
      </c>
      <c r="BQ1967" t="str">
        <f t="shared" si="673"/>
        <v>I</v>
      </c>
      <c r="BR1967" t="str">
        <f t="shared" si="673"/>
        <v>I</v>
      </c>
      <c r="BS1967" t="str">
        <f t="shared" si="673"/>
        <v>I</v>
      </c>
      <c r="BT1967" t="str">
        <f t="shared" si="673"/>
        <v>I</v>
      </c>
      <c r="BU1967" t="str">
        <f t="shared" si="673"/>
        <v>T</v>
      </c>
    </row>
    <row r="1968" spans="1:73">
      <c r="A1968" s="16">
        <v>1966</v>
      </c>
      <c r="B1968" s="1" t="s">
        <v>1965</v>
      </c>
      <c r="C1968" t="str">
        <f t="shared" si="671"/>
        <v>1</v>
      </c>
      <c r="D1968" t="str">
        <f t="shared" si="671"/>
        <v>9</v>
      </c>
      <c r="E1968" t="str">
        <f t="shared" si="671"/>
        <v>6</v>
      </c>
      <c r="F1968" t="str">
        <f t="shared" si="671"/>
        <v>6</v>
      </c>
      <c r="G1968" t="str">
        <f t="shared" si="671"/>
        <v>,</v>
      </c>
      <c r="H1968" t="str">
        <f t="shared" si="671"/>
        <v xml:space="preserve"> </v>
      </c>
      <c r="I1968" t="str">
        <f t="shared" si="671"/>
        <v>L</v>
      </c>
      <c r="J1968" t="str">
        <f t="shared" si="671"/>
        <v>T</v>
      </c>
      <c r="K1968" t="str">
        <f t="shared" si="671"/>
        <v>I</v>
      </c>
      <c r="L1968" t="str">
        <f t="shared" si="671"/>
        <v>I</v>
      </c>
      <c r="M1968" t="str">
        <f t="shared" si="671"/>
        <v>I</v>
      </c>
      <c r="N1968" t="str">
        <f t="shared" si="671"/>
        <v>I</v>
      </c>
      <c r="O1968" t="str">
        <f t="shared" si="671"/>
        <v>I</v>
      </c>
      <c r="P1968" t="str">
        <f t="shared" si="671"/>
        <v>N</v>
      </c>
      <c r="Q1968" t="str">
        <f t="shared" si="671"/>
        <v>N</v>
      </c>
      <c r="R1968" t="str">
        <f t="shared" si="670"/>
        <v>W</v>
      </c>
      <c r="S1968" t="str">
        <f t="shared" si="670"/>
        <v xml:space="preserve"> </v>
      </c>
      <c r="T1968" t="str">
        <f t="shared" si="670"/>
        <v>L</v>
      </c>
      <c r="U1968" t="str">
        <f t="shared" si="670"/>
        <v>T</v>
      </c>
      <c r="V1968" t="str">
        <f t="shared" si="670"/>
        <v>T</v>
      </c>
      <c r="W1968" t="str">
        <f t="shared" si="670"/>
        <v>T</v>
      </c>
      <c r="X1968" t="str">
        <f t="shared" si="670"/>
        <v>Z</v>
      </c>
      <c r="Y1968" t="str">
        <f t="shared" si="670"/>
        <v>N</v>
      </c>
      <c r="Z1968" t="str">
        <f t="shared" si="670"/>
        <v>N</v>
      </c>
      <c r="AA1968" t="str">
        <f t="shared" si="670"/>
        <v>N</v>
      </c>
      <c r="AB1968" t="str">
        <f t="shared" si="670"/>
        <v>W</v>
      </c>
      <c r="AC1968" t="str">
        <f t="shared" si="670"/>
        <v>W</v>
      </c>
      <c r="AD1968" t="str">
        <f t="shared" si="670"/>
        <v xml:space="preserve"> </v>
      </c>
      <c r="AE1968" t="str">
        <f t="shared" si="670"/>
        <v>L</v>
      </c>
      <c r="AF1968" t="str">
        <f t="shared" si="670"/>
        <v>T</v>
      </c>
      <c r="AG1968" t="str">
        <f t="shared" si="667"/>
        <v>Z</v>
      </c>
      <c r="AH1968" t="str">
        <f t="shared" si="667"/>
        <v>Z</v>
      </c>
      <c r="AI1968" t="str">
        <f t="shared" si="667"/>
        <v>Z</v>
      </c>
      <c r="AJ1968" t="str">
        <f t="shared" si="667"/>
        <v>F</v>
      </c>
      <c r="AK1968" t="str">
        <f t="shared" si="667"/>
        <v>F</v>
      </c>
      <c r="AL1968" t="str">
        <f t="shared" si="667"/>
        <v>W</v>
      </c>
      <c r="AM1968" t="str">
        <f t="shared" si="667"/>
        <v>W</v>
      </c>
      <c r="AN1968" t="str">
        <f t="shared" si="667"/>
        <v>Y</v>
      </c>
      <c r="AO1968" t="str">
        <f t="shared" si="667"/>
        <v xml:space="preserve"> </v>
      </c>
      <c r="AP1968" t="str">
        <f t="shared" si="667"/>
        <v>L</v>
      </c>
      <c r="AQ1968" t="str">
        <f t="shared" si="667"/>
        <v>L</v>
      </c>
      <c r="AR1968" t="str">
        <f t="shared" si="667"/>
        <v>Z</v>
      </c>
      <c r="AS1968" t="str">
        <f t="shared" si="667"/>
        <v>X</v>
      </c>
      <c r="AT1968" t="str">
        <f t="shared" si="667"/>
        <v>F</v>
      </c>
      <c r="AU1968" t="str">
        <f t="shared" si="667"/>
        <v>F</v>
      </c>
      <c r="AV1968" t="str">
        <f t="shared" si="667"/>
        <v>V</v>
      </c>
      <c r="AW1968" t="str">
        <f t="shared" si="674"/>
        <v>U</v>
      </c>
      <c r="AX1968" t="str">
        <f t="shared" si="674"/>
        <v>U</v>
      </c>
      <c r="AY1968" t="str">
        <f t="shared" si="674"/>
        <v>Y</v>
      </c>
      <c r="AZ1968" t="str">
        <f t="shared" si="674"/>
        <v xml:space="preserve"> </v>
      </c>
      <c r="BA1968" t="str">
        <f t="shared" si="674"/>
        <v>P</v>
      </c>
      <c r="BB1968" t="str">
        <f t="shared" si="674"/>
        <v>P</v>
      </c>
      <c r="BC1968" t="str">
        <f t="shared" si="674"/>
        <v>X</v>
      </c>
      <c r="BD1968" t="str">
        <f t="shared" si="674"/>
        <v>X</v>
      </c>
      <c r="BE1968" t="str">
        <f t="shared" si="674"/>
        <v>X</v>
      </c>
      <c r="BF1968" t="str">
        <f t="shared" si="674"/>
        <v>F</v>
      </c>
      <c r="BG1968" t="str">
        <f t="shared" si="674"/>
        <v>V</v>
      </c>
      <c r="BH1968" t="str">
        <f t="shared" si="674"/>
        <v>U</v>
      </c>
      <c r="BI1968" t="str">
        <f t="shared" si="674"/>
        <v>Y</v>
      </c>
      <c r="BJ1968" t="str">
        <f t="shared" si="674"/>
        <v>Y</v>
      </c>
      <c r="BK1968" t="str">
        <f t="shared" si="674"/>
        <v xml:space="preserve"> </v>
      </c>
      <c r="BL1968" t="str">
        <f t="shared" si="674"/>
        <v>P</v>
      </c>
      <c r="BM1968" t="str">
        <f t="shared" si="672"/>
        <v>P</v>
      </c>
      <c r="BN1968" t="str">
        <f t="shared" si="672"/>
        <v>P</v>
      </c>
      <c r="BO1968" t="str">
        <f t="shared" si="672"/>
        <v>X</v>
      </c>
      <c r="BP1968" t="str">
        <f t="shared" si="673"/>
        <v>V</v>
      </c>
      <c r="BQ1968" t="str">
        <f t="shared" si="673"/>
        <v>V</v>
      </c>
      <c r="BR1968" t="str">
        <f t="shared" si="673"/>
        <v>V</v>
      </c>
      <c r="BS1968" t="str">
        <f t="shared" si="673"/>
        <v>U</v>
      </c>
      <c r="BT1968" t="str">
        <f t="shared" si="673"/>
        <v>U</v>
      </c>
      <c r="BU1968" t="str">
        <f t="shared" si="673"/>
        <v>Y</v>
      </c>
    </row>
    <row r="1969" spans="1:73">
      <c r="A1969" s="16">
        <v>1967</v>
      </c>
      <c r="B1969" s="1" t="s">
        <v>1966</v>
      </c>
      <c r="C1969" t="str">
        <f t="shared" si="671"/>
        <v>1</v>
      </c>
      <c r="D1969" t="str">
        <f t="shared" si="671"/>
        <v>9</v>
      </c>
      <c r="E1969" t="str">
        <f t="shared" si="671"/>
        <v>6</v>
      </c>
      <c r="F1969" t="str">
        <f t="shared" si="671"/>
        <v>7</v>
      </c>
      <c r="G1969" t="str">
        <f t="shared" si="671"/>
        <v>,</v>
      </c>
      <c r="H1969" t="str">
        <f t="shared" si="671"/>
        <v xml:space="preserve"> </v>
      </c>
      <c r="I1969" t="str">
        <f t="shared" si="671"/>
        <v>L</v>
      </c>
      <c r="J1969" t="str">
        <f t="shared" si="671"/>
        <v>T</v>
      </c>
      <c r="K1969" t="str">
        <f t="shared" si="671"/>
        <v>I</v>
      </c>
      <c r="L1969" t="str">
        <f t="shared" si="671"/>
        <v>I</v>
      </c>
      <c r="M1969" t="str">
        <f t="shared" si="671"/>
        <v>I</v>
      </c>
      <c r="N1969" t="str">
        <f t="shared" si="671"/>
        <v>I</v>
      </c>
      <c r="O1969" t="str">
        <f t="shared" si="671"/>
        <v>I</v>
      </c>
      <c r="P1969" t="str">
        <f t="shared" si="671"/>
        <v>U</v>
      </c>
      <c r="Q1969" t="str">
        <f t="shared" si="671"/>
        <v>U</v>
      </c>
      <c r="R1969" t="str">
        <f t="shared" si="670"/>
        <v>U</v>
      </c>
      <c r="S1969" t="str">
        <f t="shared" si="670"/>
        <v xml:space="preserve"> </v>
      </c>
      <c r="T1969" t="str">
        <f t="shared" si="670"/>
        <v>L</v>
      </c>
      <c r="U1969" t="str">
        <f t="shared" si="670"/>
        <v>T</v>
      </c>
      <c r="V1969" t="str">
        <f t="shared" si="670"/>
        <v>T</v>
      </c>
      <c r="W1969" t="str">
        <f t="shared" si="670"/>
        <v>T</v>
      </c>
      <c r="X1969" t="str">
        <f t="shared" si="670"/>
        <v>F</v>
      </c>
      <c r="Y1969" t="str">
        <f t="shared" si="670"/>
        <v>W</v>
      </c>
      <c r="Z1969" t="str">
        <f t="shared" si="670"/>
        <v>W</v>
      </c>
      <c r="AA1969" t="str">
        <f t="shared" si="670"/>
        <v>U</v>
      </c>
      <c r="AB1969" t="str">
        <f t="shared" si="670"/>
        <v>Y</v>
      </c>
      <c r="AC1969" t="str">
        <f t="shared" si="670"/>
        <v>U</v>
      </c>
      <c r="AD1969" t="str">
        <f t="shared" si="670"/>
        <v xml:space="preserve"> </v>
      </c>
      <c r="AE1969" t="str">
        <f t="shared" si="670"/>
        <v>L</v>
      </c>
      <c r="AF1969" t="str">
        <f t="shared" si="670"/>
        <v>T</v>
      </c>
      <c r="AG1969" t="str">
        <f t="shared" si="667"/>
        <v>N</v>
      </c>
      <c r="AH1969" t="str">
        <f t="shared" si="667"/>
        <v>F</v>
      </c>
      <c r="AI1969" t="str">
        <f t="shared" si="667"/>
        <v>F</v>
      </c>
      <c r="AJ1969" t="str">
        <f t="shared" si="667"/>
        <v>F</v>
      </c>
      <c r="AK1969" t="str">
        <f t="shared" si="667"/>
        <v>W</v>
      </c>
      <c r="AL1969" t="str">
        <f t="shared" si="667"/>
        <v>W</v>
      </c>
      <c r="AM1969" t="str">
        <f t="shared" si="667"/>
        <v>Y</v>
      </c>
      <c r="AN1969" t="str">
        <f t="shared" si="667"/>
        <v>Y</v>
      </c>
      <c r="AO1969" t="str">
        <f t="shared" si="667"/>
        <v xml:space="preserve"> </v>
      </c>
      <c r="AP1969" t="str">
        <f t="shared" si="667"/>
        <v>L</v>
      </c>
      <c r="AQ1969" t="str">
        <f t="shared" si="667"/>
        <v>L</v>
      </c>
      <c r="AR1969" t="str">
        <f t="shared" si="667"/>
        <v>N</v>
      </c>
      <c r="AS1969" t="str">
        <f t="shared" si="667"/>
        <v>Z</v>
      </c>
      <c r="AT1969" t="str">
        <f t="shared" si="667"/>
        <v>Z</v>
      </c>
      <c r="AU1969" t="str">
        <f t="shared" si="667"/>
        <v>F</v>
      </c>
      <c r="AV1969" t="str">
        <f t="shared" si="667"/>
        <v>X</v>
      </c>
      <c r="AW1969" t="str">
        <f t="shared" si="674"/>
        <v>W</v>
      </c>
      <c r="AX1969" t="str">
        <f t="shared" si="674"/>
        <v>Y</v>
      </c>
      <c r="AY1969" t="str">
        <f t="shared" si="674"/>
        <v>V</v>
      </c>
      <c r="AZ1969" t="str">
        <f t="shared" si="674"/>
        <v xml:space="preserve"> </v>
      </c>
      <c r="BA1969" t="str">
        <f t="shared" si="674"/>
        <v>P</v>
      </c>
      <c r="BB1969" t="str">
        <f t="shared" si="674"/>
        <v>P</v>
      </c>
      <c r="BC1969" t="str">
        <f t="shared" si="674"/>
        <v>N</v>
      </c>
      <c r="BD1969" t="str">
        <f t="shared" si="674"/>
        <v>N</v>
      </c>
      <c r="BE1969" t="str">
        <f t="shared" si="674"/>
        <v>Z</v>
      </c>
      <c r="BF1969" t="str">
        <f t="shared" si="674"/>
        <v>X</v>
      </c>
      <c r="BG1969" t="str">
        <f t="shared" si="674"/>
        <v>X</v>
      </c>
      <c r="BH1969" t="str">
        <f t="shared" si="674"/>
        <v>X</v>
      </c>
      <c r="BI1969" t="str">
        <f t="shared" si="674"/>
        <v>Y</v>
      </c>
      <c r="BJ1969" t="str">
        <f t="shared" si="674"/>
        <v>V</v>
      </c>
      <c r="BK1969" t="str">
        <f t="shared" si="674"/>
        <v xml:space="preserve"> </v>
      </c>
      <c r="BL1969" t="str">
        <f t="shared" si="674"/>
        <v>P</v>
      </c>
      <c r="BM1969" t="str">
        <f t="shared" si="672"/>
        <v>P</v>
      </c>
      <c r="BN1969" t="str">
        <f t="shared" si="672"/>
        <v>P</v>
      </c>
      <c r="BO1969" t="str">
        <f t="shared" si="672"/>
        <v>N</v>
      </c>
      <c r="BP1969" t="str">
        <f t="shared" si="673"/>
        <v>Z</v>
      </c>
      <c r="BQ1969" t="str">
        <f t="shared" si="673"/>
        <v>Z</v>
      </c>
      <c r="BR1969" t="str">
        <f t="shared" si="673"/>
        <v>X</v>
      </c>
      <c r="BS1969" t="str">
        <f t="shared" si="673"/>
        <v>V</v>
      </c>
      <c r="BT1969" t="str">
        <f t="shared" si="673"/>
        <v>V</v>
      </c>
      <c r="BU1969" t="str">
        <f t="shared" si="673"/>
        <v>V</v>
      </c>
    </row>
    <row r="1970" spans="1:73">
      <c r="A1970" s="16">
        <v>1968</v>
      </c>
      <c r="B1970" s="1" t="s">
        <v>1967</v>
      </c>
      <c r="C1970" t="str">
        <f t="shared" si="671"/>
        <v>1</v>
      </c>
      <c r="D1970" t="str">
        <f t="shared" si="671"/>
        <v>9</v>
      </c>
      <c r="E1970" t="str">
        <f t="shared" si="671"/>
        <v>6</v>
      </c>
      <c r="F1970" t="str">
        <f t="shared" si="671"/>
        <v>8</v>
      </c>
      <c r="G1970" t="str">
        <f t="shared" si="671"/>
        <v>,</v>
      </c>
      <c r="H1970" t="str">
        <f t="shared" si="671"/>
        <v xml:space="preserve"> </v>
      </c>
      <c r="I1970" t="str">
        <f t="shared" si="671"/>
        <v>L</v>
      </c>
      <c r="J1970" t="str">
        <f t="shared" si="671"/>
        <v>T</v>
      </c>
      <c r="K1970" t="str">
        <f t="shared" si="671"/>
        <v>I</v>
      </c>
      <c r="L1970" t="str">
        <f t="shared" si="671"/>
        <v>I</v>
      </c>
      <c r="M1970" t="str">
        <f t="shared" si="671"/>
        <v>I</v>
      </c>
      <c r="N1970" t="str">
        <f t="shared" si="671"/>
        <v>I</v>
      </c>
      <c r="O1970" t="str">
        <f t="shared" si="671"/>
        <v>I</v>
      </c>
      <c r="P1970" t="str">
        <f t="shared" si="671"/>
        <v>U</v>
      </c>
      <c r="Q1970" t="str">
        <f t="shared" si="671"/>
        <v>U</v>
      </c>
      <c r="R1970" t="str">
        <f t="shared" si="670"/>
        <v>U</v>
      </c>
      <c r="S1970" t="str">
        <f t="shared" si="670"/>
        <v xml:space="preserve"> </v>
      </c>
      <c r="T1970" t="str">
        <f t="shared" si="670"/>
        <v>L</v>
      </c>
      <c r="U1970" t="str">
        <f t="shared" si="670"/>
        <v>T</v>
      </c>
      <c r="V1970" t="str">
        <f t="shared" si="670"/>
        <v>T</v>
      </c>
      <c r="W1970" t="str">
        <f t="shared" si="670"/>
        <v>T</v>
      </c>
      <c r="X1970" t="str">
        <f t="shared" si="670"/>
        <v>F</v>
      </c>
      <c r="Y1970" t="str">
        <f t="shared" si="670"/>
        <v>W</v>
      </c>
      <c r="Z1970" t="str">
        <f t="shared" si="670"/>
        <v>W</v>
      </c>
      <c r="AA1970" t="str">
        <f t="shared" si="670"/>
        <v>U</v>
      </c>
      <c r="AB1970" t="str">
        <f t="shared" si="670"/>
        <v>Y</v>
      </c>
      <c r="AC1970" t="str">
        <f t="shared" si="670"/>
        <v>U</v>
      </c>
      <c r="AD1970" t="str">
        <f t="shared" si="670"/>
        <v xml:space="preserve"> </v>
      </c>
      <c r="AE1970" t="str">
        <f t="shared" si="670"/>
        <v>L</v>
      </c>
      <c r="AF1970" t="str">
        <f t="shared" si="670"/>
        <v>T</v>
      </c>
      <c r="AG1970" t="str">
        <f t="shared" si="667"/>
        <v>Z</v>
      </c>
      <c r="AH1970" t="str">
        <f t="shared" si="667"/>
        <v>F</v>
      </c>
      <c r="AI1970" t="str">
        <f t="shared" si="667"/>
        <v>F</v>
      </c>
      <c r="AJ1970" t="str">
        <f t="shared" si="667"/>
        <v>F</v>
      </c>
      <c r="AK1970" t="str">
        <f t="shared" si="667"/>
        <v>W</v>
      </c>
      <c r="AL1970" t="str">
        <f t="shared" si="667"/>
        <v>W</v>
      </c>
      <c r="AM1970" t="str">
        <f t="shared" si="667"/>
        <v>Y</v>
      </c>
      <c r="AN1970" t="str">
        <f t="shared" si="667"/>
        <v>Y</v>
      </c>
      <c r="AO1970" t="str">
        <f t="shared" si="667"/>
        <v xml:space="preserve"> </v>
      </c>
      <c r="AP1970" t="str">
        <f t="shared" si="667"/>
        <v>L</v>
      </c>
      <c r="AQ1970" t="str">
        <f t="shared" si="667"/>
        <v>L</v>
      </c>
      <c r="AR1970" t="str">
        <f t="shared" si="667"/>
        <v>Z</v>
      </c>
      <c r="AS1970" t="str">
        <f t="shared" si="667"/>
        <v>Z</v>
      </c>
      <c r="AT1970" t="str">
        <f t="shared" si="667"/>
        <v>Z</v>
      </c>
      <c r="AU1970" t="str">
        <f t="shared" si="667"/>
        <v>F</v>
      </c>
      <c r="AV1970" t="str">
        <f t="shared" si="667"/>
        <v>X</v>
      </c>
      <c r="AW1970" t="str">
        <f t="shared" si="674"/>
        <v>W</v>
      </c>
      <c r="AX1970" t="str">
        <f t="shared" si="674"/>
        <v>Y</v>
      </c>
      <c r="AY1970" t="str">
        <f t="shared" si="674"/>
        <v>V</v>
      </c>
      <c r="AZ1970" t="str">
        <f t="shared" si="674"/>
        <v xml:space="preserve"> </v>
      </c>
      <c r="BA1970" t="str">
        <f t="shared" si="674"/>
        <v>P</v>
      </c>
      <c r="BB1970" t="str">
        <f t="shared" si="674"/>
        <v>P</v>
      </c>
      <c r="BC1970" t="str">
        <f t="shared" si="674"/>
        <v>N</v>
      </c>
      <c r="BD1970" t="str">
        <f t="shared" si="674"/>
        <v>N</v>
      </c>
      <c r="BE1970" t="str">
        <f t="shared" si="674"/>
        <v>Z</v>
      </c>
      <c r="BF1970" t="str">
        <f t="shared" si="674"/>
        <v>X</v>
      </c>
      <c r="BG1970" t="str">
        <f t="shared" si="674"/>
        <v>X</v>
      </c>
      <c r="BH1970" t="str">
        <f t="shared" si="674"/>
        <v>X</v>
      </c>
      <c r="BI1970" t="str">
        <f t="shared" si="674"/>
        <v>Y</v>
      </c>
      <c r="BJ1970" t="str">
        <f t="shared" si="674"/>
        <v>V</v>
      </c>
      <c r="BK1970" t="str">
        <f t="shared" si="674"/>
        <v xml:space="preserve"> </v>
      </c>
      <c r="BL1970" t="str">
        <f t="shared" si="674"/>
        <v>P</v>
      </c>
      <c r="BM1970" t="str">
        <f t="shared" si="672"/>
        <v>P</v>
      </c>
      <c r="BN1970" t="str">
        <f t="shared" si="672"/>
        <v>P</v>
      </c>
      <c r="BO1970" t="str">
        <f t="shared" si="672"/>
        <v>N</v>
      </c>
      <c r="BP1970" t="str">
        <f t="shared" si="673"/>
        <v>N</v>
      </c>
      <c r="BQ1970" t="str">
        <f t="shared" si="673"/>
        <v>N</v>
      </c>
      <c r="BR1970" t="str">
        <f t="shared" si="673"/>
        <v>X</v>
      </c>
      <c r="BS1970" t="str">
        <f t="shared" si="673"/>
        <v>V</v>
      </c>
      <c r="BT1970" t="str">
        <f t="shared" si="673"/>
        <v>V</v>
      </c>
      <c r="BU1970" t="str">
        <f t="shared" si="673"/>
        <v>V</v>
      </c>
    </row>
    <row r="1971" spans="1:73">
      <c r="A1971" s="16">
        <v>1969</v>
      </c>
      <c r="B1971" s="1" t="s">
        <v>1968</v>
      </c>
      <c r="C1971" t="str">
        <f t="shared" si="671"/>
        <v>1</v>
      </c>
      <c r="D1971" t="str">
        <f t="shared" si="671"/>
        <v>9</v>
      </c>
      <c r="E1971" t="str">
        <f t="shared" si="671"/>
        <v>6</v>
      </c>
      <c r="F1971" t="str">
        <f t="shared" si="671"/>
        <v>9</v>
      </c>
      <c r="G1971" t="str">
        <f t="shared" si="671"/>
        <v>,</v>
      </c>
      <c r="H1971" t="str">
        <f t="shared" si="671"/>
        <v xml:space="preserve"> </v>
      </c>
      <c r="I1971" t="str">
        <f t="shared" si="671"/>
        <v>L</v>
      </c>
      <c r="J1971" t="str">
        <f t="shared" si="671"/>
        <v>T</v>
      </c>
      <c r="K1971" t="str">
        <f t="shared" si="671"/>
        <v>I</v>
      </c>
      <c r="L1971" t="str">
        <f t="shared" si="671"/>
        <v>I</v>
      </c>
      <c r="M1971" t="str">
        <f t="shared" si="671"/>
        <v>I</v>
      </c>
      <c r="N1971" t="str">
        <f t="shared" si="671"/>
        <v>I</v>
      </c>
      <c r="O1971" t="str">
        <f t="shared" si="671"/>
        <v>I</v>
      </c>
      <c r="P1971" t="str">
        <f t="shared" si="671"/>
        <v>U</v>
      </c>
      <c r="Q1971" t="str">
        <f t="shared" si="671"/>
        <v>U</v>
      </c>
      <c r="R1971" t="str">
        <f t="shared" si="670"/>
        <v>U</v>
      </c>
      <c r="S1971" t="str">
        <f t="shared" si="670"/>
        <v xml:space="preserve"> </v>
      </c>
      <c r="T1971" t="str">
        <f t="shared" si="670"/>
        <v>L</v>
      </c>
      <c r="U1971" t="str">
        <f t="shared" si="670"/>
        <v>T</v>
      </c>
      <c r="V1971" t="str">
        <f t="shared" si="670"/>
        <v>T</v>
      </c>
      <c r="W1971" t="str">
        <f t="shared" si="670"/>
        <v>T</v>
      </c>
      <c r="X1971" t="str">
        <f t="shared" si="670"/>
        <v>N</v>
      </c>
      <c r="Y1971" t="str">
        <f t="shared" si="670"/>
        <v>N</v>
      </c>
      <c r="Z1971" t="str">
        <f t="shared" si="670"/>
        <v>P</v>
      </c>
      <c r="AA1971" t="str">
        <f t="shared" si="670"/>
        <v>U</v>
      </c>
      <c r="AB1971" t="str">
        <f t="shared" si="670"/>
        <v>X</v>
      </c>
      <c r="AC1971" t="str">
        <f t="shared" si="670"/>
        <v>U</v>
      </c>
      <c r="AD1971" t="str">
        <f t="shared" si="670"/>
        <v xml:space="preserve"> </v>
      </c>
      <c r="AE1971" t="str">
        <f t="shared" si="670"/>
        <v>L</v>
      </c>
      <c r="AF1971" t="str">
        <f t="shared" si="670"/>
        <v>T</v>
      </c>
      <c r="AG1971" t="str">
        <f t="shared" si="667"/>
        <v>N</v>
      </c>
      <c r="AH1971" t="str">
        <f t="shared" si="667"/>
        <v>N</v>
      </c>
      <c r="AI1971" t="str">
        <f t="shared" si="667"/>
        <v>N</v>
      </c>
      <c r="AJ1971" t="str">
        <f t="shared" si="667"/>
        <v>P</v>
      </c>
      <c r="AK1971" t="str">
        <f t="shared" si="667"/>
        <v>P</v>
      </c>
      <c r="AL1971" t="str">
        <f t="shared" si="667"/>
        <v>X</v>
      </c>
      <c r="AM1971" t="str">
        <f t="shared" si="667"/>
        <v>X</v>
      </c>
      <c r="AN1971" t="str">
        <f t="shared" si="667"/>
        <v>X</v>
      </c>
      <c r="AO1971" t="str">
        <f t="shared" si="667"/>
        <v xml:space="preserve"> </v>
      </c>
      <c r="AP1971" t="str">
        <f t="shared" si="667"/>
        <v>L</v>
      </c>
      <c r="AQ1971" t="str">
        <f t="shared" si="667"/>
        <v>L</v>
      </c>
      <c r="AR1971" t="str">
        <f t="shared" si="667"/>
        <v>Z</v>
      </c>
      <c r="AS1971" t="str">
        <f t="shared" si="667"/>
        <v>W</v>
      </c>
      <c r="AT1971" t="str">
        <f t="shared" si="667"/>
        <v>W</v>
      </c>
      <c r="AU1971" t="str">
        <f t="shared" si="667"/>
        <v>P</v>
      </c>
      <c r="AV1971" t="str">
        <f t="shared" si="667"/>
        <v>P</v>
      </c>
      <c r="AW1971" t="str">
        <f t="shared" si="674"/>
        <v>F</v>
      </c>
      <c r="AX1971" t="str">
        <f t="shared" si="674"/>
        <v>X</v>
      </c>
      <c r="AY1971" t="str">
        <f t="shared" si="674"/>
        <v>V</v>
      </c>
      <c r="AZ1971" t="str">
        <f t="shared" si="674"/>
        <v xml:space="preserve"> </v>
      </c>
      <c r="BA1971" t="str">
        <f t="shared" si="674"/>
        <v>Z</v>
      </c>
      <c r="BB1971" t="str">
        <f t="shared" si="674"/>
        <v>Z</v>
      </c>
      <c r="BC1971" t="str">
        <f t="shared" si="674"/>
        <v>Z</v>
      </c>
      <c r="BD1971" t="str">
        <f t="shared" si="674"/>
        <v>Y</v>
      </c>
      <c r="BE1971" t="str">
        <f t="shared" si="674"/>
        <v>W</v>
      </c>
      <c r="BF1971" t="str">
        <f t="shared" si="674"/>
        <v>W</v>
      </c>
      <c r="BG1971" t="str">
        <f t="shared" si="674"/>
        <v>F</v>
      </c>
      <c r="BH1971" t="str">
        <f t="shared" si="674"/>
        <v>F</v>
      </c>
      <c r="BI1971" t="str">
        <f t="shared" si="674"/>
        <v>F</v>
      </c>
      <c r="BJ1971" t="str">
        <f t="shared" si="674"/>
        <v>V</v>
      </c>
      <c r="BK1971" t="str">
        <f t="shared" si="674"/>
        <v xml:space="preserve"> </v>
      </c>
      <c r="BL1971" t="str">
        <f t="shared" si="674"/>
        <v>Z</v>
      </c>
      <c r="BM1971" t="str">
        <f t="shared" si="672"/>
        <v>Y</v>
      </c>
      <c r="BN1971" t="str">
        <f t="shared" si="672"/>
        <v>Y</v>
      </c>
      <c r="BO1971" t="str">
        <f t="shared" si="672"/>
        <v>Y</v>
      </c>
      <c r="BP1971" t="str">
        <f t="shared" si="673"/>
        <v>Y</v>
      </c>
      <c r="BQ1971" t="str">
        <f t="shared" si="673"/>
        <v>W</v>
      </c>
      <c r="BR1971" t="str">
        <f t="shared" si="673"/>
        <v>F</v>
      </c>
      <c r="BS1971" t="str">
        <f t="shared" si="673"/>
        <v>V</v>
      </c>
      <c r="BT1971" t="str">
        <f t="shared" si="673"/>
        <v>V</v>
      </c>
      <c r="BU1971" t="str">
        <f t="shared" si="673"/>
        <v>V</v>
      </c>
    </row>
    <row r="1972" spans="1:73">
      <c r="A1972" s="16">
        <v>1970</v>
      </c>
      <c r="B1972" s="1" t="s">
        <v>1969</v>
      </c>
      <c r="C1972" t="str">
        <f t="shared" si="671"/>
        <v>1</v>
      </c>
      <c r="D1972" t="str">
        <f t="shared" si="671"/>
        <v>9</v>
      </c>
      <c r="E1972" t="str">
        <f t="shared" si="671"/>
        <v>7</v>
      </c>
      <c r="F1972" t="str">
        <f t="shared" si="671"/>
        <v>0</v>
      </c>
      <c r="G1972" t="str">
        <f t="shared" si="671"/>
        <v>,</v>
      </c>
      <c r="H1972" t="str">
        <f t="shared" si="671"/>
        <v xml:space="preserve"> </v>
      </c>
      <c r="I1972" t="str">
        <f t="shared" si="671"/>
        <v>L</v>
      </c>
      <c r="J1972" t="str">
        <f t="shared" si="671"/>
        <v>T</v>
      </c>
      <c r="K1972" t="str">
        <f t="shared" si="671"/>
        <v>I</v>
      </c>
      <c r="L1972" t="str">
        <f t="shared" si="671"/>
        <v>I</v>
      </c>
      <c r="M1972" t="str">
        <f t="shared" si="671"/>
        <v>I</v>
      </c>
      <c r="N1972" t="str">
        <f t="shared" si="671"/>
        <v>I</v>
      </c>
      <c r="O1972" t="str">
        <f t="shared" si="671"/>
        <v>I</v>
      </c>
      <c r="P1972" t="str">
        <f t="shared" si="671"/>
        <v>U</v>
      </c>
      <c r="Q1972" t="str">
        <f t="shared" si="671"/>
        <v>U</v>
      </c>
      <c r="R1972" t="str">
        <f t="shared" si="670"/>
        <v>U</v>
      </c>
      <c r="S1972" t="str">
        <f t="shared" si="670"/>
        <v xml:space="preserve"> </v>
      </c>
      <c r="T1972" t="str">
        <f t="shared" si="670"/>
        <v>L</v>
      </c>
      <c r="U1972" t="str">
        <f t="shared" si="670"/>
        <v>T</v>
      </c>
      <c r="V1972" t="str">
        <f t="shared" si="670"/>
        <v>T</v>
      </c>
      <c r="W1972" t="str">
        <f t="shared" si="670"/>
        <v>T</v>
      </c>
      <c r="X1972" t="str">
        <f t="shared" si="670"/>
        <v>P</v>
      </c>
      <c r="Y1972" t="str">
        <f t="shared" si="670"/>
        <v>P</v>
      </c>
      <c r="Z1972" t="str">
        <f t="shared" si="670"/>
        <v>P</v>
      </c>
      <c r="AA1972" t="str">
        <f t="shared" si="670"/>
        <v>U</v>
      </c>
      <c r="AB1972" t="str">
        <f t="shared" si="670"/>
        <v>X</v>
      </c>
      <c r="AC1972" t="str">
        <f t="shared" si="670"/>
        <v>U</v>
      </c>
      <c r="AD1972" t="str">
        <f t="shared" si="670"/>
        <v xml:space="preserve"> </v>
      </c>
      <c r="AE1972" t="str">
        <f t="shared" si="670"/>
        <v>L</v>
      </c>
      <c r="AF1972" t="str">
        <f t="shared" si="670"/>
        <v>T</v>
      </c>
      <c r="AG1972" t="str">
        <f t="shared" si="667"/>
        <v>W</v>
      </c>
      <c r="AH1972" t="str">
        <f t="shared" si="667"/>
        <v>W</v>
      </c>
      <c r="AI1972" t="str">
        <f t="shared" si="667"/>
        <v>P</v>
      </c>
      <c r="AJ1972" t="str">
        <f t="shared" si="667"/>
        <v>P</v>
      </c>
      <c r="AK1972" t="str">
        <f t="shared" si="667"/>
        <v>F</v>
      </c>
      <c r="AL1972" t="str">
        <f t="shared" si="667"/>
        <v>X</v>
      </c>
      <c r="AM1972" t="str">
        <f t="shared" si="667"/>
        <v>X</v>
      </c>
      <c r="AN1972" t="str">
        <f t="shared" si="667"/>
        <v>X</v>
      </c>
      <c r="AO1972" t="str">
        <f t="shared" si="667"/>
        <v xml:space="preserve"> </v>
      </c>
      <c r="AP1972" t="str">
        <f t="shared" si="667"/>
        <v>L</v>
      </c>
      <c r="AQ1972" t="str">
        <f t="shared" si="667"/>
        <v>L</v>
      </c>
      <c r="AR1972" t="str">
        <f t="shared" si="667"/>
        <v>Z</v>
      </c>
      <c r="AS1972" t="str">
        <f t="shared" si="667"/>
        <v>W</v>
      </c>
      <c r="AT1972" t="str">
        <f t="shared" si="667"/>
        <v>W</v>
      </c>
      <c r="AU1972" t="str">
        <f t="shared" si="667"/>
        <v>F</v>
      </c>
      <c r="AV1972" t="str">
        <f t="shared" si="667"/>
        <v>F</v>
      </c>
      <c r="AW1972" t="str">
        <f t="shared" si="674"/>
        <v>F</v>
      </c>
      <c r="AX1972" t="str">
        <f t="shared" si="674"/>
        <v>X</v>
      </c>
      <c r="AY1972" t="str">
        <f t="shared" si="674"/>
        <v>V</v>
      </c>
      <c r="AZ1972" t="str">
        <f t="shared" si="674"/>
        <v xml:space="preserve"> </v>
      </c>
      <c r="BA1972" t="str">
        <f t="shared" si="674"/>
        <v>Z</v>
      </c>
      <c r="BB1972" t="str">
        <f t="shared" si="674"/>
        <v>Z</v>
      </c>
      <c r="BC1972" t="str">
        <f t="shared" si="674"/>
        <v>Z</v>
      </c>
      <c r="BD1972" t="str">
        <f t="shared" si="674"/>
        <v>Y</v>
      </c>
      <c r="BE1972" t="str">
        <f t="shared" si="674"/>
        <v>W</v>
      </c>
      <c r="BF1972" t="str">
        <f t="shared" si="674"/>
        <v>F</v>
      </c>
      <c r="BG1972" t="str">
        <f t="shared" si="674"/>
        <v>N</v>
      </c>
      <c r="BH1972" t="str">
        <f t="shared" si="674"/>
        <v>N</v>
      </c>
      <c r="BI1972" t="str">
        <f t="shared" si="674"/>
        <v>N</v>
      </c>
      <c r="BJ1972" t="str">
        <f t="shared" si="674"/>
        <v>V</v>
      </c>
      <c r="BK1972" t="str">
        <f t="shared" si="674"/>
        <v xml:space="preserve"> </v>
      </c>
      <c r="BL1972" t="str">
        <f t="shared" si="674"/>
        <v>Z</v>
      </c>
      <c r="BM1972" t="str">
        <f t="shared" si="672"/>
        <v>Y</v>
      </c>
      <c r="BN1972" t="str">
        <f t="shared" si="672"/>
        <v>Y</v>
      </c>
      <c r="BO1972" t="str">
        <f t="shared" si="672"/>
        <v>Y</v>
      </c>
      <c r="BP1972" t="str">
        <f t="shared" si="673"/>
        <v>Y</v>
      </c>
      <c r="BQ1972" t="str">
        <f t="shared" si="673"/>
        <v>N</v>
      </c>
      <c r="BR1972" t="str">
        <f t="shared" si="673"/>
        <v>N</v>
      </c>
      <c r="BS1972" t="str">
        <f t="shared" si="673"/>
        <v>V</v>
      </c>
      <c r="BT1972" t="str">
        <f t="shared" si="673"/>
        <v>V</v>
      </c>
      <c r="BU1972" t="str">
        <f t="shared" si="673"/>
        <v>V</v>
      </c>
    </row>
    <row r="1973" spans="1:73">
      <c r="A1973" s="16">
        <v>1971</v>
      </c>
      <c r="B1973" s="1" t="s">
        <v>1970</v>
      </c>
      <c r="C1973" t="str">
        <f t="shared" si="671"/>
        <v>1</v>
      </c>
      <c r="D1973" t="str">
        <f t="shared" si="671"/>
        <v>9</v>
      </c>
      <c r="E1973" t="str">
        <f t="shared" si="671"/>
        <v>7</v>
      </c>
      <c r="F1973" t="str">
        <f t="shared" si="671"/>
        <v>1</v>
      </c>
      <c r="G1973" t="str">
        <f t="shared" si="671"/>
        <v>,</v>
      </c>
      <c r="H1973" t="str">
        <f t="shared" si="671"/>
        <v xml:space="preserve"> </v>
      </c>
      <c r="I1973" t="str">
        <f t="shared" si="671"/>
        <v>L</v>
      </c>
      <c r="J1973" t="str">
        <f t="shared" si="671"/>
        <v>T</v>
      </c>
      <c r="K1973" t="str">
        <f t="shared" si="671"/>
        <v>I</v>
      </c>
      <c r="L1973" t="str">
        <f t="shared" si="671"/>
        <v>I</v>
      </c>
      <c r="M1973" t="str">
        <f t="shared" si="671"/>
        <v>I</v>
      </c>
      <c r="N1973" t="str">
        <f t="shared" si="671"/>
        <v>I</v>
      </c>
      <c r="O1973" t="str">
        <f t="shared" si="671"/>
        <v>I</v>
      </c>
      <c r="P1973" t="str">
        <f t="shared" si="671"/>
        <v>U</v>
      </c>
      <c r="Q1973" t="str">
        <f t="shared" si="671"/>
        <v>U</v>
      </c>
      <c r="R1973" t="str">
        <f t="shared" si="670"/>
        <v>U</v>
      </c>
      <c r="S1973" t="str">
        <f t="shared" si="670"/>
        <v xml:space="preserve"> </v>
      </c>
      <c r="T1973" t="str">
        <f t="shared" si="670"/>
        <v>L</v>
      </c>
      <c r="U1973" t="str">
        <f t="shared" si="670"/>
        <v>T</v>
      </c>
      <c r="V1973" t="str">
        <f t="shared" si="670"/>
        <v>T</v>
      </c>
      <c r="W1973" t="str">
        <f t="shared" si="670"/>
        <v>T</v>
      </c>
      <c r="X1973" t="str">
        <f t="shared" si="670"/>
        <v>P</v>
      </c>
      <c r="Y1973" t="str">
        <f t="shared" si="670"/>
        <v>P</v>
      </c>
      <c r="Z1973" t="str">
        <f t="shared" si="670"/>
        <v>P</v>
      </c>
      <c r="AA1973" t="str">
        <f t="shared" si="670"/>
        <v>U</v>
      </c>
      <c r="AB1973" t="str">
        <f t="shared" si="670"/>
        <v>X</v>
      </c>
      <c r="AC1973" t="str">
        <f t="shared" si="670"/>
        <v>U</v>
      </c>
      <c r="AD1973" t="str">
        <f t="shared" si="670"/>
        <v xml:space="preserve"> </v>
      </c>
      <c r="AE1973" t="str">
        <f t="shared" si="670"/>
        <v>L</v>
      </c>
      <c r="AF1973" t="str">
        <f t="shared" si="670"/>
        <v>T</v>
      </c>
      <c r="AG1973" t="str">
        <f t="shared" si="667"/>
        <v>W</v>
      </c>
      <c r="AH1973" t="str">
        <f t="shared" si="667"/>
        <v>W</v>
      </c>
      <c r="AI1973" t="str">
        <f t="shared" si="667"/>
        <v>P</v>
      </c>
      <c r="AJ1973" t="str">
        <f t="shared" si="667"/>
        <v>P</v>
      </c>
      <c r="AK1973" t="str">
        <f t="shared" si="667"/>
        <v>N</v>
      </c>
      <c r="AL1973" t="str">
        <f t="shared" si="667"/>
        <v>X</v>
      </c>
      <c r="AM1973" t="str">
        <f t="shared" si="667"/>
        <v>X</v>
      </c>
      <c r="AN1973" t="str">
        <f t="shared" si="667"/>
        <v>X</v>
      </c>
      <c r="AO1973" t="str">
        <f t="shared" si="667"/>
        <v xml:space="preserve"> </v>
      </c>
      <c r="AP1973" t="str">
        <f t="shared" si="667"/>
        <v>L</v>
      </c>
      <c r="AQ1973" t="str">
        <f t="shared" si="667"/>
        <v>L</v>
      </c>
      <c r="AR1973" t="str">
        <f t="shared" si="667"/>
        <v>Z</v>
      </c>
      <c r="AS1973" t="str">
        <f t="shared" si="667"/>
        <v>W</v>
      </c>
      <c r="AT1973" t="str">
        <f t="shared" si="667"/>
        <v>W</v>
      </c>
      <c r="AU1973" t="str">
        <f t="shared" si="667"/>
        <v>N</v>
      </c>
      <c r="AV1973" t="str">
        <f t="shared" si="667"/>
        <v>N</v>
      </c>
      <c r="AW1973" t="str">
        <f t="shared" si="674"/>
        <v>F</v>
      </c>
      <c r="AX1973" t="str">
        <f t="shared" si="674"/>
        <v>X</v>
      </c>
      <c r="AY1973" t="str">
        <f t="shared" si="674"/>
        <v>V</v>
      </c>
      <c r="AZ1973" t="str">
        <f t="shared" si="674"/>
        <v xml:space="preserve"> </v>
      </c>
      <c r="BA1973" t="str">
        <f t="shared" si="674"/>
        <v>Z</v>
      </c>
      <c r="BB1973" t="str">
        <f t="shared" si="674"/>
        <v>Z</v>
      </c>
      <c r="BC1973" t="str">
        <f t="shared" si="674"/>
        <v>Z</v>
      </c>
      <c r="BD1973" t="str">
        <f t="shared" si="674"/>
        <v>Y</v>
      </c>
      <c r="BE1973" t="str">
        <f t="shared" si="674"/>
        <v>W</v>
      </c>
      <c r="BF1973" t="str">
        <f t="shared" si="674"/>
        <v>N</v>
      </c>
      <c r="BG1973" t="str">
        <f t="shared" si="674"/>
        <v>F</v>
      </c>
      <c r="BH1973" t="str">
        <f t="shared" si="674"/>
        <v>F</v>
      </c>
      <c r="BI1973" t="str">
        <f t="shared" si="674"/>
        <v>F</v>
      </c>
      <c r="BJ1973" t="str">
        <f t="shared" si="674"/>
        <v>V</v>
      </c>
      <c r="BK1973" t="str">
        <f t="shared" si="674"/>
        <v xml:space="preserve"> </v>
      </c>
      <c r="BL1973" t="str">
        <f t="shared" si="674"/>
        <v>Z</v>
      </c>
      <c r="BM1973" t="str">
        <f t="shared" si="672"/>
        <v>Y</v>
      </c>
      <c r="BN1973" t="str">
        <f t="shared" si="672"/>
        <v>Y</v>
      </c>
      <c r="BO1973" t="str">
        <f t="shared" si="672"/>
        <v>Y</v>
      </c>
      <c r="BP1973" t="str">
        <f t="shared" si="673"/>
        <v>Y</v>
      </c>
      <c r="BQ1973" t="str">
        <f t="shared" si="673"/>
        <v>N</v>
      </c>
      <c r="BR1973" t="str">
        <f t="shared" si="673"/>
        <v>F</v>
      </c>
      <c r="BS1973" t="str">
        <f t="shared" si="673"/>
        <v>V</v>
      </c>
      <c r="BT1973" t="str">
        <f t="shared" si="673"/>
        <v>V</v>
      </c>
      <c r="BU1973" t="str">
        <f t="shared" si="673"/>
        <v>V</v>
      </c>
    </row>
    <row r="1974" spans="1:73">
      <c r="A1974" s="16">
        <v>1972</v>
      </c>
      <c r="B1974" s="1" t="s">
        <v>1971</v>
      </c>
      <c r="C1974" t="str">
        <f t="shared" si="671"/>
        <v>1</v>
      </c>
      <c r="D1974" t="str">
        <f t="shared" si="671"/>
        <v>9</v>
      </c>
      <c r="E1974" t="str">
        <f t="shared" si="671"/>
        <v>7</v>
      </c>
      <c r="F1974" t="str">
        <f t="shared" si="671"/>
        <v>2</v>
      </c>
      <c r="G1974" t="str">
        <f t="shared" si="671"/>
        <v>,</v>
      </c>
      <c r="H1974" t="str">
        <f t="shared" si="671"/>
        <v xml:space="preserve"> </v>
      </c>
      <c r="I1974" t="str">
        <f t="shared" si="671"/>
        <v>L</v>
      </c>
      <c r="J1974" t="str">
        <f t="shared" si="671"/>
        <v>T</v>
      </c>
      <c r="K1974" t="str">
        <f t="shared" si="671"/>
        <v>I</v>
      </c>
      <c r="L1974" t="str">
        <f t="shared" si="671"/>
        <v>I</v>
      </c>
      <c r="M1974" t="str">
        <f t="shared" si="671"/>
        <v>I</v>
      </c>
      <c r="N1974" t="str">
        <f t="shared" si="671"/>
        <v>I</v>
      </c>
      <c r="O1974" t="str">
        <f t="shared" si="671"/>
        <v>I</v>
      </c>
      <c r="P1974" t="str">
        <f t="shared" si="671"/>
        <v>U</v>
      </c>
      <c r="Q1974" t="str">
        <f t="shared" si="671"/>
        <v>U</v>
      </c>
      <c r="R1974" t="str">
        <f t="shared" si="670"/>
        <v>U</v>
      </c>
      <c r="S1974" t="str">
        <f t="shared" si="670"/>
        <v xml:space="preserve"> </v>
      </c>
      <c r="T1974" t="str">
        <f t="shared" si="670"/>
        <v>L</v>
      </c>
      <c r="U1974" t="str">
        <f t="shared" si="670"/>
        <v>T</v>
      </c>
      <c r="V1974" t="str">
        <f t="shared" si="670"/>
        <v>T</v>
      </c>
      <c r="W1974" t="str">
        <f t="shared" si="670"/>
        <v>T</v>
      </c>
      <c r="X1974" t="str">
        <f t="shared" si="670"/>
        <v>Z</v>
      </c>
      <c r="Y1974" t="str">
        <f t="shared" si="670"/>
        <v>W</v>
      </c>
      <c r="Z1974" t="str">
        <f t="shared" si="670"/>
        <v>W</v>
      </c>
      <c r="AA1974" t="str">
        <f t="shared" si="670"/>
        <v>U</v>
      </c>
      <c r="AB1974" t="str">
        <f t="shared" si="670"/>
        <v>Y</v>
      </c>
      <c r="AC1974" t="str">
        <f t="shared" si="670"/>
        <v>U</v>
      </c>
      <c r="AD1974" t="str">
        <f t="shared" si="670"/>
        <v xml:space="preserve"> </v>
      </c>
      <c r="AE1974" t="str">
        <f t="shared" si="670"/>
        <v>L</v>
      </c>
      <c r="AF1974" t="str">
        <f t="shared" si="670"/>
        <v>T</v>
      </c>
      <c r="AG1974" t="str">
        <f t="shared" si="667"/>
        <v>Z</v>
      </c>
      <c r="AH1974" t="str">
        <f t="shared" si="667"/>
        <v>Z</v>
      </c>
      <c r="AI1974" t="str">
        <f t="shared" si="667"/>
        <v>Z</v>
      </c>
      <c r="AJ1974" t="str">
        <f t="shared" si="667"/>
        <v>F</v>
      </c>
      <c r="AK1974" t="str">
        <f t="shared" ref="AK1974:AZ1992" si="675">MID($B1974,AK$2,1)</f>
        <v>W</v>
      </c>
      <c r="AL1974" t="str">
        <f t="shared" si="675"/>
        <v>W</v>
      </c>
      <c r="AM1974" t="str">
        <f t="shared" si="675"/>
        <v>Y</v>
      </c>
      <c r="AN1974" t="str">
        <f t="shared" si="675"/>
        <v>Y</v>
      </c>
      <c r="AO1974" t="str">
        <f t="shared" si="675"/>
        <v xml:space="preserve"> </v>
      </c>
      <c r="AP1974" t="str">
        <f t="shared" si="675"/>
        <v>L</v>
      </c>
      <c r="AQ1974" t="str">
        <f t="shared" si="675"/>
        <v>L</v>
      </c>
      <c r="AR1974" t="str">
        <f t="shared" si="675"/>
        <v>Z</v>
      </c>
      <c r="AS1974" t="str">
        <f t="shared" si="675"/>
        <v>F</v>
      </c>
      <c r="AT1974" t="str">
        <f t="shared" si="675"/>
        <v>F</v>
      </c>
      <c r="AU1974" t="str">
        <f t="shared" si="675"/>
        <v>F</v>
      </c>
      <c r="AV1974" t="str">
        <f t="shared" si="675"/>
        <v>X</v>
      </c>
      <c r="AW1974" t="str">
        <f t="shared" si="675"/>
        <v>W</v>
      </c>
      <c r="AX1974" t="str">
        <f t="shared" si="675"/>
        <v>Y</v>
      </c>
      <c r="AY1974" t="str">
        <f t="shared" si="675"/>
        <v>V</v>
      </c>
      <c r="AZ1974" t="str">
        <f t="shared" si="675"/>
        <v xml:space="preserve"> </v>
      </c>
      <c r="BA1974" t="str">
        <f t="shared" si="674"/>
        <v>P</v>
      </c>
      <c r="BB1974" t="str">
        <f t="shared" si="674"/>
        <v>P</v>
      </c>
      <c r="BC1974" t="str">
        <f t="shared" si="674"/>
        <v>N</v>
      </c>
      <c r="BD1974" t="str">
        <f t="shared" si="674"/>
        <v>N</v>
      </c>
      <c r="BE1974" t="str">
        <f t="shared" si="674"/>
        <v>F</v>
      </c>
      <c r="BF1974" t="str">
        <f t="shared" si="674"/>
        <v>X</v>
      </c>
      <c r="BG1974" t="str">
        <f t="shared" si="674"/>
        <v>X</v>
      </c>
      <c r="BH1974" t="str">
        <f t="shared" si="674"/>
        <v>X</v>
      </c>
      <c r="BI1974" t="str">
        <f t="shared" si="674"/>
        <v>Y</v>
      </c>
      <c r="BJ1974" t="str">
        <f t="shared" si="674"/>
        <v>V</v>
      </c>
      <c r="BK1974" t="str">
        <f t="shared" si="674"/>
        <v xml:space="preserve"> </v>
      </c>
      <c r="BL1974" t="str">
        <f t="shared" si="674"/>
        <v>P</v>
      </c>
      <c r="BM1974" t="str">
        <f t="shared" si="672"/>
        <v>P</v>
      </c>
      <c r="BN1974" t="str">
        <f t="shared" si="672"/>
        <v>P</v>
      </c>
      <c r="BO1974" t="str">
        <f t="shared" si="672"/>
        <v>N</v>
      </c>
      <c r="BP1974" t="str">
        <f t="shared" si="673"/>
        <v>N</v>
      </c>
      <c r="BQ1974" t="str">
        <f t="shared" si="673"/>
        <v>N</v>
      </c>
      <c r="BR1974" t="str">
        <f t="shared" si="673"/>
        <v>X</v>
      </c>
      <c r="BS1974" t="str">
        <f t="shared" si="673"/>
        <v>V</v>
      </c>
      <c r="BT1974" t="str">
        <f t="shared" si="673"/>
        <v>V</v>
      </c>
      <c r="BU1974" t="str">
        <f t="shared" si="673"/>
        <v>V</v>
      </c>
    </row>
    <row r="1975" spans="1:73">
      <c r="A1975" s="16">
        <v>1973</v>
      </c>
      <c r="B1975" s="1" t="s">
        <v>1972</v>
      </c>
      <c r="C1975" t="str">
        <f t="shared" si="671"/>
        <v>1</v>
      </c>
      <c r="D1975" t="str">
        <f t="shared" si="671"/>
        <v>9</v>
      </c>
      <c r="E1975" t="str">
        <f t="shared" si="671"/>
        <v>7</v>
      </c>
      <c r="F1975" t="str">
        <f t="shared" si="671"/>
        <v>3</v>
      </c>
      <c r="G1975" t="str">
        <f t="shared" si="671"/>
        <v>,</v>
      </c>
      <c r="H1975" t="str">
        <f t="shared" si="671"/>
        <v xml:space="preserve"> </v>
      </c>
      <c r="I1975" t="str">
        <f t="shared" si="671"/>
        <v>L</v>
      </c>
      <c r="J1975" t="str">
        <f t="shared" si="671"/>
        <v>T</v>
      </c>
      <c r="K1975" t="str">
        <f t="shared" si="671"/>
        <v>I</v>
      </c>
      <c r="L1975" t="str">
        <f t="shared" si="671"/>
        <v>I</v>
      </c>
      <c r="M1975" t="str">
        <f t="shared" si="671"/>
        <v>I</v>
      </c>
      <c r="N1975" t="str">
        <f t="shared" si="671"/>
        <v>I</v>
      </c>
      <c r="O1975" t="str">
        <f t="shared" si="671"/>
        <v>I</v>
      </c>
      <c r="P1975" t="str">
        <f t="shared" si="671"/>
        <v>U</v>
      </c>
      <c r="Q1975" t="str">
        <f t="shared" si="671"/>
        <v>U</v>
      </c>
      <c r="R1975" t="str">
        <f t="shared" si="670"/>
        <v>U</v>
      </c>
      <c r="S1975" t="str">
        <f t="shared" si="670"/>
        <v xml:space="preserve"> </v>
      </c>
      <c r="T1975" t="str">
        <f t="shared" si="670"/>
        <v>L</v>
      </c>
      <c r="U1975" t="str">
        <f t="shared" si="670"/>
        <v>T</v>
      </c>
      <c r="V1975" t="str">
        <f t="shared" si="670"/>
        <v>T</v>
      </c>
      <c r="W1975" t="str">
        <f t="shared" si="670"/>
        <v>T</v>
      </c>
      <c r="X1975" t="str">
        <f t="shared" si="670"/>
        <v>Z</v>
      </c>
      <c r="Y1975" t="str">
        <f t="shared" si="670"/>
        <v>W</v>
      </c>
      <c r="Z1975" t="str">
        <f t="shared" si="670"/>
        <v>W</v>
      </c>
      <c r="AA1975" t="str">
        <f t="shared" si="670"/>
        <v>U</v>
      </c>
      <c r="AB1975" t="str">
        <f t="shared" si="670"/>
        <v>Y</v>
      </c>
      <c r="AC1975" t="str">
        <f t="shared" si="670"/>
        <v>U</v>
      </c>
      <c r="AD1975" t="str">
        <f t="shared" si="670"/>
        <v xml:space="preserve"> </v>
      </c>
      <c r="AE1975" t="str">
        <f t="shared" si="670"/>
        <v>L</v>
      </c>
      <c r="AF1975" t="str">
        <f t="shared" si="670"/>
        <v>T</v>
      </c>
      <c r="AG1975" t="str">
        <f t="shared" si="670"/>
        <v>Z</v>
      </c>
      <c r="AH1975" t="str">
        <f t="shared" ref="AG1975:AO1992" si="676">MID($B1975,AH$2,1)</f>
        <v>Z</v>
      </c>
      <c r="AI1975" t="str">
        <f t="shared" si="676"/>
        <v>Z</v>
      </c>
      <c r="AJ1975" t="str">
        <f t="shared" si="676"/>
        <v>X</v>
      </c>
      <c r="AK1975" t="str">
        <f t="shared" si="676"/>
        <v>W</v>
      </c>
      <c r="AL1975" t="str">
        <f t="shared" si="676"/>
        <v>W</v>
      </c>
      <c r="AM1975" t="str">
        <f t="shared" si="676"/>
        <v>Y</v>
      </c>
      <c r="AN1975" t="str">
        <f t="shared" si="676"/>
        <v>Y</v>
      </c>
      <c r="AO1975" t="str">
        <f t="shared" si="676"/>
        <v xml:space="preserve"> </v>
      </c>
      <c r="AP1975" t="str">
        <f t="shared" si="675"/>
        <v>L</v>
      </c>
      <c r="AQ1975" t="str">
        <f t="shared" si="675"/>
        <v>L</v>
      </c>
      <c r="AR1975" t="str">
        <f t="shared" si="675"/>
        <v>Z</v>
      </c>
      <c r="AS1975" t="str">
        <f t="shared" si="675"/>
        <v>F</v>
      </c>
      <c r="AT1975" t="str">
        <f t="shared" si="675"/>
        <v>X</v>
      </c>
      <c r="AU1975" t="str">
        <f t="shared" si="675"/>
        <v>X</v>
      </c>
      <c r="AV1975" t="str">
        <f t="shared" si="675"/>
        <v>X</v>
      </c>
      <c r="AW1975" t="str">
        <f t="shared" si="675"/>
        <v>W</v>
      </c>
      <c r="AX1975" t="str">
        <f t="shared" si="675"/>
        <v>Y</v>
      </c>
      <c r="AY1975" t="str">
        <f t="shared" si="675"/>
        <v>V</v>
      </c>
      <c r="AZ1975" t="str">
        <f t="shared" si="675"/>
        <v xml:space="preserve"> </v>
      </c>
      <c r="BA1975" t="str">
        <f t="shared" si="674"/>
        <v>P</v>
      </c>
      <c r="BB1975" t="str">
        <f t="shared" si="674"/>
        <v>P</v>
      </c>
      <c r="BC1975" t="str">
        <f t="shared" si="674"/>
        <v>P</v>
      </c>
      <c r="BD1975" t="str">
        <f t="shared" si="674"/>
        <v>F</v>
      </c>
      <c r="BE1975" t="str">
        <f t="shared" si="674"/>
        <v>F</v>
      </c>
      <c r="BF1975" t="str">
        <f t="shared" si="674"/>
        <v>X</v>
      </c>
      <c r="BG1975" t="str">
        <f t="shared" si="674"/>
        <v>N</v>
      </c>
      <c r="BH1975" t="str">
        <f t="shared" si="674"/>
        <v>N</v>
      </c>
      <c r="BI1975" t="str">
        <f t="shared" si="674"/>
        <v>Y</v>
      </c>
      <c r="BJ1975" t="str">
        <f t="shared" si="674"/>
        <v>V</v>
      </c>
      <c r="BK1975" t="str">
        <f t="shared" si="674"/>
        <v xml:space="preserve"> </v>
      </c>
      <c r="BL1975" t="str">
        <f t="shared" si="674"/>
        <v>P</v>
      </c>
      <c r="BM1975" t="str">
        <f t="shared" si="672"/>
        <v>P</v>
      </c>
      <c r="BN1975" t="str">
        <f t="shared" si="672"/>
        <v>F</v>
      </c>
      <c r="BO1975" t="str">
        <f t="shared" si="672"/>
        <v>F</v>
      </c>
      <c r="BP1975" t="str">
        <f t="shared" si="673"/>
        <v>N</v>
      </c>
      <c r="BQ1975" t="str">
        <f t="shared" si="673"/>
        <v>N</v>
      </c>
      <c r="BR1975" t="str">
        <f t="shared" si="673"/>
        <v>N</v>
      </c>
      <c r="BS1975" t="str">
        <f t="shared" si="673"/>
        <v>V</v>
      </c>
      <c r="BT1975" t="str">
        <f t="shared" si="673"/>
        <v>V</v>
      </c>
      <c r="BU1975" t="str">
        <f t="shared" si="673"/>
        <v>V</v>
      </c>
    </row>
    <row r="1976" spans="1:73">
      <c r="A1976" s="16">
        <v>1974</v>
      </c>
      <c r="B1976" s="1" t="s">
        <v>1973</v>
      </c>
      <c r="C1976" t="str">
        <f t="shared" si="671"/>
        <v>1</v>
      </c>
      <c r="D1976" t="str">
        <f t="shared" si="671"/>
        <v>9</v>
      </c>
      <c r="E1976" t="str">
        <f t="shared" si="671"/>
        <v>7</v>
      </c>
      <c r="F1976" t="str">
        <f t="shared" si="671"/>
        <v>4</v>
      </c>
      <c r="G1976" t="str">
        <f t="shared" si="671"/>
        <v>,</v>
      </c>
      <c r="H1976" t="str">
        <f t="shared" si="671"/>
        <v xml:space="preserve"> </v>
      </c>
      <c r="I1976" t="str">
        <f t="shared" si="671"/>
        <v>L</v>
      </c>
      <c r="J1976" t="str">
        <f t="shared" si="671"/>
        <v>T</v>
      </c>
      <c r="K1976" t="str">
        <f t="shared" si="671"/>
        <v>I</v>
      </c>
      <c r="L1976" t="str">
        <f t="shared" si="671"/>
        <v>I</v>
      </c>
      <c r="M1976" t="str">
        <f t="shared" si="671"/>
        <v>I</v>
      </c>
      <c r="N1976" t="str">
        <f t="shared" si="671"/>
        <v>I</v>
      </c>
      <c r="O1976" t="str">
        <f t="shared" si="671"/>
        <v>I</v>
      </c>
      <c r="P1976" t="str">
        <f t="shared" si="671"/>
        <v>V</v>
      </c>
      <c r="Q1976" t="str">
        <f t="shared" si="671"/>
        <v>V</v>
      </c>
      <c r="R1976" t="str">
        <f t="shared" si="670"/>
        <v>V</v>
      </c>
      <c r="S1976" t="str">
        <f t="shared" si="670"/>
        <v xml:space="preserve"> </v>
      </c>
      <c r="T1976" t="str">
        <f t="shared" si="670"/>
        <v>L</v>
      </c>
      <c r="U1976" t="str">
        <f t="shared" si="670"/>
        <v>T</v>
      </c>
      <c r="V1976" t="str">
        <f t="shared" si="670"/>
        <v>T</v>
      </c>
      <c r="W1976" t="str">
        <f t="shared" si="670"/>
        <v>T</v>
      </c>
      <c r="X1976" t="str">
        <f t="shared" si="670"/>
        <v>F</v>
      </c>
      <c r="Y1976" t="str">
        <f t="shared" si="670"/>
        <v>N</v>
      </c>
      <c r="Z1976" t="str">
        <f t="shared" si="670"/>
        <v>P</v>
      </c>
      <c r="AA1976" t="str">
        <f t="shared" si="670"/>
        <v>P</v>
      </c>
      <c r="AB1976" t="str">
        <f t="shared" si="670"/>
        <v>P</v>
      </c>
      <c r="AC1976" t="str">
        <f t="shared" si="670"/>
        <v>V</v>
      </c>
      <c r="AD1976" t="str">
        <f t="shared" si="670"/>
        <v xml:space="preserve"> </v>
      </c>
      <c r="AE1976" t="str">
        <f t="shared" si="670"/>
        <v>L</v>
      </c>
      <c r="AF1976" t="str">
        <f t="shared" si="670"/>
        <v>T</v>
      </c>
      <c r="AG1976" t="str">
        <f t="shared" si="676"/>
        <v>F</v>
      </c>
      <c r="AH1976" t="str">
        <f t="shared" si="676"/>
        <v>F</v>
      </c>
      <c r="AI1976" t="str">
        <f t="shared" si="676"/>
        <v>F</v>
      </c>
      <c r="AJ1976" t="str">
        <f t="shared" si="676"/>
        <v>N</v>
      </c>
      <c r="AK1976" t="str">
        <f t="shared" si="676"/>
        <v>P</v>
      </c>
      <c r="AL1976" t="str">
        <f t="shared" si="676"/>
        <v>P</v>
      </c>
      <c r="AM1976" t="str">
        <f t="shared" si="676"/>
        <v>X</v>
      </c>
      <c r="AN1976" t="str">
        <f t="shared" si="676"/>
        <v>V</v>
      </c>
      <c r="AO1976" t="str">
        <f t="shared" si="676"/>
        <v xml:space="preserve"> </v>
      </c>
      <c r="AP1976" t="str">
        <f t="shared" si="675"/>
        <v>L</v>
      </c>
      <c r="AQ1976" t="str">
        <f t="shared" si="675"/>
        <v>L</v>
      </c>
      <c r="AR1976" t="str">
        <f t="shared" si="675"/>
        <v>Z</v>
      </c>
      <c r="AS1976" t="str">
        <f t="shared" si="675"/>
        <v>F</v>
      </c>
      <c r="AT1976" t="str">
        <f t="shared" si="675"/>
        <v>W</v>
      </c>
      <c r="AU1976" t="str">
        <f t="shared" si="675"/>
        <v>N</v>
      </c>
      <c r="AV1976" t="str">
        <f t="shared" si="675"/>
        <v>N</v>
      </c>
      <c r="AW1976" t="str">
        <f t="shared" si="675"/>
        <v>X</v>
      </c>
      <c r="AX1976" t="str">
        <f t="shared" si="675"/>
        <v>X</v>
      </c>
      <c r="AY1976" t="str">
        <f t="shared" si="675"/>
        <v>X</v>
      </c>
      <c r="AZ1976" t="str">
        <f t="shared" si="675"/>
        <v xml:space="preserve"> </v>
      </c>
      <c r="BA1976" t="str">
        <f t="shared" si="674"/>
        <v>Z</v>
      </c>
      <c r="BB1976" t="str">
        <f t="shared" si="674"/>
        <v>Z</v>
      </c>
      <c r="BC1976" t="str">
        <f t="shared" si="674"/>
        <v>Z</v>
      </c>
      <c r="BD1976" t="str">
        <f t="shared" si="674"/>
        <v>Y</v>
      </c>
      <c r="BE1976" t="str">
        <f t="shared" si="674"/>
        <v>W</v>
      </c>
      <c r="BF1976" t="str">
        <f t="shared" si="674"/>
        <v>W</v>
      </c>
      <c r="BG1976" t="str">
        <f t="shared" si="674"/>
        <v>N</v>
      </c>
      <c r="BH1976" t="str">
        <f t="shared" si="674"/>
        <v>U</v>
      </c>
      <c r="BI1976" t="str">
        <f t="shared" si="674"/>
        <v>X</v>
      </c>
      <c r="BJ1976" t="str">
        <f t="shared" si="674"/>
        <v>U</v>
      </c>
      <c r="BK1976" t="str">
        <f t="shared" si="674"/>
        <v xml:space="preserve"> </v>
      </c>
      <c r="BL1976" t="str">
        <f t="shared" si="674"/>
        <v>Z</v>
      </c>
      <c r="BM1976" t="str">
        <f t="shared" si="672"/>
        <v>Y</v>
      </c>
      <c r="BN1976" t="str">
        <f t="shared" si="672"/>
        <v>Y</v>
      </c>
      <c r="BO1976" t="str">
        <f t="shared" si="672"/>
        <v>Y</v>
      </c>
      <c r="BP1976" t="str">
        <f t="shared" si="673"/>
        <v>Y</v>
      </c>
      <c r="BQ1976" t="str">
        <f t="shared" si="673"/>
        <v>W</v>
      </c>
      <c r="BR1976" t="str">
        <f t="shared" si="673"/>
        <v>W</v>
      </c>
      <c r="BS1976" t="str">
        <f t="shared" si="673"/>
        <v>U</v>
      </c>
      <c r="BT1976" t="str">
        <f t="shared" si="673"/>
        <v>U</v>
      </c>
      <c r="BU1976" t="str">
        <f t="shared" si="673"/>
        <v>U</v>
      </c>
    </row>
    <row r="1977" spans="1:73">
      <c r="A1977" s="16">
        <v>1975</v>
      </c>
      <c r="B1977" s="1" t="s">
        <v>1974</v>
      </c>
      <c r="C1977" t="str">
        <f t="shared" si="671"/>
        <v>1</v>
      </c>
      <c r="D1977" t="str">
        <f t="shared" si="671"/>
        <v>9</v>
      </c>
      <c r="E1977" t="str">
        <f t="shared" si="671"/>
        <v>7</v>
      </c>
      <c r="F1977" t="str">
        <f t="shared" si="671"/>
        <v>5</v>
      </c>
      <c r="G1977" t="str">
        <f t="shared" si="671"/>
        <v>,</v>
      </c>
      <c r="H1977" t="str">
        <f t="shared" si="671"/>
        <v xml:space="preserve"> </v>
      </c>
      <c r="I1977" t="str">
        <f t="shared" si="671"/>
        <v>L</v>
      </c>
      <c r="J1977" t="str">
        <f t="shared" si="671"/>
        <v>T</v>
      </c>
      <c r="K1977" t="str">
        <f t="shared" si="671"/>
        <v>I</v>
      </c>
      <c r="L1977" t="str">
        <f t="shared" si="671"/>
        <v>I</v>
      </c>
      <c r="M1977" t="str">
        <f t="shared" si="671"/>
        <v>I</v>
      </c>
      <c r="N1977" t="str">
        <f t="shared" si="671"/>
        <v>I</v>
      </c>
      <c r="O1977" t="str">
        <f t="shared" si="671"/>
        <v>I</v>
      </c>
      <c r="P1977" t="str">
        <f t="shared" si="671"/>
        <v>V</v>
      </c>
      <c r="Q1977" t="str">
        <f t="shared" si="671"/>
        <v>V</v>
      </c>
      <c r="R1977" t="str">
        <f t="shared" si="670"/>
        <v>V</v>
      </c>
      <c r="S1977" t="str">
        <f t="shared" si="670"/>
        <v xml:space="preserve"> </v>
      </c>
      <c r="T1977" t="str">
        <f t="shared" si="670"/>
        <v>L</v>
      </c>
      <c r="U1977" t="str">
        <f t="shared" si="670"/>
        <v>T</v>
      </c>
      <c r="V1977" t="str">
        <f t="shared" si="670"/>
        <v>T</v>
      </c>
      <c r="W1977" t="str">
        <f t="shared" si="670"/>
        <v>T</v>
      </c>
      <c r="X1977" t="str">
        <f t="shared" si="670"/>
        <v>F</v>
      </c>
      <c r="Y1977" t="str">
        <f t="shared" si="670"/>
        <v>U</v>
      </c>
      <c r="Z1977" t="str">
        <f t="shared" si="670"/>
        <v>U</v>
      </c>
      <c r="AA1977" t="str">
        <f t="shared" si="670"/>
        <v>U</v>
      </c>
      <c r="AB1977" t="str">
        <f t="shared" si="670"/>
        <v>N</v>
      </c>
      <c r="AC1977" t="str">
        <f t="shared" si="670"/>
        <v>V</v>
      </c>
      <c r="AD1977" t="str">
        <f t="shared" si="670"/>
        <v xml:space="preserve"> </v>
      </c>
      <c r="AE1977" t="str">
        <f t="shared" si="670"/>
        <v>L</v>
      </c>
      <c r="AF1977" t="str">
        <f t="shared" si="670"/>
        <v>T</v>
      </c>
      <c r="AG1977" t="str">
        <f t="shared" si="676"/>
        <v>F</v>
      </c>
      <c r="AH1977" t="str">
        <f t="shared" si="676"/>
        <v>F</v>
      </c>
      <c r="AI1977" t="str">
        <f t="shared" si="676"/>
        <v>F</v>
      </c>
      <c r="AJ1977" t="str">
        <f t="shared" si="676"/>
        <v>U</v>
      </c>
      <c r="AK1977" t="str">
        <f t="shared" si="676"/>
        <v>X</v>
      </c>
      <c r="AL1977" t="str">
        <f t="shared" si="676"/>
        <v>U</v>
      </c>
      <c r="AM1977" t="str">
        <f t="shared" si="676"/>
        <v>N</v>
      </c>
      <c r="AN1977" t="str">
        <f t="shared" si="676"/>
        <v>V</v>
      </c>
      <c r="AO1977" t="str">
        <f t="shared" si="676"/>
        <v xml:space="preserve"> </v>
      </c>
      <c r="AP1977" t="str">
        <f t="shared" si="675"/>
        <v>L</v>
      </c>
      <c r="AQ1977" t="str">
        <f t="shared" si="675"/>
        <v>L</v>
      </c>
      <c r="AR1977" t="str">
        <f t="shared" si="675"/>
        <v>Z</v>
      </c>
      <c r="AS1977" t="str">
        <f t="shared" si="675"/>
        <v>F</v>
      </c>
      <c r="AT1977" t="str">
        <f t="shared" si="675"/>
        <v>W</v>
      </c>
      <c r="AU1977" t="str">
        <f t="shared" si="675"/>
        <v>X</v>
      </c>
      <c r="AV1977" t="str">
        <f t="shared" si="675"/>
        <v>X</v>
      </c>
      <c r="AW1977" t="str">
        <f t="shared" si="675"/>
        <v>X</v>
      </c>
      <c r="AX1977" t="str">
        <f t="shared" si="675"/>
        <v>N</v>
      </c>
      <c r="AY1977" t="str">
        <f t="shared" si="675"/>
        <v>N</v>
      </c>
      <c r="AZ1977" t="str">
        <f t="shared" si="675"/>
        <v xml:space="preserve"> </v>
      </c>
      <c r="BA1977" t="str">
        <f t="shared" si="674"/>
        <v>Z</v>
      </c>
      <c r="BB1977" t="str">
        <f t="shared" si="674"/>
        <v>Z</v>
      </c>
      <c r="BC1977" t="str">
        <f t="shared" si="674"/>
        <v>Z</v>
      </c>
      <c r="BD1977" t="str">
        <f t="shared" si="674"/>
        <v>Y</v>
      </c>
      <c r="BE1977" t="str">
        <f t="shared" si="674"/>
        <v>W</v>
      </c>
      <c r="BF1977" t="str">
        <f t="shared" si="674"/>
        <v>W</v>
      </c>
      <c r="BG1977" t="str">
        <f t="shared" si="674"/>
        <v>X</v>
      </c>
      <c r="BH1977" t="str">
        <f t="shared" si="674"/>
        <v>P</v>
      </c>
      <c r="BI1977" t="str">
        <f t="shared" si="674"/>
        <v>P</v>
      </c>
      <c r="BJ1977" t="str">
        <f t="shared" si="674"/>
        <v>N</v>
      </c>
      <c r="BK1977" t="str">
        <f t="shared" si="674"/>
        <v xml:space="preserve"> </v>
      </c>
      <c r="BL1977" t="str">
        <f t="shared" si="674"/>
        <v>Z</v>
      </c>
      <c r="BM1977" t="str">
        <f t="shared" si="672"/>
        <v>Y</v>
      </c>
      <c r="BN1977" t="str">
        <f t="shared" si="672"/>
        <v>Y</v>
      </c>
      <c r="BO1977" t="str">
        <f t="shared" si="672"/>
        <v>Y</v>
      </c>
      <c r="BP1977" t="str">
        <f t="shared" si="673"/>
        <v>Y</v>
      </c>
      <c r="BQ1977" t="str">
        <f t="shared" si="673"/>
        <v>W</v>
      </c>
      <c r="BR1977" t="str">
        <f t="shared" si="673"/>
        <v>W</v>
      </c>
      <c r="BS1977" t="str">
        <f t="shared" si="673"/>
        <v>P</v>
      </c>
      <c r="BT1977" t="str">
        <f t="shared" si="673"/>
        <v>P</v>
      </c>
      <c r="BU1977" t="str">
        <f t="shared" si="673"/>
        <v>P</v>
      </c>
    </row>
    <row r="1978" spans="1:73">
      <c r="A1978" s="16">
        <v>1976</v>
      </c>
      <c r="B1978" s="1" t="s">
        <v>1975</v>
      </c>
      <c r="C1978" t="str">
        <f t="shared" si="671"/>
        <v>1</v>
      </c>
      <c r="D1978" t="str">
        <f t="shared" si="671"/>
        <v>9</v>
      </c>
      <c r="E1978" t="str">
        <f t="shared" si="671"/>
        <v>7</v>
      </c>
      <c r="F1978" t="str">
        <f t="shared" si="671"/>
        <v>6</v>
      </c>
      <c r="G1978" t="str">
        <f t="shared" si="671"/>
        <v>,</v>
      </c>
      <c r="H1978" t="str">
        <f t="shared" si="671"/>
        <v xml:space="preserve"> </v>
      </c>
      <c r="I1978" t="str">
        <f t="shared" si="671"/>
        <v>L</v>
      </c>
      <c r="J1978" t="str">
        <f t="shared" si="671"/>
        <v>T</v>
      </c>
      <c r="K1978" t="str">
        <f t="shared" si="671"/>
        <v>I</v>
      </c>
      <c r="L1978" t="str">
        <f t="shared" si="671"/>
        <v>I</v>
      </c>
      <c r="M1978" t="str">
        <f t="shared" si="671"/>
        <v>I</v>
      </c>
      <c r="N1978" t="str">
        <f t="shared" si="671"/>
        <v>I</v>
      </c>
      <c r="O1978" t="str">
        <f t="shared" si="671"/>
        <v>I</v>
      </c>
      <c r="P1978" t="str">
        <f t="shared" si="671"/>
        <v>V</v>
      </c>
      <c r="Q1978" t="str">
        <f t="shared" si="671"/>
        <v>V</v>
      </c>
      <c r="R1978" t="str">
        <f t="shared" si="670"/>
        <v>V</v>
      </c>
      <c r="S1978" t="str">
        <f t="shared" si="670"/>
        <v xml:space="preserve"> </v>
      </c>
      <c r="T1978" t="str">
        <f t="shared" si="670"/>
        <v>L</v>
      </c>
      <c r="U1978" t="str">
        <f t="shared" si="670"/>
        <v>T</v>
      </c>
      <c r="V1978" t="str">
        <f t="shared" si="670"/>
        <v>T</v>
      </c>
      <c r="W1978" t="str">
        <f t="shared" si="670"/>
        <v>T</v>
      </c>
      <c r="X1978" t="str">
        <f t="shared" si="670"/>
        <v>Z</v>
      </c>
      <c r="Y1978" t="str">
        <f t="shared" si="670"/>
        <v>U</v>
      </c>
      <c r="Z1978" t="str">
        <f t="shared" si="670"/>
        <v>U</v>
      </c>
      <c r="AA1978" t="str">
        <f t="shared" si="670"/>
        <v>U</v>
      </c>
      <c r="AB1978" t="str">
        <f t="shared" si="670"/>
        <v>N</v>
      </c>
      <c r="AC1978" t="str">
        <f t="shared" si="670"/>
        <v>V</v>
      </c>
      <c r="AD1978" t="str">
        <f t="shared" si="670"/>
        <v xml:space="preserve"> </v>
      </c>
      <c r="AE1978" t="str">
        <f t="shared" si="670"/>
        <v>L</v>
      </c>
      <c r="AF1978" t="str">
        <f t="shared" si="670"/>
        <v>T</v>
      </c>
      <c r="AG1978" t="str">
        <f t="shared" si="676"/>
        <v>Z</v>
      </c>
      <c r="AH1978" t="str">
        <f t="shared" si="676"/>
        <v>Z</v>
      </c>
      <c r="AI1978" t="str">
        <f t="shared" si="676"/>
        <v>Z</v>
      </c>
      <c r="AJ1978" t="str">
        <f t="shared" si="676"/>
        <v>U</v>
      </c>
      <c r="AK1978" t="str">
        <f t="shared" si="676"/>
        <v>F</v>
      </c>
      <c r="AL1978" t="str">
        <f t="shared" si="676"/>
        <v>U</v>
      </c>
      <c r="AM1978" t="str">
        <f t="shared" si="676"/>
        <v>N</v>
      </c>
      <c r="AN1978" t="str">
        <f t="shared" si="676"/>
        <v>V</v>
      </c>
      <c r="AO1978" t="str">
        <f t="shared" si="676"/>
        <v xml:space="preserve"> </v>
      </c>
      <c r="AP1978" t="str">
        <f t="shared" si="675"/>
        <v>L</v>
      </c>
      <c r="AQ1978" t="str">
        <f t="shared" si="675"/>
        <v>L</v>
      </c>
      <c r="AR1978" t="str">
        <f t="shared" si="675"/>
        <v>Z</v>
      </c>
      <c r="AS1978" t="str">
        <f t="shared" si="675"/>
        <v>X</v>
      </c>
      <c r="AT1978" t="str">
        <f t="shared" si="675"/>
        <v>F</v>
      </c>
      <c r="AU1978" t="str">
        <f t="shared" si="675"/>
        <v>F</v>
      </c>
      <c r="AV1978" t="str">
        <f t="shared" si="675"/>
        <v>F</v>
      </c>
      <c r="AW1978" t="str">
        <f t="shared" si="675"/>
        <v>W</v>
      </c>
      <c r="AX1978" t="str">
        <f t="shared" si="675"/>
        <v>N</v>
      </c>
      <c r="AY1978" t="str">
        <f t="shared" si="675"/>
        <v>N</v>
      </c>
      <c r="AZ1978" t="str">
        <f t="shared" si="675"/>
        <v xml:space="preserve"> </v>
      </c>
      <c r="BA1978" t="str">
        <f t="shared" si="674"/>
        <v>P</v>
      </c>
      <c r="BB1978" t="str">
        <f t="shared" si="674"/>
        <v>P</v>
      </c>
      <c r="BC1978" t="str">
        <f t="shared" si="674"/>
        <v>X</v>
      </c>
      <c r="BD1978" t="str">
        <f t="shared" si="674"/>
        <v>X</v>
      </c>
      <c r="BE1978" t="str">
        <f t="shared" si="674"/>
        <v>X</v>
      </c>
      <c r="BF1978" t="str">
        <f t="shared" si="674"/>
        <v>F</v>
      </c>
      <c r="BG1978" t="str">
        <f t="shared" si="674"/>
        <v>Y</v>
      </c>
      <c r="BH1978" t="str">
        <f t="shared" si="674"/>
        <v>W</v>
      </c>
      <c r="BI1978" t="str">
        <f t="shared" si="674"/>
        <v>W</v>
      </c>
      <c r="BJ1978" t="str">
        <f t="shared" si="674"/>
        <v>N</v>
      </c>
      <c r="BK1978" t="str">
        <f t="shared" si="674"/>
        <v xml:space="preserve"> </v>
      </c>
      <c r="BL1978" t="str">
        <f t="shared" si="674"/>
        <v>P</v>
      </c>
      <c r="BM1978" t="str">
        <f t="shared" si="672"/>
        <v>P</v>
      </c>
      <c r="BN1978" t="str">
        <f t="shared" si="672"/>
        <v>P</v>
      </c>
      <c r="BO1978" t="str">
        <f t="shared" si="672"/>
        <v>X</v>
      </c>
      <c r="BP1978" t="str">
        <f t="shared" si="673"/>
        <v>Y</v>
      </c>
      <c r="BQ1978" t="str">
        <f t="shared" si="673"/>
        <v>Y</v>
      </c>
      <c r="BR1978" t="str">
        <f t="shared" si="673"/>
        <v>Y</v>
      </c>
      <c r="BS1978" t="str">
        <f t="shared" si="673"/>
        <v>Y</v>
      </c>
      <c r="BT1978" t="str">
        <f t="shared" si="673"/>
        <v>W</v>
      </c>
      <c r="BU1978" t="str">
        <f t="shared" si="673"/>
        <v>W</v>
      </c>
    </row>
    <row r="1979" spans="1:73">
      <c r="A1979" s="16">
        <v>1977</v>
      </c>
      <c r="B1979" s="1" t="s">
        <v>1976</v>
      </c>
      <c r="C1979" t="str">
        <f t="shared" si="671"/>
        <v>1</v>
      </c>
      <c r="D1979" t="str">
        <f t="shared" si="671"/>
        <v>9</v>
      </c>
      <c r="E1979" t="str">
        <f t="shared" si="671"/>
        <v>7</v>
      </c>
      <c r="F1979" t="str">
        <f t="shared" si="671"/>
        <v>7</v>
      </c>
      <c r="G1979" t="str">
        <f t="shared" si="671"/>
        <v>,</v>
      </c>
      <c r="H1979" t="str">
        <f t="shared" si="671"/>
        <v xml:space="preserve"> </v>
      </c>
      <c r="I1979" t="str">
        <f t="shared" si="671"/>
        <v>L</v>
      </c>
      <c r="J1979" t="str">
        <f t="shared" si="671"/>
        <v>T</v>
      </c>
      <c r="K1979" t="str">
        <f t="shared" si="671"/>
        <v>I</v>
      </c>
      <c r="L1979" t="str">
        <f t="shared" si="671"/>
        <v>I</v>
      </c>
      <c r="M1979" t="str">
        <f t="shared" si="671"/>
        <v>I</v>
      </c>
      <c r="N1979" t="str">
        <f t="shared" si="671"/>
        <v>I</v>
      </c>
      <c r="O1979" t="str">
        <f t="shared" si="671"/>
        <v>I</v>
      </c>
      <c r="P1979" t="str">
        <f t="shared" si="671"/>
        <v>Y</v>
      </c>
      <c r="Q1979" t="str">
        <f t="shared" si="671"/>
        <v>U</v>
      </c>
      <c r="R1979" t="str">
        <f t="shared" si="670"/>
        <v>U</v>
      </c>
      <c r="S1979" t="str">
        <f t="shared" si="670"/>
        <v xml:space="preserve"> </v>
      </c>
      <c r="T1979" t="str">
        <f t="shared" si="670"/>
        <v>L</v>
      </c>
      <c r="U1979" t="str">
        <f t="shared" si="670"/>
        <v>T</v>
      </c>
      <c r="V1979" t="str">
        <f t="shared" si="670"/>
        <v>T</v>
      </c>
      <c r="W1979" t="str">
        <f t="shared" si="670"/>
        <v>T</v>
      </c>
      <c r="X1979" t="str">
        <f t="shared" si="670"/>
        <v>F</v>
      </c>
      <c r="Y1979" t="str">
        <f t="shared" si="670"/>
        <v>Y</v>
      </c>
      <c r="Z1979" t="str">
        <f t="shared" si="670"/>
        <v>Y</v>
      </c>
      <c r="AA1979" t="str">
        <f t="shared" si="670"/>
        <v>Y</v>
      </c>
      <c r="AB1979" t="str">
        <f t="shared" si="670"/>
        <v>Y</v>
      </c>
      <c r="AC1979" t="str">
        <f t="shared" si="670"/>
        <v>U</v>
      </c>
      <c r="AD1979" t="str">
        <f t="shared" si="670"/>
        <v xml:space="preserve"> </v>
      </c>
      <c r="AE1979" t="str">
        <f t="shared" si="670"/>
        <v>L</v>
      </c>
      <c r="AF1979" t="str">
        <f t="shared" si="670"/>
        <v>T</v>
      </c>
      <c r="AG1979" t="str">
        <f t="shared" si="676"/>
        <v>N</v>
      </c>
      <c r="AH1979" t="str">
        <f t="shared" si="676"/>
        <v>F</v>
      </c>
      <c r="AI1979" t="str">
        <f t="shared" si="676"/>
        <v>F</v>
      </c>
      <c r="AJ1979" t="str">
        <f t="shared" si="676"/>
        <v>F</v>
      </c>
      <c r="AK1979" t="str">
        <f t="shared" si="676"/>
        <v>W</v>
      </c>
      <c r="AL1979" t="str">
        <f t="shared" si="676"/>
        <v>W</v>
      </c>
      <c r="AM1979" t="str">
        <f t="shared" si="676"/>
        <v>U</v>
      </c>
      <c r="AN1979" t="str">
        <f t="shared" si="676"/>
        <v>U</v>
      </c>
      <c r="AO1979" t="str">
        <f t="shared" si="676"/>
        <v xml:space="preserve"> </v>
      </c>
      <c r="AP1979" t="str">
        <f t="shared" si="675"/>
        <v>L</v>
      </c>
      <c r="AQ1979" t="str">
        <f t="shared" si="675"/>
        <v>L</v>
      </c>
      <c r="AR1979" t="str">
        <f t="shared" si="675"/>
        <v>N</v>
      </c>
      <c r="AS1979" t="str">
        <f t="shared" si="675"/>
        <v>Z</v>
      </c>
      <c r="AT1979" t="str">
        <f t="shared" si="675"/>
        <v>Z</v>
      </c>
      <c r="AU1979" t="str">
        <f t="shared" si="675"/>
        <v>F</v>
      </c>
      <c r="AV1979" t="str">
        <f t="shared" si="675"/>
        <v>X</v>
      </c>
      <c r="AW1979" t="str">
        <f t="shared" si="675"/>
        <v>W</v>
      </c>
      <c r="AX1979" t="str">
        <f t="shared" si="675"/>
        <v>W</v>
      </c>
      <c r="AY1979" t="str">
        <f t="shared" si="675"/>
        <v>V</v>
      </c>
      <c r="AZ1979" t="str">
        <f t="shared" si="675"/>
        <v xml:space="preserve"> </v>
      </c>
      <c r="BA1979" t="str">
        <f t="shared" si="674"/>
        <v>P</v>
      </c>
      <c r="BB1979" t="str">
        <f t="shared" si="674"/>
        <v>P</v>
      </c>
      <c r="BC1979" t="str">
        <f t="shared" si="674"/>
        <v>N</v>
      </c>
      <c r="BD1979" t="str">
        <f t="shared" si="674"/>
        <v>N</v>
      </c>
      <c r="BE1979" t="str">
        <f t="shared" si="674"/>
        <v>Z</v>
      </c>
      <c r="BF1979" t="str">
        <f t="shared" si="674"/>
        <v>X</v>
      </c>
      <c r="BG1979" t="str">
        <f t="shared" si="674"/>
        <v>X</v>
      </c>
      <c r="BH1979" t="str">
        <f t="shared" si="674"/>
        <v>X</v>
      </c>
      <c r="BI1979" t="str">
        <f t="shared" si="674"/>
        <v>W</v>
      </c>
      <c r="BJ1979" t="str">
        <f t="shared" si="674"/>
        <v>V</v>
      </c>
      <c r="BK1979" t="str">
        <f t="shared" si="674"/>
        <v xml:space="preserve"> </v>
      </c>
      <c r="BL1979" t="str">
        <f t="shared" si="674"/>
        <v>P</v>
      </c>
      <c r="BM1979" t="str">
        <f t="shared" si="672"/>
        <v>P</v>
      </c>
      <c r="BN1979" t="str">
        <f t="shared" si="672"/>
        <v>P</v>
      </c>
      <c r="BO1979" t="str">
        <f t="shared" si="672"/>
        <v>N</v>
      </c>
      <c r="BP1979" t="str">
        <f t="shared" si="673"/>
        <v>Z</v>
      </c>
      <c r="BQ1979" t="str">
        <f t="shared" si="673"/>
        <v>Z</v>
      </c>
      <c r="BR1979" t="str">
        <f t="shared" si="673"/>
        <v>X</v>
      </c>
      <c r="BS1979" t="str">
        <f t="shared" si="673"/>
        <v>V</v>
      </c>
      <c r="BT1979" t="str">
        <f t="shared" si="673"/>
        <v>V</v>
      </c>
      <c r="BU1979" t="str">
        <f t="shared" si="673"/>
        <v>V</v>
      </c>
    </row>
    <row r="1980" spans="1:73">
      <c r="A1980" s="16">
        <v>1978</v>
      </c>
      <c r="B1980" s="1" t="s">
        <v>1977</v>
      </c>
      <c r="C1980" t="str">
        <f t="shared" si="671"/>
        <v>1</v>
      </c>
      <c r="D1980" t="str">
        <f t="shared" si="671"/>
        <v>9</v>
      </c>
      <c r="E1980" t="str">
        <f t="shared" si="671"/>
        <v>7</v>
      </c>
      <c r="F1980" t="str">
        <f t="shared" si="671"/>
        <v>8</v>
      </c>
      <c r="G1980" t="str">
        <f t="shared" si="671"/>
        <v>,</v>
      </c>
      <c r="H1980" t="str">
        <f t="shared" si="671"/>
        <v xml:space="preserve"> </v>
      </c>
      <c r="I1980" t="str">
        <f t="shared" si="671"/>
        <v>L</v>
      </c>
      <c r="J1980" t="str">
        <f t="shared" si="671"/>
        <v>T</v>
      </c>
      <c r="K1980" t="str">
        <f t="shared" si="671"/>
        <v>I</v>
      </c>
      <c r="L1980" t="str">
        <f t="shared" si="671"/>
        <v>I</v>
      </c>
      <c r="M1980" t="str">
        <f t="shared" si="671"/>
        <v>I</v>
      </c>
      <c r="N1980" t="str">
        <f t="shared" si="671"/>
        <v>I</v>
      </c>
      <c r="O1980" t="str">
        <f t="shared" si="671"/>
        <v>I</v>
      </c>
      <c r="P1980" t="str">
        <f t="shared" si="671"/>
        <v>Y</v>
      </c>
      <c r="Q1980" t="str">
        <f t="shared" si="671"/>
        <v>U</v>
      </c>
      <c r="R1980" t="str">
        <f t="shared" si="671"/>
        <v>U</v>
      </c>
      <c r="S1980" t="str">
        <f t="shared" ref="R1980:AG1995" si="677">MID($B1980,S$2,1)</f>
        <v xml:space="preserve"> </v>
      </c>
      <c r="T1980" t="str">
        <f t="shared" si="677"/>
        <v>L</v>
      </c>
      <c r="U1980" t="str">
        <f t="shared" si="677"/>
        <v>T</v>
      </c>
      <c r="V1980" t="str">
        <f t="shared" si="677"/>
        <v>T</v>
      </c>
      <c r="W1980" t="str">
        <f t="shared" si="677"/>
        <v>T</v>
      </c>
      <c r="X1980" t="str">
        <f t="shared" si="677"/>
        <v>F</v>
      </c>
      <c r="Y1980" t="str">
        <f t="shared" si="677"/>
        <v>Y</v>
      </c>
      <c r="Z1980" t="str">
        <f t="shared" si="677"/>
        <v>Y</v>
      </c>
      <c r="AA1980" t="str">
        <f t="shared" si="677"/>
        <v>Y</v>
      </c>
      <c r="AB1980" t="str">
        <f t="shared" si="677"/>
        <v>Y</v>
      </c>
      <c r="AC1980" t="str">
        <f t="shared" si="677"/>
        <v>U</v>
      </c>
      <c r="AD1980" t="str">
        <f t="shared" si="677"/>
        <v xml:space="preserve"> </v>
      </c>
      <c r="AE1980" t="str">
        <f t="shared" si="677"/>
        <v>L</v>
      </c>
      <c r="AF1980" t="str">
        <f t="shared" si="677"/>
        <v>T</v>
      </c>
      <c r="AG1980" t="str">
        <f t="shared" si="676"/>
        <v>Z</v>
      </c>
      <c r="AH1980" t="str">
        <f t="shared" si="676"/>
        <v>F</v>
      </c>
      <c r="AI1980" t="str">
        <f t="shared" si="676"/>
        <v>F</v>
      </c>
      <c r="AJ1980" t="str">
        <f t="shared" si="676"/>
        <v>F</v>
      </c>
      <c r="AK1980" t="str">
        <f t="shared" si="676"/>
        <v>W</v>
      </c>
      <c r="AL1980" t="str">
        <f t="shared" si="676"/>
        <v>W</v>
      </c>
      <c r="AM1980" t="str">
        <f t="shared" si="676"/>
        <v>U</v>
      </c>
      <c r="AN1980" t="str">
        <f t="shared" si="676"/>
        <v>U</v>
      </c>
      <c r="AO1980" t="str">
        <f t="shared" si="676"/>
        <v xml:space="preserve"> </v>
      </c>
      <c r="AP1980" t="str">
        <f t="shared" si="675"/>
        <v>L</v>
      </c>
      <c r="AQ1980" t="str">
        <f t="shared" si="675"/>
        <v>L</v>
      </c>
      <c r="AR1980" t="str">
        <f t="shared" si="675"/>
        <v>Z</v>
      </c>
      <c r="AS1980" t="str">
        <f t="shared" si="675"/>
        <v>Z</v>
      </c>
      <c r="AT1980" t="str">
        <f t="shared" si="675"/>
        <v>Z</v>
      </c>
      <c r="AU1980" t="str">
        <f t="shared" si="675"/>
        <v>F</v>
      </c>
      <c r="AV1980" t="str">
        <f t="shared" si="675"/>
        <v>X</v>
      </c>
      <c r="AW1980" t="str">
        <f t="shared" si="675"/>
        <v>W</v>
      </c>
      <c r="AX1980" t="str">
        <f t="shared" si="675"/>
        <v>W</v>
      </c>
      <c r="AY1980" t="str">
        <f t="shared" si="675"/>
        <v>V</v>
      </c>
      <c r="AZ1980" t="str">
        <f t="shared" si="675"/>
        <v xml:space="preserve"> </v>
      </c>
      <c r="BA1980" t="str">
        <f t="shared" si="674"/>
        <v>P</v>
      </c>
      <c r="BB1980" t="str">
        <f t="shared" si="674"/>
        <v>P</v>
      </c>
      <c r="BC1980" t="str">
        <f t="shared" si="674"/>
        <v>N</v>
      </c>
      <c r="BD1980" t="str">
        <f t="shared" si="674"/>
        <v>N</v>
      </c>
      <c r="BE1980" t="str">
        <f t="shared" si="674"/>
        <v>Z</v>
      </c>
      <c r="BF1980" t="str">
        <f t="shared" si="674"/>
        <v>X</v>
      </c>
      <c r="BG1980" t="str">
        <f t="shared" si="674"/>
        <v>X</v>
      </c>
      <c r="BH1980" t="str">
        <f t="shared" si="674"/>
        <v>X</v>
      </c>
      <c r="BI1980" t="str">
        <f t="shared" si="674"/>
        <v>W</v>
      </c>
      <c r="BJ1980" t="str">
        <f t="shared" si="674"/>
        <v>V</v>
      </c>
      <c r="BK1980" t="str">
        <f t="shared" si="674"/>
        <v xml:space="preserve"> </v>
      </c>
      <c r="BL1980" t="str">
        <f t="shared" si="674"/>
        <v>P</v>
      </c>
      <c r="BM1980" t="str">
        <f t="shared" si="672"/>
        <v>P</v>
      </c>
      <c r="BN1980" t="str">
        <f t="shared" si="672"/>
        <v>P</v>
      </c>
      <c r="BO1980" t="str">
        <f t="shared" si="672"/>
        <v>N</v>
      </c>
      <c r="BP1980" t="str">
        <f t="shared" si="673"/>
        <v>N</v>
      </c>
      <c r="BQ1980" t="str">
        <f t="shared" si="673"/>
        <v>N</v>
      </c>
      <c r="BR1980" t="str">
        <f t="shared" si="673"/>
        <v>X</v>
      </c>
      <c r="BS1980" t="str">
        <f t="shared" si="673"/>
        <v>V</v>
      </c>
      <c r="BT1980" t="str">
        <f t="shared" si="673"/>
        <v>V</v>
      </c>
      <c r="BU1980" t="str">
        <f t="shared" si="673"/>
        <v>V</v>
      </c>
    </row>
    <row r="1981" spans="1:73">
      <c r="A1981" s="16">
        <v>1979</v>
      </c>
      <c r="B1981" s="1" t="s">
        <v>1978</v>
      </c>
      <c r="C1981" t="str">
        <f t="shared" si="671"/>
        <v>1</v>
      </c>
      <c r="D1981" t="str">
        <f t="shared" si="671"/>
        <v>9</v>
      </c>
      <c r="E1981" t="str">
        <f t="shared" si="671"/>
        <v>7</v>
      </c>
      <c r="F1981" t="str">
        <f t="shared" si="671"/>
        <v>9</v>
      </c>
      <c r="G1981" t="str">
        <f t="shared" si="671"/>
        <v>,</v>
      </c>
      <c r="H1981" t="str">
        <f t="shared" si="671"/>
        <v xml:space="preserve"> </v>
      </c>
      <c r="I1981" t="str">
        <f t="shared" si="671"/>
        <v>L</v>
      </c>
      <c r="J1981" t="str">
        <f t="shared" si="671"/>
        <v>T</v>
      </c>
      <c r="K1981" t="str">
        <f t="shared" si="671"/>
        <v>I</v>
      </c>
      <c r="L1981" t="str">
        <f t="shared" si="671"/>
        <v>I</v>
      </c>
      <c r="M1981" t="str">
        <f t="shared" si="671"/>
        <v>I</v>
      </c>
      <c r="N1981" t="str">
        <f t="shared" si="671"/>
        <v>I</v>
      </c>
      <c r="O1981" t="str">
        <f t="shared" ref="C1981:R1996" si="678">MID($B1981,O$2,1)</f>
        <v>I</v>
      </c>
      <c r="P1981" t="str">
        <f t="shared" si="678"/>
        <v>Y</v>
      </c>
      <c r="Q1981" t="str">
        <f t="shared" si="678"/>
        <v>U</v>
      </c>
      <c r="R1981" t="str">
        <f t="shared" si="677"/>
        <v>U</v>
      </c>
      <c r="S1981" t="str">
        <f t="shared" si="677"/>
        <v xml:space="preserve"> </v>
      </c>
      <c r="T1981" t="str">
        <f t="shared" si="677"/>
        <v>L</v>
      </c>
      <c r="U1981" t="str">
        <f t="shared" si="677"/>
        <v>T</v>
      </c>
      <c r="V1981" t="str">
        <f t="shared" si="677"/>
        <v>T</v>
      </c>
      <c r="W1981" t="str">
        <f t="shared" si="677"/>
        <v>T</v>
      </c>
      <c r="X1981" t="str">
        <f t="shared" si="677"/>
        <v>Z</v>
      </c>
      <c r="Y1981" t="str">
        <f t="shared" si="677"/>
        <v>Y</v>
      </c>
      <c r="Z1981" t="str">
        <f t="shared" si="677"/>
        <v>Y</v>
      </c>
      <c r="AA1981" t="str">
        <f t="shared" si="677"/>
        <v>Y</v>
      </c>
      <c r="AB1981" t="str">
        <f t="shared" si="677"/>
        <v>Y</v>
      </c>
      <c r="AC1981" t="str">
        <f t="shared" si="677"/>
        <v>U</v>
      </c>
      <c r="AD1981" t="str">
        <f t="shared" si="677"/>
        <v xml:space="preserve"> </v>
      </c>
      <c r="AE1981" t="str">
        <f t="shared" si="677"/>
        <v>L</v>
      </c>
      <c r="AF1981" t="str">
        <f t="shared" si="677"/>
        <v>T</v>
      </c>
      <c r="AG1981" t="str">
        <f t="shared" si="676"/>
        <v>Z</v>
      </c>
      <c r="AH1981" t="str">
        <f t="shared" si="676"/>
        <v>Z</v>
      </c>
      <c r="AI1981" t="str">
        <f t="shared" si="676"/>
        <v>Z</v>
      </c>
      <c r="AJ1981" t="str">
        <f t="shared" si="676"/>
        <v>F</v>
      </c>
      <c r="AK1981" t="str">
        <f t="shared" si="676"/>
        <v>W</v>
      </c>
      <c r="AL1981" t="str">
        <f t="shared" si="676"/>
        <v>W</v>
      </c>
      <c r="AM1981" t="str">
        <f t="shared" si="676"/>
        <v>U</v>
      </c>
      <c r="AN1981" t="str">
        <f t="shared" si="676"/>
        <v>U</v>
      </c>
      <c r="AO1981" t="str">
        <f t="shared" si="676"/>
        <v xml:space="preserve"> </v>
      </c>
      <c r="AP1981" t="str">
        <f t="shared" si="675"/>
        <v>L</v>
      </c>
      <c r="AQ1981" t="str">
        <f t="shared" si="675"/>
        <v>L</v>
      </c>
      <c r="AR1981" t="str">
        <f t="shared" si="675"/>
        <v>Z</v>
      </c>
      <c r="AS1981" t="str">
        <f t="shared" si="675"/>
        <v>F</v>
      </c>
      <c r="AT1981" t="str">
        <f t="shared" si="675"/>
        <v>F</v>
      </c>
      <c r="AU1981" t="str">
        <f t="shared" si="675"/>
        <v>F</v>
      </c>
      <c r="AV1981" t="str">
        <f t="shared" si="675"/>
        <v>X</v>
      </c>
      <c r="AW1981" t="str">
        <f t="shared" si="675"/>
        <v>W</v>
      </c>
      <c r="AX1981" t="str">
        <f t="shared" si="675"/>
        <v>W</v>
      </c>
      <c r="AY1981" t="str">
        <f t="shared" si="675"/>
        <v>V</v>
      </c>
      <c r="AZ1981" t="str">
        <f t="shared" si="675"/>
        <v xml:space="preserve"> </v>
      </c>
      <c r="BA1981" t="str">
        <f t="shared" si="674"/>
        <v>P</v>
      </c>
      <c r="BB1981" t="str">
        <f t="shared" si="674"/>
        <v>P</v>
      </c>
      <c r="BC1981" t="str">
        <f t="shared" si="674"/>
        <v>N</v>
      </c>
      <c r="BD1981" t="str">
        <f t="shared" si="674"/>
        <v>N</v>
      </c>
      <c r="BE1981" t="str">
        <f t="shared" si="674"/>
        <v>F</v>
      </c>
      <c r="BF1981" t="str">
        <f t="shared" si="674"/>
        <v>X</v>
      </c>
      <c r="BG1981" t="str">
        <f t="shared" si="674"/>
        <v>X</v>
      </c>
      <c r="BH1981" t="str">
        <f t="shared" si="674"/>
        <v>X</v>
      </c>
      <c r="BI1981" t="str">
        <f t="shared" si="674"/>
        <v>W</v>
      </c>
      <c r="BJ1981" t="str">
        <f t="shared" si="674"/>
        <v>V</v>
      </c>
      <c r="BK1981" t="str">
        <f t="shared" si="674"/>
        <v xml:space="preserve"> </v>
      </c>
      <c r="BL1981" t="str">
        <f t="shared" si="674"/>
        <v>P</v>
      </c>
      <c r="BM1981" t="str">
        <f t="shared" si="672"/>
        <v>P</v>
      </c>
      <c r="BN1981" t="str">
        <f t="shared" si="672"/>
        <v>P</v>
      </c>
      <c r="BO1981" t="str">
        <f t="shared" si="672"/>
        <v>N</v>
      </c>
      <c r="BP1981" t="str">
        <f t="shared" si="673"/>
        <v>N</v>
      </c>
      <c r="BQ1981" t="str">
        <f t="shared" si="673"/>
        <v>N</v>
      </c>
      <c r="BR1981" t="str">
        <f t="shared" si="673"/>
        <v>X</v>
      </c>
      <c r="BS1981" t="str">
        <f t="shared" si="673"/>
        <v>V</v>
      </c>
      <c r="BT1981" t="str">
        <f t="shared" si="673"/>
        <v>V</v>
      </c>
      <c r="BU1981" t="str">
        <f t="shared" si="673"/>
        <v>V</v>
      </c>
    </row>
    <row r="1982" spans="1:73">
      <c r="A1982" s="16">
        <v>1980</v>
      </c>
      <c r="B1982" s="1" t="s">
        <v>1979</v>
      </c>
      <c r="C1982" t="str">
        <f t="shared" si="678"/>
        <v>1</v>
      </c>
      <c r="D1982" t="str">
        <f t="shared" si="678"/>
        <v>9</v>
      </c>
      <c r="E1982" t="str">
        <f t="shared" si="678"/>
        <v>8</v>
      </c>
      <c r="F1982" t="str">
        <f t="shared" si="678"/>
        <v>0</v>
      </c>
      <c r="G1982" t="str">
        <f t="shared" si="678"/>
        <v>,</v>
      </c>
      <c r="H1982" t="str">
        <f t="shared" si="678"/>
        <v xml:space="preserve"> </v>
      </c>
      <c r="I1982" t="str">
        <f t="shared" si="678"/>
        <v>L</v>
      </c>
      <c r="J1982" t="str">
        <f t="shared" si="678"/>
        <v>T</v>
      </c>
      <c r="K1982" t="str">
        <f t="shared" si="678"/>
        <v>I</v>
      </c>
      <c r="L1982" t="str">
        <f t="shared" si="678"/>
        <v>I</v>
      </c>
      <c r="M1982" t="str">
        <f t="shared" si="678"/>
        <v>I</v>
      </c>
      <c r="N1982" t="str">
        <f t="shared" si="678"/>
        <v>I</v>
      </c>
      <c r="O1982" t="str">
        <f t="shared" si="678"/>
        <v>I</v>
      </c>
      <c r="P1982" t="str">
        <f t="shared" si="678"/>
        <v>Y</v>
      </c>
      <c r="Q1982" t="str">
        <f t="shared" si="678"/>
        <v>U</v>
      </c>
      <c r="R1982" t="str">
        <f t="shared" si="677"/>
        <v>U</v>
      </c>
      <c r="S1982" t="str">
        <f t="shared" si="677"/>
        <v xml:space="preserve"> </v>
      </c>
      <c r="T1982" t="str">
        <f t="shared" si="677"/>
        <v>L</v>
      </c>
      <c r="U1982" t="str">
        <f t="shared" si="677"/>
        <v>T</v>
      </c>
      <c r="V1982" t="str">
        <f t="shared" si="677"/>
        <v>T</v>
      </c>
      <c r="W1982" t="str">
        <f t="shared" si="677"/>
        <v>T</v>
      </c>
      <c r="X1982" t="str">
        <f t="shared" si="677"/>
        <v>Z</v>
      </c>
      <c r="Y1982" t="str">
        <f t="shared" si="677"/>
        <v>Y</v>
      </c>
      <c r="Z1982" t="str">
        <f t="shared" si="677"/>
        <v>Y</v>
      </c>
      <c r="AA1982" t="str">
        <f t="shared" si="677"/>
        <v>Y</v>
      </c>
      <c r="AB1982" t="str">
        <f t="shared" si="677"/>
        <v>Y</v>
      </c>
      <c r="AC1982" t="str">
        <f t="shared" si="677"/>
        <v>U</v>
      </c>
      <c r="AD1982" t="str">
        <f t="shared" si="677"/>
        <v xml:space="preserve"> </v>
      </c>
      <c r="AE1982" t="str">
        <f t="shared" si="677"/>
        <v>L</v>
      </c>
      <c r="AF1982" t="str">
        <f t="shared" si="677"/>
        <v>T</v>
      </c>
      <c r="AG1982" t="str">
        <f t="shared" si="676"/>
        <v>Z</v>
      </c>
      <c r="AH1982" t="str">
        <f t="shared" si="676"/>
        <v>Z</v>
      </c>
      <c r="AI1982" t="str">
        <f t="shared" si="676"/>
        <v>Z</v>
      </c>
      <c r="AJ1982" t="str">
        <f t="shared" si="676"/>
        <v>X</v>
      </c>
      <c r="AK1982" t="str">
        <f t="shared" si="676"/>
        <v>W</v>
      </c>
      <c r="AL1982" t="str">
        <f t="shared" si="676"/>
        <v>W</v>
      </c>
      <c r="AM1982" t="str">
        <f t="shared" si="676"/>
        <v>U</v>
      </c>
      <c r="AN1982" t="str">
        <f t="shared" si="676"/>
        <v>U</v>
      </c>
      <c r="AO1982" t="str">
        <f t="shared" si="676"/>
        <v xml:space="preserve"> </v>
      </c>
      <c r="AP1982" t="str">
        <f t="shared" si="675"/>
        <v>L</v>
      </c>
      <c r="AQ1982" t="str">
        <f t="shared" si="675"/>
        <v>L</v>
      </c>
      <c r="AR1982" t="str">
        <f t="shared" si="675"/>
        <v>Z</v>
      </c>
      <c r="AS1982" t="str">
        <f t="shared" si="675"/>
        <v>F</v>
      </c>
      <c r="AT1982" t="str">
        <f t="shared" si="675"/>
        <v>X</v>
      </c>
      <c r="AU1982" t="str">
        <f t="shared" si="675"/>
        <v>X</v>
      </c>
      <c r="AV1982" t="str">
        <f t="shared" si="675"/>
        <v>X</v>
      </c>
      <c r="AW1982" t="str">
        <f t="shared" si="675"/>
        <v>W</v>
      </c>
      <c r="AX1982" t="str">
        <f t="shared" si="675"/>
        <v>W</v>
      </c>
      <c r="AY1982" t="str">
        <f t="shared" si="675"/>
        <v>V</v>
      </c>
      <c r="AZ1982" t="str">
        <f t="shared" si="675"/>
        <v xml:space="preserve"> </v>
      </c>
      <c r="BA1982" t="str">
        <f t="shared" si="674"/>
        <v>P</v>
      </c>
      <c r="BB1982" t="str">
        <f t="shared" si="674"/>
        <v>P</v>
      </c>
      <c r="BC1982" t="str">
        <f t="shared" si="674"/>
        <v>P</v>
      </c>
      <c r="BD1982" t="str">
        <f t="shared" si="674"/>
        <v>F</v>
      </c>
      <c r="BE1982" t="str">
        <f t="shared" si="674"/>
        <v>F</v>
      </c>
      <c r="BF1982" t="str">
        <f t="shared" si="674"/>
        <v>X</v>
      </c>
      <c r="BG1982" t="str">
        <f t="shared" si="674"/>
        <v>N</v>
      </c>
      <c r="BH1982" t="str">
        <f t="shared" si="674"/>
        <v>N</v>
      </c>
      <c r="BI1982" t="str">
        <f t="shared" si="674"/>
        <v>W</v>
      </c>
      <c r="BJ1982" t="str">
        <f t="shared" si="674"/>
        <v>V</v>
      </c>
      <c r="BK1982" t="str">
        <f t="shared" si="674"/>
        <v xml:space="preserve"> </v>
      </c>
      <c r="BL1982" t="str">
        <f t="shared" si="674"/>
        <v>P</v>
      </c>
      <c r="BM1982" t="str">
        <f t="shared" si="672"/>
        <v>P</v>
      </c>
      <c r="BN1982" t="str">
        <f t="shared" si="672"/>
        <v>F</v>
      </c>
      <c r="BO1982" t="str">
        <f t="shared" si="672"/>
        <v>F</v>
      </c>
      <c r="BP1982" t="str">
        <f t="shared" si="673"/>
        <v>N</v>
      </c>
      <c r="BQ1982" t="str">
        <f t="shared" si="673"/>
        <v>N</v>
      </c>
      <c r="BR1982" t="str">
        <f t="shared" si="673"/>
        <v>N</v>
      </c>
      <c r="BS1982" t="str">
        <f t="shared" si="673"/>
        <v>V</v>
      </c>
      <c r="BT1982" t="str">
        <f t="shared" si="673"/>
        <v>V</v>
      </c>
      <c r="BU1982" t="str">
        <f t="shared" si="673"/>
        <v>V</v>
      </c>
    </row>
    <row r="1983" spans="1:73">
      <c r="A1983" s="16">
        <v>1981</v>
      </c>
      <c r="B1983" s="1" t="s">
        <v>1980</v>
      </c>
      <c r="C1983" t="str">
        <f t="shared" si="678"/>
        <v>1</v>
      </c>
      <c r="D1983" t="str">
        <f t="shared" si="678"/>
        <v>9</v>
      </c>
      <c r="E1983" t="str">
        <f t="shared" si="678"/>
        <v>8</v>
      </c>
      <c r="F1983" t="str">
        <f t="shared" si="678"/>
        <v>1</v>
      </c>
      <c r="G1983" t="str">
        <f t="shared" si="678"/>
        <v>,</v>
      </c>
      <c r="H1983" t="str">
        <f t="shared" si="678"/>
        <v xml:space="preserve"> </v>
      </c>
      <c r="I1983" t="str">
        <f t="shared" si="678"/>
        <v>L</v>
      </c>
      <c r="J1983" t="str">
        <f t="shared" si="678"/>
        <v>T</v>
      </c>
      <c r="K1983" t="str">
        <f t="shared" si="678"/>
        <v>Y</v>
      </c>
      <c r="L1983" t="str">
        <f t="shared" si="678"/>
        <v>Y</v>
      </c>
      <c r="M1983" t="str">
        <f t="shared" si="678"/>
        <v>Y</v>
      </c>
      <c r="N1983" t="str">
        <f t="shared" si="678"/>
        <v>Y</v>
      </c>
      <c r="O1983" t="str">
        <f t="shared" si="678"/>
        <v>F</v>
      </c>
      <c r="P1983" t="str">
        <f t="shared" si="678"/>
        <v>V</v>
      </c>
      <c r="Q1983" t="str">
        <f t="shared" si="678"/>
        <v>V</v>
      </c>
      <c r="R1983" t="str">
        <f t="shared" si="677"/>
        <v>V</v>
      </c>
      <c r="S1983" t="str">
        <f t="shared" si="677"/>
        <v xml:space="preserve"> </v>
      </c>
      <c r="T1983" t="str">
        <f t="shared" si="677"/>
        <v>L</v>
      </c>
      <c r="U1983" t="str">
        <f t="shared" si="677"/>
        <v>T</v>
      </c>
      <c r="V1983" t="str">
        <f t="shared" si="677"/>
        <v>T</v>
      </c>
      <c r="W1983" t="str">
        <f t="shared" si="677"/>
        <v>T</v>
      </c>
      <c r="X1983" t="str">
        <f t="shared" si="677"/>
        <v>Y</v>
      </c>
      <c r="Y1983" t="str">
        <f t="shared" si="677"/>
        <v>F</v>
      </c>
      <c r="Z1983" t="str">
        <f t="shared" si="677"/>
        <v>F</v>
      </c>
      <c r="AA1983" t="str">
        <f t="shared" si="677"/>
        <v>F</v>
      </c>
      <c r="AB1983" t="str">
        <f t="shared" si="677"/>
        <v>N</v>
      </c>
      <c r="AC1983" t="str">
        <f t="shared" si="677"/>
        <v>V</v>
      </c>
      <c r="AD1983" t="str">
        <f t="shared" si="677"/>
        <v xml:space="preserve"> </v>
      </c>
      <c r="AE1983" t="str">
        <f t="shared" si="677"/>
        <v>L</v>
      </c>
      <c r="AF1983" t="str">
        <f t="shared" si="677"/>
        <v>T</v>
      </c>
      <c r="AG1983" t="str">
        <f t="shared" si="676"/>
        <v>U</v>
      </c>
      <c r="AH1983" t="str">
        <f t="shared" si="676"/>
        <v>U</v>
      </c>
      <c r="AI1983" t="str">
        <f t="shared" si="676"/>
        <v>X</v>
      </c>
      <c r="AJ1983" t="str">
        <f t="shared" si="676"/>
        <v>F</v>
      </c>
      <c r="AK1983" t="str">
        <f t="shared" si="676"/>
        <v>Z</v>
      </c>
      <c r="AL1983" t="str">
        <f t="shared" si="676"/>
        <v>Z</v>
      </c>
      <c r="AM1983" t="str">
        <f t="shared" si="676"/>
        <v>N</v>
      </c>
      <c r="AN1983" t="str">
        <f t="shared" si="676"/>
        <v>V</v>
      </c>
      <c r="AO1983" t="str">
        <f t="shared" si="676"/>
        <v xml:space="preserve"> </v>
      </c>
      <c r="AP1983" t="str">
        <f t="shared" si="675"/>
        <v>L</v>
      </c>
      <c r="AQ1983" t="str">
        <f t="shared" si="675"/>
        <v>L</v>
      </c>
      <c r="AR1983" t="str">
        <f t="shared" si="675"/>
        <v>U</v>
      </c>
      <c r="AS1983" t="str">
        <f t="shared" si="675"/>
        <v>X</v>
      </c>
      <c r="AT1983" t="str">
        <f t="shared" si="675"/>
        <v>X</v>
      </c>
      <c r="AU1983" t="str">
        <f t="shared" si="675"/>
        <v>X</v>
      </c>
      <c r="AV1983" t="str">
        <f t="shared" si="675"/>
        <v>Z</v>
      </c>
      <c r="AW1983" t="str">
        <f t="shared" si="675"/>
        <v>W</v>
      </c>
      <c r="AX1983" t="str">
        <f t="shared" si="675"/>
        <v>N</v>
      </c>
      <c r="AY1983" t="str">
        <f t="shared" si="675"/>
        <v>N</v>
      </c>
      <c r="AZ1983" t="str">
        <f t="shared" si="675"/>
        <v xml:space="preserve"> </v>
      </c>
      <c r="BA1983" t="str">
        <f t="shared" si="674"/>
        <v>P</v>
      </c>
      <c r="BB1983" t="str">
        <f t="shared" si="674"/>
        <v>P</v>
      </c>
      <c r="BC1983" t="str">
        <f t="shared" si="674"/>
        <v>U</v>
      </c>
      <c r="BD1983" t="str">
        <f t="shared" si="674"/>
        <v>U</v>
      </c>
      <c r="BE1983" t="str">
        <f t="shared" si="674"/>
        <v>X</v>
      </c>
      <c r="BF1983" t="str">
        <f t="shared" si="674"/>
        <v>Z</v>
      </c>
      <c r="BG1983" t="str">
        <f t="shared" si="674"/>
        <v>Z</v>
      </c>
      <c r="BH1983" t="str">
        <f t="shared" si="674"/>
        <v>W</v>
      </c>
      <c r="BI1983" t="str">
        <f t="shared" si="674"/>
        <v>W</v>
      </c>
      <c r="BJ1983" t="str">
        <f t="shared" si="674"/>
        <v>N</v>
      </c>
      <c r="BK1983" t="str">
        <f t="shared" si="674"/>
        <v xml:space="preserve"> </v>
      </c>
      <c r="BL1983" t="str">
        <f t="shared" si="674"/>
        <v>P</v>
      </c>
      <c r="BM1983" t="str">
        <f t="shared" si="672"/>
        <v>P</v>
      </c>
      <c r="BN1983" t="str">
        <f t="shared" si="672"/>
        <v>P</v>
      </c>
      <c r="BO1983" t="str">
        <f t="shared" si="672"/>
        <v>I</v>
      </c>
      <c r="BP1983" t="str">
        <f t="shared" si="673"/>
        <v>I</v>
      </c>
      <c r="BQ1983" t="str">
        <f t="shared" si="673"/>
        <v>I</v>
      </c>
      <c r="BR1983" t="str">
        <f t="shared" si="673"/>
        <v>I</v>
      </c>
      <c r="BS1983" t="str">
        <f t="shared" si="673"/>
        <v>I</v>
      </c>
      <c r="BT1983" t="str">
        <f t="shared" si="673"/>
        <v>W</v>
      </c>
      <c r="BU1983" t="str">
        <f t="shared" si="673"/>
        <v>W</v>
      </c>
    </row>
    <row r="1984" spans="1:73">
      <c r="A1984" s="16">
        <v>1982</v>
      </c>
      <c r="B1984" s="1" t="s">
        <v>1981</v>
      </c>
      <c r="C1984" t="str">
        <f t="shared" si="678"/>
        <v>1</v>
      </c>
      <c r="D1984" t="str">
        <f t="shared" si="678"/>
        <v>9</v>
      </c>
      <c r="E1984" t="str">
        <f t="shared" si="678"/>
        <v>8</v>
      </c>
      <c r="F1984" t="str">
        <f t="shared" si="678"/>
        <v>2</v>
      </c>
      <c r="G1984" t="str">
        <f t="shared" si="678"/>
        <v>,</v>
      </c>
      <c r="H1984" t="str">
        <f t="shared" si="678"/>
        <v xml:space="preserve"> </v>
      </c>
      <c r="I1984" t="str">
        <f t="shared" si="678"/>
        <v>L</v>
      </c>
      <c r="J1984" t="str">
        <f t="shared" si="678"/>
        <v>U</v>
      </c>
      <c r="K1984" t="str">
        <f t="shared" si="678"/>
        <v>U</v>
      </c>
      <c r="L1984" t="str">
        <f t="shared" si="678"/>
        <v>F</v>
      </c>
      <c r="M1984" t="str">
        <f t="shared" si="678"/>
        <v>F</v>
      </c>
      <c r="N1984" t="str">
        <f t="shared" si="678"/>
        <v>X</v>
      </c>
      <c r="O1984" t="str">
        <f t="shared" si="678"/>
        <v>Y</v>
      </c>
      <c r="P1984" t="str">
        <f t="shared" si="678"/>
        <v>Y</v>
      </c>
      <c r="Q1984" t="str">
        <f t="shared" si="678"/>
        <v>Y</v>
      </c>
      <c r="R1984" t="str">
        <f t="shared" si="677"/>
        <v>Y</v>
      </c>
      <c r="S1984" t="str">
        <f t="shared" si="677"/>
        <v xml:space="preserve"> </v>
      </c>
      <c r="T1984" t="str">
        <f t="shared" si="677"/>
        <v>L</v>
      </c>
      <c r="U1984" t="str">
        <f t="shared" si="677"/>
        <v>U</v>
      </c>
      <c r="V1984" t="str">
        <f t="shared" si="677"/>
        <v>F</v>
      </c>
      <c r="W1984" t="str">
        <f t="shared" si="677"/>
        <v>F</v>
      </c>
      <c r="X1984" t="str">
        <f t="shared" si="677"/>
        <v>X</v>
      </c>
      <c r="Y1984" t="str">
        <f t="shared" si="677"/>
        <v>X</v>
      </c>
      <c r="Z1984" t="str">
        <f t="shared" si="677"/>
        <v>X</v>
      </c>
      <c r="AA1984" t="str">
        <f t="shared" si="677"/>
        <v>N</v>
      </c>
      <c r="AB1984" t="str">
        <f t="shared" si="677"/>
        <v>Y</v>
      </c>
      <c r="AC1984" t="str">
        <f t="shared" si="677"/>
        <v>W</v>
      </c>
      <c r="AD1984" t="str">
        <f t="shared" si="677"/>
        <v xml:space="preserve"> </v>
      </c>
      <c r="AE1984" t="str">
        <f t="shared" si="677"/>
        <v>L</v>
      </c>
      <c r="AF1984" t="str">
        <f t="shared" si="677"/>
        <v>U</v>
      </c>
      <c r="AG1984" t="str">
        <f t="shared" si="676"/>
        <v>U</v>
      </c>
      <c r="AH1984" t="str">
        <f t="shared" si="676"/>
        <v>F</v>
      </c>
      <c r="AI1984" t="str">
        <f t="shared" si="676"/>
        <v>P</v>
      </c>
      <c r="AJ1984" t="str">
        <f t="shared" si="676"/>
        <v>X</v>
      </c>
      <c r="AK1984" t="str">
        <f t="shared" si="676"/>
        <v>N</v>
      </c>
      <c r="AL1984" t="str">
        <f t="shared" si="676"/>
        <v>N</v>
      </c>
      <c r="AM1984" t="str">
        <f t="shared" si="676"/>
        <v>W</v>
      </c>
      <c r="AN1984" t="str">
        <f t="shared" si="676"/>
        <v>W</v>
      </c>
      <c r="AO1984" t="str">
        <f t="shared" si="676"/>
        <v xml:space="preserve"> </v>
      </c>
      <c r="AP1984" t="str">
        <f t="shared" si="675"/>
        <v>L</v>
      </c>
      <c r="AQ1984" t="str">
        <f t="shared" si="675"/>
        <v>L</v>
      </c>
      <c r="AR1984" t="str">
        <f t="shared" si="675"/>
        <v>Z</v>
      </c>
      <c r="AS1984" t="str">
        <f t="shared" si="675"/>
        <v>V</v>
      </c>
      <c r="AT1984" t="str">
        <f t="shared" si="675"/>
        <v>P</v>
      </c>
      <c r="AU1984" t="str">
        <f t="shared" si="675"/>
        <v>P</v>
      </c>
      <c r="AV1984" t="str">
        <f t="shared" si="675"/>
        <v>N</v>
      </c>
      <c r="AW1984" t="str">
        <f t="shared" si="675"/>
        <v>W</v>
      </c>
      <c r="AX1984" t="str">
        <f t="shared" si="675"/>
        <v>W</v>
      </c>
      <c r="AY1984" t="str">
        <f t="shared" si="675"/>
        <v>T</v>
      </c>
      <c r="AZ1984" t="str">
        <f t="shared" si="675"/>
        <v xml:space="preserve"> </v>
      </c>
      <c r="BA1984" t="str">
        <f t="shared" si="674"/>
        <v>Z</v>
      </c>
      <c r="BB1984" t="str">
        <f t="shared" si="674"/>
        <v>Z</v>
      </c>
      <c r="BC1984" t="str">
        <f t="shared" si="674"/>
        <v>Z</v>
      </c>
      <c r="BD1984" t="str">
        <f t="shared" si="674"/>
        <v>V</v>
      </c>
      <c r="BE1984" t="str">
        <f t="shared" si="674"/>
        <v>P</v>
      </c>
      <c r="BF1984" t="str">
        <f t="shared" si="674"/>
        <v>P</v>
      </c>
      <c r="BG1984" t="str">
        <f t="shared" si="674"/>
        <v>N</v>
      </c>
      <c r="BH1984" t="str">
        <f t="shared" si="674"/>
        <v>T</v>
      </c>
      <c r="BI1984" t="str">
        <f t="shared" si="674"/>
        <v>T</v>
      </c>
      <c r="BJ1984" t="str">
        <f t="shared" si="674"/>
        <v>T</v>
      </c>
      <c r="BK1984" t="str">
        <f t="shared" si="674"/>
        <v xml:space="preserve"> </v>
      </c>
      <c r="BL1984" t="str">
        <f t="shared" si="674"/>
        <v>Z</v>
      </c>
      <c r="BM1984" t="str">
        <f t="shared" si="672"/>
        <v>V</v>
      </c>
      <c r="BN1984" t="str">
        <f t="shared" si="672"/>
        <v>V</v>
      </c>
      <c r="BO1984" t="str">
        <f t="shared" si="672"/>
        <v>V</v>
      </c>
      <c r="BP1984" t="str">
        <f t="shared" si="673"/>
        <v>I</v>
      </c>
      <c r="BQ1984" t="str">
        <f t="shared" si="673"/>
        <v>I</v>
      </c>
      <c r="BR1984" t="str">
        <f t="shared" si="673"/>
        <v>I</v>
      </c>
      <c r="BS1984" t="str">
        <f t="shared" si="673"/>
        <v>I</v>
      </c>
      <c r="BT1984" t="str">
        <f t="shared" si="673"/>
        <v>I</v>
      </c>
      <c r="BU1984" t="str">
        <f t="shared" si="673"/>
        <v>T</v>
      </c>
    </row>
    <row r="1985" spans="1:73">
      <c r="A1985" s="16">
        <v>1983</v>
      </c>
      <c r="B1985" s="1" t="s">
        <v>1982</v>
      </c>
      <c r="C1985" t="str">
        <f t="shared" si="678"/>
        <v>1</v>
      </c>
      <c r="D1985" t="str">
        <f t="shared" si="678"/>
        <v>9</v>
      </c>
      <c r="E1985" t="str">
        <f t="shared" si="678"/>
        <v>8</v>
      </c>
      <c r="F1985" t="str">
        <f t="shared" si="678"/>
        <v>3</v>
      </c>
      <c r="G1985" t="str">
        <f t="shared" si="678"/>
        <v>,</v>
      </c>
      <c r="H1985" t="str">
        <f t="shared" si="678"/>
        <v xml:space="preserve"> </v>
      </c>
      <c r="I1985" t="str">
        <f t="shared" si="678"/>
        <v>L</v>
      </c>
      <c r="J1985" t="str">
        <f t="shared" si="678"/>
        <v>U</v>
      </c>
      <c r="K1985" t="str">
        <f t="shared" si="678"/>
        <v>U</v>
      </c>
      <c r="L1985" t="str">
        <f t="shared" si="678"/>
        <v>I</v>
      </c>
      <c r="M1985" t="str">
        <f t="shared" si="678"/>
        <v>I</v>
      </c>
      <c r="N1985" t="str">
        <f t="shared" si="678"/>
        <v>I</v>
      </c>
      <c r="O1985" t="str">
        <f t="shared" si="678"/>
        <v>I</v>
      </c>
      <c r="P1985" t="str">
        <f t="shared" si="678"/>
        <v>I</v>
      </c>
      <c r="Q1985" t="str">
        <f t="shared" si="678"/>
        <v>F</v>
      </c>
      <c r="R1985" t="str">
        <f t="shared" si="677"/>
        <v>N</v>
      </c>
      <c r="S1985" t="str">
        <f t="shared" si="677"/>
        <v xml:space="preserve"> </v>
      </c>
      <c r="T1985" t="str">
        <f t="shared" si="677"/>
        <v>L</v>
      </c>
      <c r="U1985" t="str">
        <f t="shared" si="677"/>
        <v>U</v>
      </c>
      <c r="V1985" t="str">
        <f t="shared" si="677"/>
        <v>T</v>
      </c>
      <c r="W1985" t="str">
        <f t="shared" si="677"/>
        <v>T</v>
      </c>
      <c r="X1985" t="str">
        <f t="shared" si="677"/>
        <v>T</v>
      </c>
      <c r="Y1985" t="str">
        <f t="shared" si="677"/>
        <v>X</v>
      </c>
      <c r="Z1985" t="str">
        <f t="shared" si="677"/>
        <v>F</v>
      </c>
      <c r="AA1985" t="str">
        <f t="shared" si="677"/>
        <v>F</v>
      </c>
      <c r="AB1985" t="str">
        <f t="shared" si="677"/>
        <v>F</v>
      </c>
      <c r="AC1985" t="str">
        <f t="shared" si="677"/>
        <v>N</v>
      </c>
      <c r="AD1985" t="str">
        <f t="shared" si="677"/>
        <v xml:space="preserve"> </v>
      </c>
      <c r="AE1985" t="str">
        <f t="shared" si="677"/>
        <v>L</v>
      </c>
      <c r="AF1985" t="str">
        <f t="shared" si="677"/>
        <v>U</v>
      </c>
      <c r="AG1985" t="str">
        <f t="shared" si="676"/>
        <v>U</v>
      </c>
      <c r="AH1985" t="str">
        <f t="shared" si="676"/>
        <v>T</v>
      </c>
      <c r="AI1985" t="str">
        <f t="shared" si="676"/>
        <v>X</v>
      </c>
      <c r="AJ1985" t="str">
        <f t="shared" si="676"/>
        <v>X</v>
      </c>
      <c r="AK1985" t="str">
        <f t="shared" si="676"/>
        <v>X</v>
      </c>
      <c r="AL1985" t="str">
        <f t="shared" si="676"/>
        <v>F</v>
      </c>
      <c r="AM1985" t="str">
        <f t="shared" si="676"/>
        <v>N</v>
      </c>
      <c r="AN1985" t="str">
        <f t="shared" si="676"/>
        <v>N</v>
      </c>
      <c r="AO1985" t="str">
        <f t="shared" si="676"/>
        <v xml:space="preserve"> </v>
      </c>
      <c r="AP1985" t="str">
        <f t="shared" si="675"/>
        <v>L</v>
      </c>
      <c r="AQ1985" t="str">
        <f t="shared" si="675"/>
        <v>L</v>
      </c>
      <c r="AR1985" t="str">
        <f t="shared" si="675"/>
        <v>Z</v>
      </c>
      <c r="AS1985" t="str">
        <f t="shared" si="675"/>
        <v>T</v>
      </c>
      <c r="AT1985" t="str">
        <f t="shared" si="675"/>
        <v>W</v>
      </c>
      <c r="AU1985" t="str">
        <f t="shared" si="675"/>
        <v>X</v>
      </c>
      <c r="AV1985" t="str">
        <f t="shared" si="675"/>
        <v>P</v>
      </c>
      <c r="AW1985" t="str">
        <f t="shared" si="675"/>
        <v>P</v>
      </c>
      <c r="AX1985" t="str">
        <f t="shared" si="675"/>
        <v>N</v>
      </c>
      <c r="AY1985" t="str">
        <f t="shared" si="675"/>
        <v>V</v>
      </c>
      <c r="AZ1985" t="str">
        <f t="shared" si="675"/>
        <v xml:space="preserve"> </v>
      </c>
      <c r="BA1985" t="str">
        <f t="shared" si="674"/>
        <v>Z</v>
      </c>
      <c r="BB1985" t="str">
        <f t="shared" si="674"/>
        <v>Z</v>
      </c>
      <c r="BC1985" t="str">
        <f t="shared" si="674"/>
        <v>Z</v>
      </c>
      <c r="BD1985" t="str">
        <f t="shared" si="674"/>
        <v>Y</v>
      </c>
      <c r="BE1985" t="str">
        <f t="shared" si="674"/>
        <v>W</v>
      </c>
      <c r="BF1985" t="str">
        <f t="shared" si="674"/>
        <v>W</v>
      </c>
      <c r="BG1985" t="str">
        <f t="shared" si="674"/>
        <v>P</v>
      </c>
      <c r="BH1985" t="str">
        <f t="shared" si="674"/>
        <v>P</v>
      </c>
      <c r="BI1985" t="str">
        <f t="shared" si="674"/>
        <v>P</v>
      </c>
      <c r="BJ1985" t="str">
        <f t="shared" si="674"/>
        <v>V</v>
      </c>
      <c r="BK1985" t="str">
        <f t="shared" si="674"/>
        <v xml:space="preserve"> </v>
      </c>
      <c r="BL1985" t="str">
        <f t="shared" ref="BL1985:BO1985" si="679">MID($B1985,BL$2,1)</f>
        <v>Z</v>
      </c>
      <c r="BM1985" t="str">
        <f t="shared" si="679"/>
        <v>Y</v>
      </c>
      <c r="BN1985" t="str">
        <f t="shared" si="679"/>
        <v>Y</v>
      </c>
      <c r="BO1985" t="str">
        <f t="shared" si="679"/>
        <v>Y</v>
      </c>
      <c r="BP1985" t="str">
        <f t="shared" si="673"/>
        <v>Y</v>
      </c>
      <c r="BQ1985" t="str">
        <f t="shared" si="673"/>
        <v>W</v>
      </c>
      <c r="BR1985" t="str">
        <f t="shared" si="673"/>
        <v>W</v>
      </c>
      <c r="BS1985" t="str">
        <f t="shared" si="673"/>
        <v>V</v>
      </c>
      <c r="BT1985" t="str">
        <f t="shared" si="673"/>
        <v>V</v>
      </c>
      <c r="BU1985" t="str">
        <f t="shared" si="673"/>
        <v>V</v>
      </c>
    </row>
    <row r="1986" spans="1:73">
      <c r="A1986" s="16">
        <v>1984</v>
      </c>
      <c r="B1986" s="1" t="s">
        <v>1983</v>
      </c>
      <c r="C1986" t="str">
        <f t="shared" si="678"/>
        <v>1</v>
      </c>
      <c r="D1986" t="str">
        <f t="shared" si="678"/>
        <v>9</v>
      </c>
      <c r="E1986" t="str">
        <f t="shared" si="678"/>
        <v>8</v>
      </c>
      <c r="F1986" t="str">
        <f t="shared" si="678"/>
        <v>4</v>
      </c>
      <c r="G1986" t="str">
        <f t="shared" si="678"/>
        <v>,</v>
      </c>
      <c r="H1986" t="str">
        <f t="shared" si="678"/>
        <v xml:space="preserve"> </v>
      </c>
      <c r="I1986" t="str">
        <f t="shared" si="678"/>
        <v>L</v>
      </c>
      <c r="J1986" t="str">
        <f t="shared" si="678"/>
        <v>U</v>
      </c>
      <c r="K1986" t="str">
        <f t="shared" si="678"/>
        <v>U</v>
      </c>
      <c r="L1986" t="str">
        <f t="shared" si="678"/>
        <v>I</v>
      </c>
      <c r="M1986" t="str">
        <f t="shared" si="678"/>
        <v>I</v>
      </c>
      <c r="N1986" t="str">
        <f t="shared" si="678"/>
        <v>I</v>
      </c>
      <c r="O1986" t="str">
        <f t="shared" si="678"/>
        <v>I</v>
      </c>
      <c r="P1986" t="str">
        <f t="shared" si="678"/>
        <v>I</v>
      </c>
      <c r="Q1986" t="str">
        <f t="shared" si="678"/>
        <v>N</v>
      </c>
      <c r="R1986" t="str">
        <f t="shared" si="677"/>
        <v>N</v>
      </c>
      <c r="S1986" t="str">
        <f t="shared" si="677"/>
        <v xml:space="preserve"> </v>
      </c>
      <c r="T1986" t="str">
        <f t="shared" si="677"/>
        <v>L</v>
      </c>
      <c r="U1986" t="str">
        <f t="shared" si="677"/>
        <v>U</v>
      </c>
      <c r="V1986" t="str">
        <f t="shared" si="677"/>
        <v>T</v>
      </c>
      <c r="W1986" t="str">
        <f t="shared" si="677"/>
        <v>T</v>
      </c>
      <c r="X1986" t="str">
        <f t="shared" si="677"/>
        <v>T</v>
      </c>
      <c r="Y1986" t="str">
        <f t="shared" si="677"/>
        <v>X</v>
      </c>
      <c r="Z1986" t="str">
        <f t="shared" si="677"/>
        <v>N</v>
      </c>
      <c r="AA1986" t="str">
        <f t="shared" si="677"/>
        <v>N</v>
      </c>
      <c r="AB1986" t="str">
        <f t="shared" si="677"/>
        <v>N</v>
      </c>
      <c r="AC1986" t="str">
        <f t="shared" si="677"/>
        <v>F</v>
      </c>
      <c r="AD1986" t="str">
        <f t="shared" si="677"/>
        <v xml:space="preserve"> </v>
      </c>
      <c r="AE1986" t="str">
        <f t="shared" si="677"/>
        <v>L</v>
      </c>
      <c r="AF1986" t="str">
        <f t="shared" si="677"/>
        <v>U</v>
      </c>
      <c r="AG1986" t="str">
        <f t="shared" si="676"/>
        <v>U</v>
      </c>
      <c r="AH1986" t="str">
        <f t="shared" si="676"/>
        <v>T</v>
      </c>
      <c r="AI1986" t="str">
        <f t="shared" si="676"/>
        <v>X</v>
      </c>
      <c r="AJ1986" t="str">
        <f t="shared" si="676"/>
        <v>X</v>
      </c>
      <c r="AK1986" t="str">
        <f t="shared" si="676"/>
        <v>X</v>
      </c>
      <c r="AL1986" t="str">
        <f t="shared" si="676"/>
        <v>F</v>
      </c>
      <c r="AM1986" t="str">
        <f t="shared" si="676"/>
        <v>F</v>
      </c>
      <c r="AN1986" t="str">
        <f t="shared" si="676"/>
        <v>F</v>
      </c>
      <c r="AO1986" t="str">
        <f t="shared" si="676"/>
        <v xml:space="preserve"> </v>
      </c>
      <c r="AP1986" t="str">
        <f t="shared" si="675"/>
        <v>L</v>
      </c>
      <c r="AQ1986" t="str">
        <f t="shared" si="675"/>
        <v>L</v>
      </c>
      <c r="AR1986" t="str">
        <f t="shared" si="675"/>
        <v>Z</v>
      </c>
      <c r="AS1986" t="str">
        <f t="shared" si="675"/>
        <v>T</v>
      </c>
      <c r="AT1986" t="str">
        <f t="shared" si="675"/>
        <v>W</v>
      </c>
      <c r="AU1986" t="str">
        <f t="shared" si="675"/>
        <v>X</v>
      </c>
      <c r="AV1986" t="str">
        <f t="shared" si="675"/>
        <v>P</v>
      </c>
      <c r="AW1986" t="str">
        <f t="shared" si="675"/>
        <v>P</v>
      </c>
      <c r="AX1986" t="str">
        <f t="shared" si="675"/>
        <v>F</v>
      </c>
      <c r="AY1986" t="str">
        <f t="shared" si="675"/>
        <v>V</v>
      </c>
      <c r="AZ1986" t="str">
        <f t="shared" si="675"/>
        <v xml:space="preserve"> </v>
      </c>
      <c r="BA1986" t="str">
        <f t="shared" ref="BA1986:BP2001" si="680">MID($B1986,BA$2,1)</f>
        <v>Z</v>
      </c>
      <c r="BB1986" t="str">
        <f t="shared" si="680"/>
        <v>Z</v>
      </c>
      <c r="BC1986" t="str">
        <f t="shared" si="680"/>
        <v>Z</v>
      </c>
      <c r="BD1986" t="str">
        <f t="shared" si="680"/>
        <v>Y</v>
      </c>
      <c r="BE1986" t="str">
        <f t="shared" si="680"/>
        <v>W</v>
      </c>
      <c r="BF1986" t="str">
        <f t="shared" si="680"/>
        <v>W</v>
      </c>
      <c r="BG1986" t="str">
        <f t="shared" si="680"/>
        <v>P</v>
      </c>
      <c r="BH1986" t="str">
        <f t="shared" si="680"/>
        <v>P</v>
      </c>
      <c r="BI1986" t="str">
        <f t="shared" si="680"/>
        <v>P</v>
      </c>
      <c r="BJ1986" t="str">
        <f t="shared" si="680"/>
        <v>V</v>
      </c>
      <c r="BK1986" t="str">
        <f t="shared" si="680"/>
        <v xml:space="preserve"> </v>
      </c>
      <c r="BL1986" t="str">
        <f t="shared" si="680"/>
        <v>Z</v>
      </c>
      <c r="BM1986" t="str">
        <f t="shared" si="680"/>
        <v>Y</v>
      </c>
      <c r="BN1986" t="str">
        <f t="shared" si="680"/>
        <v>Y</v>
      </c>
      <c r="BO1986" t="str">
        <f t="shared" si="680"/>
        <v>Y</v>
      </c>
      <c r="BP1986" t="str">
        <f t="shared" si="673"/>
        <v>Y</v>
      </c>
      <c r="BQ1986" t="str">
        <f t="shared" si="673"/>
        <v>W</v>
      </c>
      <c r="BR1986" t="str">
        <f t="shared" si="673"/>
        <v>W</v>
      </c>
      <c r="BS1986" t="str">
        <f t="shared" si="673"/>
        <v>V</v>
      </c>
      <c r="BT1986" t="str">
        <f t="shared" si="673"/>
        <v>V</v>
      </c>
      <c r="BU1986" t="str">
        <f t="shared" si="673"/>
        <v>V</v>
      </c>
    </row>
    <row r="1987" spans="1:73">
      <c r="A1987" s="16">
        <v>1985</v>
      </c>
      <c r="B1987" s="1" t="s">
        <v>1984</v>
      </c>
      <c r="C1987" t="str">
        <f t="shared" si="678"/>
        <v>1</v>
      </c>
      <c r="D1987" t="str">
        <f t="shared" si="678"/>
        <v>9</v>
      </c>
      <c r="E1987" t="str">
        <f t="shared" si="678"/>
        <v>8</v>
      </c>
      <c r="F1987" t="str">
        <f t="shared" si="678"/>
        <v>5</v>
      </c>
      <c r="G1987" t="str">
        <f t="shared" si="678"/>
        <v>,</v>
      </c>
      <c r="H1987" t="str">
        <f t="shared" si="678"/>
        <v xml:space="preserve"> </v>
      </c>
      <c r="I1987" t="str">
        <f t="shared" si="678"/>
        <v>L</v>
      </c>
      <c r="J1987" t="str">
        <f t="shared" si="678"/>
        <v>U</v>
      </c>
      <c r="K1987" t="str">
        <f t="shared" si="678"/>
        <v>U</v>
      </c>
      <c r="L1987" t="str">
        <f t="shared" si="678"/>
        <v>U</v>
      </c>
      <c r="M1987" t="str">
        <f t="shared" si="678"/>
        <v>I</v>
      </c>
      <c r="N1987" t="str">
        <f t="shared" si="678"/>
        <v>I</v>
      </c>
      <c r="O1987" t="str">
        <f t="shared" si="678"/>
        <v>I</v>
      </c>
      <c r="P1987" t="str">
        <f t="shared" si="678"/>
        <v>I</v>
      </c>
      <c r="Q1987" t="str">
        <f t="shared" si="678"/>
        <v>I</v>
      </c>
      <c r="R1987" t="str">
        <f t="shared" si="677"/>
        <v>N</v>
      </c>
      <c r="S1987" t="str">
        <f t="shared" si="677"/>
        <v xml:space="preserve"> </v>
      </c>
      <c r="T1987" t="str">
        <f t="shared" si="677"/>
        <v>L</v>
      </c>
      <c r="U1987" t="str">
        <f t="shared" si="677"/>
        <v>U</v>
      </c>
      <c r="V1987" t="str">
        <f t="shared" si="677"/>
        <v>X</v>
      </c>
      <c r="W1987" t="str">
        <f t="shared" si="677"/>
        <v>U</v>
      </c>
      <c r="X1987" t="str">
        <f t="shared" si="677"/>
        <v>V</v>
      </c>
      <c r="Y1987" t="str">
        <f t="shared" si="677"/>
        <v>V</v>
      </c>
      <c r="Z1987" t="str">
        <f t="shared" si="677"/>
        <v>V</v>
      </c>
      <c r="AA1987" t="str">
        <f t="shared" si="677"/>
        <v>Z</v>
      </c>
      <c r="AB1987" t="str">
        <f t="shared" si="677"/>
        <v>N</v>
      </c>
      <c r="AC1987" t="str">
        <f t="shared" si="677"/>
        <v>N</v>
      </c>
      <c r="AD1987" t="str">
        <f t="shared" si="677"/>
        <v xml:space="preserve"> </v>
      </c>
      <c r="AE1987" t="str">
        <f t="shared" si="677"/>
        <v>L</v>
      </c>
      <c r="AF1987" t="str">
        <f t="shared" si="677"/>
        <v>X</v>
      </c>
      <c r="AG1987" t="str">
        <f t="shared" si="676"/>
        <v>X</v>
      </c>
      <c r="AH1987" t="str">
        <f t="shared" si="676"/>
        <v>X</v>
      </c>
      <c r="AI1987" t="str">
        <f t="shared" si="676"/>
        <v>V</v>
      </c>
      <c r="AJ1987" t="str">
        <f t="shared" si="676"/>
        <v>Z</v>
      </c>
      <c r="AK1987" t="str">
        <f t="shared" si="676"/>
        <v>Z</v>
      </c>
      <c r="AL1987" t="str">
        <f t="shared" si="676"/>
        <v>Z</v>
      </c>
      <c r="AM1987" t="str">
        <f t="shared" si="676"/>
        <v>N</v>
      </c>
      <c r="AN1987" t="str">
        <f t="shared" si="676"/>
        <v>Y</v>
      </c>
      <c r="AO1987" t="str">
        <f t="shared" si="676"/>
        <v xml:space="preserve"> </v>
      </c>
      <c r="AP1987" t="str">
        <f t="shared" si="675"/>
        <v>L</v>
      </c>
      <c r="AQ1987" t="str">
        <f t="shared" si="675"/>
        <v>L</v>
      </c>
      <c r="AR1987" t="str">
        <f t="shared" si="675"/>
        <v>X</v>
      </c>
      <c r="AS1987" t="str">
        <f t="shared" si="675"/>
        <v>F</v>
      </c>
      <c r="AT1987" t="str">
        <f t="shared" si="675"/>
        <v>V</v>
      </c>
      <c r="AU1987" t="str">
        <f t="shared" si="675"/>
        <v>Z</v>
      </c>
      <c r="AV1987" t="str">
        <f t="shared" si="675"/>
        <v>W</v>
      </c>
      <c r="AW1987" t="str">
        <f t="shared" si="675"/>
        <v>T</v>
      </c>
      <c r="AX1987" t="str">
        <f t="shared" si="675"/>
        <v>N</v>
      </c>
      <c r="AY1987" t="str">
        <f t="shared" si="675"/>
        <v>Y</v>
      </c>
      <c r="AZ1987" t="str">
        <f t="shared" si="675"/>
        <v xml:space="preserve"> </v>
      </c>
      <c r="BA1987" t="str">
        <f t="shared" si="680"/>
        <v>P</v>
      </c>
      <c r="BB1987" t="str">
        <f t="shared" si="680"/>
        <v>P</v>
      </c>
      <c r="BC1987" t="str">
        <f t="shared" si="680"/>
        <v>P</v>
      </c>
      <c r="BD1987" t="str">
        <f t="shared" si="680"/>
        <v>F</v>
      </c>
      <c r="BE1987" t="str">
        <f t="shared" si="680"/>
        <v>F</v>
      </c>
      <c r="BF1987" t="str">
        <f t="shared" si="680"/>
        <v>W</v>
      </c>
      <c r="BG1987" t="str">
        <f t="shared" si="680"/>
        <v>W</v>
      </c>
      <c r="BH1987" t="str">
        <f t="shared" si="680"/>
        <v>T</v>
      </c>
      <c r="BI1987" t="str">
        <f t="shared" si="680"/>
        <v>Y</v>
      </c>
      <c r="BJ1987" t="str">
        <f t="shared" si="680"/>
        <v>Y</v>
      </c>
      <c r="BK1987" t="str">
        <f t="shared" si="680"/>
        <v xml:space="preserve"> </v>
      </c>
      <c r="BL1987" t="str">
        <f t="shared" si="680"/>
        <v>P</v>
      </c>
      <c r="BM1987" t="str">
        <f t="shared" si="680"/>
        <v>P</v>
      </c>
      <c r="BN1987" t="str">
        <f t="shared" si="680"/>
        <v>F</v>
      </c>
      <c r="BO1987" t="str">
        <f t="shared" si="680"/>
        <v>F</v>
      </c>
      <c r="BP1987" t="str">
        <f t="shared" si="673"/>
        <v>W</v>
      </c>
      <c r="BQ1987" t="str">
        <f t="shared" si="673"/>
        <v>W</v>
      </c>
      <c r="BR1987" t="str">
        <f t="shared" si="673"/>
        <v>T</v>
      </c>
      <c r="BS1987" t="str">
        <f t="shared" si="673"/>
        <v>T</v>
      </c>
      <c r="BT1987" t="str">
        <f t="shared" si="673"/>
        <v>T</v>
      </c>
      <c r="BU1987" t="str">
        <f t="shared" si="673"/>
        <v>Y</v>
      </c>
    </row>
    <row r="1988" spans="1:73">
      <c r="A1988" s="16">
        <v>1986</v>
      </c>
      <c r="B1988" s="1" t="s">
        <v>1985</v>
      </c>
      <c r="C1988" t="str">
        <f t="shared" si="678"/>
        <v>1</v>
      </c>
      <c r="D1988" t="str">
        <f t="shared" si="678"/>
        <v>9</v>
      </c>
      <c r="E1988" t="str">
        <f t="shared" si="678"/>
        <v>8</v>
      </c>
      <c r="F1988" t="str">
        <f t="shared" si="678"/>
        <v>6</v>
      </c>
      <c r="G1988" t="str">
        <f t="shared" si="678"/>
        <v>,</v>
      </c>
      <c r="H1988" t="str">
        <f t="shared" si="678"/>
        <v xml:space="preserve"> </v>
      </c>
      <c r="I1988" t="str">
        <f t="shared" si="678"/>
        <v>L</v>
      </c>
      <c r="J1988" t="str">
        <f t="shared" si="678"/>
        <v>U</v>
      </c>
      <c r="K1988" t="str">
        <f t="shared" si="678"/>
        <v>U</v>
      </c>
      <c r="L1988" t="str">
        <f t="shared" si="678"/>
        <v>U</v>
      </c>
      <c r="M1988" t="str">
        <f t="shared" si="678"/>
        <v>I</v>
      </c>
      <c r="N1988" t="str">
        <f t="shared" si="678"/>
        <v>I</v>
      </c>
      <c r="O1988" t="str">
        <f t="shared" si="678"/>
        <v>I</v>
      </c>
      <c r="P1988" t="str">
        <f t="shared" si="678"/>
        <v>I</v>
      </c>
      <c r="Q1988" t="str">
        <f t="shared" si="678"/>
        <v>I</v>
      </c>
      <c r="R1988" t="str">
        <f t="shared" si="677"/>
        <v>T</v>
      </c>
      <c r="S1988" t="str">
        <f t="shared" si="677"/>
        <v xml:space="preserve"> </v>
      </c>
      <c r="T1988" t="str">
        <f t="shared" si="677"/>
        <v>L</v>
      </c>
      <c r="U1988" t="str">
        <f t="shared" si="677"/>
        <v>U</v>
      </c>
      <c r="V1988" t="str">
        <f t="shared" si="677"/>
        <v>X</v>
      </c>
      <c r="W1988" t="str">
        <f t="shared" si="677"/>
        <v>U</v>
      </c>
      <c r="X1988" t="str">
        <f t="shared" si="677"/>
        <v>Y</v>
      </c>
      <c r="Y1988" t="str">
        <f t="shared" si="677"/>
        <v>W</v>
      </c>
      <c r="Z1988" t="str">
        <f t="shared" si="677"/>
        <v>W</v>
      </c>
      <c r="AA1988" t="str">
        <f t="shared" si="677"/>
        <v>T</v>
      </c>
      <c r="AB1988" t="str">
        <f t="shared" si="677"/>
        <v>T</v>
      </c>
      <c r="AC1988" t="str">
        <f t="shared" si="677"/>
        <v>T</v>
      </c>
      <c r="AD1988" t="str">
        <f t="shared" si="677"/>
        <v xml:space="preserve"> </v>
      </c>
      <c r="AE1988" t="str">
        <f t="shared" si="677"/>
        <v>L</v>
      </c>
      <c r="AF1988" t="str">
        <f t="shared" si="677"/>
        <v>X</v>
      </c>
      <c r="AG1988" t="str">
        <f t="shared" si="676"/>
        <v>X</v>
      </c>
      <c r="AH1988" t="str">
        <f t="shared" si="676"/>
        <v>X</v>
      </c>
      <c r="AI1988" t="str">
        <f t="shared" si="676"/>
        <v>Y</v>
      </c>
      <c r="AJ1988" t="str">
        <f t="shared" si="676"/>
        <v>Y</v>
      </c>
      <c r="AK1988" t="str">
        <f t="shared" si="676"/>
        <v>W</v>
      </c>
      <c r="AL1988" t="str">
        <f t="shared" si="676"/>
        <v>W</v>
      </c>
      <c r="AM1988" t="str">
        <f t="shared" si="676"/>
        <v>N</v>
      </c>
      <c r="AN1988" t="str">
        <f t="shared" si="676"/>
        <v>T</v>
      </c>
      <c r="AO1988" t="str">
        <f t="shared" si="676"/>
        <v xml:space="preserve"> </v>
      </c>
      <c r="AP1988" t="str">
        <f t="shared" si="675"/>
        <v>L</v>
      </c>
      <c r="AQ1988" t="str">
        <f t="shared" si="675"/>
        <v>L</v>
      </c>
      <c r="AR1988" t="str">
        <f t="shared" si="675"/>
        <v>X</v>
      </c>
      <c r="AS1988" t="str">
        <f t="shared" si="675"/>
        <v>F</v>
      </c>
      <c r="AT1988" t="str">
        <f t="shared" si="675"/>
        <v>Y</v>
      </c>
      <c r="AU1988" t="str">
        <f t="shared" si="675"/>
        <v>V</v>
      </c>
      <c r="AV1988" t="str">
        <f t="shared" si="675"/>
        <v>Z</v>
      </c>
      <c r="AW1988" t="str">
        <f t="shared" si="675"/>
        <v>W</v>
      </c>
      <c r="AX1988" t="str">
        <f t="shared" si="675"/>
        <v>N</v>
      </c>
      <c r="AY1988" t="str">
        <f t="shared" si="675"/>
        <v>N</v>
      </c>
      <c r="AZ1988" t="str">
        <f t="shared" si="675"/>
        <v xml:space="preserve"> </v>
      </c>
      <c r="BA1988" t="str">
        <f t="shared" si="680"/>
        <v>P</v>
      </c>
      <c r="BB1988" t="str">
        <f t="shared" si="680"/>
        <v>P</v>
      </c>
      <c r="BC1988" t="str">
        <f t="shared" si="680"/>
        <v>F</v>
      </c>
      <c r="BD1988" t="str">
        <f t="shared" si="680"/>
        <v>F</v>
      </c>
      <c r="BE1988" t="str">
        <f t="shared" si="680"/>
        <v>Y</v>
      </c>
      <c r="BF1988" t="str">
        <f t="shared" si="680"/>
        <v>V</v>
      </c>
      <c r="BG1988" t="str">
        <f t="shared" si="680"/>
        <v>Z</v>
      </c>
      <c r="BH1988" t="str">
        <f t="shared" si="680"/>
        <v>Z</v>
      </c>
      <c r="BI1988" t="str">
        <f t="shared" si="680"/>
        <v>Z</v>
      </c>
      <c r="BJ1988" t="str">
        <f t="shared" si="680"/>
        <v>N</v>
      </c>
      <c r="BK1988" t="str">
        <f t="shared" si="680"/>
        <v xml:space="preserve"> </v>
      </c>
      <c r="BL1988" t="str">
        <f t="shared" si="680"/>
        <v>P</v>
      </c>
      <c r="BM1988" t="str">
        <f t="shared" si="680"/>
        <v>P</v>
      </c>
      <c r="BN1988" t="str">
        <f t="shared" si="680"/>
        <v>P</v>
      </c>
      <c r="BO1988" t="str">
        <f t="shared" si="680"/>
        <v>F</v>
      </c>
      <c r="BP1988" t="str">
        <f t="shared" si="673"/>
        <v>F</v>
      </c>
      <c r="BQ1988" t="str">
        <f t="shared" si="673"/>
        <v>V</v>
      </c>
      <c r="BR1988" t="str">
        <f t="shared" si="673"/>
        <v>V</v>
      </c>
      <c r="BS1988" t="str">
        <f t="shared" si="673"/>
        <v>V</v>
      </c>
      <c r="BT1988" t="str">
        <f t="shared" si="673"/>
        <v>Z</v>
      </c>
      <c r="BU1988" t="str">
        <f t="shared" si="673"/>
        <v>N</v>
      </c>
    </row>
    <row r="1989" spans="1:73">
      <c r="A1989" s="16">
        <v>1987</v>
      </c>
      <c r="B1989" s="1" t="s">
        <v>1986</v>
      </c>
      <c r="C1989" t="str">
        <f t="shared" si="678"/>
        <v>1</v>
      </c>
      <c r="D1989" t="str">
        <f t="shared" si="678"/>
        <v>9</v>
      </c>
      <c r="E1989" t="str">
        <f t="shared" si="678"/>
        <v>8</v>
      </c>
      <c r="F1989" t="str">
        <f t="shared" si="678"/>
        <v>7</v>
      </c>
      <c r="G1989" t="str">
        <f t="shared" si="678"/>
        <v>,</v>
      </c>
      <c r="H1989" t="str">
        <f t="shared" si="678"/>
        <v xml:space="preserve"> </v>
      </c>
      <c r="I1989" t="str">
        <f t="shared" si="678"/>
        <v>L</v>
      </c>
      <c r="J1989" t="str">
        <f t="shared" si="678"/>
        <v>U</v>
      </c>
      <c r="K1989" t="str">
        <f t="shared" si="678"/>
        <v>U</v>
      </c>
      <c r="L1989" t="str">
        <f t="shared" si="678"/>
        <v>U</v>
      </c>
      <c r="M1989" t="str">
        <f t="shared" si="678"/>
        <v>I</v>
      </c>
      <c r="N1989" t="str">
        <f t="shared" si="678"/>
        <v>I</v>
      </c>
      <c r="O1989" t="str">
        <f t="shared" si="678"/>
        <v>I</v>
      </c>
      <c r="P1989" t="str">
        <f t="shared" si="678"/>
        <v>I</v>
      </c>
      <c r="Q1989" t="str">
        <f t="shared" si="678"/>
        <v>I</v>
      </c>
      <c r="R1989" t="str">
        <f t="shared" si="677"/>
        <v>T</v>
      </c>
      <c r="S1989" t="str">
        <f t="shared" si="677"/>
        <v xml:space="preserve"> </v>
      </c>
      <c r="T1989" t="str">
        <f t="shared" si="677"/>
        <v>L</v>
      </c>
      <c r="U1989" t="str">
        <f t="shared" si="677"/>
        <v>U</v>
      </c>
      <c r="V1989" t="str">
        <f t="shared" si="677"/>
        <v>X</v>
      </c>
      <c r="W1989" t="str">
        <f t="shared" si="677"/>
        <v>U</v>
      </c>
      <c r="X1989" t="str">
        <f t="shared" si="677"/>
        <v>Y</v>
      </c>
      <c r="Y1989" t="str">
        <f t="shared" si="677"/>
        <v>Z</v>
      </c>
      <c r="Z1989" t="str">
        <f t="shared" si="677"/>
        <v>Z</v>
      </c>
      <c r="AA1989" t="str">
        <f t="shared" si="677"/>
        <v>T</v>
      </c>
      <c r="AB1989" t="str">
        <f t="shared" si="677"/>
        <v>T</v>
      </c>
      <c r="AC1989" t="str">
        <f t="shared" si="677"/>
        <v>T</v>
      </c>
      <c r="AD1989" t="str">
        <f t="shared" si="677"/>
        <v xml:space="preserve"> </v>
      </c>
      <c r="AE1989" t="str">
        <f t="shared" si="677"/>
        <v>L</v>
      </c>
      <c r="AF1989" t="str">
        <f t="shared" si="677"/>
        <v>X</v>
      </c>
      <c r="AG1989" t="str">
        <f t="shared" si="676"/>
        <v>X</v>
      </c>
      <c r="AH1989" t="str">
        <f t="shared" si="676"/>
        <v>X</v>
      </c>
      <c r="AI1989" t="str">
        <f t="shared" si="676"/>
        <v>Y</v>
      </c>
      <c r="AJ1989" t="str">
        <f t="shared" si="676"/>
        <v>Y</v>
      </c>
      <c r="AK1989" t="str">
        <f t="shared" si="676"/>
        <v>Z</v>
      </c>
      <c r="AL1989" t="str">
        <f t="shared" si="676"/>
        <v>W</v>
      </c>
      <c r="AM1989" t="str">
        <f t="shared" si="676"/>
        <v>W</v>
      </c>
      <c r="AN1989" t="str">
        <f t="shared" si="676"/>
        <v>T</v>
      </c>
      <c r="AO1989" t="str">
        <f t="shared" si="676"/>
        <v xml:space="preserve"> </v>
      </c>
      <c r="AP1989" t="str">
        <f t="shared" si="675"/>
        <v>L</v>
      </c>
      <c r="AQ1989" t="str">
        <f t="shared" si="675"/>
        <v>L</v>
      </c>
      <c r="AR1989" t="str">
        <f t="shared" si="675"/>
        <v>X</v>
      </c>
      <c r="AS1989" t="str">
        <f t="shared" si="675"/>
        <v>F</v>
      </c>
      <c r="AT1989" t="str">
        <f t="shared" si="675"/>
        <v>Y</v>
      </c>
      <c r="AU1989" t="str">
        <f t="shared" si="675"/>
        <v>V</v>
      </c>
      <c r="AV1989" t="str">
        <f t="shared" si="675"/>
        <v>Z</v>
      </c>
      <c r="AW1989" t="str">
        <f t="shared" si="675"/>
        <v>Z</v>
      </c>
      <c r="AX1989" t="str">
        <f t="shared" si="675"/>
        <v>W</v>
      </c>
      <c r="AY1989" t="str">
        <f t="shared" si="675"/>
        <v>W</v>
      </c>
      <c r="AZ1989" t="str">
        <f t="shared" si="675"/>
        <v xml:space="preserve"> </v>
      </c>
      <c r="BA1989" t="str">
        <f t="shared" si="680"/>
        <v>P</v>
      </c>
      <c r="BB1989" t="str">
        <f t="shared" si="680"/>
        <v>P</v>
      </c>
      <c r="BC1989" t="str">
        <f t="shared" si="680"/>
        <v>F</v>
      </c>
      <c r="BD1989" t="str">
        <f t="shared" si="680"/>
        <v>F</v>
      </c>
      <c r="BE1989" t="str">
        <f t="shared" si="680"/>
        <v>Y</v>
      </c>
      <c r="BF1989" t="str">
        <f t="shared" si="680"/>
        <v>V</v>
      </c>
      <c r="BG1989" t="str">
        <f t="shared" si="680"/>
        <v>N</v>
      </c>
      <c r="BH1989" t="str">
        <f t="shared" si="680"/>
        <v>N</v>
      </c>
      <c r="BI1989" t="str">
        <f t="shared" si="680"/>
        <v>N</v>
      </c>
      <c r="BJ1989" t="str">
        <f t="shared" si="680"/>
        <v>W</v>
      </c>
      <c r="BK1989" t="str">
        <f t="shared" si="680"/>
        <v xml:space="preserve"> </v>
      </c>
      <c r="BL1989" t="str">
        <f t="shared" si="680"/>
        <v>P</v>
      </c>
      <c r="BM1989" t="str">
        <f t="shared" si="680"/>
        <v>P</v>
      </c>
      <c r="BN1989" t="str">
        <f t="shared" si="680"/>
        <v>P</v>
      </c>
      <c r="BO1989" t="str">
        <f t="shared" si="680"/>
        <v>F</v>
      </c>
      <c r="BP1989" t="str">
        <f t="shared" si="673"/>
        <v>F</v>
      </c>
      <c r="BQ1989" t="str">
        <f t="shared" si="673"/>
        <v>V</v>
      </c>
      <c r="BR1989" t="str">
        <f t="shared" si="673"/>
        <v>V</v>
      </c>
      <c r="BS1989" t="str">
        <f t="shared" si="673"/>
        <v>V</v>
      </c>
      <c r="BT1989" t="str">
        <f t="shared" si="673"/>
        <v>N</v>
      </c>
      <c r="BU1989" t="str">
        <f t="shared" si="673"/>
        <v>N</v>
      </c>
    </row>
    <row r="1990" spans="1:73">
      <c r="A1990" s="16">
        <v>1988</v>
      </c>
      <c r="B1990" s="1" t="s">
        <v>1987</v>
      </c>
      <c r="C1990" t="str">
        <f t="shared" si="678"/>
        <v>1</v>
      </c>
      <c r="D1990" t="str">
        <f t="shared" si="678"/>
        <v>9</v>
      </c>
      <c r="E1990" t="str">
        <f t="shared" si="678"/>
        <v>8</v>
      </c>
      <c r="F1990" t="str">
        <f t="shared" si="678"/>
        <v>8</v>
      </c>
      <c r="G1990" t="str">
        <f t="shared" si="678"/>
        <v>,</v>
      </c>
      <c r="H1990" t="str">
        <f t="shared" si="678"/>
        <v xml:space="preserve"> </v>
      </c>
      <c r="I1990" t="str">
        <f t="shared" si="678"/>
        <v>L</v>
      </c>
      <c r="J1990" t="str">
        <f t="shared" si="678"/>
        <v>U</v>
      </c>
      <c r="K1990" t="str">
        <f t="shared" si="678"/>
        <v>U</v>
      </c>
      <c r="L1990" t="str">
        <f t="shared" si="678"/>
        <v>U</v>
      </c>
      <c r="M1990" t="str">
        <f t="shared" si="678"/>
        <v>I</v>
      </c>
      <c r="N1990" t="str">
        <f t="shared" si="678"/>
        <v>I</v>
      </c>
      <c r="O1990" t="str">
        <f t="shared" si="678"/>
        <v>I</v>
      </c>
      <c r="P1990" t="str">
        <f t="shared" si="678"/>
        <v>I</v>
      </c>
      <c r="Q1990" t="str">
        <f t="shared" si="678"/>
        <v>I</v>
      </c>
      <c r="R1990" t="str">
        <f t="shared" si="677"/>
        <v>Y</v>
      </c>
      <c r="S1990" t="str">
        <f t="shared" si="677"/>
        <v xml:space="preserve"> </v>
      </c>
      <c r="T1990" t="str">
        <f t="shared" si="677"/>
        <v>L</v>
      </c>
      <c r="U1990" t="str">
        <f t="shared" si="677"/>
        <v>U</v>
      </c>
      <c r="V1990" t="str">
        <f t="shared" si="677"/>
        <v>X</v>
      </c>
      <c r="W1990" t="str">
        <f t="shared" si="677"/>
        <v>U</v>
      </c>
      <c r="X1990" t="str">
        <f t="shared" si="677"/>
        <v>F</v>
      </c>
      <c r="Y1990" t="str">
        <f t="shared" si="677"/>
        <v>F</v>
      </c>
      <c r="Z1990" t="str">
        <f t="shared" si="677"/>
        <v>W</v>
      </c>
      <c r="AA1990" t="str">
        <f t="shared" si="677"/>
        <v>W</v>
      </c>
      <c r="AB1990" t="str">
        <f t="shared" si="677"/>
        <v>Y</v>
      </c>
      <c r="AC1990" t="str">
        <f t="shared" si="677"/>
        <v>Y</v>
      </c>
      <c r="AD1990" t="str">
        <f t="shared" si="677"/>
        <v xml:space="preserve"> </v>
      </c>
      <c r="AE1990" t="str">
        <f t="shared" si="677"/>
        <v>L</v>
      </c>
      <c r="AF1990" t="str">
        <f t="shared" si="677"/>
        <v>X</v>
      </c>
      <c r="AG1990" t="str">
        <f t="shared" si="676"/>
        <v>X</v>
      </c>
      <c r="AH1990" t="str">
        <f t="shared" si="676"/>
        <v>X</v>
      </c>
      <c r="AI1990" t="str">
        <f t="shared" si="676"/>
        <v>N</v>
      </c>
      <c r="AJ1990" t="str">
        <f t="shared" si="676"/>
        <v>F</v>
      </c>
      <c r="AK1990" t="str">
        <f t="shared" si="676"/>
        <v>F</v>
      </c>
      <c r="AL1990" t="str">
        <f t="shared" si="676"/>
        <v>W</v>
      </c>
      <c r="AM1990" t="str">
        <f t="shared" si="676"/>
        <v>W</v>
      </c>
      <c r="AN1990" t="str">
        <f t="shared" si="676"/>
        <v>Y</v>
      </c>
      <c r="AO1990" t="str">
        <f t="shared" si="676"/>
        <v xml:space="preserve"> </v>
      </c>
      <c r="AP1990" t="str">
        <f t="shared" si="675"/>
        <v>L</v>
      </c>
      <c r="AQ1990" t="str">
        <f t="shared" si="675"/>
        <v>L</v>
      </c>
      <c r="AR1990" t="str">
        <f t="shared" si="675"/>
        <v>X</v>
      </c>
      <c r="AS1990" t="str">
        <f t="shared" si="675"/>
        <v>T</v>
      </c>
      <c r="AT1990" t="str">
        <f t="shared" si="675"/>
        <v>N</v>
      </c>
      <c r="AU1990" t="str">
        <f t="shared" si="675"/>
        <v>F</v>
      </c>
      <c r="AV1990" t="str">
        <f t="shared" si="675"/>
        <v>V</v>
      </c>
      <c r="AW1990" t="str">
        <f t="shared" si="675"/>
        <v>Z</v>
      </c>
      <c r="AX1990" t="str">
        <f t="shared" si="675"/>
        <v>W</v>
      </c>
      <c r="AY1990" t="str">
        <f t="shared" si="675"/>
        <v>Y</v>
      </c>
      <c r="AZ1990" t="str">
        <f t="shared" si="675"/>
        <v xml:space="preserve"> </v>
      </c>
      <c r="BA1990" t="str">
        <f t="shared" si="680"/>
        <v>P</v>
      </c>
      <c r="BB1990" t="str">
        <f t="shared" si="680"/>
        <v>P</v>
      </c>
      <c r="BC1990" t="str">
        <f t="shared" si="680"/>
        <v>P</v>
      </c>
      <c r="BD1990" t="str">
        <f t="shared" si="680"/>
        <v>T</v>
      </c>
      <c r="BE1990" t="str">
        <f t="shared" si="680"/>
        <v>N</v>
      </c>
      <c r="BF1990" t="str">
        <f t="shared" si="680"/>
        <v>N</v>
      </c>
      <c r="BG1990" t="str">
        <f t="shared" si="680"/>
        <v>V</v>
      </c>
      <c r="BH1990" t="str">
        <f t="shared" si="680"/>
        <v>Z</v>
      </c>
      <c r="BI1990" t="str">
        <f t="shared" si="680"/>
        <v>Z</v>
      </c>
      <c r="BJ1990" t="str">
        <f t="shared" si="680"/>
        <v>Z</v>
      </c>
      <c r="BK1990" t="str">
        <f t="shared" si="680"/>
        <v xml:space="preserve"> </v>
      </c>
      <c r="BL1990" t="str">
        <f t="shared" si="680"/>
        <v>P</v>
      </c>
      <c r="BM1990" t="str">
        <f t="shared" si="680"/>
        <v>P</v>
      </c>
      <c r="BN1990" t="str">
        <f t="shared" si="680"/>
        <v>T</v>
      </c>
      <c r="BO1990" t="str">
        <f t="shared" si="680"/>
        <v>T</v>
      </c>
      <c r="BP1990" t="str">
        <f t="shared" si="673"/>
        <v>T</v>
      </c>
      <c r="BQ1990" t="str">
        <f t="shared" si="673"/>
        <v>N</v>
      </c>
      <c r="BR1990" t="str">
        <f t="shared" si="673"/>
        <v>V</v>
      </c>
      <c r="BS1990" t="str">
        <f t="shared" si="673"/>
        <v>V</v>
      </c>
      <c r="BT1990" t="str">
        <f t="shared" si="673"/>
        <v>V</v>
      </c>
      <c r="BU1990" t="str">
        <f t="shared" si="673"/>
        <v>Z</v>
      </c>
    </row>
    <row r="1991" spans="1:73">
      <c r="A1991" s="16">
        <v>1989</v>
      </c>
      <c r="B1991" s="1" t="s">
        <v>1988</v>
      </c>
      <c r="C1991" t="str">
        <f t="shared" si="678"/>
        <v>1</v>
      </c>
      <c r="D1991" t="str">
        <f t="shared" si="678"/>
        <v>9</v>
      </c>
      <c r="E1991" t="str">
        <f t="shared" si="678"/>
        <v>8</v>
      </c>
      <c r="F1991" t="str">
        <f t="shared" si="678"/>
        <v>9</v>
      </c>
      <c r="G1991" t="str">
        <f t="shared" si="678"/>
        <v>,</v>
      </c>
      <c r="H1991" t="str">
        <f t="shared" si="678"/>
        <v xml:space="preserve"> </v>
      </c>
      <c r="I1991" t="str">
        <f t="shared" si="678"/>
        <v>L</v>
      </c>
      <c r="J1991" t="str">
        <f t="shared" si="678"/>
        <v>U</v>
      </c>
      <c r="K1991" t="str">
        <f t="shared" si="678"/>
        <v>U</v>
      </c>
      <c r="L1991" t="str">
        <f t="shared" si="678"/>
        <v>U</v>
      </c>
      <c r="M1991" t="str">
        <f t="shared" si="678"/>
        <v>I</v>
      </c>
      <c r="N1991" t="str">
        <f t="shared" si="678"/>
        <v>I</v>
      </c>
      <c r="O1991" t="str">
        <f t="shared" si="678"/>
        <v>I</v>
      </c>
      <c r="P1991" t="str">
        <f t="shared" si="678"/>
        <v>I</v>
      </c>
      <c r="Q1991" t="str">
        <f t="shared" si="678"/>
        <v>I</v>
      </c>
      <c r="R1991" t="str">
        <f t="shared" si="677"/>
        <v>Y</v>
      </c>
      <c r="S1991" t="str">
        <f t="shared" si="677"/>
        <v xml:space="preserve"> </v>
      </c>
      <c r="T1991" t="str">
        <f t="shared" si="677"/>
        <v>L</v>
      </c>
      <c r="U1991" t="str">
        <f t="shared" si="677"/>
        <v>U</v>
      </c>
      <c r="V1991" t="str">
        <f t="shared" si="677"/>
        <v>X</v>
      </c>
      <c r="W1991" t="str">
        <f t="shared" si="677"/>
        <v>U</v>
      </c>
      <c r="X1991" t="str">
        <f t="shared" si="677"/>
        <v>V</v>
      </c>
      <c r="Y1991" t="str">
        <f t="shared" si="677"/>
        <v>V</v>
      </c>
      <c r="Z1991" t="str">
        <f t="shared" si="677"/>
        <v>V</v>
      </c>
      <c r="AA1991" t="str">
        <f t="shared" si="677"/>
        <v>Z</v>
      </c>
      <c r="AB1991" t="str">
        <f t="shared" si="677"/>
        <v>Y</v>
      </c>
      <c r="AC1991" t="str">
        <f t="shared" si="677"/>
        <v>Y</v>
      </c>
      <c r="AD1991" t="str">
        <f t="shared" si="677"/>
        <v xml:space="preserve"> </v>
      </c>
      <c r="AE1991" t="str">
        <f t="shared" si="677"/>
        <v>L</v>
      </c>
      <c r="AF1991" t="str">
        <f t="shared" si="677"/>
        <v>X</v>
      </c>
      <c r="AG1991" t="str">
        <f t="shared" si="676"/>
        <v>X</v>
      </c>
      <c r="AH1991" t="str">
        <f t="shared" si="676"/>
        <v>X</v>
      </c>
      <c r="AI1991" t="str">
        <f t="shared" si="676"/>
        <v>V</v>
      </c>
      <c r="AJ1991" t="str">
        <f t="shared" si="676"/>
        <v>Z</v>
      </c>
      <c r="AK1991" t="str">
        <f t="shared" si="676"/>
        <v>Z</v>
      </c>
      <c r="AL1991" t="str">
        <f t="shared" si="676"/>
        <v>Z</v>
      </c>
      <c r="AM1991" t="str">
        <f t="shared" si="676"/>
        <v>N</v>
      </c>
      <c r="AN1991" t="str">
        <f t="shared" si="676"/>
        <v>Y</v>
      </c>
      <c r="AO1991" t="str">
        <f t="shared" si="676"/>
        <v xml:space="preserve"> </v>
      </c>
      <c r="AP1991" t="str">
        <f t="shared" si="675"/>
        <v>L</v>
      </c>
      <c r="AQ1991" t="str">
        <f t="shared" si="675"/>
        <v>L</v>
      </c>
      <c r="AR1991" t="str">
        <f t="shared" si="675"/>
        <v>X</v>
      </c>
      <c r="AS1991" t="str">
        <f t="shared" si="675"/>
        <v>F</v>
      </c>
      <c r="AT1991" t="str">
        <f t="shared" si="675"/>
        <v>V</v>
      </c>
      <c r="AU1991" t="str">
        <f t="shared" si="675"/>
        <v>Z</v>
      </c>
      <c r="AV1991" t="str">
        <f t="shared" si="675"/>
        <v>W</v>
      </c>
      <c r="AW1991" t="str">
        <f t="shared" si="675"/>
        <v>T</v>
      </c>
      <c r="AX1991" t="str">
        <f t="shared" si="675"/>
        <v>N</v>
      </c>
      <c r="AY1991" t="str">
        <f t="shared" si="675"/>
        <v>Y</v>
      </c>
      <c r="AZ1991" t="str">
        <f t="shared" si="675"/>
        <v xml:space="preserve"> </v>
      </c>
      <c r="BA1991" t="str">
        <f t="shared" si="680"/>
        <v>P</v>
      </c>
      <c r="BB1991" t="str">
        <f t="shared" si="680"/>
        <v>P</v>
      </c>
      <c r="BC1991" t="str">
        <f t="shared" si="680"/>
        <v>P</v>
      </c>
      <c r="BD1991" t="str">
        <f t="shared" si="680"/>
        <v>F</v>
      </c>
      <c r="BE1991" t="str">
        <f t="shared" si="680"/>
        <v>F</v>
      </c>
      <c r="BF1991" t="str">
        <f t="shared" si="680"/>
        <v>W</v>
      </c>
      <c r="BG1991" t="str">
        <f t="shared" si="680"/>
        <v>W</v>
      </c>
      <c r="BH1991" t="str">
        <f t="shared" si="680"/>
        <v>T</v>
      </c>
      <c r="BI1991" t="str">
        <f t="shared" si="680"/>
        <v>N</v>
      </c>
      <c r="BJ1991" t="str">
        <f t="shared" si="680"/>
        <v>N</v>
      </c>
      <c r="BK1991" t="str">
        <f t="shared" si="680"/>
        <v xml:space="preserve"> </v>
      </c>
      <c r="BL1991" t="str">
        <f t="shared" si="680"/>
        <v>P</v>
      </c>
      <c r="BM1991" t="str">
        <f t="shared" si="680"/>
        <v>P</v>
      </c>
      <c r="BN1991" t="str">
        <f t="shared" si="680"/>
        <v>F</v>
      </c>
      <c r="BO1991" t="str">
        <f t="shared" si="680"/>
        <v>F</v>
      </c>
      <c r="BP1991" t="str">
        <f t="shared" si="673"/>
        <v>W</v>
      </c>
      <c r="BQ1991" t="str">
        <f t="shared" si="673"/>
        <v>W</v>
      </c>
      <c r="BR1991" t="str">
        <f t="shared" si="673"/>
        <v>T</v>
      </c>
      <c r="BS1991" t="str">
        <f t="shared" si="673"/>
        <v>T</v>
      </c>
      <c r="BT1991" t="str">
        <f t="shared" si="673"/>
        <v>T</v>
      </c>
      <c r="BU1991" t="str">
        <f t="shared" si="673"/>
        <v>N</v>
      </c>
    </row>
    <row r="1992" spans="1:73">
      <c r="A1992" s="16">
        <v>1990</v>
      </c>
      <c r="B1992" s="1" t="s">
        <v>1989</v>
      </c>
      <c r="C1992" t="str">
        <f t="shared" si="678"/>
        <v>1</v>
      </c>
      <c r="D1992" t="str">
        <f t="shared" si="678"/>
        <v>9</v>
      </c>
      <c r="E1992" t="str">
        <f t="shared" si="678"/>
        <v>9</v>
      </c>
      <c r="F1992" t="str">
        <f t="shared" si="678"/>
        <v>0</v>
      </c>
      <c r="G1992" t="str">
        <f t="shared" si="678"/>
        <v>,</v>
      </c>
      <c r="H1992" t="str">
        <f t="shared" si="678"/>
        <v xml:space="preserve"> </v>
      </c>
      <c r="I1992" t="str">
        <f t="shared" si="678"/>
        <v>L</v>
      </c>
      <c r="J1992" t="str">
        <f t="shared" si="678"/>
        <v>U</v>
      </c>
      <c r="K1992" t="str">
        <f t="shared" si="678"/>
        <v>U</v>
      </c>
      <c r="L1992" t="str">
        <f t="shared" si="678"/>
        <v>U</v>
      </c>
      <c r="M1992" t="str">
        <f t="shared" si="678"/>
        <v>N</v>
      </c>
      <c r="N1992" t="str">
        <f t="shared" si="678"/>
        <v>Z</v>
      </c>
      <c r="O1992" t="str">
        <f t="shared" si="678"/>
        <v>Y</v>
      </c>
      <c r="P1992" t="str">
        <f t="shared" si="678"/>
        <v>Y</v>
      </c>
      <c r="Q1992" t="str">
        <f t="shared" si="678"/>
        <v>Y</v>
      </c>
      <c r="R1992" t="str">
        <f t="shared" si="677"/>
        <v>Y</v>
      </c>
      <c r="S1992" t="str">
        <f t="shared" si="677"/>
        <v xml:space="preserve"> </v>
      </c>
      <c r="T1992" t="str">
        <f t="shared" si="677"/>
        <v>L</v>
      </c>
      <c r="U1992" t="str">
        <f t="shared" si="677"/>
        <v>U</v>
      </c>
      <c r="V1992" t="str">
        <f t="shared" si="677"/>
        <v>X</v>
      </c>
      <c r="W1992" t="str">
        <f t="shared" si="677"/>
        <v>U</v>
      </c>
      <c r="X1992" t="str">
        <f t="shared" si="677"/>
        <v>N</v>
      </c>
      <c r="Y1992" t="str">
        <f t="shared" si="677"/>
        <v>Z</v>
      </c>
      <c r="Z1992" t="str">
        <f t="shared" si="677"/>
        <v>Z</v>
      </c>
      <c r="AA1992" t="str">
        <f t="shared" si="677"/>
        <v>Z</v>
      </c>
      <c r="AB1992" t="str">
        <f t="shared" si="677"/>
        <v>Y</v>
      </c>
      <c r="AC1992" t="str">
        <f t="shared" si="677"/>
        <v>W</v>
      </c>
      <c r="AD1992" t="str">
        <f t="shared" si="677"/>
        <v xml:space="preserve"> </v>
      </c>
      <c r="AE1992" t="str">
        <f t="shared" si="677"/>
        <v>L</v>
      </c>
      <c r="AF1992" t="str">
        <f t="shared" si="677"/>
        <v>X</v>
      </c>
      <c r="AG1992" t="str">
        <f t="shared" si="676"/>
        <v>X</v>
      </c>
      <c r="AH1992" t="str">
        <f t="shared" si="676"/>
        <v>X</v>
      </c>
      <c r="AI1992" t="str">
        <f t="shared" si="676"/>
        <v>N</v>
      </c>
      <c r="AJ1992" t="str">
        <f t="shared" si="676"/>
        <v>N</v>
      </c>
      <c r="AK1992" t="str">
        <f t="shared" si="676"/>
        <v>V</v>
      </c>
      <c r="AL1992" t="str">
        <f t="shared" si="676"/>
        <v>Z</v>
      </c>
      <c r="AM1992" t="str">
        <f t="shared" si="676"/>
        <v>W</v>
      </c>
      <c r="AN1992" t="str">
        <f t="shared" si="676"/>
        <v>W</v>
      </c>
      <c r="AO1992" t="str">
        <f t="shared" si="676"/>
        <v xml:space="preserve"> </v>
      </c>
      <c r="AP1992" t="str">
        <f t="shared" si="675"/>
        <v>L</v>
      </c>
      <c r="AQ1992" t="str">
        <f t="shared" si="675"/>
        <v>L</v>
      </c>
      <c r="AR1992" t="str">
        <f t="shared" si="675"/>
        <v>X</v>
      </c>
      <c r="AS1992" t="str">
        <f t="shared" si="675"/>
        <v>F</v>
      </c>
      <c r="AT1992" t="str">
        <f t="shared" si="675"/>
        <v>F</v>
      </c>
      <c r="AU1992" t="str">
        <f t="shared" si="675"/>
        <v>N</v>
      </c>
      <c r="AV1992" t="str">
        <f t="shared" si="675"/>
        <v>V</v>
      </c>
      <c r="AW1992" t="str">
        <f t="shared" si="675"/>
        <v>W</v>
      </c>
      <c r="AX1992" t="str">
        <f t="shared" si="675"/>
        <v>W</v>
      </c>
      <c r="AY1992" t="str">
        <f t="shared" si="675"/>
        <v>T</v>
      </c>
      <c r="AZ1992" t="str">
        <f t="shared" si="675"/>
        <v xml:space="preserve"> </v>
      </c>
      <c r="BA1992" t="str">
        <f t="shared" si="680"/>
        <v>P</v>
      </c>
      <c r="BB1992" t="str">
        <f t="shared" si="680"/>
        <v>P</v>
      </c>
      <c r="BC1992" t="str">
        <f t="shared" si="680"/>
        <v>F</v>
      </c>
      <c r="BD1992" t="str">
        <f t="shared" si="680"/>
        <v>F</v>
      </c>
      <c r="BE1992" t="str">
        <f t="shared" si="680"/>
        <v>V</v>
      </c>
      <c r="BF1992" t="str">
        <f t="shared" si="680"/>
        <v>V</v>
      </c>
      <c r="BG1992" t="str">
        <f t="shared" si="680"/>
        <v>V</v>
      </c>
      <c r="BH1992" t="str">
        <f t="shared" si="680"/>
        <v>T</v>
      </c>
      <c r="BI1992" t="str">
        <f t="shared" si="680"/>
        <v>T</v>
      </c>
      <c r="BJ1992" t="str">
        <f t="shared" si="680"/>
        <v>T</v>
      </c>
      <c r="BK1992" t="str">
        <f t="shared" si="680"/>
        <v xml:space="preserve"> </v>
      </c>
      <c r="BL1992" t="str">
        <f t="shared" si="680"/>
        <v>P</v>
      </c>
      <c r="BM1992" t="str">
        <f t="shared" si="680"/>
        <v>P</v>
      </c>
      <c r="BN1992" t="str">
        <f t="shared" si="680"/>
        <v>P</v>
      </c>
      <c r="BO1992" t="str">
        <f t="shared" si="680"/>
        <v>F</v>
      </c>
      <c r="BP1992" t="str">
        <f t="shared" si="673"/>
        <v>I</v>
      </c>
      <c r="BQ1992" t="str">
        <f t="shared" si="673"/>
        <v>I</v>
      </c>
      <c r="BR1992" t="str">
        <f t="shared" si="673"/>
        <v>I</v>
      </c>
      <c r="BS1992" t="str">
        <f t="shared" si="673"/>
        <v>I</v>
      </c>
      <c r="BT1992" t="str">
        <f t="shared" si="673"/>
        <v>I</v>
      </c>
      <c r="BU1992" t="str">
        <f t="shared" si="673"/>
        <v>T</v>
      </c>
    </row>
    <row r="1993" spans="1:73">
      <c r="A1993" s="16">
        <v>1991</v>
      </c>
      <c r="B1993" s="1" t="s">
        <v>1990</v>
      </c>
      <c r="C1993" t="str">
        <f t="shared" si="678"/>
        <v>1</v>
      </c>
      <c r="D1993" t="str">
        <f t="shared" si="678"/>
        <v>9</v>
      </c>
      <c r="E1993" t="str">
        <f t="shared" si="678"/>
        <v>9</v>
      </c>
      <c r="F1993" t="str">
        <f t="shared" si="678"/>
        <v>1</v>
      </c>
      <c r="G1993" t="str">
        <f t="shared" si="678"/>
        <v>,</v>
      </c>
      <c r="H1993" t="str">
        <f t="shared" si="678"/>
        <v xml:space="preserve"> </v>
      </c>
      <c r="I1993" t="str">
        <f t="shared" si="678"/>
        <v>L</v>
      </c>
      <c r="J1993" t="str">
        <f t="shared" si="678"/>
        <v>U</v>
      </c>
      <c r="K1993" t="str">
        <f t="shared" si="678"/>
        <v>U</v>
      </c>
      <c r="L1993" t="str">
        <f t="shared" si="678"/>
        <v>U</v>
      </c>
      <c r="M1993" t="str">
        <f t="shared" si="678"/>
        <v>V</v>
      </c>
      <c r="N1993" t="str">
        <f t="shared" si="678"/>
        <v>V</v>
      </c>
      <c r="O1993" t="str">
        <f t="shared" si="678"/>
        <v>V</v>
      </c>
      <c r="P1993" t="str">
        <f t="shared" si="678"/>
        <v>N</v>
      </c>
      <c r="Q1993" t="str">
        <f t="shared" si="678"/>
        <v>N</v>
      </c>
      <c r="R1993" t="str">
        <f t="shared" si="677"/>
        <v>W</v>
      </c>
      <c r="S1993" t="str">
        <f t="shared" si="677"/>
        <v xml:space="preserve"> </v>
      </c>
      <c r="T1993" t="str">
        <f t="shared" si="677"/>
        <v>L</v>
      </c>
      <c r="U1993" t="str">
        <f t="shared" si="677"/>
        <v>U</v>
      </c>
      <c r="V1993" t="str">
        <f t="shared" si="677"/>
        <v>X</v>
      </c>
      <c r="W1993" t="str">
        <f t="shared" si="677"/>
        <v>U</v>
      </c>
      <c r="X1993" t="str">
        <f t="shared" si="677"/>
        <v>V</v>
      </c>
      <c r="Y1993" t="str">
        <f t="shared" si="677"/>
        <v>N</v>
      </c>
      <c r="Z1993" t="str">
        <f t="shared" si="677"/>
        <v>N</v>
      </c>
      <c r="AA1993" t="str">
        <f t="shared" si="677"/>
        <v>N</v>
      </c>
      <c r="AB1993" t="str">
        <f t="shared" si="677"/>
        <v>W</v>
      </c>
      <c r="AC1993" t="str">
        <f t="shared" si="677"/>
        <v>W</v>
      </c>
      <c r="AD1993" t="str">
        <f t="shared" si="677"/>
        <v xml:space="preserve"> </v>
      </c>
      <c r="AE1993" t="str">
        <f t="shared" si="677"/>
        <v>L</v>
      </c>
      <c r="AF1993" t="str">
        <f t="shared" si="677"/>
        <v>X</v>
      </c>
      <c r="AG1993" t="str">
        <f t="shared" si="677"/>
        <v>X</v>
      </c>
      <c r="AH1993" t="str">
        <f t="shared" ref="AH1993:AW2010" si="681">MID($B1993,AH$2,1)</f>
        <v>X</v>
      </c>
      <c r="AI1993" t="str">
        <f t="shared" si="681"/>
        <v>V</v>
      </c>
      <c r="AJ1993" t="str">
        <f t="shared" si="681"/>
        <v>T</v>
      </c>
      <c r="AK1993" t="str">
        <f t="shared" si="681"/>
        <v>F</v>
      </c>
      <c r="AL1993" t="str">
        <f t="shared" si="681"/>
        <v>W</v>
      </c>
      <c r="AM1993" t="str">
        <f t="shared" si="681"/>
        <v>W</v>
      </c>
      <c r="AN1993" t="str">
        <f t="shared" si="681"/>
        <v>Y</v>
      </c>
      <c r="AO1993" t="str">
        <f t="shared" si="681"/>
        <v xml:space="preserve"> </v>
      </c>
      <c r="AP1993" t="str">
        <f t="shared" si="681"/>
        <v>L</v>
      </c>
      <c r="AQ1993" t="str">
        <f t="shared" si="681"/>
        <v>L</v>
      </c>
      <c r="AR1993" t="str">
        <f t="shared" si="681"/>
        <v>X</v>
      </c>
      <c r="AS1993" t="str">
        <f t="shared" si="681"/>
        <v>Z</v>
      </c>
      <c r="AT1993" t="str">
        <f t="shared" si="681"/>
        <v>Z</v>
      </c>
      <c r="AU1993" t="str">
        <f t="shared" si="681"/>
        <v>T</v>
      </c>
      <c r="AV1993" t="str">
        <f t="shared" si="681"/>
        <v>F</v>
      </c>
      <c r="AW1993" t="str">
        <f t="shared" si="681"/>
        <v>F</v>
      </c>
      <c r="AX1993" t="str">
        <f t="shared" ref="AP1993:BE2016" si="682">MID($B1993,AX$2,1)</f>
        <v>F</v>
      </c>
      <c r="AY1993" t="str">
        <f t="shared" si="682"/>
        <v>Y</v>
      </c>
      <c r="AZ1993" t="str">
        <f t="shared" si="682"/>
        <v xml:space="preserve"> </v>
      </c>
      <c r="BA1993" t="str">
        <f t="shared" si="680"/>
        <v>P</v>
      </c>
      <c r="BB1993" t="str">
        <f t="shared" si="680"/>
        <v>P</v>
      </c>
      <c r="BC1993" t="str">
        <f t="shared" si="680"/>
        <v>P</v>
      </c>
      <c r="BD1993" t="str">
        <f t="shared" si="680"/>
        <v>Z</v>
      </c>
      <c r="BE1993" t="str">
        <f t="shared" si="680"/>
        <v>T</v>
      </c>
      <c r="BF1993" t="str">
        <f t="shared" si="680"/>
        <v>T</v>
      </c>
      <c r="BG1993" t="str">
        <f t="shared" si="680"/>
        <v>T</v>
      </c>
      <c r="BH1993" t="str">
        <f t="shared" si="680"/>
        <v>F</v>
      </c>
      <c r="BI1993" t="str">
        <f t="shared" si="680"/>
        <v>Y</v>
      </c>
      <c r="BJ1993" t="str">
        <f t="shared" si="680"/>
        <v>Y</v>
      </c>
      <c r="BK1993" t="str">
        <f t="shared" si="680"/>
        <v xml:space="preserve"> </v>
      </c>
      <c r="BL1993" t="str">
        <f t="shared" si="680"/>
        <v>P</v>
      </c>
      <c r="BM1993" t="str">
        <f t="shared" si="680"/>
        <v>P</v>
      </c>
      <c r="BN1993" t="str">
        <f t="shared" si="680"/>
        <v>Z</v>
      </c>
      <c r="BO1993" t="str">
        <f t="shared" si="680"/>
        <v>Z</v>
      </c>
      <c r="BP1993" t="str">
        <f t="shared" si="680"/>
        <v>I</v>
      </c>
      <c r="BQ1993" t="str">
        <f t="shared" ref="BP1993:BU2035" si="683">MID($B1993,BQ$2,1)</f>
        <v>I</v>
      </c>
      <c r="BR1993" t="str">
        <f t="shared" si="683"/>
        <v>I</v>
      </c>
      <c r="BS1993" t="str">
        <f t="shared" si="683"/>
        <v>I</v>
      </c>
      <c r="BT1993" t="str">
        <f t="shared" si="683"/>
        <v>I</v>
      </c>
      <c r="BU1993" t="str">
        <f t="shared" si="683"/>
        <v>Y</v>
      </c>
    </row>
    <row r="1994" spans="1:73">
      <c r="A1994" s="16">
        <v>1992</v>
      </c>
      <c r="B1994" s="1" t="s">
        <v>1991</v>
      </c>
      <c r="C1994" t="str">
        <f t="shared" si="678"/>
        <v>1</v>
      </c>
      <c r="D1994" t="str">
        <f t="shared" si="678"/>
        <v>9</v>
      </c>
      <c r="E1994" t="str">
        <f t="shared" si="678"/>
        <v>9</v>
      </c>
      <c r="F1994" t="str">
        <f t="shared" si="678"/>
        <v>2</v>
      </c>
      <c r="G1994" t="str">
        <f t="shared" si="678"/>
        <v>,</v>
      </c>
      <c r="H1994" t="str">
        <f t="shared" si="678"/>
        <v xml:space="preserve"> </v>
      </c>
      <c r="I1994" t="str">
        <f t="shared" si="678"/>
        <v>L</v>
      </c>
      <c r="J1994" t="str">
        <f t="shared" si="678"/>
        <v>U</v>
      </c>
      <c r="K1994" t="str">
        <f t="shared" si="678"/>
        <v>U</v>
      </c>
      <c r="L1994" t="str">
        <f t="shared" si="678"/>
        <v>X</v>
      </c>
      <c r="M1994" t="str">
        <f t="shared" si="678"/>
        <v>F</v>
      </c>
      <c r="N1994" t="str">
        <f t="shared" si="678"/>
        <v>F</v>
      </c>
      <c r="O1994" t="str">
        <f t="shared" si="678"/>
        <v>Y</v>
      </c>
      <c r="P1994" t="str">
        <f t="shared" si="678"/>
        <v>Y</v>
      </c>
      <c r="Q1994" t="str">
        <f t="shared" si="678"/>
        <v>Y</v>
      </c>
      <c r="R1994" t="str">
        <f t="shared" si="677"/>
        <v>Y</v>
      </c>
      <c r="S1994" t="str">
        <f t="shared" si="677"/>
        <v xml:space="preserve"> </v>
      </c>
      <c r="T1994" t="str">
        <f t="shared" si="677"/>
        <v>L</v>
      </c>
      <c r="U1994" t="str">
        <f t="shared" si="677"/>
        <v>U</v>
      </c>
      <c r="V1994" t="str">
        <f t="shared" si="677"/>
        <v>X</v>
      </c>
      <c r="W1994" t="str">
        <f t="shared" si="677"/>
        <v>X</v>
      </c>
      <c r="X1994" t="str">
        <f t="shared" si="677"/>
        <v>X</v>
      </c>
      <c r="Y1994" t="str">
        <f t="shared" si="677"/>
        <v>F</v>
      </c>
      <c r="Z1994" t="str">
        <f t="shared" si="677"/>
        <v>F</v>
      </c>
      <c r="AA1994" t="str">
        <f t="shared" si="677"/>
        <v>N</v>
      </c>
      <c r="AB1994" t="str">
        <f t="shared" si="677"/>
        <v>Y</v>
      </c>
      <c r="AC1994" t="str">
        <f t="shared" si="677"/>
        <v>W</v>
      </c>
      <c r="AD1994" t="str">
        <f t="shared" si="677"/>
        <v xml:space="preserve"> </v>
      </c>
      <c r="AE1994" t="str">
        <f t="shared" si="677"/>
        <v>L</v>
      </c>
      <c r="AF1994" t="str">
        <f t="shared" si="677"/>
        <v>U</v>
      </c>
      <c r="AG1994" t="str">
        <f t="shared" si="677"/>
        <v>U</v>
      </c>
      <c r="AH1994" t="str">
        <f t="shared" si="681"/>
        <v>X</v>
      </c>
      <c r="AI1994" t="str">
        <f t="shared" si="681"/>
        <v>P</v>
      </c>
      <c r="AJ1994" t="str">
        <f t="shared" si="681"/>
        <v>F</v>
      </c>
      <c r="AK1994" t="str">
        <f t="shared" si="681"/>
        <v>N</v>
      </c>
      <c r="AL1994" t="str">
        <f t="shared" si="681"/>
        <v>N</v>
      </c>
      <c r="AM1994" t="str">
        <f t="shared" si="681"/>
        <v>W</v>
      </c>
      <c r="AN1994" t="str">
        <f t="shared" si="681"/>
        <v>W</v>
      </c>
      <c r="AO1994" t="str">
        <f t="shared" si="681"/>
        <v xml:space="preserve"> </v>
      </c>
      <c r="AP1994" t="str">
        <f t="shared" si="682"/>
        <v>L</v>
      </c>
      <c r="AQ1994" t="str">
        <f t="shared" si="682"/>
        <v>L</v>
      </c>
      <c r="AR1994" t="str">
        <f t="shared" si="682"/>
        <v>Z</v>
      </c>
      <c r="AS1994" t="str">
        <f t="shared" si="682"/>
        <v>V</v>
      </c>
      <c r="AT1994" t="str">
        <f t="shared" si="682"/>
        <v>P</v>
      </c>
      <c r="AU1994" t="str">
        <f t="shared" si="682"/>
        <v>P</v>
      </c>
      <c r="AV1994" t="str">
        <f t="shared" si="682"/>
        <v>N</v>
      </c>
      <c r="AW1994" t="str">
        <f t="shared" si="682"/>
        <v>W</v>
      </c>
      <c r="AX1994" t="str">
        <f t="shared" si="682"/>
        <v>W</v>
      </c>
      <c r="AY1994" t="str">
        <f t="shared" si="682"/>
        <v>T</v>
      </c>
      <c r="AZ1994" t="str">
        <f t="shared" si="682"/>
        <v xml:space="preserve"> </v>
      </c>
      <c r="BA1994" t="str">
        <f t="shared" si="680"/>
        <v>Z</v>
      </c>
      <c r="BB1994" t="str">
        <f t="shared" si="680"/>
        <v>Z</v>
      </c>
      <c r="BC1994" t="str">
        <f t="shared" si="680"/>
        <v>Z</v>
      </c>
      <c r="BD1994" t="str">
        <f t="shared" si="680"/>
        <v>V</v>
      </c>
      <c r="BE1994" t="str">
        <f t="shared" si="680"/>
        <v>P</v>
      </c>
      <c r="BF1994" t="str">
        <f t="shared" si="680"/>
        <v>P</v>
      </c>
      <c r="BG1994" t="str">
        <f t="shared" si="680"/>
        <v>N</v>
      </c>
      <c r="BH1994" t="str">
        <f t="shared" si="680"/>
        <v>T</v>
      </c>
      <c r="BI1994" t="str">
        <f t="shared" si="680"/>
        <v>T</v>
      </c>
      <c r="BJ1994" t="str">
        <f t="shared" si="680"/>
        <v>T</v>
      </c>
      <c r="BK1994" t="str">
        <f t="shared" si="680"/>
        <v xml:space="preserve"> </v>
      </c>
      <c r="BL1994" t="str">
        <f t="shared" si="680"/>
        <v>Z</v>
      </c>
      <c r="BM1994" t="str">
        <f t="shared" si="680"/>
        <v>V</v>
      </c>
      <c r="BN1994" t="str">
        <f t="shared" si="680"/>
        <v>V</v>
      </c>
      <c r="BO1994" t="str">
        <f t="shared" si="680"/>
        <v>V</v>
      </c>
      <c r="BP1994" t="str">
        <f t="shared" si="683"/>
        <v>I</v>
      </c>
      <c r="BQ1994" t="str">
        <f t="shared" si="683"/>
        <v>I</v>
      </c>
      <c r="BR1994" t="str">
        <f t="shared" si="683"/>
        <v>I</v>
      </c>
      <c r="BS1994" t="str">
        <f t="shared" si="683"/>
        <v>I</v>
      </c>
      <c r="BT1994" t="str">
        <f t="shared" si="683"/>
        <v>I</v>
      </c>
      <c r="BU1994" t="str">
        <f t="shared" si="683"/>
        <v>T</v>
      </c>
    </row>
    <row r="1995" spans="1:73">
      <c r="A1995" s="16">
        <v>1993</v>
      </c>
      <c r="B1995" s="1" t="s">
        <v>1992</v>
      </c>
      <c r="C1995" t="str">
        <f t="shared" si="678"/>
        <v>1</v>
      </c>
      <c r="D1995" t="str">
        <f t="shared" si="678"/>
        <v>9</v>
      </c>
      <c r="E1995" t="str">
        <f t="shared" si="678"/>
        <v>9</v>
      </c>
      <c r="F1995" t="str">
        <f t="shared" si="678"/>
        <v>3</v>
      </c>
      <c r="G1995" t="str">
        <f t="shared" si="678"/>
        <v>,</v>
      </c>
      <c r="H1995" t="str">
        <f t="shared" si="678"/>
        <v xml:space="preserve"> </v>
      </c>
      <c r="I1995" t="str">
        <f t="shared" si="678"/>
        <v>L</v>
      </c>
      <c r="J1995" t="str">
        <f t="shared" si="678"/>
        <v>U</v>
      </c>
      <c r="K1995" t="str">
        <f t="shared" si="678"/>
        <v>U</v>
      </c>
      <c r="L1995" t="str">
        <f t="shared" si="678"/>
        <v>X</v>
      </c>
      <c r="M1995" t="str">
        <f t="shared" si="678"/>
        <v>I</v>
      </c>
      <c r="N1995" t="str">
        <f t="shared" si="678"/>
        <v>I</v>
      </c>
      <c r="O1995" t="str">
        <f t="shared" si="678"/>
        <v>I</v>
      </c>
      <c r="P1995" t="str">
        <f t="shared" si="678"/>
        <v>I</v>
      </c>
      <c r="Q1995" t="str">
        <f t="shared" si="678"/>
        <v>I</v>
      </c>
      <c r="R1995" t="str">
        <f t="shared" si="677"/>
        <v>T</v>
      </c>
      <c r="S1995" t="str">
        <f t="shared" si="677"/>
        <v xml:space="preserve"> </v>
      </c>
      <c r="T1995" t="str">
        <f t="shared" si="677"/>
        <v>L</v>
      </c>
      <c r="U1995" t="str">
        <f t="shared" si="677"/>
        <v>U</v>
      </c>
      <c r="V1995" t="str">
        <f t="shared" si="677"/>
        <v>X</v>
      </c>
      <c r="W1995" t="str">
        <f t="shared" si="677"/>
        <v>X</v>
      </c>
      <c r="X1995" t="str">
        <f t="shared" si="677"/>
        <v>X</v>
      </c>
      <c r="Y1995" t="str">
        <f t="shared" si="677"/>
        <v>N</v>
      </c>
      <c r="Z1995" t="str">
        <f t="shared" si="677"/>
        <v>F</v>
      </c>
      <c r="AA1995" t="str">
        <f t="shared" si="677"/>
        <v>T</v>
      </c>
      <c r="AB1995" t="str">
        <f t="shared" si="677"/>
        <v>T</v>
      </c>
      <c r="AC1995" t="str">
        <f t="shared" si="677"/>
        <v>T</v>
      </c>
      <c r="AD1995" t="str">
        <f t="shared" si="677"/>
        <v xml:space="preserve"> </v>
      </c>
      <c r="AE1995" t="str">
        <f t="shared" si="677"/>
        <v>L</v>
      </c>
      <c r="AF1995" t="str">
        <f t="shared" si="677"/>
        <v>U</v>
      </c>
      <c r="AG1995" t="str">
        <f t="shared" si="677"/>
        <v>U</v>
      </c>
      <c r="AH1995" t="str">
        <f t="shared" si="681"/>
        <v>X</v>
      </c>
      <c r="AI1995" t="str">
        <f t="shared" si="681"/>
        <v>N</v>
      </c>
      <c r="AJ1995" t="str">
        <f t="shared" si="681"/>
        <v>N</v>
      </c>
      <c r="AK1995" t="str">
        <f t="shared" si="681"/>
        <v>F</v>
      </c>
      <c r="AL1995" t="str">
        <f t="shared" si="681"/>
        <v>F</v>
      </c>
      <c r="AM1995" t="str">
        <f t="shared" si="681"/>
        <v>W</v>
      </c>
      <c r="AN1995" t="str">
        <f t="shared" si="681"/>
        <v>T</v>
      </c>
      <c r="AO1995" t="str">
        <f t="shared" si="681"/>
        <v xml:space="preserve"> </v>
      </c>
      <c r="AP1995" t="str">
        <f t="shared" si="682"/>
        <v>L</v>
      </c>
      <c r="AQ1995" t="str">
        <f t="shared" si="682"/>
        <v>L</v>
      </c>
      <c r="AR1995" t="str">
        <f t="shared" si="682"/>
        <v>Z</v>
      </c>
      <c r="AS1995" t="str">
        <f t="shared" si="682"/>
        <v>V</v>
      </c>
      <c r="AT1995" t="str">
        <f t="shared" si="682"/>
        <v>N</v>
      </c>
      <c r="AU1995" t="str">
        <f t="shared" si="682"/>
        <v>F</v>
      </c>
      <c r="AV1995" t="str">
        <f t="shared" si="682"/>
        <v>F</v>
      </c>
      <c r="AW1995" t="str">
        <f t="shared" si="682"/>
        <v>W</v>
      </c>
      <c r="AX1995" t="str">
        <f t="shared" si="682"/>
        <v>W</v>
      </c>
      <c r="AY1995" t="str">
        <f t="shared" si="682"/>
        <v>P</v>
      </c>
      <c r="AZ1995" t="str">
        <f t="shared" si="682"/>
        <v xml:space="preserve"> </v>
      </c>
      <c r="BA1995" t="str">
        <f t="shared" si="680"/>
        <v>Z</v>
      </c>
      <c r="BB1995" t="str">
        <f t="shared" si="680"/>
        <v>Z</v>
      </c>
      <c r="BC1995" t="str">
        <f t="shared" si="680"/>
        <v>Z</v>
      </c>
      <c r="BD1995" t="str">
        <f t="shared" si="680"/>
        <v>V</v>
      </c>
      <c r="BE1995" t="str">
        <f t="shared" si="680"/>
        <v>N</v>
      </c>
      <c r="BF1995" t="str">
        <f t="shared" si="680"/>
        <v>Y</v>
      </c>
      <c r="BG1995" t="str">
        <f t="shared" si="680"/>
        <v>W</v>
      </c>
      <c r="BH1995" t="str">
        <f t="shared" si="680"/>
        <v>W</v>
      </c>
      <c r="BI1995" t="str">
        <f t="shared" si="680"/>
        <v>P</v>
      </c>
      <c r="BJ1995" t="str">
        <f t="shared" si="680"/>
        <v>P</v>
      </c>
      <c r="BK1995" t="str">
        <f t="shared" si="680"/>
        <v xml:space="preserve"> </v>
      </c>
      <c r="BL1995" t="str">
        <f t="shared" si="680"/>
        <v>Z</v>
      </c>
      <c r="BM1995" t="str">
        <f t="shared" si="680"/>
        <v>V</v>
      </c>
      <c r="BN1995" t="str">
        <f t="shared" si="680"/>
        <v>V</v>
      </c>
      <c r="BO1995" t="str">
        <f t="shared" si="680"/>
        <v>V</v>
      </c>
      <c r="BP1995" t="str">
        <f t="shared" si="683"/>
        <v>Y</v>
      </c>
      <c r="BQ1995" t="str">
        <f t="shared" si="683"/>
        <v>Y</v>
      </c>
      <c r="BR1995" t="str">
        <f t="shared" si="683"/>
        <v>Y</v>
      </c>
      <c r="BS1995" t="str">
        <f t="shared" si="683"/>
        <v>Y</v>
      </c>
      <c r="BT1995" t="str">
        <f t="shared" si="683"/>
        <v>P</v>
      </c>
      <c r="BU1995" t="str">
        <f t="shared" si="683"/>
        <v>P</v>
      </c>
    </row>
    <row r="1996" spans="1:73">
      <c r="A1996" s="16">
        <v>1994</v>
      </c>
      <c r="B1996" s="1" t="s">
        <v>1993</v>
      </c>
      <c r="C1996" t="str">
        <f t="shared" si="678"/>
        <v>1</v>
      </c>
      <c r="D1996" t="str">
        <f t="shared" si="678"/>
        <v>9</v>
      </c>
      <c r="E1996" t="str">
        <f t="shared" si="678"/>
        <v>9</v>
      </c>
      <c r="F1996" t="str">
        <f t="shared" si="678"/>
        <v>4</v>
      </c>
      <c r="G1996" t="str">
        <f t="shared" si="678"/>
        <v>,</v>
      </c>
      <c r="H1996" t="str">
        <f t="shared" si="678"/>
        <v xml:space="preserve"> </v>
      </c>
      <c r="I1996" t="str">
        <f t="shared" si="678"/>
        <v>L</v>
      </c>
      <c r="J1996" t="str">
        <f t="shared" si="678"/>
        <v>U</v>
      </c>
      <c r="K1996" t="str">
        <f t="shared" si="678"/>
        <v>U</v>
      </c>
      <c r="L1996" t="str">
        <f t="shared" si="678"/>
        <v>X</v>
      </c>
      <c r="M1996" t="str">
        <f t="shared" si="678"/>
        <v>I</v>
      </c>
      <c r="N1996" t="str">
        <f t="shared" si="678"/>
        <v>I</v>
      </c>
      <c r="O1996" t="str">
        <f t="shared" si="678"/>
        <v>I</v>
      </c>
      <c r="P1996" t="str">
        <f t="shared" si="678"/>
        <v>I</v>
      </c>
      <c r="Q1996" t="str">
        <f t="shared" si="678"/>
        <v>I</v>
      </c>
      <c r="R1996" t="str">
        <f t="shared" si="678"/>
        <v>W</v>
      </c>
      <c r="S1996" t="str">
        <f t="shared" ref="S1996:AH2011" si="684">MID($B1996,S$2,1)</f>
        <v xml:space="preserve"> </v>
      </c>
      <c r="T1996" t="str">
        <f t="shared" si="684"/>
        <v>L</v>
      </c>
      <c r="U1996" t="str">
        <f t="shared" si="684"/>
        <v>U</v>
      </c>
      <c r="V1996" t="str">
        <f t="shared" si="684"/>
        <v>X</v>
      </c>
      <c r="W1996" t="str">
        <f t="shared" si="684"/>
        <v>X</v>
      </c>
      <c r="X1996" t="str">
        <f t="shared" si="684"/>
        <v>X</v>
      </c>
      <c r="Y1996" t="str">
        <f t="shared" si="684"/>
        <v>N</v>
      </c>
      <c r="Z1996" t="str">
        <f t="shared" si="684"/>
        <v>N</v>
      </c>
      <c r="AA1996" t="str">
        <f t="shared" si="684"/>
        <v>N</v>
      </c>
      <c r="AB1996" t="str">
        <f t="shared" si="684"/>
        <v>W</v>
      </c>
      <c r="AC1996" t="str">
        <f t="shared" si="684"/>
        <v>W</v>
      </c>
      <c r="AD1996" t="str">
        <f t="shared" si="684"/>
        <v xml:space="preserve"> </v>
      </c>
      <c r="AE1996" t="str">
        <f t="shared" si="684"/>
        <v>L</v>
      </c>
      <c r="AF1996" t="str">
        <f t="shared" si="684"/>
        <v>U</v>
      </c>
      <c r="AG1996" t="str">
        <f t="shared" si="684"/>
        <v>U</v>
      </c>
      <c r="AH1996" t="str">
        <f t="shared" si="684"/>
        <v>X</v>
      </c>
      <c r="AI1996" t="str">
        <f t="shared" si="681"/>
        <v>N</v>
      </c>
      <c r="AJ1996" t="str">
        <f t="shared" si="681"/>
        <v>N</v>
      </c>
      <c r="AK1996" t="str">
        <f t="shared" si="681"/>
        <v>F</v>
      </c>
      <c r="AL1996" t="str">
        <f t="shared" si="681"/>
        <v>W</v>
      </c>
      <c r="AM1996" t="str">
        <f t="shared" si="681"/>
        <v>W</v>
      </c>
      <c r="AN1996" t="str">
        <f t="shared" si="681"/>
        <v>T</v>
      </c>
      <c r="AO1996" t="str">
        <f t="shared" si="681"/>
        <v xml:space="preserve"> </v>
      </c>
      <c r="AP1996" t="str">
        <f t="shared" si="682"/>
        <v>L</v>
      </c>
      <c r="AQ1996" t="str">
        <f t="shared" si="682"/>
        <v>L</v>
      </c>
      <c r="AR1996" t="str">
        <f t="shared" si="682"/>
        <v>Z</v>
      </c>
      <c r="AS1996" t="str">
        <f t="shared" si="682"/>
        <v>V</v>
      </c>
      <c r="AT1996" t="str">
        <f t="shared" si="682"/>
        <v>P</v>
      </c>
      <c r="AU1996" t="str">
        <f t="shared" si="682"/>
        <v>F</v>
      </c>
      <c r="AV1996" t="str">
        <f t="shared" si="682"/>
        <v>F</v>
      </c>
      <c r="AW1996" t="str">
        <f t="shared" si="682"/>
        <v>T</v>
      </c>
      <c r="AX1996" t="str">
        <f t="shared" si="682"/>
        <v>T</v>
      </c>
      <c r="AY1996" t="str">
        <f t="shared" si="682"/>
        <v>T</v>
      </c>
      <c r="AZ1996" t="str">
        <f t="shared" si="682"/>
        <v xml:space="preserve"> </v>
      </c>
      <c r="BA1996" t="str">
        <f t="shared" si="680"/>
        <v>Z</v>
      </c>
      <c r="BB1996" t="str">
        <f t="shared" si="680"/>
        <v>Z</v>
      </c>
      <c r="BC1996" t="str">
        <f t="shared" si="680"/>
        <v>Z</v>
      </c>
      <c r="BD1996" t="str">
        <f t="shared" si="680"/>
        <v>V</v>
      </c>
      <c r="BE1996" t="str">
        <f t="shared" si="680"/>
        <v>P</v>
      </c>
      <c r="BF1996" t="str">
        <f t="shared" si="680"/>
        <v>P</v>
      </c>
      <c r="BG1996" t="str">
        <f t="shared" si="680"/>
        <v>F</v>
      </c>
      <c r="BH1996" t="str">
        <f t="shared" si="680"/>
        <v>F</v>
      </c>
      <c r="BI1996" t="str">
        <f t="shared" si="680"/>
        <v>Y</v>
      </c>
      <c r="BJ1996" t="str">
        <f t="shared" si="680"/>
        <v>T</v>
      </c>
      <c r="BK1996" t="str">
        <f t="shared" si="680"/>
        <v xml:space="preserve"> </v>
      </c>
      <c r="BL1996" t="str">
        <f t="shared" si="680"/>
        <v>Z</v>
      </c>
      <c r="BM1996" t="str">
        <f t="shared" si="680"/>
        <v>V</v>
      </c>
      <c r="BN1996" t="str">
        <f t="shared" si="680"/>
        <v>V</v>
      </c>
      <c r="BO1996" t="str">
        <f t="shared" si="680"/>
        <v>V</v>
      </c>
      <c r="BP1996" t="str">
        <f t="shared" si="683"/>
        <v>P</v>
      </c>
      <c r="BQ1996" t="str">
        <f t="shared" si="683"/>
        <v>P</v>
      </c>
      <c r="BR1996" t="str">
        <f t="shared" si="683"/>
        <v>Y</v>
      </c>
      <c r="BS1996" t="str">
        <f t="shared" si="683"/>
        <v>Y</v>
      </c>
      <c r="BT1996" t="str">
        <f t="shared" si="683"/>
        <v>Y</v>
      </c>
      <c r="BU1996" t="str">
        <f t="shared" si="683"/>
        <v>Y</v>
      </c>
    </row>
    <row r="1997" spans="1:73">
      <c r="A1997" s="16">
        <v>1995</v>
      </c>
      <c r="B1997" s="1" t="s">
        <v>1994</v>
      </c>
      <c r="C1997" t="str">
        <f t="shared" ref="C1997:R2012" si="685">MID($B1997,C$2,1)</f>
        <v>1</v>
      </c>
      <c r="D1997" t="str">
        <f t="shared" si="685"/>
        <v>9</v>
      </c>
      <c r="E1997" t="str">
        <f t="shared" si="685"/>
        <v>9</v>
      </c>
      <c r="F1997" t="str">
        <f t="shared" si="685"/>
        <v>5</v>
      </c>
      <c r="G1997" t="str">
        <f t="shared" si="685"/>
        <v>,</v>
      </c>
      <c r="H1997" t="str">
        <f t="shared" si="685"/>
        <v xml:space="preserve"> </v>
      </c>
      <c r="I1997" t="str">
        <f t="shared" si="685"/>
        <v>L</v>
      </c>
      <c r="J1997" t="str">
        <f t="shared" si="685"/>
        <v>U</v>
      </c>
      <c r="K1997" t="str">
        <f t="shared" si="685"/>
        <v>U</v>
      </c>
      <c r="L1997" t="str">
        <f t="shared" si="685"/>
        <v>X</v>
      </c>
      <c r="M1997" t="str">
        <f t="shared" si="685"/>
        <v>I</v>
      </c>
      <c r="N1997" t="str">
        <f t="shared" si="685"/>
        <v>I</v>
      </c>
      <c r="O1997" t="str">
        <f t="shared" si="685"/>
        <v>I</v>
      </c>
      <c r="P1997" t="str">
        <f t="shared" si="685"/>
        <v>I</v>
      </c>
      <c r="Q1997" t="str">
        <f t="shared" si="685"/>
        <v>I</v>
      </c>
      <c r="R1997" t="str">
        <f t="shared" si="685"/>
        <v>Y</v>
      </c>
      <c r="S1997" t="str">
        <f t="shared" si="684"/>
        <v xml:space="preserve"> </v>
      </c>
      <c r="T1997" t="str">
        <f t="shared" si="684"/>
        <v>L</v>
      </c>
      <c r="U1997" t="str">
        <f t="shared" si="684"/>
        <v>U</v>
      </c>
      <c r="V1997" t="str">
        <f t="shared" si="684"/>
        <v>X</v>
      </c>
      <c r="W1997" t="str">
        <f t="shared" si="684"/>
        <v>X</v>
      </c>
      <c r="X1997" t="str">
        <f t="shared" si="684"/>
        <v>X</v>
      </c>
      <c r="Y1997" t="str">
        <f t="shared" si="684"/>
        <v>W</v>
      </c>
      <c r="Z1997" t="str">
        <f t="shared" si="684"/>
        <v>V</v>
      </c>
      <c r="AA1997" t="str">
        <f t="shared" si="684"/>
        <v>V</v>
      </c>
      <c r="AB1997" t="str">
        <f t="shared" si="684"/>
        <v>V</v>
      </c>
      <c r="AC1997" t="str">
        <f t="shared" si="684"/>
        <v>Y</v>
      </c>
      <c r="AD1997" t="str">
        <f t="shared" si="684"/>
        <v xml:space="preserve"> </v>
      </c>
      <c r="AE1997" t="str">
        <f t="shared" si="684"/>
        <v>L</v>
      </c>
      <c r="AF1997" t="str">
        <f t="shared" si="684"/>
        <v>U</v>
      </c>
      <c r="AG1997" t="str">
        <f t="shared" si="684"/>
        <v>U</v>
      </c>
      <c r="AH1997" t="str">
        <f t="shared" si="684"/>
        <v>X</v>
      </c>
      <c r="AI1997" t="str">
        <f t="shared" si="681"/>
        <v>W</v>
      </c>
      <c r="AJ1997" t="str">
        <f t="shared" si="681"/>
        <v>W</v>
      </c>
      <c r="AK1997" t="str">
        <f t="shared" si="681"/>
        <v>V</v>
      </c>
      <c r="AL1997" t="str">
        <f t="shared" si="681"/>
        <v>F</v>
      </c>
      <c r="AM1997" t="str">
        <f t="shared" si="681"/>
        <v>Y</v>
      </c>
      <c r="AN1997" t="str">
        <f t="shared" si="681"/>
        <v>Y</v>
      </c>
      <c r="AO1997" t="str">
        <f t="shared" si="681"/>
        <v xml:space="preserve"> </v>
      </c>
      <c r="AP1997" t="str">
        <f t="shared" si="682"/>
        <v>L</v>
      </c>
      <c r="AQ1997" t="str">
        <f t="shared" si="682"/>
        <v>L</v>
      </c>
      <c r="AR1997" t="str">
        <f t="shared" si="682"/>
        <v>Z</v>
      </c>
      <c r="AS1997" t="str">
        <f t="shared" si="682"/>
        <v>W</v>
      </c>
      <c r="AT1997" t="str">
        <f t="shared" si="682"/>
        <v>W</v>
      </c>
      <c r="AU1997" t="str">
        <f t="shared" si="682"/>
        <v>T</v>
      </c>
      <c r="AV1997" t="str">
        <f t="shared" si="682"/>
        <v>V</v>
      </c>
      <c r="AW1997" t="str">
        <f t="shared" si="682"/>
        <v>F</v>
      </c>
      <c r="AX1997" t="str">
        <f t="shared" si="682"/>
        <v>F</v>
      </c>
      <c r="AY1997" t="str">
        <f t="shared" si="682"/>
        <v>Y</v>
      </c>
      <c r="AZ1997" t="str">
        <f t="shared" si="682"/>
        <v xml:space="preserve"> </v>
      </c>
      <c r="BA1997" t="str">
        <f t="shared" si="680"/>
        <v>Z</v>
      </c>
      <c r="BB1997" t="str">
        <f t="shared" si="680"/>
        <v>Z</v>
      </c>
      <c r="BC1997" t="str">
        <f t="shared" si="680"/>
        <v>Z</v>
      </c>
      <c r="BD1997" t="str">
        <f t="shared" si="680"/>
        <v>N</v>
      </c>
      <c r="BE1997" t="str">
        <f t="shared" si="680"/>
        <v>N</v>
      </c>
      <c r="BF1997" t="str">
        <f t="shared" si="680"/>
        <v>T</v>
      </c>
      <c r="BG1997" t="str">
        <f t="shared" si="680"/>
        <v>F</v>
      </c>
      <c r="BH1997" t="str">
        <f t="shared" si="680"/>
        <v>F</v>
      </c>
      <c r="BI1997" t="str">
        <f t="shared" si="680"/>
        <v>P</v>
      </c>
      <c r="BJ1997" t="str">
        <f t="shared" si="680"/>
        <v>P</v>
      </c>
      <c r="BK1997" t="str">
        <f t="shared" si="680"/>
        <v xml:space="preserve"> </v>
      </c>
      <c r="BL1997" t="str">
        <f t="shared" si="680"/>
        <v>Z</v>
      </c>
      <c r="BM1997" t="str">
        <f t="shared" si="680"/>
        <v>N</v>
      </c>
      <c r="BN1997" t="str">
        <f t="shared" si="680"/>
        <v>N</v>
      </c>
      <c r="BO1997" t="str">
        <f t="shared" si="680"/>
        <v>N</v>
      </c>
      <c r="BP1997" t="str">
        <f t="shared" si="683"/>
        <v>T</v>
      </c>
      <c r="BQ1997" t="str">
        <f t="shared" si="683"/>
        <v>T</v>
      </c>
      <c r="BR1997" t="str">
        <f t="shared" si="683"/>
        <v>T</v>
      </c>
      <c r="BS1997" t="str">
        <f t="shared" si="683"/>
        <v>P</v>
      </c>
      <c r="BT1997" t="str">
        <f t="shared" si="683"/>
        <v>P</v>
      </c>
      <c r="BU1997" t="str">
        <f t="shared" si="683"/>
        <v>P</v>
      </c>
    </row>
    <row r="1998" spans="1:73">
      <c r="A1998" s="16">
        <v>1996</v>
      </c>
      <c r="B1998" s="1" t="s">
        <v>1995</v>
      </c>
      <c r="C1998" t="str">
        <f t="shared" si="685"/>
        <v>1</v>
      </c>
      <c r="D1998" t="str">
        <f t="shared" si="685"/>
        <v>9</v>
      </c>
      <c r="E1998" t="str">
        <f t="shared" si="685"/>
        <v>9</v>
      </c>
      <c r="F1998" t="str">
        <f t="shared" si="685"/>
        <v>6</v>
      </c>
      <c r="G1998" t="str">
        <f t="shared" si="685"/>
        <v>,</v>
      </c>
      <c r="H1998" t="str">
        <f t="shared" si="685"/>
        <v xml:space="preserve"> </v>
      </c>
      <c r="I1998" t="str">
        <f t="shared" si="685"/>
        <v>L</v>
      </c>
      <c r="J1998" t="str">
        <f t="shared" si="685"/>
        <v>U</v>
      </c>
      <c r="K1998" t="str">
        <f t="shared" si="685"/>
        <v>U</v>
      </c>
      <c r="L1998" t="str">
        <f t="shared" si="685"/>
        <v>X</v>
      </c>
      <c r="M1998" t="str">
        <f t="shared" si="685"/>
        <v>N</v>
      </c>
      <c r="N1998" t="str">
        <f t="shared" si="685"/>
        <v>N</v>
      </c>
      <c r="O1998" t="str">
        <f t="shared" si="685"/>
        <v>N</v>
      </c>
      <c r="P1998" t="str">
        <f t="shared" si="685"/>
        <v>P</v>
      </c>
      <c r="Q1998" t="str">
        <f t="shared" si="685"/>
        <v>P</v>
      </c>
      <c r="R1998" t="str">
        <f t="shared" si="685"/>
        <v>P</v>
      </c>
      <c r="S1998" t="str">
        <f t="shared" si="684"/>
        <v xml:space="preserve"> </v>
      </c>
      <c r="T1998" t="str">
        <f t="shared" si="684"/>
        <v>L</v>
      </c>
      <c r="U1998" t="str">
        <f t="shared" si="684"/>
        <v>U</v>
      </c>
      <c r="V1998" t="str">
        <f t="shared" si="684"/>
        <v>X</v>
      </c>
      <c r="W1998" t="str">
        <f t="shared" si="684"/>
        <v>X</v>
      </c>
      <c r="X1998" t="str">
        <f t="shared" si="684"/>
        <v>X</v>
      </c>
      <c r="Y1998" t="str">
        <f t="shared" si="684"/>
        <v>W</v>
      </c>
      <c r="Z1998" t="str">
        <f t="shared" si="684"/>
        <v>N</v>
      </c>
      <c r="AA1998" t="str">
        <f t="shared" si="684"/>
        <v>N</v>
      </c>
      <c r="AB1998" t="str">
        <f t="shared" si="684"/>
        <v>P</v>
      </c>
      <c r="AC1998" t="str">
        <f t="shared" si="684"/>
        <v>P</v>
      </c>
      <c r="AD1998" t="str">
        <f t="shared" si="684"/>
        <v xml:space="preserve"> </v>
      </c>
      <c r="AE1998" t="str">
        <f t="shared" si="684"/>
        <v>L</v>
      </c>
      <c r="AF1998" t="str">
        <f t="shared" si="684"/>
        <v>U</v>
      </c>
      <c r="AG1998" t="str">
        <f t="shared" si="684"/>
        <v>U</v>
      </c>
      <c r="AH1998" t="str">
        <f t="shared" si="684"/>
        <v>X</v>
      </c>
      <c r="AI1998" t="str">
        <f t="shared" si="681"/>
        <v>F</v>
      </c>
      <c r="AJ1998" t="str">
        <f t="shared" si="681"/>
        <v>W</v>
      </c>
      <c r="AK1998" t="str">
        <f t="shared" si="681"/>
        <v>W</v>
      </c>
      <c r="AL1998" t="str">
        <f t="shared" si="681"/>
        <v>T</v>
      </c>
      <c r="AM1998" t="str">
        <f t="shared" si="681"/>
        <v>T</v>
      </c>
      <c r="AN1998" t="str">
        <f t="shared" si="681"/>
        <v>T</v>
      </c>
      <c r="AO1998" t="str">
        <f t="shared" si="681"/>
        <v xml:space="preserve"> </v>
      </c>
      <c r="AP1998" t="str">
        <f t="shared" si="682"/>
        <v>L</v>
      </c>
      <c r="AQ1998" t="str">
        <f t="shared" si="682"/>
        <v>L</v>
      </c>
      <c r="AR1998" t="str">
        <f t="shared" si="682"/>
        <v>Z</v>
      </c>
      <c r="AS1998" t="str">
        <f t="shared" si="682"/>
        <v>F</v>
      </c>
      <c r="AT1998" t="str">
        <f t="shared" si="682"/>
        <v>F</v>
      </c>
      <c r="AU1998" t="str">
        <f t="shared" si="682"/>
        <v>F</v>
      </c>
      <c r="AV1998" t="str">
        <f t="shared" si="682"/>
        <v>W</v>
      </c>
      <c r="AW1998" t="str">
        <f t="shared" si="682"/>
        <v>W</v>
      </c>
      <c r="AX1998" t="str">
        <f t="shared" si="682"/>
        <v>T</v>
      </c>
      <c r="AY1998" t="str">
        <f t="shared" si="682"/>
        <v>V</v>
      </c>
      <c r="AZ1998" t="str">
        <f t="shared" si="682"/>
        <v xml:space="preserve"> </v>
      </c>
      <c r="BA1998" t="str">
        <f t="shared" si="680"/>
        <v>Z</v>
      </c>
      <c r="BB1998" t="str">
        <f t="shared" si="680"/>
        <v>Z</v>
      </c>
      <c r="BC1998" t="str">
        <f t="shared" si="680"/>
        <v>Z</v>
      </c>
      <c r="BD1998" t="str">
        <f t="shared" si="680"/>
        <v>F</v>
      </c>
      <c r="BE1998" t="str">
        <f t="shared" si="680"/>
        <v>Y</v>
      </c>
      <c r="BF1998" t="str">
        <f t="shared" si="680"/>
        <v>Y</v>
      </c>
      <c r="BG1998" t="str">
        <f t="shared" si="680"/>
        <v>Y</v>
      </c>
      <c r="BH1998" t="str">
        <f t="shared" si="680"/>
        <v>Y</v>
      </c>
      <c r="BI1998" t="str">
        <f t="shared" si="680"/>
        <v>T</v>
      </c>
      <c r="BJ1998" t="str">
        <f t="shared" si="680"/>
        <v>V</v>
      </c>
      <c r="BK1998" t="str">
        <f t="shared" si="680"/>
        <v xml:space="preserve"> </v>
      </c>
      <c r="BL1998" t="str">
        <f t="shared" si="680"/>
        <v>Z</v>
      </c>
      <c r="BM1998" t="str">
        <f t="shared" si="680"/>
        <v>I</v>
      </c>
      <c r="BN1998" t="str">
        <f t="shared" si="680"/>
        <v>I</v>
      </c>
      <c r="BO1998" t="str">
        <f t="shared" si="680"/>
        <v>I</v>
      </c>
      <c r="BP1998" t="str">
        <f t="shared" si="683"/>
        <v>I</v>
      </c>
      <c r="BQ1998" t="str">
        <f t="shared" si="683"/>
        <v>I</v>
      </c>
      <c r="BR1998" t="str">
        <f t="shared" si="683"/>
        <v>Y</v>
      </c>
      <c r="BS1998" t="str">
        <f t="shared" si="683"/>
        <v>V</v>
      </c>
      <c r="BT1998" t="str">
        <f t="shared" si="683"/>
        <v>V</v>
      </c>
      <c r="BU1998" t="str">
        <f t="shared" si="683"/>
        <v>V</v>
      </c>
    </row>
    <row r="1999" spans="1:73">
      <c r="A1999" s="16">
        <v>1997</v>
      </c>
      <c r="B1999" s="1" t="s">
        <v>1996</v>
      </c>
      <c r="C1999" t="str">
        <f t="shared" si="685"/>
        <v>1</v>
      </c>
      <c r="D1999" t="str">
        <f t="shared" si="685"/>
        <v>9</v>
      </c>
      <c r="E1999" t="str">
        <f t="shared" si="685"/>
        <v>9</v>
      </c>
      <c r="F1999" t="str">
        <f t="shared" si="685"/>
        <v>7</v>
      </c>
      <c r="G1999" t="str">
        <f t="shared" si="685"/>
        <v>,</v>
      </c>
      <c r="H1999" t="str">
        <f t="shared" si="685"/>
        <v xml:space="preserve"> </v>
      </c>
      <c r="I1999" t="str">
        <f t="shared" si="685"/>
        <v>L</v>
      </c>
      <c r="J1999" t="str">
        <f t="shared" si="685"/>
        <v>U</v>
      </c>
      <c r="K1999" t="str">
        <f t="shared" si="685"/>
        <v>U</v>
      </c>
      <c r="L1999" t="str">
        <f t="shared" si="685"/>
        <v>X</v>
      </c>
      <c r="M1999" t="str">
        <f t="shared" si="685"/>
        <v>N</v>
      </c>
      <c r="N1999" t="str">
        <f t="shared" si="685"/>
        <v>N</v>
      </c>
      <c r="O1999" t="str">
        <f t="shared" si="685"/>
        <v>N</v>
      </c>
      <c r="P1999" t="str">
        <f t="shared" si="685"/>
        <v>P</v>
      </c>
      <c r="Q1999" t="str">
        <f t="shared" si="685"/>
        <v>P</v>
      </c>
      <c r="R1999" t="str">
        <f t="shared" si="685"/>
        <v>P</v>
      </c>
      <c r="S1999" t="str">
        <f t="shared" si="684"/>
        <v xml:space="preserve"> </v>
      </c>
      <c r="T1999" t="str">
        <f t="shared" si="684"/>
        <v>L</v>
      </c>
      <c r="U1999" t="str">
        <f t="shared" si="684"/>
        <v>U</v>
      </c>
      <c r="V1999" t="str">
        <f t="shared" si="684"/>
        <v>X</v>
      </c>
      <c r="W1999" t="str">
        <f t="shared" si="684"/>
        <v>X</v>
      </c>
      <c r="X1999" t="str">
        <f t="shared" si="684"/>
        <v>X</v>
      </c>
      <c r="Y1999" t="str">
        <f t="shared" si="684"/>
        <v>W</v>
      </c>
      <c r="Z1999" t="str">
        <f t="shared" si="684"/>
        <v>N</v>
      </c>
      <c r="AA1999" t="str">
        <f t="shared" si="684"/>
        <v>N</v>
      </c>
      <c r="AB1999" t="str">
        <f t="shared" si="684"/>
        <v>P</v>
      </c>
      <c r="AC1999" t="str">
        <f t="shared" si="684"/>
        <v>P</v>
      </c>
      <c r="AD1999" t="str">
        <f t="shared" si="684"/>
        <v xml:space="preserve"> </v>
      </c>
      <c r="AE1999" t="str">
        <f t="shared" si="684"/>
        <v>L</v>
      </c>
      <c r="AF1999" t="str">
        <f t="shared" si="684"/>
        <v>U</v>
      </c>
      <c r="AG1999" t="str">
        <f t="shared" si="684"/>
        <v>U</v>
      </c>
      <c r="AH1999" t="str">
        <f t="shared" si="684"/>
        <v>X</v>
      </c>
      <c r="AI1999" t="str">
        <f t="shared" si="681"/>
        <v>F</v>
      </c>
      <c r="AJ1999" t="str">
        <f t="shared" si="681"/>
        <v>W</v>
      </c>
      <c r="AK1999" t="str">
        <f t="shared" si="681"/>
        <v>W</v>
      </c>
      <c r="AL1999" t="str">
        <f t="shared" si="681"/>
        <v>V</v>
      </c>
      <c r="AM1999" t="str">
        <f t="shared" si="681"/>
        <v>V</v>
      </c>
      <c r="AN1999" t="str">
        <f t="shared" si="681"/>
        <v>V</v>
      </c>
      <c r="AO1999" t="str">
        <f t="shared" si="681"/>
        <v xml:space="preserve"> </v>
      </c>
      <c r="AP1999" t="str">
        <f t="shared" si="682"/>
        <v>L</v>
      </c>
      <c r="AQ1999" t="str">
        <f t="shared" si="682"/>
        <v>L</v>
      </c>
      <c r="AR1999" t="str">
        <f t="shared" si="682"/>
        <v>Z</v>
      </c>
      <c r="AS1999" t="str">
        <f t="shared" si="682"/>
        <v>F</v>
      </c>
      <c r="AT1999" t="str">
        <f t="shared" si="682"/>
        <v>F</v>
      </c>
      <c r="AU1999" t="str">
        <f t="shared" si="682"/>
        <v>F</v>
      </c>
      <c r="AV1999" t="str">
        <f t="shared" si="682"/>
        <v>W</v>
      </c>
      <c r="AW1999" t="str">
        <f t="shared" si="682"/>
        <v>W</v>
      </c>
      <c r="AX1999" t="str">
        <f t="shared" si="682"/>
        <v>T</v>
      </c>
      <c r="AY1999" t="str">
        <f t="shared" si="682"/>
        <v>V</v>
      </c>
      <c r="AZ1999" t="str">
        <f t="shared" si="682"/>
        <v xml:space="preserve"> </v>
      </c>
      <c r="BA1999" t="str">
        <f t="shared" si="680"/>
        <v>Z</v>
      </c>
      <c r="BB1999" t="str">
        <f t="shared" si="680"/>
        <v>Z</v>
      </c>
      <c r="BC1999" t="str">
        <f t="shared" si="680"/>
        <v>Z</v>
      </c>
      <c r="BD1999" t="str">
        <f t="shared" si="680"/>
        <v>F</v>
      </c>
      <c r="BE1999" t="str">
        <f t="shared" si="680"/>
        <v>Y</v>
      </c>
      <c r="BF1999" t="str">
        <f t="shared" si="680"/>
        <v>Y</v>
      </c>
      <c r="BG1999" t="str">
        <f t="shared" si="680"/>
        <v>Y</v>
      </c>
      <c r="BH1999" t="str">
        <f t="shared" si="680"/>
        <v>Y</v>
      </c>
      <c r="BI1999" t="str">
        <f t="shared" si="680"/>
        <v>T</v>
      </c>
      <c r="BJ1999" t="str">
        <f t="shared" si="680"/>
        <v>V</v>
      </c>
      <c r="BK1999" t="str">
        <f t="shared" si="680"/>
        <v xml:space="preserve"> </v>
      </c>
      <c r="BL1999" t="str">
        <f t="shared" si="680"/>
        <v>Z</v>
      </c>
      <c r="BM1999" t="str">
        <f t="shared" si="680"/>
        <v>I</v>
      </c>
      <c r="BN1999" t="str">
        <f t="shared" si="680"/>
        <v>I</v>
      </c>
      <c r="BO1999" t="str">
        <f t="shared" si="680"/>
        <v>I</v>
      </c>
      <c r="BP1999" t="str">
        <f t="shared" si="683"/>
        <v>I</v>
      </c>
      <c r="BQ1999" t="str">
        <f t="shared" si="683"/>
        <v>I</v>
      </c>
      <c r="BR1999" t="str">
        <f t="shared" si="683"/>
        <v>Y</v>
      </c>
      <c r="BS1999" t="str">
        <f t="shared" si="683"/>
        <v>T</v>
      </c>
      <c r="BT1999" t="str">
        <f t="shared" si="683"/>
        <v>T</v>
      </c>
      <c r="BU1999" t="str">
        <f t="shared" si="683"/>
        <v>T</v>
      </c>
    </row>
    <row r="2000" spans="1:73">
      <c r="A2000" s="16">
        <v>1998</v>
      </c>
      <c r="B2000" s="1" t="s">
        <v>1997</v>
      </c>
      <c r="C2000" t="str">
        <f t="shared" si="685"/>
        <v>1</v>
      </c>
      <c r="D2000" t="str">
        <f t="shared" si="685"/>
        <v>9</v>
      </c>
      <c r="E2000" t="str">
        <f t="shared" si="685"/>
        <v>9</v>
      </c>
      <c r="F2000" t="str">
        <f t="shared" si="685"/>
        <v>8</v>
      </c>
      <c r="G2000" t="str">
        <f t="shared" si="685"/>
        <v>,</v>
      </c>
      <c r="H2000" t="str">
        <f t="shared" si="685"/>
        <v xml:space="preserve"> </v>
      </c>
      <c r="I2000" t="str">
        <f t="shared" si="685"/>
        <v>L</v>
      </c>
      <c r="J2000" t="str">
        <f t="shared" si="685"/>
        <v>U</v>
      </c>
      <c r="K2000" t="str">
        <f t="shared" si="685"/>
        <v>U</v>
      </c>
      <c r="L2000" t="str">
        <f t="shared" si="685"/>
        <v>X</v>
      </c>
      <c r="M2000" t="str">
        <f t="shared" si="685"/>
        <v>T</v>
      </c>
      <c r="N2000" t="str">
        <f t="shared" si="685"/>
        <v>T</v>
      </c>
      <c r="O2000" t="str">
        <f t="shared" si="685"/>
        <v>T</v>
      </c>
      <c r="P2000" t="str">
        <f t="shared" si="685"/>
        <v>N</v>
      </c>
      <c r="Q2000" t="str">
        <f t="shared" si="685"/>
        <v>N</v>
      </c>
      <c r="R2000" t="str">
        <f t="shared" si="685"/>
        <v>N</v>
      </c>
      <c r="S2000" t="str">
        <f t="shared" si="684"/>
        <v xml:space="preserve"> </v>
      </c>
      <c r="T2000" t="str">
        <f t="shared" si="684"/>
        <v>L</v>
      </c>
      <c r="U2000" t="str">
        <f t="shared" si="684"/>
        <v>U</v>
      </c>
      <c r="V2000" t="str">
        <f t="shared" si="684"/>
        <v>X</v>
      </c>
      <c r="W2000" t="str">
        <f t="shared" si="684"/>
        <v>X</v>
      </c>
      <c r="X2000" t="str">
        <f t="shared" si="684"/>
        <v>X</v>
      </c>
      <c r="Y2000" t="str">
        <f t="shared" si="684"/>
        <v>T</v>
      </c>
      <c r="Z2000" t="str">
        <f t="shared" si="684"/>
        <v>N</v>
      </c>
      <c r="AA2000" t="str">
        <f t="shared" si="684"/>
        <v>N</v>
      </c>
      <c r="AB2000" t="str">
        <f t="shared" si="684"/>
        <v>P</v>
      </c>
      <c r="AC2000" t="str">
        <f t="shared" si="684"/>
        <v>P</v>
      </c>
      <c r="AD2000" t="str">
        <f t="shared" si="684"/>
        <v xml:space="preserve"> </v>
      </c>
      <c r="AE2000" t="str">
        <f t="shared" si="684"/>
        <v>L</v>
      </c>
      <c r="AF2000" t="str">
        <f t="shared" si="684"/>
        <v>U</v>
      </c>
      <c r="AG2000" t="str">
        <f t="shared" si="684"/>
        <v>U</v>
      </c>
      <c r="AH2000" t="str">
        <f t="shared" si="684"/>
        <v>X</v>
      </c>
      <c r="AI2000" t="str">
        <f t="shared" si="681"/>
        <v>F</v>
      </c>
      <c r="AJ2000" t="str">
        <f t="shared" si="681"/>
        <v>T</v>
      </c>
      <c r="AK2000" t="str">
        <f t="shared" si="681"/>
        <v>V</v>
      </c>
      <c r="AL2000" t="str">
        <f t="shared" si="681"/>
        <v>W</v>
      </c>
      <c r="AM2000" t="str">
        <f t="shared" si="681"/>
        <v>P</v>
      </c>
      <c r="AN2000" t="str">
        <f t="shared" si="681"/>
        <v>P</v>
      </c>
      <c r="AO2000" t="str">
        <f t="shared" si="681"/>
        <v xml:space="preserve"> </v>
      </c>
      <c r="AP2000" t="str">
        <f t="shared" si="682"/>
        <v>L</v>
      </c>
      <c r="AQ2000" t="str">
        <f t="shared" si="682"/>
        <v>L</v>
      </c>
      <c r="AR2000" t="str">
        <f t="shared" si="682"/>
        <v>Z</v>
      </c>
      <c r="AS2000" t="str">
        <f t="shared" si="682"/>
        <v>F</v>
      </c>
      <c r="AT2000" t="str">
        <f t="shared" si="682"/>
        <v>F</v>
      </c>
      <c r="AU2000" t="str">
        <f t="shared" si="682"/>
        <v>F</v>
      </c>
      <c r="AV2000" t="str">
        <f t="shared" si="682"/>
        <v>V</v>
      </c>
      <c r="AW2000" t="str">
        <f t="shared" si="682"/>
        <v>W</v>
      </c>
      <c r="AX2000" t="str">
        <f t="shared" si="682"/>
        <v>W</v>
      </c>
      <c r="AY2000" t="str">
        <f t="shared" si="682"/>
        <v>P</v>
      </c>
      <c r="AZ2000" t="str">
        <f t="shared" si="682"/>
        <v xml:space="preserve"> </v>
      </c>
      <c r="BA2000" t="str">
        <f t="shared" si="680"/>
        <v>Z</v>
      </c>
      <c r="BB2000" t="str">
        <f t="shared" si="680"/>
        <v>Z</v>
      </c>
      <c r="BC2000" t="str">
        <f t="shared" si="680"/>
        <v>Z</v>
      </c>
      <c r="BD2000" t="str">
        <f t="shared" si="680"/>
        <v>F</v>
      </c>
      <c r="BE2000" t="str">
        <f t="shared" si="680"/>
        <v>V</v>
      </c>
      <c r="BF2000" t="str">
        <f t="shared" si="680"/>
        <v>V</v>
      </c>
      <c r="BG2000" t="str">
        <f t="shared" si="680"/>
        <v>V</v>
      </c>
      <c r="BH2000" t="str">
        <f t="shared" si="680"/>
        <v>Y</v>
      </c>
      <c r="BI2000" t="str">
        <f t="shared" si="680"/>
        <v>W</v>
      </c>
      <c r="BJ2000" t="str">
        <f t="shared" si="680"/>
        <v>W</v>
      </c>
      <c r="BK2000" t="str">
        <f t="shared" si="680"/>
        <v xml:space="preserve"> </v>
      </c>
      <c r="BL2000" t="str">
        <f t="shared" si="680"/>
        <v>Z</v>
      </c>
      <c r="BM2000" t="str">
        <f t="shared" si="680"/>
        <v>I</v>
      </c>
      <c r="BN2000" t="str">
        <f t="shared" si="680"/>
        <v>I</v>
      </c>
      <c r="BO2000" t="str">
        <f t="shared" si="680"/>
        <v>I</v>
      </c>
      <c r="BP2000" t="str">
        <f t="shared" si="683"/>
        <v>I</v>
      </c>
      <c r="BQ2000" t="str">
        <f t="shared" si="683"/>
        <v>I</v>
      </c>
      <c r="BR2000" t="str">
        <f t="shared" si="683"/>
        <v>Y</v>
      </c>
      <c r="BS2000" t="str">
        <f t="shared" si="683"/>
        <v>Y</v>
      </c>
      <c r="BT2000" t="str">
        <f t="shared" si="683"/>
        <v>Y</v>
      </c>
      <c r="BU2000" t="str">
        <f t="shared" si="683"/>
        <v>Y</v>
      </c>
    </row>
    <row r="2001" spans="1:73">
      <c r="A2001" s="16">
        <v>1999</v>
      </c>
      <c r="B2001" s="1" t="s">
        <v>1998</v>
      </c>
      <c r="C2001" t="str">
        <f t="shared" si="685"/>
        <v>1</v>
      </c>
      <c r="D2001" t="str">
        <f t="shared" si="685"/>
        <v>9</v>
      </c>
      <c r="E2001" t="str">
        <f t="shared" si="685"/>
        <v>9</v>
      </c>
      <c r="F2001" t="str">
        <f t="shared" si="685"/>
        <v>9</v>
      </c>
      <c r="G2001" t="str">
        <f t="shared" si="685"/>
        <v>,</v>
      </c>
      <c r="H2001" t="str">
        <f t="shared" si="685"/>
        <v xml:space="preserve"> </v>
      </c>
      <c r="I2001" t="str">
        <f t="shared" si="685"/>
        <v>L</v>
      </c>
      <c r="J2001" t="str">
        <f t="shared" si="685"/>
        <v>U</v>
      </c>
      <c r="K2001" t="str">
        <f t="shared" si="685"/>
        <v>U</v>
      </c>
      <c r="L2001" t="str">
        <f t="shared" si="685"/>
        <v>X</v>
      </c>
      <c r="M2001" t="str">
        <f t="shared" si="685"/>
        <v>T</v>
      </c>
      <c r="N2001" t="str">
        <f t="shared" si="685"/>
        <v>T</v>
      </c>
      <c r="O2001" t="str">
        <f t="shared" si="685"/>
        <v>T</v>
      </c>
      <c r="P2001" t="str">
        <f t="shared" si="685"/>
        <v>N</v>
      </c>
      <c r="Q2001" t="str">
        <f t="shared" si="685"/>
        <v>N</v>
      </c>
      <c r="R2001" t="str">
        <f t="shared" si="685"/>
        <v>N</v>
      </c>
      <c r="S2001" t="str">
        <f t="shared" si="684"/>
        <v xml:space="preserve"> </v>
      </c>
      <c r="T2001" t="str">
        <f t="shared" si="684"/>
        <v>L</v>
      </c>
      <c r="U2001" t="str">
        <f t="shared" si="684"/>
        <v>U</v>
      </c>
      <c r="V2001" t="str">
        <f t="shared" si="684"/>
        <v>X</v>
      </c>
      <c r="W2001" t="str">
        <f t="shared" si="684"/>
        <v>X</v>
      </c>
      <c r="X2001" t="str">
        <f t="shared" si="684"/>
        <v>X</v>
      </c>
      <c r="Y2001" t="str">
        <f t="shared" si="684"/>
        <v>T</v>
      </c>
      <c r="Z2001" t="str">
        <f t="shared" si="684"/>
        <v>N</v>
      </c>
      <c r="AA2001" t="str">
        <f t="shared" si="684"/>
        <v>N</v>
      </c>
      <c r="AB2001" t="str">
        <f t="shared" si="684"/>
        <v>W</v>
      </c>
      <c r="AC2001" t="str">
        <f t="shared" si="684"/>
        <v>W</v>
      </c>
      <c r="AD2001" t="str">
        <f t="shared" si="684"/>
        <v xml:space="preserve"> </v>
      </c>
      <c r="AE2001" t="str">
        <f t="shared" si="684"/>
        <v>L</v>
      </c>
      <c r="AF2001" t="str">
        <f t="shared" si="684"/>
        <v>U</v>
      </c>
      <c r="AG2001" t="str">
        <f t="shared" si="684"/>
        <v>U</v>
      </c>
      <c r="AH2001" t="str">
        <f t="shared" si="684"/>
        <v>X</v>
      </c>
      <c r="AI2001" t="str">
        <f t="shared" si="681"/>
        <v>F</v>
      </c>
      <c r="AJ2001" t="str">
        <f t="shared" si="681"/>
        <v>T</v>
      </c>
      <c r="AK2001" t="str">
        <f t="shared" si="681"/>
        <v>V</v>
      </c>
      <c r="AL2001" t="str">
        <f t="shared" si="681"/>
        <v>W</v>
      </c>
      <c r="AM2001" t="str">
        <f t="shared" si="681"/>
        <v>W</v>
      </c>
      <c r="AN2001" t="str">
        <f t="shared" si="681"/>
        <v>P</v>
      </c>
      <c r="AO2001" t="str">
        <f t="shared" si="681"/>
        <v xml:space="preserve"> </v>
      </c>
      <c r="AP2001" t="str">
        <f t="shared" si="682"/>
        <v>L</v>
      </c>
      <c r="AQ2001" t="str">
        <f t="shared" si="682"/>
        <v>L</v>
      </c>
      <c r="AR2001" t="str">
        <f t="shared" si="682"/>
        <v>Z</v>
      </c>
      <c r="AS2001" t="str">
        <f t="shared" si="682"/>
        <v>F</v>
      </c>
      <c r="AT2001" t="str">
        <f t="shared" si="682"/>
        <v>F</v>
      </c>
      <c r="AU2001" t="str">
        <f t="shared" si="682"/>
        <v>F</v>
      </c>
      <c r="AV2001" t="str">
        <f t="shared" si="682"/>
        <v>V</v>
      </c>
      <c r="AW2001" t="str">
        <f t="shared" si="682"/>
        <v>W</v>
      </c>
      <c r="AX2001" t="str">
        <f t="shared" si="682"/>
        <v>P</v>
      </c>
      <c r="AY2001" t="str">
        <f t="shared" si="682"/>
        <v>P</v>
      </c>
      <c r="AZ2001" t="str">
        <f t="shared" si="682"/>
        <v xml:space="preserve"> </v>
      </c>
      <c r="BA2001" t="str">
        <f t="shared" si="680"/>
        <v>Z</v>
      </c>
      <c r="BB2001" t="str">
        <f t="shared" si="680"/>
        <v>Z</v>
      </c>
      <c r="BC2001" t="str">
        <f t="shared" si="680"/>
        <v>Z</v>
      </c>
      <c r="BD2001" t="str">
        <f t="shared" si="680"/>
        <v>F</v>
      </c>
      <c r="BE2001" t="str">
        <f t="shared" si="680"/>
        <v>V</v>
      </c>
      <c r="BF2001" t="str">
        <f t="shared" si="680"/>
        <v>V</v>
      </c>
      <c r="BG2001" t="str">
        <f t="shared" si="680"/>
        <v>V</v>
      </c>
      <c r="BH2001" t="str">
        <f t="shared" si="680"/>
        <v>Y</v>
      </c>
      <c r="BI2001" t="str">
        <f t="shared" si="680"/>
        <v>P</v>
      </c>
      <c r="BJ2001" t="str">
        <f t="shared" si="680"/>
        <v>P</v>
      </c>
      <c r="BK2001" t="str">
        <f t="shared" si="680"/>
        <v xml:space="preserve"> </v>
      </c>
      <c r="BL2001" t="str">
        <f t="shared" si="680"/>
        <v>Z</v>
      </c>
      <c r="BM2001" t="str">
        <f t="shared" si="680"/>
        <v>I</v>
      </c>
      <c r="BN2001" t="str">
        <f t="shared" si="680"/>
        <v>I</v>
      </c>
      <c r="BO2001" t="str">
        <f t="shared" si="680"/>
        <v>I</v>
      </c>
      <c r="BP2001" t="str">
        <f t="shared" si="683"/>
        <v>I</v>
      </c>
      <c r="BQ2001" t="str">
        <f t="shared" si="683"/>
        <v>I</v>
      </c>
      <c r="BR2001" t="str">
        <f t="shared" si="683"/>
        <v>Y</v>
      </c>
      <c r="BS2001" t="str">
        <f t="shared" si="683"/>
        <v>Y</v>
      </c>
      <c r="BT2001" t="str">
        <f t="shared" si="683"/>
        <v>Y</v>
      </c>
      <c r="BU2001" t="str">
        <f t="shared" si="683"/>
        <v>Y</v>
      </c>
    </row>
    <row r="2002" spans="1:73">
      <c r="A2002" s="16">
        <v>2000</v>
      </c>
      <c r="B2002" s="1" t="s">
        <v>1999</v>
      </c>
      <c r="C2002" t="str">
        <f t="shared" si="685"/>
        <v>2</v>
      </c>
      <c r="D2002" t="str">
        <f t="shared" si="685"/>
        <v>0</v>
      </c>
      <c r="E2002" t="str">
        <f t="shared" si="685"/>
        <v>0</v>
      </c>
      <c r="F2002" t="str">
        <f t="shared" si="685"/>
        <v>0</v>
      </c>
      <c r="G2002" t="str">
        <f t="shared" si="685"/>
        <v>,</v>
      </c>
      <c r="H2002" t="str">
        <f t="shared" si="685"/>
        <v xml:space="preserve"> </v>
      </c>
      <c r="I2002" t="str">
        <f t="shared" si="685"/>
        <v>L</v>
      </c>
      <c r="J2002" t="str">
        <f t="shared" si="685"/>
        <v>U</v>
      </c>
      <c r="K2002" t="str">
        <f t="shared" si="685"/>
        <v>U</v>
      </c>
      <c r="L2002" t="str">
        <f t="shared" si="685"/>
        <v>X</v>
      </c>
      <c r="M2002" t="str">
        <f t="shared" si="685"/>
        <v>T</v>
      </c>
      <c r="N2002" t="str">
        <f t="shared" si="685"/>
        <v>T</v>
      </c>
      <c r="O2002" t="str">
        <f t="shared" si="685"/>
        <v>T</v>
      </c>
      <c r="P2002" t="str">
        <f t="shared" si="685"/>
        <v>N</v>
      </c>
      <c r="Q2002" t="str">
        <f t="shared" si="685"/>
        <v>N</v>
      </c>
      <c r="R2002" t="str">
        <f t="shared" si="685"/>
        <v>N</v>
      </c>
      <c r="S2002" t="str">
        <f t="shared" si="684"/>
        <v xml:space="preserve"> </v>
      </c>
      <c r="T2002" t="str">
        <f t="shared" si="684"/>
        <v>L</v>
      </c>
      <c r="U2002" t="str">
        <f t="shared" si="684"/>
        <v>U</v>
      </c>
      <c r="V2002" t="str">
        <f t="shared" si="684"/>
        <v>X</v>
      </c>
      <c r="W2002" t="str">
        <f t="shared" si="684"/>
        <v>X</v>
      </c>
      <c r="X2002" t="str">
        <f t="shared" si="684"/>
        <v>X</v>
      </c>
      <c r="Y2002" t="str">
        <f t="shared" si="684"/>
        <v>T</v>
      </c>
      <c r="Z2002" t="str">
        <f t="shared" si="684"/>
        <v>N</v>
      </c>
      <c r="AA2002" t="str">
        <f t="shared" si="684"/>
        <v>N</v>
      </c>
      <c r="AB2002" t="str">
        <f t="shared" si="684"/>
        <v>W</v>
      </c>
      <c r="AC2002" t="str">
        <f t="shared" si="684"/>
        <v>W</v>
      </c>
      <c r="AD2002" t="str">
        <f t="shared" si="684"/>
        <v xml:space="preserve"> </v>
      </c>
      <c r="AE2002" t="str">
        <f t="shared" si="684"/>
        <v>L</v>
      </c>
      <c r="AF2002" t="str">
        <f t="shared" si="684"/>
        <v>U</v>
      </c>
      <c r="AG2002" t="str">
        <f t="shared" si="684"/>
        <v>U</v>
      </c>
      <c r="AH2002" t="str">
        <f t="shared" si="684"/>
        <v>X</v>
      </c>
      <c r="AI2002" t="str">
        <f t="shared" si="681"/>
        <v>F</v>
      </c>
      <c r="AJ2002" t="str">
        <f t="shared" si="681"/>
        <v>T</v>
      </c>
      <c r="AK2002" t="str">
        <f t="shared" si="681"/>
        <v>V</v>
      </c>
      <c r="AL2002" t="str">
        <f t="shared" si="681"/>
        <v>W</v>
      </c>
      <c r="AM2002" t="str">
        <f t="shared" si="681"/>
        <v>W</v>
      </c>
      <c r="AN2002" t="str">
        <f t="shared" si="681"/>
        <v>Y</v>
      </c>
      <c r="AO2002" t="str">
        <f t="shared" si="681"/>
        <v xml:space="preserve"> </v>
      </c>
      <c r="AP2002" t="str">
        <f t="shared" si="682"/>
        <v>L</v>
      </c>
      <c r="AQ2002" t="str">
        <f t="shared" si="682"/>
        <v>L</v>
      </c>
      <c r="AR2002" t="str">
        <f t="shared" si="682"/>
        <v>Z</v>
      </c>
      <c r="AS2002" t="str">
        <f t="shared" si="682"/>
        <v>F</v>
      </c>
      <c r="AT2002" t="str">
        <f t="shared" si="682"/>
        <v>F</v>
      </c>
      <c r="AU2002" t="str">
        <f t="shared" si="682"/>
        <v>F</v>
      </c>
      <c r="AV2002" t="str">
        <f t="shared" si="682"/>
        <v>V</v>
      </c>
      <c r="AW2002" t="str">
        <f t="shared" si="682"/>
        <v>W</v>
      </c>
      <c r="AX2002" t="str">
        <f t="shared" si="682"/>
        <v>Y</v>
      </c>
      <c r="AY2002" t="str">
        <f t="shared" si="682"/>
        <v>Y</v>
      </c>
      <c r="AZ2002" t="str">
        <f t="shared" si="682"/>
        <v xml:space="preserve"> </v>
      </c>
      <c r="BA2002" t="str">
        <f t="shared" si="682"/>
        <v>Z</v>
      </c>
      <c r="BB2002" t="str">
        <f t="shared" si="682"/>
        <v>Z</v>
      </c>
      <c r="BC2002" t="str">
        <f t="shared" si="682"/>
        <v>Z</v>
      </c>
      <c r="BD2002" t="str">
        <f t="shared" si="682"/>
        <v>F</v>
      </c>
      <c r="BE2002" t="str">
        <f t="shared" si="682"/>
        <v>V</v>
      </c>
      <c r="BF2002" t="str">
        <f t="shared" ref="BA2002:BO2019" si="686">MID($B2002,BF$2,1)</f>
        <v>V</v>
      </c>
      <c r="BG2002" t="str">
        <f t="shared" si="686"/>
        <v>V</v>
      </c>
      <c r="BH2002" t="str">
        <f t="shared" si="686"/>
        <v>P</v>
      </c>
      <c r="BI2002" t="str">
        <f t="shared" si="686"/>
        <v>P</v>
      </c>
      <c r="BJ2002" t="str">
        <f t="shared" si="686"/>
        <v>Y</v>
      </c>
      <c r="BK2002" t="str">
        <f t="shared" si="686"/>
        <v xml:space="preserve"> </v>
      </c>
      <c r="BL2002" t="str">
        <f t="shared" si="686"/>
        <v>Z</v>
      </c>
      <c r="BM2002" t="str">
        <f t="shared" si="686"/>
        <v>I</v>
      </c>
      <c r="BN2002" t="str">
        <f t="shared" si="686"/>
        <v>I</v>
      </c>
      <c r="BO2002" t="str">
        <f t="shared" si="686"/>
        <v>I</v>
      </c>
      <c r="BP2002" t="str">
        <f t="shared" si="683"/>
        <v>I</v>
      </c>
      <c r="BQ2002" t="str">
        <f t="shared" si="683"/>
        <v>I</v>
      </c>
      <c r="BR2002" t="str">
        <f t="shared" si="683"/>
        <v>P</v>
      </c>
      <c r="BS2002" t="str">
        <f t="shared" si="683"/>
        <v>P</v>
      </c>
      <c r="BT2002" t="str">
        <f t="shared" si="683"/>
        <v>P</v>
      </c>
      <c r="BU2002" t="str">
        <f t="shared" si="683"/>
        <v>Y</v>
      </c>
    </row>
    <row r="2003" spans="1:73">
      <c r="A2003" s="16">
        <v>2001</v>
      </c>
      <c r="B2003" s="1" t="s">
        <v>2000</v>
      </c>
      <c r="C2003" t="str">
        <f t="shared" si="685"/>
        <v>2</v>
      </c>
      <c r="D2003" t="str">
        <f t="shared" si="685"/>
        <v>0</v>
      </c>
      <c r="E2003" t="str">
        <f t="shared" si="685"/>
        <v>0</v>
      </c>
      <c r="F2003" t="str">
        <f t="shared" si="685"/>
        <v>1</v>
      </c>
      <c r="G2003" t="str">
        <f t="shared" si="685"/>
        <v>,</v>
      </c>
      <c r="H2003" t="str">
        <f t="shared" si="685"/>
        <v xml:space="preserve"> </v>
      </c>
      <c r="I2003" t="str">
        <f t="shared" si="685"/>
        <v>L</v>
      </c>
      <c r="J2003" t="str">
        <f t="shared" si="685"/>
        <v>U</v>
      </c>
      <c r="K2003" t="str">
        <f t="shared" si="685"/>
        <v>U</v>
      </c>
      <c r="L2003" t="str">
        <f t="shared" si="685"/>
        <v>X</v>
      </c>
      <c r="M2003" t="str">
        <f t="shared" si="685"/>
        <v>Y</v>
      </c>
      <c r="N2003" t="str">
        <f t="shared" si="685"/>
        <v>Y</v>
      </c>
      <c r="O2003" t="str">
        <f t="shared" si="685"/>
        <v>Y</v>
      </c>
      <c r="P2003" t="str">
        <f t="shared" si="685"/>
        <v>Y</v>
      </c>
      <c r="Q2003" t="str">
        <f t="shared" si="685"/>
        <v>P</v>
      </c>
      <c r="R2003" t="str">
        <f t="shared" si="685"/>
        <v>P</v>
      </c>
      <c r="S2003" t="str">
        <f t="shared" si="684"/>
        <v xml:space="preserve"> </v>
      </c>
      <c r="T2003" t="str">
        <f t="shared" si="684"/>
        <v>L</v>
      </c>
      <c r="U2003" t="str">
        <f t="shared" si="684"/>
        <v>U</v>
      </c>
      <c r="V2003" t="str">
        <f t="shared" si="684"/>
        <v>X</v>
      </c>
      <c r="W2003" t="str">
        <f t="shared" si="684"/>
        <v>X</v>
      </c>
      <c r="X2003" t="str">
        <f t="shared" si="684"/>
        <v>X</v>
      </c>
      <c r="Y2003" t="str">
        <f t="shared" si="684"/>
        <v>Y</v>
      </c>
      <c r="Z2003" t="str">
        <f t="shared" si="684"/>
        <v>N</v>
      </c>
      <c r="AA2003" t="str">
        <f t="shared" si="684"/>
        <v>P</v>
      </c>
      <c r="AB2003" t="str">
        <f t="shared" si="684"/>
        <v>P</v>
      </c>
      <c r="AC2003" t="str">
        <f t="shared" si="684"/>
        <v>P</v>
      </c>
      <c r="AD2003" t="str">
        <f t="shared" si="684"/>
        <v xml:space="preserve"> </v>
      </c>
      <c r="AE2003" t="str">
        <f t="shared" si="684"/>
        <v>L</v>
      </c>
      <c r="AF2003" t="str">
        <f t="shared" si="684"/>
        <v>U</v>
      </c>
      <c r="AG2003" t="str">
        <f t="shared" si="684"/>
        <v>U</v>
      </c>
      <c r="AH2003" t="str">
        <f t="shared" si="684"/>
        <v>X</v>
      </c>
      <c r="AI2003" t="str">
        <f t="shared" si="681"/>
        <v>W</v>
      </c>
      <c r="AJ2003" t="str">
        <f t="shared" si="681"/>
        <v>W</v>
      </c>
      <c r="AK2003" t="str">
        <f t="shared" si="681"/>
        <v>N</v>
      </c>
      <c r="AL2003" t="str">
        <f t="shared" si="681"/>
        <v>T</v>
      </c>
      <c r="AM2003" t="str">
        <f t="shared" si="681"/>
        <v>T</v>
      </c>
      <c r="AN2003" t="str">
        <f t="shared" si="681"/>
        <v>T</v>
      </c>
      <c r="AO2003" t="str">
        <f t="shared" si="681"/>
        <v xml:space="preserve"> </v>
      </c>
      <c r="AP2003" t="str">
        <f t="shared" si="682"/>
        <v>L</v>
      </c>
      <c r="AQ2003" t="str">
        <f t="shared" si="682"/>
        <v>L</v>
      </c>
      <c r="AR2003" t="str">
        <f t="shared" si="682"/>
        <v>Z</v>
      </c>
      <c r="AS2003" t="str">
        <f t="shared" si="682"/>
        <v>W</v>
      </c>
      <c r="AT2003" t="str">
        <f t="shared" si="682"/>
        <v>W</v>
      </c>
      <c r="AU2003" t="str">
        <f t="shared" si="682"/>
        <v>F</v>
      </c>
      <c r="AV2003" t="str">
        <f t="shared" si="682"/>
        <v>N</v>
      </c>
      <c r="AW2003" t="str">
        <f t="shared" si="682"/>
        <v>N</v>
      </c>
      <c r="AX2003" t="str">
        <f t="shared" si="682"/>
        <v>T</v>
      </c>
      <c r="AY2003" t="str">
        <f t="shared" si="682"/>
        <v>V</v>
      </c>
      <c r="AZ2003" t="str">
        <f t="shared" si="682"/>
        <v xml:space="preserve"> </v>
      </c>
      <c r="BA2003" t="str">
        <f t="shared" si="686"/>
        <v>Z</v>
      </c>
      <c r="BB2003" t="str">
        <f t="shared" si="686"/>
        <v>Z</v>
      </c>
      <c r="BC2003" t="str">
        <f t="shared" si="686"/>
        <v>Z</v>
      </c>
      <c r="BD2003" t="str">
        <f t="shared" si="686"/>
        <v>W</v>
      </c>
      <c r="BE2003" t="str">
        <f t="shared" si="686"/>
        <v>F</v>
      </c>
      <c r="BF2003" t="str">
        <f t="shared" si="686"/>
        <v>F</v>
      </c>
      <c r="BG2003" t="str">
        <f t="shared" si="686"/>
        <v>F</v>
      </c>
      <c r="BH2003" t="str">
        <f t="shared" si="686"/>
        <v>N</v>
      </c>
      <c r="BI2003" t="str">
        <f t="shared" si="686"/>
        <v>T</v>
      </c>
      <c r="BJ2003" t="str">
        <f t="shared" si="686"/>
        <v>V</v>
      </c>
      <c r="BK2003" t="str">
        <f t="shared" si="686"/>
        <v xml:space="preserve"> </v>
      </c>
      <c r="BL2003" t="str">
        <f t="shared" si="686"/>
        <v>Z</v>
      </c>
      <c r="BM2003" t="str">
        <f t="shared" si="686"/>
        <v>I</v>
      </c>
      <c r="BN2003" t="str">
        <f t="shared" si="686"/>
        <v>I</v>
      </c>
      <c r="BO2003" t="str">
        <f t="shared" si="686"/>
        <v>I</v>
      </c>
      <c r="BP2003" t="str">
        <f t="shared" si="683"/>
        <v>I</v>
      </c>
      <c r="BQ2003" t="str">
        <f t="shared" si="683"/>
        <v>I</v>
      </c>
      <c r="BR2003" t="str">
        <f t="shared" si="683"/>
        <v>F</v>
      </c>
      <c r="BS2003" t="str">
        <f t="shared" si="683"/>
        <v>V</v>
      </c>
      <c r="BT2003" t="str">
        <f t="shared" si="683"/>
        <v>V</v>
      </c>
      <c r="BU2003" t="str">
        <f t="shared" si="683"/>
        <v>V</v>
      </c>
    </row>
    <row r="2004" spans="1:73">
      <c r="A2004" s="16">
        <v>2002</v>
      </c>
      <c r="B2004" s="1" t="s">
        <v>2001</v>
      </c>
      <c r="C2004" t="str">
        <f t="shared" si="685"/>
        <v>2</v>
      </c>
      <c r="D2004" t="str">
        <f t="shared" si="685"/>
        <v>0</v>
      </c>
      <c r="E2004" t="str">
        <f t="shared" si="685"/>
        <v>0</v>
      </c>
      <c r="F2004" t="str">
        <f t="shared" si="685"/>
        <v>2</v>
      </c>
      <c r="G2004" t="str">
        <f t="shared" si="685"/>
        <v>,</v>
      </c>
      <c r="H2004" t="str">
        <f t="shared" si="685"/>
        <v xml:space="preserve"> </v>
      </c>
      <c r="I2004" t="str">
        <f t="shared" si="685"/>
        <v>L</v>
      </c>
      <c r="J2004" t="str">
        <f t="shared" si="685"/>
        <v>U</v>
      </c>
      <c r="K2004" t="str">
        <f t="shared" si="685"/>
        <v>U</v>
      </c>
      <c r="L2004" t="str">
        <f t="shared" si="685"/>
        <v>X</v>
      </c>
      <c r="M2004" t="str">
        <f t="shared" si="685"/>
        <v>Y</v>
      </c>
      <c r="N2004" t="str">
        <f t="shared" si="685"/>
        <v>Y</v>
      </c>
      <c r="O2004" t="str">
        <f t="shared" si="685"/>
        <v>Y</v>
      </c>
      <c r="P2004" t="str">
        <f t="shared" si="685"/>
        <v>Y</v>
      </c>
      <c r="Q2004" t="str">
        <f t="shared" si="685"/>
        <v>P</v>
      </c>
      <c r="R2004" t="str">
        <f t="shared" si="685"/>
        <v>P</v>
      </c>
      <c r="S2004" t="str">
        <f t="shared" si="684"/>
        <v xml:space="preserve"> </v>
      </c>
      <c r="T2004" t="str">
        <f t="shared" si="684"/>
        <v>L</v>
      </c>
      <c r="U2004" t="str">
        <f t="shared" si="684"/>
        <v>U</v>
      </c>
      <c r="V2004" t="str">
        <f t="shared" si="684"/>
        <v>X</v>
      </c>
      <c r="W2004" t="str">
        <f t="shared" si="684"/>
        <v>X</v>
      </c>
      <c r="X2004" t="str">
        <f t="shared" si="684"/>
        <v>X</v>
      </c>
      <c r="Y2004" t="str">
        <f t="shared" si="684"/>
        <v>Y</v>
      </c>
      <c r="Z2004" t="str">
        <f t="shared" si="684"/>
        <v>N</v>
      </c>
      <c r="AA2004" t="str">
        <f t="shared" si="684"/>
        <v>P</v>
      </c>
      <c r="AB2004" t="str">
        <f t="shared" si="684"/>
        <v>P</v>
      </c>
      <c r="AC2004" t="str">
        <f t="shared" si="684"/>
        <v>P</v>
      </c>
      <c r="AD2004" t="str">
        <f t="shared" si="684"/>
        <v xml:space="preserve"> </v>
      </c>
      <c r="AE2004" t="str">
        <f t="shared" si="684"/>
        <v>L</v>
      </c>
      <c r="AF2004" t="str">
        <f t="shared" si="684"/>
        <v>U</v>
      </c>
      <c r="AG2004" t="str">
        <f t="shared" si="684"/>
        <v>U</v>
      </c>
      <c r="AH2004" t="str">
        <f t="shared" si="684"/>
        <v>X</v>
      </c>
      <c r="AI2004" t="str">
        <f t="shared" si="681"/>
        <v>W</v>
      </c>
      <c r="AJ2004" t="str">
        <f t="shared" si="681"/>
        <v>W</v>
      </c>
      <c r="AK2004" t="str">
        <f t="shared" si="681"/>
        <v>N</v>
      </c>
      <c r="AL2004" t="str">
        <f t="shared" si="681"/>
        <v>V</v>
      </c>
      <c r="AM2004" t="str">
        <f t="shared" si="681"/>
        <v>V</v>
      </c>
      <c r="AN2004" t="str">
        <f t="shared" si="681"/>
        <v>V</v>
      </c>
      <c r="AO2004" t="str">
        <f t="shared" si="681"/>
        <v xml:space="preserve"> </v>
      </c>
      <c r="AP2004" t="str">
        <f t="shared" si="682"/>
        <v>L</v>
      </c>
      <c r="AQ2004" t="str">
        <f t="shared" si="682"/>
        <v>L</v>
      </c>
      <c r="AR2004" t="str">
        <f t="shared" si="682"/>
        <v>Z</v>
      </c>
      <c r="AS2004" t="str">
        <f t="shared" si="682"/>
        <v>W</v>
      </c>
      <c r="AT2004" t="str">
        <f t="shared" si="682"/>
        <v>W</v>
      </c>
      <c r="AU2004" t="str">
        <f t="shared" si="682"/>
        <v>F</v>
      </c>
      <c r="AV2004" t="str">
        <f t="shared" si="682"/>
        <v>N</v>
      </c>
      <c r="AW2004" t="str">
        <f t="shared" si="682"/>
        <v>N</v>
      </c>
      <c r="AX2004" t="str">
        <f t="shared" si="682"/>
        <v>T</v>
      </c>
      <c r="AY2004" t="str">
        <f t="shared" si="682"/>
        <v>V</v>
      </c>
      <c r="AZ2004" t="str">
        <f t="shared" si="682"/>
        <v xml:space="preserve"> </v>
      </c>
      <c r="BA2004" t="str">
        <f t="shared" si="686"/>
        <v>Z</v>
      </c>
      <c r="BB2004" t="str">
        <f t="shared" si="686"/>
        <v>Z</v>
      </c>
      <c r="BC2004" t="str">
        <f t="shared" si="686"/>
        <v>Z</v>
      </c>
      <c r="BD2004" t="str">
        <f t="shared" si="686"/>
        <v>W</v>
      </c>
      <c r="BE2004" t="str">
        <f t="shared" si="686"/>
        <v>F</v>
      </c>
      <c r="BF2004" t="str">
        <f t="shared" si="686"/>
        <v>F</v>
      </c>
      <c r="BG2004" t="str">
        <f t="shared" si="686"/>
        <v>F</v>
      </c>
      <c r="BH2004" t="str">
        <f t="shared" si="686"/>
        <v>N</v>
      </c>
      <c r="BI2004" t="str">
        <f t="shared" si="686"/>
        <v>T</v>
      </c>
      <c r="BJ2004" t="str">
        <f t="shared" si="686"/>
        <v>V</v>
      </c>
      <c r="BK2004" t="str">
        <f t="shared" si="686"/>
        <v xml:space="preserve"> </v>
      </c>
      <c r="BL2004" t="str">
        <f t="shared" si="686"/>
        <v>Z</v>
      </c>
      <c r="BM2004" t="str">
        <f t="shared" si="686"/>
        <v>I</v>
      </c>
      <c r="BN2004" t="str">
        <f t="shared" si="686"/>
        <v>I</v>
      </c>
      <c r="BO2004" t="str">
        <f t="shared" si="686"/>
        <v>I</v>
      </c>
      <c r="BP2004" t="str">
        <f t="shared" si="683"/>
        <v>I</v>
      </c>
      <c r="BQ2004" t="str">
        <f t="shared" si="683"/>
        <v>I</v>
      </c>
      <c r="BR2004" t="str">
        <f t="shared" si="683"/>
        <v>F</v>
      </c>
      <c r="BS2004" t="str">
        <f t="shared" si="683"/>
        <v>T</v>
      </c>
      <c r="BT2004" t="str">
        <f t="shared" si="683"/>
        <v>T</v>
      </c>
      <c r="BU2004" t="str">
        <f t="shared" si="683"/>
        <v>T</v>
      </c>
    </row>
    <row r="2005" spans="1:73">
      <c r="A2005" s="16">
        <v>2003</v>
      </c>
      <c r="B2005" s="1" t="s">
        <v>2002</v>
      </c>
      <c r="C2005" t="str">
        <f t="shared" si="685"/>
        <v>2</v>
      </c>
      <c r="D2005" t="str">
        <f t="shared" si="685"/>
        <v>0</v>
      </c>
      <c r="E2005" t="str">
        <f t="shared" si="685"/>
        <v>0</v>
      </c>
      <c r="F2005" t="str">
        <f t="shared" si="685"/>
        <v>3</v>
      </c>
      <c r="G2005" t="str">
        <f t="shared" si="685"/>
        <v>,</v>
      </c>
      <c r="H2005" t="str">
        <f t="shared" si="685"/>
        <v xml:space="preserve"> </v>
      </c>
      <c r="I2005" t="str">
        <f t="shared" si="685"/>
        <v>L</v>
      </c>
      <c r="J2005" t="str">
        <f t="shared" si="685"/>
        <v>U</v>
      </c>
      <c r="K2005" t="str">
        <f t="shared" si="685"/>
        <v>U</v>
      </c>
      <c r="L2005" t="str">
        <f t="shared" si="685"/>
        <v>X</v>
      </c>
      <c r="M2005" t="str">
        <f t="shared" si="685"/>
        <v>Y</v>
      </c>
      <c r="N2005" t="str">
        <f t="shared" si="685"/>
        <v>Y</v>
      </c>
      <c r="O2005" t="str">
        <f t="shared" si="685"/>
        <v>Y</v>
      </c>
      <c r="P2005" t="str">
        <f t="shared" si="685"/>
        <v>Y</v>
      </c>
      <c r="Q2005" t="str">
        <f t="shared" si="685"/>
        <v>W</v>
      </c>
      <c r="R2005" t="str">
        <f t="shared" si="685"/>
        <v>W</v>
      </c>
      <c r="S2005" t="str">
        <f t="shared" si="684"/>
        <v xml:space="preserve"> </v>
      </c>
      <c r="T2005" t="str">
        <f t="shared" si="684"/>
        <v>L</v>
      </c>
      <c r="U2005" t="str">
        <f t="shared" si="684"/>
        <v>U</v>
      </c>
      <c r="V2005" t="str">
        <f t="shared" si="684"/>
        <v>X</v>
      </c>
      <c r="W2005" t="str">
        <f t="shared" si="684"/>
        <v>X</v>
      </c>
      <c r="X2005" t="str">
        <f t="shared" si="684"/>
        <v>X</v>
      </c>
      <c r="Y2005" t="str">
        <f t="shared" si="684"/>
        <v>Y</v>
      </c>
      <c r="Z2005" t="str">
        <f t="shared" si="684"/>
        <v>T</v>
      </c>
      <c r="AA2005" t="str">
        <f t="shared" si="684"/>
        <v>W</v>
      </c>
      <c r="AB2005" t="str">
        <f t="shared" si="684"/>
        <v>W</v>
      </c>
      <c r="AC2005" t="str">
        <f t="shared" si="684"/>
        <v>N</v>
      </c>
      <c r="AD2005" t="str">
        <f t="shared" si="684"/>
        <v xml:space="preserve"> </v>
      </c>
      <c r="AE2005" t="str">
        <f t="shared" si="684"/>
        <v>L</v>
      </c>
      <c r="AF2005" t="str">
        <f t="shared" si="684"/>
        <v>U</v>
      </c>
      <c r="AG2005" t="str">
        <f t="shared" si="684"/>
        <v>U</v>
      </c>
      <c r="AH2005" t="str">
        <f t="shared" si="684"/>
        <v>X</v>
      </c>
      <c r="AI2005" t="str">
        <f t="shared" si="681"/>
        <v>T</v>
      </c>
      <c r="AJ2005" t="str">
        <f t="shared" si="681"/>
        <v>T</v>
      </c>
      <c r="AK2005" t="str">
        <f t="shared" si="681"/>
        <v>T</v>
      </c>
      <c r="AL2005" t="str">
        <f t="shared" si="681"/>
        <v>W</v>
      </c>
      <c r="AM2005" t="str">
        <f t="shared" si="681"/>
        <v>N</v>
      </c>
      <c r="AN2005" t="str">
        <f t="shared" si="681"/>
        <v>N</v>
      </c>
      <c r="AO2005" t="str">
        <f t="shared" si="681"/>
        <v xml:space="preserve"> </v>
      </c>
      <c r="AP2005" t="str">
        <f t="shared" si="682"/>
        <v>L</v>
      </c>
      <c r="AQ2005" t="str">
        <f t="shared" si="682"/>
        <v>L</v>
      </c>
      <c r="AR2005" t="str">
        <f t="shared" si="682"/>
        <v>Z</v>
      </c>
      <c r="AS2005" t="str">
        <f t="shared" si="682"/>
        <v>P</v>
      </c>
      <c r="AT2005" t="str">
        <f t="shared" si="682"/>
        <v>P</v>
      </c>
      <c r="AU2005" t="str">
        <f t="shared" si="682"/>
        <v>P</v>
      </c>
      <c r="AV2005" t="str">
        <f t="shared" si="682"/>
        <v>T</v>
      </c>
      <c r="AW2005" t="str">
        <f t="shared" si="682"/>
        <v>F</v>
      </c>
      <c r="AX2005" t="str">
        <f t="shared" si="682"/>
        <v>N</v>
      </c>
      <c r="AY2005" t="str">
        <f t="shared" si="682"/>
        <v>V</v>
      </c>
      <c r="AZ2005" t="str">
        <f t="shared" si="682"/>
        <v xml:space="preserve"> </v>
      </c>
      <c r="BA2005" t="str">
        <f t="shared" si="686"/>
        <v>Z</v>
      </c>
      <c r="BB2005" t="str">
        <f t="shared" si="686"/>
        <v>Z</v>
      </c>
      <c r="BC2005" t="str">
        <f t="shared" si="686"/>
        <v>Z</v>
      </c>
      <c r="BD2005" t="str">
        <f t="shared" si="686"/>
        <v>P</v>
      </c>
      <c r="BE2005" t="str">
        <f t="shared" si="686"/>
        <v>P</v>
      </c>
      <c r="BF2005" t="str">
        <f t="shared" si="686"/>
        <v>F</v>
      </c>
      <c r="BG2005" t="str">
        <f t="shared" si="686"/>
        <v>F</v>
      </c>
      <c r="BH2005" t="str">
        <f t="shared" si="686"/>
        <v>F</v>
      </c>
      <c r="BI2005" t="str">
        <f t="shared" si="686"/>
        <v>N</v>
      </c>
      <c r="BJ2005" t="str">
        <f t="shared" si="686"/>
        <v>V</v>
      </c>
      <c r="BK2005" t="str">
        <f t="shared" si="686"/>
        <v xml:space="preserve"> </v>
      </c>
      <c r="BL2005" t="str">
        <f t="shared" si="686"/>
        <v>Z</v>
      </c>
      <c r="BM2005" t="str">
        <f t="shared" si="686"/>
        <v>I</v>
      </c>
      <c r="BN2005" t="str">
        <f t="shared" si="686"/>
        <v>I</v>
      </c>
      <c r="BO2005" t="str">
        <f t="shared" si="686"/>
        <v>I</v>
      </c>
      <c r="BP2005" t="str">
        <f t="shared" si="683"/>
        <v>I</v>
      </c>
      <c r="BQ2005" t="str">
        <f t="shared" si="683"/>
        <v>I</v>
      </c>
      <c r="BR2005" t="str">
        <f t="shared" si="683"/>
        <v>F</v>
      </c>
      <c r="BS2005" t="str">
        <f t="shared" si="683"/>
        <v>V</v>
      </c>
      <c r="BT2005" t="str">
        <f t="shared" si="683"/>
        <v>V</v>
      </c>
      <c r="BU2005" t="str">
        <f t="shared" si="683"/>
        <v>V</v>
      </c>
    </row>
    <row r="2006" spans="1:73">
      <c r="A2006" s="16">
        <v>2004</v>
      </c>
      <c r="B2006" s="1" t="s">
        <v>2003</v>
      </c>
      <c r="C2006" t="str">
        <f t="shared" si="685"/>
        <v>2</v>
      </c>
      <c r="D2006" t="str">
        <f t="shared" si="685"/>
        <v>0</v>
      </c>
      <c r="E2006" t="str">
        <f t="shared" si="685"/>
        <v>0</v>
      </c>
      <c r="F2006" t="str">
        <f t="shared" si="685"/>
        <v>4</v>
      </c>
      <c r="G2006" t="str">
        <f t="shared" si="685"/>
        <v>,</v>
      </c>
      <c r="H2006" t="str">
        <f t="shared" si="685"/>
        <v xml:space="preserve"> </v>
      </c>
      <c r="I2006" t="str">
        <f t="shared" si="685"/>
        <v>L</v>
      </c>
      <c r="J2006" t="str">
        <f t="shared" si="685"/>
        <v>V</v>
      </c>
      <c r="K2006" t="str">
        <f t="shared" si="685"/>
        <v>V</v>
      </c>
      <c r="L2006" t="str">
        <f t="shared" si="685"/>
        <v>V</v>
      </c>
      <c r="M2006" t="str">
        <f t="shared" si="685"/>
        <v>F</v>
      </c>
      <c r="N2006" t="str">
        <f t="shared" si="685"/>
        <v>Z</v>
      </c>
      <c r="O2006" t="str">
        <f t="shared" si="685"/>
        <v>Y</v>
      </c>
      <c r="P2006" t="str">
        <f t="shared" si="685"/>
        <v>Y</v>
      </c>
      <c r="Q2006" t="str">
        <f t="shared" si="685"/>
        <v>Y</v>
      </c>
      <c r="R2006" t="str">
        <f t="shared" si="685"/>
        <v>Y</v>
      </c>
      <c r="S2006" t="str">
        <f t="shared" si="684"/>
        <v xml:space="preserve"> </v>
      </c>
      <c r="T2006" t="str">
        <f t="shared" si="684"/>
        <v>L</v>
      </c>
      <c r="U2006" t="str">
        <f t="shared" si="684"/>
        <v>V</v>
      </c>
      <c r="V2006" t="str">
        <f t="shared" si="684"/>
        <v>F</v>
      </c>
      <c r="W2006" t="str">
        <f t="shared" si="684"/>
        <v>F</v>
      </c>
      <c r="X2006" t="str">
        <f t="shared" si="684"/>
        <v>F</v>
      </c>
      <c r="Y2006" t="str">
        <f t="shared" si="684"/>
        <v>Z</v>
      </c>
      <c r="Z2006" t="str">
        <f t="shared" si="684"/>
        <v>Z</v>
      </c>
      <c r="AA2006" t="str">
        <f t="shared" si="684"/>
        <v>Z</v>
      </c>
      <c r="AB2006" t="str">
        <f t="shared" si="684"/>
        <v>Y</v>
      </c>
      <c r="AC2006" t="str">
        <f t="shared" si="684"/>
        <v>W</v>
      </c>
      <c r="AD2006" t="str">
        <f t="shared" si="684"/>
        <v xml:space="preserve"> </v>
      </c>
      <c r="AE2006" t="str">
        <f t="shared" si="684"/>
        <v>L</v>
      </c>
      <c r="AF2006" t="str">
        <f t="shared" si="684"/>
        <v>V</v>
      </c>
      <c r="AG2006" t="str">
        <f t="shared" si="684"/>
        <v>N</v>
      </c>
      <c r="AH2006" t="str">
        <f t="shared" si="684"/>
        <v>F</v>
      </c>
      <c r="AI2006" t="str">
        <f t="shared" si="681"/>
        <v>X</v>
      </c>
      <c r="AJ2006" t="str">
        <f t="shared" si="681"/>
        <v>U</v>
      </c>
      <c r="AK2006" t="str">
        <f t="shared" si="681"/>
        <v>U</v>
      </c>
      <c r="AL2006" t="str">
        <f t="shared" si="681"/>
        <v>Z</v>
      </c>
      <c r="AM2006" t="str">
        <f t="shared" si="681"/>
        <v>W</v>
      </c>
      <c r="AN2006" t="str">
        <f t="shared" si="681"/>
        <v>W</v>
      </c>
      <c r="AO2006" t="str">
        <f t="shared" si="681"/>
        <v xml:space="preserve"> </v>
      </c>
      <c r="AP2006" t="str">
        <f t="shared" si="682"/>
        <v>L</v>
      </c>
      <c r="AQ2006" t="str">
        <f t="shared" si="682"/>
        <v>L</v>
      </c>
      <c r="AR2006" t="str">
        <f t="shared" si="682"/>
        <v>N</v>
      </c>
      <c r="AS2006" t="str">
        <f t="shared" si="682"/>
        <v>X</v>
      </c>
      <c r="AT2006" t="str">
        <f t="shared" si="682"/>
        <v>X</v>
      </c>
      <c r="AU2006" t="str">
        <f t="shared" si="682"/>
        <v>X</v>
      </c>
      <c r="AV2006" t="str">
        <f t="shared" si="682"/>
        <v>U</v>
      </c>
      <c r="AW2006" t="str">
        <f t="shared" si="682"/>
        <v>W</v>
      </c>
      <c r="AX2006" t="str">
        <f t="shared" si="682"/>
        <v>W</v>
      </c>
      <c r="AY2006" t="str">
        <f t="shared" si="682"/>
        <v>T</v>
      </c>
      <c r="AZ2006" t="str">
        <f t="shared" si="682"/>
        <v xml:space="preserve"> </v>
      </c>
      <c r="BA2006" t="str">
        <f t="shared" si="686"/>
        <v>P</v>
      </c>
      <c r="BB2006" t="str">
        <f t="shared" si="686"/>
        <v>P</v>
      </c>
      <c r="BC2006" t="str">
        <f t="shared" si="686"/>
        <v>N</v>
      </c>
      <c r="BD2006" t="str">
        <f t="shared" si="686"/>
        <v>N</v>
      </c>
      <c r="BE2006" t="str">
        <f t="shared" si="686"/>
        <v>X</v>
      </c>
      <c r="BF2006" t="str">
        <f t="shared" si="686"/>
        <v>U</v>
      </c>
      <c r="BG2006" t="str">
        <f t="shared" si="686"/>
        <v>U</v>
      </c>
      <c r="BH2006" t="str">
        <f t="shared" si="686"/>
        <v>T</v>
      </c>
      <c r="BI2006" t="str">
        <f t="shared" si="686"/>
        <v>T</v>
      </c>
      <c r="BJ2006" t="str">
        <f t="shared" si="686"/>
        <v>T</v>
      </c>
      <c r="BK2006" t="str">
        <f t="shared" si="686"/>
        <v xml:space="preserve"> </v>
      </c>
      <c r="BL2006" t="str">
        <f t="shared" si="686"/>
        <v>P</v>
      </c>
      <c r="BM2006" t="str">
        <f t="shared" si="686"/>
        <v>P</v>
      </c>
      <c r="BN2006" t="str">
        <f t="shared" si="686"/>
        <v>P</v>
      </c>
      <c r="BO2006" t="str">
        <f t="shared" si="686"/>
        <v>N</v>
      </c>
      <c r="BP2006" t="str">
        <f t="shared" si="683"/>
        <v>I</v>
      </c>
      <c r="BQ2006" t="str">
        <f t="shared" si="683"/>
        <v>I</v>
      </c>
      <c r="BR2006" t="str">
        <f t="shared" si="683"/>
        <v>I</v>
      </c>
      <c r="BS2006" t="str">
        <f t="shared" si="683"/>
        <v>I</v>
      </c>
      <c r="BT2006" t="str">
        <f t="shared" si="683"/>
        <v>I</v>
      </c>
      <c r="BU2006" t="str">
        <f t="shared" si="683"/>
        <v>T</v>
      </c>
    </row>
    <row r="2007" spans="1:73">
      <c r="A2007" s="16">
        <v>2005</v>
      </c>
      <c r="B2007" s="1" t="s">
        <v>2004</v>
      </c>
      <c r="C2007" t="str">
        <f t="shared" si="685"/>
        <v>2</v>
      </c>
      <c r="D2007" t="str">
        <f t="shared" si="685"/>
        <v>0</v>
      </c>
      <c r="E2007" t="str">
        <f t="shared" si="685"/>
        <v>0</v>
      </c>
      <c r="F2007" t="str">
        <f t="shared" si="685"/>
        <v>5</v>
      </c>
      <c r="G2007" t="str">
        <f t="shared" si="685"/>
        <v>,</v>
      </c>
      <c r="H2007" t="str">
        <f t="shared" si="685"/>
        <v xml:space="preserve"> </v>
      </c>
      <c r="I2007" t="str">
        <f t="shared" si="685"/>
        <v>L</v>
      </c>
      <c r="J2007" t="str">
        <f t="shared" si="685"/>
        <v>V</v>
      </c>
      <c r="K2007" t="str">
        <f t="shared" si="685"/>
        <v>V</v>
      </c>
      <c r="L2007" t="str">
        <f t="shared" si="685"/>
        <v>V</v>
      </c>
      <c r="M2007" t="str">
        <f t="shared" si="685"/>
        <v>I</v>
      </c>
      <c r="N2007" t="str">
        <f t="shared" si="685"/>
        <v>I</v>
      </c>
      <c r="O2007" t="str">
        <f t="shared" si="685"/>
        <v>I</v>
      </c>
      <c r="P2007" t="str">
        <f t="shared" si="685"/>
        <v>I</v>
      </c>
      <c r="Q2007" t="str">
        <f t="shared" si="685"/>
        <v>I</v>
      </c>
      <c r="R2007" t="str">
        <f t="shared" si="685"/>
        <v>P</v>
      </c>
      <c r="S2007" t="str">
        <f t="shared" si="684"/>
        <v xml:space="preserve"> </v>
      </c>
      <c r="T2007" t="str">
        <f t="shared" si="684"/>
        <v>L</v>
      </c>
      <c r="U2007" t="str">
        <f t="shared" si="684"/>
        <v>V</v>
      </c>
      <c r="V2007" t="str">
        <f t="shared" si="684"/>
        <v>W</v>
      </c>
      <c r="W2007" t="str">
        <f t="shared" si="684"/>
        <v>Y</v>
      </c>
      <c r="X2007" t="str">
        <f t="shared" si="684"/>
        <v>Y</v>
      </c>
      <c r="Y2007" t="str">
        <f t="shared" si="684"/>
        <v>Y</v>
      </c>
      <c r="Z2007" t="str">
        <f t="shared" si="684"/>
        <v>Y</v>
      </c>
      <c r="AA2007" t="str">
        <f t="shared" si="684"/>
        <v>F</v>
      </c>
      <c r="AB2007" t="str">
        <f t="shared" si="684"/>
        <v>P</v>
      </c>
      <c r="AC2007" t="str">
        <f t="shared" si="684"/>
        <v>P</v>
      </c>
      <c r="AD2007" t="str">
        <f t="shared" si="684"/>
        <v xml:space="preserve"> </v>
      </c>
      <c r="AE2007" t="str">
        <f t="shared" si="684"/>
        <v>L</v>
      </c>
      <c r="AF2007" t="str">
        <f t="shared" si="684"/>
        <v>V</v>
      </c>
      <c r="AG2007" t="str">
        <f t="shared" si="684"/>
        <v>W</v>
      </c>
      <c r="AH2007" t="str">
        <f t="shared" si="684"/>
        <v>W</v>
      </c>
      <c r="AI2007" t="str">
        <f t="shared" si="681"/>
        <v>Y</v>
      </c>
      <c r="AJ2007" t="str">
        <f t="shared" si="681"/>
        <v>F</v>
      </c>
      <c r="AK2007" t="str">
        <f t="shared" si="681"/>
        <v>F</v>
      </c>
      <c r="AL2007" t="str">
        <f t="shared" si="681"/>
        <v>F</v>
      </c>
      <c r="AM2007" t="str">
        <f t="shared" si="681"/>
        <v>P</v>
      </c>
      <c r="AN2007" t="str">
        <f t="shared" si="681"/>
        <v>P</v>
      </c>
      <c r="AO2007" t="str">
        <f t="shared" si="681"/>
        <v xml:space="preserve"> </v>
      </c>
      <c r="AP2007" t="str">
        <f t="shared" si="682"/>
        <v>L</v>
      </c>
      <c r="AQ2007" t="str">
        <f t="shared" si="682"/>
        <v>L</v>
      </c>
      <c r="AR2007" t="str">
        <f t="shared" si="682"/>
        <v>Z</v>
      </c>
      <c r="AS2007" t="str">
        <f t="shared" si="682"/>
        <v>W</v>
      </c>
      <c r="AT2007" t="str">
        <f t="shared" si="682"/>
        <v>W</v>
      </c>
      <c r="AU2007" t="str">
        <f t="shared" si="682"/>
        <v>T</v>
      </c>
      <c r="AV2007" t="str">
        <f t="shared" si="682"/>
        <v>F</v>
      </c>
      <c r="AW2007" t="str">
        <f t="shared" si="682"/>
        <v>X</v>
      </c>
      <c r="AX2007" t="str">
        <f t="shared" si="682"/>
        <v>U</v>
      </c>
      <c r="AY2007" t="str">
        <f t="shared" si="682"/>
        <v>U</v>
      </c>
      <c r="AZ2007" t="str">
        <f t="shared" si="682"/>
        <v xml:space="preserve"> </v>
      </c>
      <c r="BA2007" t="str">
        <f t="shared" si="686"/>
        <v>Z</v>
      </c>
      <c r="BB2007" t="str">
        <f t="shared" si="686"/>
        <v>Z</v>
      </c>
      <c r="BC2007" t="str">
        <f t="shared" si="686"/>
        <v>Z</v>
      </c>
      <c r="BD2007" t="str">
        <f t="shared" si="686"/>
        <v>N</v>
      </c>
      <c r="BE2007" t="str">
        <f t="shared" si="686"/>
        <v>N</v>
      </c>
      <c r="BF2007" t="str">
        <f t="shared" si="686"/>
        <v>T</v>
      </c>
      <c r="BG2007" t="str">
        <f t="shared" si="686"/>
        <v>X</v>
      </c>
      <c r="BH2007" t="str">
        <f t="shared" si="686"/>
        <v>X</v>
      </c>
      <c r="BI2007" t="str">
        <f t="shared" si="686"/>
        <v>X</v>
      </c>
      <c r="BJ2007" t="str">
        <f t="shared" si="686"/>
        <v>U</v>
      </c>
      <c r="BK2007" t="str">
        <f t="shared" si="686"/>
        <v xml:space="preserve"> </v>
      </c>
      <c r="BL2007" t="str">
        <f t="shared" si="686"/>
        <v>Z</v>
      </c>
      <c r="BM2007" t="str">
        <f t="shared" si="686"/>
        <v>N</v>
      </c>
      <c r="BN2007" t="str">
        <f t="shared" si="686"/>
        <v>N</v>
      </c>
      <c r="BO2007" t="str">
        <f t="shared" si="686"/>
        <v>N</v>
      </c>
      <c r="BP2007" t="str">
        <f t="shared" si="683"/>
        <v>T</v>
      </c>
      <c r="BQ2007" t="str">
        <f t="shared" si="683"/>
        <v>T</v>
      </c>
      <c r="BR2007" t="str">
        <f t="shared" si="683"/>
        <v>T</v>
      </c>
      <c r="BS2007" t="str">
        <f t="shared" si="683"/>
        <v>X</v>
      </c>
      <c r="BT2007" t="str">
        <f t="shared" si="683"/>
        <v>U</v>
      </c>
      <c r="BU2007" t="str">
        <f t="shared" si="683"/>
        <v>U</v>
      </c>
    </row>
    <row r="2008" spans="1:73">
      <c r="A2008" s="16">
        <v>2006</v>
      </c>
      <c r="B2008" s="1" t="s">
        <v>2005</v>
      </c>
      <c r="C2008" t="str">
        <f t="shared" si="685"/>
        <v>2</v>
      </c>
      <c r="D2008" t="str">
        <f t="shared" si="685"/>
        <v>0</v>
      </c>
      <c r="E2008" t="str">
        <f t="shared" si="685"/>
        <v>0</v>
      </c>
      <c r="F2008" t="str">
        <f t="shared" si="685"/>
        <v>6</v>
      </c>
      <c r="G2008" t="str">
        <f t="shared" si="685"/>
        <v>,</v>
      </c>
      <c r="H2008" t="str">
        <f t="shared" si="685"/>
        <v xml:space="preserve"> </v>
      </c>
      <c r="I2008" t="str">
        <f t="shared" si="685"/>
        <v>L</v>
      </c>
      <c r="J2008" t="str">
        <f t="shared" si="685"/>
        <v>V</v>
      </c>
      <c r="K2008" t="str">
        <f t="shared" si="685"/>
        <v>V</v>
      </c>
      <c r="L2008" t="str">
        <f t="shared" si="685"/>
        <v>V</v>
      </c>
      <c r="M2008" t="str">
        <f t="shared" si="685"/>
        <v>I</v>
      </c>
      <c r="N2008" t="str">
        <f t="shared" si="685"/>
        <v>I</v>
      </c>
      <c r="O2008" t="str">
        <f t="shared" si="685"/>
        <v>I</v>
      </c>
      <c r="P2008" t="str">
        <f t="shared" si="685"/>
        <v>I</v>
      </c>
      <c r="Q2008" t="str">
        <f t="shared" si="685"/>
        <v>I</v>
      </c>
      <c r="R2008" t="str">
        <f t="shared" si="685"/>
        <v>T</v>
      </c>
      <c r="S2008" t="str">
        <f t="shared" si="684"/>
        <v xml:space="preserve"> </v>
      </c>
      <c r="T2008" t="str">
        <f t="shared" si="684"/>
        <v>L</v>
      </c>
      <c r="U2008" t="str">
        <f t="shared" si="684"/>
        <v>V</v>
      </c>
      <c r="V2008" t="str">
        <f t="shared" si="684"/>
        <v>N</v>
      </c>
      <c r="W2008" t="str">
        <f t="shared" si="684"/>
        <v>N</v>
      </c>
      <c r="X2008" t="str">
        <f t="shared" si="684"/>
        <v>N</v>
      </c>
      <c r="Y2008" t="str">
        <f t="shared" si="684"/>
        <v>F</v>
      </c>
      <c r="Z2008" t="str">
        <f t="shared" si="684"/>
        <v>F</v>
      </c>
      <c r="AA2008" t="str">
        <f t="shared" si="684"/>
        <v>T</v>
      </c>
      <c r="AB2008" t="str">
        <f t="shared" si="684"/>
        <v>T</v>
      </c>
      <c r="AC2008" t="str">
        <f t="shared" si="684"/>
        <v>T</v>
      </c>
      <c r="AD2008" t="str">
        <f t="shared" si="684"/>
        <v xml:space="preserve"> </v>
      </c>
      <c r="AE2008" t="str">
        <f t="shared" si="684"/>
        <v>L</v>
      </c>
      <c r="AF2008" t="str">
        <f t="shared" si="684"/>
        <v>V</v>
      </c>
      <c r="AG2008" t="str">
        <f t="shared" si="684"/>
        <v>W</v>
      </c>
      <c r="AH2008" t="str">
        <f t="shared" si="684"/>
        <v>W</v>
      </c>
      <c r="AI2008" t="str">
        <f t="shared" si="681"/>
        <v>N</v>
      </c>
      <c r="AJ2008" t="str">
        <f t="shared" si="681"/>
        <v>N</v>
      </c>
      <c r="AK2008" t="str">
        <f t="shared" si="681"/>
        <v>F</v>
      </c>
      <c r="AL2008" t="str">
        <f t="shared" si="681"/>
        <v>F</v>
      </c>
      <c r="AM2008" t="str">
        <f t="shared" si="681"/>
        <v>X</v>
      </c>
      <c r="AN2008" t="str">
        <f t="shared" si="681"/>
        <v>T</v>
      </c>
      <c r="AO2008" t="str">
        <f t="shared" si="681"/>
        <v xml:space="preserve"> </v>
      </c>
      <c r="AP2008" t="str">
        <f t="shared" si="682"/>
        <v>L</v>
      </c>
      <c r="AQ2008" t="str">
        <f t="shared" si="682"/>
        <v>L</v>
      </c>
      <c r="AR2008" t="str">
        <f t="shared" si="682"/>
        <v>Z</v>
      </c>
      <c r="AS2008" t="str">
        <f t="shared" si="682"/>
        <v>W</v>
      </c>
      <c r="AT2008" t="str">
        <f t="shared" si="682"/>
        <v>W</v>
      </c>
      <c r="AU2008" t="str">
        <f t="shared" si="682"/>
        <v>P</v>
      </c>
      <c r="AV2008" t="str">
        <f t="shared" si="682"/>
        <v>F</v>
      </c>
      <c r="AW2008" t="str">
        <f t="shared" si="682"/>
        <v>X</v>
      </c>
      <c r="AX2008" t="str">
        <f t="shared" si="682"/>
        <v>X</v>
      </c>
      <c r="AY2008" t="str">
        <f t="shared" si="682"/>
        <v>X</v>
      </c>
      <c r="AZ2008" t="str">
        <f t="shared" si="682"/>
        <v xml:space="preserve"> </v>
      </c>
      <c r="BA2008" t="str">
        <f t="shared" si="686"/>
        <v>Z</v>
      </c>
      <c r="BB2008" t="str">
        <f t="shared" si="686"/>
        <v>Z</v>
      </c>
      <c r="BC2008" t="str">
        <f t="shared" si="686"/>
        <v>Z</v>
      </c>
      <c r="BD2008" t="str">
        <f t="shared" si="686"/>
        <v>Y</v>
      </c>
      <c r="BE2008" t="str">
        <f t="shared" si="686"/>
        <v>W</v>
      </c>
      <c r="BF2008" t="str">
        <f t="shared" si="686"/>
        <v>P</v>
      </c>
      <c r="BG2008" t="str">
        <f t="shared" si="686"/>
        <v>P</v>
      </c>
      <c r="BH2008" t="str">
        <f t="shared" si="686"/>
        <v>U</v>
      </c>
      <c r="BI2008" t="str">
        <f t="shared" si="686"/>
        <v>X</v>
      </c>
      <c r="BJ2008" t="str">
        <f t="shared" si="686"/>
        <v>U</v>
      </c>
      <c r="BK2008" t="str">
        <f t="shared" si="686"/>
        <v xml:space="preserve"> </v>
      </c>
      <c r="BL2008" t="str">
        <f t="shared" si="686"/>
        <v>Z</v>
      </c>
      <c r="BM2008" t="str">
        <f t="shared" si="686"/>
        <v>Y</v>
      </c>
      <c r="BN2008" t="str">
        <f t="shared" si="686"/>
        <v>Y</v>
      </c>
      <c r="BO2008" t="str">
        <f t="shared" si="686"/>
        <v>Y</v>
      </c>
      <c r="BP2008" t="str">
        <f t="shared" si="683"/>
        <v>Y</v>
      </c>
      <c r="BQ2008" t="str">
        <f t="shared" si="683"/>
        <v>P</v>
      </c>
      <c r="BR2008" t="str">
        <f t="shared" si="683"/>
        <v>P</v>
      </c>
      <c r="BS2008" t="str">
        <f t="shared" si="683"/>
        <v>U</v>
      </c>
      <c r="BT2008" t="str">
        <f t="shared" si="683"/>
        <v>U</v>
      </c>
      <c r="BU2008" t="str">
        <f t="shared" si="683"/>
        <v>U</v>
      </c>
    </row>
    <row r="2009" spans="1:73">
      <c r="A2009" s="16">
        <v>2007</v>
      </c>
      <c r="B2009" s="1" t="s">
        <v>2006</v>
      </c>
      <c r="C2009" t="str">
        <f t="shared" si="685"/>
        <v>2</v>
      </c>
      <c r="D2009" t="str">
        <f t="shared" si="685"/>
        <v>0</v>
      </c>
      <c r="E2009" t="str">
        <f t="shared" si="685"/>
        <v>0</v>
      </c>
      <c r="F2009" t="str">
        <f t="shared" si="685"/>
        <v>7</v>
      </c>
      <c r="G2009" t="str">
        <f t="shared" si="685"/>
        <v>,</v>
      </c>
      <c r="H2009" t="str">
        <f t="shared" si="685"/>
        <v xml:space="preserve"> </v>
      </c>
      <c r="I2009" t="str">
        <f t="shared" si="685"/>
        <v>L</v>
      </c>
      <c r="J2009" t="str">
        <f t="shared" si="685"/>
        <v>V</v>
      </c>
      <c r="K2009" t="str">
        <f t="shared" si="685"/>
        <v>V</v>
      </c>
      <c r="L2009" t="str">
        <f t="shared" si="685"/>
        <v>V</v>
      </c>
      <c r="M2009" t="str">
        <f t="shared" si="685"/>
        <v>N</v>
      </c>
      <c r="N2009" t="str">
        <f t="shared" si="685"/>
        <v>N</v>
      </c>
      <c r="O2009" t="str">
        <f t="shared" si="685"/>
        <v>F</v>
      </c>
      <c r="P2009" t="str">
        <f t="shared" si="685"/>
        <v>T</v>
      </c>
      <c r="Q2009" t="str">
        <f t="shared" si="685"/>
        <v>T</v>
      </c>
      <c r="R2009" t="str">
        <f t="shared" si="685"/>
        <v>T</v>
      </c>
      <c r="S2009" t="str">
        <f t="shared" si="684"/>
        <v xml:space="preserve"> </v>
      </c>
      <c r="T2009" t="str">
        <f t="shared" si="684"/>
        <v>L</v>
      </c>
      <c r="U2009" t="str">
        <f t="shared" si="684"/>
        <v>V</v>
      </c>
      <c r="V2009" t="str">
        <f t="shared" si="684"/>
        <v>N</v>
      </c>
      <c r="W2009" t="str">
        <f t="shared" si="684"/>
        <v>N</v>
      </c>
      <c r="X2009" t="str">
        <f t="shared" si="684"/>
        <v>N</v>
      </c>
      <c r="Y2009" t="str">
        <f t="shared" si="684"/>
        <v>F</v>
      </c>
      <c r="Z2009" t="str">
        <f t="shared" si="684"/>
        <v>F</v>
      </c>
      <c r="AA2009" t="str">
        <f t="shared" si="684"/>
        <v>F</v>
      </c>
      <c r="AB2009" t="str">
        <f t="shared" si="684"/>
        <v>T</v>
      </c>
      <c r="AC2009" t="str">
        <f t="shared" si="684"/>
        <v>Y</v>
      </c>
      <c r="AD2009" t="str">
        <f t="shared" si="684"/>
        <v xml:space="preserve"> </v>
      </c>
      <c r="AE2009" t="str">
        <f t="shared" si="684"/>
        <v>L</v>
      </c>
      <c r="AF2009" t="str">
        <f t="shared" si="684"/>
        <v>V</v>
      </c>
      <c r="AG2009" t="str">
        <f t="shared" si="684"/>
        <v>U</v>
      </c>
      <c r="AH2009" t="str">
        <f t="shared" si="684"/>
        <v>U</v>
      </c>
      <c r="AI2009" t="str">
        <f t="shared" si="681"/>
        <v>X</v>
      </c>
      <c r="AJ2009" t="str">
        <f t="shared" si="681"/>
        <v>F</v>
      </c>
      <c r="AK2009" t="str">
        <f t="shared" si="681"/>
        <v>Z</v>
      </c>
      <c r="AL2009" t="str">
        <f t="shared" si="681"/>
        <v>Z</v>
      </c>
      <c r="AM2009" t="str">
        <f t="shared" si="681"/>
        <v>T</v>
      </c>
      <c r="AN2009" t="str">
        <f t="shared" si="681"/>
        <v>Y</v>
      </c>
      <c r="AO2009" t="str">
        <f t="shared" si="681"/>
        <v xml:space="preserve"> </v>
      </c>
      <c r="AP2009" t="str">
        <f t="shared" si="682"/>
        <v>L</v>
      </c>
      <c r="AQ2009" t="str">
        <f t="shared" si="682"/>
        <v>L</v>
      </c>
      <c r="AR2009" t="str">
        <f t="shared" si="682"/>
        <v>U</v>
      </c>
      <c r="AS2009" t="str">
        <f t="shared" si="682"/>
        <v>X</v>
      </c>
      <c r="AT2009" t="str">
        <f t="shared" si="682"/>
        <v>X</v>
      </c>
      <c r="AU2009" t="str">
        <f t="shared" si="682"/>
        <v>X</v>
      </c>
      <c r="AV2009" t="str">
        <f t="shared" si="682"/>
        <v>Z</v>
      </c>
      <c r="AW2009" t="str">
        <f t="shared" si="682"/>
        <v>W</v>
      </c>
      <c r="AX2009" t="str">
        <f t="shared" si="682"/>
        <v>Y</v>
      </c>
      <c r="AY2009" t="str">
        <f t="shared" si="682"/>
        <v>Y</v>
      </c>
      <c r="AZ2009" t="str">
        <f t="shared" si="682"/>
        <v xml:space="preserve"> </v>
      </c>
      <c r="BA2009" t="str">
        <f t="shared" si="686"/>
        <v>P</v>
      </c>
      <c r="BB2009" t="str">
        <f t="shared" si="686"/>
        <v>P</v>
      </c>
      <c r="BC2009" t="str">
        <f t="shared" si="686"/>
        <v>U</v>
      </c>
      <c r="BD2009" t="str">
        <f t="shared" si="686"/>
        <v>U</v>
      </c>
      <c r="BE2009" t="str">
        <f t="shared" si="686"/>
        <v>X</v>
      </c>
      <c r="BF2009" t="str">
        <f t="shared" si="686"/>
        <v>Z</v>
      </c>
      <c r="BG2009" t="str">
        <f t="shared" si="686"/>
        <v>Z</v>
      </c>
      <c r="BH2009" t="str">
        <f t="shared" si="686"/>
        <v>W</v>
      </c>
      <c r="BI2009" t="str">
        <f t="shared" si="686"/>
        <v>W</v>
      </c>
      <c r="BJ2009" t="str">
        <f t="shared" si="686"/>
        <v>Y</v>
      </c>
      <c r="BK2009" t="str">
        <f t="shared" si="686"/>
        <v xml:space="preserve"> </v>
      </c>
      <c r="BL2009" t="str">
        <f t="shared" si="686"/>
        <v>P</v>
      </c>
      <c r="BM2009" t="str">
        <f t="shared" si="686"/>
        <v>P</v>
      </c>
      <c r="BN2009" t="str">
        <f t="shared" si="686"/>
        <v>P</v>
      </c>
      <c r="BO2009" t="str">
        <f t="shared" si="686"/>
        <v>I</v>
      </c>
      <c r="BP2009" t="str">
        <f t="shared" si="683"/>
        <v>I</v>
      </c>
      <c r="BQ2009" t="str">
        <f t="shared" si="683"/>
        <v>I</v>
      </c>
      <c r="BR2009" t="str">
        <f t="shared" si="683"/>
        <v>I</v>
      </c>
      <c r="BS2009" t="str">
        <f t="shared" si="683"/>
        <v>I</v>
      </c>
      <c r="BT2009" t="str">
        <f t="shared" si="683"/>
        <v>W</v>
      </c>
      <c r="BU2009" t="str">
        <f t="shared" si="683"/>
        <v>W</v>
      </c>
    </row>
    <row r="2010" spans="1:73">
      <c r="A2010" s="16">
        <v>2008</v>
      </c>
      <c r="B2010" s="1" t="s">
        <v>2007</v>
      </c>
      <c r="C2010" t="str">
        <f t="shared" si="685"/>
        <v>2</v>
      </c>
      <c r="D2010" t="str">
        <f t="shared" si="685"/>
        <v>0</v>
      </c>
      <c r="E2010" t="str">
        <f t="shared" si="685"/>
        <v>0</v>
      </c>
      <c r="F2010" t="str">
        <f t="shared" si="685"/>
        <v>8</v>
      </c>
      <c r="G2010" t="str">
        <f t="shared" si="685"/>
        <v>,</v>
      </c>
      <c r="H2010" t="str">
        <f t="shared" si="685"/>
        <v xml:space="preserve"> </v>
      </c>
      <c r="I2010" t="str">
        <f t="shared" si="685"/>
        <v>L</v>
      </c>
      <c r="J2010" t="str">
        <f t="shared" si="685"/>
        <v>V</v>
      </c>
      <c r="K2010" t="str">
        <f t="shared" si="685"/>
        <v>V</v>
      </c>
      <c r="L2010" t="str">
        <f t="shared" si="685"/>
        <v>V</v>
      </c>
      <c r="M2010" t="str">
        <f t="shared" si="685"/>
        <v>N</v>
      </c>
      <c r="N2010" t="str">
        <f t="shared" si="685"/>
        <v>N</v>
      </c>
      <c r="O2010" t="str">
        <f t="shared" si="685"/>
        <v>N</v>
      </c>
      <c r="P2010" t="str">
        <f t="shared" si="685"/>
        <v>T</v>
      </c>
      <c r="Q2010" t="str">
        <f t="shared" si="685"/>
        <v>P</v>
      </c>
      <c r="R2010" t="str">
        <f t="shared" si="685"/>
        <v>P</v>
      </c>
      <c r="S2010" t="str">
        <f t="shared" si="684"/>
        <v xml:space="preserve"> </v>
      </c>
      <c r="T2010" t="str">
        <f t="shared" si="684"/>
        <v>L</v>
      </c>
      <c r="U2010" t="str">
        <f t="shared" si="684"/>
        <v>V</v>
      </c>
      <c r="V2010" t="str">
        <f t="shared" si="684"/>
        <v>F</v>
      </c>
      <c r="W2010" t="str">
        <f t="shared" si="684"/>
        <v>N</v>
      </c>
      <c r="X2010" t="str">
        <f t="shared" si="684"/>
        <v>N</v>
      </c>
      <c r="Y2010" t="str">
        <f t="shared" si="684"/>
        <v>T</v>
      </c>
      <c r="Z2010" t="str">
        <f t="shared" si="684"/>
        <v>T</v>
      </c>
      <c r="AA2010" t="str">
        <f t="shared" si="684"/>
        <v>T</v>
      </c>
      <c r="AB2010" t="str">
        <f t="shared" si="684"/>
        <v>P</v>
      </c>
      <c r="AC2010" t="str">
        <f t="shared" si="684"/>
        <v>P</v>
      </c>
      <c r="AD2010" t="str">
        <f t="shared" si="684"/>
        <v xml:space="preserve"> </v>
      </c>
      <c r="AE2010" t="str">
        <f t="shared" si="684"/>
        <v>L</v>
      </c>
      <c r="AF2010" t="str">
        <f t="shared" si="684"/>
        <v>V</v>
      </c>
      <c r="AG2010" t="str">
        <f t="shared" si="684"/>
        <v>F</v>
      </c>
      <c r="AH2010" t="str">
        <f t="shared" si="684"/>
        <v>F</v>
      </c>
      <c r="AI2010" t="str">
        <f t="shared" si="681"/>
        <v>F</v>
      </c>
      <c r="AJ2010" t="str">
        <f t="shared" si="681"/>
        <v>W</v>
      </c>
      <c r="AK2010" t="str">
        <f t="shared" si="681"/>
        <v>Y</v>
      </c>
      <c r="AL2010" t="str">
        <f t="shared" si="681"/>
        <v>T</v>
      </c>
      <c r="AM2010" t="str">
        <f t="shared" si="681"/>
        <v>X</v>
      </c>
      <c r="AN2010" t="str">
        <f t="shared" si="681"/>
        <v>P</v>
      </c>
      <c r="AO2010" t="str">
        <f t="shared" si="681"/>
        <v xml:space="preserve"> </v>
      </c>
      <c r="AP2010" t="str">
        <f t="shared" si="682"/>
        <v>L</v>
      </c>
      <c r="AQ2010" t="str">
        <f t="shared" si="682"/>
        <v>L</v>
      </c>
      <c r="AR2010" t="str">
        <f t="shared" si="682"/>
        <v>Z</v>
      </c>
      <c r="AS2010" t="str">
        <f t="shared" si="682"/>
        <v>F</v>
      </c>
      <c r="AT2010" t="str">
        <f t="shared" si="682"/>
        <v>W</v>
      </c>
      <c r="AU2010" t="str">
        <f t="shared" si="682"/>
        <v>W</v>
      </c>
      <c r="AV2010" t="str">
        <f t="shared" si="682"/>
        <v>Y</v>
      </c>
      <c r="AW2010" t="str">
        <f t="shared" si="682"/>
        <v>X</v>
      </c>
      <c r="AX2010" t="str">
        <f t="shared" si="682"/>
        <v>X</v>
      </c>
      <c r="AY2010" t="str">
        <f t="shared" si="682"/>
        <v>X</v>
      </c>
      <c r="AZ2010" t="str">
        <f t="shared" si="682"/>
        <v xml:space="preserve"> </v>
      </c>
      <c r="BA2010" t="str">
        <f t="shared" si="686"/>
        <v>Z</v>
      </c>
      <c r="BB2010" t="str">
        <f t="shared" si="686"/>
        <v>Z</v>
      </c>
      <c r="BC2010" t="str">
        <f t="shared" si="686"/>
        <v>Z</v>
      </c>
      <c r="BD2010" t="str">
        <f t="shared" si="686"/>
        <v>W</v>
      </c>
      <c r="BE2010" t="str">
        <f t="shared" si="686"/>
        <v>W</v>
      </c>
      <c r="BF2010" t="str">
        <f t="shared" si="686"/>
        <v>Y</v>
      </c>
      <c r="BG2010" t="str">
        <f t="shared" si="686"/>
        <v>Y</v>
      </c>
      <c r="BH2010" t="str">
        <f t="shared" si="686"/>
        <v>U</v>
      </c>
      <c r="BI2010" t="str">
        <f t="shared" si="686"/>
        <v>X</v>
      </c>
      <c r="BJ2010" t="str">
        <f t="shared" si="686"/>
        <v>U</v>
      </c>
      <c r="BK2010" t="str">
        <f t="shared" si="686"/>
        <v xml:space="preserve"> </v>
      </c>
      <c r="BL2010" t="str">
        <f t="shared" si="686"/>
        <v>Z</v>
      </c>
      <c r="BM2010" t="str">
        <f t="shared" si="686"/>
        <v>I</v>
      </c>
      <c r="BN2010" t="str">
        <f t="shared" si="686"/>
        <v>I</v>
      </c>
      <c r="BO2010" t="str">
        <f t="shared" si="686"/>
        <v>I</v>
      </c>
      <c r="BP2010" t="str">
        <f t="shared" si="683"/>
        <v>I</v>
      </c>
      <c r="BQ2010" t="str">
        <f t="shared" si="683"/>
        <v>I</v>
      </c>
      <c r="BR2010" t="str">
        <f t="shared" si="683"/>
        <v>Y</v>
      </c>
      <c r="BS2010" t="str">
        <f t="shared" si="683"/>
        <v>U</v>
      </c>
      <c r="BT2010" t="str">
        <f t="shared" si="683"/>
        <v>U</v>
      </c>
      <c r="BU2010" t="str">
        <f t="shared" si="683"/>
        <v>U</v>
      </c>
    </row>
    <row r="2011" spans="1:73">
      <c r="A2011" s="16">
        <v>2009</v>
      </c>
      <c r="B2011" s="1" t="s">
        <v>2008</v>
      </c>
      <c r="C2011" t="str">
        <f t="shared" si="685"/>
        <v>2</v>
      </c>
      <c r="D2011" t="str">
        <f t="shared" si="685"/>
        <v>0</v>
      </c>
      <c r="E2011" t="str">
        <f t="shared" si="685"/>
        <v>0</v>
      </c>
      <c r="F2011" t="str">
        <f t="shared" si="685"/>
        <v>9</v>
      </c>
      <c r="G2011" t="str">
        <f t="shared" si="685"/>
        <v>,</v>
      </c>
      <c r="H2011" t="str">
        <f t="shared" si="685"/>
        <v xml:space="preserve"> </v>
      </c>
      <c r="I2011" t="str">
        <f t="shared" si="685"/>
        <v>L</v>
      </c>
      <c r="J2011" t="str">
        <f t="shared" si="685"/>
        <v>V</v>
      </c>
      <c r="K2011" t="str">
        <f t="shared" si="685"/>
        <v>V</v>
      </c>
      <c r="L2011" t="str">
        <f t="shared" si="685"/>
        <v>V</v>
      </c>
      <c r="M2011" t="str">
        <f t="shared" si="685"/>
        <v>N</v>
      </c>
      <c r="N2011" t="str">
        <f t="shared" si="685"/>
        <v>N</v>
      </c>
      <c r="O2011" t="str">
        <f t="shared" si="685"/>
        <v>N</v>
      </c>
      <c r="P2011" t="str">
        <f t="shared" si="685"/>
        <v>X</v>
      </c>
      <c r="Q2011" t="str">
        <f t="shared" si="685"/>
        <v>U</v>
      </c>
      <c r="R2011" t="str">
        <f t="shared" si="685"/>
        <v>U</v>
      </c>
      <c r="S2011" t="str">
        <f t="shared" si="684"/>
        <v xml:space="preserve"> </v>
      </c>
      <c r="T2011" t="str">
        <f t="shared" si="684"/>
        <v>L</v>
      </c>
      <c r="U2011" t="str">
        <f t="shared" si="684"/>
        <v>V</v>
      </c>
      <c r="V2011" t="str">
        <f t="shared" si="684"/>
        <v>W</v>
      </c>
      <c r="W2011" t="str">
        <f t="shared" si="684"/>
        <v>N</v>
      </c>
      <c r="X2011" t="str">
        <f t="shared" si="684"/>
        <v>N</v>
      </c>
      <c r="Y2011" t="str">
        <f t="shared" si="684"/>
        <v>F</v>
      </c>
      <c r="Z2011" t="str">
        <f t="shared" si="684"/>
        <v>X</v>
      </c>
      <c r="AA2011" t="str">
        <f t="shared" si="684"/>
        <v>X</v>
      </c>
      <c r="AB2011" t="str">
        <f t="shared" si="684"/>
        <v>X</v>
      </c>
      <c r="AC2011" t="str">
        <f t="shared" si="684"/>
        <v>U</v>
      </c>
      <c r="AD2011" t="str">
        <f t="shared" si="684"/>
        <v xml:space="preserve"> </v>
      </c>
      <c r="AE2011" t="str">
        <f t="shared" si="684"/>
        <v>L</v>
      </c>
      <c r="AF2011" t="str">
        <f t="shared" si="684"/>
        <v>V</v>
      </c>
      <c r="AG2011" t="str">
        <f t="shared" si="684"/>
        <v>W</v>
      </c>
      <c r="AH2011" t="str">
        <f t="shared" ref="AG2011:AO2039" si="687">MID($B2011,AH$2,1)</f>
        <v>W</v>
      </c>
      <c r="AI2011" t="str">
        <f t="shared" si="687"/>
        <v>F</v>
      </c>
      <c r="AJ2011" t="str">
        <f t="shared" si="687"/>
        <v>F</v>
      </c>
      <c r="AK2011" t="str">
        <f t="shared" si="687"/>
        <v>F</v>
      </c>
      <c r="AL2011" t="str">
        <f t="shared" si="687"/>
        <v>X</v>
      </c>
      <c r="AM2011" t="str">
        <f t="shared" si="687"/>
        <v>U</v>
      </c>
      <c r="AN2011" t="str">
        <f t="shared" si="687"/>
        <v>U</v>
      </c>
      <c r="AO2011" t="str">
        <f t="shared" si="687"/>
        <v xml:space="preserve"> </v>
      </c>
      <c r="AP2011" t="str">
        <f t="shared" si="682"/>
        <v>L</v>
      </c>
      <c r="AQ2011" t="str">
        <f t="shared" si="682"/>
        <v>L</v>
      </c>
      <c r="AR2011" t="str">
        <f t="shared" si="682"/>
        <v>Z</v>
      </c>
      <c r="AS2011" t="str">
        <f t="shared" si="682"/>
        <v>W</v>
      </c>
      <c r="AT2011" t="str">
        <f t="shared" si="682"/>
        <v>W</v>
      </c>
      <c r="AU2011" t="str">
        <f t="shared" si="682"/>
        <v>Y</v>
      </c>
      <c r="AV2011" t="str">
        <f t="shared" si="682"/>
        <v>F</v>
      </c>
      <c r="AW2011" t="str">
        <f t="shared" si="682"/>
        <v>T</v>
      </c>
      <c r="AX2011" t="str">
        <f t="shared" si="682"/>
        <v>P</v>
      </c>
      <c r="AY2011" t="str">
        <f t="shared" si="682"/>
        <v>P</v>
      </c>
      <c r="AZ2011" t="str">
        <f t="shared" si="682"/>
        <v xml:space="preserve"> </v>
      </c>
      <c r="BA2011" t="str">
        <f t="shared" si="686"/>
        <v>Z</v>
      </c>
      <c r="BB2011" t="str">
        <f t="shared" si="686"/>
        <v>Z</v>
      </c>
      <c r="BC2011" t="str">
        <f t="shared" si="686"/>
        <v>Z</v>
      </c>
      <c r="BD2011" t="str">
        <f t="shared" si="686"/>
        <v>Y</v>
      </c>
      <c r="BE2011" t="str">
        <f t="shared" si="686"/>
        <v>Y</v>
      </c>
      <c r="BF2011" t="str">
        <f t="shared" si="686"/>
        <v>Y</v>
      </c>
      <c r="BG2011" t="str">
        <f t="shared" si="686"/>
        <v>Y</v>
      </c>
      <c r="BH2011" t="str">
        <f t="shared" si="686"/>
        <v>T</v>
      </c>
      <c r="BI2011" t="str">
        <f t="shared" si="686"/>
        <v>P</v>
      </c>
      <c r="BJ2011" t="str">
        <f t="shared" si="686"/>
        <v>P</v>
      </c>
      <c r="BK2011" t="str">
        <f t="shared" si="686"/>
        <v xml:space="preserve"> </v>
      </c>
      <c r="BL2011" t="str">
        <f t="shared" si="686"/>
        <v>Z</v>
      </c>
      <c r="BM2011" t="str">
        <f t="shared" si="686"/>
        <v>I</v>
      </c>
      <c r="BN2011" t="str">
        <f t="shared" si="686"/>
        <v>I</v>
      </c>
      <c r="BO2011" t="str">
        <f t="shared" si="686"/>
        <v>I</v>
      </c>
      <c r="BP2011" t="str">
        <f t="shared" si="683"/>
        <v>I</v>
      </c>
      <c r="BQ2011" t="str">
        <f t="shared" si="683"/>
        <v>I</v>
      </c>
      <c r="BR2011" t="str">
        <f t="shared" si="683"/>
        <v>T</v>
      </c>
      <c r="BS2011" t="str">
        <f t="shared" si="683"/>
        <v>T</v>
      </c>
      <c r="BT2011" t="str">
        <f t="shared" si="683"/>
        <v>T</v>
      </c>
      <c r="BU2011" t="str">
        <f t="shared" si="683"/>
        <v>P</v>
      </c>
    </row>
    <row r="2012" spans="1:73">
      <c r="A2012" s="16">
        <v>2010</v>
      </c>
      <c r="B2012" s="1" t="s">
        <v>2009</v>
      </c>
      <c r="C2012" t="str">
        <f t="shared" si="685"/>
        <v>2</v>
      </c>
      <c r="D2012" t="str">
        <f t="shared" si="685"/>
        <v>0</v>
      </c>
      <c r="E2012" t="str">
        <f t="shared" si="685"/>
        <v>1</v>
      </c>
      <c r="F2012" t="str">
        <f t="shared" si="685"/>
        <v>0</v>
      </c>
      <c r="G2012" t="str">
        <f t="shared" si="685"/>
        <v>,</v>
      </c>
      <c r="H2012" t="str">
        <f t="shared" si="685"/>
        <v xml:space="preserve"> </v>
      </c>
      <c r="I2012" t="str">
        <f t="shared" si="685"/>
        <v>L</v>
      </c>
      <c r="J2012" t="str">
        <f t="shared" si="685"/>
        <v>V</v>
      </c>
      <c r="K2012" t="str">
        <f t="shared" si="685"/>
        <v>V</v>
      </c>
      <c r="L2012" t="str">
        <f t="shared" si="685"/>
        <v>V</v>
      </c>
      <c r="M2012" t="str">
        <f t="shared" si="685"/>
        <v>N</v>
      </c>
      <c r="N2012" t="str">
        <f t="shared" si="685"/>
        <v>N</v>
      </c>
      <c r="O2012" t="str">
        <f t="shared" si="685"/>
        <v>P</v>
      </c>
      <c r="P2012" t="str">
        <f t="shared" si="685"/>
        <v>P</v>
      </c>
      <c r="Q2012" t="str">
        <f t="shared" si="685"/>
        <v>P</v>
      </c>
      <c r="R2012" t="str">
        <f t="shared" ref="R2012:AF2028" si="688">MID($B2012,R$2,1)</f>
        <v>W</v>
      </c>
      <c r="S2012" t="str">
        <f t="shared" si="688"/>
        <v xml:space="preserve"> </v>
      </c>
      <c r="T2012" t="str">
        <f t="shared" si="688"/>
        <v>L</v>
      </c>
      <c r="U2012" t="str">
        <f t="shared" si="688"/>
        <v>V</v>
      </c>
      <c r="V2012" t="str">
        <f t="shared" si="688"/>
        <v>N</v>
      </c>
      <c r="W2012" t="str">
        <f t="shared" si="688"/>
        <v>N</v>
      </c>
      <c r="X2012" t="str">
        <f t="shared" si="688"/>
        <v>N</v>
      </c>
      <c r="Y2012" t="str">
        <f t="shared" si="688"/>
        <v>X</v>
      </c>
      <c r="Z2012" t="str">
        <f t="shared" si="688"/>
        <v>P</v>
      </c>
      <c r="AA2012" t="str">
        <f t="shared" si="688"/>
        <v>P</v>
      </c>
      <c r="AB2012" t="str">
        <f t="shared" si="688"/>
        <v>W</v>
      </c>
      <c r="AC2012" t="str">
        <f t="shared" si="688"/>
        <v>W</v>
      </c>
      <c r="AD2012" t="str">
        <f t="shared" si="688"/>
        <v xml:space="preserve"> </v>
      </c>
      <c r="AE2012" t="str">
        <f t="shared" si="688"/>
        <v>L</v>
      </c>
      <c r="AF2012" t="str">
        <f t="shared" si="688"/>
        <v>V</v>
      </c>
      <c r="AG2012" t="str">
        <f t="shared" si="687"/>
        <v>F</v>
      </c>
      <c r="AH2012" t="str">
        <f t="shared" si="687"/>
        <v>F</v>
      </c>
      <c r="AI2012" t="str">
        <f t="shared" si="687"/>
        <v>X</v>
      </c>
      <c r="AJ2012" t="str">
        <f t="shared" si="687"/>
        <v>X</v>
      </c>
      <c r="AK2012" t="str">
        <f t="shared" si="687"/>
        <v>X</v>
      </c>
      <c r="AL2012" t="str">
        <f t="shared" si="687"/>
        <v>W</v>
      </c>
      <c r="AM2012" t="str">
        <f t="shared" si="687"/>
        <v>W</v>
      </c>
      <c r="AN2012" t="str">
        <f t="shared" si="687"/>
        <v>Y</v>
      </c>
      <c r="AO2012" t="str">
        <f t="shared" si="687"/>
        <v xml:space="preserve"> </v>
      </c>
      <c r="AP2012" t="str">
        <f t="shared" si="682"/>
        <v>L</v>
      </c>
      <c r="AQ2012" t="str">
        <f t="shared" si="682"/>
        <v>L</v>
      </c>
      <c r="AR2012" t="str">
        <f t="shared" si="682"/>
        <v>Z</v>
      </c>
      <c r="AS2012" t="str">
        <f t="shared" si="682"/>
        <v>F</v>
      </c>
      <c r="AT2012" t="str">
        <f t="shared" si="682"/>
        <v>F</v>
      </c>
      <c r="AU2012" t="str">
        <f t="shared" si="682"/>
        <v>X</v>
      </c>
      <c r="AV2012" t="str">
        <f t="shared" si="682"/>
        <v>T</v>
      </c>
      <c r="AW2012" t="str">
        <f t="shared" si="682"/>
        <v>U</v>
      </c>
      <c r="AX2012" t="str">
        <f t="shared" si="682"/>
        <v>U</v>
      </c>
      <c r="AY2012" t="str">
        <f t="shared" si="682"/>
        <v>Y</v>
      </c>
      <c r="AZ2012" t="str">
        <f t="shared" si="682"/>
        <v xml:space="preserve"> </v>
      </c>
      <c r="BA2012" t="str">
        <f t="shared" si="686"/>
        <v>Z</v>
      </c>
      <c r="BB2012" t="str">
        <f t="shared" si="686"/>
        <v>Z</v>
      </c>
      <c r="BC2012" t="str">
        <f t="shared" si="686"/>
        <v>Z</v>
      </c>
      <c r="BD2012" t="str">
        <f t="shared" si="686"/>
        <v>F</v>
      </c>
      <c r="BE2012" t="str">
        <f t="shared" si="686"/>
        <v>T</v>
      </c>
      <c r="BF2012" t="str">
        <f t="shared" si="686"/>
        <v>T</v>
      </c>
      <c r="BG2012" t="str">
        <f t="shared" si="686"/>
        <v>T</v>
      </c>
      <c r="BH2012" t="str">
        <f t="shared" si="686"/>
        <v>U</v>
      </c>
      <c r="BI2012" t="str">
        <f t="shared" si="686"/>
        <v>Y</v>
      </c>
      <c r="BJ2012" t="str">
        <f t="shared" si="686"/>
        <v>Y</v>
      </c>
      <c r="BK2012" t="str">
        <f t="shared" si="686"/>
        <v xml:space="preserve"> </v>
      </c>
      <c r="BL2012" t="str">
        <f t="shared" si="686"/>
        <v>Z</v>
      </c>
      <c r="BM2012" t="str">
        <f t="shared" si="686"/>
        <v>I</v>
      </c>
      <c r="BN2012" t="str">
        <f t="shared" si="686"/>
        <v>I</v>
      </c>
      <c r="BO2012" t="str">
        <f t="shared" si="686"/>
        <v>I</v>
      </c>
      <c r="BP2012" t="str">
        <f t="shared" si="683"/>
        <v>I</v>
      </c>
      <c r="BQ2012" t="str">
        <f t="shared" si="683"/>
        <v>I</v>
      </c>
      <c r="BR2012" t="str">
        <f t="shared" si="683"/>
        <v>T</v>
      </c>
      <c r="BS2012" t="str">
        <f t="shared" si="683"/>
        <v>U</v>
      </c>
      <c r="BT2012" t="str">
        <f t="shared" si="683"/>
        <v>U</v>
      </c>
      <c r="BU2012" t="str">
        <f t="shared" si="683"/>
        <v>Y</v>
      </c>
    </row>
    <row r="2013" spans="1:73">
      <c r="A2013" s="16">
        <v>2011</v>
      </c>
      <c r="B2013" s="1" t="s">
        <v>2010</v>
      </c>
      <c r="C2013" t="str">
        <f t="shared" ref="C2013:Q2029" si="689">MID($B2013,C$2,1)</f>
        <v>2</v>
      </c>
      <c r="D2013" t="str">
        <f t="shared" si="689"/>
        <v>0</v>
      </c>
      <c r="E2013" t="str">
        <f t="shared" si="689"/>
        <v>1</v>
      </c>
      <c r="F2013" t="str">
        <f t="shared" si="689"/>
        <v>1</v>
      </c>
      <c r="G2013" t="str">
        <f t="shared" si="689"/>
        <v>,</v>
      </c>
      <c r="H2013" t="str">
        <f t="shared" si="689"/>
        <v xml:space="preserve"> </v>
      </c>
      <c r="I2013" t="str">
        <f t="shared" si="689"/>
        <v>L</v>
      </c>
      <c r="J2013" t="str">
        <f t="shared" si="689"/>
        <v>V</v>
      </c>
      <c r="K2013" t="str">
        <f t="shared" si="689"/>
        <v>V</v>
      </c>
      <c r="L2013" t="str">
        <f t="shared" si="689"/>
        <v>V</v>
      </c>
      <c r="M2013" t="str">
        <f t="shared" si="689"/>
        <v>N</v>
      </c>
      <c r="N2013" t="str">
        <f t="shared" si="689"/>
        <v>N</v>
      </c>
      <c r="O2013" t="str">
        <f t="shared" si="689"/>
        <v>W</v>
      </c>
      <c r="P2013" t="str">
        <f t="shared" si="689"/>
        <v>P</v>
      </c>
      <c r="Q2013" t="str">
        <f t="shared" si="689"/>
        <v>P</v>
      </c>
      <c r="R2013" t="str">
        <f t="shared" si="688"/>
        <v>P</v>
      </c>
      <c r="S2013" t="str">
        <f t="shared" si="688"/>
        <v xml:space="preserve"> </v>
      </c>
      <c r="T2013" t="str">
        <f t="shared" si="688"/>
        <v>L</v>
      </c>
      <c r="U2013" t="str">
        <f t="shared" si="688"/>
        <v>V</v>
      </c>
      <c r="V2013" t="str">
        <f t="shared" si="688"/>
        <v>N</v>
      </c>
      <c r="W2013" t="str">
        <f t="shared" si="688"/>
        <v>N</v>
      </c>
      <c r="X2013" t="str">
        <f t="shared" si="688"/>
        <v>N</v>
      </c>
      <c r="Y2013" t="str">
        <f t="shared" si="688"/>
        <v>X</v>
      </c>
      <c r="Z2013" t="str">
        <f t="shared" si="688"/>
        <v>W</v>
      </c>
      <c r="AA2013" t="str">
        <f t="shared" si="688"/>
        <v>W</v>
      </c>
      <c r="AB2013" t="str">
        <f t="shared" si="688"/>
        <v>P</v>
      </c>
      <c r="AC2013" t="str">
        <f t="shared" si="688"/>
        <v>P</v>
      </c>
      <c r="AD2013" t="str">
        <f t="shared" si="688"/>
        <v xml:space="preserve"> </v>
      </c>
      <c r="AE2013" t="str">
        <f t="shared" si="688"/>
        <v>L</v>
      </c>
      <c r="AF2013" t="str">
        <f t="shared" si="688"/>
        <v>V</v>
      </c>
      <c r="AG2013" t="str">
        <f t="shared" si="687"/>
        <v>F</v>
      </c>
      <c r="AH2013" t="str">
        <f t="shared" si="687"/>
        <v>F</v>
      </c>
      <c r="AI2013" t="str">
        <f t="shared" si="687"/>
        <v>X</v>
      </c>
      <c r="AJ2013" t="str">
        <f t="shared" si="687"/>
        <v>X</v>
      </c>
      <c r="AK2013" t="str">
        <f t="shared" si="687"/>
        <v>X</v>
      </c>
      <c r="AL2013" t="str">
        <f t="shared" si="687"/>
        <v>W</v>
      </c>
      <c r="AM2013" t="str">
        <f t="shared" si="687"/>
        <v>W</v>
      </c>
      <c r="AN2013" t="str">
        <f t="shared" si="687"/>
        <v>Y</v>
      </c>
      <c r="AO2013" t="str">
        <f t="shared" si="687"/>
        <v xml:space="preserve"> </v>
      </c>
      <c r="AP2013" t="str">
        <f t="shared" si="682"/>
        <v>L</v>
      </c>
      <c r="AQ2013" t="str">
        <f t="shared" si="682"/>
        <v>L</v>
      </c>
      <c r="AR2013" t="str">
        <f t="shared" si="682"/>
        <v>Z</v>
      </c>
      <c r="AS2013" t="str">
        <f t="shared" si="682"/>
        <v>F</v>
      </c>
      <c r="AT2013" t="str">
        <f t="shared" si="682"/>
        <v>F</v>
      </c>
      <c r="AU2013" t="str">
        <f t="shared" si="682"/>
        <v>X</v>
      </c>
      <c r="AV2013" t="str">
        <f t="shared" si="682"/>
        <v>T</v>
      </c>
      <c r="AW2013" t="str">
        <f t="shared" si="682"/>
        <v>U</v>
      </c>
      <c r="AX2013" t="str">
        <f t="shared" si="682"/>
        <v>U</v>
      </c>
      <c r="AY2013" t="str">
        <f t="shared" si="682"/>
        <v>Y</v>
      </c>
      <c r="AZ2013" t="str">
        <f t="shared" si="682"/>
        <v xml:space="preserve"> </v>
      </c>
      <c r="BA2013" t="str">
        <f t="shared" si="686"/>
        <v>Z</v>
      </c>
      <c r="BB2013" t="str">
        <f t="shared" si="686"/>
        <v>Z</v>
      </c>
      <c r="BC2013" t="str">
        <f t="shared" si="686"/>
        <v>Z</v>
      </c>
      <c r="BD2013" t="str">
        <f t="shared" si="686"/>
        <v>F</v>
      </c>
      <c r="BE2013" t="str">
        <f t="shared" si="686"/>
        <v>T</v>
      </c>
      <c r="BF2013" t="str">
        <f t="shared" si="686"/>
        <v>T</v>
      </c>
      <c r="BG2013" t="str">
        <f t="shared" si="686"/>
        <v>T</v>
      </c>
      <c r="BH2013" t="str">
        <f t="shared" si="686"/>
        <v>U</v>
      </c>
      <c r="BI2013" t="str">
        <f t="shared" si="686"/>
        <v>Y</v>
      </c>
      <c r="BJ2013" t="str">
        <f t="shared" si="686"/>
        <v>Y</v>
      </c>
      <c r="BK2013" t="str">
        <f t="shared" si="686"/>
        <v xml:space="preserve"> </v>
      </c>
      <c r="BL2013" t="str">
        <f t="shared" si="686"/>
        <v>Z</v>
      </c>
      <c r="BM2013" t="str">
        <f t="shared" si="686"/>
        <v>I</v>
      </c>
      <c r="BN2013" t="str">
        <f t="shared" si="686"/>
        <v>I</v>
      </c>
      <c r="BO2013" t="str">
        <f t="shared" si="686"/>
        <v>I</v>
      </c>
      <c r="BP2013" t="str">
        <f t="shared" si="683"/>
        <v>I</v>
      </c>
      <c r="BQ2013" t="str">
        <f t="shared" si="683"/>
        <v>I</v>
      </c>
      <c r="BR2013" t="str">
        <f t="shared" si="683"/>
        <v>T</v>
      </c>
      <c r="BS2013" t="str">
        <f t="shared" si="683"/>
        <v>U</v>
      </c>
      <c r="BT2013" t="str">
        <f t="shared" si="683"/>
        <v>U</v>
      </c>
      <c r="BU2013" t="str">
        <f t="shared" si="683"/>
        <v>Y</v>
      </c>
    </row>
    <row r="2014" spans="1:73">
      <c r="A2014" s="16">
        <v>2012</v>
      </c>
      <c r="B2014" s="1" t="s">
        <v>2011</v>
      </c>
      <c r="C2014" t="str">
        <f t="shared" si="689"/>
        <v>2</v>
      </c>
      <c r="D2014" t="str">
        <f t="shared" si="689"/>
        <v>0</v>
      </c>
      <c r="E2014" t="str">
        <f t="shared" si="689"/>
        <v>1</v>
      </c>
      <c r="F2014" t="str">
        <f t="shared" si="689"/>
        <v>2</v>
      </c>
      <c r="G2014" t="str">
        <f t="shared" si="689"/>
        <v>,</v>
      </c>
      <c r="H2014" t="str">
        <f t="shared" si="689"/>
        <v xml:space="preserve"> </v>
      </c>
      <c r="I2014" t="str">
        <f t="shared" si="689"/>
        <v>L</v>
      </c>
      <c r="J2014" t="str">
        <f t="shared" si="689"/>
        <v>V</v>
      </c>
      <c r="K2014" t="str">
        <f t="shared" si="689"/>
        <v>V</v>
      </c>
      <c r="L2014" t="str">
        <f t="shared" si="689"/>
        <v>V</v>
      </c>
      <c r="M2014" t="str">
        <f t="shared" si="689"/>
        <v>X</v>
      </c>
      <c r="N2014" t="str">
        <f t="shared" si="689"/>
        <v>Y</v>
      </c>
      <c r="O2014" t="str">
        <f t="shared" si="689"/>
        <v>Y</v>
      </c>
      <c r="P2014" t="str">
        <f t="shared" si="689"/>
        <v>Y</v>
      </c>
      <c r="Q2014" t="str">
        <f t="shared" si="689"/>
        <v>Y</v>
      </c>
      <c r="R2014" t="str">
        <f t="shared" si="688"/>
        <v>N</v>
      </c>
      <c r="S2014" t="str">
        <f t="shared" si="688"/>
        <v xml:space="preserve"> </v>
      </c>
      <c r="T2014" t="str">
        <f t="shared" si="688"/>
        <v>L</v>
      </c>
      <c r="U2014" t="str">
        <f t="shared" si="688"/>
        <v>V</v>
      </c>
      <c r="V2014" t="str">
        <f t="shared" si="688"/>
        <v>W</v>
      </c>
      <c r="W2014" t="str">
        <f t="shared" si="688"/>
        <v>X</v>
      </c>
      <c r="X2014" t="str">
        <f t="shared" si="688"/>
        <v>X</v>
      </c>
      <c r="Y2014" t="str">
        <f t="shared" si="688"/>
        <v>X</v>
      </c>
      <c r="Z2014" t="str">
        <f t="shared" si="688"/>
        <v>Y</v>
      </c>
      <c r="AA2014" t="str">
        <f t="shared" si="688"/>
        <v>Z</v>
      </c>
      <c r="AB2014" t="str">
        <f t="shared" si="688"/>
        <v>Z</v>
      </c>
      <c r="AC2014" t="str">
        <f t="shared" si="688"/>
        <v>N</v>
      </c>
      <c r="AD2014" t="str">
        <f t="shared" si="688"/>
        <v xml:space="preserve"> </v>
      </c>
      <c r="AE2014" t="str">
        <f t="shared" si="688"/>
        <v>L</v>
      </c>
      <c r="AF2014" t="str">
        <f t="shared" si="688"/>
        <v>V</v>
      </c>
      <c r="AG2014" t="str">
        <f t="shared" si="687"/>
        <v>W</v>
      </c>
      <c r="AH2014" t="str">
        <f t="shared" si="687"/>
        <v>W</v>
      </c>
      <c r="AI2014" t="str">
        <f t="shared" si="687"/>
        <v>X</v>
      </c>
      <c r="AJ2014" t="str">
        <f t="shared" si="687"/>
        <v>U</v>
      </c>
      <c r="AK2014" t="str">
        <f t="shared" si="687"/>
        <v>U</v>
      </c>
      <c r="AL2014" t="str">
        <f t="shared" si="687"/>
        <v>Z</v>
      </c>
      <c r="AM2014" t="str">
        <f t="shared" si="687"/>
        <v>N</v>
      </c>
      <c r="AN2014" t="str">
        <f t="shared" si="687"/>
        <v>N</v>
      </c>
      <c r="AO2014" t="str">
        <f t="shared" si="687"/>
        <v xml:space="preserve"> </v>
      </c>
      <c r="AP2014" t="str">
        <f t="shared" si="682"/>
        <v>L</v>
      </c>
      <c r="AQ2014" t="str">
        <f t="shared" si="682"/>
        <v>L</v>
      </c>
      <c r="AR2014" t="str">
        <f t="shared" si="682"/>
        <v>F</v>
      </c>
      <c r="AS2014" t="str">
        <f t="shared" si="682"/>
        <v>W</v>
      </c>
      <c r="AT2014" t="str">
        <f t="shared" si="682"/>
        <v>W</v>
      </c>
      <c r="AU2014" t="str">
        <f t="shared" si="682"/>
        <v>U</v>
      </c>
      <c r="AV2014" t="str">
        <f t="shared" si="682"/>
        <v>Z</v>
      </c>
      <c r="AW2014" t="str">
        <f t="shared" si="682"/>
        <v>Z</v>
      </c>
      <c r="AX2014" t="str">
        <f t="shared" si="682"/>
        <v>N</v>
      </c>
      <c r="AY2014" t="str">
        <f t="shared" si="682"/>
        <v>T</v>
      </c>
      <c r="AZ2014" t="str">
        <f t="shared" si="682"/>
        <v xml:space="preserve"> </v>
      </c>
      <c r="BA2014" t="str">
        <f t="shared" si="686"/>
        <v>P</v>
      </c>
      <c r="BB2014" t="str">
        <f t="shared" si="686"/>
        <v>P</v>
      </c>
      <c r="BC2014" t="str">
        <f t="shared" si="686"/>
        <v>F</v>
      </c>
      <c r="BD2014" t="str">
        <f t="shared" si="686"/>
        <v>F</v>
      </c>
      <c r="BE2014" t="str">
        <f t="shared" si="686"/>
        <v>F</v>
      </c>
      <c r="BF2014" t="str">
        <f t="shared" si="686"/>
        <v>U</v>
      </c>
      <c r="BG2014" t="str">
        <f t="shared" si="686"/>
        <v>U</v>
      </c>
      <c r="BH2014" t="str">
        <f t="shared" si="686"/>
        <v>T</v>
      </c>
      <c r="BI2014" t="str">
        <f t="shared" si="686"/>
        <v>T</v>
      </c>
      <c r="BJ2014" t="str">
        <f t="shared" si="686"/>
        <v>T</v>
      </c>
      <c r="BK2014" t="str">
        <f t="shared" si="686"/>
        <v xml:space="preserve"> </v>
      </c>
      <c r="BL2014" t="str">
        <f t="shared" si="686"/>
        <v>P</v>
      </c>
      <c r="BM2014" t="str">
        <f t="shared" si="686"/>
        <v>P</v>
      </c>
      <c r="BN2014" t="str">
        <f t="shared" si="686"/>
        <v>P</v>
      </c>
      <c r="BO2014" t="str">
        <f t="shared" si="686"/>
        <v>F</v>
      </c>
      <c r="BP2014" t="str">
        <f t="shared" si="683"/>
        <v>I</v>
      </c>
      <c r="BQ2014" t="str">
        <f t="shared" si="683"/>
        <v>I</v>
      </c>
      <c r="BR2014" t="str">
        <f t="shared" si="683"/>
        <v>I</v>
      </c>
      <c r="BS2014" t="str">
        <f t="shared" si="683"/>
        <v>I</v>
      </c>
      <c r="BT2014" t="str">
        <f t="shared" si="683"/>
        <v>I</v>
      </c>
      <c r="BU2014" t="str">
        <f t="shared" si="683"/>
        <v>T</v>
      </c>
    </row>
    <row r="2015" spans="1:73">
      <c r="A2015" s="16">
        <v>2013</v>
      </c>
      <c r="B2015" s="1" t="s">
        <v>2012</v>
      </c>
      <c r="C2015" t="str">
        <f t="shared" si="689"/>
        <v>2</v>
      </c>
      <c r="D2015" t="str">
        <f t="shared" si="689"/>
        <v>0</v>
      </c>
      <c r="E2015" t="str">
        <f t="shared" si="689"/>
        <v>1</v>
      </c>
      <c r="F2015" t="str">
        <f t="shared" si="689"/>
        <v>3</v>
      </c>
      <c r="G2015" t="str">
        <f t="shared" si="689"/>
        <v>,</v>
      </c>
      <c r="H2015" t="str">
        <f t="shared" si="689"/>
        <v xml:space="preserve"> </v>
      </c>
      <c r="I2015" t="str">
        <f t="shared" si="689"/>
        <v>L</v>
      </c>
      <c r="J2015" t="str">
        <f t="shared" si="689"/>
        <v>V</v>
      </c>
      <c r="K2015" t="str">
        <f t="shared" si="689"/>
        <v>V</v>
      </c>
      <c r="L2015" t="str">
        <f t="shared" si="689"/>
        <v>V</v>
      </c>
      <c r="M2015" t="str">
        <f t="shared" si="689"/>
        <v>X</v>
      </c>
      <c r="N2015" t="str">
        <f t="shared" si="689"/>
        <v>Y</v>
      </c>
      <c r="O2015" t="str">
        <f t="shared" si="689"/>
        <v>Y</v>
      </c>
      <c r="P2015" t="str">
        <f t="shared" si="689"/>
        <v>Y</v>
      </c>
      <c r="Q2015" t="str">
        <f t="shared" si="689"/>
        <v>Y</v>
      </c>
      <c r="R2015" t="str">
        <f t="shared" si="688"/>
        <v>P</v>
      </c>
      <c r="S2015" t="str">
        <f t="shared" si="688"/>
        <v xml:space="preserve"> </v>
      </c>
      <c r="T2015" t="str">
        <f t="shared" si="688"/>
        <v>L</v>
      </c>
      <c r="U2015" t="str">
        <f t="shared" si="688"/>
        <v>V</v>
      </c>
      <c r="V2015" t="str">
        <f t="shared" si="688"/>
        <v>N</v>
      </c>
      <c r="W2015" t="str">
        <f t="shared" si="688"/>
        <v>X</v>
      </c>
      <c r="X2015" t="str">
        <f t="shared" si="688"/>
        <v>X</v>
      </c>
      <c r="Y2015" t="str">
        <f t="shared" si="688"/>
        <v>X</v>
      </c>
      <c r="Z2015" t="str">
        <f t="shared" si="688"/>
        <v>W</v>
      </c>
      <c r="AA2015" t="str">
        <f t="shared" si="688"/>
        <v>Y</v>
      </c>
      <c r="AB2015" t="str">
        <f t="shared" si="688"/>
        <v>P</v>
      </c>
      <c r="AC2015" t="str">
        <f t="shared" si="688"/>
        <v>P</v>
      </c>
      <c r="AD2015" t="str">
        <f t="shared" si="688"/>
        <v xml:space="preserve"> </v>
      </c>
      <c r="AE2015" t="str">
        <f t="shared" si="688"/>
        <v>L</v>
      </c>
      <c r="AF2015" t="str">
        <f t="shared" si="688"/>
        <v>V</v>
      </c>
      <c r="AG2015" t="str">
        <f t="shared" si="687"/>
        <v>N</v>
      </c>
      <c r="AH2015" t="str">
        <f t="shared" si="687"/>
        <v>N</v>
      </c>
      <c r="AI2015" t="str">
        <f t="shared" si="687"/>
        <v>X</v>
      </c>
      <c r="AJ2015" t="str">
        <f t="shared" si="687"/>
        <v>W</v>
      </c>
      <c r="AK2015" t="str">
        <f t="shared" si="687"/>
        <v>W</v>
      </c>
      <c r="AL2015" t="str">
        <f t="shared" si="687"/>
        <v>F</v>
      </c>
      <c r="AM2015" t="str">
        <f t="shared" si="687"/>
        <v>P</v>
      </c>
      <c r="AN2015" t="str">
        <f t="shared" si="687"/>
        <v>P</v>
      </c>
      <c r="AO2015" t="str">
        <f t="shared" si="687"/>
        <v xml:space="preserve"> </v>
      </c>
      <c r="AP2015" t="str">
        <f t="shared" si="682"/>
        <v>L</v>
      </c>
      <c r="AQ2015" t="str">
        <f t="shared" si="682"/>
        <v>L</v>
      </c>
      <c r="AR2015" t="str">
        <f t="shared" si="682"/>
        <v>Z</v>
      </c>
      <c r="AS2015" t="str">
        <f t="shared" si="682"/>
        <v>N</v>
      </c>
      <c r="AT2015" t="str">
        <f t="shared" si="682"/>
        <v>W</v>
      </c>
      <c r="AU2015" t="str">
        <f t="shared" si="682"/>
        <v>W</v>
      </c>
      <c r="AV2015" t="str">
        <f t="shared" si="682"/>
        <v>T</v>
      </c>
      <c r="AW2015" t="str">
        <f t="shared" si="682"/>
        <v>F</v>
      </c>
      <c r="AX2015" t="str">
        <f t="shared" si="682"/>
        <v>F</v>
      </c>
      <c r="AY2015" t="str">
        <f t="shared" si="682"/>
        <v>F</v>
      </c>
      <c r="AZ2015" t="str">
        <f t="shared" si="682"/>
        <v xml:space="preserve"> </v>
      </c>
      <c r="BA2015" t="str">
        <f t="shared" si="686"/>
        <v>Z</v>
      </c>
      <c r="BB2015" t="str">
        <f t="shared" si="686"/>
        <v>Z</v>
      </c>
      <c r="BC2015" t="str">
        <f t="shared" si="686"/>
        <v>Z</v>
      </c>
      <c r="BD2015" t="str">
        <f t="shared" si="686"/>
        <v>N</v>
      </c>
      <c r="BE2015" t="str">
        <f t="shared" si="686"/>
        <v>T</v>
      </c>
      <c r="BF2015" t="str">
        <f t="shared" si="686"/>
        <v>T</v>
      </c>
      <c r="BG2015" t="str">
        <f t="shared" si="686"/>
        <v>T</v>
      </c>
      <c r="BH2015" t="str">
        <f t="shared" si="686"/>
        <v>U</v>
      </c>
      <c r="BI2015" t="str">
        <f t="shared" si="686"/>
        <v>F</v>
      </c>
      <c r="BJ2015" t="str">
        <f t="shared" si="686"/>
        <v>U</v>
      </c>
      <c r="BK2015" t="str">
        <f t="shared" si="686"/>
        <v xml:space="preserve"> </v>
      </c>
      <c r="BL2015" t="str">
        <f t="shared" si="686"/>
        <v>Z</v>
      </c>
      <c r="BM2015" t="str">
        <f t="shared" si="686"/>
        <v>I</v>
      </c>
      <c r="BN2015" t="str">
        <f t="shared" si="686"/>
        <v>I</v>
      </c>
      <c r="BO2015" t="str">
        <f t="shared" si="686"/>
        <v>I</v>
      </c>
      <c r="BP2015" t="str">
        <f t="shared" si="683"/>
        <v>I</v>
      </c>
      <c r="BQ2015" t="str">
        <f t="shared" si="683"/>
        <v>I</v>
      </c>
      <c r="BR2015" t="str">
        <f t="shared" si="683"/>
        <v>T</v>
      </c>
      <c r="BS2015" t="str">
        <f t="shared" si="683"/>
        <v>U</v>
      </c>
      <c r="BT2015" t="str">
        <f t="shared" si="683"/>
        <v>U</v>
      </c>
      <c r="BU2015" t="str">
        <f t="shared" si="683"/>
        <v>U</v>
      </c>
    </row>
    <row r="2016" spans="1:73">
      <c r="A2016" s="16">
        <v>2014</v>
      </c>
      <c r="B2016" s="1" t="s">
        <v>2013</v>
      </c>
      <c r="C2016" t="str">
        <f t="shared" si="689"/>
        <v>2</v>
      </c>
      <c r="D2016" t="str">
        <f t="shared" si="689"/>
        <v>0</v>
      </c>
      <c r="E2016" t="str">
        <f t="shared" si="689"/>
        <v>1</v>
      </c>
      <c r="F2016" t="str">
        <f t="shared" si="689"/>
        <v>4</v>
      </c>
      <c r="G2016" t="str">
        <f t="shared" si="689"/>
        <v>,</v>
      </c>
      <c r="H2016" t="str">
        <f t="shared" si="689"/>
        <v xml:space="preserve"> </v>
      </c>
      <c r="I2016" t="str">
        <f t="shared" si="689"/>
        <v>L</v>
      </c>
      <c r="J2016" t="str">
        <f t="shared" si="689"/>
        <v>V</v>
      </c>
      <c r="K2016" t="str">
        <f t="shared" si="689"/>
        <v>V</v>
      </c>
      <c r="L2016" t="str">
        <f t="shared" si="689"/>
        <v>V</v>
      </c>
      <c r="M2016" t="str">
        <f t="shared" si="689"/>
        <v>X</v>
      </c>
      <c r="N2016" t="str">
        <f t="shared" si="689"/>
        <v>Y</v>
      </c>
      <c r="O2016" t="str">
        <f t="shared" si="689"/>
        <v>Y</v>
      </c>
      <c r="P2016" t="str">
        <f t="shared" si="689"/>
        <v>Y</v>
      </c>
      <c r="Q2016" t="str">
        <f t="shared" si="689"/>
        <v>Y</v>
      </c>
      <c r="R2016" t="str">
        <f t="shared" si="688"/>
        <v>T</v>
      </c>
      <c r="S2016" t="str">
        <f t="shared" si="688"/>
        <v xml:space="preserve"> </v>
      </c>
      <c r="T2016" t="str">
        <f t="shared" si="688"/>
        <v>L</v>
      </c>
      <c r="U2016" t="str">
        <f t="shared" si="688"/>
        <v>V</v>
      </c>
      <c r="V2016" t="str">
        <f t="shared" si="688"/>
        <v>W</v>
      </c>
      <c r="W2016" t="str">
        <f t="shared" si="688"/>
        <v>X</v>
      </c>
      <c r="X2016" t="str">
        <f t="shared" si="688"/>
        <v>X</v>
      </c>
      <c r="Y2016" t="str">
        <f t="shared" si="688"/>
        <v>X</v>
      </c>
      <c r="Z2016" t="str">
        <f t="shared" si="688"/>
        <v>Y</v>
      </c>
      <c r="AA2016" t="str">
        <f t="shared" si="688"/>
        <v>T</v>
      </c>
      <c r="AB2016" t="str">
        <f t="shared" si="688"/>
        <v>T</v>
      </c>
      <c r="AC2016" t="str">
        <f t="shared" si="688"/>
        <v>T</v>
      </c>
      <c r="AD2016" t="str">
        <f t="shared" si="688"/>
        <v xml:space="preserve"> </v>
      </c>
      <c r="AE2016" t="str">
        <f t="shared" si="688"/>
        <v>L</v>
      </c>
      <c r="AF2016" t="str">
        <f t="shared" si="688"/>
        <v>V</v>
      </c>
      <c r="AG2016" t="str">
        <f t="shared" si="687"/>
        <v>W</v>
      </c>
      <c r="AH2016" t="str">
        <f t="shared" si="687"/>
        <v>W</v>
      </c>
      <c r="AI2016" t="str">
        <f t="shared" si="687"/>
        <v>X</v>
      </c>
      <c r="AJ2016" t="str">
        <f t="shared" si="687"/>
        <v>U</v>
      </c>
      <c r="AK2016" t="str">
        <f t="shared" si="687"/>
        <v>U</v>
      </c>
      <c r="AL2016" t="str">
        <f t="shared" si="687"/>
        <v>F</v>
      </c>
      <c r="AM2016" t="str">
        <f t="shared" si="687"/>
        <v>F</v>
      </c>
      <c r="AN2016" t="str">
        <f t="shared" si="687"/>
        <v>T</v>
      </c>
      <c r="AO2016" t="str">
        <f t="shared" si="687"/>
        <v xml:space="preserve"> </v>
      </c>
      <c r="AP2016" t="str">
        <f t="shared" si="682"/>
        <v>L</v>
      </c>
      <c r="AQ2016" t="str">
        <f t="shared" si="682"/>
        <v>L</v>
      </c>
      <c r="AR2016" t="str">
        <f t="shared" si="682"/>
        <v>Z</v>
      </c>
      <c r="AS2016" t="str">
        <f t="shared" si="682"/>
        <v>W</v>
      </c>
      <c r="AT2016" t="str">
        <f t="shared" si="682"/>
        <v>W</v>
      </c>
      <c r="AU2016" t="str">
        <f t="shared" ref="AP2016:AZ2039" si="690">MID($B2016,AU$2,1)</f>
        <v>U</v>
      </c>
      <c r="AV2016" t="str">
        <f t="shared" si="690"/>
        <v>F</v>
      </c>
      <c r="AW2016" t="str">
        <f t="shared" si="690"/>
        <v>F</v>
      </c>
      <c r="AX2016" t="str">
        <f t="shared" si="690"/>
        <v>P</v>
      </c>
      <c r="AY2016" t="str">
        <f t="shared" si="690"/>
        <v>P</v>
      </c>
      <c r="AZ2016" t="str">
        <f t="shared" si="690"/>
        <v xml:space="preserve"> </v>
      </c>
      <c r="BA2016" t="str">
        <f t="shared" si="686"/>
        <v>Z</v>
      </c>
      <c r="BB2016" t="str">
        <f t="shared" si="686"/>
        <v>Z</v>
      </c>
      <c r="BC2016" t="str">
        <f t="shared" si="686"/>
        <v>Z</v>
      </c>
      <c r="BD2016" t="str">
        <f t="shared" si="686"/>
        <v>N</v>
      </c>
      <c r="BE2016" t="str">
        <f t="shared" si="686"/>
        <v>N</v>
      </c>
      <c r="BF2016" t="str">
        <f t="shared" si="686"/>
        <v>U</v>
      </c>
      <c r="BG2016" t="str">
        <f t="shared" si="686"/>
        <v>U</v>
      </c>
      <c r="BH2016" t="str">
        <f t="shared" si="686"/>
        <v>F</v>
      </c>
      <c r="BI2016" t="str">
        <f t="shared" si="686"/>
        <v>P</v>
      </c>
      <c r="BJ2016" t="str">
        <f t="shared" si="686"/>
        <v>P</v>
      </c>
      <c r="BK2016" t="str">
        <f t="shared" si="686"/>
        <v xml:space="preserve"> </v>
      </c>
      <c r="BL2016" t="str">
        <f t="shared" si="686"/>
        <v>Z</v>
      </c>
      <c r="BM2016" t="str">
        <f t="shared" si="686"/>
        <v>N</v>
      </c>
      <c r="BN2016" t="str">
        <f t="shared" si="686"/>
        <v>N</v>
      </c>
      <c r="BO2016" t="str">
        <f t="shared" si="686"/>
        <v>N</v>
      </c>
      <c r="BP2016" t="str">
        <f t="shared" si="683"/>
        <v>I</v>
      </c>
      <c r="BQ2016" t="str">
        <f t="shared" si="683"/>
        <v>I</v>
      </c>
      <c r="BR2016" t="str">
        <f t="shared" si="683"/>
        <v>I</v>
      </c>
      <c r="BS2016" t="str">
        <f t="shared" si="683"/>
        <v>I</v>
      </c>
      <c r="BT2016" t="str">
        <f t="shared" si="683"/>
        <v>I</v>
      </c>
      <c r="BU2016" t="str">
        <f t="shared" si="683"/>
        <v>P</v>
      </c>
    </row>
    <row r="2017" spans="1:73">
      <c r="A2017" s="16">
        <v>2015</v>
      </c>
      <c r="B2017" s="1" t="s">
        <v>2014</v>
      </c>
      <c r="C2017" t="str">
        <f t="shared" si="689"/>
        <v>2</v>
      </c>
      <c r="D2017" t="str">
        <f t="shared" si="689"/>
        <v>0</v>
      </c>
      <c r="E2017" t="str">
        <f t="shared" si="689"/>
        <v>1</v>
      </c>
      <c r="F2017" t="str">
        <f t="shared" si="689"/>
        <v>5</v>
      </c>
      <c r="G2017" t="str">
        <f t="shared" si="689"/>
        <v>,</v>
      </c>
      <c r="H2017" t="str">
        <f t="shared" si="689"/>
        <v xml:space="preserve"> </v>
      </c>
      <c r="I2017" t="str">
        <f t="shared" si="689"/>
        <v>L</v>
      </c>
      <c r="J2017" t="str">
        <f t="shared" si="689"/>
        <v>V</v>
      </c>
      <c r="K2017" t="str">
        <f t="shared" si="689"/>
        <v>V</v>
      </c>
      <c r="L2017" t="str">
        <f t="shared" si="689"/>
        <v>V</v>
      </c>
      <c r="M2017" t="str">
        <f t="shared" si="689"/>
        <v>X</v>
      </c>
      <c r="N2017" t="str">
        <f t="shared" si="689"/>
        <v>Y</v>
      </c>
      <c r="O2017" t="str">
        <f t="shared" si="689"/>
        <v>Y</v>
      </c>
      <c r="P2017" t="str">
        <f t="shared" si="689"/>
        <v>Y</v>
      </c>
      <c r="Q2017" t="str">
        <f t="shared" si="689"/>
        <v>Y</v>
      </c>
      <c r="R2017" t="str">
        <f t="shared" si="688"/>
        <v>Z</v>
      </c>
      <c r="S2017" t="str">
        <f t="shared" si="688"/>
        <v xml:space="preserve"> </v>
      </c>
      <c r="T2017" t="str">
        <f t="shared" si="688"/>
        <v>L</v>
      </c>
      <c r="U2017" t="str">
        <f t="shared" si="688"/>
        <v>V</v>
      </c>
      <c r="V2017" t="str">
        <f t="shared" si="688"/>
        <v>W</v>
      </c>
      <c r="W2017" t="str">
        <f t="shared" si="688"/>
        <v>X</v>
      </c>
      <c r="X2017" t="str">
        <f t="shared" si="688"/>
        <v>X</v>
      </c>
      <c r="Y2017" t="str">
        <f t="shared" si="688"/>
        <v>X</v>
      </c>
      <c r="Z2017" t="str">
        <f t="shared" si="688"/>
        <v>Y</v>
      </c>
      <c r="AA2017" t="str">
        <f t="shared" si="688"/>
        <v>Z</v>
      </c>
      <c r="AB2017" t="str">
        <f t="shared" si="688"/>
        <v>Z</v>
      </c>
      <c r="AC2017" t="str">
        <f t="shared" si="688"/>
        <v>Z</v>
      </c>
      <c r="AD2017" t="str">
        <f t="shared" si="688"/>
        <v xml:space="preserve"> </v>
      </c>
      <c r="AE2017" t="str">
        <f t="shared" si="688"/>
        <v>L</v>
      </c>
      <c r="AF2017" t="str">
        <f t="shared" si="688"/>
        <v>V</v>
      </c>
      <c r="AG2017" t="str">
        <f t="shared" si="687"/>
        <v>W</v>
      </c>
      <c r="AH2017" t="str">
        <f t="shared" si="687"/>
        <v>W</v>
      </c>
      <c r="AI2017" t="str">
        <f t="shared" si="687"/>
        <v>X</v>
      </c>
      <c r="AJ2017" t="str">
        <f t="shared" si="687"/>
        <v>U</v>
      </c>
      <c r="AK2017" t="str">
        <f t="shared" si="687"/>
        <v>U</v>
      </c>
      <c r="AL2017" t="str">
        <f t="shared" si="687"/>
        <v>Z</v>
      </c>
      <c r="AM2017" t="str">
        <f t="shared" si="687"/>
        <v>N</v>
      </c>
      <c r="AN2017" t="str">
        <f t="shared" si="687"/>
        <v>N</v>
      </c>
      <c r="AO2017" t="str">
        <f t="shared" si="687"/>
        <v xml:space="preserve"> </v>
      </c>
      <c r="AP2017" t="str">
        <f t="shared" si="690"/>
        <v>L</v>
      </c>
      <c r="AQ2017" t="str">
        <f t="shared" si="690"/>
        <v>L</v>
      </c>
      <c r="AR2017" t="str">
        <f t="shared" si="690"/>
        <v>F</v>
      </c>
      <c r="AS2017" t="str">
        <f t="shared" si="690"/>
        <v>W</v>
      </c>
      <c r="AT2017" t="str">
        <f t="shared" si="690"/>
        <v>W</v>
      </c>
      <c r="AU2017" t="str">
        <f t="shared" si="690"/>
        <v>U</v>
      </c>
      <c r="AV2017" t="str">
        <f t="shared" si="690"/>
        <v>N</v>
      </c>
      <c r="AW2017" t="str">
        <f t="shared" si="690"/>
        <v>N</v>
      </c>
      <c r="AX2017" t="str">
        <f t="shared" si="690"/>
        <v>N</v>
      </c>
      <c r="AY2017" t="str">
        <f t="shared" si="690"/>
        <v>T</v>
      </c>
      <c r="AZ2017" t="str">
        <f t="shared" si="690"/>
        <v xml:space="preserve"> </v>
      </c>
      <c r="BA2017" t="str">
        <f t="shared" si="686"/>
        <v>P</v>
      </c>
      <c r="BB2017" t="str">
        <f t="shared" si="686"/>
        <v>P</v>
      </c>
      <c r="BC2017" t="str">
        <f t="shared" si="686"/>
        <v>F</v>
      </c>
      <c r="BD2017" t="str">
        <f t="shared" si="686"/>
        <v>F</v>
      </c>
      <c r="BE2017" t="str">
        <f t="shared" si="686"/>
        <v>F</v>
      </c>
      <c r="BF2017" t="str">
        <f t="shared" si="686"/>
        <v>U</v>
      </c>
      <c r="BG2017" t="str">
        <f t="shared" si="686"/>
        <v>U</v>
      </c>
      <c r="BH2017" t="str">
        <f t="shared" si="686"/>
        <v>T</v>
      </c>
      <c r="BI2017" t="str">
        <f t="shared" si="686"/>
        <v>T</v>
      </c>
      <c r="BJ2017" t="str">
        <f t="shared" si="686"/>
        <v>T</v>
      </c>
      <c r="BK2017" t="str">
        <f t="shared" si="686"/>
        <v xml:space="preserve"> </v>
      </c>
      <c r="BL2017" t="str">
        <f t="shared" si="686"/>
        <v>P</v>
      </c>
      <c r="BM2017" t="str">
        <f t="shared" si="686"/>
        <v>P</v>
      </c>
      <c r="BN2017" t="str">
        <f t="shared" si="686"/>
        <v>P</v>
      </c>
      <c r="BO2017" t="str">
        <f t="shared" si="686"/>
        <v>F</v>
      </c>
      <c r="BP2017" t="str">
        <f t="shared" si="683"/>
        <v>I</v>
      </c>
      <c r="BQ2017" t="str">
        <f t="shared" si="683"/>
        <v>I</v>
      </c>
      <c r="BR2017" t="str">
        <f t="shared" si="683"/>
        <v>I</v>
      </c>
      <c r="BS2017" t="str">
        <f t="shared" si="683"/>
        <v>I</v>
      </c>
      <c r="BT2017" t="str">
        <f t="shared" si="683"/>
        <v>I</v>
      </c>
      <c r="BU2017" t="str">
        <f t="shared" si="683"/>
        <v>T</v>
      </c>
    </row>
    <row r="2018" spans="1:73">
      <c r="A2018" s="16">
        <v>2016</v>
      </c>
      <c r="B2018" s="1" t="s">
        <v>2015</v>
      </c>
      <c r="C2018" t="str">
        <f t="shared" si="689"/>
        <v>2</v>
      </c>
      <c r="D2018" t="str">
        <f t="shared" si="689"/>
        <v>0</v>
      </c>
      <c r="E2018" t="str">
        <f t="shared" si="689"/>
        <v>1</v>
      </c>
      <c r="F2018" t="str">
        <f t="shared" si="689"/>
        <v>6</v>
      </c>
      <c r="G2018" t="str">
        <f t="shared" si="689"/>
        <v>,</v>
      </c>
      <c r="H2018" t="str">
        <f t="shared" si="689"/>
        <v xml:space="preserve"> </v>
      </c>
      <c r="I2018" t="str">
        <f t="shared" si="689"/>
        <v>L</v>
      </c>
      <c r="J2018" t="str">
        <f t="shared" si="689"/>
        <v>Y</v>
      </c>
      <c r="K2018" t="str">
        <f t="shared" si="689"/>
        <v>Y</v>
      </c>
      <c r="L2018" t="str">
        <f t="shared" si="689"/>
        <v>Y</v>
      </c>
      <c r="M2018" t="str">
        <f t="shared" si="689"/>
        <v>Y</v>
      </c>
      <c r="N2018" t="str">
        <f t="shared" si="689"/>
        <v>N</v>
      </c>
      <c r="O2018" t="str">
        <f t="shared" si="689"/>
        <v>N</v>
      </c>
      <c r="P2018" t="str">
        <f t="shared" si="689"/>
        <v>V</v>
      </c>
      <c r="Q2018" t="str">
        <f t="shared" si="689"/>
        <v>V</v>
      </c>
      <c r="R2018" t="str">
        <f t="shared" si="688"/>
        <v>V</v>
      </c>
      <c r="S2018" t="str">
        <f t="shared" si="688"/>
        <v xml:space="preserve"> </v>
      </c>
      <c r="T2018" t="str">
        <f t="shared" si="688"/>
        <v>L</v>
      </c>
      <c r="U2018" t="str">
        <f t="shared" si="688"/>
        <v>Z</v>
      </c>
      <c r="V2018" t="str">
        <f t="shared" si="688"/>
        <v>Y</v>
      </c>
      <c r="W2018" t="str">
        <f t="shared" si="688"/>
        <v>N</v>
      </c>
      <c r="X2018" t="str">
        <f t="shared" si="688"/>
        <v>N</v>
      </c>
      <c r="Y2018" t="str">
        <f t="shared" si="688"/>
        <v>N</v>
      </c>
      <c r="Z2018" t="str">
        <f t="shared" si="688"/>
        <v>X</v>
      </c>
      <c r="AA2018" t="str">
        <f t="shared" si="688"/>
        <v>U</v>
      </c>
      <c r="AB2018" t="str">
        <f t="shared" si="688"/>
        <v>U</v>
      </c>
      <c r="AC2018" t="str">
        <f t="shared" si="688"/>
        <v>V</v>
      </c>
      <c r="AD2018" t="str">
        <f t="shared" si="688"/>
        <v xml:space="preserve"> </v>
      </c>
      <c r="AE2018" t="str">
        <f t="shared" si="688"/>
        <v>L</v>
      </c>
      <c r="AF2018" t="str">
        <f t="shared" si="688"/>
        <v>Z</v>
      </c>
      <c r="AG2018" t="str">
        <f t="shared" si="687"/>
        <v>Z</v>
      </c>
      <c r="AH2018" t="str">
        <f t="shared" si="687"/>
        <v>Z</v>
      </c>
      <c r="AI2018" t="str">
        <f t="shared" si="687"/>
        <v>W</v>
      </c>
      <c r="AJ2018" t="str">
        <f t="shared" si="687"/>
        <v>X</v>
      </c>
      <c r="AK2018" t="str">
        <f t="shared" si="687"/>
        <v>X</v>
      </c>
      <c r="AL2018" t="str">
        <f t="shared" si="687"/>
        <v>X</v>
      </c>
      <c r="AM2018" t="str">
        <f t="shared" si="687"/>
        <v>U</v>
      </c>
      <c r="AN2018" t="str">
        <f t="shared" si="687"/>
        <v>V</v>
      </c>
      <c r="AO2018" t="str">
        <f t="shared" si="687"/>
        <v xml:space="preserve"> </v>
      </c>
      <c r="AP2018" t="str">
        <f t="shared" si="690"/>
        <v>L</v>
      </c>
      <c r="AQ2018" t="str">
        <f t="shared" si="690"/>
        <v>L</v>
      </c>
      <c r="AR2018" t="str">
        <f t="shared" si="690"/>
        <v>F</v>
      </c>
      <c r="AS2018" t="str">
        <f t="shared" si="690"/>
        <v>Z</v>
      </c>
      <c r="AT2018" t="str">
        <f t="shared" si="690"/>
        <v>W</v>
      </c>
      <c r="AU2018" t="str">
        <f t="shared" si="690"/>
        <v>W</v>
      </c>
      <c r="AV2018" t="str">
        <f t="shared" si="690"/>
        <v>X</v>
      </c>
      <c r="AW2018" t="str">
        <f t="shared" si="690"/>
        <v>U</v>
      </c>
      <c r="AX2018" t="str">
        <f t="shared" si="690"/>
        <v>U</v>
      </c>
      <c r="AY2018" t="str">
        <f t="shared" si="690"/>
        <v>T</v>
      </c>
      <c r="AZ2018" t="str">
        <f t="shared" si="690"/>
        <v xml:space="preserve"> </v>
      </c>
      <c r="BA2018" t="str">
        <f t="shared" si="686"/>
        <v>P</v>
      </c>
      <c r="BB2018" t="str">
        <f t="shared" si="686"/>
        <v>P</v>
      </c>
      <c r="BC2018" t="str">
        <f t="shared" si="686"/>
        <v>F</v>
      </c>
      <c r="BD2018" t="str">
        <f t="shared" si="686"/>
        <v>F</v>
      </c>
      <c r="BE2018" t="str">
        <f t="shared" si="686"/>
        <v>F</v>
      </c>
      <c r="BF2018" t="str">
        <f t="shared" si="686"/>
        <v>W</v>
      </c>
      <c r="BG2018" t="str">
        <f t="shared" si="686"/>
        <v>W</v>
      </c>
      <c r="BH2018" t="str">
        <f t="shared" si="686"/>
        <v>T</v>
      </c>
      <c r="BI2018" t="str">
        <f t="shared" si="686"/>
        <v>T</v>
      </c>
      <c r="BJ2018" t="str">
        <f t="shared" si="686"/>
        <v>T</v>
      </c>
      <c r="BK2018" t="str">
        <f t="shared" si="686"/>
        <v xml:space="preserve"> </v>
      </c>
      <c r="BL2018" t="str">
        <f t="shared" si="686"/>
        <v>P</v>
      </c>
      <c r="BM2018" t="str">
        <f t="shared" si="686"/>
        <v>P</v>
      </c>
      <c r="BN2018" t="str">
        <f t="shared" si="686"/>
        <v>P</v>
      </c>
      <c r="BO2018" t="str">
        <f t="shared" si="686"/>
        <v>F</v>
      </c>
      <c r="BP2018" t="str">
        <f t="shared" si="683"/>
        <v>I</v>
      </c>
      <c r="BQ2018" t="str">
        <f t="shared" si="683"/>
        <v>I</v>
      </c>
      <c r="BR2018" t="str">
        <f t="shared" si="683"/>
        <v>I</v>
      </c>
      <c r="BS2018" t="str">
        <f t="shared" si="683"/>
        <v>I</v>
      </c>
      <c r="BT2018" t="str">
        <f t="shared" si="683"/>
        <v>I</v>
      </c>
      <c r="BU2018" t="str">
        <f t="shared" si="683"/>
        <v>T</v>
      </c>
    </row>
    <row r="2019" spans="1:73">
      <c r="A2019" s="16">
        <v>2017</v>
      </c>
      <c r="B2019" s="1" t="s">
        <v>2016</v>
      </c>
      <c r="C2019" t="str">
        <f t="shared" si="689"/>
        <v>2</v>
      </c>
      <c r="D2019" t="str">
        <f t="shared" si="689"/>
        <v>0</v>
      </c>
      <c r="E2019" t="str">
        <f t="shared" si="689"/>
        <v>1</v>
      </c>
      <c r="F2019" t="str">
        <f t="shared" si="689"/>
        <v>7</v>
      </c>
      <c r="G2019" t="str">
        <f t="shared" si="689"/>
        <v>,</v>
      </c>
      <c r="H2019" t="str">
        <f t="shared" si="689"/>
        <v xml:space="preserve"> </v>
      </c>
      <c r="I2019" t="str">
        <f t="shared" si="689"/>
        <v>N</v>
      </c>
      <c r="J2019" t="str">
        <f t="shared" si="689"/>
        <v>F</v>
      </c>
      <c r="K2019" t="str">
        <f t="shared" si="689"/>
        <v>F</v>
      </c>
      <c r="L2019" t="str">
        <f t="shared" si="689"/>
        <v>L</v>
      </c>
      <c r="M2019" t="str">
        <f t="shared" si="689"/>
        <v>L</v>
      </c>
      <c r="N2019" t="str">
        <f t="shared" si="689"/>
        <v>L</v>
      </c>
      <c r="O2019" t="str">
        <f t="shared" si="689"/>
        <v>L</v>
      </c>
      <c r="P2019" t="str">
        <f t="shared" si="689"/>
        <v>T</v>
      </c>
      <c r="Q2019" t="str">
        <f t="shared" si="689"/>
        <v>T</v>
      </c>
      <c r="R2019" t="str">
        <f t="shared" si="688"/>
        <v>T</v>
      </c>
      <c r="S2019" t="str">
        <f t="shared" si="688"/>
        <v xml:space="preserve"> </v>
      </c>
      <c r="T2019" t="str">
        <f t="shared" si="688"/>
        <v>N</v>
      </c>
      <c r="U2019" t="str">
        <f t="shared" si="688"/>
        <v>N</v>
      </c>
      <c r="V2019" t="str">
        <f t="shared" si="688"/>
        <v>F</v>
      </c>
      <c r="W2019" t="str">
        <f t="shared" si="688"/>
        <v>F</v>
      </c>
      <c r="X2019" t="str">
        <f t="shared" si="688"/>
        <v>W</v>
      </c>
      <c r="Y2019" t="str">
        <f t="shared" si="688"/>
        <v>W</v>
      </c>
      <c r="Z2019" t="str">
        <f t="shared" si="688"/>
        <v>L</v>
      </c>
      <c r="AA2019" t="str">
        <f t="shared" si="688"/>
        <v>Z</v>
      </c>
      <c r="AB2019" t="str">
        <f t="shared" si="688"/>
        <v>T</v>
      </c>
      <c r="AC2019" t="str">
        <f t="shared" si="688"/>
        <v>V</v>
      </c>
      <c r="AD2019" t="str">
        <f t="shared" si="688"/>
        <v xml:space="preserve"> </v>
      </c>
      <c r="AE2019" t="str">
        <f t="shared" si="688"/>
        <v>Y</v>
      </c>
      <c r="AF2019" t="str">
        <f t="shared" si="688"/>
        <v>N</v>
      </c>
      <c r="AG2019" t="str">
        <f t="shared" si="687"/>
        <v>F</v>
      </c>
      <c r="AH2019" t="str">
        <f t="shared" si="687"/>
        <v>W</v>
      </c>
      <c r="AI2019" t="str">
        <f t="shared" si="687"/>
        <v>W</v>
      </c>
      <c r="AJ2019" t="str">
        <f t="shared" si="687"/>
        <v>Z</v>
      </c>
      <c r="AK2019" t="str">
        <f t="shared" si="687"/>
        <v>Z</v>
      </c>
      <c r="AL2019" t="str">
        <f t="shared" si="687"/>
        <v>Z</v>
      </c>
      <c r="AM2019" t="str">
        <f t="shared" si="687"/>
        <v>T</v>
      </c>
      <c r="AN2019" t="str">
        <f t="shared" si="687"/>
        <v>V</v>
      </c>
      <c r="AO2019" t="str">
        <f t="shared" si="687"/>
        <v xml:space="preserve"> </v>
      </c>
      <c r="AP2019" t="str">
        <f t="shared" si="690"/>
        <v>Y</v>
      </c>
      <c r="AQ2019" t="str">
        <f t="shared" si="690"/>
        <v>N</v>
      </c>
      <c r="AR2019" t="str">
        <f t="shared" si="690"/>
        <v>U</v>
      </c>
      <c r="AS2019" t="str">
        <f t="shared" si="690"/>
        <v>W</v>
      </c>
      <c r="AT2019" t="str">
        <f t="shared" si="690"/>
        <v>U</v>
      </c>
      <c r="AU2019" t="str">
        <f t="shared" si="690"/>
        <v>Z</v>
      </c>
      <c r="AV2019" t="str">
        <f t="shared" si="690"/>
        <v>X</v>
      </c>
      <c r="AW2019" t="str">
        <f t="shared" si="690"/>
        <v>V</v>
      </c>
      <c r="AX2019" t="str">
        <f t="shared" si="690"/>
        <v>V</v>
      </c>
      <c r="AY2019" t="str">
        <f t="shared" si="690"/>
        <v>V</v>
      </c>
      <c r="AZ2019" t="str">
        <f t="shared" si="690"/>
        <v xml:space="preserve"> </v>
      </c>
      <c r="BA2019" t="str">
        <f t="shared" si="686"/>
        <v>Y</v>
      </c>
      <c r="BB2019" t="str">
        <f t="shared" si="686"/>
        <v>Y</v>
      </c>
      <c r="BC2019" t="str">
        <f t="shared" si="686"/>
        <v>U</v>
      </c>
      <c r="BD2019" t="str">
        <f t="shared" si="686"/>
        <v>U</v>
      </c>
      <c r="BE2019" t="str">
        <f t="shared" si="686"/>
        <v>U</v>
      </c>
      <c r="BF2019" t="str">
        <f t="shared" ref="BA2019:BO2036" si="691">MID($B2019,BF$2,1)</f>
        <v>X</v>
      </c>
      <c r="BG2019" t="str">
        <f t="shared" si="691"/>
        <v>X</v>
      </c>
      <c r="BH2019" t="str">
        <f t="shared" si="691"/>
        <v>X</v>
      </c>
      <c r="BI2019" t="str">
        <f t="shared" si="691"/>
        <v>P</v>
      </c>
      <c r="BJ2019" t="str">
        <f t="shared" si="691"/>
        <v>P</v>
      </c>
      <c r="BK2019" t="str">
        <f t="shared" si="691"/>
        <v xml:space="preserve"> </v>
      </c>
      <c r="BL2019" t="str">
        <f t="shared" si="691"/>
        <v>Y</v>
      </c>
      <c r="BM2019" t="str">
        <f t="shared" si="691"/>
        <v>I</v>
      </c>
      <c r="BN2019" t="str">
        <f t="shared" si="691"/>
        <v>I</v>
      </c>
      <c r="BO2019" t="str">
        <f t="shared" si="691"/>
        <v>I</v>
      </c>
      <c r="BP2019" t="str">
        <f t="shared" si="683"/>
        <v>I</v>
      </c>
      <c r="BQ2019" t="str">
        <f t="shared" si="683"/>
        <v>I</v>
      </c>
      <c r="BR2019" t="str">
        <f t="shared" si="683"/>
        <v>X</v>
      </c>
      <c r="BS2019" t="str">
        <f t="shared" si="683"/>
        <v>P</v>
      </c>
      <c r="BT2019" t="str">
        <f t="shared" si="683"/>
        <v>P</v>
      </c>
      <c r="BU2019" t="str">
        <f t="shared" si="683"/>
        <v>P</v>
      </c>
    </row>
    <row r="2020" spans="1:73">
      <c r="A2020" s="16">
        <v>2018</v>
      </c>
      <c r="B2020" s="1" t="s">
        <v>2017</v>
      </c>
      <c r="C2020" t="str">
        <f t="shared" si="689"/>
        <v>2</v>
      </c>
      <c r="D2020" t="str">
        <f t="shared" si="689"/>
        <v>0</v>
      </c>
      <c r="E2020" t="str">
        <f t="shared" si="689"/>
        <v>1</v>
      </c>
      <c r="F2020" t="str">
        <f t="shared" si="689"/>
        <v>8</v>
      </c>
      <c r="G2020" t="str">
        <f t="shared" si="689"/>
        <v>,</v>
      </c>
      <c r="H2020" t="str">
        <f t="shared" si="689"/>
        <v xml:space="preserve"> </v>
      </c>
      <c r="I2020" t="str">
        <f t="shared" si="689"/>
        <v>N</v>
      </c>
      <c r="J2020" t="str">
        <f t="shared" si="689"/>
        <v>F</v>
      </c>
      <c r="K2020" t="str">
        <f t="shared" si="689"/>
        <v>F</v>
      </c>
      <c r="L2020" t="str">
        <f t="shared" si="689"/>
        <v>L</v>
      </c>
      <c r="M2020" t="str">
        <f t="shared" si="689"/>
        <v>L</v>
      </c>
      <c r="N2020" t="str">
        <f t="shared" si="689"/>
        <v>L</v>
      </c>
      <c r="O2020" t="str">
        <f t="shared" si="689"/>
        <v>L</v>
      </c>
      <c r="P2020" t="str">
        <f t="shared" si="689"/>
        <v>V</v>
      </c>
      <c r="Q2020" t="str">
        <f t="shared" si="689"/>
        <v>V</v>
      </c>
      <c r="R2020" t="str">
        <f t="shared" si="688"/>
        <v>V</v>
      </c>
      <c r="S2020" t="str">
        <f t="shared" si="688"/>
        <v xml:space="preserve"> </v>
      </c>
      <c r="T2020" t="str">
        <f t="shared" si="688"/>
        <v>N</v>
      </c>
      <c r="U2020" t="str">
        <f t="shared" si="688"/>
        <v>N</v>
      </c>
      <c r="V2020" t="str">
        <f t="shared" si="688"/>
        <v>F</v>
      </c>
      <c r="W2020" t="str">
        <f t="shared" si="688"/>
        <v>F</v>
      </c>
      <c r="X2020" t="str">
        <f t="shared" si="688"/>
        <v>W</v>
      </c>
      <c r="Y2020" t="str">
        <f t="shared" si="688"/>
        <v>W</v>
      </c>
      <c r="Z2020" t="str">
        <f t="shared" si="688"/>
        <v>L</v>
      </c>
      <c r="AA2020" t="str">
        <f t="shared" si="688"/>
        <v>Z</v>
      </c>
      <c r="AB2020" t="str">
        <f t="shared" si="688"/>
        <v>T</v>
      </c>
      <c r="AC2020" t="str">
        <f t="shared" si="688"/>
        <v>V</v>
      </c>
      <c r="AD2020" t="str">
        <f t="shared" si="688"/>
        <v xml:space="preserve"> </v>
      </c>
      <c r="AE2020" t="str">
        <f t="shared" si="688"/>
        <v>Y</v>
      </c>
      <c r="AF2020" t="str">
        <f t="shared" si="688"/>
        <v>N</v>
      </c>
      <c r="AG2020" t="str">
        <f t="shared" si="687"/>
        <v>F</v>
      </c>
      <c r="AH2020" t="str">
        <f t="shared" si="687"/>
        <v>W</v>
      </c>
      <c r="AI2020" t="str">
        <f t="shared" si="687"/>
        <v>W</v>
      </c>
      <c r="AJ2020" t="str">
        <f t="shared" si="687"/>
        <v>Z</v>
      </c>
      <c r="AK2020" t="str">
        <f t="shared" si="687"/>
        <v>Z</v>
      </c>
      <c r="AL2020" t="str">
        <f t="shared" si="687"/>
        <v>Z</v>
      </c>
      <c r="AM2020" t="str">
        <f t="shared" si="687"/>
        <v>T</v>
      </c>
      <c r="AN2020" t="str">
        <f t="shared" si="687"/>
        <v>V</v>
      </c>
      <c r="AO2020" t="str">
        <f t="shared" si="687"/>
        <v xml:space="preserve"> </v>
      </c>
      <c r="AP2020" t="str">
        <f t="shared" si="690"/>
        <v>Y</v>
      </c>
      <c r="AQ2020" t="str">
        <f t="shared" si="690"/>
        <v>N</v>
      </c>
      <c r="AR2020" t="str">
        <f t="shared" si="690"/>
        <v>U</v>
      </c>
      <c r="AS2020" t="str">
        <f t="shared" si="690"/>
        <v>W</v>
      </c>
      <c r="AT2020" t="str">
        <f t="shared" si="690"/>
        <v>U</v>
      </c>
      <c r="AU2020" t="str">
        <f t="shared" si="690"/>
        <v>Z</v>
      </c>
      <c r="AV2020" t="str">
        <f t="shared" si="690"/>
        <v>X</v>
      </c>
      <c r="AW2020" t="str">
        <f t="shared" si="690"/>
        <v>T</v>
      </c>
      <c r="AX2020" t="str">
        <f t="shared" si="690"/>
        <v>T</v>
      </c>
      <c r="AY2020" t="str">
        <f t="shared" si="690"/>
        <v>T</v>
      </c>
      <c r="AZ2020" t="str">
        <f t="shared" si="690"/>
        <v xml:space="preserve"> </v>
      </c>
      <c r="BA2020" t="str">
        <f t="shared" si="691"/>
        <v>Y</v>
      </c>
      <c r="BB2020" t="str">
        <f t="shared" si="691"/>
        <v>Y</v>
      </c>
      <c r="BC2020" t="str">
        <f t="shared" si="691"/>
        <v>U</v>
      </c>
      <c r="BD2020" t="str">
        <f t="shared" si="691"/>
        <v>U</v>
      </c>
      <c r="BE2020" t="str">
        <f t="shared" si="691"/>
        <v>U</v>
      </c>
      <c r="BF2020" t="str">
        <f t="shared" si="691"/>
        <v>X</v>
      </c>
      <c r="BG2020" t="str">
        <f t="shared" si="691"/>
        <v>X</v>
      </c>
      <c r="BH2020" t="str">
        <f t="shared" si="691"/>
        <v>X</v>
      </c>
      <c r="BI2020" t="str">
        <f t="shared" si="691"/>
        <v>P</v>
      </c>
      <c r="BJ2020" t="str">
        <f t="shared" si="691"/>
        <v>P</v>
      </c>
      <c r="BK2020" t="str">
        <f t="shared" si="691"/>
        <v xml:space="preserve"> </v>
      </c>
      <c r="BL2020" t="str">
        <f t="shared" si="691"/>
        <v>Y</v>
      </c>
      <c r="BM2020" t="str">
        <f t="shared" si="691"/>
        <v>I</v>
      </c>
      <c r="BN2020" t="str">
        <f t="shared" si="691"/>
        <v>I</v>
      </c>
      <c r="BO2020" t="str">
        <f t="shared" si="691"/>
        <v>I</v>
      </c>
      <c r="BP2020" t="str">
        <f t="shared" si="683"/>
        <v>I</v>
      </c>
      <c r="BQ2020" t="str">
        <f t="shared" si="683"/>
        <v>I</v>
      </c>
      <c r="BR2020" t="str">
        <f t="shared" si="683"/>
        <v>X</v>
      </c>
      <c r="BS2020" t="str">
        <f t="shared" si="683"/>
        <v>P</v>
      </c>
      <c r="BT2020" t="str">
        <f t="shared" si="683"/>
        <v>P</v>
      </c>
      <c r="BU2020" t="str">
        <f t="shared" si="683"/>
        <v>P</v>
      </c>
    </row>
    <row r="2021" spans="1:73">
      <c r="A2021" s="16">
        <v>2019</v>
      </c>
      <c r="B2021" s="1" t="s">
        <v>2018</v>
      </c>
      <c r="C2021" t="str">
        <f t="shared" si="689"/>
        <v>2</v>
      </c>
      <c r="D2021" t="str">
        <f t="shared" si="689"/>
        <v>0</v>
      </c>
      <c r="E2021" t="str">
        <f t="shared" si="689"/>
        <v>1</v>
      </c>
      <c r="F2021" t="str">
        <f t="shared" si="689"/>
        <v>9</v>
      </c>
      <c r="G2021" t="str">
        <f t="shared" si="689"/>
        <v>,</v>
      </c>
      <c r="H2021" t="str">
        <f t="shared" si="689"/>
        <v xml:space="preserve"> </v>
      </c>
      <c r="I2021" t="str">
        <f t="shared" si="689"/>
        <v>N</v>
      </c>
      <c r="J2021" t="str">
        <f t="shared" si="689"/>
        <v>F</v>
      </c>
      <c r="K2021" t="str">
        <f t="shared" si="689"/>
        <v>I</v>
      </c>
      <c r="L2021" t="str">
        <f t="shared" si="689"/>
        <v>I</v>
      </c>
      <c r="M2021" t="str">
        <f t="shared" si="689"/>
        <v>I</v>
      </c>
      <c r="N2021" t="str">
        <f t="shared" si="689"/>
        <v>I</v>
      </c>
      <c r="O2021" t="str">
        <f t="shared" si="689"/>
        <v>I</v>
      </c>
      <c r="P2021" t="str">
        <f t="shared" si="689"/>
        <v>P</v>
      </c>
      <c r="Q2021" t="str">
        <f t="shared" si="689"/>
        <v>P</v>
      </c>
      <c r="R2021" t="str">
        <f t="shared" si="688"/>
        <v>P</v>
      </c>
      <c r="S2021" t="str">
        <f t="shared" si="688"/>
        <v xml:space="preserve"> </v>
      </c>
      <c r="T2021" t="str">
        <f t="shared" si="688"/>
        <v>N</v>
      </c>
      <c r="U2021" t="str">
        <f t="shared" si="688"/>
        <v>F</v>
      </c>
      <c r="V2021" t="str">
        <f t="shared" si="688"/>
        <v>F</v>
      </c>
      <c r="W2021" t="str">
        <f t="shared" si="688"/>
        <v>F</v>
      </c>
      <c r="X2021" t="str">
        <f t="shared" si="688"/>
        <v>Y</v>
      </c>
      <c r="Y2021" t="str">
        <f t="shared" si="688"/>
        <v>Y</v>
      </c>
      <c r="Z2021" t="str">
        <f t="shared" si="688"/>
        <v>Y</v>
      </c>
      <c r="AA2021" t="str">
        <f t="shared" si="688"/>
        <v>Y</v>
      </c>
      <c r="AB2021" t="str">
        <f t="shared" si="688"/>
        <v>P</v>
      </c>
      <c r="AC2021" t="str">
        <f t="shared" si="688"/>
        <v>P</v>
      </c>
      <c r="AD2021" t="str">
        <f t="shared" si="688"/>
        <v xml:space="preserve"> </v>
      </c>
      <c r="AE2021" t="str">
        <f t="shared" si="688"/>
        <v>N</v>
      </c>
      <c r="AF2021" t="str">
        <f t="shared" si="688"/>
        <v>N</v>
      </c>
      <c r="AG2021" t="str">
        <f t="shared" si="687"/>
        <v>F</v>
      </c>
      <c r="AH2021" t="str">
        <f t="shared" si="687"/>
        <v>X</v>
      </c>
      <c r="AI2021" t="str">
        <f t="shared" si="687"/>
        <v>W</v>
      </c>
      <c r="AJ2021" t="str">
        <f t="shared" si="687"/>
        <v>W</v>
      </c>
      <c r="AK2021" t="str">
        <f t="shared" si="687"/>
        <v>Y</v>
      </c>
      <c r="AL2021" t="str">
        <f t="shared" si="687"/>
        <v>V</v>
      </c>
      <c r="AM2021" t="str">
        <f t="shared" si="687"/>
        <v>V</v>
      </c>
      <c r="AN2021" t="str">
        <f t="shared" si="687"/>
        <v>V</v>
      </c>
      <c r="AO2021" t="str">
        <f t="shared" si="687"/>
        <v xml:space="preserve"> </v>
      </c>
      <c r="AP2021" t="str">
        <f t="shared" si="690"/>
        <v>T</v>
      </c>
      <c r="AQ2021" t="str">
        <f t="shared" si="690"/>
        <v>N</v>
      </c>
      <c r="AR2021" t="str">
        <f t="shared" si="690"/>
        <v>X</v>
      </c>
      <c r="AS2021" t="str">
        <f t="shared" si="690"/>
        <v>X</v>
      </c>
      <c r="AT2021" t="str">
        <f t="shared" si="690"/>
        <v>X</v>
      </c>
      <c r="AU2021" t="str">
        <f t="shared" si="690"/>
        <v>W</v>
      </c>
      <c r="AV2021" t="str">
        <f t="shared" si="690"/>
        <v>W</v>
      </c>
      <c r="AW2021" t="str">
        <f t="shared" si="690"/>
        <v>Z</v>
      </c>
      <c r="AX2021" t="str">
        <f t="shared" si="690"/>
        <v>Z</v>
      </c>
      <c r="AY2021" t="str">
        <f t="shared" si="690"/>
        <v>V</v>
      </c>
      <c r="AZ2021" t="str">
        <f t="shared" si="690"/>
        <v xml:space="preserve"> </v>
      </c>
      <c r="BA2021" t="str">
        <f t="shared" si="691"/>
        <v>T</v>
      </c>
      <c r="BB2021" t="str">
        <f t="shared" si="691"/>
        <v>T</v>
      </c>
      <c r="BC2021" t="str">
        <f t="shared" si="691"/>
        <v>T</v>
      </c>
      <c r="BD2021" t="str">
        <f t="shared" si="691"/>
        <v>X</v>
      </c>
      <c r="BE2021" t="str">
        <f t="shared" si="691"/>
        <v>L</v>
      </c>
      <c r="BF2021" t="str">
        <f t="shared" si="691"/>
        <v>U</v>
      </c>
      <c r="BG2021" t="str">
        <f t="shared" si="691"/>
        <v>W</v>
      </c>
      <c r="BH2021" t="str">
        <f t="shared" si="691"/>
        <v>U</v>
      </c>
      <c r="BI2021" t="str">
        <f t="shared" si="691"/>
        <v>Z</v>
      </c>
      <c r="BJ2021" t="str">
        <f t="shared" si="691"/>
        <v>V</v>
      </c>
      <c r="BK2021" t="str">
        <f t="shared" si="691"/>
        <v xml:space="preserve"> </v>
      </c>
      <c r="BL2021" t="str">
        <f t="shared" si="691"/>
        <v>T</v>
      </c>
      <c r="BM2021" t="str">
        <f t="shared" si="691"/>
        <v>L</v>
      </c>
      <c r="BN2021" t="str">
        <f t="shared" si="691"/>
        <v>L</v>
      </c>
      <c r="BO2021" t="str">
        <f t="shared" si="691"/>
        <v>L</v>
      </c>
      <c r="BP2021" t="str">
        <f t="shared" si="683"/>
        <v>L</v>
      </c>
      <c r="BQ2021" t="str">
        <f t="shared" si="683"/>
        <v>U</v>
      </c>
      <c r="BR2021" t="str">
        <f t="shared" si="683"/>
        <v>U</v>
      </c>
      <c r="BS2021" t="str">
        <f t="shared" si="683"/>
        <v>U</v>
      </c>
      <c r="BT2021" t="str">
        <f t="shared" si="683"/>
        <v>Z</v>
      </c>
      <c r="BU2021" t="str">
        <f t="shared" si="683"/>
        <v>Z</v>
      </c>
    </row>
    <row r="2022" spans="1:73">
      <c r="A2022" s="16">
        <v>2020</v>
      </c>
      <c r="B2022" s="1" t="s">
        <v>2019</v>
      </c>
      <c r="C2022" t="str">
        <f t="shared" si="689"/>
        <v>2</v>
      </c>
      <c r="D2022" t="str">
        <f t="shared" si="689"/>
        <v>0</v>
      </c>
      <c r="E2022" t="str">
        <f t="shared" si="689"/>
        <v>2</v>
      </c>
      <c r="F2022" t="str">
        <f t="shared" si="689"/>
        <v>0</v>
      </c>
      <c r="G2022" t="str">
        <f t="shared" si="689"/>
        <v>,</v>
      </c>
      <c r="H2022" t="str">
        <f t="shared" si="689"/>
        <v xml:space="preserve"> </v>
      </c>
      <c r="I2022" t="str">
        <f t="shared" si="689"/>
        <v>N</v>
      </c>
      <c r="J2022" t="str">
        <f t="shared" si="689"/>
        <v>F</v>
      </c>
      <c r="K2022" t="str">
        <f t="shared" si="689"/>
        <v>V</v>
      </c>
      <c r="L2022" t="str">
        <f t="shared" si="689"/>
        <v>V</v>
      </c>
      <c r="M2022" t="str">
        <f t="shared" si="689"/>
        <v>V</v>
      </c>
      <c r="N2022" t="str">
        <f t="shared" si="689"/>
        <v>I</v>
      </c>
      <c r="O2022" t="str">
        <f t="shared" si="689"/>
        <v>Y</v>
      </c>
      <c r="P2022" t="str">
        <f t="shared" si="689"/>
        <v>Y</v>
      </c>
      <c r="Q2022" t="str">
        <f t="shared" si="689"/>
        <v>Y</v>
      </c>
      <c r="R2022" t="str">
        <f t="shared" si="688"/>
        <v>Y</v>
      </c>
      <c r="S2022" t="str">
        <f t="shared" si="688"/>
        <v xml:space="preserve"> </v>
      </c>
      <c r="T2022" t="str">
        <f t="shared" si="688"/>
        <v>N</v>
      </c>
      <c r="U2022" t="str">
        <f t="shared" si="688"/>
        <v>F</v>
      </c>
      <c r="V2022" t="str">
        <f t="shared" si="688"/>
        <v>F</v>
      </c>
      <c r="W2022" t="str">
        <f t="shared" si="688"/>
        <v>F</v>
      </c>
      <c r="X2022" t="str">
        <f t="shared" si="688"/>
        <v>V</v>
      </c>
      <c r="Y2022" t="str">
        <f t="shared" si="688"/>
        <v>I</v>
      </c>
      <c r="Z2022" t="str">
        <f t="shared" si="688"/>
        <v>Z</v>
      </c>
      <c r="AA2022" t="str">
        <f t="shared" si="688"/>
        <v>Y</v>
      </c>
      <c r="AB2022" t="str">
        <f t="shared" si="688"/>
        <v>L</v>
      </c>
      <c r="AC2022" t="str">
        <f t="shared" si="688"/>
        <v>L</v>
      </c>
      <c r="AD2022" t="str">
        <f t="shared" si="688"/>
        <v xml:space="preserve"> </v>
      </c>
      <c r="AE2022" t="str">
        <f t="shared" si="688"/>
        <v>N</v>
      </c>
      <c r="AF2022" t="str">
        <f t="shared" si="688"/>
        <v>N</v>
      </c>
      <c r="AG2022" t="str">
        <f t="shared" si="687"/>
        <v>F</v>
      </c>
      <c r="AH2022" t="str">
        <f t="shared" si="687"/>
        <v>X</v>
      </c>
      <c r="AI2022" t="str">
        <f t="shared" si="687"/>
        <v>V</v>
      </c>
      <c r="AJ2022" t="str">
        <f t="shared" si="687"/>
        <v>I</v>
      </c>
      <c r="AK2022" t="str">
        <f t="shared" si="687"/>
        <v>Z</v>
      </c>
      <c r="AL2022" t="str">
        <f t="shared" si="687"/>
        <v>Z</v>
      </c>
      <c r="AM2022" t="str">
        <f t="shared" si="687"/>
        <v>Z</v>
      </c>
      <c r="AN2022" t="str">
        <f t="shared" si="687"/>
        <v>L</v>
      </c>
      <c r="AO2022" t="str">
        <f t="shared" si="687"/>
        <v xml:space="preserve"> </v>
      </c>
      <c r="AP2022" t="str">
        <f t="shared" si="690"/>
        <v>P</v>
      </c>
      <c r="AQ2022" t="str">
        <f t="shared" si="690"/>
        <v>N</v>
      </c>
      <c r="AR2022" t="str">
        <f t="shared" si="690"/>
        <v>X</v>
      </c>
      <c r="AS2022" t="str">
        <f t="shared" si="690"/>
        <v>X</v>
      </c>
      <c r="AT2022" t="str">
        <f t="shared" si="690"/>
        <v>X</v>
      </c>
      <c r="AU2022" t="str">
        <f t="shared" si="690"/>
        <v>I</v>
      </c>
      <c r="AV2022" t="str">
        <f t="shared" si="690"/>
        <v>T</v>
      </c>
      <c r="AW2022" t="str">
        <f t="shared" si="690"/>
        <v>W</v>
      </c>
      <c r="AX2022" t="str">
        <f t="shared" si="690"/>
        <v>Z</v>
      </c>
      <c r="AY2022" t="str">
        <f t="shared" si="690"/>
        <v>L</v>
      </c>
      <c r="AZ2022" t="str">
        <f t="shared" si="690"/>
        <v xml:space="preserve"> </v>
      </c>
      <c r="BA2022" t="str">
        <f t="shared" si="691"/>
        <v>P</v>
      </c>
      <c r="BB2022" t="str">
        <f t="shared" si="691"/>
        <v>P</v>
      </c>
      <c r="BC2022" t="str">
        <f t="shared" si="691"/>
        <v>U</v>
      </c>
      <c r="BD2022" t="str">
        <f t="shared" si="691"/>
        <v>X</v>
      </c>
      <c r="BE2022" t="str">
        <f t="shared" si="691"/>
        <v>U</v>
      </c>
      <c r="BF2022" t="str">
        <f t="shared" si="691"/>
        <v>I</v>
      </c>
      <c r="BG2022" t="str">
        <f t="shared" si="691"/>
        <v>T</v>
      </c>
      <c r="BH2022" t="str">
        <f t="shared" si="691"/>
        <v>W</v>
      </c>
      <c r="BI2022" t="str">
        <f t="shared" si="691"/>
        <v>W</v>
      </c>
      <c r="BJ2022" t="str">
        <f t="shared" si="691"/>
        <v>L</v>
      </c>
      <c r="BK2022" t="str">
        <f t="shared" si="691"/>
        <v xml:space="preserve"> </v>
      </c>
      <c r="BL2022" t="str">
        <f t="shared" si="691"/>
        <v>P</v>
      </c>
      <c r="BM2022" t="str">
        <f t="shared" si="691"/>
        <v>P</v>
      </c>
      <c r="BN2022" t="str">
        <f t="shared" si="691"/>
        <v>U</v>
      </c>
      <c r="BO2022" t="str">
        <f t="shared" si="691"/>
        <v>U</v>
      </c>
      <c r="BP2022" t="str">
        <f t="shared" si="683"/>
        <v>U</v>
      </c>
      <c r="BQ2022" t="str">
        <f t="shared" si="683"/>
        <v>T</v>
      </c>
      <c r="BR2022" t="str">
        <f t="shared" si="683"/>
        <v>T</v>
      </c>
      <c r="BS2022" t="str">
        <f t="shared" si="683"/>
        <v>T</v>
      </c>
      <c r="BT2022" t="str">
        <f t="shared" si="683"/>
        <v>W</v>
      </c>
      <c r="BU2022" t="str">
        <f t="shared" si="683"/>
        <v>W</v>
      </c>
    </row>
    <row r="2023" spans="1:73">
      <c r="A2023" s="16">
        <v>2021</v>
      </c>
      <c r="B2023" s="1" t="s">
        <v>2020</v>
      </c>
      <c r="C2023" t="str">
        <f t="shared" si="689"/>
        <v>2</v>
      </c>
      <c r="D2023" t="str">
        <f t="shared" si="689"/>
        <v>0</v>
      </c>
      <c r="E2023" t="str">
        <f t="shared" si="689"/>
        <v>2</v>
      </c>
      <c r="F2023" t="str">
        <f t="shared" si="689"/>
        <v>1</v>
      </c>
      <c r="G2023" t="str">
        <f t="shared" si="689"/>
        <v>,</v>
      </c>
      <c r="H2023" t="str">
        <f t="shared" si="689"/>
        <v xml:space="preserve"> </v>
      </c>
      <c r="I2023" t="str">
        <f t="shared" si="689"/>
        <v>N</v>
      </c>
      <c r="J2023" t="str">
        <f t="shared" si="689"/>
        <v>F</v>
      </c>
      <c r="K2023" t="str">
        <f t="shared" si="689"/>
        <v>V</v>
      </c>
      <c r="L2023" t="str">
        <f t="shared" si="689"/>
        <v>V</v>
      </c>
      <c r="M2023" t="str">
        <f t="shared" si="689"/>
        <v>V</v>
      </c>
      <c r="N2023" t="str">
        <f t="shared" si="689"/>
        <v>L</v>
      </c>
      <c r="O2023" t="str">
        <f t="shared" si="689"/>
        <v>L</v>
      </c>
      <c r="P2023" t="str">
        <f t="shared" si="689"/>
        <v>L</v>
      </c>
      <c r="Q2023" t="str">
        <f t="shared" si="689"/>
        <v>L</v>
      </c>
      <c r="R2023" t="str">
        <f t="shared" si="688"/>
        <v>Y</v>
      </c>
      <c r="S2023" t="str">
        <f t="shared" si="688"/>
        <v xml:space="preserve"> </v>
      </c>
      <c r="T2023" t="str">
        <f t="shared" si="688"/>
        <v>N</v>
      </c>
      <c r="U2023" t="str">
        <f t="shared" si="688"/>
        <v>F</v>
      </c>
      <c r="V2023" t="str">
        <f t="shared" si="688"/>
        <v>F</v>
      </c>
      <c r="W2023" t="str">
        <f t="shared" si="688"/>
        <v>F</v>
      </c>
      <c r="X2023" t="str">
        <f t="shared" si="688"/>
        <v>V</v>
      </c>
      <c r="Y2023" t="str">
        <f t="shared" si="688"/>
        <v>L</v>
      </c>
      <c r="Z2023" t="str">
        <f t="shared" si="688"/>
        <v>W</v>
      </c>
      <c r="AA2023" t="str">
        <f t="shared" si="688"/>
        <v>W</v>
      </c>
      <c r="AB2023" t="str">
        <f t="shared" si="688"/>
        <v>Y</v>
      </c>
      <c r="AC2023" t="str">
        <f t="shared" si="688"/>
        <v>Y</v>
      </c>
      <c r="AD2023" t="str">
        <f t="shared" si="688"/>
        <v xml:space="preserve"> </v>
      </c>
      <c r="AE2023" t="str">
        <f t="shared" si="688"/>
        <v>N</v>
      </c>
      <c r="AF2023" t="str">
        <f t="shared" si="688"/>
        <v>N</v>
      </c>
      <c r="AG2023" t="str">
        <f t="shared" si="687"/>
        <v>F</v>
      </c>
      <c r="AH2023" t="str">
        <f t="shared" si="687"/>
        <v>X</v>
      </c>
      <c r="AI2023" t="str">
        <f t="shared" si="687"/>
        <v>V</v>
      </c>
      <c r="AJ2023" t="str">
        <f t="shared" si="687"/>
        <v>Z</v>
      </c>
      <c r="AK2023" t="str">
        <f t="shared" si="687"/>
        <v>Z</v>
      </c>
      <c r="AL2023" t="str">
        <f t="shared" si="687"/>
        <v>W</v>
      </c>
      <c r="AM2023" t="str">
        <f t="shared" si="687"/>
        <v>W</v>
      </c>
      <c r="AN2023" t="str">
        <f t="shared" si="687"/>
        <v>Y</v>
      </c>
      <c r="AO2023" t="str">
        <f t="shared" si="687"/>
        <v xml:space="preserve"> </v>
      </c>
      <c r="AP2023" t="str">
        <f t="shared" si="690"/>
        <v>T</v>
      </c>
      <c r="AQ2023" t="str">
        <f t="shared" si="690"/>
        <v>N</v>
      </c>
      <c r="AR2023" t="str">
        <f t="shared" si="690"/>
        <v>X</v>
      </c>
      <c r="AS2023" t="str">
        <f t="shared" si="690"/>
        <v>X</v>
      </c>
      <c r="AT2023" t="str">
        <f t="shared" si="690"/>
        <v>X</v>
      </c>
      <c r="AU2023" t="str">
        <f t="shared" si="690"/>
        <v>Z</v>
      </c>
      <c r="AV2023" t="str">
        <f t="shared" si="690"/>
        <v>U</v>
      </c>
      <c r="AW2023" t="str">
        <f t="shared" si="690"/>
        <v>U</v>
      </c>
      <c r="AX2023" t="str">
        <f t="shared" si="690"/>
        <v>W</v>
      </c>
      <c r="AY2023" t="str">
        <f t="shared" si="690"/>
        <v>Y</v>
      </c>
      <c r="AZ2023" t="str">
        <f t="shared" si="690"/>
        <v xml:space="preserve"> </v>
      </c>
      <c r="BA2023" t="str">
        <f t="shared" si="691"/>
        <v>T</v>
      </c>
      <c r="BB2023" t="str">
        <f t="shared" si="691"/>
        <v>T</v>
      </c>
      <c r="BC2023" t="str">
        <f t="shared" si="691"/>
        <v>T</v>
      </c>
      <c r="BD2023" t="str">
        <f t="shared" si="691"/>
        <v>X</v>
      </c>
      <c r="BE2023" t="str">
        <f t="shared" si="691"/>
        <v>Z</v>
      </c>
      <c r="BF2023" t="str">
        <f t="shared" si="691"/>
        <v>Z</v>
      </c>
      <c r="BG2023" t="str">
        <f t="shared" si="691"/>
        <v>U</v>
      </c>
      <c r="BH2023" t="str">
        <f t="shared" si="691"/>
        <v>P</v>
      </c>
      <c r="BI2023" t="str">
        <f t="shared" si="691"/>
        <v>P</v>
      </c>
      <c r="BJ2023" t="str">
        <f t="shared" si="691"/>
        <v>P</v>
      </c>
      <c r="BK2023" t="str">
        <f t="shared" si="691"/>
        <v xml:space="preserve"> </v>
      </c>
      <c r="BL2023" t="str">
        <f t="shared" si="691"/>
        <v>T</v>
      </c>
      <c r="BM2023" t="str">
        <f t="shared" si="691"/>
        <v>I</v>
      </c>
      <c r="BN2023" t="str">
        <f t="shared" si="691"/>
        <v>I</v>
      </c>
      <c r="BO2023" t="str">
        <f t="shared" si="691"/>
        <v>I</v>
      </c>
      <c r="BP2023" t="str">
        <f t="shared" si="683"/>
        <v>I</v>
      </c>
      <c r="BQ2023" t="str">
        <f t="shared" si="683"/>
        <v>I</v>
      </c>
      <c r="BR2023" t="str">
        <f t="shared" si="683"/>
        <v>U</v>
      </c>
      <c r="BS2023" t="str">
        <f t="shared" si="683"/>
        <v>U</v>
      </c>
      <c r="BT2023" t="str">
        <f t="shared" si="683"/>
        <v>P</v>
      </c>
      <c r="BU2023" t="str">
        <f t="shared" si="683"/>
        <v>P</v>
      </c>
    </row>
    <row r="2024" spans="1:73">
      <c r="A2024" s="16">
        <v>2022</v>
      </c>
      <c r="B2024" s="1" t="s">
        <v>2021</v>
      </c>
      <c r="C2024" t="str">
        <f t="shared" si="689"/>
        <v>2</v>
      </c>
      <c r="D2024" t="str">
        <f t="shared" si="689"/>
        <v>0</v>
      </c>
      <c r="E2024" t="str">
        <f t="shared" si="689"/>
        <v>2</v>
      </c>
      <c r="F2024" t="str">
        <f t="shared" si="689"/>
        <v>2</v>
      </c>
      <c r="G2024" t="str">
        <f t="shared" si="689"/>
        <v>,</v>
      </c>
      <c r="H2024" t="str">
        <f t="shared" si="689"/>
        <v xml:space="preserve"> </v>
      </c>
      <c r="I2024" t="str">
        <f t="shared" si="689"/>
        <v>N</v>
      </c>
      <c r="J2024" t="str">
        <f t="shared" si="689"/>
        <v>F</v>
      </c>
      <c r="K2024" t="str">
        <f t="shared" si="689"/>
        <v>V</v>
      </c>
      <c r="L2024" t="str">
        <f t="shared" si="689"/>
        <v>V</v>
      </c>
      <c r="M2024" t="str">
        <f t="shared" si="689"/>
        <v>V</v>
      </c>
      <c r="N2024" t="str">
        <f t="shared" si="689"/>
        <v>T</v>
      </c>
      <c r="O2024" t="str">
        <f t="shared" si="689"/>
        <v>T</v>
      </c>
      <c r="P2024" t="str">
        <f t="shared" si="689"/>
        <v>T</v>
      </c>
      <c r="Q2024" t="str">
        <f t="shared" si="689"/>
        <v>W</v>
      </c>
      <c r="R2024" t="str">
        <f t="shared" si="688"/>
        <v>W</v>
      </c>
      <c r="S2024" t="str">
        <f t="shared" si="688"/>
        <v xml:space="preserve"> </v>
      </c>
      <c r="T2024" t="str">
        <f t="shared" si="688"/>
        <v>N</v>
      </c>
      <c r="U2024" t="str">
        <f t="shared" si="688"/>
        <v>F</v>
      </c>
      <c r="V2024" t="str">
        <f t="shared" si="688"/>
        <v>F</v>
      </c>
      <c r="W2024" t="str">
        <f t="shared" si="688"/>
        <v>F</v>
      </c>
      <c r="X2024" t="str">
        <f t="shared" si="688"/>
        <v>V</v>
      </c>
      <c r="Y2024" t="str">
        <f t="shared" si="688"/>
        <v>I</v>
      </c>
      <c r="Z2024" t="str">
        <f t="shared" si="688"/>
        <v>T</v>
      </c>
      <c r="AA2024" t="str">
        <f t="shared" si="688"/>
        <v>W</v>
      </c>
      <c r="AB2024" t="str">
        <f t="shared" si="688"/>
        <v>W</v>
      </c>
      <c r="AC2024" t="str">
        <f t="shared" si="688"/>
        <v>L</v>
      </c>
      <c r="AD2024" t="str">
        <f t="shared" si="688"/>
        <v xml:space="preserve"> </v>
      </c>
      <c r="AE2024" t="str">
        <f t="shared" si="688"/>
        <v>N</v>
      </c>
      <c r="AF2024" t="str">
        <f t="shared" si="688"/>
        <v>N</v>
      </c>
      <c r="AG2024" t="str">
        <f t="shared" si="687"/>
        <v>F</v>
      </c>
      <c r="AH2024" t="str">
        <f t="shared" si="687"/>
        <v>X</v>
      </c>
      <c r="AI2024" t="str">
        <f t="shared" si="687"/>
        <v>V</v>
      </c>
      <c r="AJ2024" t="str">
        <f t="shared" si="687"/>
        <v>I</v>
      </c>
      <c r="AK2024" t="str">
        <f t="shared" si="687"/>
        <v>T</v>
      </c>
      <c r="AL2024" t="str">
        <f t="shared" si="687"/>
        <v>W</v>
      </c>
      <c r="AM2024" t="str">
        <f t="shared" si="687"/>
        <v>Z</v>
      </c>
      <c r="AN2024" t="str">
        <f t="shared" si="687"/>
        <v>L</v>
      </c>
      <c r="AO2024" t="str">
        <f t="shared" si="687"/>
        <v xml:space="preserve"> </v>
      </c>
      <c r="AP2024" t="str">
        <f t="shared" si="690"/>
        <v>P</v>
      </c>
      <c r="AQ2024" t="str">
        <f t="shared" si="690"/>
        <v>N</v>
      </c>
      <c r="AR2024" t="str">
        <f t="shared" si="690"/>
        <v>X</v>
      </c>
      <c r="AS2024" t="str">
        <f t="shared" si="690"/>
        <v>X</v>
      </c>
      <c r="AT2024" t="str">
        <f t="shared" si="690"/>
        <v>X</v>
      </c>
      <c r="AU2024" t="str">
        <f t="shared" si="690"/>
        <v>I</v>
      </c>
      <c r="AV2024" t="str">
        <f t="shared" si="690"/>
        <v>Z</v>
      </c>
      <c r="AW2024" t="str">
        <f t="shared" si="690"/>
        <v>Z</v>
      </c>
      <c r="AX2024" t="str">
        <f t="shared" si="690"/>
        <v>Z</v>
      </c>
      <c r="AY2024" t="str">
        <f t="shared" si="690"/>
        <v>L</v>
      </c>
      <c r="AZ2024" t="str">
        <f t="shared" si="690"/>
        <v xml:space="preserve"> </v>
      </c>
      <c r="BA2024" t="str">
        <f t="shared" si="691"/>
        <v>P</v>
      </c>
      <c r="BB2024" t="str">
        <f t="shared" si="691"/>
        <v>P</v>
      </c>
      <c r="BC2024" t="str">
        <f t="shared" si="691"/>
        <v>U</v>
      </c>
      <c r="BD2024" t="str">
        <f t="shared" si="691"/>
        <v>X</v>
      </c>
      <c r="BE2024" t="str">
        <f t="shared" si="691"/>
        <v>U</v>
      </c>
      <c r="BF2024" t="str">
        <f t="shared" si="691"/>
        <v>I</v>
      </c>
      <c r="BG2024" t="str">
        <f t="shared" si="691"/>
        <v>Z</v>
      </c>
      <c r="BH2024" t="str">
        <f t="shared" si="691"/>
        <v>Y</v>
      </c>
      <c r="BI2024" t="str">
        <f t="shared" si="691"/>
        <v>L</v>
      </c>
      <c r="BJ2024" t="str">
        <f t="shared" si="691"/>
        <v>L</v>
      </c>
      <c r="BK2024" t="str">
        <f t="shared" si="691"/>
        <v xml:space="preserve"> </v>
      </c>
      <c r="BL2024" t="str">
        <f t="shared" si="691"/>
        <v>P</v>
      </c>
      <c r="BM2024" t="str">
        <f t="shared" si="691"/>
        <v>P</v>
      </c>
      <c r="BN2024" t="str">
        <f t="shared" si="691"/>
        <v>U</v>
      </c>
      <c r="BO2024" t="str">
        <f t="shared" si="691"/>
        <v>U</v>
      </c>
      <c r="BP2024" t="str">
        <f t="shared" si="683"/>
        <v>U</v>
      </c>
      <c r="BQ2024" t="str">
        <f t="shared" si="683"/>
        <v>I</v>
      </c>
      <c r="BR2024" t="str">
        <f t="shared" si="683"/>
        <v>Y</v>
      </c>
      <c r="BS2024" t="str">
        <f t="shared" si="683"/>
        <v>Y</v>
      </c>
      <c r="BT2024" t="str">
        <f t="shared" si="683"/>
        <v>Y</v>
      </c>
      <c r="BU2024" t="str">
        <f t="shared" si="683"/>
        <v>Y</v>
      </c>
    </row>
    <row r="2025" spans="1:73">
      <c r="A2025" s="16">
        <v>2023</v>
      </c>
      <c r="B2025" s="1" t="s">
        <v>2022</v>
      </c>
      <c r="C2025" t="str">
        <f t="shared" si="689"/>
        <v>2</v>
      </c>
      <c r="D2025" t="str">
        <f t="shared" si="689"/>
        <v>0</v>
      </c>
      <c r="E2025" t="str">
        <f t="shared" si="689"/>
        <v>2</v>
      </c>
      <c r="F2025" t="str">
        <f t="shared" si="689"/>
        <v>3</v>
      </c>
      <c r="G2025" t="str">
        <f t="shared" si="689"/>
        <v>,</v>
      </c>
      <c r="H2025" t="str">
        <f t="shared" si="689"/>
        <v xml:space="preserve"> </v>
      </c>
      <c r="I2025" t="str">
        <f t="shared" si="689"/>
        <v>N</v>
      </c>
      <c r="J2025" t="str">
        <f t="shared" si="689"/>
        <v>I</v>
      </c>
      <c r="K2025" t="str">
        <f t="shared" si="689"/>
        <v>I</v>
      </c>
      <c r="L2025" t="str">
        <f t="shared" si="689"/>
        <v>I</v>
      </c>
      <c r="M2025" t="str">
        <f t="shared" si="689"/>
        <v>I</v>
      </c>
      <c r="N2025" t="str">
        <f t="shared" si="689"/>
        <v>I</v>
      </c>
      <c r="O2025" t="str">
        <f t="shared" si="689"/>
        <v>F</v>
      </c>
      <c r="P2025" t="str">
        <f t="shared" si="689"/>
        <v>F</v>
      </c>
      <c r="Q2025" t="str">
        <f t="shared" si="689"/>
        <v>P</v>
      </c>
      <c r="R2025" t="str">
        <f t="shared" si="688"/>
        <v>P</v>
      </c>
      <c r="S2025" t="str">
        <f t="shared" si="688"/>
        <v xml:space="preserve"> </v>
      </c>
      <c r="T2025" t="str">
        <f t="shared" si="688"/>
        <v>N</v>
      </c>
      <c r="U2025" t="str">
        <f t="shared" si="688"/>
        <v>Y</v>
      </c>
      <c r="V2025" t="str">
        <f t="shared" si="688"/>
        <v>Y</v>
      </c>
      <c r="W2025" t="str">
        <f t="shared" si="688"/>
        <v>Y</v>
      </c>
      <c r="X2025" t="str">
        <f t="shared" si="688"/>
        <v>Y</v>
      </c>
      <c r="Y2025" t="str">
        <f t="shared" si="688"/>
        <v>F</v>
      </c>
      <c r="Z2025" t="str">
        <f t="shared" si="688"/>
        <v>F</v>
      </c>
      <c r="AA2025" t="str">
        <f t="shared" si="688"/>
        <v>P</v>
      </c>
      <c r="AB2025" t="str">
        <f t="shared" si="688"/>
        <v>P</v>
      </c>
      <c r="AC2025" t="str">
        <f t="shared" si="688"/>
        <v>P</v>
      </c>
      <c r="AD2025" t="str">
        <f t="shared" si="688"/>
        <v xml:space="preserve"> </v>
      </c>
      <c r="AE2025" t="str">
        <f t="shared" si="688"/>
        <v>N</v>
      </c>
      <c r="AF2025" t="str">
        <f t="shared" si="688"/>
        <v>N</v>
      </c>
      <c r="AG2025" t="str">
        <f t="shared" si="687"/>
        <v>Y</v>
      </c>
      <c r="AH2025" t="str">
        <f t="shared" si="687"/>
        <v>X</v>
      </c>
      <c r="AI2025" t="str">
        <f t="shared" si="687"/>
        <v>W</v>
      </c>
      <c r="AJ2025" t="str">
        <f t="shared" si="687"/>
        <v>W</v>
      </c>
      <c r="AK2025" t="str">
        <f t="shared" si="687"/>
        <v>F</v>
      </c>
      <c r="AL2025" t="str">
        <f t="shared" si="687"/>
        <v>V</v>
      </c>
      <c r="AM2025" t="str">
        <f t="shared" si="687"/>
        <v>V</v>
      </c>
      <c r="AN2025" t="str">
        <f t="shared" si="687"/>
        <v>V</v>
      </c>
      <c r="AO2025" t="str">
        <f t="shared" si="687"/>
        <v xml:space="preserve"> </v>
      </c>
      <c r="AP2025" t="str">
        <f t="shared" si="690"/>
        <v>T</v>
      </c>
      <c r="AQ2025" t="str">
        <f t="shared" si="690"/>
        <v>N</v>
      </c>
      <c r="AR2025" t="str">
        <f t="shared" si="690"/>
        <v>X</v>
      </c>
      <c r="AS2025" t="str">
        <f t="shared" si="690"/>
        <v>X</v>
      </c>
      <c r="AT2025" t="str">
        <f t="shared" si="690"/>
        <v>X</v>
      </c>
      <c r="AU2025" t="str">
        <f t="shared" si="690"/>
        <v>W</v>
      </c>
      <c r="AV2025" t="str">
        <f t="shared" si="690"/>
        <v>W</v>
      </c>
      <c r="AW2025" t="str">
        <f t="shared" si="690"/>
        <v>Z</v>
      </c>
      <c r="AX2025" t="str">
        <f t="shared" si="690"/>
        <v>Z</v>
      </c>
      <c r="AY2025" t="str">
        <f t="shared" si="690"/>
        <v>V</v>
      </c>
      <c r="AZ2025" t="str">
        <f t="shared" si="690"/>
        <v xml:space="preserve"> </v>
      </c>
      <c r="BA2025" t="str">
        <f t="shared" si="691"/>
        <v>T</v>
      </c>
      <c r="BB2025" t="str">
        <f t="shared" si="691"/>
        <v>T</v>
      </c>
      <c r="BC2025" t="str">
        <f t="shared" si="691"/>
        <v>T</v>
      </c>
      <c r="BD2025" t="str">
        <f t="shared" si="691"/>
        <v>X</v>
      </c>
      <c r="BE2025" t="str">
        <f t="shared" si="691"/>
        <v>L</v>
      </c>
      <c r="BF2025" t="str">
        <f t="shared" si="691"/>
        <v>U</v>
      </c>
      <c r="BG2025" t="str">
        <f t="shared" si="691"/>
        <v>W</v>
      </c>
      <c r="BH2025" t="str">
        <f t="shared" si="691"/>
        <v>U</v>
      </c>
      <c r="BI2025" t="str">
        <f t="shared" si="691"/>
        <v>Z</v>
      </c>
      <c r="BJ2025" t="str">
        <f t="shared" si="691"/>
        <v>V</v>
      </c>
      <c r="BK2025" t="str">
        <f t="shared" si="691"/>
        <v xml:space="preserve"> </v>
      </c>
      <c r="BL2025" t="str">
        <f t="shared" si="691"/>
        <v>T</v>
      </c>
      <c r="BM2025" t="str">
        <f t="shared" si="691"/>
        <v>L</v>
      </c>
      <c r="BN2025" t="str">
        <f t="shared" si="691"/>
        <v>L</v>
      </c>
      <c r="BO2025" t="str">
        <f t="shared" si="691"/>
        <v>L</v>
      </c>
      <c r="BP2025" t="str">
        <f t="shared" si="683"/>
        <v>L</v>
      </c>
      <c r="BQ2025" t="str">
        <f t="shared" si="683"/>
        <v>U</v>
      </c>
      <c r="BR2025" t="str">
        <f t="shared" si="683"/>
        <v>U</v>
      </c>
      <c r="BS2025" t="str">
        <f t="shared" si="683"/>
        <v>U</v>
      </c>
      <c r="BT2025" t="str">
        <f t="shared" si="683"/>
        <v>Z</v>
      </c>
      <c r="BU2025" t="str">
        <f t="shared" si="683"/>
        <v>Z</v>
      </c>
    </row>
    <row r="2026" spans="1:73">
      <c r="A2026" s="16">
        <v>2024</v>
      </c>
      <c r="B2026" s="1" t="s">
        <v>2023</v>
      </c>
      <c r="C2026" t="str">
        <f t="shared" si="689"/>
        <v>2</v>
      </c>
      <c r="D2026" t="str">
        <f t="shared" si="689"/>
        <v>0</v>
      </c>
      <c r="E2026" t="str">
        <f t="shared" si="689"/>
        <v>2</v>
      </c>
      <c r="F2026" t="str">
        <f t="shared" si="689"/>
        <v>4</v>
      </c>
      <c r="G2026" t="str">
        <f t="shared" si="689"/>
        <v>,</v>
      </c>
      <c r="H2026" t="str">
        <f t="shared" si="689"/>
        <v xml:space="preserve"> </v>
      </c>
      <c r="I2026" t="str">
        <f t="shared" si="689"/>
        <v>N</v>
      </c>
      <c r="J2026" t="str">
        <f t="shared" si="689"/>
        <v>I</v>
      </c>
      <c r="K2026" t="str">
        <f t="shared" si="689"/>
        <v>I</v>
      </c>
      <c r="L2026" t="str">
        <f t="shared" si="689"/>
        <v>I</v>
      </c>
      <c r="M2026" t="str">
        <f t="shared" si="689"/>
        <v>I</v>
      </c>
      <c r="N2026" t="str">
        <f t="shared" si="689"/>
        <v>I</v>
      </c>
      <c r="O2026" t="str">
        <f t="shared" si="689"/>
        <v>L</v>
      </c>
      <c r="P2026" t="str">
        <f t="shared" si="689"/>
        <v>U</v>
      </c>
      <c r="Q2026" t="str">
        <f t="shared" si="689"/>
        <v>U</v>
      </c>
      <c r="R2026" t="str">
        <f t="shared" si="688"/>
        <v>U</v>
      </c>
      <c r="S2026" t="str">
        <f t="shared" si="688"/>
        <v xml:space="preserve"> </v>
      </c>
      <c r="T2026" t="str">
        <f t="shared" si="688"/>
        <v>N</v>
      </c>
      <c r="U2026" t="str">
        <f t="shared" si="688"/>
        <v>N</v>
      </c>
      <c r="V2026" t="str">
        <f t="shared" si="688"/>
        <v>Z</v>
      </c>
      <c r="W2026" t="str">
        <f t="shared" si="688"/>
        <v>L</v>
      </c>
      <c r="X2026" t="str">
        <f t="shared" si="688"/>
        <v>L</v>
      </c>
      <c r="Y2026" t="str">
        <f t="shared" si="688"/>
        <v>L</v>
      </c>
      <c r="Z2026" t="str">
        <f t="shared" si="688"/>
        <v>L</v>
      </c>
      <c r="AA2026" t="str">
        <f t="shared" si="688"/>
        <v>U</v>
      </c>
      <c r="AB2026" t="str">
        <f t="shared" si="688"/>
        <v>X</v>
      </c>
      <c r="AC2026" t="str">
        <f t="shared" si="688"/>
        <v>U</v>
      </c>
      <c r="AD2026" t="str">
        <f t="shared" si="688"/>
        <v xml:space="preserve"> </v>
      </c>
      <c r="AE2026" t="str">
        <f t="shared" si="688"/>
        <v>Y</v>
      </c>
      <c r="AF2026" t="str">
        <f t="shared" si="688"/>
        <v>N</v>
      </c>
      <c r="AG2026" t="str">
        <f t="shared" si="687"/>
        <v>Z</v>
      </c>
      <c r="AH2026" t="str">
        <f t="shared" si="687"/>
        <v>Z</v>
      </c>
      <c r="AI2026" t="str">
        <f t="shared" si="687"/>
        <v>Z</v>
      </c>
      <c r="AJ2026" t="str">
        <f t="shared" si="687"/>
        <v>P</v>
      </c>
      <c r="AK2026" t="str">
        <f t="shared" si="687"/>
        <v>P</v>
      </c>
      <c r="AL2026" t="str">
        <f t="shared" si="687"/>
        <v>X</v>
      </c>
      <c r="AM2026" t="str">
        <f t="shared" si="687"/>
        <v>X</v>
      </c>
      <c r="AN2026" t="str">
        <f t="shared" si="687"/>
        <v>X</v>
      </c>
      <c r="AO2026" t="str">
        <f t="shared" si="687"/>
        <v xml:space="preserve"> </v>
      </c>
      <c r="AP2026" t="str">
        <f t="shared" si="690"/>
        <v>Y</v>
      </c>
      <c r="AQ2026" t="str">
        <f t="shared" si="690"/>
        <v>N</v>
      </c>
      <c r="AR2026" t="str">
        <f t="shared" si="690"/>
        <v>T</v>
      </c>
      <c r="AS2026" t="str">
        <f t="shared" si="690"/>
        <v>W</v>
      </c>
      <c r="AT2026" t="str">
        <f t="shared" si="690"/>
        <v>Z</v>
      </c>
      <c r="AU2026" t="str">
        <f t="shared" si="690"/>
        <v>P</v>
      </c>
      <c r="AV2026" t="str">
        <f t="shared" si="690"/>
        <v>P</v>
      </c>
      <c r="AW2026" t="str">
        <f t="shared" si="690"/>
        <v>F</v>
      </c>
      <c r="AX2026" t="str">
        <f t="shared" si="690"/>
        <v>X</v>
      </c>
      <c r="AY2026" t="str">
        <f t="shared" si="690"/>
        <v>V</v>
      </c>
      <c r="AZ2026" t="str">
        <f t="shared" si="690"/>
        <v xml:space="preserve"> </v>
      </c>
      <c r="BA2026" t="str">
        <f t="shared" si="691"/>
        <v>Y</v>
      </c>
      <c r="BB2026" t="str">
        <f t="shared" si="691"/>
        <v>Y</v>
      </c>
      <c r="BC2026" t="str">
        <f t="shared" si="691"/>
        <v>T</v>
      </c>
      <c r="BD2026" t="str">
        <f t="shared" si="691"/>
        <v>W</v>
      </c>
      <c r="BE2026" t="str">
        <f t="shared" si="691"/>
        <v>W</v>
      </c>
      <c r="BF2026" t="str">
        <f t="shared" si="691"/>
        <v>P</v>
      </c>
      <c r="BG2026" t="str">
        <f t="shared" si="691"/>
        <v>F</v>
      </c>
      <c r="BH2026" t="str">
        <f t="shared" si="691"/>
        <v>F</v>
      </c>
      <c r="BI2026" t="str">
        <f t="shared" si="691"/>
        <v>F</v>
      </c>
      <c r="BJ2026" t="str">
        <f t="shared" si="691"/>
        <v>V</v>
      </c>
      <c r="BK2026" t="str">
        <f t="shared" si="691"/>
        <v xml:space="preserve"> </v>
      </c>
      <c r="BL2026" t="str">
        <f t="shared" si="691"/>
        <v>Y</v>
      </c>
      <c r="BM2026" t="str">
        <f t="shared" si="691"/>
        <v>T</v>
      </c>
      <c r="BN2026" t="str">
        <f t="shared" si="691"/>
        <v>T</v>
      </c>
      <c r="BO2026" t="str">
        <f t="shared" si="691"/>
        <v>T</v>
      </c>
      <c r="BP2026" t="str">
        <f t="shared" si="683"/>
        <v>W</v>
      </c>
      <c r="BQ2026" t="str">
        <f t="shared" si="683"/>
        <v>W</v>
      </c>
      <c r="BR2026" t="str">
        <f t="shared" si="683"/>
        <v>F</v>
      </c>
      <c r="BS2026" t="str">
        <f t="shared" si="683"/>
        <v>V</v>
      </c>
      <c r="BT2026" t="str">
        <f t="shared" si="683"/>
        <v>V</v>
      </c>
      <c r="BU2026" t="str">
        <f t="shared" si="683"/>
        <v>V</v>
      </c>
    </row>
    <row r="2027" spans="1:73">
      <c r="A2027" s="16">
        <v>2025</v>
      </c>
      <c r="B2027" s="1" t="s">
        <v>2024</v>
      </c>
      <c r="C2027" t="str">
        <f t="shared" si="689"/>
        <v>2</v>
      </c>
      <c r="D2027" t="str">
        <f t="shared" si="689"/>
        <v>0</v>
      </c>
      <c r="E2027" t="str">
        <f t="shared" si="689"/>
        <v>2</v>
      </c>
      <c r="F2027" t="str">
        <f t="shared" si="689"/>
        <v>5</v>
      </c>
      <c r="G2027" t="str">
        <f t="shared" si="689"/>
        <v>,</v>
      </c>
      <c r="H2027" t="str">
        <f t="shared" si="689"/>
        <v xml:space="preserve"> </v>
      </c>
      <c r="I2027" t="str">
        <f t="shared" si="689"/>
        <v>N</v>
      </c>
      <c r="J2027" t="str">
        <f t="shared" si="689"/>
        <v>I</v>
      </c>
      <c r="K2027" t="str">
        <f t="shared" si="689"/>
        <v>I</v>
      </c>
      <c r="L2027" t="str">
        <f t="shared" si="689"/>
        <v>I</v>
      </c>
      <c r="M2027" t="str">
        <f t="shared" si="689"/>
        <v>I</v>
      </c>
      <c r="N2027" t="str">
        <f t="shared" si="689"/>
        <v>I</v>
      </c>
      <c r="O2027" t="str">
        <f t="shared" si="689"/>
        <v>L</v>
      </c>
      <c r="P2027" t="str">
        <f t="shared" si="689"/>
        <v>U</v>
      </c>
      <c r="Q2027" t="str">
        <f t="shared" si="689"/>
        <v>U</v>
      </c>
      <c r="R2027" t="str">
        <f t="shared" si="688"/>
        <v>U</v>
      </c>
      <c r="S2027" t="str">
        <f t="shared" si="688"/>
        <v xml:space="preserve"> </v>
      </c>
      <c r="T2027" t="str">
        <f t="shared" si="688"/>
        <v>N</v>
      </c>
      <c r="U2027" t="str">
        <f t="shared" si="688"/>
        <v>W</v>
      </c>
      <c r="V2027" t="str">
        <f t="shared" si="688"/>
        <v>W</v>
      </c>
      <c r="W2027" t="str">
        <f t="shared" si="688"/>
        <v>L</v>
      </c>
      <c r="X2027" t="str">
        <f t="shared" si="688"/>
        <v>L</v>
      </c>
      <c r="Y2027" t="str">
        <f t="shared" si="688"/>
        <v>L</v>
      </c>
      <c r="Z2027" t="str">
        <f t="shared" si="688"/>
        <v>L</v>
      </c>
      <c r="AA2027" t="str">
        <f t="shared" si="688"/>
        <v>U</v>
      </c>
      <c r="AB2027" t="str">
        <f t="shared" si="688"/>
        <v>X</v>
      </c>
      <c r="AC2027" t="str">
        <f t="shared" si="688"/>
        <v>U</v>
      </c>
      <c r="AD2027" t="str">
        <f t="shared" si="688"/>
        <v xml:space="preserve"> </v>
      </c>
      <c r="AE2027" t="str">
        <f t="shared" si="688"/>
        <v>N</v>
      </c>
      <c r="AF2027" t="str">
        <f t="shared" si="688"/>
        <v>N</v>
      </c>
      <c r="AG2027" t="str">
        <f t="shared" si="687"/>
        <v>W</v>
      </c>
      <c r="AH2027" t="str">
        <f t="shared" si="687"/>
        <v>W</v>
      </c>
      <c r="AI2027" t="str">
        <f t="shared" si="687"/>
        <v>Z</v>
      </c>
      <c r="AJ2027" t="str">
        <f t="shared" si="687"/>
        <v>Z</v>
      </c>
      <c r="AK2027" t="str">
        <f t="shared" si="687"/>
        <v>F</v>
      </c>
      <c r="AL2027" t="str">
        <f t="shared" si="687"/>
        <v>X</v>
      </c>
      <c r="AM2027" t="str">
        <f t="shared" si="687"/>
        <v>X</v>
      </c>
      <c r="AN2027" t="str">
        <f t="shared" si="687"/>
        <v>X</v>
      </c>
      <c r="AO2027" t="str">
        <f t="shared" si="687"/>
        <v xml:space="preserve"> </v>
      </c>
      <c r="AP2027" t="str">
        <f t="shared" si="690"/>
        <v>P</v>
      </c>
      <c r="AQ2027" t="str">
        <f t="shared" si="690"/>
        <v>N</v>
      </c>
      <c r="AR2027" t="str">
        <f t="shared" si="690"/>
        <v>V</v>
      </c>
      <c r="AS2027" t="str">
        <f t="shared" si="690"/>
        <v>W</v>
      </c>
      <c r="AT2027" t="str">
        <f t="shared" si="690"/>
        <v>Z</v>
      </c>
      <c r="AU2027" t="str">
        <f t="shared" si="690"/>
        <v>F</v>
      </c>
      <c r="AV2027" t="str">
        <f t="shared" si="690"/>
        <v>F</v>
      </c>
      <c r="AW2027" t="str">
        <f t="shared" si="690"/>
        <v>F</v>
      </c>
      <c r="AX2027" t="str">
        <f t="shared" si="690"/>
        <v>X</v>
      </c>
      <c r="AY2027" t="str">
        <f t="shared" si="690"/>
        <v>T</v>
      </c>
      <c r="AZ2027" t="str">
        <f t="shared" si="690"/>
        <v xml:space="preserve"> </v>
      </c>
      <c r="BA2027" t="str">
        <f t="shared" si="691"/>
        <v>P</v>
      </c>
      <c r="BB2027" t="str">
        <f t="shared" si="691"/>
        <v>P</v>
      </c>
      <c r="BC2027" t="str">
        <f t="shared" si="691"/>
        <v>V</v>
      </c>
      <c r="BD2027" t="str">
        <f t="shared" si="691"/>
        <v>Z</v>
      </c>
      <c r="BE2027" t="str">
        <f t="shared" si="691"/>
        <v>Z</v>
      </c>
      <c r="BF2027" t="str">
        <f t="shared" si="691"/>
        <v>F</v>
      </c>
      <c r="BG2027" t="str">
        <f t="shared" si="691"/>
        <v>Y</v>
      </c>
      <c r="BH2027" t="str">
        <f t="shared" si="691"/>
        <v>T</v>
      </c>
      <c r="BI2027" t="str">
        <f t="shared" si="691"/>
        <v>T</v>
      </c>
      <c r="BJ2027" t="str">
        <f t="shared" si="691"/>
        <v>T</v>
      </c>
      <c r="BK2027" t="str">
        <f t="shared" si="691"/>
        <v xml:space="preserve"> </v>
      </c>
      <c r="BL2027" t="str">
        <f t="shared" si="691"/>
        <v>P</v>
      </c>
      <c r="BM2027" t="str">
        <f t="shared" si="691"/>
        <v>P</v>
      </c>
      <c r="BN2027" t="str">
        <f t="shared" si="691"/>
        <v>V</v>
      </c>
      <c r="BO2027" t="str">
        <f t="shared" si="691"/>
        <v>V</v>
      </c>
      <c r="BP2027" t="str">
        <f t="shared" si="683"/>
        <v>V</v>
      </c>
      <c r="BQ2027" t="str">
        <f t="shared" si="683"/>
        <v>Y</v>
      </c>
      <c r="BR2027" t="str">
        <f t="shared" si="683"/>
        <v>Y</v>
      </c>
      <c r="BS2027" t="str">
        <f t="shared" si="683"/>
        <v>Y</v>
      </c>
      <c r="BT2027" t="str">
        <f t="shared" si="683"/>
        <v>Y</v>
      </c>
      <c r="BU2027" t="str">
        <f t="shared" si="683"/>
        <v>T</v>
      </c>
    </row>
    <row r="2028" spans="1:73">
      <c r="A2028" s="16">
        <v>2026</v>
      </c>
      <c r="B2028" s="1" t="s">
        <v>2025</v>
      </c>
      <c r="C2028" t="str">
        <f t="shared" si="689"/>
        <v>2</v>
      </c>
      <c r="D2028" t="str">
        <f t="shared" si="689"/>
        <v>0</v>
      </c>
      <c r="E2028" t="str">
        <f t="shared" si="689"/>
        <v>2</v>
      </c>
      <c r="F2028" t="str">
        <f t="shared" si="689"/>
        <v>6</v>
      </c>
      <c r="G2028" t="str">
        <f t="shared" si="689"/>
        <v>,</v>
      </c>
      <c r="H2028" t="str">
        <f t="shared" si="689"/>
        <v xml:space="preserve"> </v>
      </c>
      <c r="I2028" t="str">
        <f t="shared" si="689"/>
        <v>N</v>
      </c>
      <c r="J2028" t="str">
        <f t="shared" si="689"/>
        <v>I</v>
      </c>
      <c r="K2028" t="str">
        <f t="shared" si="689"/>
        <v>I</v>
      </c>
      <c r="L2028" t="str">
        <f t="shared" si="689"/>
        <v>I</v>
      </c>
      <c r="M2028" t="str">
        <f t="shared" si="689"/>
        <v>I</v>
      </c>
      <c r="N2028" t="str">
        <f t="shared" si="689"/>
        <v>I</v>
      </c>
      <c r="O2028" t="str">
        <f t="shared" si="689"/>
        <v>W</v>
      </c>
      <c r="P2028" t="str">
        <f t="shared" si="689"/>
        <v>U</v>
      </c>
      <c r="Q2028" t="str">
        <f t="shared" si="689"/>
        <v>U</v>
      </c>
      <c r="R2028" t="str">
        <f t="shared" si="688"/>
        <v>U</v>
      </c>
      <c r="S2028" t="str">
        <f t="shared" si="688"/>
        <v xml:space="preserve"> </v>
      </c>
      <c r="T2028" t="str">
        <f t="shared" si="688"/>
        <v>N</v>
      </c>
      <c r="U2028" t="str">
        <f t="shared" si="688"/>
        <v>Y</v>
      </c>
      <c r="V2028" t="str">
        <f t="shared" si="688"/>
        <v>Y</v>
      </c>
      <c r="W2028" t="str">
        <f t="shared" si="688"/>
        <v>Y</v>
      </c>
      <c r="X2028" t="str">
        <f t="shared" si="688"/>
        <v>Y</v>
      </c>
      <c r="Y2028" t="str">
        <f t="shared" si="688"/>
        <v>W</v>
      </c>
      <c r="Z2028" t="str">
        <f t="shared" si="688"/>
        <v>W</v>
      </c>
      <c r="AA2028" t="str">
        <f t="shared" si="688"/>
        <v>U</v>
      </c>
      <c r="AB2028" t="str">
        <f t="shared" si="688"/>
        <v>X</v>
      </c>
      <c r="AC2028" t="str">
        <f t="shared" si="688"/>
        <v>U</v>
      </c>
      <c r="AD2028" t="str">
        <f t="shared" si="688"/>
        <v xml:space="preserve"> </v>
      </c>
      <c r="AE2028" t="str">
        <f t="shared" si="688"/>
        <v>N</v>
      </c>
      <c r="AF2028" t="str">
        <f t="shared" si="688"/>
        <v>N</v>
      </c>
      <c r="AG2028" t="str">
        <f t="shared" si="687"/>
        <v>F</v>
      </c>
      <c r="AH2028" t="str">
        <f t="shared" si="687"/>
        <v>Y</v>
      </c>
      <c r="AI2028" t="str">
        <f t="shared" si="687"/>
        <v>W</v>
      </c>
      <c r="AJ2028" t="str">
        <f t="shared" si="687"/>
        <v>W</v>
      </c>
      <c r="AK2028" t="str">
        <f t="shared" si="687"/>
        <v>Z</v>
      </c>
      <c r="AL2028" t="str">
        <f t="shared" si="687"/>
        <v>X</v>
      </c>
      <c r="AM2028" t="str">
        <f t="shared" si="687"/>
        <v>X</v>
      </c>
      <c r="AN2028" t="str">
        <f t="shared" si="687"/>
        <v>X</v>
      </c>
      <c r="AO2028" t="str">
        <f t="shared" si="687"/>
        <v xml:space="preserve"> </v>
      </c>
      <c r="AP2028" t="str">
        <f t="shared" si="690"/>
        <v>V</v>
      </c>
      <c r="AQ2028" t="str">
        <f t="shared" si="690"/>
        <v>N</v>
      </c>
      <c r="AR2028" t="str">
        <f t="shared" si="690"/>
        <v>F</v>
      </c>
      <c r="AS2028" t="str">
        <f t="shared" si="690"/>
        <v>F</v>
      </c>
      <c r="AT2028" t="str">
        <f t="shared" si="690"/>
        <v>Z</v>
      </c>
      <c r="AU2028" t="str">
        <f t="shared" si="690"/>
        <v>Z</v>
      </c>
      <c r="AV2028" t="str">
        <f t="shared" si="690"/>
        <v>Z</v>
      </c>
      <c r="AW2028" t="str">
        <f t="shared" si="690"/>
        <v>T</v>
      </c>
      <c r="AX2028" t="str">
        <f t="shared" si="690"/>
        <v>X</v>
      </c>
      <c r="AY2028" t="str">
        <f t="shared" si="690"/>
        <v>P</v>
      </c>
      <c r="AZ2028" t="str">
        <f t="shared" si="690"/>
        <v xml:space="preserve"> </v>
      </c>
      <c r="BA2028" t="str">
        <f t="shared" si="691"/>
        <v>V</v>
      </c>
      <c r="BB2028" t="str">
        <f t="shared" si="691"/>
        <v>F</v>
      </c>
      <c r="BC2028" t="str">
        <f t="shared" si="691"/>
        <v>F</v>
      </c>
      <c r="BD2028" t="str">
        <f t="shared" si="691"/>
        <v>L</v>
      </c>
      <c r="BE2028" t="str">
        <f t="shared" si="691"/>
        <v>Z</v>
      </c>
      <c r="BF2028" t="str">
        <f t="shared" si="691"/>
        <v>T</v>
      </c>
      <c r="BG2028" t="str">
        <f t="shared" si="691"/>
        <v>T</v>
      </c>
      <c r="BH2028" t="str">
        <f t="shared" si="691"/>
        <v>T</v>
      </c>
      <c r="BI2028" t="str">
        <f t="shared" si="691"/>
        <v>P</v>
      </c>
      <c r="BJ2028" t="str">
        <f t="shared" si="691"/>
        <v>P</v>
      </c>
      <c r="BK2028" t="str">
        <f t="shared" si="691"/>
        <v xml:space="preserve"> </v>
      </c>
      <c r="BL2028" t="str">
        <f t="shared" si="691"/>
        <v>V</v>
      </c>
      <c r="BM2028" t="str">
        <f t="shared" si="691"/>
        <v>V</v>
      </c>
      <c r="BN2028" t="str">
        <f t="shared" si="691"/>
        <v>V</v>
      </c>
      <c r="BO2028" t="str">
        <f t="shared" si="691"/>
        <v>L</v>
      </c>
      <c r="BP2028" t="str">
        <f t="shared" si="683"/>
        <v>L</v>
      </c>
      <c r="BQ2028" t="str">
        <f t="shared" si="683"/>
        <v>L</v>
      </c>
      <c r="BR2028" t="str">
        <f t="shared" si="683"/>
        <v>L</v>
      </c>
      <c r="BS2028" t="str">
        <f t="shared" si="683"/>
        <v>T</v>
      </c>
      <c r="BT2028" t="str">
        <f t="shared" si="683"/>
        <v>P</v>
      </c>
      <c r="BU2028" t="str">
        <f t="shared" si="683"/>
        <v>P</v>
      </c>
    </row>
    <row r="2029" spans="1:73">
      <c r="A2029" s="16">
        <v>2027</v>
      </c>
      <c r="B2029" s="1" t="s">
        <v>2026</v>
      </c>
      <c r="C2029" t="str">
        <f t="shared" si="689"/>
        <v>2</v>
      </c>
      <c r="D2029" t="str">
        <f t="shared" si="689"/>
        <v>0</v>
      </c>
      <c r="E2029" t="str">
        <f t="shared" si="689"/>
        <v>2</v>
      </c>
      <c r="F2029" t="str">
        <f t="shared" si="689"/>
        <v>7</v>
      </c>
      <c r="G2029" t="str">
        <f t="shared" si="689"/>
        <v>,</v>
      </c>
      <c r="H2029" t="str">
        <f t="shared" si="689"/>
        <v xml:space="preserve"> </v>
      </c>
      <c r="I2029" t="str">
        <f t="shared" si="689"/>
        <v>N</v>
      </c>
      <c r="J2029" t="str">
        <f t="shared" si="689"/>
        <v>I</v>
      </c>
      <c r="K2029" t="str">
        <f t="shared" si="689"/>
        <v>I</v>
      </c>
      <c r="L2029" t="str">
        <f t="shared" si="689"/>
        <v>I</v>
      </c>
      <c r="M2029" t="str">
        <f t="shared" si="689"/>
        <v>I</v>
      </c>
      <c r="N2029" t="str">
        <f t="shared" si="689"/>
        <v>I</v>
      </c>
      <c r="O2029" t="str">
        <f t="shared" si="689"/>
        <v>W</v>
      </c>
      <c r="P2029" t="str">
        <f t="shared" si="689"/>
        <v>W</v>
      </c>
      <c r="Q2029" t="str">
        <f t="shared" si="689"/>
        <v>P</v>
      </c>
      <c r="R2029" t="str">
        <f t="shared" ref="R2029:AF2045" si="692">MID($B2029,R$2,1)</f>
        <v>P</v>
      </c>
      <c r="S2029" t="str">
        <f t="shared" si="692"/>
        <v xml:space="preserve"> </v>
      </c>
      <c r="T2029" t="str">
        <f t="shared" si="692"/>
        <v>N</v>
      </c>
      <c r="U2029" t="str">
        <f t="shared" si="692"/>
        <v>F</v>
      </c>
      <c r="V2029" t="str">
        <f t="shared" si="692"/>
        <v>F</v>
      </c>
      <c r="W2029" t="str">
        <f t="shared" si="692"/>
        <v>Z</v>
      </c>
      <c r="X2029" t="str">
        <f t="shared" si="692"/>
        <v>Z</v>
      </c>
      <c r="Y2029" t="str">
        <f t="shared" si="692"/>
        <v>W</v>
      </c>
      <c r="Z2029" t="str">
        <f t="shared" si="692"/>
        <v>W</v>
      </c>
      <c r="AA2029" t="str">
        <f t="shared" si="692"/>
        <v>X</v>
      </c>
      <c r="AB2029" t="str">
        <f t="shared" si="692"/>
        <v>P</v>
      </c>
      <c r="AC2029" t="str">
        <f t="shared" si="692"/>
        <v>P</v>
      </c>
      <c r="AD2029" t="str">
        <f t="shared" si="692"/>
        <v xml:space="preserve"> </v>
      </c>
      <c r="AE2029" t="str">
        <f t="shared" si="692"/>
        <v>N</v>
      </c>
      <c r="AF2029" t="str">
        <f t="shared" si="692"/>
        <v>N</v>
      </c>
      <c r="AG2029" t="str">
        <f t="shared" si="687"/>
        <v>F</v>
      </c>
      <c r="AH2029" t="str">
        <f t="shared" si="687"/>
        <v>F</v>
      </c>
      <c r="AI2029" t="str">
        <f t="shared" si="687"/>
        <v>Z</v>
      </c>
      <c r="AJ2029" t="str">
        <f t="shared" si="687"/>
        <v>W</v>
      </c>
      <c r="AK2029" t="str">
        <f t="shared" si="687"/>
        <v>X</v>
      </c>
      <c r="AL2029" t="str">
        <f t="shared" si="687"/>
        <v>X</v>
      </c>
      <c r="AM2029" t="str">
        <f t="shared" si="687"/>
        <v>X</v>
      </c>
      <c r="AN2029" t="str">
        <f t="shared" si="687"/>
        <v>P</v>
      </c>
      <c r="AO2029" t="str">
        <f t="shared" si="687"/>
        <v xml:space="preserve"> </v>
      </c>
      <c r="AP2029" t="str">
        <f t="shared" si="690"/>
        <v>T</v>
      </c>
      <c r="AQ2029" t="str">
        <f t="shared" si="690"/>
        <v>N</v>
      </c>
      <c r="AR2029" t="str">
        <f t="shared" si="690"/>
        <v>F</v>
      </c>
      <c r="AS2029" t="str">
        <f t="shared" si="690"/>
        <v>V</v>
      </c>
      <c r="AT2029" t="str">
        <f t="shared" si="690"/>
        <v>Z</v>
      </c>
      <c r="AU2029" t="str">
        <f t="shared" si="690"/>
        <v>Z</v>
      </c>
      <c r="AV2029" t="str">
        <f t="shared" si="690"/>
        <v>Y</v>
      </c>
      <c r="AW2029" t="str">
        <f t="shared" si="690"/>
        <v>X</v>
      </c>
      <c r="AX2029" t="str">
        <f t="shared" si="690"/>
        <v>U</v>
      </c>
      <c r="AY2029" t="str">
        <f t="shared" si="690"/>
        <v>U</v>
      </c>
      <c r="AZ2029" t="str">
        <f t="shared" si="690"/>
        <v xml:space="preserve"> </v>
      </c>
      <c r="BA2029" t="str">
        <f t="shared" si="691"/>
        <v>T</v>
      </c>
      <c r="BB2029" t="str">
        <f t="shared" si="691"/>
        <v>T</v>
      </c>
      <c r="BC2029" t="str">
        <f t="shared" si="691"/>
        <v>T</v>
      </c>
      <c r="BD2029" t="str">
        <f t="shared" si="691"/>
        <v>V</v>
      </c>
      <c r="BE2029" t="str">
        <f t="shared" si="691"/>
        <v>L</v>
      </c>
      <c r="BF2029" t="str">
        <f t="shared" si="691"/>
        <v>Y</v>
      </c>
      <c r="BG2029" t="str">
        <f t="shared" si="691"/>
        <v>Y</v>
      </c>
      <c r="BH2029" t="str">
        <f t="shared" si="691"/>
        <v>Y</v>
      </c>
      <c r="BI2029" t="str">
        <f t="shared" si="691"/>
        <v>Y</v>
      </c>
      <c r="BJ2029" t="str">
        <f t="shared" si="691"/>
        <v>U</v>
      </c>
      <c r="BK2029" t="str">
        <f t="shared" si="691"/>
        <v xml:space="preserve"> </v>
      </c>
      <c r="BL2029" t="str">
        <f t="shared" si="691"/>
        <v>T</v>
      </c>
      <c r="BM2029" t="str">
        <f t="shared" si="691"/>
        <v>V</v>
      </c>
      <c r="BN2029" t="str">
        <f t="shared" si="691"/>
        <v>V</v>
      </c>
      <c r="BO2029" t="str">
        <f t="shared" si="691"/>
        <v>V</v>
      </c>
      <c r="BP2029" t="str">
        <f t="shared" si="683"/>
        <v>L</v>
      </c>
      <c r="BQ2029" t="str">
        <f t="shared" si="683"/>
        <v>L</v>
      </c>
      <c r="BR2029" t="str">
        <f t="shared" si="683"/>
        <v>L</v>
      </c>
      <c r="BS2029" t="str">
        <f t="shared" si="683"/>
        <v>L</v>
      </c>
      <c r="BT2029" t="str">
        <f t="shared" si="683"/>
        <v>U</v>
      </c>
      <c r="BU2029" t="str">
        <f t="shared" si="683"/>
        <v>U</v>
      </c>
    </row>
    <row r="2030" spans="1:73">
      <c r="A2030" s="16">
        <v>2028</v>
      </c>
      <c r="B2030" s="1" t="s">
        <v>2027</v>
      </c>
      <c r="C2030" t="str">
        <f t="shared" ref="C2030:Q2046" si="693">MID($B2030,C$2,1)</f>
        <v>2</v>
      </c>
      <c r="D2030" t="str">
        <f t="shared" si="693"/>
        <v>0</v>
      </c>
      <c r="E2030" t="str">
        <f t="shared" si="693"/>
        <v>2</v>
      </c>
      <c r="F2030" t="str">
        <f t="shared" si="693"/>
        <v>8</v>
      </c>
      <c r="G2030" t="str">
        <f t="shared" si="693"/>
        <v>,</v>
      </c>
      <c r="H2030" t="str">
        <f t="shared" si="693"/>
        <v xml:space="preserve"> </v>
      </c>
      <c r="I2030" t="str">
        <f t="shared" si="693"/>
        <v>N</v>
      </c>
      <c r="J2030" t="str">
        <f t="shared" si="693"/>
        <v>I</v>
      </c>
      <c r="K2030" t="str">
        <f t="shared" si="693"/>
        <v>I</v>
      </c>
      <c r="L2030" t="str">
        <f t="shared" si="693"/>
        <v>I</v>
      </c>
      <c r="M2030" t="str">
        <f t="shared" si="693"/>
        <v>I</v>
      </c>
      <c r="N2030" t="str">
        <f t="shared" si="693"/>
        <v>I</v>
      </c>
      <c r="O2030" t="str">
        <f t="shared" si="693"/>
        <v>W</v>
      </c>
      <c r="P2030" t="str">
        <f t="shared" si="693"/>
        <v>W</v>
      </c>
      <c r="Q2030" t="str">
        <f t="shared" si="693"/>
        <v>P</v>
      </c>
      <c r="R2030" t="str">
        <f t="shared" si="692"/>
        <v>P</v>
      </c>
      <c r="S2030" t="str">
        <f t="shared" si="692"/>
        <v xml:space="preserve"> </v>
      </c>
      <c r="T2030" t="str">
        <f t="shared" si="692"/>
        <v>N</v>
      </c>
      <c r="U2030" t="str">
        <f t="shared" si="692"/>
        <v>F</v>
      </c>
      <c r="V2030" t="str">
        <f t="shared" si="692"/>
        <v>F</v>
      </c>
      <c r="W2030" t="str">
        <f t="shared" si="692"/>
        <v>Z</v>
      </c>
      <c r="X2030" t="str">
        <f t="shared" si="692"/>
        <v>Z</v>
      </c>
      <c r="Y2030" t="str">
        <f t="shared" si="692"/>
        <v>W</v>
      </c>
      <c r="Z2030" t="str">
        <f t="shared" si="692"/>
        <v>W</v>
      </c>
      <c r="AA2030" t="str">
        <f t="shared" si="692"/>
        <v>X</v>
      </c>
      <c r="AB2030" t="str">
        <f t="shared" si="692"/>
        <v>P</v>
      </c>
      <c r="AC2030" t="str">
        <f t="shared" si="692"/>
        <v>P</v>
      </c>
      <c r="AD2030" t="str">
        <f t="shared" si="692"/>
        <v xml:space="preserve"> </v>
      </c>
      <c r="AE2030" t="str">
        <f t="shared" si="692"/>
        <v>N</v>
      </c>
      <c r="AF2030" t="str">
        <f t="shared" si="692"/>
        <v>N</v>
      </c>
      <c r="AG2030" t="str">
        <f t="shared" si="687"/>
        <v>F</v>
      </c>
      <c r="AH2030" t="str">
        <f t="shared" si="687"/>
        <v>F</v>
      </c>
      <c r="AI2030" t="str">
        <f t="shared" si="687"/>
        <v>Z</v>
      </c>
      <c r="AJ2030" t="str">
        <f t="shared" si="687"/>
        <v>W</v>
      </c>
      <c r="AK2030" t="str">
        <f t="shared" si="687"/>
        <v>X</v>
      </c>
      <c r="AL2030" t="str">
        <f t="shared" si="687"/>
        <v>X</v>
      </c>
      <c r="AM2030" t="str">
        <f t="shared" si="687"/>
        <v>X</v>
      </c>
      <c r="AN2030" t="str">
        <f t="shared" si="687"/>
        <v>P</v>
      </c>
      <c r="AO2030" t="str">
        <f t="shared" si="687"/>
        <v xml:space="preserve"> </v>
      </c>
      <c r="AP2030" t="str">
        <f t="shared" si="690"/>
        <v>V</v>
      </c>
      <c r="AQ2030" t="str">
        <f t="shared" si="690"/>
        <v>N</v>
      </c>
      <c r="AR2030" t="str">
        <f t="shared" si="690"/>
        <v>F</v>
      </c>
      <c r="AS2030" t="str">
        <f t="shared" si="690"/>
        <v>T</v>
      </c>
      <c r="AT2030" t="str">
        <f t="shared" si="690"/>
        <v>Z</v>
      </c>
      <c r="AU2030" t="str">
        <f t="shared" si="690"/>
        <v>Z</v>
      </c>
      <c r="AV2030" t="str">
        <f t="shared" si="690"/>
        <v>Y</v>
      </c>
      <c r="AW2030" t="str">
        <f t="shared" si="690"/>
        <v>X</v>
      </c>
      <c r="AX2030" t="str">
        <f t="shared" si="690"/>
        <v>U</v>
      </c>
      <c r="AY2030" t="str">
        <f t="shared" si="690"/>
        <v>U</v>
      </c>
      <c r="AZ2030" t="str">
        <f t="shared" si="690"/>
        <v xml:space="preserve"> </v>
      </c>
      <c r="BA2030" t="str">
        <f t="shared" si="691"/>
        <v>V</v>
      </c>
      <c r="BB2030" t="str">
        <f t="shared" si="691"/>
        <v>T</v>
      </c>
      <c r="BC2030" t="str">
        <f t="shared" si="691"/>
        <v>T</v>
      </c>
      <c r="BD2030" t="str">
        <f t="shared" si="691"/>
        <v>T</v>
      </c>
      <c r="BE2030" t="str">
        <f t="shared" si="691"/>
        <v>L</v>
      </c>
      <c r="BF2030" t="str">
        <f t="shared" si="691"/>
        <v>Y</v>
      </c>
      <c r="BG2030" t="str">
        <f t="shared" si="691"/>
        <v>Y</v>
      </c>
      <c r="BH2030" t="str">
        <f t="shared" si="691"/>
        <v>Y</v>
      </c>
      <c r="BI2030" t="str">
        <f t="shared" si="691"/>
        <v>Y</v>
      </c>
      <c r="BJ2030" t="str">
        <f t="shared" si="691"/>
        <v>U</v>
      </c>
      <c r="BK2030" t="str">
        <f t="shared" si="691"/>
        <v xml:space="preserve"> </v>
      </c>
      <c r="BL2030" t="str">
        <f t="shared" si="691"/>
        <v>V</v>
      </c>
      <c r="BM2030" t="str">
        <f t="shared" si="691"/>
        <v>V</v>
      </c>
      <c r="BN2030" t="str">
        <f t="shared" si="691"/>
        <v>V</v>
      </c>
      <c r="BO2030" t="str">
        <f t="shared" si="691"/>
        <v>T</v>
      </c>
      <c r="BP2030" t="str">
        <f t="shared" si="683"/>
        <v>L</v>
      </c>
      <c r="BQ2030" t="str">
        <f t="shared" si="683"/>
        <v>L</v>
      </c>
      <c r="BR2030" t="str">
        <f t="shared" si="683"/>
        <v>L</v>
      </c>
      <c r="BS2030" t="str">
        <f t="shared" si="683"/>
        <v>L</v>
      </c>
      <c r="BT2030" t="str">
        <f t="shared" si="683"/>
        <v>U</v>
      </c>
      <c r="BU2030" t="str">
        <f t="shared" si="683"/>
        <v>U</v>
      </c>
    </row>
    <row r="2031" spans="1:73">
      <c r="A2031" s="16">
        <v>2029</v>
      </c>
      <c r="B2031" s="1" t="s">
        <v>2028</v>
      </c>
      <c r="C2031" t="str">
        <f t="shared" si="693"/>
        <v>2</v>
      </c>
      <c r="D2031" t="str">
        <f t="shared" si="693"/>
        <v>0</v>
      </c>
      <c r="E2031" t="str">
        <f t="shared" si="693"/>
        <v>2</v>
      </c>
      <c r="F2031" t="str">
        <f t="shared" si="693"/>
        <v>9</v>
      </c>
      <c r="G2031" t="str">
        <f t="shared" si="693"/>
        <v>,</v>
      </c>
      <c r="H2031" t="str">
        <f t="shared" si="693"/>
        <v xml:space="preserve"> </v>
      </c>
      <c r="I2031" t="str">
        <f t="shared" si="693"/>
        <v>N</v>
      </c>
      <c r="J2031" t="str">
        <f t="shared" si="693"/>
        <v>I</v>
      </c>
      <c r="K2031" t="str">
        <f t="shared" si="693"/>
        <v>I</v>
      </c>
      <c r="L2031" t="str">
        <f t="shared" si="693"/>
        <v>I</v>
      </c>
      <c r="M2031" t="str">
        <f t="shared" si="693"/>
        <v>I</v>
      </c>
      <c r="N2031" t="str">
        <f t="shared" si="693"/>
        <v>I</v>
      </c>
      <c r="O2031" t="str">
        <f t="shared" si="693"/>
        <v>W</v>
      </c>
      <c r="P2031" t="str">
        <f t="shared" si="693"/>
        <v>W</v>
      </c>
      <c r="Q2031" t="str">
        <f t="shared" si="693"/>
        <v>P</v>
      </c>
      <c r="R2031" t="str">
        <f t="shared" si="692"/>
        <v>P</v>
      </c>
      <c r="S2031" t="str">
        <f t="shared" si="692"/>
        <v xml:space="preserve"> </v>
      </c>
      <c r="T2031" t="str">
        <f t="shared" si="692"/>
        <v>N</v>
      </c>
      <c r="U2031" t="str">
        <f t="shared" si="692"/>
        <v>L</v>
      </c>
      <c r="V2031" t="str">
        <f t="shared" si="692"/>
        <v>L</v>
      </c>
      <c r="W2031" t="str">
        <f t="shared" si="692"/>
        <v>L</v>
      </c>
      <c r="X2031" t="str">
        <f t="shared" si="692"/>
        <v>L</v>
      </c>
      <c r="Y2031" t="str">
        <f t="shared" si="692"/>
        <v>W</v>
      </c>
      <c r="Z2031" t="str">
        <f t="shared" si="692"/>
        <v>W</v>
      </c>
      <c r="AA2031" t="str">
        <f t="shared" si="692"/>
        <v>F</v>
      </c>
      <c r="AB2031" t="str">
        <f t="shared" si="692"/>
        <v>P</v>
      </c>
      <c r="AC2031" t="str">
        <f t="shared" si="692"/>
        <v>P</v>
      </c>
      <c r="AD2031" t="str">
        <f t="shared" si="692"/>
        <v xml:space="preserve"> </v>
      </c>
      <c r="AE2031" t="str">
        <f t="shared" si="692"/>
        <v>N</v>
      </c>
      <c r="AF2031" t="str">
        <f t="shared" si="692"/>
        <v>N</v>
      </c>
      <c r="AG2031" t="str">
        <f t="shared" si="687"/>
        <v>T</v>
      </c>
      <c r="AH2031" t="str">
        <f t="shared" si="687"/>
        <v>Z</v>
      </c>
      <c r="AI2031" t="str">
        <f t="shared" si="687"/>
        <v>L</v>
      </c>
      <c r="AJ2031" t="str">
        <f t="shared" si="687"/>
        <v>W</v>
      </c>
      <c r="AK2031" t="str">
        <f t="shared" si="687"/>
        <v>F</v>
      </c>
      <c r="AL2031" t="str">
        <f t="shared" si="687"/>
        <v>F</v>
      </c>
      <c r="AM2031" t="str">
        <f t="shared" si="687"/>
        <v>F</v>
      </c>
      <c r="AN2031" t="str">
        <f t="shared" si="687"/>
        <v>P</v>
      </c>
      <c r="AO2031" t="str">
        <f t="shared" si="687"/>
        <v xml:space="preserve"> </v>
      </c>
      <c r="AP2031" t="str">
        <f t="shared" si="690"/>
        <v>V</v>
      </c>
      <c r="AQ2031" t="str">
        <f t="shared" si="690"/>
        <v>N</v>
      </c>
      <c r="AR2031" t="str">
        <f t="shared" si="690"/>
        <v>T</v>
      </c>
      <c r="AS2031" t="str">
        <f t="shared" si="690"/>
        <v>Z</v>
      </c>
      <c r="AT2031" t="str">
        <f t="shared" si="690"/>
        <v>Z</v>
      </c>
      <c r="AU2031" t="str">
        <f t="shared" si="690"/>
        <v>Z</v>
      </c>
      <c r="AV2031" t="str">
        <f t="shared" si="690"/>
        <v>F</v>
      </c>
      <c r="AW2031" t="str">
        <f t="shared" si="690"/>
        <v>X</v>
      </c>
      <c r="AX2031" t="str">
        <f t="shared" si="690"/>
        <v>U</v>
      </c>
      <c r="AY2031" t="str">
        <f t="shared" si="690"/>
        <v>U</v>
      </c>
      <c r="AZ2031" t="str">
        <f t="shared" si="690"/>
        <v xml:space="preserve"> </v>
      </c>
      <c r="BA2031" t="str">
        <f t="shared" si="691"/>
        <v>V</v>
      </c>
      <c r="BB2031" t="str">
        <f t="shared" si="691"/>
        <v>T</v>
      </c>
      <c r="BC2031" t="str">
        <f t="shared" si="691"/>
        <v>T</v>
      </c>
      <c r="BD2031" t="str">
        <f t="shared" si="691"/>
        <v>T</v>
      </c>
      <c r="BE2031" t="str">
        <f t="shared" si="691"/>
        <v>Y</v>
      </c>
      <c r="BF2031" t="str">
        <f t="shared" si="691"/>
        <v>Z</v>
      </c>
      <c r="BG2031" t="str">
        <f t="shared" si="691"/>
        <v>X</v>
      </c>
      <c r="BH2031" t="str">
        <f t="shared" si="691"/>
        <v>X</v>
      </c>
      <c r="BI2031" t="str">
        <f t="shared" si="691"/>
        <v>X</v>
      </c>
      <c r="BJ2031" t="str">
        <f t="shared" si="691"/>
        <v>U</v>
      </c>
      <c r="BK2031" t="str">
        <f t="shared" si="691"/>
        <v xml:space="preserve"> </v>
      </c>
      <c r="BL2031" t="str">
        <f t="shared" si="691"/>
        <v>V</v>
      </c>
      <c r="BM2031" t="str">
        <f t="shared" si="691"/>
        <v>V</v>
      </c>
      <c r="BN2031" t="str">
        <f t="shared" si="691"/>
        <v>V</v>
      </c>
      <c r="BO2031" t="str">
        <f t="shared" si="691"/>
        <v>Y</v>
      </c>
      <c r="BP2031" t="str">
        <f t="shared" si="683"/>
        <v>Y</v>
      </c>
      <c r="BQ2031" t="str">
        <f t="shared" si="683"/>
        <v>Y</v>
      </c>
      <c r="BR2031" t="str">
        <f t="shared" si="683"/>
        <v>Y</v>
      </c>
      <c r="BS2031" t="str">
        <f t="shared" si="683"/>
        <v>X</v>
      </c>
      <c r="BT2031" t="str">
        <f t="shared" si="683"/>
        <v>U</v>
      </c>
      <c r="BU2031" t="str">
        <f t="shared" si="683"/>
        <v>U</v>
      </c>
    </row>
    <row r="2032" spans="1:73">
      <c r="A2032" s="16">
        <v>2030</v>
      </c>
      <c r="B2032" s="1" t="s">
        <v>2029</v>
      </c>
      <c r="C2032" t="str">
        <f t="shared" si="693"/>
        <v>2</v>
      </c>
      <c r="D2032" t="str">
        <f t="shared" si="693"/>
        <v>0</v>
      </c>
      <c r="E2032" t="str">
        <f t="shared" si="693"/>
        <v>3</v>
      </c>
      <c r="F2032" t="str">
        <f t="shared" si="693"/>
        <v>0</v>
      </c>
      <c r="G2032" t="str">
        <f t="shared" si="693"/>
        <v>,</v>
      </c>
      <c r="H2032" t="str">
        <f t="shared" si="693"/>
        <v xml:space="preserve"> </v>
      </c>
      <c r="I2032" t="str">
        <f t="shared" si="693"/>
        <v>N</v>
      </c>
      <c r="J2032" t="str">
        <f t="shared" si="693"/>
        <v>I</v>
      </c>
      <c r="K2032" t="str">
        <f t="shared" si="693"/>
        <v>I</v>
      </c>
      <c r="L2032" t="str">
        <f t="shared" si="693"/>
        <v>I</v>
      </c>
      <c r="M2032" t="str">
        <f t="shared" si="693"/>
        <v>I</v>
      </c>
      <c r="N2032" t="str">
        <f t="shared" si="693"/>
        <v>I</v>
      </c>
      <c r="O2032" t="str">
        <f t="shared" si="693"/>
        <v>W</v>
      </c>
      <c r="P2032" t="str">
        <f t="shared" si="693"/>
        <v>W</v>
      </c>
      <c r="Q2032" t="str">
        <f t="shared" si="693"/>
        <v>P</v>
      </c>
      <c r="R2032" t="str">
        <f t="shared" si="692"/>
        <v>P</v>
      </c>
      <c r="S2032" t="str">
        <f t="shared" si="692"/>
        <v xml:space="preserve"> </v>
      </c>
      <c r="T2032" t="str">
        <f t="shared" si="692"/>
        <v>N</v>
      </c>
      <c r="U2032" t="str">
        <f t="shared" si="692"/>
        <v>L</v>
      </c>
      <c r="V2032" t="str">
        <f t="shared" si="692"/>
        <v>L</v>
      </c>
      <c r="W2032" t="str">
        <f t="shared" si="692"/>
        <v>L</v>
      </c>
      <c r="X2032" t="str">
        <f t="shared" si="692"/>
        <v>L</v>
      </c>
      <c r="Y2032" t="str">
        <f t="shared" si="692"/>
        <v>W</v>
      </c>
      <c r="Z2032" t="str">
        <f t="shared" si="692"/>
        <v>W</v>
      </c>
      <c r="AA2032" t="str">
        <f t="shared" si="692"/>
        <v>X</v>
      </c>
      <c r="AB2032" t="str">
        <f t="shared" si="692"/>
        <v>P</v>
      </c>
      <c r="AC2032" t="str">
        <f t="shared" si="692"/>
        <v>P</v>
      </c>
      <c r="AD2032" t="str">
        <f t="shared" si="692"/>
        <v xml:space="preserve"> </v>
      </c>
      <c r="AE2032" t="str">
        <f t="shared" si="692"/>
        <v>N</v>
      </c>
      <c r="AF2032" t="str">
        <f t="shared" si="692"/>
        <v>N</v>
      </c>
      <c r="AG2032" t="str">
        <f t="shared" si="687"/>
        <v>T</v>
      </c>
      <c r="AH2032" t="str">
        <f t="shared" si="687"/>
        <v>Z</v>
      </c>
      <c r="AI2032" t="str">
        <f t="shared" si="687"/>
        <v>L</v>
      </c>
      <c r="AJ2032" t="str">
        <f t="shared" si="687"/>
        <v>W</v>
      </c>
      <c r="AK2032" t="str">
        <f t="shared" si="687"/>
        <v>X</v>
      </c>
      <c r="AL2032" t="str">
        <f t="shared" si="687"/>
        <v>X</v>
      </c>
      <c r="AM2032" t="str">
        <f t="shared" si="687"/>
        <v>X</v>
      </c>
      <c r="AN2032" t="str">
        <f t="shared" si="687"/>
        <v>P</v>
      </c>
      <c r="AO2032" t="str">
        <f t="shared" si="687"/>
        <v xml:space="preserve"> </v>
      </c>
      <c r="AP2032" t="str">
        <f t="shared" si="690"/>
        <v>V</v>
      </c>
      <c r="AQ2032" t="str">
        <f t="shared" si="690"/>
        <v>N</v>
      </c>
      <c r="AR2032" t="str">
        <f t="shared" si="690"/>
        <v>T</v>
      </c>
      <c r="AS2032" t="str">
        <f t="shared" si="690"/>
        <v>Z</v>
      </c>
      <c r="AT2032" t="str">
        <f t="shared" si="690"/>
        <v>Z</v>
      </c>
      <c r="AU2032" t="str">
        <f t="shared" si="690"/>
        <v>Z</v>
      </c>
      <c r="AV2032" t="str">
        <f t="shared" si="690"/>
        <v>F</v>
      </c>
      <c r="AW2032" t="str">
        <f t="shared" si="690"/>
        <v>X</v>
      </c>
      <c r="AX2032" t="str">
        <f t="shared" si="690"/>
        <v>U</v>
      </c>
      <c r="AY2032" t="str">
        <f t="shared" si="690"/>
        <v>U</v>
      </c>
      <c r="AZ2032" t="str">
        <f t="shared" si="690"/>
        <v xml:space="preserve"> </v>
      </c>
      <c r="BA2032" t="str">
        <f t="shared" si="691"/>
        <v>V</v>
      </c>
      <c r="BB2032" t="str">
        <f t="shared" si="691"/>
        <v>T</v>
      </c>
      <c r="BC2032" t="str">
        <f t="shared" si="691"/>
        <v>T</v>
      </c>
      <c r="BD2032" t="str">
        <f t="shared" si="691"/>
        <v>T</v>
      </c>
      <c r="BE2032" t="str">
        <f t="shared" si="691"/>
        <v>Y</v>
      </c>
      <c r="BF2032" t="str">
        <f t="shared" si="691"/>
        <v>Z</v>
      </c>
      <c r="BG2032" t="str">
        <f t="shared" si="691"/>
        <v>F</v>
      </c>
      <c r="BH2032" t="str">
        <f t="shared" si="691"/>
        <v>F</v>
      </c>
      <c r="BI2032" t="str">
        <f t="shared" si="691"/>
        <v>F</v>
      </c>
      <c r="BJ2032" t="str">
        <f t="shared" si="691"/>
        <v>U</v>
      </c>
      <c r="BK2032" t="str">
        <f t="shared" si="691"/>
        <v xml:space="preserve"> </v>
      </c>
      <c r="BL2032" t="str">
        <f t="shared" si="691"/>
        <v>V</v>
      </c>
      <c r="BM2032" t="str">
        <f t="shared" si="691"/>
        <v>V</v>
      </c>
      <c r="BN2032" t="str">
        <f t="shared" si="691"/>
        <v>V</v>
      </c>
      <c r="BO2032" t="str">
        <f t="shared" si="691"/>
        <v>Y</v>
      </c>
      <c r="BP2032" t="str">
        <f t="shared" si="683"/>
        <v>Y</v>
      </c>
      <c r="BQ2032" t="str">
        <f t="shared" si="683"/>
        <v>Y</v>
      </c>
      <c r="BR2032" t="str">
        <f t="shared" si="683"/>
        <v>Y</v>
      </c>
      <c r="BS2032" t="str">
        <f t="shared" si="683"/>
        <v>F</v>
      </c>
      <c r="BT2032" t="str">
        <f t="shared" si="683"/>
        <v>U</v>
      </c>
      <c r="BU2032" t="str">
        <f t="shared" si="683"/>
        <v>U</v>
      </c>
    </row>
    <row r="2033" spans="1:73">
      <c r="A2033" s="16">
        <v>2031</v>
      </c>
      <c r="B2033" s="1" t="s">
        <v>2030</v>
      </c>
      <c r="C2033" t="str">
        <f t="shared" si="693"/>
        <v>2</v>
      </c>
      <c r="D2033" t="str">
        <f t="shared" si="693"/>
        <v>0</v>
      </c>
      <c r="E2033" t="str">
        <f t="shared" si="693"/>
        <v>3</v>
      </c>
      <c r="F2033" t="str">
        <f t="shared" si="693"/>
        <v>1</v>
      </c>
      <c r="G2033" t="str">
        <f t="shared" si="693"/>
        <v>,</v>
      </c>
      <c r="H2033" t="str">
        <f t="shared" si="693"/>
        <v xml:space="preserve"> </v>
      </c>
      <c r="I2033" t="str">
        <f t="shared" si="693"/>
        <v>N</v>
      </c>
      <c r="J2033" t="str">
        <f t="shared" si="693"/>
        <v>I</v>
      </c>
      <c r="K2033" t="str">
        <f t="shared" si="693"/>
        <v>I</v>
      </c>
      <c r="L2033" t="str">
        <f t="shared" si="693"/>
        <v>I</v>
      </c>
      <c r="M2033" t="str">
        <f t="shared" si="693"/>
        <v>I</v>
      </c>
      <c r="N2033" t="str">
        <f t="shared" si="693"/>
        <v>I</v>
      </c>
      <c r="O2033" t="str">
        <f t="shared" si="693"/>
        <v>W</v>
      </c>
      <c r="P2033" t="str">
        <f t="shared" si="693"/>
        <v>W</v>
      </c>
      <c r="Q2033" t="str">
        <f t="shared" si="693"/>
        <v>P</v>
      </c>
      <c r="R2033" t="str">
        <f t="shared" si="692"/>
        <v>P</v>
      </c>
      <c r="S2033" t="str">
        <f t="shared" si="692"/>
        <v xml:space="preserve"> </v>
      </c>
      <c r="T2033" t="str">
        <f t="shared" si="692"/>
        <v>N</v>
      </c>
      <c r="U2033" t="str">
        <f t="shared" si="692"/>
        <v>Y</v>
      </c>
      <c r="V2033" t="str">
        <f t="shared" si="692"/>
        <v>Y</v>
      </c>
      <c r="W2033" t="str">
        <f t="shared" si="692"/>
        <v>Y</v>
      </c>
      <c r="X2033" t="str">
        <f t="shared" si="692"/>
        <v>Y</v>
      </c>
      <c r="Y2033" t="str">
        <f t="shared" si="692"/>
        <v>W</v>
      </c>
      <c r="Z2033" t="str">
        <f t="shared" si="692"/>
        <v>W</v>
      </c>
      <c r="AA2033" t="str">
        <f t="shared" si="692"/>
        <v>X</v>
      </c>
      <c r="AB2033" t="str">
        <f t="shared" si="692"/>
        <v>P</v>
      </c>
      <c r="AC2033" t="str">
        <f t="shared" si="692"/>
        <v>P</v>
      </c>
      <c r="AD2033" t="str">
        <f t="shared" si="692"/>
        <v xml:space="preserve"> </v>
      </c>
      <c r="AE2033" t="str">
        <f t="shared" si="692"/>
        <v>N</v>
      </c>
      <c r="AF2033" t="str">
        <f t="shared" si="692"/>
        <v>N</v>
      </c>
      <c r="AG2033" t="str">
        <f t="shared" si="687"/>
        <v>Y</v>
      </c>
      <c r="AH2033" t="str">
        <f t="shared" si="687"/>
        <v>F</v>
      </c>
      <c r="AI2033" t="str">
        <f t="shared" si="687"/>
        <v>F</v>
      </c>
      <c r="AJ2033" t="str">
        <f t="shared" si="687"/>
        <v>W</v>
      </c>
      <c r="AK2033" t="str">
        <f t="shared" si="687"/>
        <v>X</v>
      </c>
      <c r="AL2033" t="str">
        <f t="shared" si="687"/>
        <v>X</v>
      </c>
      <c r="AM2033" t="str">
        <f t="shared" si="687"/>
        <v>X</v>
      </c>
      <c r="AN2033" t="str">
        <f t="shared" si="687"/>
        <v>P</v>
      </c>
      <c r="AO2033" t="str">
        <f t="shared" si="687"/>
        <v xml:space="preserve"> </v>
      </c>
      <c r="AP2033" t="str">
        <f t="shared" si="690"/>
        <v>T</v>
      </c>
      <c r="AQ2033" t="str">
        <f t="shared" si="690"/>
        <v>N</v>
      </c>
      <c r="AR2033" t="str">
        <f t="shared" si="690"/>
        <v>F</v>
      </c>
      <c r="AS2033" t="str">
        <f t="shared" si="690"/>
        <v>F</v>
      </c>
      <c r="AT2033" t="str">
        <f t="shared" si="690"/>
        <v>Z</v>
      </c>
      <c r="AU2033" t="str">
        <f t="shared" si="690"/>
        <v>Z</v>
      </c>
      <c r="AV2033" t="str">
        <f t="shared" si="690"/>
        <v>U</v>
      </c>
      <c r="AW2033" t="str">
        <f t="shared" si="690"/>
        <v>X</v>
      </c>
      <c r="AX2033" t="str">
        <f t="shared" si="690"/>
        <v>U</v>
      </c>
      <c r="AY2033" t="str">
        <f t="shared" si="690"/>
        <v>V</v>
      </c>
      <c r="AZ2033" t="str">
        <f t="shared" si="690"/>
        <v xml:space="preserve"> </v>
      </c>
      <c r="BA2033" t="str">
        <f t="shared" si="691"/>
        <v>T</v>
      </c>
      <c r="BB2033" t="str">
        <f t="shared" si="691"/>
        <v>T</v>
      </c>
      <c r="BC2033" t="str">
        <f t="shared" si="691"/>
        <v>T</v>
      </c>
      <c r="BD2033" t="str">
        <f t="shared" si="691"/>
        <v>F</v>
      </c>
      <c r="BE2033" t="str">
        <f t="shared" si="691"/>
        <v>L</v>
      </c>
      <c r="BF2033" t="str">
        <f t="shared" si="691"/>
        <v>Z</v>
      </c>
      <c r="BG2033" t="str">
        <f t="shared" si="691"/>
        <v>U</v>
      </c>
      <c r="BH2033" t="str">
        <f t="shared" si="691"/>
        <v>U</v>
      </c>
      <c r="BI2033" t="str">
        <f t="shared" si="691"/>
        <v>U</v>
      </c>
      <c r="BJ2033" t="str">
        <f t="shared" si="691"/>
        <v>V</v>
      </c>
      <c r="BK2033" t="str">
        <f t="shared" si="691"/>
        <v xml:space="preserve"> </v>
      </c>
      <c r="BL2033" t="str">
        <f t="shared" si="691"/>
        <v>T</v>
      </c>
      <c r="BM2033" t="str">
        <f t="shared" si="691"/>
        <v>L</v>
      </c>
      <c r="BN2033" t="str">
        <f t="shared" si="691"/>
        <v>L</v>
      </c>
      <c r="BO2033" t="str">
        <f t="shared" si="691"/>
        <v>L</v>
      </c>
      <c r="BP2033" t="str">
        <f t="shared" si="683"/>
        <v>L</v>
      </c>
      <c r="BQ2033" t="str">
        <f t="shared" si="683"/>
        <v>Z</v>
      </c>
      <c r="BR2033" t="str">
        <f t="shared" si="683"/>
        <v>Z</v>
      </c>
      <c r="BS2033" t="str">
        <f t="shared" si="683"/>
        <v>V</v>
      </c>
      <c r="BT2033" t="str">
        <f t="shared" si="683"/>
        <v>V</v>
      </c>
      <c r="BU2033" t="str">
        <f t="shared" si="683"/>
        <v>V</v>
      </c>
    </row>
    <row r="2034" spans="1:73">
      <c r="A2034" s="16">
        <v>2032</v>
      </c>
      <c r="B2034" s="1" t="s">
        <v>2031</v>
      </c>
      <c r="C2034" t="str">
        <f t="shared" si="693"/>
        <v>2</v>
      </c>
      <c r="D2034" t="str">
        <f t="shared" si="693"/>
        <v>0</v>
      </c>
      <c r="E2034" t="str">
        <f t="shared" si="693"/>
        <v>3</v>
      </c>
      <c r="F2034" t="str">
        <f t="shared" si="693"/>
        <v>2</v>
      </c>
      <c r="G2034" t="str">
        <f t="shared" si="693"/>
        <v>,</v>
      </c>
      <c r="H2034" t="str">
        <f t="shared" si="693"/>
        <v xml:space="preserve"> </v>
      </c>
      <c r="I2034" t="str">
        <f t="shared" si="693"/>
        <v>N</v>
      </c>
      <c r="J2034" t="str">
        <f t="shared" si="693"/>
        <v>I</v>
      </c>
      <c r="K2034" t="str">
        <f t="shared" si="693"/>
        <v>I</v>
      </c>
      <c r="L2034" t="str">
        <f t="shared" si="693"/>
        <v>I</v>
      </c>
      <c r="M2034" t="str">
        <f t="shared" si="693"/>
        <v>I</v>
      </c>
      <c r="N2034" t="str">
        <f t="shared" si="693"/>
        <v>I</v>
      </c>
      <c r="O2034" t="str">
        <f t="shared" si="693"/>
        <v>X</v>
      </c>
      <c r="P2034" t="str">
        <f t="shared" si="693"/>
        <v>P</v>
      </c>
      <c r="Q2034" t="str">
        <f t="shared" si="693"/>
        <v>P</v>
      </c>
      <c r="R2034" t="str">
        <f t="shared" si="692"/>
        <v>P</v>
      </c>
      <c r="S2034" t="str">
        <f t="shared" si="692"/>
        <v xml:space="preserve"> </v>
      </c>
      <c r="T2034" t="str">
        <f t="shared" si="692"/>
        <v>N</v>
      </c>
      <c r="U2034" t="str">
        <f t="shared" si="692"/>
        <v>N</v>
      </c>
      <c r="V2034" t="str">
        <f t="shared" si="692"/>
        <v>U</v>
      </c>
      <c r="W2034" t="str">
        <f t="shared" si="692"/>
        <v>U</v>
      </c>
      <c r="X2034" t="str">
        <f t="shared" si="692"/>
        <v>U</v>
      </c>
      <c r="Y2034" t="str">
        <f t="shared" si="692"/>
        <v>X</v>
      </c>
      <c r="Z2034" t="str">
        <f t="shared" si="692"/>
        <v>X</v>
      </c>
      <c r="AA2034" t="str">
        <f t="shared" si="692"/>
        <v>X</v>
      </c>
      <c r="AB2034" t="str">
        <f t="shared" si="692"/>
        <v>P</v>
      </c>
      <c r="AC2034" t="str">
        <f t="shared" si="692"/>
        <v>P</v>
      </c>
      <c r="AD2034" t="str">
        <f t="shared" si="692"/>
        <v xml:space="preserve"> </v>
      </c>
      <c r="AE2034" t="str">
        <f t="shared" si="692"/>
        <v>Y</v>
      </c>
      <c r="AF2034" t="str">
        <f t="shared" si="692"/>
        <v>N</v>
      </c>
      <c r="AG2034" t="str">
        <f t="shared" si="687"/>
        <v>U</v>
      </c>
      <c r="AH2034" t="str">
        <f t="shared" si="687"/>
        <v>W</v>
      </c>
      <c r="AI2034" t="str">
        <f t="shared" si="687"/>
        <v>U</v>
      </c>
      <c r="AJ2034" t="str">
        <f t="shared" si="687"/>
        <v>Z</v>
      </c>
      <c r="AK2034" t="str">
        <f t="shared" si="687"/>
        <v>X</v>
      </c>
      <c r="AL2034" t="str">
        <f t="shared" si="687"/>
        <v>T</v>
      </c>
      <c r="AM2034" t="str">
        <f t="shared" si="687"/>
        <v>T</v>
      </c>
      <c r="AN2034" t="str">
        <f t="shared" si="687"/>
        <v>T</v>
      </c>
      <c r="AO2034" t="str">
        <f t="shared" si="687"/>
        <v xml:space="preserve"> </v>
      </c>
      <c r="AP2034" t="str">
        <f t="shared" si="690"/>
        <v>Y</v>
      </c>
      <c r="AQ2034" t="str">
        <f t="shared" si="690"/>
        <v>N</v>
      </c>
      <c r="AR2034" t="str">
        <f t="shared" si="690"/>
        <v>F</v>
      </c>
      <c r="AS2034" t="str">
        <f t="shared" si="690"/>
        <v>W</v>
      </c>
      <c r="AT2034" t="str">
        <f t="shared" si="690"/>
        <v>W</v>
      </c>
      <c r="AU2034" t="str">
        <f t="shared" si="690"/>
        <v>Z</v>
      </c>
      <c r="AV2034" t="str">
        <f t="shared" si="690"/>
        <v>Z</v>
      </c>
      <c r="AW2034" t="str">
        <f t="shared" si="690"/>
        <v>Z</v>
      </c>
      <c r="AX2034" t="str">
        <f t="shared" si="690"/>
        <v>T</v>
      </c>
      <c r="AY2034" t="str">
        <f t="shared" si="690"/>
        <v>V</v>
      </c>
      <c r="AZ2034" t="str">
        <f t="shared" si="690"/>
        <v xml:space="preserve"> </v>
      </c>
      <c r="BA2034" t="str">
        <f t="shared" si="691"/>
        <v>Y</v>
      </c>
      <c r="BB2034" t="str">
        <f t="shared" si="691"/>
        <v>Y</v>
      </c>
      <c r="BC2034" t="str">
        <f t="shared" si="691"/>
        <v>F</v>
      </c>
      <c r="BD2034" t="str">
        <f t="shared" si="691"/>
        <v>F</v>
      </c>
      <c r="BE2034" t="str">
        <f t="shared" si="691"/>
        <v>W</v>
      </c>
      <c r="BF2034" t="str">
        <f t="shared" si="691"/>
        <v>W</v>
      </c>
      <c r="BG2034" t="str">
        <f t="shared" si="691"/>
        <v>L</v>
      </c>
      <c r="BH2034" t="str">
        <f t="shared" si="691"/>
        <v>Z</v>
      </c>
      <c r="BI2034" t="str">
        <f t="shared" si="691"/>
        <v>T</v>
      </c>
      <c r="BJ2034" t="str">
        <f t="shared" si="691"/>
        <v>V</v>
      </c>
      <c r="BK2034" t="str">
        <f t="shared" si="691"/>
        <v xml:space="preserve"> </v>
      </c>
      <c r="BL2034" t="str">
        <f t="shared" si="691"/>
        <v>Y</v>
      </c>
      <c r="BM2034" t="str">
        <f t="shared" si="691"/>
        <v>F</v>
      </c>
      <c r="BN2034" t="str">
        <f t="shared" si="691"/>
        <v>F</v>
      </c>
      <c r="BO2034" t="str">
        <f t="shared" si="691"/>
        <v>L</v>
      </c>
      <c r="BP2034" t="str">
        <f t="shared" si="683"/>
        <v>L</v>
      </c>
      <c r="BQ2034" t="str">
        <f t="shared" si="683"/>
        <v>L</v>
      </c>
      <c r="BR2034" t="str">
        <f t="shared" si="683"/>
        <v>L</v>
      </c>
      <c r="BS2034" t="str">
        <f t="shared" si="683"/>
        <v>V</v>
      </c>
      <c r="BT2034" t="str">
        <f t="shared" si="683"/>
        <v>V</v>
      </c>
      <c r="BU2034" t="str">
        <f t="shared" si="683"/>
        <v>V</v>
      </c>
    </row>
    <row r="2035" spans="1:73">
      <c r="A2035" s="16">
        <v>2033</v>
      </c>
      <c r="B2035" s="1" t="s">
        <v>2032</v>
      </c>
      <c r="C2035" t="str">
        <f t="shared" si="693"/>
        <v>2</v>
      </c>
      <c r="D2035" t="str">
        <f t="shared" si="693"/>
        <v>0</v>
      </c>
      <c r="E2035" t="str">
        <f t="shared" si="693"/>
        <v>3</v>
      </c>
      <c r="F2035" t="str">
        <f t="shared" si="693"/>
        <v>3</v>
      </c>
      <c r="G2035" t="str">
        <f t="shared" si="693"/>
        <v>,</v>
      </c>
      <c r="H2035" t="str">
        <f t="shared" si="693"/>
        <v xml:space="preserve"> </v>
      </c>
      <c r="I2035" t="str">
        <f t="shared" si="693"/>
        <v>N</v>
      </c>
      <c r="J2035" t="str">
        <f t="shared" si="693"/>
        <v>I</v>
      </c>
      <c r="K2035" t="str">
        <f t="shared" si="693"/>
        <v>I</v>
      </c>
      <c r="L2035" t="str">
        <f t="shared" si="693"/>
        <v>I</v>
      </c>
      <c r="M2035" t="str">
        <f t="shared" si="693"/>
        <v>I</v>
      </c>
      <c r="N2035" t="str">
        <f t="shared" si="693"/>
        <v>I</v>
      </c>
      <c r="O2035" t="str">
        <f t="shared" si="693"/>
        <v>X</v>
      </c>
      <c r="P2035" t="str">
        <f t="shared" si="693"/>
        <v>P</v>
      </c>
      <c r="Q2035" t="str">
        <f t="shared" si="693"/>
        <v>P</v>
      </c>
      <c r="R2035" t="str">
        <f t="shared" si="692"/>
        <v>P</v>
      </c>
      <c r="S2035" t="str">
        <f t="shared" si="692"/>
        <v xml:space="preserve"> </v>
      </c>
      <c r="T2035" t="str">
        <f t="shared" si="692"/>
        <v>N</v>
      </c>
      <c r="U2035" t="str">
        <f t="shared" si="692"/>
        <v>N</v>
      </c>
      <c r="V2035" t="str">
        <f t="shared" si="692"/>
        <v>U</v>
      </c>
      <c r="W2035" t="str">
        <f t="shared" si="692"/>
        <v>U</v>
      </c>
      <c r="X2035" t="str">
        <f t="shared" si="692"/>
        <v>U</v>
      </c>
      <c r="Y2035" t="str">
        <f t="shared" si="692"/>
        <v>X</v>
      </c>
      <c r="Z2035" t="str">
        <f t="shared" si="692"/>
        <v>X</v>
      </c>
      <c r="AA2035" t="str">
        <f t="shared" si="692"/>
        <v>X</v>
      </c>
      <c r="AB2035" t="str">
        <f t="shared" si="692"/>
        <v>P</v>
      </c>
      <c r="AC2035" t="str">
        <f t="shared" si="692"/>
        <v>P</v>
      </c>
      <c r="AD2035" t="str">
        <f t="shared" si="692"/>
        <v xml:space="preserve"> </v>
      </c>
      <c r="AE2035" t="str">
        <f t="shared" si="692"/>
        <v>Y</v>
      </c>
      <c r="AF2035" t="str">
        <f t="shared" si="692"/>
        <v>N</v>
      </c>
      <c r="AG2035" t="str">
        <f t="shared" si="687"/>
        <v>U</v>
      </c>
      <c r="AH2035" t="str">
        <f t="shared" si="687"/>
        <v>W</v>
      </c>
      <c r="AI2035" t="str">
        <f t="shared" si="687"/>
        <v>U</v>
      </c>
      <c r="AJ2035" t="str">
        <f t="shared" si="687"/>
        <v>Z</v>
      </c>
      <c r="AK2035" t="str">
        <f t="shared" si="687"/>
        <v>X</v>
      </c>
      <c r="AL2035" t="str">
        <f t="shared" si="687"/>
        <v>V</v>
      </c>
      <c r="AM2035" t="str">
        <f t="shared" si="687"/>
        <v>V</v>
      </c>
      <c r="AN2035" t="str">
        <f t="shared" si="687"/>
        <v>V</v>
      </c>
      <c r="AO2035" t="str">
        <f t="shared" si="687"/>
        <v xml:space="preserve"> </v>
      </c>
      <c r="AP2035" t="str">
        <f t="shared" si="690"/>
        <v>Y</v>
      </c>
      <c r="AQ2035" t="str">
        <f t="shared" si="690"/>
        <v>N</v>
      </c>
      <c r="AR2035" t="str">
        <f t="shared" si="690"/>
        <v>F</v>
      </c>
      <c r="AS2035" t="str">
        <f t="shared" si="690"/>
        <v>W</v>
      </c>
      <c r="AT2035" t="str">
        <f t="shared" si="690"/>
        <v>W</v>
      </c>
      <c r="AU2035" t="str">
        <f t="shared" si="690"/>
        <v>Z</v>
      </c>
      <c r="AV2035" t="str">
        <f t="shared" si="690"/>
        <v>Z</v>
      </c>
      <c r="AW2035" t="str">
        <f t="shared" si="690"/>
        <v>Z</v>
      </c>
      <c r="AX2035" t="str">
        <f t="shared" si="690"/>
        <v>T</v>
      </c>
      <c r="AY2035" t="str">
        <f t="shared" si="690"/>
        <v>V</v>
      </c>
      <c r="AZ2035" t="str">
        <f t="shared" si="690"/>
        <v xml:space="preserve"> </v>
      </c>
      <c r="BA2035" t="str">
        <f t="shared" si="691"/>
        <v>Y</v>
      </c>
      <c r="BB2035" t="str">
        <f t="shared" si="691"/>
        <v>Y</v>
      </c>
      <c r="BC2035" t="str">
        <f t="shared" si="691"/>
        <v>F</v>
      </c>
      <c r="BD2035" t="str">
        <f t="shared" si="691"/>
        <v>F</v>
      </c>
      <c r="BE2035" t="str">
        <f t="shared" si="691"/>
        <v>W</v>
      </c>
      <c r="BF2035" t="str">
        <f t="shared" si="691"/>
        <v>W</v>
      </c>
      <c r="BG2035" t="str">
        <f t="shared" si="691"/>
        <v>L</v>
      </c>
      <c r="BH2035" t="str">
        <f t="shared" si="691"/>
        <v>Z</v>
      </c>
      <c r="BI2035" t="str">
        <f t="shared" si="691"/>
        <v>T</v>
      </c>
      <c r="BJ2035" t="str">
        <f t="shared" si="691"/>
        <v>V</v>
      </c>
      <c r="BK2035" t="str">
        <f t="shared" si="691"/>
        <v xml:space="preserve"> </v>
      </c>
      <c r="BL2035" t="str">
        <f t="shared" si="691"/>
        <v>Y</v>
      </c>
      <c r="BM2035" t="str">
        <f t="shared" si="691"/>
        <v>F</v>
      </c>
      <c r="BN2035" t="str">
        <f t="shared" si="691"/>
        <v>F</v>
      </c>
      <c r="BO2035" t="str">
        <f t="shared" si="691"/>
        <v>L</v>
      </c>
      <c r="BP2035" t="str">
        <f t="shared" si="683"/>
        <v>L</v>
      </c>
      <c r="BQ2035" t="str">
        <f t="shared" si="683"/>
        <v>L</v>
      </c>
      <c r="BR2035" t="str">
        <f t="shared" si="683"/>
        <v>L</v>
      </c>
      <c r="BS2035" t="str">
        <f t="shared" si="683"/>
        <v>T</v>
      </c>
      <c r="BT2035" t="str">
        <f t="shared" ref="BP2035:BU2078" si="694">MID($B2035,BT$2,1)</f>
        <v>T</v>
      </c>
      <c r="BU2035" t="str">
        <f t="shared" si="694"/>
        <v>T</v>
      </c>
    </row>
    <row r="2036" spans="1:73">
      <c r="A2036" s="16">
        <v>2034</v>
      </c>
      <c r="B2036" s="1" t="s">
        <v>2033</v>
      </c>
      <c r="C2036" t="str">
        <f t="shared" si="693"/>
        <v>2</v>
      </c>
      <c r="D2036" t="str">
        <f t="shared" si="693"/>
        <v>0</v>
      </c>
      <c r="E2036" t="str">
        <f t="shared" si="693"/>
        <v>3</v>
      </c>
      <c r="F2036" t="str">
        <f t="shared" si="693"/>
        <v>4</v>
      </c>
      <c r="G2036" t="str">
        <f t="shared" si="693"/>
        <v>,</v>
      </c>
      <c r="H2036" t="str">
        <f t="shared" si="693"/>
        <v xml:space="preserve"> </v>
      </c>
      <c r="I2036" t="str">
        <f t="shared" si="693"/>
        <v>N</v>
      </c>
      <c r="J2036" t="str">
        <f t="shared" si="693"/>
        <v>I</v>
      </c>
      <c r="K2036" t="str">
        <f t="shared" si="693"/>
        <v>I</v>
      </c>
      <c r="L2036" t="str">
        <f t="shared" si="693"/>
        <v>I</v>
      </c>
      <c r="M2036" t="str">
        <f t="shared" si="693"/>
        <v>I</v>
      </c>
      <c r="N2036" t="str">
        <f t="shared" si="693"/>
        <v>I</v>
      </c>
      <c r="O2036" t="str">
        <f t="shared" si="693"/>
        <v>X</v>
      </c>
      <c r="P2036" t="str">
        <f t="shared" si="693"/>
        <v>P</v>
      </c>
      <c r="Q2036" t="str">
        <f t="shared" si="693"/>
        <v>P</v>
      </c>
      <c r="R2036" t="str">
        <f t="shared" si="692"/>
        <v>P</v>
      </c>
      <c r="S2036" t="str">
        <f t="shared" si="692"/>
        <v xml:space="preserve"> </v>
      </c>
      <c r="T2036" t="str">
        <f t="shared" si="692"/>
        <v>N</v>
      </c>
      <c r="U2036" t="str">
        <f t="shared" si="692"/>
        <v>Y</v>
      </c>
      <c r="V2036" t="str">
        <f t="shared" si="692"/>
        <v>Y</v>
      </c>
      <c r="W2036" t="str">
        <f t="shared" si="692"/>
        <v>Y</v>
      </c>
      <c r="X2036" t="str">
        <f t="shared" si="692"/>
        <v>Y</v>
      </c>
      <c r="Y2036" t="str">
        <f t="shared" si="692"/>
        <v>X</v>
      </c>
      <c r="Z2036" t="str">
        <f t="shared" si="692"/>
        <v>X</v>
      </c>
      <c r="AA2036" t="str">
        <f t="shared" si="692"/>
        <v>X</v>
      </c>
      <c r="AB2036" t="str">
        <f t="shared" si="692"/>
        <v>P</v>
      </c>
      <c r="AC2036" t="str">
        <f t="shared" si="692"/>
        <v>P</v>
      </c>
      <c r="AD2036" t="str">
        <f t="shared" si="692"/>
        <v xml:space="preserve"> </v>
      </c>
      <c r="AE2036" t="str">
        <f t="shared" si="692"/>
        <v>N</v>
      </c>
      <c r="AF2036" t="str">
        <f t="shared" si="692"/>
        <v>N</v>
      </c>
      <c r="AG2036" t="str">
        <f t="shared" si="687"/>
        <v>F</v>
      </c>
      <c r="AH2036" t="str">
        <f t="shared" si="687"/>
        <v>Y</v>
      </c>
      <c r="AI2036" t="str">
        <f t="shared" si="687"/>
        <v>W</v>
      </c>
      <c r="AJ2036" t="str">
        <f t="shared" si="687"/>
        <v>W</v>
      </c>
      <c r="AK2036" t="str">
        <f t="shared" si="687"/>
        <v>X</v>
      </c>
      <c r="AL2036" t="str">
        <f t="shared" si="687"/>
        <v>V</v>
      </c>
      <c r="AM2036" t="str">
        <f t="shared" si="687"/>
        <v>V</v>
      </c>
      <c r="AN2036" t="str">
        <f t="shared" si="687"/>
        <v>V</v>
      </c>
      <c r="AO2036" t="str">
        <f t="shared" si="687"/>
        <v xml:space="preserve"> </v>
      </c>
      <c r="AP2036" t="str">
        <f t="shared" si="690"/>
        <v>T</v>
      </c>
      <c r="AQ2036" t="str">
        <f t="shared" si="690"/>
        <v>N</v>
      </c>
      <c r="AR2036" t="str">
        <f t="shared" si="690"/>
        <v>F</v>
      </c>
      <c r="AS2036" t="str">
        <f t="shared" si="690"/>
        <v>F</v>
      </c>
      <c r="AT2036" t="str">
        <f t="shared" si="690"/>
        <v>F</v>
      </c>
      <c r="AU2036" t="str">
        <f t="shared" si="690"/>
        <v>W</v>
      </c>
      <c r="AV2036" t="str">
        <f t="shared" si="690"/>
        <v>W</v>
      </c>
      <c r="AW2036" t="str">
        <f t="shared" si="690"/>
        <v>Z</v>
      </c>
      <c r="AX2036" t="str">
        <f t="shared" si="690"/>
        <v>Z</v>
      </c>
      <c r="AY2036" t="str">
        <f t="shared" si="690"/>
        <v>V</v>
      </c>
      <c r="AZ2036" t="str">
        <f t="shared" si="690"/>
        <v xml:space="preserve"> </v>
      </c>
      <c r="BA2036" t="str">
        <f t="shared" si="691"/>
        <v>T</v>
      </c>
      <c r="BB2036" t="str">
        <f t="shared" si="691"/>
        <v>T</v>
      </c>
      <c r="BC2036" t="str">
        <f t="shared" si="691"/>
        <v>T</v>
      </c>
      <c r="BD2036" t="str">
        <f t="shared" si="691"/>
        <v>F</v>
      </c>
      <c r="BE2036" t="str">
        <f t="shared" si="691"/>
        <v>L</v>
      </c>
      <c r="BF2036" t="str">
        <f t="shared" ref="BA2036:BO2053" si="695">MID($B2036,BF$2,1)</f>
        <v>U</v>
      </c>
      <c r="BG2036" t="str">
        <f t="shared" si="695"/>
        <v>W</v>
      </c>
      <c r="BH2036" t="str">
        <f t="shared" si="695"/>
        <v>U</v>
      </c>
      <c r="BI2036" t="str">
        <f t="shared" si="695"/>
        <v>Z</v>
      </c>
      <c r="BJ2036" t="str">
        <f t="shared" si="695"/>
        <v>V</v>
      </c>
      <c r="BK2036" t="str">
        <f t="shared" si="695"/>
        <v xml:space="preserve"> </v>
      </c>
      <c r="BL2036" t="str">
        <f t="shared" si="695"/>
        <v>T</v>
      </c>
      <c r="BM2036" t="str">
        <f t="shared" si="695"/>
        <v>L</v>
      </c>
      <c r="BN2036" t="str">
        <f t="shared" si="695"/>
        <v>L</v>
      </c>
      <c r="BO2036" t="str">
        <f t="shared" si="695"/>
        <v>L</v>
      </c>
      <c r="BP2036" t="str">
        <f t="shared" si="694"/>
        <v>L</v>
      </c>
      <c r="BQ2036" t="str">
        <f t="shared" si="694"/>
        <v>U</v>
      </c>
      <c r="BR2036" t="str">
        <f t="shared" si="694"/>
        <v>U</v>
      </c>
      <c r="BS2036" t="str">
        <f t="shared" si="694"/>
        <v>U</v>
      </c>
      <c r="BT2036" t="str">
        <f t="shared" si="694"/>
        <v>Z</v>
      </c>
      <c r="BU2036" t="str">
        <f t="shared" si="694"/>
        <v>Z</v>
      </c>
    </row>
    <row r="2037" spans="1:73">
      <c r="A2037" s="16">
        <v>2035</v>
      </c>
      <c r="B2037" s="1" t="s">
        <v>2034</v>
      </c>
      <c r="C2037" t="str">
        <f t="shared" si="693"/>
        <v>2</v>
      </c>
      <c r="D2037" t="str">
        <f t="shared" si="693"/>
        <v>0</v>
      </c>
      <c r="E2037" t="str">
        <f t="shared" si="693"/>
        <v>3</v>
      </c>
      <c r="F2037" t="str">
        <f t="shared" si="693"/>
        <v>5</v>
      </c>
      <c r="G2037" t="str">
        <f t="shared" si="693"/>
        <v>,</v>
      </c>
      <c r="H2037" t="str">
        <f t="shared" si="693"/>
        <v xml:space="preserve"> </v>
      </c>
      <c r="I2037" t="str">
        <f t="shared" si="693"/>
        <v>N</v>
      </c>
      <c r="J2037" t="str">
        <f t="shared" si="693"/>
        <v>I</v>
      </c>
      <c r="K2037" t="str">
        <f t="shared" si="693"/>
        <v>I</v>
      </c>
      <c r="L2037" t="str">
        <f t="shared" si="693"/>
        <v>I</v>
      </c>
      <c r="M2037" t="str">
        <f t="shared" si="693"/>
        <v>I</v>
      </c>
      <c r="N2037" t="str">
        <f t="shared" si="693"/>
        <v>I</v>
      </c>
      <c r="O2037" t="str">
        <f t="shared" si="693"/>
        <v>X</v>
      </c>
      <c r="P2037" t="str">
        <f t="shared" si="693"/>
        <v>V</v>
      </c>
      <c r="Q2037" t="str">
        <f t="shared" si="693"/>
        <v>V</v>
      </c>
      <c r="R2037" t="str">
        <f t="shared" si="692"/>
        <v>V</v>
      </c>
      <c r="S2037" t="str">
        <f t="shared" si="692"/>
        <v xml:space="preserve"> </v>
      </c>
      <c r="T2037" t="str">
        <f t="shared" si="692"/>
        <v>N</v>
      </c>
      <c r="U2037" t="str">
        <f t="shared" si="692"/>
        <v>W</v>
      </c>
      <c r="V2037" t="str">
        <f t="shared" si="692"/>
        <v>W</v>
      </c>
      <c r="W2037" t="str">
        <f t="shared" si="692"/>
        <v>F</v>
      </c>
      <c r="X2037" t="str">
        <f t="shared" si="692"/>
        <v>F</v>
      </c>
      <c r="Y2037" t="str">
        <f t="shared" si="692"/>
        <v>X</v>
      </c>
      <c r="Z2037" t="str">
        <f t="shared" si="692"/>
        <v>X</v>
      </c>
      <c r="AA2037" t="str">
        <f t="shared" si="692"/>
        <v>X</v>
      </c>
      <c r="AB2037" t="str">
        <f t="shared" si="692"/>
        <v>Y</v>
      </c>
      <c r="AC2037" t="str">
        <f t="shared" si="692"/>
        <v>V</v>
      </c>
      <c r="AD2037" t="str">
        <f t="shared" si="692"/>
        <v xml:space="preserve"> </v>
      </c>
      <c r="AE2037" t="str">
        <f t="shared" si="692"/>
        <v>N</v>
      </c>
      <c r="AF2037" t="str">
        <f t="shared" si="692"/>
        <v>N</v>
      </c>
      <c r="AG2037" t="str">
        <f t="shared" si="687"/>
        <v>W</v>
      </c>
      <c r="AH2037" t="str">
        <f t="shared" si="687"/>
        <v>W</v>
      </c>
      <c r="AI2037" t="str">
        <f t="shared" si="687"/>
        <v>F</v>
      </c>
      <c r="AJ2037" t="str">
        <f t="shared" si="687"/>
        <v>F</v>
      </c>
      <c r="AK2037" t="str">
        <f t="shared" si="687"/>
        <v>X</v>
      </c>
      <c r="AL2037" t="str">
        <f t="shared" si="687"/>
        <v>Z</v>
      </c>
      <c r="AM2037" t="str">
        <f t="shared" si="687"/>
        <v>Y</v>
      </c>
      <c r="AN2037" t="str">
        <f t="shared" si="687"/>
        <v>V</v>
      </c>
      <c r="AO2037" t="str">
        <f t="shared" si="687"/>
        <v xml:space="preserve"> </v>
      </c>
      <c r="AP2037" t="str">
        <f t="shared" si="690"/>
        <v>P</v>
      </c>
      <c r="AQ2037" t="str">
        <f t="shared" si="690"/>
        <v>N</v>
      </c>
      <c r="AR2037" t="str">
        <f t="shared" si="690"/>
        <v>T</v>
      </c>
      <c r="AS2037" t="str">
        <f t="shared" si="690"/>
        <v>W</v>
      </c>
      <c r="AT2037" t="str">
        <f t="shared" si="690"/>
        <v>F</v>
      </c>
      <c r="AU2037" t="str">
        <f t="shared" si="690"/>
        <v>Z</v>
      </c>
      <c r="AV2037" t="str">
        <f t="shared" si="690"/>
        <v>Z</v>
      </c>
      <c r="AW2037" t="str">
        <f t="shared" si="690"/>
        <v>Z</v>
      </c>
      <c r="AX2037" t="str">
        <f t="shared" si="690"/>
        <v>Y</v>
      </c>
      <c r="AY2037" t="str">
        <f t="shared" si="690"/>
        <v>Y</v>
      </c>
      <c r="AZ2037" t="str">
        <f t="shared" si="690"/>
        <v xml:space="preserve"> </v>
      </c>
      <c r="BA2037" t="str">
        <f t="shared" si="695"/>
        <v>P</v>
      </c>
      <c r="BB2037" t="str">
        <f t="shared" si="695"/>
        <v>P</v>
      </c>
      <c r="BC2037" t="str">
        <f t="shared" si="695"/>
        <v>T</v>
      </c>
      <c r="BD2037" t="str">
        <f t="shared" si="695"/>
        <v>T</v>
      </c>
      <c r="BE2037" t="str">
        <f t="shared" si="695"/>
        <v>T</v>
      </c>
      <c r="BF2037" t="str">
        <f t="shared" si="695"/>
        <v>Z</v>
      </c>
      <c r="BG2037" t="str">
        <f t="shared" si="695"/>
        <v>L</v>
      </c>
      <c r="BH2037" t="str">
        <f t="shared" si="695"/>
        <v>U</v>
      </c>
      <c r="BI2037" t="str">
        <f t="shared" si="695"/>
        <v>Y</v>
      </c>
      <c r="BJ2037" t="str">
        <f t="shared" si="695"/>
        <v>U</v>
      </c>
      <c r="BK2037" t="str">
        <f t="shared" si="695"/>
        <v xml:space="preserve"> </v>
      </c>
      <c r="BL2037" t="str">
        <f t="shared" si="695"/>
        <v>P</v>
      </c>
      <c r="BM2037" t="str">
        <f t="shared" si="695"/>
        <v>P</v>
      </c>
      <c r="BN2037" t="str">
        <f t="shared" si="695"/>
        <v>T</v>
      </c>
      <c r="BO2037" t="str">
        <f t="shared" si="695"/>
        <v>L</v>
      </c>
      <c r="BP2037" t="str">
        <f t="shared" si="694"/>
        <v>L</v>
      </c>
      <c r="BQ2037" t="str">
        <f t="shared" si="694"/>
        <v>L</v>
      </c>
      <c r="BR2037" t="str">
        <f t="shared" si="694"/>
        <v>L</v>
      </c>
      <c r="BS2037" t="str">
        <f t="shared" si="694"/>
        <v>U</v>
      </c>
      <c r="BT2037" t="str">
        <f t="shared" si="694"/>
        <v>U</v>
      </c>
      <c r="BU2037" t="str">
        <f t="shared" si="694"/>
        <v>U</v>
      </c>
    </row>
    <row r="2038" spans="1:73">
      <c r="A2038" s="16">
        <v>2036</v>
      </c>
      <c r="B2038" s="1" t="s">
        <v>2035</v>
      </c>
      <c r="C2038" t="str">
        <f t="shared" si="693"/>
        <v>2</v>
      </c>
      <c r="D2038" t="str">
        <f t="shared" si="693"/>
        <v>0</v>
      </c>
      <c r="E2038" t="str">
        <f t="shared" si="693"/>
        <v>3</v>
      </c>
      <c r="F2038" t="str">
        <f t="shared" si="693"/>
        <v>6</v>
      </c>
      <c r="G2038" t="str">
        <f t="shared" si="693"/>
        <v>,</v>
      </c>
      <c r="H2038" t="str">
        <f t="shared" si="693"/>
        <v xml:space="preserve"> </v>
      </c>
      <c r="I2038" t="str">
        <f t="shared" si="693"/>
        <v>N</v>
      </c>
      <c r="J2038" t="str">
        <f t="shared" si="693"/>
        <v>I</v>
      </c>
      <c r="K2038" t="str">
        <f t="shared" si="693"/>
        <v>I</v>
      </c>
      <c r="L2038" t="str">
        <f t="shared" si="693"/>
        <v>I</v>
      </c>
      <c r="M2038" t="str">
        <f t="shared" si="693"/>
        <v>I</v>
      </c>
      <c r="N2038" t="str">
        <f t="shared" si="693"/>
        <v>I</v>
      </c>
      <c r="O2038" t="str">
        <f t="shared" si="693"/>
        <v>Y</v>
      </c>
      <c r="P2038" t="str">
        <f t="shared" si="693"/>
        <v>V</v>
      </c>
      <c r="Q2038" t="str">
        <f t="shared" si="693"/>
        <v>V</v>
      </c>
      <c r="R2038" t="str">
        <f t="shared" si="692"/>
        <v>V</v>
      </c>
      <c r="S2038" t="str">
        <f t="shared" si="692"/>
        <v xml:space="preserve"> </v>
      </c>
      <c r="T2038" t="str">
        <f t="shared" si="692"/>
        <v>N</v>
      </c>
      <c r="U2038" t="str">
        <f t="shared" si="692"/>
        <v>T</v>
      </c>
      <c r="V2038" t="str">
        <f t="shared" si="692"/>
        <v>T</v>
      </c>
      <c r="W2038" t="str">
        <f t="shared" si="692"/>
        <v>T</v>
      </c>
      <c r="X2038" t="str">
        <f t="shared" si="692"/>
        <v>F</v>
      </c>
      <c r="Y2038" t="str">
        <f t="shared" si="692"/>
        <v>Y</v>
      </c>
      <c r="Z2038" t="str">
        <f t="shared" si="692"/>
        <v>Y</v>
      </c>
      <c r="AA2038" t="str">
        <f t="shared" si="692"/>
        <v>Y</v>
      </c>
      <c r="AB2038" t="str">
        <f t="shared" si="692"/>
        <v>Y</v>
      </c>
      <c r="AC2038" t="str">
        <f t="shared" si="692"/>
        <v>V</v>
      </c>
      <c r="AD2038" t="str">
        <f t="shared" si="692"/>
        <v xml:space="preserve"> </v>
      </c>
      <c r="AE2038" t="str">
        <f t="shared" si="692"/>
        <v>N</v>
      </c>
      <c r="AF2038" t="str">
        <f t="shared" si="692"/>
        <v>N</v>
      </c>
      <c r="AG2038" t="str">
        <f t="shared" si="687"/>
        <v>T</v>
      </c>
      <c r="AH2038" t="str">
        <f t="shared" si="687"/>
        <v>F</v>
      </c>
      <c r="AI2038" t="str">
        <f t="shared" si="687"/>
        <v>F</v>
      </c>
      <c r="AJ2038" t="str">
        <f t="shared" si="687"/>
        <v>F</v>
      </c>
      <c r="AK2038" t="str">
        <f t="shared" si="687"/>
        <v>W</v>
      </c>
      <c r="AL2038" t="str">
        <f t="shared" si="687"/>
        <v>W</v>
      </c>
      <c r="AM2038" t="str">
        <f t="shared" si="687"/>
        <v>X</v>
      </c>
      <c r="AN2038" t="str">
        <f t="shared" si="687"/>
        <v>V</v>
      </c>
      <c r="AO2038" t="str">
        <f t="shared" si="687"/>
        <v xml:space="preserve"> </v>
      </c>
      <c r="AP2038" t="str">
        <f t="shared" si="690"/>
        <v>P</v>
      </c>
      <c r="AQ2038" t="str">
        <f t="shared" si="690"/>
        <v>N</v>
      </c>
      <c r="AR2038" t="str">
        <f t="shared" si="690"/>
        <v>T</v>
      </c>
      <c r="AS2038" t="str">
        <f t="shared" si="690"/>
        <v>F</v>
      </c>
      <c r="AT2038" t="str">
        <f t="shared" si="690"/>
        <v>Z</v>
      </c>
      <c r="AU2038" t="str">
        <f t="shared" si="690"/>
        <v>W</v>
      </c>
      <c r="AV2038" t="str">
        <f t="shared" si="690"/>
        <v>W</v>
      </c>
      <c r="AW2038" t="str">
        <f t="shared" si="690"/>
        <v>X</v>
      </c>
      <c r="AX2038" t="str">
        <f t="shared" si="690"/>
        <v>X</v>
      </c>
      <c r="AY2038" t="str">
        <f t="shared" si="690"/>
        <v>X</v>
      </c>
      <c r="AZ2038" t="str">
        <f t="shared" si="690"/>
        <v xml:space="preserve"> </v>
      </c>
      <c r="BA2038" t="str">
        <f t="shared" si="695"/>
        <v>P</v>
      </c>
      <c r="BB2038" t="str">
        <f t="shared" si="695"/>
        <v>P</v>
      </c>
      <c r="BC2038" t="str">
        <f t="shared" si="695"/>
        <v>Z</v>
      </c>
      <c r="BD2038" t="str">
        <f t="shared" si="695"/>
        <v>Z</v>
      </c>
      <c r="BE2038" t="str">
        <f t="shared" si="695"/>
        <v>Z</v>
      </c>
      <c r="BF2038" t="str">
        <f t="shared" si="695"/>
        <v>W</v>
      </c>
      <c r="BG2038" t="str">
        <f t="shared" si="695"/>
        <v>L</v>
      </c>
      <c r="BH2038" t="str">
        <f t="shared" si="695"/>
        <v>U</v>
      </c>
      <c r="BI2038" t="str">
        <f t="shared" si="695"/>
        <v>X</v>
      </c>
      <c r="BJ2038" t="str">
        <f t="shared" si="695"/>
        <v>U</v>
      </c>
      <c r="BK2038" t="str">
        <f t="shared" si="695"/>
        <v xml:space="preserve"> </v>
      </c>
      <c r="BL2038" t="str">
        <f t="shared" si="695"/>
        <v>P</v>
      </c>
      <c r="BM2038" t="str">
        <f t="shared" si="695"/>
        <v>P</v>
      </c>
      <c r="BN2038" t="str">
        <f t="shared" si="695"/>
        <v>Z</v>
      </c>
      <c r="BO2038" t="str">
        <f t="shared" si="695"/>
        <v>L</v>
      </c>
      <c r="BP2038" t="str">
        <f t="shared" si="694"/>
        <v>L</v>
      </c>
      <c r="BQ2038" t="str">
        <f t="shared" si="694"/>
        <v>L</v>
      </c>
      <c r="BR2038" t="str">
        <f t="shared" si="694"/>
        <v>L</v>
      </c>
      <c r="BS2038" t="str">
        <f t="shared" si="694"/>
        <v>U</v>
      </c>
      <c r="BT2038" t="str">
        <f t="shared" si="694"/>
        <v>U</v>
      </c>
      <c r="BU2038" t="str">
        <f t="shared" si="694"/>
        <v>U</v>
      </c>
    </row>
    <row r="2039" spans="1:73">
      <c r="A2039" s="16">
        <v>2037</v>
      </c>
      <c r="B2039" s="1" t="s">
        <v>2036</v>
      </c>
      <c r="C2039" t="str">
        <f t="shared" si="693"/>
        <v>2</v>
      </c>
      <c r="D2039" t="str">
        <f t="shared" si="693"/>
        <v>0</v>
      </c>
      <c r="E2039" t="str">
        <f t="shared" si="693"/>
        <v>3</v>
      </c>
      <c r="F2039" t="str">
        <f t="shared" si="693"/>
        <v>7</v>
      </c>
      <c r="G2039" t="str">
        <f t="shared" si="693"/>
        <v>,</v>
      </c>
      <c r="H2039" t="str">
        <f t="shared" si="693"/>
        <v xml:space="preserve"> </v>
      </c>
      <c r="I2039" t="str">
        <f t="shared" si="693"/>
        <v>N</v>
      </c>
      <c r="J2039" t="str">
        <f t="shared" si="693"/>
        <v>I</v>
      </c>
      <c r="K2039" t="str">
        <f t="shared" si="693"/>
        <v>I</v>
      </c>
      <c r="L2039" t="str">
        <f t="shared" si="693"/>
        <v>I</v>
      </c>
      <c r="M2039" t="str">
        <f t="shared" si="693"/>
        <v>I</v>
      </c>
      <c r="N2039" t="str">
        <f t="shared" si="693"/>
        <v>I</v>
      </c>
      <c r="O2039" t="str">
        <f t="shared" si="693"/>
        <v>Z</v>
      </c>
      <c r="P2039" t="str">
        <f t="shared" si="693"/>
        <v>F</v>
      </c>
      <c r="Q2039" t="str">
        <f t="shared" si="693"/>
        <v>U</v>
      </c>
      <c r="R2039" t="str">
        <f t="shared" si="692"/>
        <v>U</v>
      </c>
      <c r="S2039" t="str">
        <f t="shared" si="692"/>
        <v xml:space="preserve"> </v>
      </c>
      <c r="T2039" t="str">
        <f t="shared" si="692"/>
        <v>N</v>
      </c>
      <c r="U2039" t="str">
        <f t="shared" si="692"/>
        <v>N</v>
      </c>
      <c r="V2039" t="str">
        <f t="shared" si="692"/>
        <v>P</v>
      </c>
      <c r="W2039" t="str">
        <f t="shared" si="692"/>
        <v>P</v>
      </c>
      <c r="X2039" t="str">
        <f t="shared" si="692"/>
        <v>Z</v>
      </c>
      <c r="Y2039" t="str">
        <f t="shared" si="692"/>
        <v>Z</v>
      </c>
      <c r="Z2039" t="str">
        <f t="shared" si="692"/>
        <v>Z</v>
      </c>
      <c r="AA2039" t="str">
        <f t="shared" si="692"/>
        <v>F</v>
      </c>
      <c r="AB2039" t="str">
        <f t="shared" si="692"/>
        <v>F</v>
      </c>
      <c r="AC2039" t="str">
        <f t="shared" si="692"/>
        <v>U</v>
      </c>
      <c r="AD2039" t="str">
        <f t="shared" si="692"/>
        <v xml:space="preserve"> </v>
      </c>
      <c r="AE2039" t="str">
        <f t="shared" si="692"/>
        <v>Y</v>
      </c>
      <c r="AF2039" t="str">
        <f t="shared" si="692"/>
        <v>N</v>
      </c>
      <c r="AG2039" t="str">
        <f t="shared" si="687"/>
        <v>P</v>
      </c>
      <c r="AH2039" t="str">
        <f t="shared" si="687"/>
        <v>P</v>
      </c>
      <c r="AI2039" t="str">
        <f t="shared" si="687"/>
        <v>Z</v>
      </c>
      <c r="AJ2039" t="str">
        <f t="shared" si="687"/>
        <v>W</v>
      </c>
      <c r="AK2039" t="str">
        <f t="shared" ref="AG2039:AO2067" si="696">MID($B2039,AK$2,1)</f>
        <v>F</v>
      </c>
      <c r="AL2039" t="str">
        <f t="shared" si="696"/>
        <v>F</v>
      </c>
      <c r="AM2039" t="str">
        <f t="shared" si="696"/>
        <v>U</v>
      </c>
      <c r="AN2039" t="str">
        <f t="shared" si="696"/>
        <v>U</v>
      </c>
      <c r="AO2039" t="str">
        <f t="shared" si="696"/>
        <v xml:space="preserve"> </v>
      </c>
      <c r="AP2039" t="str">
        <f t="shared" si="690"/>
        <v>Y</v>
      </c>
      <c r="AQ2039" t="str">
        <f t="shared" si="690"/>
        <v>N</v>
      </c>
      <c r="AR2039" t="str">
        <f t="shared" si="690"/>
        <v>T</v>
      </c>
      <c r="AS2039" t="str">
        <f t="shared" si="690"/>
        <v>P</v>
      </c>
      <c r="AT2039" t="str">
        <f t="shared" si="690"/>
        <v>X</v>
      </c>
      <c r="AU2039" t="str">
        <f t="shared" si="690"/>
        <v>W</v>
      </c>
      <c r="AV2039" t="str">
        <f t="shared" si="690"/>
        <v>W</v>
      </c>
      <c r="AW2039" t="str">
        <f t="shared" ref="AP2039:AZ2062" si="697">MID($B2039,AW$2,1)</f>
        <v>V</v>
      </c>
      <c r="AX2039" t="str">
        <f t="shared" si="697"/>
        <v>V</v>
      </c>
      <c r="AY2039" t="str">
        <f t="shared" si="697"/>
        <v>V</v>
      </c>
      <c r="AZ2039" t="str">
        <f t="shared" si="697"/>
        <v xml:space="preserve"> </v>
      </c>
      <c r="BA2039" t="str">
        <f t="shared" si="695"/>
        <v>Y</v>
      </c>
      <c r="BB2039" t="str">
        <f t="shared" si="695"/>
        <v>Y</v>
      </c>
      <c r="BC2039" t="str">
        <f t="shared" si="695"/>
        <v>T</v>
      </c>
      <c r="BD2039" t="str">
        <f t="shared" si="695"/>
        <v>X</v>
      </c>
      <c r="BE2039" t="str">
        <f t="shared" si="695"/>
        <v>X</v>
      </c>
      <c r="BF2039" t="str">
        <f t="shared" si="695"/>
        <v>X</v>
      </c>
      <c r="BG2039" t="str">
        <f t="shared" si="695"/>
        <v>W</v>
      </c>
      <c r="BH2039" t="str">
        <f t="shared" si="695"/>
        <v>W</v>
      </c>
      <c r="BI2039" t="str">
        <f t="shared" si="695"/>
        <v>L</v>
      </c>
      <c r="BJ2039" t="str">
        <f t="shared" si="695"/>
        <v>V</v>
      </c>
      <c r="BK2039" t="str">
        <f t="shared" si="695"/>
        <v xml:space="preserve"> </v>
      </c>
      <c r="BL2039" t="str">
        <f t="shared" si="695"/>
        <v>Y</v>
      </c>
      <c r="BM2039" t="str">
        <f t="shared" si="695"/>
        <v>T</v>
      </c>
      <c r="BN2039" t="str">
        <f t="shared" si="695"/>
        <v>T</v>
      </c>
      <c r="BO2039" t="str">
        <f t="shared" si="695"/>
        <v>T</v>
      </c>
      <c r="BP2039" t="str">
        <f t="shared" si="694"/>
        <v>X</v>
      </c>
      <c r="BQ2039" t="str">
        <f t="shared" si="694"/>
        <v>L</v>
      </c>
      <c r="BR2039" t="str">
        <f t="shared" si="694"/>
        <v>L</v>
      </c>
      <c r="BS2039" t="str">
        <f t="shared" si="694"/>
        <v>L</v>
      </c>
      <c r="BT2039" t="str">
        <f t="shared" si="694"/>
        <v>L</v>
      </c>
      <c r="BU2039" t="str">
        <f t="shared" si="694"/>
        <v>V</v>
      </c>
    </row>
    <row r="2040" spans="1:73">
      <c r="A2040" s="16">
        <v>2038</v>
      </c>
      <c r="B2040" s="1" t="s">
        <v>2037</v>
      </c>
      <c r="C2040" t="str">
        <f t="shared" si="693"/>
        <v>2</v>
      </c>
      <c r="D2040" t="str">
        <f t="shared" si="693"/>
        <v>0</v>
      </c>
      <c r="E2040" t="str">
        <f t="shared" si="693"/>
        <v>3</v>
      </c>
      <c r="F2040" t="str">
        <f t="shared" si="693"/>
        <v>8</v>
      </c>
      <c r="G2040" t="str">
        <f t="shared" si="693"/>
        <v>,</v>
      </c>
      <c r="H2040" t="str">
        <f t="shared" si="693"/>
        <v xml:space="preserve"> </v>
      </c>
      <c r="I2040" t="str">
        <f t="shared" si="693"/>
        <v>N</v>
      </c>
      <c r="J2040" t="str">
        <f t="shared" si="693"/>
        <v>L</v>
      </c>
      <c r="K2040" t="str">
        <f t="shared" si="693"/>
        <v>I</v>
      </c>
      <c r="L2040" t="str">
        <f t="shared" si="693"/>
        <v>I</v>
      </c>
      <c r="M2040" t="str">
        <f t="shared" si="693"/>
        <v>I</v>
      </c>
      <c r="N2040" t="str">
        <f t="shared" si="693"/>
        <v>I</v>
      </c>
      <c r="O2040" t="str">
        <f t="shared" si="693"/>
        <v>I</v>
      </c>
      <c r="P2040" t="str">
        <f t="shared" si="693"/>
        <v>P</v>
      </c>
      <c r="Q2040" t="str">
        <f t="shared" si="693"/>
        <v>P</v>
      </c>
      <c r="R2040" t="str">
        <f t="shared" si="692"/>
        <v>P</v>
      </c>
      <c r="S2040" t="str">
        <f t="shared" si="692"/>
        <v xml:space="preserve"> </v>
      </c>
      <c r="T2040" t="str">
        <f t="shared" si="692"/>
        <v>N</v>
      </c>
      <c r="U2040" t="str">
        <f t="shared" si="692"/>
        <v>L</v>
      </c>
      <c r="V2040" t="str">
        <f t="shared" si="692"/>
        <v>L</v>
      </c>
      <c r="W2040" t="str">
        <f t="shared" si="692"/>
        <v>L</v>
      </c>
      <c r="X2040" t="str">
        <f t="shared" si="692"/>
        <v>L</v>
      </c>
      <c r="Y2040" t="str">
        <f t="shared" si="692"/>
        <v>F</v>
      </c>
      <c r="Z2040" t="str">
        <f t="shared" si="692"/>
        <v>W</v>
      </c>
      <c r="AA2040" t="str">
        <f t="shared" si="692"/>
        <v>W</v>
      </c>
      <c r="AB2040" t="str">
        <f t="shared" si="692"/>
        <v>P</v>
      </c>
      <c r="AC2040" t="str">
        <f t="shared" si="692"/>
        <v>P</v>
      </c>
      <c r="AD2040" t="str">
        <f t="shared" si="692"/>
        <v xml:space="preserve"> </v>
      </c>
      <c r="AE2040" t="str">
        <f t="shared" si="692"/>
        <v>N</v>
      </c>
      <c r="AF2040" t="str">
        <f t="shared" si="692"/>
        <v>N</v>
      </c>
      <c r="AG2040" t="str">
        <f t="shared" si="696"/>
        <v>Z</v>
      </c>
      <c r="AH2040" t="str">
        <f t="shared" si="696"/>
        <v>Z</v>
      </c>
      <c r="AI2040" t="str">
        <f t="shared" si="696"/>
        <v>F</v>
      </c>
      <c r="AJ2040" t="str">
        <f t="shared" si="696"/>
        <v>F</v>
      </c>
      <c r="AK2040" t="str">
        <f t="shared" si="696"/>
        <v>F</v>
      </c>
      <c r="AL2040" t="str">
        <f t="shared" si="696"/>
        <v>W</v>
      </c>
      <c r="AM2040" t="str">
        <f t="shared" si="696"/>
        <v>W</v>
      </c>
      <c r="AN2040" t="str">
        <f t="shared" si="696"/>
        <v>Y</v>
      </c>
      <c r="AO2040" t="str">
        <f t="shared" si="696"/>
        <v xml:space="preserve"> </v>
      </c>
      <c r="AP2040" t="str">
        <f t="shared" si="697"/>
        <v>V</v>
      </c>
      <c r="AQ2040" t="str">
        <f t="shared" si="697"/>
        <v>N</v>
      </c>
      <c r="AR2040" t="str">
        <f t="shared" si="697"/>
        <v>Z</v>
      </c>
      <c r="AS2040" t="str">
        <f t="shared" si="697"/>
        <v>U</v>
      </c>
      <c r="AT2040" t="str">
        <f t="shared" si="697"/>
        <v>U</v>
      </c>
      <c r="AU2040" t="str">
        <f t="shared" si="697"/>
        <v>X</v>
      </c>
      <c r="AV2040" t="str">
        <f t="shared" si="697"/>
        <v>F</v>
      </c>
      <c r="AW2040" t="str">
        <f t="shared" si="697"/>
        <v>T</v>
      </c>
      <c r="AX2040" t="str">
        <f t="shared" si="697"/>
        <v>W</v>
      </c>
      <c r="AY2040" t="str">
        <f t="shared" si="697"/>
        <v>Y</v>
      </c>
      <c r="AZ2040" t="str">
        <f t="shared" si="697"/>
        <v xml:space="preserve"> </v>
      </c>
      <c r="BA2040" t="str">
        <f t="shared" si="695"/>
        <v>V</v>
      </c>
      <c r="BB2040" t="str">
        <f t="shared" si="695"/>
        <v>Z</v>
      </c>
      <c r="BC2040" t="str">
        <f t="shared" si="695"/>
        <v>Z</v>
      </c>
      <c r="BD2040" t="str">
        <f t="shared" si="695"/>
        <v>U</v>
      </c>
      <c r="BE2040" t="str">
        <f t="shared" si="695"/>
        <v>X</v>
      </c>
      <c r="BF2040" t="str">
        <f t="shared" si="695"/>
        <v>X</v>
      </c>
      <c r="BG2040" t="str">
        <f t="shared" si="695"/>
        <v>X</v>
      </c>
      <c r="BH2040" t="str">
        <f t="shared" si="695"/>
        <v>T</v>
      </c>
      <c r="BI2040" t="str">
        <f t="shared" si="695"/>
        <v>Y</v>
      </c>
      <c r="BJ2040" t="str">
        <f t="shared" si="695"/>
        <v>Y</v>
      </c>
      <c r="BK2040" t="str">
        <f t="shared" si="695"/>
        <v xml:space="preserve"> </v>
      </c>
      <c r="BL2040" t="str">
        <f t="shared" si="695"/>
        <v>V</v>
      </c>
      <c r="BM2040" t="str">
        <f t="shared" si="695"/>
        <v>V</v>
      </c>
      <c r="BN2040" t="str">
        <f t="shared" si="695"/>
        <v>V</v>
      </c>
      <c r="BO2040" t="str">
        <f t="shared" si="695"/>
        <v>U</v>
      </c>
      <c r="BP2040" t="str">
        <f t="shared" si="694"/>
        <v>U</v>
      </c>
      <c r="BQ2040" t="str">
        <f t="shared" si="694"/>
        <v>X</v>
      </c>
      <c r="BR2040" t="str">
        <f t="shared" si="694"/>
        <v>T</v>
      </c>
      <c r="BS2040" t="str">
        <f t="shared" si="694"/>
        <v>T</v>
      </c>
      <c r="BT2040" t="str">
        <f t="shared" si="694"/>
        <v>T</v>
      </c>
      <c r="BU2040" t="str">
        <f t="shared" si="694"/>
        <v>Y</v>
      </c>
    </row>
    <row r="2041" spans="1:73">
      <c r="A2041" s="16">
        <v>2039</v>
      </c>
      <c r="B2041" s="1" t="s">
        <v>2038</v>
      </c>
      <c r="C2041" t="str">
        <f t="shared" si="693"/>
        <v>2</v>
      </c>
      <c r="D2041" t="str">
        <f t="shared" si="693"/>
        <v>0</v>
      </c>
      <c r="E2041" t="str">
        <f t="shared" si="693"/>
        <v>3</v>
      </c>
      <c r="F2041" t="str">
        <f t="shared" si="693"/>
        <v>9</v>
      </c>
      <c r="G2041" t="str">
        <f t="shared" si="693"/>
        <v>,</v>
      </c>
      <c r="H2041" t="str">
        <f t="shared" si="693"/>
        <v xml:space="preserve"> </v>
      </c>
      <c r="I2041" t="str">
        <f t="shared" si="693"/>
        <v>N</v>
      </c>
      <c r="J2041" t="str">
        <f t="shared" si="693"/>
        <v>L</v>
      </c>
      <c r="K2041" t="str">
        <f t="shared" si="693"/>
        <v>I</v>
      </c>
      <c r="L2041" t="str">
        <f t="shared" si="693"/>
        <v>I</v>
      </c>
      <c r="M2041" t="str">
        <f t="shared" si="693"/>
        <v>I</v>
      </c>
      <c r="N2041" t="str">
        <f t="shared" si="693"/>
        <v>I</v>
      </c>
      <c r="O2041" t="str">
        <f t="shared" si="693"/>
        <v>I</v>
      </c>
      <c r="P2041" t="str">
        <f t="shared" si="693"/>
        <v>P</v>
      </c>
      <c r="Q2041" t="str">
        <f t="shared" si="693"/>
        <v>P</v>
      </c>
      <c r="R2041" t="str">
        <f t="shared" si="692"/>
        <v>P</v>
      </c>
      <c r="S2041" t="str">
        <f t="shared" si="692"/>
        <v xml:space="preserve"> </v>
      </c>
      <c r="T2041" t="str">
        <f t="shared" si="692"/>
        <v>N</v>
      </c>
      <c r="U2041" t="str">
        <f t="shared" si="692"/>
        <v>L</v>
      </c>
      <c r="V2041" t="str">
        <f t="shared" si="692"/>
        <v>L</v>
      </c>
      <c r="W2041" t="str">
        <f t="shared" si="692"/>
        <v>L</v>
      </c>
      <c r="X2041" t="str">
        <f t="shared" si="692"/>
        <v>L</v>
      </c>
      <c r="Y2041" t="str">
        <f t="shared" si="692"/>
        <v>X</v>
      </c>
      <c r="Z2041" t="str">
        <f t="shared" si="692"/>
        <v>W</v>
      </c>
      <c r="AA2041" t="str">
        <f t="shared" si="692"/>
        <v>W</v>
      </c>
      <c r="AB2041" t="str">
        <f t="shared" si="692"/>
        <v>P</v>
      </c>
      <c r="AC2041" t="str">
        <f t="shared" si="692"/>
        <v>P</v>
      </c>
      <c r="AD2041" t="str">
        <f t="shared" si="692"/>
        <v xml:space="preserve"> </v>
      </c>
      <c r="AE2041" t="str">
        <f t="shared" si="692"/>
        <v>N</v>
      </c>
      <c r="AF2041" t="str">
        <f t="shared" si="692"/>
        <v>N</v>
      </c>
      <c r="AG2041" t="str">
        <f t="shared" si="696"/>
        <v>Z</v>
      </c>
      <c r="AH2041" t="str">
        <f t="shared" si="696"/>
        <v>Z</v>
      </c>
      <c r="AI2041" t="str">
        <f t="shared" si="696"/>
        <v>X</v>
      </c>
      <c r="AJ2041" t="str">
        <f t="shared" si="696"/>
        <v>X</v>
      </c>
      <c r="AK2041" t="str">
        <f t="shared" si="696"/>
        <v>X</v>
      </c>
      <c r="AL2041" t="str">
        <f t="shared" si="696"/>
        <v>W</v>
      </c>
      <c r="AM2041" t="str">
        <f t="shared" si="696"/>
        <v>W</v>
      </c>
      <c r="AN2041" t="str">
        <f t="shared" si="696"/>
        <v>Y</v>
      </c>
      <c r="AO2041" t="str">
        <f t="shared" si="696"/>
        <v xml:space="preserve"> </v>
      </c>
      <c r="AP2041" t="str">
        <f t="shared" si="697"/>
        <v>V</v>
      </c>
      <c r="AQ2041" t="str">
        <f t="shared" si="697"/>
        <v>N</v>
      </c>
      <c r="AR2041" t="str">
        <f t="shared" si="697"/>
        <v>Z</v>
      </c>
      <c r="AS2041" t="str">
        <f t="shared" si="697"/>
        <v>U</v>
      </c>
      <c r="AT2041" t="str">
        <f t="shared" si="697"/>
        <v>U</v>
      </c>
      <c r="AU2041" t="str">
        <f t="shared" si="697"/>
        <v>X</v>
      </c>
      <c r="AV2041" t="str">
        <f t="shared" si="697"/>
        <v>F</v>
      </c>
      <c r="AW2041" t="str">
        <f t="shared" si="697"/>
        <v>T</v>
      </c>
      <c r="AX2041" t="str">
        <f t="shared" si="697"/>
        <v>W</v>
      </c>
      <c r="AY2041" t="str">
        <f t="shared" si="697"/>
        <v>Y</v>
      </c>
      <c r="AZ2041" t="str">
        <f t="shared" si="697"/>
        <v xml:space="preserve"> </v>
      </c>
      <c r="BA2041" t="str">
        <f t="shared" si="695"/>
        <v>V</v>
      </c>
      <c r="BB2041" t="str">
        <f t="shared" si="695"/>
        <v>Z</v>
      </c>
      <c r="BC2041" t="str">
        <f t="shared" si="695"/>
        <v>Z</v>
      </c>
      <c r="BD2041" t="str">
        <f t="shared" si="695"/>
        <v>U</v>
      </c>
      <c r="BE2041" t="str">
        <f t="shared" si="695"/>
        <v>F</v>
      </c>
      <c r="BF2041" t="str">
        <f t="shared" si="695"/>
        <v>F</v>
      </c>
      <c r="BG2041" t="str">
        <f t="shared" si="695"/>
        <v>F</v>
      </c>
      <c r="BH2041" t="str">
        <f t="shared" si="695"/>
        <v>T</v>
      </c>
      <c r="BI2041" t="str">
        <f t="shared" si="695"/>
        <v>Y</v>
      </c>
      <c r="BJ2041" t="str">
        <f t="shared" si="695"/>
        <v>Y</v>
      </c>
      <c r="BK2041" t="str">
        <f t="shared" si="695"/>
        <v xml:space="preserve"> </v>
      </c>
      <c r="BL2041" t="str">
        <f t="shared" si="695"/>
        <v>V</v>
      </c>
      <c r="BM2041" t="str">
        <f t="shared" si="695"/>
        <v>V</v>
      </c>
      <c r="BN2041" t="str">
        <f t="shared" si="695"/>
        <v>V</v>
      </c>
      <c r="BO2041" t="str">
        <f t="shared" si="695"/>
        <v>U</v>
      </c>
      <c r="BP2041" t="str">
        <f t="shared" si="694"/>
        <v>U</v>
      </c>
      <c r="BQ2041" t="str">
        <f t="shared" si="694"/>
        <v>F</v>
      </c>
      <c r="BR2041" t="str">
        <f t="shared" si="694"/>
        <v>T</v>
      </c>
      <c r="BS2041" t="str">
        <f t="shared" si="694"/>
        <v>T</v>
      </c>
      <c r="BT2041" t="str">
        <f t="shared" si="694"/>
        <v>T</v>
      </c>
      <c r="BU2041" t="str">
        <f t="shared" si="694"/>
        <v>Y</v>
      </c>
    </row>
    <row r="2042" spans="1:73">
      <c r="A2042" s="16">
        <v>2040</v>
      </c>
      <c r="B2042" s="1" t="s">
        <v>2039</v>
      </c>
      <c r="C2042" t="str">
        <f t="shared" si="693"/>
        <v>2</v>
      </c>
      <c r="D2042" t="str">
        <f t="shared" si="693"/>
        <v>0</v>
      </c>
      <c r="E2042" t="str">
        <f t="shared" si="693"/>
        <v>4</v>
      </c>
      <c r="F2042" t="str">
        <f t="shared" si="693"/>
        <v>0</v>
      </c>
      <c r="G2042" t="str">
        <f t="shared" si="693"/>
        <v>,</v>
      </c>
      <c r="H2042" t="str">
        <f t="shared" si="693"/>
        <v xml:space="preserve"> </v>
      </c>
      <c r="I2042" t="str">
        <f t="shared" si="693"/>
        <v>N</v>
      </c>
      <c r="J2042" t="str">
        <f t="shared" si="693"/>
        <v>L</v>
      </c>
      <c r="K2042" t="str">
        <f t="shared" si="693"/>
        <v>I</v>
      </c>
      <c r="L2042" t="str">
        <f t="shared" si="693"/>
        <v>I</v>
      </c>
      <c r="M2042" t="str">
        <f t="shared" si="693"/>
        <v>I</v>
      </c>
      <c r="N2042" t="str">
        <f t="shared" si="693"/>
        <v>I</v>
      </c>
      <c r="O2042" t="str">
        <f t="shared" si="693"/>
        <v>I</v>
      </c>
      <c r="P2042" t="str">
        <f t="shared" si="693"/>
        <v>U</v>
      </c>
      <c r="Q2042" t="str">
        <f t="shared" si="693"/>
        <v>U</v>
      </c>
      <c r="R2042" t="str">
        <f t="shared" si="692"/>
        <v>U</v>
      </c>
      <c r="S2042" t="str">
        <f t="shared" si="692"/>
        <v xml:space="preserve"> </v>
      </c>
      <c r="T2042" t="str">
        <f t="shared" si="692"/>
        <v>N</v>
      </c>
      <c r="U2042" t="str">
        <f t="shared" si="692"/>
        <v>L</v>
      </c>
      <c r="V2042" t="str">
        <f t="shared" si="692"/>
        <v>L</v>
      </c>
      <c r="W2042" t="str">
        <f t="shared" si="692"/>
        <v>L</v>
      </c>
      <c r="X2042" t="str">
        <f t="shared" si="692"/>
        <v>L</v>
      </c>
      <c r="Y2042" t="str">
        <f t="shared" si="692"/>
        <v>W</v>
      </c>
      <c r="Z2042" t="str">
        <f t="shared" si="692"/>
        <v>W</v>
      </c>
      <c r="AA2042" t="str">
        <f t="shared" si="692"/>
        <v>U</v>
      </c>
      <c r="AB2042" t="str">
        <f t="shared" si="692"/>
        <v>X</v>
      </c>
      <c r="AC2042" t="str">
        <f t="shared" si="692"/>
        <v>U</v>
      </c>
      <c r="AD2042" t="str">
        <f t="shared" si="692"/>
        <v xml:space="preserve"> </v>
      </c>
      <c r="AE2042" t="str">
        <f t="shared" si="692"/>
        <v>N</v>
      </c>
      <c r="AF2042" t="str">
        <f t="shared" si="692"/>
        <v>N</v>
      </c>
      <c r="AG2042" t="str">
        <f t="shared" si="696"/>
        <v>Z</v>
      </c>
      <c r="AH2042" t="str">
        <f t="shared" si="696"/>
        <v>Z</v>
      </c>
      <c r="AI2042" t="str">
        <f t="shared" si="696"/>
        <v>W</v>
      </c>
      <c r="AJ2042" t="str">
        <f t="shared" si="696"/>
        <v>W</v>
      </c>
      <c r="AK2042" t="str">
        <f t="shared" si="696"/>
        <v>F</v>
      </c>
      <c r="AL2042" t="str">
        <f t="shared" si="696"/>
        <v>X</v>
      </c>
      <c r="AM2042" t="str">
        <f t="shared" si="696"/>
        <v>X</v>
      </c>
      <c r="AN2042" t="str">
        <f t="shared" si="696"/>
        <v>X</v>
      </c>
      <c r="AO2042" t="str">
        <f t="shared" si="696"/>
        <v xml:space="preserve"> </v>
      </c>
      <c r="AP2042" t="str">
        <f t="shared" si="697"/>
        <v>P</v>
      </c>
      <c r="AQ2042" t="str">
        <f t="shared" si="697"/>
        <v>N</v>
      </c>
      <c r="AR2042" t="str">
        <f t="shared" si="697"/>
        <v>V</v>
      </c>
      <c r="AS2042" t="str">
        <f t="shared" si="697"/>
        <v>Z</v>
      </c>
      <c r="AT2042" t="str">
        <f t="shared" si="697"/>
        <v>W</v>
      </c>
      <c r="AU2042" t="str">
        <f t="shared" si="697"/>
        <v>F</v>
      </c>
      <c r="AV2042" t="str">
        <f t="shared" si="697"/>
        <v>F</v>
      </c>
      <c r="AW2042" t="str">
        <f t="shared" si="697"/>
        <v>F</v>
      </c>
      <c r="AX2042" t="str">
        <f t="shared" si="697"/>
        <v>X</v>
      </c>
      <c r="AY2042" t="str">
        <f t="shared" si="697"/>
        <v>T</v>
      </c>
      <c r="AZ2042" t="str">
        <f t="shared" si="697"/>
        <v xml:space="preserve"> </v>
      </c>
      <c r="BA2042" t="str">
        <f t="shared" si="695"/>
        <v>P</v>
      </c>
      <c r="BB2042" t="str">
        <f t="shared" si="695"/>
        <v>P</v>
      </c>
      <c r="BC2042" t="str">
        <f t="shared" si="695"/>
        <v>V</v>
      </c>
      <c r="BD2042" t="str">
        <f t="shared" si="695"/>
        <v>Z</v>
      </c>
      <c r="BE2042" t="str">
        <f t="shared" si="695"/>
        <v>Z</v>
      </c>
      <c r="BF2042" t="str">
        <f t="shared" si="695"/>
        <v>F</v>
      </c>
      <c r="BG2042" t="str">
        <f t="shared" si="695"/>
        <v>Y</v>
      </c>
      <c r="BH2042" t="str">
        <f t="shared" si="695"/>
        <v>T</v>
      </c>
      <c r="BI2042" t="str">
        <f t="shared" si="695"/>
        <v>T</v>
      </c>
      <c r="BJ2042" t="str">
        <f t="shared" si="695"/>
        <v>T</v>
      </c>
      <c r="BK2042" t="str">
        <f t="shared" si="695"/>
        <v xml:space="preserve"> </v>
      </c>
      <c r="BL2042" t="str">
        <f t="shared" si="695"/>
        <v>P</v>
      </c>
      <c r="BM2042" t="str">
        <f t="shared" si="695"/>
        <v>P</v>
      </c>
      <c r="BN2042" t="str">
        <f t="shared" si="695"/>
        <v>V</v>
      </c>
      <c r="BO2042" t="str">
        <f t="shared" si="695"/>
        <v>V</v>
      </c>
      <c r="BP2042" t="str">
        <f t="shared" si="694"/>
        <v>V</v>
      </c>
      <c r="BQ2042" t="str">
        <f t="shared" si="694"/>
        <v>Y</v>
      </c>
      <c r="BR2042" t="str">
        <f t="shared" si="694"/>
        <v>Y</v>
      </c>
      <c r="BS2042" t="str">
        <f t="shared" si="694"/>
        <v>Y</v>
      </c>
      <c r="BT2042" t="str">
        <f t="shared" si="694"/>
        <v>Y</v>
      </c>
      <c r="BU2042" t="str">
        <f t="shared" si="694"/>
        <v>T</v>
      </c>
    </row>
    <row r="2043" spans="1:73">
      <c r="A2043" s="16">
        <v>2041</v>
      </c>
      <c r="B2043" s="1" t="s">
        <v>2040</v>
      </c>
      <c r="C2043" t="str">
        <f t="shared" si="693"/>
        <v>2</v>
      </c>
      <c r="D2043" t="str">
        <f t="shared" si="693"/>
        <v>0</v>
      </c>
      <c r="E2043" t="str">
        <f t="shared" si="693"/>
        <v>4</v>
      </c>
      <c r="F2043" t="str">
        <f t="shared" si="693"/>
        <v>1</v>
      </c>
      <c r="G2043" t="str">
        <f t="shared" si="693"/>
        <v>,</v>
      </c>
      <c r="H2043" t="str">
        <f t="shared" si="693"/>
        <v xml:space="preserve"> </v>
      </c>
      <c r="I2043" t="str">
        <f t="shared" si="693"/>
        <v>N</v>
      </c>
      <c r="J2043" t="str">
        <f t="shared" si="693"/>
        <v>L</v>
      </c>
      <c r="K2043" t="str">
        <f t="shared" si="693"/>
        <v>I</v>
      </c>
      <c r="L2043" t="str">
        <f t="shared" si="693"/>
        <v>I</v>
      </c>
      <c r="M2043" t="str">
        <f t="shared" si="693"/>
        <v>I</v>
      </c>
      <c r="N2043" t="str">
        <f t="shared" si="693"/>
        <v>I</v>
      </c>
      <c r="O2043" t="str">
        <f t="shared" si="693"/>
        <v>I</v>
      </c>
      <c r="P2043" t="str">
        <f t="shared" si="693"/>
        <v>U</v>
      </c>
      <c r="Q2043" t="str">
        <f t="shared" si="693"/>
        <v>U</v>
      </c>
      <c r="R2043" t="str">
        <f t="shared" si="692"/>
        <v>U</v>
      </c>
      <c r="S2043" t="str">
        <f t="shared" si="692"/>
        <v xml:space="preserve"> </v>
      </c>
      <c r="T2043" t="str">
        <f t="shared" si="692"/>
        <v>N</v>
      </c>
      <c r="U2043" t="str">
        <f t="shared" si="692"/>
        <v>L</v>
      </c>
      <c r="V2043" t="str">
        <f t="shared" si="692"/>
        <v>L</v>
      </c>
      <c r="W2043" t="str">
        <f t="shared" si="692"/>
        <v>L</v>
      </c>
      <c r="X2043" t="str">
        <f t="shared" si="692"/>
        <v>L</v>
      </c>
      <c r="Y2043" t="str">
        <f t="shared" si="692"/>
        <v>W</v>
      </c>
      <c r="Z2043" t="str">
        <f t="shared" si="692"/>
        <v>W</v>
      </c>
      <c r="AA2043" t="str">
        <f t="shared" si="692"/>
        <v>U</v>
      </c>
      <c r="AB2043" t="str">
        <f t="shared" si="692"/>
        <v>X</v>
      </c>
      <c r="AC2043" t="str">
        <f t="shared" si="692"/>
        <v>U</v>
      </c>
      <c r="AD2043" t="str">
        <f t="shared" si="692"/>
        <v xml:space="preserve"> </v>
      </c>
      <c r="AE2043" t="str">
        <f t="shared" si="692"/>
        <v>N</v>
      </c>
      <c r="AF2043" t="str">
        <f t="shared" si="692"/>
        <v>N</v>
      </c>
      <c r="AG2043" t="str">
        <f t="shared" si="696"/>
        <v>Z</v>
      </c>
      <c r="AH2043" t="str">
        <f t="shared" si="696"/>
        <v>Z</v>
      </c>
      <c r="AI2043" t="str">
        <f t="shared" si="696"/>
        <v>W</v>
      </c>
      <c r="AJ2043" t="str">
        <f t="shared" si="696"/>
        <v>W</v>
      </c>
      <c r="AK2043" t="str">
        <f t="shared" si="696"/>
        <v>F</v>
      </c>
      <c r="AL2043" t="str">
        <f t="shared" si="696"/>
        <v>X</v>
      </c>
      <c r="AM2043" t="str">
        <f t="shared" si="696"/>
        <v>X</v>
      </c>
      <c r="AN2043" t="str">
        <f t="shared" si="696"/>
        <v>X</v>
      </c>
      <c r="AO2043" t="str">
        <f t="shared" si="696"/>
        <v xml:space="preserve"> </v>
      </c>
      <c r="AP2043" t="str">
        <f t="shared" si="697"/>
        <v>V</v>
      </c>
      <c r="AQ2043" t="str">
        <f t="shared" si="697"/>
        <v>N</v>
      </c>
      <c r="AR2043" t="str">
        <f t="shared" si="697"/>
        <v>Z</v>
      </c>
      <c r="AS2043" t="str">
        <f t="shared" si="697"/>
        <v>P</v>
      </c>
      <c r="AT2043" t="str">
        <f t="shared" si="697"/>
        <v>W</v>
      </c>
      <c r="AU2043" t="str">
        <f t="shared" si="697"/>
        <v>F</v>
      </c>
      <c r="AV2043" t="str">
        <f t="shared" si="697"/>
        <v>F</v>
      </c>
      <c r="AW2043" t="str">
        <f t="shared" si="697"/>
        <v>F</v>
      </c>
      <c r="AX2043" t="str">
        <f t="shared" si="697"/>
        <v>X</v>
      </c>
      <c r="AY2043" t="str">
        <f t="shared" si="697"/>
        <v>T</v>
      </c>
      <c r="AZ2043" t="str">
        <f t="shared" si="697"/>
        <v xml:space="preserve"> </v>
      </c>
      <c r="BA2043" t="str">
        <f t="shared" si="695"/>
        <v>V</v>
      </c>
      <c r="BB2043" t="str">
        <f t="shared" si="695"/>
        <v>Z</v>
      </c>
      <c r="BC2043" t="str">
        <f t="shared" si="695"/>
        <v>Z</v>
      </c>
      <c r="BD2043" t="str">
        <f t="shared" si="695"/>
        <v>P</v>
      </c>
      <c r="BE2043" t="str">
        <f t="shared" si="695"/>
        <v>P</v>
      </c>
      <c r="BF2043" t="str">
        <f t="shared" si="695"/>
        <v>F</v>
      </c>
      <c r="BG2043" t="str">
        <f t="shared" si="695"/>
        <v>Y</v>
      </c>
      <c r="BH2043" t="str">
        <f t="shared" si="695"/>
        <v>T</v>
      </c>
      <c r="BI2043" t="str">
        <f t="shared" si="695"/>
        <v>T</v>
      </c>
      <c r="BJ2043" t="str">
        <f t="shared" si="695"/>
        <v>T</v>
      </c>
      <c r="BK2043" t="str">
        <f t="shared" si="695"/>
        <v xml:space="preserve"> </v>
      </c>
      <c r="BL2043" t="str">
        <f t="shared" si="695"/>
        <v>V</v>
      </c>
      <c r="BM2043" t="str">
        <f t="shared" si="695"/>
        <v>V</v>
      </c>
      <c r="BN2043" t="str">
        <f t="shared" si="695"/>
        <v>V</v>
      </c>
      <c r="BO2043" t="str">
        <f t="shared" si="695"/>
        <v>P</v>
      </c>
      <c r="BP2043" t="str">
        <f t="shared" si="694"/>
        <v>P</v>
      </c>
      <c r="BQ2043" t="str">
        <f t="shared" si="694"/>
        <v>Y</v>
      </c>
      <c r="BR2043" t="str">
        <f t="shared" si="694"/>
        <v>Y</v>
      </c>
      <c r="BS2043" t="str">
        <f t="shared" si="694"/>
        <v>Y</v>
      </c>
      <c r="BT2043" t="str">
        <f t="shared" si="694"/>
        <v>Y</v>
      </c>
      <c r="BU2043" t="str">
        <f t="shared" si="694"/>
        <v>T</v>
      </c>
    </row>
    <row r="2044" spans="1:73">
      <c r="A2044" s="16">
        <v>2042</v>
      </c>
      <c r="B2044" s="1" t="s">
        <v>2041</v>
      </c>
      <c r="C2044" t="str">
        <f t="shared" si="693"/>
        <v>2</v>
      </c>
      <c r="D2044" t="str">
        <f t="shared" si="693"/>
        <v>0</v>
      </c>
      <c r="E2044" t="str">
        <f t="shared" si="693"/>
        <v>4</v>
      </c>
      <c r="F2044" t="str">
        <f t="shared" si="693"/>
        <v>2</v>
      </c>
      <c r="G2044" t="str">
        <f t="shared" si="693"/>
        <v>,</v>
      </c>
      <c r="H2044" t="str">
        <f t="shared" si="693"/>
        <v xml:space="preserve"> </v>
      </c>
      <c r="I2044" t="str">
        <f t="shared" si="693"/>
        <v>N</v>
      </c>
      <c r="J2044" t="str">
        <f t="shared" si="693"/>
        <v>L</v>
      </c>
      <c r="K2044" t="str">
        <f t="shared" si="693"/>
        <v>I</v>
      </c>
      <c r="L2044" t="str">
        <f t="shared" si="693"/>
        <v>I</v>
      </c>
      <c r="M2044" t="str">
        <f t="shared" si="693"/>
        <v>I</v>
      </c>
      <c r="N2044" t="str">
        <f t="shared" si="693"/>
        <v>I</v>
      </c>
      <c r="O2044" t="str">
        <f t="shared" si="693"/>
        <v>I</v>
      </c>
      <c r="P2044" t="str">
        <f t="shared" si="693"/>
        <v>U</v>
      </c>
      <c r="Q2044" t="str">
        <f t="shared" si="693"/>
        <v>U</v>
      </c>
      <c r="R2044" t="str">
        <f t="shared" si="692"/>
        <v>U</v>
      </c>
      <c r="S2044" t="str">
        <f t="shared" si="692"/>
        <v xml:space="preserve"> </v>
      </c>
      <c r="T2044" t="str">
        <f t="shared" si="692"/>
        <v>N</v>
      </c>
      <c r="U2044" t="str">
        <f t="shared" si="692"/>
        <v>L</v>
      </c>
      <c r="V2044" t="str">
        <f t="shared" si="692"/>
        <v>L</v>
      </c>
      <c r="W2044" t="str">
        <f t="shared" si="692"/>
        <v>L</v>
      </c>
      <c r="X2044" t="str">
        <f t="shared" si="692"/>
        <v>L</v>
      </c>
      <c r="Y2044" t="str">
        <f t="shared" si="692"/>
        <v>W</v>
      </c>
      <c r="Z2044" t="str">
        <f t="shared" si="692"/>
        <v>W</v>
      </c>
      <c r="AA2044" t="str">
        <f t="shared" si="692"/>
        <v>U</v>
      </c>
      <c r="AB2044" t="str">
        <f t="shared" si="692"/>
        <v>X</v>
      </c>
      <c r="AC2044" t="str">
        <f t="shared" si="692"/>
        <v>U</v>
      </c>
      <c r="AD2044" t="str">
        <f t="shared" si="692"/>
        <v xml:space="preserve"> </v>
      </c>
      <c r="AE2044" t="str">
        <f t="shared" si="692"/>
        <v>N</v>
      </c>
      <c r="AF2044" t="str">
        <f t="shared" si="692"/>
        <v>N</v>
      </c>
      <c r="AG2044" t="str">
        <f t="shared" si="696"/>
        <v>Z</v>
      </c>
      <c r="AH2044" t="str">
        <f t="shared" si="696"/>
        <v>Z</v>
      </c>
      <c r="AI2044" t="str">
        <f t="shared" si="696"/>
        <v>W</v>
      </c>
      <c r="AJ2044" t="str">
        <f t="shared" si="696"/>
        <v>W</v>
      </c>
      <c r="AK2044" t="str">
        <f t="shared" si="696"/>
        <v>F</v>
      </c>
      <c r="AL2044" t="str">
        <f t="shared" si="696"/>
        <v>X</v>
      </c>
      <c r="AM2044" t="str">
        <f t="shared" si="696"/>
        <v>X</v>
      </c>
      <c r="AN2044" t="str">
        <f t="shared" si="696"/>
        <v>X</v>
      </c>
      <c r="AO2044" t="str">
        <f t="shared" si="696"/>
        <v xml:space="preserve"> </v>
      </c>
      <c r="AP2044" t="str">
        <f t="shared" si="697"/>
        <v>V</v>
      </c>
      <c r="AQ2044" t="str">
        <f t="shared" si="697"/>
        <v>N</v>
      </c>
      <c r="AR2044" t="str">
        <f t="shared" si="697"/>
        <v>Z</v>
      </c>
      <c r="AS2044" t="str">
        <f t="shared" si="697"/>
        <v>T</v>
      </c>
      <c r="AT2044" t="str">
        <f t="shared" si="697"/>
        <v>W</v>
      </c>
      <c r="AU2044" t="str">
        <f t="shared" si="697"/>
        <v>F</v>
      </c>
      <c r="AV2044" t="str">
        <f t="shared" si="697"/>
        <v>F</v>
      </c>
      <c r="AW2044" t="str">
        <f t="shared" si="697"/>
        <v>F</v>
      </c>
      <c r="AX2044" t="str">
        <f t="shared" si="697"/>
        <v>X</v>
      </c>
      <c r="AY2044" t="str">
        <f t="shared" si="697"/>
        <v>P</v>
      </c>
      <c r="AZ2044" t="str">
        <f t="shared" si="697"/>
        <v xml:space="preserve"> </v>
      </c>
      <c r="BA2044" t="str">
        <f t="shared" si="695"/>
        <v>V</v>
      </c>
      <c r="BB2044" t="str">
        <f t="shared" si="695"/>
        <v>Z</v>
      </c>
      <c r="BC2044" t="str">
        <f t="shared" si="695"/>
        <v>Z</v>
      </c>
      <c r="BD2044" t="str">
        <f t="shared" si="695"/>
        <v>T</v>
      </c>
      <c r="BE2044" t="str">
        <f t="shared" si="695"/>
        <v>T</v>
      </c>
      <c r="BF2044" t="str">
        <f t="shared" si="695"/>
        <v>T</v>
      </c>
      <c r="BG2044" t="str">
        <f t="shared" si="695"/>
        <v>Y</v>
      </c>
      <c r="BH2044" t="str">
        <f t="shared" si="695"/>
        <v>F</v>
      </c>
      <c r="BI2044" t="str">
        <f t="shared" si="695"/>
        <v>P</v>
      </c>
      <c r="BJ2044" t="str">
        <f t="shared" si="695"/>
        <v>P</v>
      </c>
      <c r="BK2044" t="str">
        <f t="shared" si="695"/>
        <v xml:space="preserve"> </v>
      </c>
      <c r="BL2044" t="str">
        <f t="shared" si="695"/>
        <v>V</v>
      </c>
      <c r="BM2044" t="str">
        <f t="shared" si="695"/>
        <v>V</v>
      </c>
      <c r="BN2044" t="str">
        <f t="shared" si="695"/>
        <v>V</v>
      </c>
      <c r="BO2044" t="str">
        <f t="shared" si="695"/>
        <v>T</v>
      </c>
      <c r="BP2044" t="str">
        <f t="shared" si="694"/>
        <v>Y</v>
      </c>
      <c r="BQ2044" t="str">
        <f t="shared" si="694"/>
        <v>Y</v>
      </c>
      <c r="BR2044" t="str">
        <f t="shared" si="694"/>
        <v>Y</v>
      </c>
      <c r="BS2044" t="str">
        <f t="shared" si="694"/>
        <v>Y</v>
      </c>
      <c r="BT2044" t="str">
        <f t="shared" si="694"/>
        <v>P</v>
      </c>
      <c r="BU2044" t="str">
        <f t="shared" si="694"/>
        <v>P</v>
      </c>
    </row>
    <row r="2045" spans="1:73">
      <c r="A2045" s="16">
        <v>2043</v>
      </c>
      <c r="B2045" s="1" t="s">
        <v>2042</v>
      </c>
      <c r="C2045" t="str">
        <f t="shared" si="693"/>
        <v>2</v>
      </c>
      <c r="D2045" t="str">
        <f t="shared" si="693"/>
        <v>0</v>
      </c>
      <c r="E2045" t="str">
        <f t="shared" si="693"/>
        <v>4</v>
      </c>
      <c r="F2045" t="str">
        <f t="shared" si="693"/>
        <v>3</v>
      </c>
      <c r="G2045" t="str">
        <f t="shared" si="693"/>
        <v>,</v>
      </c>
      <c r="H2045" t="str">
        <f t="shared" si="693"/>
        <v xml:space="preserve"> </v>
      </c>
      <c r="I2045" t="str">
        <f t="shared" si="693"/>
        <v>N</v>
      </c>
      <c r="J2045" t="str">
        <f t="shared" si="693"/>
        <v>L</v>
      </c>
      <c r="K2045" t="str">
        <f t="shared" si="693"/>
        <v>L</v>
      </c>
      <c r="L2045" t="str">
        <f t="shared" si="693"/>
        <v>L</v>
      </c>
      <c r="M2045" t="str">
        <f t="shared" si="693"/>
        <v>L</v>
      </c>
      <c r="N2045" t="str">
        <f t="shared" si="693"/>
        <v>P</v>
      </c>
      <c r="O2045" t="str">
        <f t="shared" si="693"/>
        <v>P</v>
      </c>
      <c r="P2045" t="str">
        <f t="shared" si="693"/>
        <v>U</v>
      </c>
      <c r="Q2045" t="str">
        <f t="shared" si="693"/>
        <v>U</v>
      </c>
      <c r="R2045" t="str">
        <f t="shared" si="692"/>
        <v>U</v>
      </c>
      <c r="S2045" t="str">
        <f t="shared" si="692"/>
        <v xml:space="preserve"> </v>
      </c>
      <c r="T2045" t="str">
        <f t="shared" si="692"/>
        <v>N</v>
      </c>
      <c r="U2045" t="str">
        <f t="shared" si="692"/>
        <v>Z</v>
      </c>
      <c r="V2045" t="str">
        <f t="shared" si="692"/>
        <v>Z</v>
      </c>
      <c r="W2045" t="str">
        <f t="shared" si="692"/>
        <v>W</v>
      </c>
      <c r="X2045" t="str">
        <f t="shared" si="692"/>
        <v>L</v>
      </c>
      <c r="Y2045" t="str">
        <f t="shared" si="692"/>
        <v>P</v>
      </c>
      <c r="Z2045" t="str">
        <f t="shared" si="692"/>
        <v>P</v>
      </c>
      <c r="AA2045" t="str">
        <f t="shared" si="692"/>
        <v>U</v>
      </c>
      <c r="AB2045" t="str">
        <f t="shared" si="692"/>
        <v>X</v>
      </c>
      <c r="AC2045" t="str">
        <f t="shared" si="692"/>
        <v>U</v>
      </c>
      <c r="AD2045" t="str">
        <f t="shared" si="692"/>
        <v xml:space="preserve"> </v>
      </c>
      <c r="AE2045" t="str">
        <f t="shared" si="692"/>
        <v>N</v>
      </c>
      <c r="AF2045" t="str">
        <f t="shared" si="692"/>
        <v>N</v>
      </c>
      <c r="AG2045" t="str">
        <f t="shared" si="696"/>
        <v>Z</v>
      </c>
      <c r="AH2045" t="str">
        <f t="shared" si="696"/>
        <v>W</v>
      </c>
      <c r="AI2045" t="str">
        <f t="shared" si="696"/>
        <v>W</v>
      </c>
      <c r="AJ2045" t="str">
        <f t="shared" si="696"/>
        <v>P</v>
      </c>
      <c r="AK2045" t="str">
        <f t="shared" si="696"/>
        <v>F</v>
      </c>
      <c r="AL2045" t="str">
        <f t="shared" si="696"/>
        <v>X</v>
      </c>
      <c r="AM2045" t="str">
        <f t="shared" si="696"/>
        <v>X</v>
      </c>
      <c r="AN2045" t="str">
        <f t="shared" si="696"/>
        <v>X</v>
      </c>
      <c r="AO2045" t="str">
        <f t="shared" si="696"/>
        <v xml:space="preserve"> </v>
      </c>
      <c r="AP2045" t="str">
        <f t="shared" si="697"/>
        <v>V</v>
      </c>
      <c r="AQ2045" t="str">
        <f t="shared" si="697"/>
        <v>N</v>
      </c>
      <c r="AR2045" t="str">
        <f t="shared" si="697"/>
        <v>Z</v>
      </c>
      <c r="AS2045" t="str">
        <f t="shared" si="697"/>
        <v>Z</v>
      </c>
      <c r="AT2045" t="str">
        <f t="shared" si="697"/>
        <v>W</v>
      </c>
      <c r="AU2045" t="str">
        <f t="shared" si="697"/>
        <v>W</v>
      </c>
      <c r="AV2045" t="str">
        <f t="shared" si="697"/>
        <v>F</v>
      </c>
      <c r="AW2045" t="str">
        <f t="shared" si="697"/>
        <v>F</v>
      </c>
      <c r="AX2045" t="str">
        <f t="shared" si="697"/>
        <v>X</v>
      </c>
      <c r="AY2045" t="str">
        <f t="shared" si="697"/>
        <v>T</v>
      </c>
      <c r="AZ2045" t="str">
        <f t="shared" si="697"/>
        <v xml:space="preserve"> </v>
      </c>
      <c r="BA2045" t="str">
        <f t="shared" si="695"/>
        <v>V</v>
      </c>
      <c r="BB2045" t="str">
        <f t="shared" si="695"/>
        <v>Y</v>
      </c>
      <c r="BC2045" t="str">
        <f t="shared" si="695"/>
        <v>Y</v>
      </c>
      <c r="BD2045" t="str">
        <f t="shared" si="695"/>
        <v>Y</v>
      </c>
      <c r="BE2045" t="str">
        <f t="shared" si="695"/>
        <v>Y</v>
      </c>
      <c r="BF2045" t="str">
        <f t="shared" si="695"/>
        <v>F</v>
      </c>
      <c r="BG2045" t="str">
        <f t="shared" si="695"/>
        <v>F</v>
      </c>
      <c r="BH2045" t="str">
        <f t="shared" si="695"/>
        <v>T</v>
      </c>
      <c r="BI2045" t="str">
        <f t="shared" si="695"/>
        <v>T</v>
      </c>
      <c r="BJ2045" t="str">
        <f t="shared" si="695"/>
        <v>T</v>
      </c>
      <c r="BK2045" t="str">
        <f t="shared" si="695"/>
        <v xml:space="preserve"> </v>
      </c>
      <c r="BL2045" t="str">
        <f t="shared" si="695"/>
        <v>V</v>
      </c>
      <c r="BM2045" t="str">
        <f t="shared" si="695"/>
        <v>V</v>
      </c>
      <c r="BN2045" t="str">
        <f t="shared" si="695"/>
        <v>V</v>
      </c>
      <c r="BO2045" t="str">
        <f t="shared" si="695"/>
        <v>Y</v>
      </c>
      <c r="BP2045" t="str">
        <f t="shared" si="694"/>
        <v>I</v>
      </c>
      <c r="BQ2045" t="str">
        <f t="shared" si="694"/>
        <v>I</v>
      </c>
      <c r="BR2045" t="str">
        <f t="shared" si="694"/>
        <v>I</v>
      </c>
      <c r="BS2045" t="str">
        <f t="shared" si="694"/>
        <v>I</v>
      </c>
      <c r="BT2045" t="str">
        <f t="shared" si="694"/>
        <v>I</v>
      </c>
      <c r="BU2045" t="str">
        <f t="shared" si="694"/>
        <v>T</v>
      </c>
    </row>
    <row r="2046" spans="1:73">
      <c r="A2046" s="16">
        <v>2044</v>
      </c>
      <c r="B2046" s="1" t="s">
        <v>2043</v>
      </c>
      <c r="C2046" t="str">
        <f t="shared" si="693"/>
        <v>2</v>
      </c>
      <c r="D2046" t="str">
        <f t="shared" si="693"/>
        <v>0</v>
      </c>
      <c r="E2046" t="str">
        <f t="shared" si="693"/>
        <v>4</v>
      </c>
      <c r="F2046" t="str">
        <f t="shared" si="693"/>
        <v>4</v>
      </c>
      <c r="G2046" t="str">
        <f t="shared" si="693"/>
        <v>,</v>
      </c>
      <c r="H2046" t="str">
        <f t="shared" si="693"/>
        <v xml:space="preserve"> </v>
      </c>
      <c r="I2046" t="str">
        <f t="shared" si="693"/>
        <v>N</v>
      </c>
      <c r="J2046" t="str">
        <f t="shared" si="693"/>
        <v>L</v>
      </c>
      <c r="K2046" t="str">
        <f t="shared" si="693"/>
        <v>L</v>
      </c>
      <c r="L2046" t="str">
        <f t="shared" si="693"/>
        <v>L</v>
      </c>
      <c r="M2046" t="str">
        <f t="shared" si="693"/>
        <v>L</v>
      </c>
      <c r="N2046" t="str">
        <f t="shared" si="693"/>
        <v>V</v>
      </c>
      <c r="O2046" t="str">
        <f t="shared" si="693"/>
        <v>V</v>
      </c>
      <c r="P2046" t="str">
        <f t="shared" si="693"/>
        <v>V</v>
      </c>
      <c r="Q2046" t="str">
        <f t="shared" si="693"/>
        <v>Z</v>
      </c>
      <c r="R2046" t="str">
        <f t="shared" ref="R2046:AF2062" si="698">MID($B2046,R$2,1)</f>
        <v>Y</v>
      </c>
      <c r="S2046" t="str">
        <f t="shared" si="698"/>
        <v xml:space="preserve"> </v>
      </c>
      <c r="T2046" t="str">
        <f t="shared" si="698"/>
        <v>N</v>
      </c>
      <c r="U2046" t="str">
        <f t="shared" si="698"/>
        <v>L</v>
      </c>
      <c r="V2046" t="str">
        <f t="shared" si="698"/>
        <v>U</v>
      </c>
      <c r="W2046" t="str">
        <f t="shared" si="698"/>
        <v>U</v>
      </c>
      <c r="X2046" t="str">
        <f t="shared" si="698"/>
        <v>U</v>
      </c>
      <c r="Y2046" t="str">
        <f t="shared" si="698"/>
        <v>V</v>
      </c>
      <c r="Z2046" t="str">
        <f t="shared" si="698"/>
        <v>Z</v>
      </c>
      <c r="AA2046" t="str">
        <f t="shared" si="698"/>
        <v>Z</v>
      </c>
      <c r="AB2046" t="str">
        <f t="shared" si="698"/>
        <v>Z</v>
      </c>
      <c r="AC2046" t="str">
        <f t="shared" si="698"/>
        <v>Y</v>
      </c>
      <c r="AD2046" t="str">
        <f t="shared" si="698"/>
        <v xml:space="preserve"> </v>
      </c>
      <c r="AE2046" t="str">
        <f t="shared" si="698"/>
        <v>N</v>
      </c>
      <c r="AF2046" t="str">
        <f t="shared" si="698"/>
        <v>N</v>
      </c>
      <c r="AG2046" t="str">
        <f t="shared" si="696"/>
        <v>U</v>
      </c>
      <c r="AH2046" t="str">
        <f t="shared" si="696"/>
        <v>F</v>
      </c>
      <c r="AI2046" t="str">
        <f t="shared" si="696"/>
        <v>U</v>
      </c>
      <c r="AJ2046" t="str">
        <f t="shared" si="696"/>
        <v>V</v>
      </c>
      <c r="AK2046" t="str">
        <f t="shared" si="696"/>
        <v>Z</v>
      </c>
      <c r="AL2046" t="str">
        <f t="shared" si="696"/>
        <v>X</v>
      </c>
      <c r="AM2046" t="str">
        <f t="shared" si="696"/>
        <v>Y</v>
      </c>
      <c r="AN2046" t="str">
        <f t="shared" si="696"/>
        <v>Y</v>
      </c>
      <c r="AO2046" t="str">
        <f t="shared" si="696"/>
        <v xml:space="preserve"> </v>
      </c>
      <c r="AP2046" t="str">
        <f t="shared" si="697"/>
        <v>T</v>
      </c>
      <c r="AQ2046" t="str">
        <f t="shared" si="697"/>
        <v>N</v>
      </c>
      <c r="AR2046" t="str">
        <f t="shared" si="697"/>
        <v>F</v>
      </c>
      <c r="AS2046" t="str">
        <f t="shared" si="697"/>
        <v>F</v>
      </c>
      <c r="AT2046" t="str">
        <f t="shared" si="697"/>
        <v>W</v>
      </c>
      <c r="AU2046" t="str">
        <f t="shared" si="697"/>
        <v>W</v>
      </c>
      <c r="AV2046" t="str">
        <f t="shared" si="697"/>
        <v>X</v>
      </c>
      <c r="AW2046" t="str">
        <f t="shared" si="697"/>
        <v>X</v>
      </c>
      <c r="AX2046" t="str">
        <f t="shared" si="697"/>
        <v>X</v>
      </c>
      <c r="AY2046" t="str">
        <f t="shared" si="697"/>
        <v>Y</v>
      </c>
      <c r="AZ2046" t="str">
        <f t="shared" si="697"/>
        <v xml:space="preserve"> </v>
      </c>
      <c r="BA2046" t="str">
        <f t="shared" si="695"/>
        <v>T</v>
      </c>
      <c r="BB2046" t="str">
        <f t="shared" si="695"/>
        <v>T</v>
      </c>
      <c r="BC2046" t="str">
        <f t="shared" si="695"/>
        <v>T</v>
      </c>
      <c r="BD2046" t="str">
        <f t="shared" si="695"/>
        <v>F</v>
      </c>
      <c r="BE2046" t="str">
        <f t="shared" si="695"/>
        <v>F</v>
      </c>
      <c r="BF2046" t="str">
        <f t="shared" si="695"/>
        <v>W</v>
      </c>
      <c r="BG2046" t="str">
        <f t="shared" si="695"/>
        <v>W</v>
      </c>
      <c r="BH2046" t="str">
        <f t="shared" si="695"/>
        <v>X</v>
      </c>
      <c r="BI2046" t="str">
        <f t="shared" si="695"/>
        <v>P</v>
      </c>
      <c r="BJ2046" t="str">
        <f t="shared" si="695"/>
        <v>P</v>
      </c>
      <c r="BK2046" t="str">
        <f t="shared" si="695"/>
        <v xml:space="preserve"> </v>
      </c>
      <c r="BL2046" t="str">
        <f t="shared" si="695"/>
        <v>T</v>
      </c>
      <c r="BM2046" t="str">
        <f t="shared" si="695"/>
        <v>I</v>
      </c>
      <c r="BN2046" t="str">
        <f t="shared" si="695"/>
        <v>I</v>
      </c>
      <c r="BO2046" t="str">
        <f t="shared" si="695"/>
        <v>I</v>
      </c>
      <c r="BP2046" t="str">
        <f t="shared" si="694"/>
        <v>I</v>
      </c>
      <c r="BQ2046" t="str">
        <f t="shared" si="694"/>
        <v>I</v>
      </c>
      <c r="BR2046" t="str">
        <f t="shared" si="694"/>
        <v>W</v>
      </c>
      <c r="BS2046" t="str">
        <f t="shared" si="694"/>
        <v>P</v>
      </c>
      <c r="BT2046" t="str">
        <f t="shared" si="694"/>
        <v>P</v>
      </c>
      <c r="BU2046" t="str">
        <f t="shared" si="694"/>
        <v>P</v>
      </c>
    </row>
    <row r="2047" spans="1:73">
      <c r="A2047" s="16">
        <v>2045</v>
      </c>
      <c r="B2047" s="1" t="s">
        <v>2044</v>
      </c>
      <c r="C2047" t="str">
        <f t="shared" ref="C2047:Q2063" si="699">MID($B2047,C$2,1)</f>
        <v>2</v>
      </c>
      <c r="D2047" t="str">
        <f t="shared" si="699"/>
        <v>0</v>
      </c>
      <c r="E2047" t="str">
        <f t="shared" si="699"/>
        <v>4</v>
      </c>
      <c r="F2047" t="str">
        <f t="shared" si="699"/>
        <v>5</v>
      </c>
      <c r="G2047" t="str">
        <f t="shared" si="699"/>
        <v>,</v>
      </c>
      <c r="H2047" t="str">
        <f t="shared" si="699"/>
        <v xml:space="preserve"> </v>
      </c>
      <c r="I2047" t="str">
        <f t="shared" si="699"/>
        <v>N</v>
      </c>
      <c r="J2047" t="str">
        <f t="shared" si="699"/>
        <v>L</v>
      </c>
      <c r="K2047" t="str">
        <f t="shared" si="699"/>
        <v>L</v>
      </c>
      <c r="L2047" t="str">
        <f t="shared" si="699"/>
        <v>L</v>
      </c>
      <c r="M2047" t="str">
        <f t="shared" si="699"/>
        <v>L</v>
      </c>
      <c r="N2047" t="str">
        <f t="shared" si="699"/>
        <v>W</v>
      </c>
      <c r="O2047" t="str">
        <f t="shared" si="699"/>
        <v>W</v>
      </c>
      <c r="P2047" t="str">
        <f t="shared" si="699"/>
        <v>U</v>
      </c>
      <c r="Q2047" t="str">
        <f t="shared" si="699"/>
        <v>U</v>
      </c>
      <c r="R2047" t="str">
        <f t="shared" si="698"/>
        <v>U</v>
      </c>
      <c r="S2047" t="str">
        <f t="shared" si="698"/>
        <v xml:space="preserve"> </v>
      </c>
      <c r="T2047" t="str">
        <f t="shared" si="698"/>
        <v>N</v>
      </c>
      <c r="U2047" t="str">
        <f t="shared" si="698"/>
        <v>L</v>
      </c>
      <c r="V2047" t="str">
        <f t="shared" si="698"/>
        <v>Z</v>
      </c>
      <c r="W2047" t="str">
        <f t="shared" si="698"/>
        <v>Z</v>
      </c>
      <c r="X2047" t="str">
        <f t="shared" si="698"/>
        <v>W</v>
      </c>
      <c r="Y2047" t="str">
        <f t="shared" si="698"/>
        <v>W</v>
      </c>
      <c r="Z2047" t="str">
        <f t="shared" si="698"/>
        <v>F</v>
      </c>
      <c r="AA2047" t="str">
        <f t="shared" si="698"/>
        <v>U</v>
      </c>
      <c r="AB2047" t="str">
        <f t="shared" si="698"/>
        <v>X</v>
      </c>
      <c r="AC2047" t="str">
        <f t="shared" si="698"/>
        <v>U</v>
      </c>
      <c r="AD2047" t="str">
        <f t="shared" si="698"/>
        <v xml:space="preserve"> </v>
      </c>
      <c r="AE2047" t="str">
        <f t="shared" si="698"/>
        <v>N</v>
      </c>
      <c r="AF2047" t="str">
        <f t="shared" si="698"/>
        <v>N</v>
      </c>
      <c r="AG2047" t="str">
        <f t="shared" si="696"/>
        <v>T</v>
      </c>
      <c r="AH2047" t="str">
        <f t="shared" si="696"/>
        <v>Z</v>
      </c>
      <c r="AI2047" t="str">
        <f t="shared" si="696"/>
        <v>W</v>
      </c>
      <c r="AJ2047" t="str">
        <f t="shared" si="696"/>
        <v>F</v>
      </c>
      <c r="AK2047" t="str">
        <f t="shared" si="696"/>
        <v>F</v>
      </c>
      <c r="AL2047" t="str">
        <f t="shared" si="696"/>
        <v>X</v>
      </c>
      <c r="AM2047" t="str">
        <f t="shared" si="696"/>
        <v>X</v>
      </c>
      <c r="AN2047" t="str">
        <f t="shared" si="696"/>
        <v>X</v>
      </c>
      <c r="AO2047" t="str">
        <f t="shared" si="696"/>
        <v xml:space="preserve"> </v>
      </c>
      <c r="AP2047" t="str">
        <f t="shared" si="697"/>
        <v>V</v>
      </c>
      <c r="AQ2047" t="str">
        <f t="shared" si="697"/>
        <v>N</v>
      </c>
      <c r="AR2047" t="str">
        <f t="shared" si="697"/>
        <v>T</v>
      </c>
      <c r="AS2047" t="str">
        <f t="shared" si="697"/>
        <v>Z</v>
      </c>
      <c r="AT2047" t="str">
        <f t="shared" si="697"/>
        <v>Z</v>
      </c>
      <c r="AU2047" t="str">
        <f t="shared" si="697"/>
        <v>Y</v>
      </c>
      <c r="AV2047" t="str">
        <f t="shared" si="697"/>
        <v>F</v>
      </c>
      <c r="AW2047" t="str">
        <f t="shared" si="697"/>
        <v>F</v>
      </c>
      <c r="AX2047" t="str">
        <f t="shared" si="697"/>
        <v>X</v>
      </c>
      <c r="AY2047" t="str">
        <f t="shared" si="697"/>
        <v>P</v>
      </c>
      <c r="AZ2047" t="str">
        <f t="shared" si="697"/>
        <v xml:space="preserve"> </v>
      </c>
      <c r="BA2047" t="str">
        <f t="shared" si="695"/>
        <v>V</v>
      </c>
      <c r="BB2047" t="str">
        <f t="shared" si="695"/>
        <v>T</v>
      </c>
      <c r="BC2047" t="str">
        <f t="shared" si="695"/>
        <v>T</v>
      </c>
      <c r="BD2047" t="str">
        <f t="shared" si="695"/>
        <v>T</v>
      </c>
      <c r="BE2047" t="str">
        <f t="shared" si="695"/>
        <v>Y</v>
      </c>
      <c r="BF2047" t="str">
        <f t="shared" si="695"/>
        <v>Y</v>
      </c>
      <c r="BG2047" t="str">
        <f t="shared" si="695"/>
        <v>Y</v>
      </c>
      <c r="BH2047" t="str">
        <f t="shared" si="695"/>
        <v>Y</v>
      </c>
      <c r="BI2047" t="str">
        <f t="shared" si="695"/>
        <v>P</v>
      </c>
      <c r="BJ2047" t="str">
        <f t="shared" si="695"/>
        <v>P</v>
      </c>
      <c r="BK2047" t="str">
        <f t="shared" si="695"/>
        <v xml:space="preserve"> </v>
      </c>
      <c r="BL2047" t="str">
        <f t="shared" si="695"/>
        <v>V</v>
      </c>
      <c r="BM2047" t="str">
        <f t="shared" si="695"/>
        <v>V</v>
      </c>
      <c r="BN2047" t="str">
        <f t="shared" si="695"/>
        <v>V</v>
      </c>
      <c r="BO2047" t="str">
        <f t="shared" si="695"/>
        <v>I</v>
      </c>
      <c r="BP2047" t="str">
        <f t="shared" si="694"/>
        <v>I</v>
      </c>
      <c r="BQ2047" t="str">
        <f t="shared" si="694"/>
        <v>I</v>
      </c>
      <c r="BR2047" t="str">
        <f t="shared" si="694"/>
        <v>I</v>
      </c>
      <c r="BS2047" t="str">
        <f t="shared" si="694"/>
        <v>I</v>
      </c>
      <c r="BT2047" t="str">
        <f t="shared" si="694"/>
        <v>P</v>
      </c>
      <c r="BU2047" t="str">
        <f t="shared" si="694"/>
        <v>P</v>
      </c>
    </row>
    <row r="2048" spans="1:73">
      <c r="A2048" s="16">
        <v>2046</v>
      </c>
      <c r="B2048" s="1" t="s">
        <v>2045</v>
      </c>
      <c r="C2048" t="str">
        <f t="shared" si="699"/>
        <v>2</v>
      </c>
      <c r="D2048" t="str">
        <f t="shared" si="699"/>
        <v>0</v>
      </c>
      <c r="E2048" t="str">
        <f t="shared" si="699"/>
        <v>4</v>
      </c>
      <c r="F2048" t="str">
        <f t="shared" si="699"/>
        <v>6</v>
      </c>
      <c r="G2048" t="str">
        <f t="shared" si="699"/>
        <v>,</v>
      </c>
      <c r="H2048" t="str">
        <f t="shared" si="699"/>
        <v xml:space="preserve"> </v>
      </c>
      <c r="I2048" t="str">
        <f t="shared" si="699"/>
        <v>N</v>
      </c>
      <c r="J2048" t="str">
        <f t="shared" si="699"/>
        <v>L</v>
      </c>
      <c r="K2048" t="str">
        <f t="shared" si="699"/>
        <v>L</v>
      </c>
      <c r="L2048" t="str">
        <f t="shared" si="699"/>
        <v>L</v>
      </c>
      <c r="M2048" t="str">
        <f t="shared" si="699"/>
        <v>L</v>
      </c>
      <c r="N2048" t="str">
        <f t="shared" si="699"/>
        <v>W</v>
      </c>
      <c r="O2048" t="str">
        <f t="shared" si="699"/>
        <v>W</v>
      </c>
      <c r="P2048" t="str">
        <f t="shared" si="699"/>
        <v>U</v>
      </c>
      <c r="Q2048" t="str">
        <f t="shared" si="699"/>
        <v>U</v>
      </c>
      <c r="R2048" t="str">
        <f t="shared" si="698"/>
        <v>U</v>
      </c>
      <c r="S2048" t="str">
        <f t="shared" si="698"/>
        <v xml:space="preserve"> </v>
      </c>
      <c r="T2048" t="str">
        <f t="shared" si="698"/>
        <v>N</v>
      </c>
      <c r="U2048" t="str">
        <f t="shared" si="698"/>
        <v>L</v>
      </c>
      <c r="V2048" t="str">
        <f t="shared" si="698"/>
        <v>Z</v>
      </c>
      <c r="W2048" t="str">
        <f t="shared" si="698"/>
        <v>Z</v>
      </c>
      <c r="X2048" t="str">
        <f t="shared" si="698"/>
        <v>W</v>
      </c>
      <c r="Y2048" t="str">
        <f t="shared" si="698"/>
        <v>W</v>
      </c>
      <c r="Z2048" t="str">
        <f t="shared" si="698"/>
        <v>X</v>
      </c>
      <c r="AA2048" t="str">
        <f t="shared" si="698"/>
        <v>U</v>
      </c>
      <c r="AB2048" t="str">
        <f t="shared" si="698"/>
        <v>F</v>
      </c>
      <c r="AC2048" t="str">
        <f t="shared" si="698"/>
        <v>U</v>
      </c>
      <c r="AD2048" t="str">
        <f t="shared" si="698"/>
        <v xml:space="preserve"> </v>
      </c>
      <c r="AE2048" t="str">
        <f t="shared" si="698"/>
        <v>N</v>
      </c>
      <c r="AF2048" t="str">
        <f t="shared" si="698"/>
        <v>N</v>
      </c>
      <c r="AG2048" t="str">
        <f t="shared" si="696"/>
        <v>T</v>
      </c>
      <c r="AH2048" t="str">
        <f t="shared" si="696"/>
        <v>Z</v>
      </c>
      <c r="AI2048" t="str">
        <f t="shared" si="696"/>
        <v>W</v>
      </c>
      <c r="AJ2048" t="str">
        <f t="shared" si="696"/>
        <v>X</v>
      </c>
      <c r="AK2048" t="str">
        <f t="shared" si="696"/>
        <v>X</v>
      </c>
      <c r="AL2048" t="str">
        <f t="shared" si="696"/>
        <v>X</v>
      </c>
      <c r="AM2048" t="str">
        <f t="shared" si="696"/>
        <v>F</v>
      </c>
      <c r="AN2048" t="str">
        <f t="shared" si="696"/>
        <v>F</v>
      </c>
      <c r="AO2048" t="str">
        <f t="shared" si="696"/>
        <v xml:space="preserve"> </v>
      </c>
      <c r="AP2048" t="str">
        <f t="shared" si="697"/>
        <v>V</v>
      </c>
      <c r="AQ2048" t="str">
        <f t="shared" si="697"/>
        <v>N</v>
      </c>
      <c r="AR2048" t="str">
        <f t="shared" si="697"/>
        <v>T</v>
      </c>
      <c r="AS2048" t="str">
        <f t="shared" si="697"/>
        <v>Z</v>
      </c>
      <c r="AT2048" t="str">
        <f t="shared" si="697"/>
        <v>Z</v>
      </c>
      <c r="AU2048" t="str">
        <f t="shared" si="697"/>
        <v>Y</v>
      </c>
      <c r="AV2048" t="str">
        <f t="shared" si="697"/>
        <v>X</v>
      </c>
      <c r="AW2048" t="str">
        <f t="shared" si="697"/>
        <v>F</v>
      </c>
      <c r="AX2048" t="str">
        <f t="shared" si="697"/>
        <v>F</v>
      </c>
      <c r="AY2048" t="str">
        <f t="shared" si="697"/>
        <v>P</v>
      </c>
      <c r="AZ2048" t="str">
        <f t="shared" si="697"/>
        <v xml:space="preserve"> </v>
      </c>
      <c r="BA2048" t="str">
        <f t="shared" si="695"/>
        <v>V</v>
      </c>
      <c r="BB2048" t="str">
        <f t="shared" si="695"/>
        <v>T</v>
      </c>
      <c r="BC2048" t="str">
        <f t="shared" si="695"/>
        <v>T</v>
      </c>
      <c r="BD2048" t="str">
        <f t="shared" si="695"/>
        <v>T</v>
      </c>
      <c r="BE2048" t="str">
        <f t="shared" si="695"/>
        <v>Y</v>
      </c>
      <c r="BF2048" t="str">
        <f t="shared" si="695"/>
        <v>Y</v>
      </c>
      <c r="BG2048" t="str">
        <f t="shared" si="695"/>
        <v>Y</v>
      </c>
      <c r="BH2048" t="str">
        <f t="shared" si="695"/>
        <v>Y</v>
      </c>
      <c r="BI2048" t="str">
        <f t="shared" si="695"/>
        <v>P</v>
      </c>
      <c r="BJ2048" t="str">
        <f t="shared" si="695"/>
        <v>P</v>
      </c>
      <c r="BK2048" t="str">
        <f t="shared" si="695"/>
        <v xml:space="preserve"> </v>
      </c>
      <c r="BL2048" t="str">
        <f t="shared" si="695"/>
        <v>V</v>
      </c>
      <c r="BM2048" t="str">
        <f t="shared" si="695"/>
        <v>V</v>
      </c>
      <c r="BN2048" t="str">
        <f t="shared" si="695"/>
        <v>V</v>
      </c>
      <c r="BO2048" t="str">
        <f t="shared" si="695"/>
        <v>I</v>
      </c>
      <c r="BP2048" t="str">
        <f t="shared" si="694"/>
        <v>I</v>
      </c>
      <c r="BQ2048" t="str">
        <f t="shared" si="694"/>
        <v>I</v>
      </c>
      <c r="BR2048" t="str">
        <f t="shared" si="694"/>
        <v>I</v>
      </c>
      <c r="BS2048" t="str">
        <f t="shared" si="694"/>
        <v>I</v>
      </c>
      <c r="BT2048" t="str">
        <f t="shared" si="694"/>
        <v>P</v>
      </c>
      <c r="BU2048" t="str">
        <f t="shared" si="694"/>
        <v>P</v>
      </c>
    </row>
    <row r="2049" spans="1:73">
      <c r="A2049" s="16">
        <v>2047</v>
      </c>
      <c r="B2049" s="1" t="s">
        <v>2046</v>
      </c>
      <c r="C2049" t="str">
        <f t="shared" si="699"/>
        <v>2</v>
      </c>
      <c r="D2049" t="str">
        <f t="shared" si="699"/>
        <v>0</v>
      </c>
      <c r="E2049" t="str">
        <f t="shared" si="699"/>
        <v>4</v>
      </c>
      <c r="F2049" t="str">
        <f t="shared" si="699"/>
        <v>7</v>
      </c>
      <c r="G2049" t="str">
        <f t="shared" si="699"/>
        <v>,</v>
      </c>
      <c r="H2049" t="str">
        <f t="shared" si="699"/>
        <v xml:space="preserve"> </v>
      </c>
      <c r="I2049" t="str">
        <f t="shared" si="699"/>
        <v>N</v>
      </c>
      <c r="J2049" t="str">
        <f t="shared" si="699"/>
        <v>L</v>
      </c>
      <c r="K2049" t="str">
        <f t="shared" si="699"/>
        <v>L</v>
      </c>
      <c r="L2049" t="str">
        <f t="shared" si="699"/>
        <v>L</v>
      </c>
      <c r="M2049" t="str">
        <f t="shared" si="699"/>
        <v>L</v>
      </c>
      <c r="N2049" t="str">
        <f t="shared" si="699"/>
        <v>Y</v>
      </c>
      <c r="O2049" t="str">
        <f t="shared" si="699"/>
        <v>Y</v>
      </c>
      <c r="P2049" t="str">
        <f t="shared" si="699"/>
        <v>Y</v>
      </c>
      <c r="Q2049" t="str">
        <f t="shared" si="699"/>
        <v>Y</v>
      </c>
      <c r="R2049" t="str">
        <f t="shared" si="698"/>
        <v>P</v>
      </c>
      <c r="S2049" t="str">
        <f t="shared" si="698"/>
        <v xml:space="preserve"> </v>
      </c>
      <c r="T2049" t="str">
        <f t="shared" si="698"/>
        <v>N</v>
      </c>
      <c r="U2049" t="str">
        <f t="shared" si="698"/>
        <v>L</v>
      </c>
      <c r="V2049" t="str">
        <f t="shared" si="698"/>
        <v>U</v>
      </c>
      <c r="W2049" t="str">
        <f t="shared" si="698"/>
        <v>U</v>
      </c>
      <c r="X2049" t="str">
        <f t="shared" si="698"/>
        <v>U</v>
      </c>
      <c r="Y2049" t="str">
        <f t="shared" si="698"/>
        <v>W</v>
      </c>
      <c r="Z2049" t="str">
        <f t="shared" si="698"/>
        <v>W</v>
      </c>
      <c r="AA2049" t="str">
        <f t="shared" si="698"/>
        <v>Y</v>
      </c>
      <c r="AB2049" t="str">
        <f t="shared" si="698"/>
        <v>P</v>
      </c>
      <c r="AC2049" t="str">
        <f t="shared" si="698"/>
        <v>P</v>
      </c>
      <c r="AD2049" t="str">
        <f t="shared" si="698"/>
        <v xml:space="preserve"> </v>
      </c>
      <c r="AE2049" t="str">
        <f t="shared" si="698"/>
        <v>N</v>
      </c>
      <c r="AF2049" t="str">
        <f t="shared" si="698"/>
        <v>N</v>
      </c>
      <c r="AG2049" t="str">
        <f t="shared" si="696"/>
        <v>U</v>
      </c>
      <c r="AH2049" t="str">
        <f t="shared" si="696"/>
        <v>F</v>
      </c>
      <c r="AI2049" t="str">
        <f t="shared" si="696"/>
        <v>U</v>
      </c>
      <c r="AJ2049" t="str">
        <f t="shared" si="696"/>
        <v>X</v>
      </c>
      <c r="AK2049" t="str">
        <f t="shared" si="696"/>
        <v>W</v>
      </c>
      <c r="AL2049" t="str">
        <f t="shared" si="696"/>
        <v>W</v>
      </c>
      <c r="AM2049" t="str">
        <f t="shared" si="696"/>
        <v>P</v>
      </c>
      <c r="AN2049" t="str">
        <f t="shared" si="696"/>
        <v>P</v>
      </c>
      <c r="AO2049" t="str">
        <f t="shared" si="696"/>
        <v xml:space="preserve"> </v>
      </c>
      <c r="AP2049" t="str">
        <f t="shared" si="697"/>
        <v>T</v>
      </c>
      <c r="AQ2049" t="str">
        <f t="shared" si="697"/>
        <v>N</v>
      </c>
      <c r="AR2049" t="str">
        <f t="shared" si="697"/>
        <v>F</v>
      </c>
      <c r="AS2049" t="str">
        <f t="shared" si="697"/>
        <v>F</v>
      </c>
      <c r="AT2049" t="str">
        <f t="shared" si="697"/>
        <v>X</v>
      </c>
      <c r="AU2049" t="str">
        <f t="shared" si="697"/>
        <v>X</v>
      </c>
      <c r="AV2049" t="str">
        <f t="shared" si="697"/>
        <v>X</v>
      </c>
      <c r="AW2049" t="str">
        <f t="shared" si="697"/>
        <v>W</v>
      </c>
      <c r="AX2049" t="str">
        <f t="shared" si="697"/>
        <v>Z</v>
      </c>
      <c r="AY2049" t="str">
        <f t="shared" si="697"/>
        <v>V</v>
      </c>
      <c r="AZ2049" t="str">
        <f t="shared" si="697"/>
        <v xml:space="preserve"> </v>
      </c>
      <c r="BA2049" t="str">
        <f t="shared" si="695"/>
        <v>T</v>
      </c>
      <c r="BB2049" t="str">
        <f t="shared" si="695"/>
        <v>T</v>
      </c>
      <c r="BC2049" t="str">
        <f t="shared" si="695"/>
        <v>T</v>
      </c>
      <c r="BD2049" t="str">
        <f t="shared" si="695"/>
        <v>F</v>
      </c>
      <c r="BE2049" t="str">
        <f t="shared" si="695"/>
        <v>F</v>
      </c>
      <c r="BF2049" t="str">
        <f t="shared" si="695"/>
        <v>X</v>
      </c>
      <c r="BG2049" t="str">
        <f t="shared" si="695"/>
        <v>Z</v>
      </c>
      <c r="BH2049" t="str">
        <f t="shared" si="695"/>
        <v>Z</v>
      </c>
      <c r="BI2049" t="str">
        <f t="shared" si="695"/>
        <v>Z</v>
      </c>
      <c r="BJ2049" t="str">
        <f t="shared" si="695"/>
        <v>V</v>
      </c>
      <c r="BK2049" t="str">
        <f t="shared" si="695"/>
        <v xml:space="preserve"> </v>
      </c>
      <c r="BL2049" t="str">
        <f t="shared" si="695"/>
        <v>T</v>
      </c>
      <c r="BM2049" t="str">
        <f t="shared" si="695"/>
        <v>I</v>
      </c>
      <c r="BN2049" t="str">
        <f t="shared" si="695"/>
        <v>I</v>
      </c>
      <c r="BO2049" t="str">
        <f t="shared" si="695"/>
        <v>I</v>
      </c>
      <c r="BP2049" t="str">
        <f t="shared" si="694"/>
        <v>I</v>
      </c>
      <c r="BQ2049" t="str">
        <f t="shared" si="694"/>
        <v>I</v>
      </c>
      <c r="BR2049" t="str">
        <f t="shared" si="694"/>
        <v>Z</v>
      </c>
      <c r="BS2049" t="str">
        <f t="shared" si="694"/>
        <v>V</v>
      </c>
      <c r="BT2049" t="str">
        <f t="shared" si="694"/>
        <v>V</v>
      </c>
      <c r="BU2049" t="str">
        <f t="shared" si="694"/>
        <v>V</v>
      </c>
    </row>
    <row r="2050" spans="1:73">
      <c r="A2050" s="16">
        <v>2048</v>
      </c>
      <c r="B2050" s="1" t="s">
        <v>2047</v>
      </c>
      <c r="C2050" t="str">
        <f t="shared" si="699"/>
        <v>2</v>
      </c>
      <c r="D2050" t="str">
        <f t="shared" si="699"/>
        <v>0</v>
      </c>
      <c r="E2050" t="str">
        <f t="shared" si="699"/>
        <v>4</v>
      </c>
      <c r="F2050" t="str">
        <f t="shared" si="699"/>
        <v>8</v>
      </c>
      <c r="G2050" t="str">
        <f t="shared" si="699"/>
        <v>,</v>
      </c>
      <c r="H2050" t="str">
        <f t="shared" si="699"/>
        <v xml:space="preserve"> </v>
      </c>
      <c r="I2050" t="str">
        <f t="shared" si="699"/>
        <v>N</v>
      </c>
      <c r="J2050" t="str">
        <f t="shared" si="699"/>
        <v>L</v>
      </c>
      <c r="K2050" t="str">
        <f t="shared" si="699"/>
        <v>L</v>
      </c>
      <c r="L2050" t="str">
        <f t="shared" si="699"/>
        <v>L</v>
      </c>
      <c r="M2050" t="str">
        <f t="shared" si="699"/>
        <v>L</v>
      </c>
      <c r="N2050" t="str">
        <f t="shared" si="699"/>
        <v>Y</v>
      </c>
      <c r="O2050" t="str">
        <f t="shared" si="699"/>
        <v>Y</v>
      </c>
      <c r="P2050" t="str">
        <f t="shared" si="699"/>
        <v>Y</v>
      </c>
      <c r="Q2050" t="str">
        <f t="shared" si="699"/>
        <v>Y</v>
      </c>
      <c r="R2050" t="str">
        <f t="shared" si="698"/>
        <v>P</v>
      </c>
      <c r="S2050" t="str">
        <f t="shared" si="698"/>
        <v xml:space="preserve"> </v>
      </c>
      <c r="T2050" t="str">
        <f t="shared" si="698"/>
        <v>N</v>
      </c>
      <c r="U2050" t="str">
        <f t="shared" si="698"/>
        <v>L</v>
      </c>
      <c r="V2050" t="str">
        <f t="shared" si="698"/>
        <v>U</v>
      </c>
      <c r="W2050" t="str">
        <f t="shared" si="698"/>
        <v>U</v>
      </c>
      <c r="X2050" t="str">
        <f t="shared" si="698"/>
        <v>U</v>
      </c>
      <c r="Y2050" t="str">
        <f t="shared" si="698"/>
        <v>W</v>
      </c>
      <c r="Z2050" t="str">
        <f t="shared" si="698"/>
        <v>W</v>
      </c>
      <c r="AA2050" t="str">
        <f t="shared" si="698"/>
        <v>Y</v>
      </c>
      <c r="AB2050" t="str">
        <f t="shared" si="698"/>
        <v>P</v>
      </c>
      <c r="AC2050" t="str">
        <f t="shared" si="698"/>
        <v>P</v>
      </c>
      <c r="AD2050" t="str">
        <f t="shared" si="698"/>
        <v xml:space="preserve"> </v>
      </c>
      <c r="AE2050" t="str">
        <f t="shared" si="698"/>
        <v>N</v>
      </c>
      <c r="AF2050" t="str">
        <f t="shared" si="698"/>
        <v>N</v>
      </c>
      <c r="AG2050" t="str">
        <f t="shared" si="696"/>
        <v>U</v>
      </c>
      <c r="AH2050" t="str">
        <f t="shared" si="696"/>
        <v>X</v>
      </c>
      <c r="AI2050" t="str">
        <f t="shared" si="696"/>
        <v>U</v>
      </c>
      <c r="AJ2050" t="str">
        <f t="shared" si="696"/>
        <v>F</v>
      </c>
      <c r="AK2050" t="str">
        <f t="shared" si="696"/>
        <v>W</v>
      </c>
      <c r="AL2050" t="str">
        <f t="shared" si="696"/>
        <v>W</v>
      </c>
      <c r="AM2050" t="str">
        <f t="shared" si="696"/>
        <v>P</v>
      </c>
      <c r="AN2050" t="str">
        <f t="shared" si="696"/>
        <v>P</v>
      </c>
      <c r="AO2050" t="str">
        <f t="shared" si="696"/>
        <v xml:space="preserve"> </v>
      </c>
      <c r="AP2050" t="str">
        <f t="shared" si="697"/>
        <v>T</v>
      </c>
      <c r="AQ2050" t="str">
        <f t="shared" si="697"/>
        <v>N</v>
      </c>
      <c r="AR2050" t="str">
        <f t="shared" si="697"/>
        <v>X</v>
      </c>
      <c r="AS2050" t="str">
        <f t="shared" si="697"/>
        <v>X</v>
      </c>
      <c r="AT2050" t="str">
        <f t="shared" si="697"/>
        <v>X</v>
      </c>
      <c r="AU2050" t="str">
        <f t="shared" si="697"/>
        <v>F</v>
      </c>
      <c r="AV2050" t="str">
        <f t="shared" si="697"/>
        <v>F</v>
      </c>
      <c r="AW2050" t="str">
        <f t="shared" si="697"/>
        <v>W</v>
      </c>
      <c r="AX2050" t="str">
        <f t="shared" si="697"/>
        <v>Z</v>
      </c>
      <c r="AY2050" t="str">
        <f t="shared" si="697"/>
        <v>V</v>
      </c>
      <c r="AZ2050" t="str">
        <f t="shared" si="697"/>
        <v xml:space="preserve"> </v>
      </c>
      <c r="BA2050" t="str">
        <f t="shared" si="695"/>
        <v>T</v>
      </c>
      <c r="BB2050" t="str">
        <f t="shared" si="695"/>
        <v>T</v>
      </c>
      <c r="BC2050" t="str">
        <f t="shared" si="695"/>
        <v>T</v>
      </c>
      <c r="BD2050" t="str">
        <f t="shared" si="695"/>
        <v>X</v>
      </c>
      <c r="BE2050" t="str">
        <f t="shared" si="695"/>
        <v>F</v>
      </c>
      <c r="BF2050" t="str">
        <f t="shared" si="695"/>
        <v>F</v>
      </c>
      <c r="BG2050" t="str">
        <f t="shared" si="695"/>
        <v>Z</v>
      </c>
      <c r="BH2050" t="str">
        <f t="shared" si="695"/>
        <v>Z</v>
      </c>
      <c r="BI2050" t="str">
        <f t="shared" si="695"/>
        <v>Z</v>
      </c>
      <c r="BJ2050" t="str">
        <f t="shared" si="695"/>
        <v>V</v>
      </c>
      <c r="BK2050" t="str">
        <f t="shared" si="695"/>
        <v xml:space="preserve"> </v>
      </c>
      <c r="BL2050" t="str">
        <f t="shared" si="695"/>
        <v>T</v>
      </c>
      <c r="BM2050" t="str">
        <f t="shared" si="695"/>
        <v>I</v>
      </c>
      <c r="BN2050" t="str">
        <f t="shared" si="695"/>
        <v>I</v>
      </c>
      <c r="BO2050" t="str">
        <f t="shared" si="695"/>
        <v>I</v>
      </c>
      <c r="BP2050" t="str">
        <f t="shared" si="694"/>
        <v>I</v>
      </c>
      <c r="BQ2050" t="str">
        <f t="shared" si="694"/>
        <v>I</v>
      </c>
      <c r="BR2050" t="str">
        <f t="shared" si="694"/>
        <v>Z</v>
      </c>
      <c r="BS2050" t="str">
        <f t="shared" si="694"/>
        <v>V</v>
      </c>
      <c r="BT2050" t="str">
        <f t="shared" si="694"/>
        <v>V</v>
      </c>
      <c r="BU2050" t="str">
        <f t="shared" si="694"/>
        <v>V</v>
      </c>
    </row>
    <row r="2051" spans="1:73">
      <c r="A2051" s="16">
        <v>2049</v>
      </c>
      <c r="B2051" s="1" t="s">
        <v>2048</v>
      </c>
      <c r="C2051" t="str">
        <f t="shared" si="699"/>
        <v>2</v>
      </c>
      <c r="D2051" t="str">
        <f t="shared" si="699"/>
        <v>0</v>
      </c>
      <c r="E2051" t="str">
        <f t="shared" si="699"/>
        <v>4</v>
      </c>
      <c r="F2051" t="str">
        <f t="shared" si="699"/>
        <v>9</v>
      </c>
      <c r="G2051" t="str">
        <f t="shared" si="699"/>
        <v>,</v>
      </c>
      <c r="H2051" t="str">
        <f t="shared" si="699"/>
        <v xml:space="preserve"> </v>
      </c>
      <c r="I2051" t="str">
        <f t="shared" si="699"/>
        <v>N</v>
      </c>
      <c r="J2051" t="str">
        <f t="shared" si="699"/>
        <v>L</v>
      </c>
      <c r="K2051" t="str">
        <f t="shared" si="699"/>
        <v>L</v>
      </c>
      <c r="L2051" t="str">
        <f t="shared" si="699"/>
        <v>L</v>
      </c>
      <c r="M2051" t="str">
        <f t="shared" si="699"/>
        <v>L</v>
      </c>
      <c r="N2051" t="str">
        <f t="shared" si="699"/>
        <v>Y</v>
      </c>
      <c r="O2051" t="str">
        <f t="shared" si="699"/>
        <v>Y</v>
      </c>
      <c r="P2051" t="str">
        <f t="shared" si="699"/>
        <v>Y</v>
      </c>
      <c r="Q2051" t="str">
        <f t="shared" si="699"/>
        <v>Y</v>
      </c>
      <c r="R2051" t="str">
        <f t="shared" si="698"/>
        <v>P</v>
      </c>
      <c r="S2051" t="str">
        <f t="shared" si="698"/>
        <v xml:space="preserve"> </v>
      </c>
      <c r="T2051" t="str">
        <f t="shared" si="698"/>
        <v>N</v>
      </c>
      <c r="U2051" t="str">
        <f t="shared" si="698"/>
        <v>L</v>
      </c>
      <c r="V2051" t="str">
        <f t="shared" si="698"/>
        <v>U</v>
      </c>
      <c r="W2051" t="str">
        <f t="shared" si="698"/>
        <v>U</v>
      </c>
      <c r="X2051" t="str">
        <f t="shared" si="698"/>
        <v>U</v>
      </c>
      <c r="Y2051" t="str">
        <f t="shared" si="698"/>
        <v>Z</v>
      </c>
      <c r="Z2051" t="str">
        <f t="shared" si="698"/>
        <v>Z</v>
      </c>
      <c r="AA2051" t="str">
        <f t="shared" si="698"/>
        <v>Y</v>
      </c>
      <c r="AB2051" t="str">
        <f t="shared" si="698"/>
        <v>P</v>
      </c>
      <c r="AC2051" t="str">
        <f t="shared" si="698"/>
        <v>P</v>
      </c>
      <c r="AD2051" t="str">
        <f t="shared" si="698"/>
        <v xml:space="preserve"> </v>
      </c>
      <c r="AE2051" t="str">
        <f t="shared" si="698"/>
        <v>N</v>
      </c>
      <c r="AF2051" t="str">
        <f t="shared" si="698"/>
        <v>N</v>
      </c>
      <c r="AG2051" t="str">
        <f t="shared" si="696"/>
        <v>U</v>
      </c>
      <c r="AH2051" t="str">
        <f t="shared" si="696"/>
        <v>F</v>
      </c>
      <c r="AI2051" t="str">
        <f t="shared" si="696"/>
        <v>U</v>
      </c>
      <c r="AJ2051" t="str">
        <f t="shared" si="696"/>
        <v>Z</v>
      </c>
      <c r="AK2051" t="str">
        <f t="shared" si="696"/>
        <v>W</v>
      </c>
      <c r="AL2051" t="str">
        <f t="shared" si="696"/>
        <v>W</v>
      </c>
      <c r="AM2051" t="str">
        <f t="shared" si="696"/>
        <v>P</v>
      </c>
      <c r="AN2051" t="str">
        <f t="shared" si="696"/>
        <v>P</v>
      </c>
      <c r="AO2051" t="str">
        <f t="shared" si="696"/>
        <v xml:space="preserve"> </v>
      </c>
      <c r="AP2051" t="str">
        <f t="shared" si="697"/>
        <v>T</v>
      </c>
      <c r="AQ2051" t="str">
        <f t="shared" si="697"/>
        <v>N</v>
      </c>
      <c r="AR2051" t="str">
        <f t="shared" si="697"/>
        <v>F</v>
      </c>
      <c r="AS2051" t="str">
        <f t="shared" si="697"/>
        <v>F</v>
      </c>
      <c r="AT2051" t="str">
        <f t="shared" si="697"/>
        <v>Z</v>
      </c>
      <c r="AU2051" t="str">
        <f t="shared" si="697"/>
        <v>Z</v>
      </c>
      <c r="AV2051" t="str">
        <f t="shared" si="697"/>
        <v>X</v>
      </c>
      <c r="AW2051" t="str">
        <f t="shared" si="697"/>
        <v>W</v>
      </c>
      <c r="AX2051" t="str">
        <f t="shared" si="697"/>
        <v>W</v>
      </c>
      <c r="AY2051" t="str">
        <f t="shared" si="697"/>
        <v>V</v>
      </c>
      <c r="AZ2051" t="str">
        <f t="shared" si="697"/>
        <v xml:space="preserve"> </v>
      </c>
      <c r="BA2051" t="str">
        <f t="shared" si="695"/>
        <v>T</v>
      </c>
      <c r="BB2051" t="str">
        <f t="shared" si="695"/>
        <v>T</v>
      </c>
      <c r="BC2051" t="str">
        <f t="shared" si="695"/>
        <v>T</v>
      </c>
      <c r="BD2051" t="str">
        <f t="shared" si="695"/>
        <v>F</v>
      </c>
      <c r="BE2051" t="str">
        <f t="shared" si="695"/>
        <v>F</v>
      </c>
      <c r="BF2051" t="str">
        <f t="shared" si="695"/>
        <v>X</v>
      </c>
      <c r="BG2051" t="str">
        <f t="shared" si="695"/>
        <v>X</v>
      </c>
      <c r="BH2051" t="str">
        <f t="shared" si="695"/>
        <v>X</v>
      </c>
      <c r="BI2051" t="str">
        <f t="shared" si="695"/>
        <v>W</v>
      </c>
      <c r="BJ2051" t="str">
        <f t="shared" si="695"/>
        <v>V</v>
      </c>
      <c r="BK2051" t="str">
        <f t="shared" si="695"/>
        <v xml:space="preserve"> </v>
      </c>
      <c r="BL2051" t="str">
        <f t="shared" si="695"/>
        <v>T</v>
      </c>
      <c r="BM2051" t="str">
        <f t="shared" si="695"/>
        <v>I</v>
      </c>
      <c r="BN2051" t="str">
        <f t="shared" si="695"/>
        <v>I</v>
      </c>
      <c r="BO2051" t="str">
        <f t="shared" si="695"/>
        <v>I</v>
      </c>
      <c r="BP2051" t="str">
        <f t="shared" si="694"/>
        <v>I</v>
      </c>
      <c r="BQ2051" t="str">
        <f t="shared" si="694"/>
        <v>I</v>
      </c>
      <c r="BR2051" t="str">
        <f t="shared" si="694"/>
        <v>X</v>
      </c>
      <c r="BS2051" t="str">
        <f t="shared" si="694"/>
        <v>V</v>
      </c>
      <c r="BT2051" t="str">
        <f t="shared" si="694"/>
        <v>V</v>
      </c>
      <c r="BU2051" t="str">
        <f t="shared" si="694"/>
        <v>V</v>
      </c>
    </row>
    <row r="2052" spans="1:73">
      <c r="A2052" s="16">
        <v>2050</v>
      </c>
      <c r="B2052" s="1" t="s">
        <v>2049</v>
      </c>
      <c r="C2052" t="str">
        <f t="shared" si="699"/>
        <v>2</v>
      </c>
      <c r="D2052" t="str">
        <f t="shared" si="699"/>
        <v>0</v>
      </c>
      <c r="E2052" t="str">
        <f t="shared" si="699"/>
        <v>5</v>
      </c>
      <c r="F2052" t="str">
        <f t="shared" si="699"/>
        <v>0</v>
      </c>
      <c r="G2052" t="str">
        <f t="shared" si="699"/>
        <v>,</v>
      </c>
      <c r="H2052" t="str">
        <f t="shared" si="699"/>
        <v xml:space="preserve"> </v>
      </c>
      <c r="I2052" t="str">
        <f t="shared" si="699"/>
        <v>N</v>
      </c>
      <c r="J2052" t="str">
        <f t="shared" si="699"/>
        <v>L</v>
      </c>
      <c r="K2052" t="str">
        <f t="shared" si="699"/>
        <v>L</v>
      </c>
      <c r="L2052" t="str">
        <f t="shared" si="699"/>
        <v>L</v>
      </c>
      <c r="M2052" t="str">
        <f t="shared" si="699"/>
        <v>L</v>
      </c>
      <c r="N2052" t="str">
        <f t="shared" si="699"/>
        <v>Z</v>
      </c>
      <c r="O2052" t="str">
        <f t="shared" si="699"/>
        <v>Y</v>
      </c>
      <c r="P2052" t="str">
        <f t="shared" si="699"/>
        <v>Y</v>
      </c>
      <c r="Q2052" t="str">
        <f t="shared" si="699"/>
        <v>Y</v>
      </c>
      <c r="R2052" t="str">
        <f t="shared" si="698"/>
        <v>Y</v>
      </c>
      <c r="S2052" t="str">
        <f t="shared" si="698"/>
        <v xml:space="preserve"> </v>
      </c>
      <c r="T2052" t="str">
        <f t="shared" si="698"/>
        <v>N</v>
      </c>
      <c r="U2052" t="str">
        <f t="shared" si="698"/>
        <v>L</v>
      </c>
      <c r="V2052" t="str">
        <f t="shared" si="698"/>
        <v>P</v>
      </c>
      <c r="W2052" t="str">
        <f t="shared" si="698"/>
        <v>P</v>
      </c>
      <c r="X2052" t="str">
        <f t="shared" si="698"/>
        <v>P</v>
      </c>
      <c r="Y2052" t="str">
        <f t="shared" si="698"/>
        <v>Z</v>
      </c>
      <c r="Z2052" t="str">
        <f t="shared" si="698"/>
        <v>Z</v>
      </c>
      <c r="AA2052" t="str">
        <f t="shared" si="698"/>
        <v>Z</v>
      </c>
      <c r="AB2052" t="str">
        <f t="shared" si="698"/>
        <v>Y</v>
      </c>
      <c r="AC2052" t="str">
        <f t="shared" si="698"/>
        <v>W</v>
      </c>
      <c r="AD2052" t="str">
        <f t="shared" si="698"/>
        <v xml:space="preserve"> </v>
      </c>
      <c r="AE2052" t="str">
        <f t="shared" si="698"/>
        <v>N</v>
      </c>
      <c r="AF2052" t="str">
        <f t="shared" si="698"/>
        <v>N</v>
      </c>
      <c r="AG2052" t="str">
        <f t="shared" si="696"/>
        <v>P</v>
      </c>
      <c r="AH2052" t="str">
        <f t="shared" si="696"/>
        <v>P</v>
      </c>
      <c r="AI2052" t="str">
        <f t="shared" si="696"/>
        <v>X</v>
      </c>
      <c r="AJ2052" t="str">
        <f t="shared" si="696"/>
        <v>U</v>
      </c>
      <c r="AK2052" t="str">
        <f t="shared" si="696"/>
        <v>U</v>
      </c>
      <c r="AL2052" t="str">
        <f t="shared" si="696"/>
        <v>Z</v>
      </c>
      <c r="AM2052" t="str">
        <f t="shared" si="696"/>
        <v>W</v>
      </c>
      <c r="AN2052" t="str">
        <f t="shared" si="696"/>
        <v>W</v>
      </c>
      <c r="AO2052" t="str">
        <f t="shared" si="696"/>
        <v xml:space="preserve"> </v>
      </c>
      <c r="AP2052" t="str">
        <f t="shared" si="697"/>
        <v>V</v>
      </c>
      <c r="AQ2052" t="str">
        <f t="shared" si="697"/>
        <v>N</v>
      </c>
      <c r="AR2052" t="str">
        <f t="shared" si="697"/>
        <v>F</v>
      </c>
      <c r="AS2052" t="str">
        <f t="shared" si="697"/>
        <v>X</v>
      </c>
      <c r="AT2052" t="str">
        <f t="shared" si="697"/>
        <v>X</v>
      </c>
      <c r="AU2052" t="str">
        <f t="shared" si="697"/>
        <v>X</v>
      </c>
      <c r="AV2052" t="str">
        <f t="shared" si="697"/>
        <v>U</v>
      </c>
      <c r="AW2052" t="str">
        <f t="shared" si="697"/>
        <v>W</v>
      </c>
      <c r="AX2052" t="str">
        <f t="shared" si="697"/>
        <v>W</v>
      </c>
      <c r="AY2052" t="str">
        <f t="shared" si="697"/>
        <v>T</v>
      </c>
      <c r="AZ2052" t="str">
        <f t="shared" si="697"/>
        <v xml:space="preserve"> </v>
      </c>
      <c r="BA2052" t="str">
        <f t="shared" si="695"/>
        <v>V</v>
      </c>
      <c r="BB2052" t="str">
        <f t="shared" si="695"/>
        <v>F</v>
      </c>
      <c r="BC2052" t="str">
        <f t="shared" si="695"/>
        <v>F</v>
      </c>
      <c r="BD2052" t="str">
        <f t="shared" si="695"/>
        <v>F</v>
      </c>
      <c r="BE2052" t="str">
        <f t="shared" si="695"/>
        <v>X</v>
      </c>
      <c r="BF2052" t="str">
        <f t="shared" si="695"/>
        <v>U</v>
      </c>
      <c r="BG2052" t="str">
        <f t="shared" si="695"/>
        <v>U</v>
      </c>
      <c r="BH2052" t="str">
        <f t="shared" si="695"/>
        <v>T</v>
      </c>
      <c r="BI2052" t="str">
        <f t="shared" si="695"/>
        <v>T</v>
      </c>
      <c r="BJ2052" t="str">
        <f t="shared" si="695"/>
        <v>T</v>
      </c>
      <c r="BK2052" t="str">
        <f t="shared" si="695"/>
        <v xml:space="preserve"> </v>
      </c>
      <c r="BL2052" t="str">
        <f t="shared" si="695"/>
        <v>V</v>
      </c>
      <c r="BM2052" t="str">
        <f t="shared" si="695"/>
        <v>V</v>
      </c>
      <c r="BN2052" t="str">
        <f t="shared" si="695"/>
        <v>V</v>
      </c>
      <c r="BO2052" t="str">
        <f t="shared" si="695"/>
        <v>F</v>
      </c>
      <c r="BP2052" t="str">
        <f t="shared" si="694"/>
        <v>I</v>
      </c>
      <c r="BQ2052" t="str">
        <f t="shared" si="694"/>
        <v>I</v>
      </c>
      <c r="BR2052" t="str">
        <f t="shared" si="694"/>
        <v>I</v>
      </c>
      <c r="BS2052" t="str">
        <f t="shared" si="694"/>
        <v>I</v>
      </c>
      <c r="BT2052" t="str">
        <f t="shared" si="694"/>
        <v>I</v>
      </c>
      <c r="BU2052" t="str">
        <f t="shared" si="694"/>
        <v>T</v>
      </c>
    </row>
    <row r="2053" spans="1:73">
      <c r="A2053" s="16">
        <v>2051</v>
      </c>
      <c r="B2053" s="1" t="s">
        <v>2050</v>
      </c>
      <c r="C2053" t="str">
        <f t="shared" si="699"/>
        <v>2</v>
      </c>
      <c r="D2053" t="str">
        <f t="shared" si="699"/>
        <v>0</v>
      </c>
      <c r="E2053" t="str">
        <f t="shared" si="699"/>
        <v>5</v>
      </c>
      <c r="F2053" t="str">
        <f t="shared" si="699"/>
        <v>1</v>
      </c>
      <c r="G2053" t="str">
        <f t="shared" si="699"/>
        <v>,</v>
      </c>
      <c r="H2053" t="str">
        <f t="shared" si="699"/>
        <v xml:space="preserve"> </v>
      </c>
      <c r="I2053" t="str">
        <f t="shared" si="699"/>
        <v>N</v>
      </c>
      <c r="J2053" t="str">
        <f t="shared" si="699"/>
        <v>L</v>
      </c>
      <c r="K2053" t="str">
        <f t="shared" si="699"/>
        <v>L</v>
      </c>
      <c r="L2053" t="str">
        <f t="shared" si="699"/>
        <v>L</v>
      </c>
      <c r="M2053" t="str">
        <f t="shared" si="699"/>
        <v>L</v>
      </c>
      <c r="N2053" t="str">
        <f t="shared" si="699"/>
        <v>Z</v>
      </c>
      <c r="O2053" t="str">
        <f t="shared" si="699"/>
        <v>Y</v>
      </c>
      <c r="P2053" t="str">
        <f t="shared" si="699"/>
        <v>Y</v>
      </c>
      <c r="Q2053" t="str">
        <f t="shared" si="699"/>
        <v>Y</v>
      </c>
      <c r="R2053" t="str">
        <f t="shared" si="698"/>
        <v>Y</v>
      </c>
      <c r="S2053" t="str">
        <f t="shared" si="698"/>
        <v xml:space="preserve"> </v>
      </c>
      <c r="T2053" t="str">
        <f t="shared" si="698"/>
        <v>N</v>
      </c>
      <c r="U2053" t="str">
        <f t="shared" si="698"/>
        <v>P</v>
      </c>
      <c r="V2053" t="str">
        <f t="shared" si="698"/>
        <v>P</v>
      </c>
      <c r="W2053" t="str">
        <f t="shared" si="698"/>
        <v>P</v>
      </c>
      <c r="X2053" t="str">
        <f t="shared" si="698"/>
        <v>L</v>
      </c>
      <c r="Y2053" t="str">
        <f t="shared" si="698"/>
        <v>Z</v>
      </c>
      <c r="Z2053" t="str">
        <f t="shared" si="698"/>
        <v>Z</v>
      </c>
      <c r="AA2053" t="str">
        <f t="shared" si="698"/>
        <v>Z</v>
      </c>
      <c r="AB2053" t="str">
        <f t="shared" si="698"/>
        <v>Y</v>
      </c>
      <c r="AC2053" t="str">
        <f t="shared" si="698"/>
        <v>W</v>
      </c>
      <c r="AD2053" t="str">
        <f t="shared" si="698"/>
        <v xml:space="preserve"> </v>
      </c>
      <c r="AE2053" t="str">
        <f t="shared" si="698"/>
        <v>N</v>
      </c>
      <c r="AF2053" t="str">
        <f t="shared" si="698"/>
        <v>N</v>
      </c>
      <c r="AG2053" t="str">
        <f t="shared" si="696"/>
        <v>P</v>
      </c>
      <c r="AH2053" t="str">
        <f t="shared" si="696"/>
        <v>P</v>
      </c>
      <c r="AI2053" t="str">
        <f t="shared" si="696"/>
        <v>X</v>
      </c>
      <c r="AJ2053" t="str">
        <f t="shared" si="696"/>
        <v>U</v>
      </c>
      <c r="AK2053" t="str">
        <f t="shared" si="696"/>
        <v>U</v>
      </c>
      <c r="AL2053" t="str">
        <f t="shared" si="696"/>
        <v>Z</v>
      </c>
      <c r="AM2053" t="str">
        <f t="shared" si="696"/>
        <v>W</v>
      </c>
      <c r="AN2053" t="str">
        <f t="shared" si="696"/>
        <v>W</v>
      </c>
      <c r="AO2053" t="str">
        <f t="shared" si="696"/>
        <v xml:space="preserve"> </v>
      </c>
      <c r="AP2053" t="str">
        <f t="shared" si="697"/>
        <v>V</v>
      </c>
      <c r="AQ2053" t="str">
        <f t="shared" si="697"/>
        <v>N</v>
      </c>
      <c r="AR2053" t="str">
        <f t="shared" si="697"/>
        <v>F</v>
      </c>
      <c r="AS2053" t="str">
        <f t="shared" si="697"/>
        <v>X</v>
      </c>
      <c r="AT2053" t="str">
        <f t="shared" si="697"/>
        <v>X</v>
      </c>
      <c r="AU2053" t="str">
        <f t="shared" si="697"/>
        <v>X</v>
      </c>
      <c r="AV2053" t="str">
        <f t="shared" si="697"/>
        <v>U</v>
      </c>
      <c r="AW2053" t="str">
        <f t="shared" si="697"/>
        <v>W</v>
      </c>
      <c r="AX2053" t="str">
        <f t="shared" si="697"/>
        <v>W</v>
      </c>
      <c r="AY2053" t="str">
        <f t="shared" si="697"/>
        <v>T</v>
      </c>
      <c r="AZ2053" t="str">
        <f t="shared" si="697"/>
        <v xml:space="preserve"> </v>
      </c>
      <c r="BA2053" t="str">
        <f t="shared" si="695"/>
        <v>V</v>
      </c>
      <c r="BB2053" t="str">
        <f t="shared" si="695"/>
        <v>F</v>
      </c>
      <c r="BC2053" t="str">
        <f t="shared" si="695"/>
        <v>F</v>
      </c>
      <c r="BD2053" t="str">
        <f t="shared" si="695"/>
        <v>F</v>
      </c>
      <c r="BE2053" t="str">
        <f t="shared" si="695"/>
        <v>X</v>
      </c>
      <c r="BF2053" t="str">
        <f t="shared" ref="BA2053:BO2070" si="700">MID($B2053,BF$2,1)</f>
        <v>U</v>
      </c>
      <c r="BG2053" t="str">
        <f t="shared" si="700"/>
        <v>U</v>
      </c>
      <c r="BH2053" t="str">
        <f t="shared" si="700"/>
        <v>T</v>
      </c>
      <c r="BI2053" t="str">
        <f t="shared" si="700"/>
        <v>T</v>
      </c>
      <c r="BJ2053" t="str">
        <f t="shared" si="700"/>
        <v>T</v>
      </c>
      <c r="BK2053" t="str">
        <f t="shared" si="700"/>
        <v xml:space="preserve"> </v>
      </c>
      <c r="BL2053" t="str">
        <f t="shared" si="700"/>
        <v>V</v>
      </c>
      <c r="BM2053" t="str">
        <f t="shared" si="700"/>
        <v>V</v>
      </c>
      <c r="BN2053" t="str">
        <f t="shared" si="700"/>
        <v>V</v>
      </c>
      <c r="BO2053" t="str">
        <f t="shared" si="700"/>
        <v>F</v>
      </c>
      <c r="BP2053" t="str">
        <f t="shared" si="694"/>
        <v>I</v>
      </c>
      <c r="BQ2053" t="str">
        <f t="shared" si="694"/>
        <v>I</v>
      </c>
      <c r="BR2053" t="str">
        <f t="shared" si="694"/>
        <v>I</v>
      </c>
      <c r="BS2053" t="str">
        <f t="shared" si="694"/>
        <v>I</v>
      </c>
      <c r="BT2053" t="str">
        <f t="shared" si="694"/>
        <v>I</v>
      </c>
      <c r="BU2053" t="str">
        <f t="shared" si="694"/>
        <v>T</v>
      </c>
    </row>
    <row r="2054" spans="1:73">
      <c r="A2054" s="16">
        <v>2052</v>
      </c>
      <c r="B2054" s="1" t="s">
        <v>2051</v>
      </c>
      <c r="C2054" t="str">
        <f t="shared" si="699"/>
        <v>2</v>
      </c>
      <c r="D2054" t="str">
        <f t="shared" si="699"/>
        <v>0</v>
      </c>
      <c r="E2054" t="str">
        <f t="shared" si="699"/>
        <v>5</v>
      </c>
      <c r="F2054" t="str">
        <f t="shared" si="699"/>
        <v>2</v>
      </c>
      <c r="G2054" t="str">
        <f t="shared" si="699"/>
        <v>,</v>
      </c>
      <c r="H2054" t="str">
        <f t="shared" si="699"/>
        <v xml:space="preserve"> </v>
      </c>
      <c r="I2054" t="str">
        <f t="shared" si="699"/>
        <v>N</v>
      </c>
      <c r="J2054" t="str">
        <f t="shared" si="699"/>
        <v>N</v>
      </c>
      <c r="K2054" t="str">
        <f t="shared" si="699"/>
        <v>I</v>
      </c>
      <c r="L2054" t="str">
        <f t="shared" si="699"/>
        <v>I</v>
      </c>
      <c r="M2054" t="str">
        <f t="shared" si="699"/>
        <v>I</v>
      </c>
      <c r="N2054" t="str">
        <f t="shared" si="699"/>
        <v>I</v>
      </c>
      <c r="O2054" t="str">
        <f t="shared" si="699"/>
        <v>I</v>
      </c>
      <c r="P2054" t="str">
        <f t="shared" si="699"/>
        <v>F</v>
      </c>
      <c r="Q2054" t="str">
        <f t="shared" si="699"/>
        <v>F</v>
      </c>
      <c r="R2054" t="str">
        <f t="shared" si="698"/>
        <v>P</v>
      </c>
      <c r="S2054" t="str">
        <f t="shared" si="698"/>
        <v xml:space="preserve"> </v>
      </c>
      <c r="T2054" t="str">
        <f t="shared" si="698"/>
        <v>L</v>
      </c>
      <c r="U2054" t="str">
        <f t="shared" si="698"/>
        <v>N</v>
      </c>
      <c r="V2054" t="str">
        <f t="shared" si="698"/>
        <v>N</v>
      </c>
      <c r="W2054" t="str">
        <f t="shared" si="698"/>
        <v>N</v>
      </c>
      <c r="X2054" t="str">
        <f t="shared" si="698"/>
        <v>W</v>
      </c>
      <c r="Y2054" t="str">
        <f t="shared" si="698"/>
        <v>W</v>
      </c>
      <c r="Z2054" t="str">
        <f t="shared" si="698"/>
        <v>F</v>
      </c>
      <c r="AA2054" t="str">
        <f t="shared" si="698"/>
        <v>F</v>
      </c>
      <c r="AB2054" t="str">
        <f t="shared" si="698"/>
        <v>P</v>
      </c>
      <c r="AC2054" t="str">
        <f t="shared" si="698"/>
        <v>P</v>
      </c>
      <c r="AD2054" t="str">
        <f t="shared" si="698"/>
        <v xml:space="preserve"> </v>
      </c>
      <c r="AE2054" t="str">
        <f t="shared" si="698"/>
        <v>L</v>
      </c>
      <c r="AF2054" t="str">
        <f t="shared" si="698"/>
        <v>Z</v>
      </c>
      <c r="AG2054" t="str">
        <f t="shared" si="696"/>
        <v>V</v>
      </c>
      <c r="AH2054" t="str">
        <f t="shared" si="696"/>
        <v>V</v>
      </c>
      <c r="AI2054" t="str">
        <f t="shared" si="696"/>
        <v>V</v>
      </c>
      <c r="AJ2054" t="str">
        <f t="shared" si="696"/>
        <v>W</v>
      </c>
      <c r="AK2054" t="str">
        <f t="shared" si="696"/>
        <v>W</v>
      </c>
      <c r="AL2054" t="str">
        <f t="shared" si="696"/>
        <v>F</v>
      </c>
      <c r="AM2054" t="str">
        <f t="shared" si="696"/>
        <v>P</v>
      </c>
      <c r="AN2054" t="str">
        <f t="shared" si="696"/>
        <v>P</v>
      </c>
      <c r="AO2054" t="str">
        <f t="shared" si="696"/>
        <v xml:space="preserve"> </v>
      </c>
      <c r="AP2054" t="str">
        <f t="shared" si="697"/>
        <v>L</v>
      </c>
      <c r="AQ2054" t="str">
        <f t="shared" si="697"/>
        <v>Z</v>
      </c>
      <c r="AR2054" t="str">
        <f t="shared" si="697"/>
        <v>Z</v>
      </c>
      <c r="AS2054" t="str">
        <f t="shared" si="697"/>
        <v>Z</v>
      </c>
      <c r="AT2054" t="str">
        <f t="shared" si="697"/>
        <v>V</v>
      </c>
      <c r="AU2054" t="str">
        <f t="shared" si="697"/>
        <v>T</v>
      </c>
      <c r="AV2054" t="str">
        <f t="shared" si="697"/>
        <v>W</v>
      </c>
      <c r="AW2054" t="str">
        <f t="shared" si="697"/>
        <v>X</v>
      </c>
      <c r="AX2054" t="str">
        <f t="shared" si="697"/>
        <v>U</v>
      </c>
      <c r="AY2054" t="str">
        <f t="shared" si="697"/>
        <v>U</v>
      </c>
      <c r="AZ2054" t="str">
        <f t="shared" si="697"/>
        <v xml:space="preserve"> </v>
      </c>
      <c r="BA2054" t="str">
        <f t="shared" si="700"/>
        <v>L</v>
      </c>
      <c r="BB2054" t="str">
        <f t="shared" si="700"/>
        <v>L</v>
      </c>
      <c r="BC2054" t="str">
        <f t="shared" si="700"/>
        <v>Y</v>
      </c>
      <c r="BD2054" t="str">
        <f t="shared" si="700"/>
        <v>Z</v>
      </c>
      <c r="BE2054" t="str">
        <f t="shared" si="700"/>
        <v>V</v>
      </c>
      <c r="BF2054" t="str">
        <f t="shared" si="700"/>
        <v>T</v>
      </c>
      <c r="BG2054" t="str">
        <f t="shared" si="700"/>
        <v>X</v>
      </c>
      <c r="BH2054" t="str">
        <f t="shared" si="700"/>
        <v>X</v>
      </c>
      <c r="BI2054" t="str">
        <f t="shared" si="700"/>
        <v>X</v>
      </c>
      <c r="BJ2054" t="str">
        <f t="shared" si="700"/>
        <v>U</v>
      </c>
      <c r="BK2054" t="str">
        <f t="shared" si="700"/>
        <v xml:space="preserve"> </v>
      </c>
      <c r="BL2054" t="str">
        <f t="shared" si="700"/>
        <v>Y</v>
      </c>
      <c r="BM2054" t="str">
        <f t="shared" si="700"/>
        <v>Y</v>
      </c>
      <c r="BN2054" t="str">
        <f t="shared" si="700"/>
        <v>Y</v>
      </c>
      <c r="BO2054" t="str">
        <f t="shared" si="700"/>
        <v>Y</v>
      </c>
      <c r="BP2054" t="str">
        <f t="shared" si="694"/>
        <v>T</v>
      </c>
      <c r="BQ2054" t="str">
        <f t="shared" si="694"/>
        <v>T</v>
      </c>
      <c r="BR2054" t="str">
        <f t="shared" si="694"/>
        <v>T</v>
      </c>
      <c r="BS2054" t="str">
        <f t="shared" si="694"/>
        <v>X</v>
      </c>
      <c r="BT2054" t="str">
        <f t="shared" si="694"/>
        <v>U</v>
      </c>
      <c r="BU2054" t="str">
        <f t="shared" si="694"/>
        <v>U</v>
      </c>
    </row>
    <row r="2055" spans="1:73">
      <c r="A2055" s="16">
        <v>2053</v>
      </c>
      <c r="B2055" s="1" t="s">
        <v>2052</v>
      </c>
      <c r="C2055" t="str">
        <f t="shared" si="699"/>
        <v>2</v>
      </c>
      <c r="D2055" t="str">
        <f t="shared" si="699"/>
        <v>0</v>
      </c>
      <c r="E2055" t="str">
        <f t="shared" si="699"/>
        <v>5</v>
      </c>
      <c r="F2055" t="str">
        <f t="shared" si="699"/>
        <v>3</v>
      </c>
      <c r="G2055" t="str">
        <f t="shared" si="699"/>
        <v>,</v>
      </c>
      <c r="H2055" t="str">
        <f t="shared" si="699"/>
        <v xml:space="preserve"> </v>
      </c>
      <c r="I2055" t="str">
        <f t="shared" si="699"/>
        <v>N</v>
      </c>
      <c r="J2055" t="str">
        <f t="shared" si="699"/>
        <v>N</v>
      </c>
      <c r="K2055" t="str">
        <f t="shared" si="699"/>
        <v>I</v>
      </c>
      <c r="L2055" t="str">
        <f t="shared" si="699"/>
        <v>I</v>
      </c>
      <c r="M2055" t="str">
        <f t="shared" si="699"/>
        <v>I</v>
      </c>
      <c r="N2055" t="str">
        <f t="shared" si="699"/>
        <v>I</v>
      </c>
      <c r="O2055" t="str">
        <f t="shared" si="699"/>
        <v>I</v>
      </c>
      <c r="P2055" t="str">
        <f t="shared" si="699"/>
        <v>F</v>
      </c>
      <c r="Q2055" t="str">
        <f t="shared" si="699"/>
        <v>P</v>
      </c>
      <c r="R2055" t="str">
        <f t="shared" si="698"/>
        <v>P</v>
      </c>
      <c r="S2055" t="str">
        <f t="shared" si="698"/>
        <v xml:space="preserve"> </v>
      </c>
      <c r="T2055" t="str">
        <f t="shared" si="698"/>
        <v>L</v>
      </c>
      <c r="U2055" t="str">
        <f t="shared" si="698"/>
        <v>N</v>
      </c>
      <c r="V2055" t="str">
        <f t="shared" si="698"/>
        <v>N</v>
      </c>
      <c r="W2055" t="str">
        <f t="shared" si="698"/>
        <v>N</v>
      </c>
      <c r="X2055" t="str">
        <f t="shared" si="698"/>
        <v>W</v>
      </c>
      <c r="Y2055" t="str">
        <f t="shared" si="698"/>
        <v>W</v>
      </c>
      <c r="Z2055" t="str">
        <f t="shared" si="698"/>
        <v>F</v>
      </c>
      <c r="AA2055" t="str">
        <f t="shared" si="698"/>
        <v>F</v>
      </c>
      <c r="AB2055" t="str">
        <f t="shared" si="698"/>
        <v>P</v>
      </c>
      <c r="AC2055" t="str">
        <f t="shared" si="698"/>
        <v>P</v>
      </c>
      <c r="AD2055" t="str">
        <f t="shared" si="698"/>
        <v xml:space="preserve"> </v>
      </c>
      <c r="AE2055" t="str">
        <f t="shared" si="698"/>
        <v>L</v>
      </c>
      <c r="AF2055" t="str">
        <f t="shared" si="698"/>
        <v>Z</v>
      </c>
      <c r="AG2055" t="str">
        <f t="shared" si="696"/>
        <v>V</v>
      </c>
      <c r="AH2055" t="str">
        <f t="shared" si="696"/>
        <v>V</v>
      </c>
      <c r="AI2055" t="str">
        <f t="shared" si="696"/>
        <v>V</v>
      </c>
      <c r="AJ2055" t="str">
        <f t="shared" si="696"/>
        <v>W</v>
      </c>
      <c r="AK2055" t="str">
        <f t="shared" si="696"/>
        <v>W</v>
      </c>
      <c r="AL2055" t="str">
        <f t="shared" si="696"/>
        <v>F</v>
      </c>
      <c r="AM2055" t="str">
        <f t="shared" si="696"/>
        <v>F</v>
      </c>
      <c r="AN2055" t="str">
        <f t="shared" si="696"/>
        <v>P</v>
      </c>
      <c r="AO2055" t="str">
        <f t="shared" si="696"/>
        <v xml:space="preserve"> </v>
      </c>
      <c r="AP2055" t="str">
        <f t="shared" si="697"/>
        <v>L</v>
      </c>
      <c r="AQ2055" t="str">
        <f t="shared" si="697"/>
        <v>Z</v>
      </c>
      <c r="AR2055" t="str">
        <f t="shared" si="697"/>
        <v>Z</v>
      </c>
      <c r="AS2055" t="str">
        <f t="shared" si="697"/>
        <v>Z</v>
      </c>
      <c r="AT2055" t="str">
        <f t="shared" si="697"/>
        <v>V</v>
      </c>
      <c r="AU2055" t="str">
        <f t="shared" si="697"/>
        <v>T</v>
      </c>
      <c r="AV2055" t="str">
        <f t="shared" si="697"/>
        <v>W</v>
      </c>
      <c r="AW2055" t="str">
        <f t="shared" si="697"/>
        <v>X</v>
      </c>
      <c r="AX2055" t="str">
        <f t="shared" si="697"/>
        <v>U</v>
      </c>
      <c r="AY2055" t="str">
        <f t="shared" si="697"/>
        <v>U</v>
      </c>
      <c r="AZ2055" t="str">
        <f t="shared" si="697"/>
        <v xml:space="preserve"> </v>
      </c>
      <c r="BA2055" t="str">
        <f t="shared" si="700"/>
        <v>L</v>
      </c>
      <c r="BB2055" t="str">
        <f t="shared" si="700"/>
        <v>L</v>
      </c>
      <c r="BC2055" t="str">
        <f t="shared" si="700"/>
        <v>Y</v>
      </c>
      <c r="BD2055" t="str">
        <f t="shared" si="700"/>
        <v>Z</v>
      </c>
      <c r="BE2055" t="str">
        <f t="shared" si="700"/>
        <v>V</v>
      </c>
      <c r="BF2055" t="str">
        <f t="shared" si="700"/>
        <v>T</v>
      </c>
      <c r="BG2055" t="str">
        <f t="shared" si="700"/>
        <v>X</v>
      </c>
      <c r="BH2055" t="str">
        <f t="shared" si="700"/>
        <v>X</v>
      </c>
      <c r="BI2055" t="str">
        <f t="shared" si="700"/>
        <v>X</v>
      </c>
      <c r="BJ2055" t="str">
        <f t="shared" si="700"/>
        <v>U</v>
      </c>
      <c r="BK2055" t="str">
        <f t="shared" si="700"/>
        <v xml:space="preserve"> </v>
      </c>
      <c r="BL2055" t="str">
        <f t="shared" si="700"/>
        <v>Y</v>
      </c>
      <c r="BM2055" t="str">
        <f t="shared" si="700"/>
        <v>Y</v>
      </c>
      <c r="BN2055" t="str">
        <f t="shared" si="700"/>
        <v>Y</v>
      </c>
      <c r="BO2055" t="str">
        <f t="shared" si="700"/>
        <v>Y</v>
      </c>
      <c r="BP2055" t="str">
        <f t="shared" si="694"/>
        <v>T</v>
      </c>
      <c r="BQ2055" t="str">
        <f t="shared" si="694"/>
        <v>T</v>
      </c>
      <c r="BR2055" t="str">
        <f t="shared" si="694"/>
        <v>T</v>
      </c>
      <c r="BS2055" t="str">
        <f t="shared" si="694"/>
        <v>X</v>
      </c>
      <c r="BT2055" t="str">
        <f t="shared" si="694"/>
        <v>U</v>
      </c>
      <c r="BU2055" t="str">
        <f t="shared" si="694"/>
        <v>U</v>
      </c>
    </row>
    <row r="2056" spans="1:73">
      <c r="A2056" s="16">
        <v>2054</v>
      </c>
      <c r="B2056" s="1" t="s">
        <v>2053</v>
      </c>
      <c r="C2056" t="str">
        <f t="shared" si="699"/>
        <v>2</v>
      </c>
      <c r="D2056" t="str">
        <f t="shared" si="699"/>
        <v>0</v>
      </c>
      <c r="E2056" t="str">
        <f t="shared" si="699"/>
        <v>5</v>
      </c>
      <c r="F2056" t="str">
        <f t="shared" si="699"/>
        <v>4</v>
      </c>
      <c r="G2056" t="str">
        <f t="shared" si="699"/>
        <v>,</v>
      </c>
      <c r="H2056" t="str">
        <f t="shared" si="699"/>
        <v xml:space="preserve"> </v>
      </c>
      <c r="I2056" t="str">
        <f t="shared" si="699"/>
        <v>N</v>
      </c>
      <c r="J2056" t="str">
        <f t="shared" si="699"/>
        <v>N</v>
      </c>
      <c r="K2056" t="str">
        <f t="shared" si="699"/>
        <v>I</v>
      </c>
      <c r="L2056" t="str">
        <f t="shared" si="699"/>
        <v>I</v>
      </c>
      <c r="M2056" t="str">
        <f t="shared" si="699"/>
        <v>I</v>
      </c>
      <c r="N2056" t="str">
        <f t="shared" si="699"/>
        <v>I</v>
      </c>
      <c r="O2056" t="str">
        <f t="shared" si="699"/>
        <v>I</v>
      </c>
      <c r="P2056" t="str">
        <f t="shared" si="699"/>
        <v>F</v>
      </c>
      <c r="Q2056" t="str">
        <f t="shared" si="699"/>
        <v>U</v>
      </c>
      <c r="R2056" t="str">
        <f t="shared" si="698"/>
        <v>U</v>
      </c>
      <c r="S2056" t="str">
        <f t="shared" si="698"/>
        <v xml:space="preserve"> </v>
      </c>
      <c r="T2056" t="str">
        <f t="shared" si="698"/>
        <v>Y</v>
      </c>
      <c r="U2056" t="str">
        <f t="shared" si="698"/>
        <v>N</v>
      </c>
      <c r="V2056" t="str">
        <f t="shared" si="698"/>
        <v>N</v>
      </c>
      <c r="W2056" t="str">
        <f t="shared" si="698"/>
        <v>N</v>
      </c>
      <c r="X2056" t="str">
        <f t="shared" si="698"/>
        <v>W</v>
      </c>
      <c r="Y2056" t="str">
        <f t="shared" si="698"/>
        <v>W</v>
      </c>
      <c r="Z2056" t="str">
        <f t="shared" si="698"/>
        <v>F</v>
      </c>
      <c r="AA2056" t="str">
        <f t="shared" si="698"/>
        <v>F</v>
      </c>
      <c r="AB2056" t="str">
        <f t="shared" si="698"/>
        <v>F</v>
      </c>
      <c r="AC2056" t="str">
        <f t="shared" si="698"/>
        <v>U</v>
      </c>
      <c r="AD2056" t="str">
        <f t="shared" si="698"/>
        <v xml:space="preserve"> </v>
      </c>
      <c r="AE2056" t="str">
        <f t="shared" si="698"/>
        <v>Y</v>
      </c>
      <c r="AF2056" t="str">
        <f t="shared" si="698"/>
        <v>Y</v>
      </c>
      <c r="AG2056" t="str">
        <f t="shared" si="696"/>
        <v>V</v>
      </c>
      <c r="AH2056" t="str">
        <f t="shared" si="696"/>
        <v>W</v>
      </c>
      <c r="AI2056" t="str">
        <f t="shared" si="696"/>
        <v>W</v>
      </c>
      <c r="AJ2056" t="str">
        <f t="shared" si="696"/>
        <v>X</v>
      </c>
      <c r="AK2056" t="str">
        <f t="shared" si="696"/>
        <v>F</v>
      </c>
      <c r="AL2056" t="str">
        <f t="shared" si="696"/>
        <v>Z</v>
      </c>
      <c r="AM2056" t="str">
        <f t="shared" si="696"/>
        <v>U</v>
      </c>
      <c r="AN2056" t="str">
        <f t="shared" si="696"/>
        <v>U</v>
      </c>
      <c r="AO2056" t="str">
        <f t="shared" si="696"/>
        <v xml:space="preserve"> </v>
      </c>
      <c r="AP2056" t="str">
        <f t="shared" si="697"/>
        <v>Y</v>
      </c>
      <c r="AQ2056" t="str">
        <f t="shared" si="697"/>
        <v>T</v>
      </c>
      <c r="AR2056" t="str">
        <f t="shared" si="697"/>
        <v>V</v>
      </c>
      <c r="AS2056" t="str">
        <f t="shared" si="697"/>
        <v>W</v>
      </c>
      <c r="AT2056" t="str">
        <f t="shared" si="697"/>
        <v>X</v>
      </c>
      <c r="AU2056" t="str">
        <f t="shared" si="697"/>
        <v>X</v>
      </c>
      <c r="AV2056" t="str">
        <f t="shared" si="697"/>
        <v>X</v>
      </c>
      <c r="AW2056" t="str">
        <f t="shared" si="697"/>
        <v>Z</v>
      </c>
      <c r="AX2056" t="str">
        <f t="shared" si="697"/>
        <v>Z</v>
      </c>
      <c r="AY2056" t="str">
        <f t="shared" si="697"/>
        <v>Z</v>
      </c>
      <c r="AZ2056" t="str">
        <f t="shared" si="697"/>
        <v xml:space="preserve"> </v>
      </c>
      <c r="BA2056" t="str">
        <f t="shared" si="700"/>
        <v>Y</v>
      </c>
      <c r="BB2056" t="str">
        <f t="shared" si="700"/>
        <v>T</v>
      </c>
      <c r="BC2056" t="str">
        <f t="shared" si="700"/>
        <v>V</v>
      </c>
      <c r="BD2056" t="str">
        <f t="shared" si="700"/>
        <v>V</v>
      </c>
      <c r="BE2056" t="str">
        <f t="shared" si="700"/>
        <v>V</v>
      </c>
      <c r="BF2056" t="str">
        <f t="shared" si="700"/>
        <v>X</v>
      </c>
      <c r="BG2056" t="str">
        <f t="shared" si="700"/>
        <v>L</v>
      </c>
      <c r="BH2056" t="str">
        <f t="shared" si="700"/>
        <v>P</v>
      </c>
      <c r="BI2056" t="str">
        <f t="shared" si="700"/>
        <v>P</v>
      </c>
      <c r="BJ2056" t="str">
        <f t="shared" si="700"/>
        <v>Z</v>
      </c>
      <c r="BK2056" t="str">
        <f t="shared" si="700"/>
        <v xml:space="preserve"> </v>
      </c>
      <c r="BL2056" t="str">
        <f t="shared" si="700"/>
        <v>T</v>
      </c>
      <c r="BM2056" t="str">
        <f t="shared" si="700"/>
        <v>T</v>
      </c>
      <c r="BN2056" t="str">
        <f t="shared" si="700"/>
        <v>T</v>
      </c>
      <c r="BO2056" t="str">
        <f t="shared" si="700"/>
        <v>L</v>
      </c>
      <c r="BP2056" t="str">
        <f t="shared" si="694"/>
        <v>L</v>
      </c>
      <c r="BQ2056" t="str">
        <f t="shared" si="694"/>
        <v>L</v>
      </c>
      <c r="BR2056" t="str">
        <f t="shared" si="694"/>
        <v>L</v>
      </c>
      <c r="BS2056" t="str">
        <f t="shared" si="694"/>
        <v>P</v>
      </c>
      <c r="BT2056" t="str">
        <f t="shared" si="694"/>
        <v>P</v>
      </c>
      <c r="BU2056" t="str">
        <f t="shared" si="694"/>
        <v>P</v>
      </c>
    </row>
    <row r="2057" spans="1:73">
      <c r="A2057" s="16">
        <v>2055</v>
      </c>
      <c r="B2057" s="1" t="s">
        <v>2054</v>
      </c>
      <c r="C2057" t="str">
        <f t="shared" si="699"/>
        <v>2</v>
      </c>
      <c r="D2057" t="str">
        <f t="shared" si="699"/>
        <v>0</v>
      </c>
      <c r="E2057" t="str">
        <f t="shared" si="699"/>
        <v>5</v>
      </c>
      <c r="F2057" t="str">
        <f t="shared" si="699"/>
        <v>5</v>
      </c>
      <c r="G2057" t="str">
        <f t="shared" si="699"/>
        <v>,</v>
      </c>
      <c r="H2057" t="str">
        <f t="shared" si="699"/>
        <v xml:space="preserve"> </v>
      </c>
      <c r="I2057" t="str">
        <f t="shared" si="699"/>
        <v>N</v>
      </c>
      <c r="J2057" t="str">
        <f t="shared" si="699"/>
        <v>N</v>
      </c>
      <c r="K2057" t="str">
        <f t="shared" si="699"/>
        <v>I</v>
      </c>
      <c r="L2057" t="str">
        <f t="shared" si="699"/>
        <v>I</v>
      </c>
      <c r="M2057" t="str">
        <f t="shared" si="699"/>
        <v>I</v>
      </c>
      <c r="N2057" t="str">
        <f t="shared" si="699"/>
        <v>I</v>
      </c>
      <c r="O2057" t="str">
        <f t="shared" si="699"/>
        <v>I</v>
      </c>
      <c r="P2057" t="str">
        <f t="shared" si="699"/>
        <v>P</v>
      </c>
      <c r="Q2057" t="str">
        <f t="shared" si="699"/>
        <v>P</v>
      </c>
      <c r="R2057" t="str">
        <f t="shared" si="698"/>
        <v>P</v>
      </c>
      <c r="S2057" t="str">
        <f t="shared" si="698"/>
        <v xml:space="preserve"> </v>
      </c>
      <c r="T2057" t="str">
        <f t="shared" si="698"/>
        <v>F</v>
      </c>
      <c r="U2057" t="str">
        <f t="shared" si="698"/>
        <v>N</v>
      </c>
      <c r="V2057" t="str">
        <f t="shared" si="698"/>
        <v>N</v>
      </c>
      <c r="W2057" t="str">
        <f t="shared" si="698"/>
        <v>N</v>
      </c>
      <c r="X2057" t="str">
        <f t="shared" si="698"/>
        <v>Y</v>
      </c>
      <c r="Y2057" t="str">
        <f t="shared" si="698"/>
        <v>Y</v>
      </c>
      <c r="Z2057" t="str">
        <f t="shared" si="698"/>
        <v>Y</v>
      </c>
      <c r="AA2057" t="str">
        <f t="shared" si="698"/>
        <v>Y</v>
      </c>
      <c r="AB2057" t="str">
        <f t="shared" si="698"/>
        <v>P</v>
      </c>
      <c r="AC2057" t="str">
        <f t="shared" si="698"/>
        <v>P</v>
      </c>
      <c r="AD2057" t="str">
        <f t="shared" si="698"/>
        <v xml:space="preserve"> </v>
      </c>
      <c r="AE2057" t="str">
        <f t="shared" si="698"/>
        <v>F</v>
      </c>
      <c r="AF2057" t="str">
        <f t="shared" si="698"/>
        <v>F</v>
      </c>
      <c r="AG2057" t="str">
        <f t="shared" si="696"/>
        <v>F</v>
      </c>
      <c r="AH2057" t="str">
        <f t="shared" si="696"/>
        <v>X</v>
      </c>
      <c r="AI2057" t="str">
        <f t="shared" si="696"/>
        <v>W</v>
      </c>
      <c r="AJ2057" t="str">
        <f t="shared" si="696"/>
        <v>W</v>
      </c>
      <c r="AK2057" t="str">
        <f t="shared" si="696"/>
        <v>Y</v>
      </c>
      <c r="AL2057" t="str">
        <f t="shared" si="696"/>
        <v>V</v>
      </c>
      <c r="AM2057" t="str">
        <f t="shared" si="696"/>
        <v>V</v>
      </c>
      <c r="AN2057" t="str">
        <f t="shared" si="696"/>
        <v>V</v>
      </c>
      <c r="AO2057" t="str">
        <f t="shared" si="696"/>
        <v xml:space="preserve"> </v>
      </c>
      <c r="AP2057" t="str">
        <f t="shared" si="697"/>
        <v>T</v>
      </c>
      <c r="AQ2057" t="str">
        <f t="shared" si="697"/>
        <v>F</v>
      </c>
      <c r="AR2057" t="str">
        <f t="shared" si="697"/>
        <v>X</v>
      </c>
      <c r="AS2057" t="str">
        <f t="shared" si="697"/>
        <v>X</v>
      </c>
      <c r="AT2057" t="str">
        <f t="shared" si="697"/>
        <v>X</v>
      </c>
      <c r="AU2057" t="str">
        <f t="shared" si="697"/>
        <v>W</v>
      </c>
      <c r="AV2057" t="str">
        <f t="shared" si="697"/>
        <v>W</v>
      </c>
      <c r="AW2057" t="str">
        <f t="shared" si="697"/>
        <v>Z</v>
      </c>
      <c r="AX2057" t="str">
        <f t="shared" si="697"/>
        <v>Z</v>
      </c>
      <c r="AY2057" t="str">
        <f t="shared" si="697"/>
        <v>V</v>
      </c>
      <c r="AZ2057" t="str">
        <f t="shared" si="697"/>
        <v xml:space="preserve"> </v>
      </c>
      <c r="BA2057" t="str">
        <f t="shared" si="700"/>
        <v>T</v>
      </c>
      <c r="BB2057" t="str">
        <f t="shared" si="700"/>
        <v>T</v>
      </c>
      <c r="BC2057" t="str">
        <f t="shared" si="700"/>
        <v>T</v>
      </c>
      <c r="BD2057" t="str">
        <f t="shared" si="700"/>
        <v>X</v>
      </c>
      <c r="BE2057" t="str">
        <f t="shared" si="700"/>
        <v>L</v>
      </c>
      <c r="BF2057" t="str">
        <f t="shared" si="700"/>
        <v>U</v>
      </c>
      <c r="BG2057" t="str">
        <f t="shared" si="700"/>
        <v>W</v>
      </c>
      <c r="BH2057" t="str">
        <f t="shared" si="700"/>
        <v>U</v>
      </c>
      <c r="BI2057" t="str">
        <f t="shared" si="700"/>
        <v>Z</v>
      </c>
      <c r="BJ2057" t="str">
        <f t="shared" si="700"/>
        <v>V</v>
      </c>
      <c r="BK2057" t="str">
        <f t="shared" si="700"/>
        <v xml:space="preserve"> </v>
      </c>
      <c r="BL2057" t="str">
        <f t="shared" si="700"/>
        <v>T</v>
      </c>
      <c r="BM2057" t="str">
        <f t="shared" si="700"/>
        <v>L</v>
      </c>
      <c r="BN2057" t="str">
        <f t="shared" si="700"/>
        <v>L</v>
      </c>
      <c r="BO2057" t="str">
        <f t="shared" si="700"/>
        <v>L</v>
      </c>
      <c r="BP2057" t="str">
        <f t="shared" si="694"/>
        <v>L</v>
      </c>
      <c r="BQ2057" t="str">
        <f t="shared" si="694"/>
        <v>U</v>
      </c>
      <c r="BR2057" t="str">
        <f t="shared" si="694"/>
        <v>U</v>
      </c>
      <c r="BS2057" t="str">
        <f t="shared" si="694"/>
        <v>U</v>
      </c>
      <c r="BT2057" t="str">
        <f t="shared" si="694"/>
        <v>Z</v>
      </c>
      <c r="BU2057" t="str">
        <f t="shared" si="694"/>
        <v>Z</v>
      </c>
    </row>
    <row r="2058" spans="1:73">
      <c r="A2058" s="16">
        <v>2056</v>
      </c>
      <c r="B2058" s="1" t="s">
        <v>2055</v>
      </c>
      <c r="C2058" t="str">
        <f t="shared" si="699"/>
        <v>2</v>
      </c>
      <c r="D2058" t="str">
        <f t="shared" si="699"/>
        <v>0</v>
      </c>
      <c r="E2058" t="str">
        <f t="shared" si="699"/>
        <v>5</v>
      </c>
      <c r="F2058" t="str">
        <f t="shared" si="699"/>
        <v>6</v>
      </c>
      <c r="G2058" t="str">
        <f t="shared" si="699"/>
        <v>,</v>
      </c>
      <c r="H2058" t="str">
        <f t="shared" si="699"/>
        <v xml:space="preserve"> </v>
      </c>
      <c r="I2058" t="str">
        <f t="shared" si="699"/>
        <v>N</v>
      </c>
      <c r="J2058" t="str">
        <f t="shared" si="699"/>
        <v>N</v>
      </c>
      <c r="K2058" t="str">
        <f t="shared" si="699"/>
        <v>I</v>
      </c>
      <c r="L2058" t="str">
        <f t="shared" si="699"/>
        <v>I</v>
      </c>
      <c r="M2058" t="str">
        <f t="shared" si="699"/>
        <v>I</v>
      </c>
      <c r="N2058" t="str">
        <f t="shared" si="699"/>
        <v>I</v>
      </c>
      <c r="O2058" t="str">
        <f t="shared" si="699"/>
        <v>I</v>
      </c>
      <c r="P2058" t="str">
        <f t="shared" si="699"/>
        <v>P</v>
      </c>
      <c r="Q2058" t="str">
        <f t="shared" si="699"/>
        <v>P</v>
      </c>
      <c r="R2058" t="str">
        <f t="shared" si="698"/>
        <v>P</v>
      </c>
      <c r="S2058" t="str">
        <f t="shared" si="698"/>
        <v xml:space="preserve"> </v>
      </c>
      <c r="T2058" t="str">
        <f t="shared" si="698"/>
        <v>Y</v>
      </c>
      <c r="U2058" t="str">
        <f t="shared" si="698"/>
        <v>N</v>
      </c>
      <c r="V2058" t="str">
        <f t="shared" si="698"/>
        <v>N</v>
      </c>
      <c r="W2058" t="str">
        <f t="shared" si="698"/>
        <v>N</v>
      </c>
      <c r="X2058" t="str">
        <f t="shared" si="698"/>
        <v>Z</v>
      </c>
      <c r="Y2058" t="str">
        <f t="shared" si="698"/>
        <v>V</v>
      </c>
      <c r="Z2058" t="str">
        <f t="shared" si="698"/>
        <v>V</v>
      </c>
      <c r="AA2058" t="str">
        <f t="shared" si="698"/>
        <v>V</v>
      </c>
      <c r="AB2058" t="str">
        <f t="shared" si="698"/>
        <v>P</v>
      </c>
      <c r="AC2058" t="str">
        <f t="shared" si="698"/>
        <v>P</v>
      </c>
      <c r="AD2058" t="str">
        <f t="shared" si="698"/>
        <v xml:space="preserve"> </v>
      </c>
      <c r="AE2058" t="str">
        <f t="shared" si="698"/>
        <v>Y</v>
      </c>
      <c r="AF2058" t="str">
        <f t="shared" si="698"/>
        <v>Y</v>
      </c>
      <c r="AG2058" t="str">
        <f t="shared" si="696"/>
        <v>Z</v>
      </c>
      <c r="AH2058" t="str">
        <f t="shared" si="696"/>
        <v>Z</v>
      </c>
      <c r="AI2058" t="str">
        <f t="shared" si="696"/>
        <v>Z</v>
      </c>
      <c r="AJ2058" t="str">
        <f t="shared" si="696"/>
        <v>V</v>
      </c>
      <c r="AK2058" t="str">
        <f t="shared" si="696"/>
        <v>L</v>
      </c>
      <c r="AL2058" t="str">
        <f t="shared" si="696"/>
        <v>L</v>
      </c>
      <c r="AM2058" t="str">
        <f t="shared" si="696"/>
        <v>L</v>
      </c>
      <c r="AN2058" t="str">
        <f t="shared" si="696"/>
        <v>L</v>
      </c>
      <c r="AO2058" t="str">
        <f t="shared" si="696"/>
        <v xml:space="preserve"> </v>
      </c>
      <c r="AP2058" t="str">
        <f t="shared" si="697"/>
        <v>Y</v>
      </c>
      <c r="AQ2058" t="str">
        <f t="shared" si="697"/>
        <v>T</v>
      </c>
      <c r="AR2058" t="str">
        <f t="shared" si="697"/>
        <v>Z</v>
      </c>
      <c r="AS2058" t="str">
        <f t="shared" si="697"/>
        <v>F</v>
      </c>
      <c r="AT2058" t="str">
        <f t="shared" si="697"/>
        <v>W</v>
      </c>
      <c r="AU2058" t="str">
        <f t="shared" si="697"/>
        <v>V</v>
      </c>
      <c r="AV2058" t="str">
        <f t="shared" si="697"/>
        <v>L</v>
      </c>
      <c r="AW2058" t="str">
        <f t="shared" si="697"/>
        <v>X</v>
      </c>
      <c r="AX2058" t="str">
        <f t="shared" si="697"/>
        <v>U</v>
      </c>
      <c r="AY2058" t="str">
        <f t="shared" si="697"/>
        <v>U</v>
      </c>
      <c r="AZ2058" t="str">
        <f t="shared" si="697"/>
        <v xml:space="preserve"> </v>
      </c>
      <c r="BA2058" t="str">
        <f t="shared" si="700"/>
        <v>Y</v>
      </c>
      <c r="BB2058" t="str">
        <f t="shared" si="700"/>
        <v>T</v>
      </c>
      <c r="BC2058" t="str">
        <f t="shared" si="700"/>
        <v>F</v>
      </c>
      <c r="BD2058" t="str">
        <f t="shared" si="700"/>
        <v>F</v>
      </c>
      <c r="BE2058" t="str">
        <f t="shared" si="700"/>
        <v>W</v>
      </c>
      <c r="BF2058" t="str">
        <f t="shared" si="700"/>
        <v>W</v>
      </c>
      <c r="BG2058" t="str">
        <f t="shared" si="700"/>
        <v>X</v>
      </c>
      <c r="BH2058" t="str">
        <f t="shared" si="700"/>
        <v>X</v>
      </c>
      <c r="BI2058" t="str">
        <f t="shared" si="700"/>
        <v>X</v>
      </c>
      <c r="BJ2058" t="str">
        <f t="shared" si="700"/>
        <v>U</v>
      </c>
      <c r="BK2058" t="str">
        <f t="shared" si="700"/>
        <v xml:space="preserve"> </v>
      </c>
      <c r="BL2058" t="str">
        <f t="shared" si="700"/>
        <v>T</v>
      </c>
      <c r="BM2058" t="str">
        <f t="shared" si="700"/>
        <v>T</v>
      </c>
      <c r="BN2058" t="str">
        <f t="shared" si="700"/>
        <v>T</v>
      </c>
      <c r="BO2058" t="str">
        <f t="shared" si="700"/>
        <v>F</v>
      </c>
      <c r="BP2058" t="str">
        <f t="shared" si="694"/>
        <v>F</v>
      </c>
      <c r="BQ2058" t="str">
        <f t="shared" si="694"/>
        <v>W</v>
      </c>
      <c r="BR2058" t="str">
        <f t="shared" si="694"/>
        <v>W</v>
      </c>
      <c r="BS2058" t="str">
        <f t="shared" si="694"/>
        <v>X</v>
      </c>
      <c r="BT2058" t="str">
        <f t="shared" si="694"/>
        <v>U</v>
      </c>
      <c r="BU2058" t="str">
        <f t="shared" si="694"/>
        <v>U</v>
      </c>
    </row>
    <row r="2059" spans="1:73">
      <c r="A2059" s="16">
        <v>2057</v>
      </c>
      <c r="B2059" s="1" t="s">
        <v>2056</v>
      </c>
      <c r="C2059" t="str">
        <f t="shared" si="699"/>
        <v>2</v>
      </c>
      <c r="D2059" t="str">
        <f t="shared" si="699"/>
        <v>0</v>
      </c>
      <c r="E2059" t="str">
        <f t="shared" si="699"/>
        <v>5</v>
      </c>
      <c r="F2059" t="str">
        <f t="shared" si="699"/>
        <v>7</v>
      </c>
      <c r="G2059" t="str">
        <f t="shared" si="699"/>
        <v>,</v>
      </c>
      <c r="H2059" t="str">
        <f t="shared" si="699"/>
        <v xml:space="preserve"> </v>
      </c>
      <c r="I2059" t="str">
        <f t="shared" si="699"/>
        <v>N</v>
      </c>
      <c r="J2059" t="str">
        <f t="shared" si="699"/>
        <v>N</v>
      </c>
      <c r="K2059" t="str">
        <f t="shared" si="699"/>
        <v>I</v>
      </c>
      <c r="L2059" t="str">
        <f t="shared" si="699"/>
        <v>I</v>
      </c>
      <c r="M2059" t="str">
        <f t="shared" si="699"/>
        <v>I</v>
      </c>
      <c r="N2059" t="str">
        <f t="shared" si="699"/>
        <v>I</v>
      </c>
      <c r="O2059" t="str">
        <f t="shared" si="699"/>
        <v>I</v>
      </c>
      <c r="P2059" t="str">
        <f t="shared" si="699"/>
        <v>T</v>
      </c>
      <c r="Q2059" t="str">
        <f t="shared" si="699"/>
        <v>T</v>
      </c>
      <c r="R2059" t="str">
        <f t="shared" si="698"/>
        <v>T</v>
      </c>
      <c r="S2059" t="str">
        <f t="shared" si="698"/>
        <v xml:space="preserve"> </v>
      </c>
      <c r="T2059" t="str">
        <f t="shared" si="698"/>
        <v>Z</v>
      </c>
      <c r="U2059" t="str">
        <f t="shared" si="698"/>
        <v>N</v>
      </c>
      <c r="V2059" t="str">
        <f t="shared" si="698"/>
        <v>N</v>
      </c>
      <c r="W2059" t="str">
        <f t="shared" si="698"/>
        <v>N</v>
      </c>
      <c r="X2059" t="str">
        <f t="shared" si="698"/>
        <v>X</v>
      </c>
      <c r="Y2059" t="str">
        <f t="shared" si="698"/>
        <v>V</v>
      </c>
      <c r="Z2059" t="str">
        <f t="shared" si="698"/>
        <v>V</v>
      </c>
      <c r="AA2059" t="str">
        <f t="shared" si="698"/>
        <v>V</v>
      </c>
      <c r="AB2059" t="str">
        <f t="shared" si="698"/>
        <v>T</v>
      </c>
      <c r="AC2059" t="str">
        <f t="shared" si="698"/>
        <v>Y</v>
      </c>
      <c r="AD2059" t="str">
        <f t="shared" si="698"/>
        <v xml:space="preserve"> </v>
      </c>
      <c r="AE2059" t="str">
        <f t="shared" si="698"/>
        <v>Z</v>
      </c>
      <c r="AF2059" t="str">
        <f t="shared" si="698"/>
        <v>Z</v>
      </c>
      <c r="AG2059" t="str">
        <f t="shared" si="696"/>
        <v>Z</v>
      </c>
      <c r="AH2059" t="str">
        <f t="shared" si="696"/>
        <v>X</v>
      </c>
      <c r="AI2059" t="str">
        <f t="shared" si="696"/>
        <v>X</v>
      </c>
      <c r="AJ2059" t="str">
        <f t="shared" si="696"/>
        <v>X</v>
      </c>
      <c r="AK2059" t="str">
        <f t="shared" si="696"/>
        <v>L</v>
      </c>
      <c r="AL2059" t="str">
        <f t="shared" si="696"/>
        <v>V</v>
      </c>
      <c r="AM2059" t="str">
        <f t="shared" si="696"/>
        <v>T</v>
      </c>
      <c r="AN2059" t="str">
        <f t="shared" si="696"/>
        <v>Y</v>
      </c>
      <c r="AO2059" t="str">
        <f t="shared" si="696"/>
        <v xml:space="preserve"> </v>
      </c>
      <c r="AP2059" t="str">
        <f t="shared" si="697"/>
        <v>U</v>
      </c>
      <c r="AQ2059" t="str">
        <f t="shared" si="697"/>
        <v>U</v>
      </c>
      <c r="AR2059" t="str">
        <f t="shared" si="697"/>
        <v>Z</v>
      </c>
      <c r="AS2059" t="str">
        <f t="shared" si="697"/>
        <v>F</v>
      </c>
      <c r="AT2059" t="str">
        <f t="shared" si="697"/>
        <v>X</v>
      </c>
      <c r="AU2059" t="str">
        <f t="shared" si="697"/>
        <v>W</v>
      </c>
      <c r="AV2059" t="str">
        <f t="shared" si="697"/>
        <v>L</v>
      </c>
      <c r="AW2059" t="str">
        <f t="shared" si="697"/>
        <v>V</v>
      </c>
      <c r="AX2059" t="str">
        <f t="shared" si="697"/>
        <v>Y</v>
      </c>
      <c r="AY2059" t="str">
        <f t="shared" si="697"/>
        <v>Y</v>
      </c>
      <c r="AZ2059" t="str">
        <f t="shared" si="697"/>
        <v xml:space="preserve"> </v>
      </c>
      <c r="BA2059" t="str">
        <f t="shared" si="700"/>
        <v>U</v>
      </c>
      <c r="BB2059" t="str">
        <f t="shared" si="700"/>
        <v>F</v>
      </c>
      <c r="BC2059" t="str">
        <f t="shared" si="700"/>
        <v>F</v>
      </c>
      <c r="BD2059" t="str">
        <f t="shared" si="700"/>
        <v>F</v>
      </c>
      <c r="BE2059" t="str">
        <f t="shared" si="700"/>
        <v>W</v>
      </c>
      <c r="BF2059" t="str">
        <f t="shared" si="700"/>
        <v>W</v>
      </c>
      <c r="BG2059" t="str">
        <f t="shared" si="700"/>
        <v>L</v>
      </c>
      <c r="BH2059" t="str">
        <f t="shared" si="700"/>
        <v>P</v>
      </c>
      <c r="BI2059" t="str">
        <f t="shared" si="700"/>
        <v>P</v>
      </c>
      <c r="BJ2059" t="str">
        <f t="shared" si="700"/>
        <v>Y</v>
      </c>
      <c r="BK2059" t="str">
        <f t="shared" si="700"/>
        <v xml:space="preserve"> </v>
      </c>
      <c r="BL2059" t="str">
        <f t="shared" si="700"/>
        <v>U</v>
      </c>
      <c r="BM2059" t="str">
        <f t="shared" si="700"/>
        <v>U</v>
      </c>
      <c r="BN2059" t="str">
        <f t="shared" si="700"/>
        <v>F</v>
      </c>
      <c r="BO2059" t="str">
        <f t="shared" si="700"/>
        <v>W</v>
      </c>
      <c r="BP2059" t="str">
        <f t="shared" si="694"/>
        <v>W</v>
      </c>
      <c r="BQ2059" t="str">
        <f t="shared" si="694"/>
        <v>L</v>
      </c>
      <c r="BR2059" t="str">
        <f t="shared" si="694"/>
        <v>L</v>
      </c>
      <c r="BS2059" t="str">
        <f t="shared" si="694"/>
        <v>P</v>
      </c>
      <c r="BT2059" t="str">
        <f t="shared" si="694"/>
        <v>P</v>
      </c>
      <c r="BU2059" t="str">
        <f t="shared" si="694"/>
        <v>P</v>
      </c>
    </row>
    <row r="2060" spans="1:73">
      <c r="A2060" s="16">
        <v>2058</v>
      </c>
      <c r="B2060" s="1" t="s">
        <v>2057</v>
      </c>
      <c r="C2060" t="str">
        <f t="shared" si="699"/>
        <v>2</v>
      </c>
      <c r="D2060" t="str">
        <f t="shared" si="699"/>
        <v>0</v>
      </c>
      <c r="E2060" t="str">
        <f t="shared" si="699"/>
        <v>5</v>
      </c>
      <c r="F2060" t="str">
        <f t="shared" si="699"/>
        <v>8</v>
      </c>
      <c r="G2060" t="str">
        <f t="shared" si="699"/>
        <v>,</v>
      </c>
      <c r="H2060" t="str">
        <f t="shared" si="699"/>
        <v xml:space="preserve"> </v>
      </c>
      <c r="I2060" t="str">
        <f t="shared" si="699"/>
        <v>N</v>
      </c>
      <c r="J2060" t="str">
        <f t="shared" si="699"/>
        <v>N</v>
      </c>
      <c r="K2060" t="str">
        <f t="shared" si="699"/>
        <v>I</v>
      </c>
      <c r="L2060" t="str">
        <f t="shared" si="699"/>
        <v>I</v>
      </c>
      <c r="M2060" t="str">
        <f t="shared" si="699"/>
        <v>I</v>
      </c>
      <c r="N2060" t="str">
        <f t="shared" si="699"/>
        <v>I</v>
      </c>
      <c r="O2060" t="str">
        <f t="shared" si="699"/>
        <v>I</v>
      </c>
      <c r="P2060" t="str">
        <f t="shared" si="699"/>
        <v>T</v>
      </c>
      <c r="Q2060" t="str">
        <f t="shared" si="699"/>
        <v>T</v>
      </c>
      <c r="R2060" t="str">
        <f t="shared" si="698"/>
        <v>T</v>
      </c>
      <c r="S2060" t="str">
        <f t="shared" si="698"/>
        <v xml:space="preserve"> </v>
      </c>
      <c r="T2060" t="str">
        <f t="shared" si="698"/>
        <v>Z</v>
      </c>
      <c r="U2060" t="str">
        <f t="shared" si="698"/>
        <v>N</v>
      </c>
      <c r="V2060" t="str">
        <f t="shared" si="698"/>
        <v>N</v>
      </c>
      <c r="W2060" t="str">
        <f t="shared" si="698"/>
        <v>N</v>
      </c>
      <c r="X2060" t="str">
        <f t="shared" si="698"/>
        <v>X</v>
      </c>
      <c r="Y2060" t="str">
        <f t="shared" si="698"/>
        <v>V</v>
      </c>
      <c r="Z2060" t="str">
        <f t="shared" si="698"/>
        <v>V</v>
      </c>
      <c r="AA2060" t="str">
        <f t="shared" si="698"/>
        <v>V</v>
      </c>
      <c r="AB2060" t="str">
        <f t="shared" si="698"/>
        <v>T</v>
      </c>
      <c r="AC2060" t="str">
        <f t="shared" si="698"/>
        <v>Y</v>
      </c>
      <c r="AD2060" t="str">
        <f t="shared" si="698"/>
        <v xml:space="preserve"> </v>
      </c>
      <c r="AE2060" t="str">
        <f t="shared" si="698"/>
        <v>Z</v>
      </c>
      <c r="AF2060" t="str">
        <f t="shared" si="698"/>
        <v>Z</v>
      </c>
      <c r="AG2060" t="str">
        <f t="shared" si="696"/>
        <v>Z</v>
      </c>
      <c r="AH2060" t="str">
        <f t="shared" si="696"/>
        <v>X</v>
      </c>
      <c r="AI2060" t="str">
        <f t="shared" si="696"/>
        <v>X</v>
      </c>
      <c r="AJ2060" t="str">
        <f t="shared" si="696"/>
        <v>X</v>
      </c>
      <c r="AK2060" t="str">
        <f t="shared" si="696"/>
        <v>W</v>
      </c>
      <c r="AL2060" t="str">
        <f t="shared" si="696"/>
        <v>V</v>
      </c>
      <c r="AM2060" t="str">
        <f t="shared" si="696"/>
        <v>T</v>
      </c>
      <c r="AN2060" t="str">
        <f t="shared" si="696"/>
        <v>Y</v>
      </c>
      <c r="AO2060" t="str">
        <f t="shared" si="696"/>
        <v xml:space="preserve"> </v>
      </c>
      <c r="AP2060" t="str">
        <f t="shared" si="697"/>
        <v>U</v>
      </c>
      <c r="AQ2060" t="str">
        <f t="shared" si="697"/>
        <v>U</v>
      </c>
      <c r="AR2060" t="str">
        <f t="shared" si="697"/>
        <v>Z</v>
      </c>
      <c r="AS2060" t="str">
        <f t="shared" si="697"/>
        <v>F</v>
      </c>
      <c r="AT2060" t="str">
        <f t="shared" si="697"/>
        <v>X</v>
      </c>
      <c r="AU2060" t="str">
        <f t="shared" si="697"/>
        <v>W</v>
      </c>
      <c r="AV2060" t="str">
        <f t="shared" si="697"/>
        <v>W</v>
      </c>
      <c r="AW2060" t="str">
        <f t="shared" si="697"/>
        <v>V</v>
      </c>
      <c r="AX2060" t="str">
        <f t="shared" si="697"/>
        <v>Y</v>
      </c>
      <c r="AY2060" t="str">
        <f t="shared" si="697"/>
        <v>Y</v>
      </c>
      <c r="AZ2060" t="str">
        <f t="shared" si="697"/>
        <v xml:space="preserve"> </v>
      </c>
      <c r="BA2060" t="str">
        <f t="shared" si="700"/>
        <v>U</v>
      </c>
      <c r="BB2060" t="str">
        <f t="shared" si="700"/>
        <v>F</v>
      </c>
      <c r="BC2060" t="str">
        <f t="shared" si="700"/>
        <v>F</v>
      </c>
      <c r="BD2060" t="str">
        <f t="shared" si="700"/>
        <v>F</v>
      </c>
      <c r="BE2060" t="str">
        <f t="shared" si="700"/>
        <v>W</v>
      </c>
      <c r="BF2060" t="str">
        <f t="shared" si="700"/>
        <v>W</v>
      </c>
      <c r="BG2060" t="str">
        <f t="shared" si="700"/>
        <v>L</v>
      </c>
      <c r="BH2060" t="str">
        <f t="shared" si="700"/>
        <v>P</v>
      </c>
      <c r="BI2060" t="str">
        <f t="shared" si="700"/>
        <v>P</v>
      </c>
      <c r="BJ2060" t="str">
        <f t="shared" si="700"/>
        <v>Y</v>
      </c>
      <c r="BK2060" t="str">
        <f t="shared" si="700"/>
        <v xml:space="preserve"> </v>
      </c>
      <c r="BL2060" t="str">
        <f t="shared" si="700"/>
        <v>U</v>
      </c>
      <c r="BM2060" t="str">
        <f t="shared" si="700"/>
        <v>U</v>
      </c>
      <c r="BN2060" t="str">
        <f t="shared" si="700"/>
        <v>F</v>
      </c>
      <c r="BO2060" t="str">
        <f t="shared" si="700"/>
        <v>L</v>
      </c>
      <c r="BP2060" t="str">
        <f t="shared" si="694"/>
        <v>L</v>
      </c>
      <c r="BQ2060" t="str">
        <f t="shared" si="694"/>
        <v>L</v>
      </c>
      <c r="BR2060" t="str">
        <f t="shared" si="694"/>
        <v>L</v>
      </c>
      <c r="BS2060" t="str">
        <f t="shared" si="694"/>
        <v>P</v>
      </c>
      <c r="BT2060" t="str">
        <f t="shared" si="694"/>
        <v>P</v>
      </c>
      <c r="BU2060" t="str">
        <f t="shared" si="694"/>
        <v>P</v>
      </c>
    </row>
    <row r="2061" spans="1:73">
      <c r="A2061" s="16">
        <v>2059</v>
      </c>
      <c r="B2061" s="1" t="s">
        <v>2058</v>
      </c>
      <c r="C2061" t="str">
        <f t="shared" si="699"/>
        <v>2</v>
      </c>
      <c r="D2061" t="str">
        <f t="shared" si="699"/>
        <v>0</v>
      </c>
      <c r="E2061" t="str">
        <f t="shared" si="699"/>
        <v>5</v>
      </c>
      <c r="F2061" t="str">
        <f t="shared" si="699"/>
        <v>9</v>
      </c>
      <c r="G2061" t="str">
        <f t="shared" si="699"/>
        <v>,</v>
      </c>
      <c r="H2061" t="str">
        <f t="shared" si="699"/>
        <v xml:space="preserve"> </v>
      </c>
      <c r="I2061" t="str">
        <f t="shared" si="699"/>
        <v>N</v>
      </c>
      <c r="J2061" t="str">
        <f t="shared" si="699"/>
        <v>N</v>
      </c>
      <c r="K2061" t="str">
        <f t="shared" si="699"/>
        <v>I</v>
      </c>
      <c r="L2061" t="str">
        <f t="shared" si="699"/>
        <v>I</v>
      </c>
      <c r="M2061" t="str">
        <f t="shared" si="699"/>
        <v>I</v>
      </c>
      <c r="N2061" t="str">
        <f t="shared" si="699"/>
        <v>I</v>
      </c>
      <c r="O2061" t="str">
        <f t="shared" si="699"/>
        <v>I</v>
      </c>
      <c r="P2061" t="str">
        <f t="shared" si="699"/>
        <v>U</v>
      </c>
      <c r="Q2061" t="str">
        <f t="shared" si="699"/>
        <v>U</v>
      </c>
      <c r="R2061" t="str">
        <f t="shared" si="698"/>
        <v>U</v>
      </c>
      <c r="S2061" t="str">
        <f t="shared" si="698"/>
        <v xml:space="preserve"> </v>
      </c>
      <c r="T2061" t="str">
        <f t="shared" si="698"/>
        <v>L</v>
      </c>
      <c r="U2061" t="str">
        <f t="shared" si="698"/>
        <v>N</v>
      </c>
      <c r="V2061" t="str">
        <f t="shared" si="698"/>
        <v>N</v>
      </c>
      <c r="W2061" t="str">
        <f t="shared" si="698"/>
        <v>N</v>
      </c>
      <c r="X2061" t="str">
        <f t="shared" si="698"/>
        <v>F</v>
      </c>
      <c r="Y2061" t="str">
        <f t="shared" si="698"/>
        <v>Z</v>
      </c>
      <c r="Z2061" t="str">
        <f t="shared" si="698"/>
        <v>Z</v>
      </c>
      <c r="AA2061" t="str">
        <f t="shared" si="698"/>
        <v>U</v>
      </c>
      <c r="AB2061" t="str">
        <f t="shared" si="698"/>
        <v>X</v>
      </c>
      <c r="AC2061" t="str">
        <f t="shared" si="698"/>
        <v>U</v>
      </c>
      <c r="AD2061" t="str">
        <f t="shared" si="698"/>
        <v xml:space="preserve"> </v>
      </c>
      <c r="AE2061" t="str">
        <f t="shared" si="698"/>
        <v>L</v>
      </c>
      <c r="AF2061" t="str">
        <f t="shared" si="698"/>
        <v>L</v>
      </c>
      <c r="AG2061" t="str">
        <f t="shared" si="696"/>
        <v>L</v>
      </c>
      <c r="AH2061" t="str">
        <f t="shared" si="696"/>
        <v>L</v>
      </c>
      <c r="AI2061" t="str">
        <f t="shared" si="696"/>
        <v>F</v>
      </c>
      <c r="AJ2061" t="str">
        <f t="shared" si="696"/>
        <v>F</v>
      </c>
      <c r="AK2061" t="str">
        <f t="shared" si="696"/>
        <v>Z</v>
      </c>
      <c r="AL2061" t="str">
        <f t="shared" si="696"/>
        <v>X</v>
      </c>
      <c r="AM2061" t="str">
        <f t="shared" si="696"/>
        <v>X</v>
      </c>
      <c r="AN2061" t="str">
        <f t="shared" si="696"/>
        <v>X</v>
      </c>
      <c r="AO2061" t="str">
        <f t="shared" si="696"/>
        <v xml:space="preserve"> </v>
      </c>
      <c r="AP2061" t="str">
        <f t="shared" si="697"/>
        <v>V</v>
      </c>
      <c r="AQ2061" t="str">
        <f t="shared" si="697"/>
        <v>P</v>
      </c>
      <c r="AR2061" t="str">
        <f t="shared" si="697"/>
        <v>P</v>
      </c>
      <c r="AS2061" t="str">
        <f t="shared" si="697"/>
        <v>F</v>
      </c>
      <c r="AT2061" t="str">
        <f t="shared" si="697"/>
        <v>F</v>
      </c>
      <c r="AU2061" t="str">
        <f t="shared" si="697"/>
        <v>W</v>
      </c>
      <c r="AV2061" t="str">
        <f t="shared" si="697"/>
        <v>Z</v>
      </c>
      <c r="AW2061" t="str">
        <f t="shared" si="697"/>
        <v>Z</v>
      </c>
      <c r="AX2061" t="str">
        <f t="shared" si="697"/>
        <v>X</v>
      </c>
      <c r="AY2061" t="str">
        <f t="shared" si="697"/>
        <v>T</v>
      </c>
      <c r="AZ2061" t="str">
        <f t="shared" si="697"/>
        <v xml:space="preserve"> </v>
      </c>
      <c r="BA2061" t="str">
        <f t="shared" si="700"/>
        <v>V</v>
      </c>
      <c r="BB2061" t="str">
        <f t="shared" si="700"/>
        <v>P</v>
      </c>
      <c r="BC2061" t="str">
        <f t="shared" si="700"/>
        <v>P</v>
      </c>
      <c r="BD2061" t="str">
        <f t="shared" si="700"/>
        <v>P</v>
      </c>
      <c r="BE2061" t="str">
        <f t="shared" si="700"/>
        <v>W</v>
      </c>
      <c r="BF2061" t="str">
        <f t="shared" si="700"/>
        <v>W</v>
      </c>
      <c r="BG2061" t="str">
        <f t="shared" si="700"/>
        <v>Y</v>
      </c>
      <c r="BH2061" t="str">
        <f t="shared" si="700"/>
        <v>T</v>
      </c>
      <c r="BI2061" t="str">
        <f t="shared" si="700"/>
        <v>T</v>
      </c>
      <c r="BJ2061" t="str">
        <f t="shared" si="700"/>
        <v>T</v>
      </c>
      <c r="BK2061" t="str">
        <f t="shared" si="700"/>
        <v xml:space="preserve"> </v>
      </c>
      <c r="BL2061" t="str">
        <f t="shared" si="700"/>
        <v>V</v>
      </c>
      <c r="BM2061" t="str">
        <f t="shared" si="700"/>
        <v>V</v>
      </c>
      <c r="BN2061" t="str">
        <f t="shared" si="700"/>
        <v>V</v>
      </c>
      <c r="BO2061" t="str">
        <f t="shared" si="700"/>
        <v>W</v>
      </c>
      <c r="BP2061" t="str">
        <f t="shared" si="694"/>
        <v>W</v>
      </c>
      <c r="BQ2061" t="str">
        <f t="shared" si="694"/>
        <v>Y</v>
      </c>
      <c r="BR2061" t="str">
        <f t="shared" si="694"/>
        <v>Y</v>
      </c>
      <c r="BS2061" t="str">
        <f t="shared" si="694"/>
        <v>Y</v>
      </c>
      <c r="BT2061" t="str">
        <f t="shared" si="694"/>
        <v>Y</v>
      </c>
      <c r="BU2061" t="str">
        <f t="shared" si="694"/>
        <v>T</v>
      </c>
    </row>
    <row r="2062" spans="1:73">
      <c r="A2062" s="16">
        <v>2060</v>
      </c>
      <c r="B2062" s="1" t="s">
        <v>2059</v>
      </c>
      <c r="C2062" t="str">
        <f t="shared" si="699"/>
        <v>2</v>
      </c>
      <c r="D2062" t="str">
        <f t="shared" si="699"/>
        <v>0</v>
      </c>
      <c r="E2062" t="str">
        <f t="shared" si="699"/>
        <v>6</v>
      </c>
      <c r="F2062" t="str">
        <f t="shared" si="699"/>
        <v>0</v>
      </c>
      <c r="G2062" t="str">
        <f t="shared" si="699"/>
        <v>,</v>
      </c>
      <c r="H2062" t="str">
        <f t="shared" si="699"/>
        <v xml:space="preserve"> </v>
      </c>
      <c r="I2062" t="str">
        <f t="shared" si="699"/>
        <v>N</v>
      </c>
      <c r="J2062" t="str">
        <f t="shared" si="699"/>
        <v>N</v>
      </c>
      <c r="K2062" t="str">
        <f t="shared" si="699"/>
        <v>I</v>
      </c>
      <c r="L2062" t="str">
        <f t="shared" si="699"/>
        <v>I</v>
      </c>
      <c r="M2062" t="str">
        <f t="shared" si="699"/>
        <v>I</v>
      </c>
      <c r="N2062" t="str">
        <f t="shared" si="699"/>
        <v>I</v>
      </c>
      <c r="O2062" t="str">
        <f t="shared" si="699"/>
        <v>I</v>
      </c>
      <c r="P2062" t="str">
        <f t="shared" si="699"/>
        <v>U</v>
      </c>
      <c r="Q2062" t="str">
        <f t="shared" si="699"/>
        <v>U</v>
      </c>
      <c r="R2062" t="str">
        <f t="shared" si="698"/>
        <v>U</v>
      </c>
      <c r="S2062" t="str">
        <f t="shared" si="698"/>
        <v xml:space="preserve"> </v>
      </c>
      <c r="T2062" t="str">
        <f t="shared" si="698"/>
        <v>L</v>
      </c>
      <c r="U2062" t="str">
        <f t="shared" si="698"/>
        <v>N</v>
      </c>
      <c r="V2062" t="str">
        <f t="shared" si="698"/>
        <v>N</v>
      </c>
      <c r="W2062" t="str">
        <f t="shared" si="698"/>
        <v>N</v>
      </c>
      <c r="X2062" t="str">
        <f t="shared" si="698"/>
        <v>F</v>
      </c>
      <c r="Y2062" t="str">
        <f t="shared" si="698"/>
        <v>Z</v>
      </c>
      <c r="Z2062" t="str">
        <f t="shared" si="698"/>
        <v>Z</v>
      </c>
      <c r="AA2062" t="str">
        <f t="shared" si="698"/>
        <v>U</v>
      </c>
      <c r="AB2062" t="str">
        <f t="shared" si="698"/>
        <v>X</v>
      </c>
      <c r="AC2062" t="str">
        <f t="shared" si="698"/>
        <v>U</v>
      </c>
      <c r="AD2062" t="str">
        <f t="shared" si="698"/>
        <v xml:space="preserve"> </v>
      </c>
      <c r="AE2062" t="str">
        <f t="shared" si="698"/>
        <v>L</v>
      </c>
      <c r="AF2062" t="str">
        <f t="shared" si="698"/>
        <v>L</v>
      </c>
      <c r="AG2062" t="str">
        <f t="shared" si="696"/>
        <v>L</v>
      </c>
      <c r="AH2062" t="str">
        <f t="shared" si="696"/>
        <v>L</v>
      </c>
      <c r="AI2062" t="str">
        <f t="shared" si="696"/>
        <v>F</v>
      </c>
      <c r="AJ2062" t="str">
        <f t="shared" si="696"/>
        <v>F</v>
      </c>
      <c r="AK2062" t="str">
        <f t="shared" si="696"/>
        <v>Z</v>
      </c>
      <c r="AL2062" t="str">
        <f t="shared" si="696"/>
        <v>X</v>
      </c>
      <c r="AM2062" t="str">
        <f t="shared" si="696"/>
        <v>X</v>
      </c>
      <c r="AN2062" t="str">
        <f t="shared" si="696"/>
        <v>X</v>
      </c>
      <c r="AO2062" t="str">
        <f t="shared" si="696"/>
        <v xml:space="preserve"> </v>
      </c>
      <c r="AP2062" t="str">
        <f t="shared" si="697"/>
        <v>V</v>
      </c>
      <c r="AQ2062" t="str">
        <f t="shared" si="697"/>
        <v>V</v>
      </c>
      <c r="AR2062" t="str">
        <f t="shared" si="697"/>
        <v>V</v>
      </c>
      <c r="AS2062" t="str">
        <f t="shared" si="697"/>
        <v>F</v>
      </c>
      <c r="AT2062" t="str">
        <f t="shared" si="697"/>
        <v>F</v>
      </c>
      <c r="AU2062" t="str">
        <f t="shared" si="697"/>
        <v>W</v>
      </c>
      <c r="AV2062" t="str">
        <f t="shared" si="697"/>
        <v>Z</v>
      </c>
      <c r="AW2062" t="str">
        <f t="shared" si="697"/>
        <v>Z</v>
      </c>
      <c r="AX2062" t="str">
        <f t="shared" si="697"/>
        <v>X</v>
      </c>
      <c r="AY2062" t="str">
        <f t="shared" ref="AP2062:AZ2085" si="701">MID($B2062,AY$2,1)</f>
        <v>T</v>
      </c>
      <c r="AZ2062" t="str">
        <f t="shared" si="701"/>
        <v xml:space="preserve"> </v>
      </c>
      <c r="BA2062" t="str">
        <f t="shared" si="700"/>
        <v>V</v>
      </c>
      <c r="BB2062" t="str">
        <f t="shared" si="700"/>
        <v>P</v>
      </c>
      <c r="BC2062" t="str">
        <f t="shared" si="700"/>
        <v>P</v>
      </c>
      <c r="BD2062" t="str">
        <f t="shared" si="700"/>
        <v>P</v>
      </c>
      <c r="BE2062" t="str">
        <f t="shared" si="700"/>
        <v>W</v>
      </c>
      <c r="BF2062" t="str">
        <f t="shared" si="700"/>
        <v>W</v>
      </c>
      <c r="BG2062" t="str">
        <f t="shared" si="700"/>
        <v>Y</v>
      </c>
      <c r="BH2062" t="str">
        <f t="shared" si="700"/>
        <v>T</v>
      </c>
      <c r="BI2062" t="str">
        <f t="shared" si="700"/>
        <v>T</v>
      </c>
      <c r="BJ2062" t="str">
        <f t="shared" si="700"/>
        <v>T</v>
      </c>
      <c r="BK2062" t="str">
        <f t="shared" si="700"/>
        <v xml:space="preserve"> </v>
      </c>
      <c r="BL2062" t="str">
        <f t="shared" si="700"/>
        <v>V</v>
      </c>
      <c r="BM2062" t="str">
        <f t="shared" si="700"/>
        <v>P</v>
      </c>
      <c r="BN2062" t="str">
        <f t="shared" si="700"/>
        <v>P</v>
      </c>
      <c r="BO2062" t="str">
        <f t="shared" si="700"/>
        <v>W</v>
      </c>
      <c r="BP2062" t="str">
        <f t="shared" si="694"/>
        <v>W</v>
      </c>
      <c r="BQ2062" t="str">
        <f t="shared" si="694"/>
        <v>Y</v>
      </c>
      <c r="BR2062" t="str">
        <f t="shared" si="694"/>
        <v>Y</v>
      </c>
      <c r="BS2062" t="str">
        <f t="shared" si="694"/>
        <v>Y</v>
      </c>
      <c r="BT2062" t="str">
        <f t="shared" si="694"/>
        <v>Y</v>
      </c>
      <c r="BU2062" t="str">
        <f t="shared" si="694"/>
        <v>T</v>
      </c>
    </row>
    <row r="2063" spans="1:73">
      <c r="A2063" s="16">
        <v>2061</v>
      </c>
      <c r="B2063" s="1" t="s">
        <v>2060</v>
      </c>
      <c r="C2063" t="str">
        <f t="shared" si="699"/>
        <v>2</v>
      </c>
      <c r="D2063" t="str">
        <f t="shared" si="699"/>
        <v>0</v>
      </c>
      <c r="E2063" t="str">
        <f t="shared" si="699"/>
        <v>6</v>
      </c>
      <c r="F2063" t="str">
        <f t="shared" si="699"/>
        <v>1</v>
      </c>
      <c r="G2063" t="str">
        <f t="shared" si="699"/>
        <v>,</v>
      </c>
      <c r="H2063" t="str">
        <f t="shared" si="699"/>
        <v xml:space="preserve"> </v>
      </c>
      <c r="I2063" t="str">
        <f t="shared" si="699"/>
        <v>N</v>
      </c>
      <c r="J2063" t="str">
        <f t="shared" si="699"/>
        <v>N</v>
      </c>
      <c r="K2063" t="str">
        <f t="shared" si="699"/>
        <v>I</v>
      </c>
      <c r="L2063" t="str">
        <f t="shared" si="699"/>
        <v>I</v>
      </c>
      <c r="M2063" t="str">
        <f t="shared" si="699"/>
        <v>I</v>
      </c>
      <c r="N2063" t="str">
        <f t="shared" si="699"/>
        <v>I</v>
      </c>
      <c r="O2063" t="str">
        <f t="shared" si="699"/>
        <v>I</v>
      </c>
      <c r="P2063" t="str">
        <f t="shared" si="699"/>
        <v>U</v>
      </c>
      <c r="Q2063" t="str">
        <f t="shared" si="699"/>
        <v>U</v>
      </c>
      <c r="R2063" t="str">
        <f t="shared" ref="R2063:AF2079" si="702">MID($B2063,R$2,1)</f>
        <v>U</v>
      </c>
      <c r="S2063" t="str">
        <f t="shared" si="702"/>
        <v xml:space="preserve"> </v>
      </c>
      <c r="T2063" t="str">
        <f t="shared" si="702"/>
        <v>L</v>
      </c>
      <c r="U2063" t="str">
        <f t="shared" si="702"/>
        <v>N</v>
      </c>
      <c r="V2063" t="str">
        <f t="shared" si="702"/>
        <v>N</v>
      </c>
      <c r="W2063" t="str">
        <f t="shared" si="702"/>
        <v>N</v>
      </c>
      <c r="X2063" t="str">
        <f t="shared" si="702"/>
        <v>Z</v>
      </c>
      <c r="Y2063" t="str">
        <f t="shared" si="702"/>
        <v>Z</v>
      </c>
      <c r="Z2063" t="str">
        <f t="shared" si="702"/>
        <v>F</v>
      </c>
      <c r="AA2063" t="str">
        <f t="shared" si="702"/>
        <v>U</v>
      </c>
      <c r="AB2063" t="str">
        <f t="shared" si="702"/>
        <v>X</v>
      </c>
      <c r="AC2063" t="str">
        <f t="shared" si="702"/>
        <v>U</v>
      </c>
      <c r="AD2063" t="str">
        <f t="shared" si="702"/>
        <v xml:space="preserve"> </v>
      </c>
      <c r="AE2063" t="str">
        <f t="shared" si="702"/>
        <v>L</v>
      </c>
      <c r="AF2063" t="str">
        <f t="shared" si="702"/>
        <v>L</v>
      </c>
      <c r="AG2063" t="str">
        <f t="shared" si="696"/>
        <v>L</v>
      </c>
      <c r="AH2063" t="str">
        <f t="shared" si="696"/>
        <v>L</v>
      </c>
      <c r="AI2063" t="str">
        <f t="shared" si="696"/>
        <v>Z</v>
      </c>
      <c r="AJ2063" t="str">
        <f t="shared" si="696"/>
        <v>F</v>
      </c>
      <c r="AK2063" t="str">
        <f t="shared" si="696"/>
        <v>F</v>
      </c>
      <c r="AL2063" t="str">
        <f t="shared" si="696"/>
        <v>X</v>
      </c>
      <c r="AM2063" t="str">
        <f t="shared" si="696"/>
        <v>X</v>
      </c>
      <c r="AN2063" t="str">
        <f t="shared" si="696"/>
        <v>X</v>
      </c>
      <c r="AO2063" t="str">
        <f t="shared" si="696"/>
        <v xml:space="preserve"> </v>
      </c>
      <c r="AP2063" t="str">
        <f t="shared" si="701"/>
        <v>V</v>
      </c>
      <c r="AQ2063" t="str">
        <f t="shared" si="701"/>
        <v>P</v>
      </c>
      <c r="AR2063" t="str">
        <f t="shared" si="701"/>
        <v>P</v>
      </c>
      <c r="AS2063" t="str">
        <f t="shared" si="701"/>
        <v>Z</v>
      </c>
      <c r="AT2063" t="str">
        <f t="shared" si="701"/>
        <v>Z</v>
      </c>
      <c r="AU2063" t="str">
        <f t="shared" si="701"/>
        <v>W</v>
      </c>
      <c r="AV2063" t="str">
        <f t="shared" si="701"/>
        <v>F</v>
      </c>
      <c r="AW2063" t="str">
        <f t="shared" si="701"/>
        <v>F</v>
      </c>
      <c r="AX2063" t="str">
        <f t="shared" si="701"/>
        <v>X</v>
      </c>
      <c r="AY2063" t="str">
        <f t="shared" si="701"/>
        <v>T</v>
      </c>
      <c r="AZ2063" t="str">
        <f t="shared" si="701"/>
        <v xml:space="preserve"> </v>
      </c>
      <c r="BA2063" t="str">
        <f t="shared" si="700"/>
        <v>V</v>
      </c>
      <c r="BB2063" t="str">
        <f t="shared" si="700"/>
        <v>P</v>
      </c>
      <c r="BC2063" t="str">
        <f t="shared" si="700"/>
        <v>P</v>
      </c>
      <c r="BD2063" t="str">
        <f t="shared" si="700"/>
        <v>P</v>
      </c>
      <c r="BE2063" t="str">
        <f t="shared" si="700"/>
        <v>W</v>
      </c>
      <c r="BF2063" t="str">
        <f t="shared" si="700"/>
        <v>W</v>
      </c>
      <c r="BG2063" t="str">
        <f t="shared" si="700"/>
        <v>Y</v>
      </c>
      <c r="BH2063" t="str">
        <f t="shared" si="700"/>
        <v>T</v>
      </c>
      <c r="BI2063" t="str">
        <f t="shared" si="700"/>
        <v>T</v>
      </c>
      <c r="BJ2063" t="str">
        <f t="shared" si="700"/>
        <v>T</v>
      </c>
      <c r="BK2063" t="str">
        <f t="shared" si="700"/>
        <v xml:space="preserve"> </v>
      </c>
      <c r="BL2063" t="str">
        <f t="shared" si="700"/>
        <v>V</v>
      </c>
      <c r="BM2063" t="str">
        <f t="shared" si="700"/>
        <v>V</v>
      </c>
      <c r="BN2063" t="str">
        <f t="shared" si="700"/>
        <v>V</v>
      </c>
      <c r="BO2063" t="str">
        <f t="shared" si="700"/>
        <v>W</v>
      </c>
      <c r="BP2063" t="str">
        <f t="shared" si="694"/>
        <v>W</v>
      </c>
      <c r="BQ2063" t="str">
        <f t="shared" si="694"/>
        <v>Y</v>
      </c>
      <c r="BR2063" t="str">
        <f t="shared" si="694"/>
        <v>Y</v>
      </c>
      <c r="BS2063" t="str">
        <f t="shared" si="694"/>
        <v>Y</v>
      </c>
      <c r="BT2063" t="str">
        <f t="shared" si="694"/>
        <v>Y</v>
      </c>
      <c r="BU2063" t="str">
        <f t="shared" si="694"/>
        <v>T</v>
      </c>
    </row>
    <row r="2064" spans="1:73">
      <c r="A2064" s="16">
        <v>2062</v>
      </c>
      <c r="B2064" s="1" t="s">
        <v>2061</v>
      </c>
      <c r="C2064" t="str">
        <f t="shared" ref="C2064:Q2080" si="703">MID($B2064,C$2,1)</f>
        <v>2</v>
      </c>
      <c r="D2064" t="str">
        <f t="shared" si="703"/>
        <v>0</v>
      </c>
      <c r="E2064" t="str">
        <f t="shared" si="703"/>
        <v>6</v>
      </c>
      <c r="F2064" t="str">
        <f t="shared" si="703"/>
        <v>2</v>
      </c>
      <c r="G2064" t="str">
        <f t="shared" si="703"/>
        <v>,</v>
      </c>
      <c r="H2064" t="str">
        <f t="shared" si="703"/>
        <v xml:space="preserve"> </v>
      </c>
      <c r="I2064" t="str">
        <f t="shared" si="703"/>
        <v>N</v>
      </c>
      <c r="J2064" t="str">
        <f t="shared" si="703"/>
        <v>N</v>
      </c>
      <c r="K2064" t="str">
        <f t="shared" si="703"/>
        <v>I</v>
      </c>
      <c r="L2064" t="str">
        <f t="shared" si="703"/>
        <v>I</v>
      </c>
      <c r="M2064" t="str">
        <f t="shared" si="703"/>
        <v>I</v>
      </c>
      <c r="N2064" t="str">
        <f t="shared" si="703"/>
        <v>I</v>
      </c>
      <c r="O2064" t="str">
        <f t="shared" si="703"/>
        <v>I</v>
      </c>
      <c r="P2064" t="str">
        <f t="shared" si="703"/>
        <v>U</v>
      </c>
      <c r="Q2064" t="str">
        <f t="shared" si="703"/>
        <v>U</v>
      </c>
      <c r="R2064" t="str">
        <f t="shared" si="702"/>
        <v>U</v>
      </c>
      <c r="S2064" t="str">
        <f t="shared" si="702"/>
        <v xml:space="preserve"> </v>
      </c>
      <c r="T2064" t="str">
        <f t="shared" si="702"/>
        <v>L</v>
      </c>
      <c r="U2064" t="str">
        <f t="shared" si="702"/>
        <v>N</v>
      </c>
      <c r="V2064" t="str">
        <f t="shared" si="702"/>
        <v>N</v>
      </c>
      <c r="W2064" t="str">
        <f t="shared" si="702"/>
        <v>N</v>
      </c>
      <c r="X2064" t="str">
        <f t="shared" si="702"/>
        <v>Z</v>
      </c>
      <c r="Y2064" t="str">
        <f t="shared" si="702"/>
        <v>Z</v>
      </c>
      <c r="Z2064" t="str">
        <f t="shared" si="702"/>
        <v>F</v>
      </c>
      <c r="AA2064" t="str">
        <f t="shared" si="702"/>
        <v>U</v>
      </c>
      <c r="AB2064" t="str">
        <f t="shared" si="702"/>
        <v>X</v>
      </c>
      <c r="AC2064" t="str">
        <f t="shared" si="702"/>
        <v>U</v>
      </c>
      <c r="AD2064" t="str">
        <f t="shared" si="702"/>
        <v xml:space="preserve"> </v>
      </c>
      <c r="AE2064" t="str">
        <f t="shared" si="702"/>
        <v>L</v>
      </c>
      <c r="AF2064" t="str">
        <f t="shared" si="702"/>
        <v>L</v>
      </c>
      <c r="AG2064" t="str">
        <f t="shared" si="696"/>
        <v>L</v>
      </c>
      <c r="AH2064" t="str">
        <f t="shared" si="696"/>
        <v>L</v>
      </c>
      <c r="AI2064" t="str">
        <f t="shared" si="696"/>
        <v>Z</v>
      </c>
      <c r="AJ2064" t="str">
        <f t="shared" si="696"/>
        <v>F</v>
      </c>
      <c r="AK2064" t="str">
        <f t="shared" si="696"/>
        <v>F</v>
      </c>
      <c r="AL2064" t="str">
        <f t="shared" si="696"/>
        <v>X</v>
      </c>
      <c r="AM2064" t="str">
        <f t="shared" si="696"/>
        <v>X</v>
      </c>
      <c r="AN2064" t="str">
        <f t="shared" si="696"/>
        <v>X</v>
      </c>
      <c r="AO2064" t="str">
        <f t="shared" si="696"/>
        <v xml:space="preserve"> </v>
      </c>
      <c r="AP2064" t="str">
        <f t="shared" si="701"/>
        <v>V</v>
      </c>
      <c r="AQ2064" t="str">
        <f t="shared" si="701"/>
        <v>V</v>
      </c>
      <c r="AR2064" t="str">
        <f t="shared" si="701"/>
        <v>V</v>
      </c>
      <c r="AS2064" t="str">
        <f t="shared" si="701"/>
        <v>Z</v>
      </c>
      <c r="AT2064" t="str">
        <f t="shared" si="701"/>
        <v>Z</v>
      </c>
      <c r="AU2064" t="str">
        <f t="shared" si="701"/>
        <v>W</v>
      </c>
      <c r="AV2064" t="str">
        <f t="shared" si="701"/>
        <v>F</v>
      </c>
      <c r="AW2064" t="str">
        <f t="shared" si="701"/>
        <v>F</v>
      </c>
      <c r="AX2064" t="str">
        <f t="shared" si="701"/>
        <v>X</v>
      </c>
      <c r="AY2064" t="str">
        <f t="shared" si="701"/>
        <v>T</v>
      </c>
      <c r="AZ2064" t="str">
        <f t="shared" si="701"/>
        <v xml:space="preserve"> </v>
      </c>
      <c r="BA2064" t="str">
        <f t="shared" si="700"/>
        <v>V</v>
      </c>
      <c r="BB2064" t="str">
        <f t="shared" si="700"/>
        <v>P</v>
      </c>
      <c r="BC2064" t="str">
        <f t="shared" si="700"/>
        <v>P</v>
      </c>
      <c r="BD2064" t="str">
        <f t="shared" si="700"/>
        <v>P</v>
      </c>
      <c r="BE2064" t="str">
        <f t="shared" si="700"/>
        <v>W</v>
      </c>
      <c r="BF2064" t="str">
        <f t="shared" si="700"/>
        <v>W</v>
      </c>
      <c r="BG2064" t="str">
        <f t="shared" si="700"/>
        <v>Y</v>
      </c>
      <c r="BH2064" t="str">
        <f t="shared" si="700"/>
        <v>T</v>
      </c>
      <c r="BI2064" t="str">
        <f t="shared" si="700"/>
        <v>T</v>
      </c>
      <c r="BJ2064" t="str">
        <f t="shared" si="700"/>
        <v>T</v>
      </c>
      <c r="BK2064" t="str">
        <f t="shared" si="700"/>
        <v xml:space="preserve"> </v>
      </c>
      <c r="BL2064" t="str">
        <f t="shared" si="700"/>
        <v>V</v>
      </c>
      <c r="BM2064" t="str">
        <f t="shared" si="700"/>
        <v>P</v>
      </c>
      <c r="BN2064" t="str">
        <f t="shared" si="700"/>
        <v>P</v>
      </c>
      <c r="BO2064" t="str">
        <f t="shared" si="700"/>
        <v>W</v>
      </c>
      <c r="BP2064" t="str">
        <f t="shared" si="694"/>
        <v>W</v>
      </c>
      <c r="BQ2064" t="str">
        <f t="shared" si="694"/>
        <v>Y</v>
      </c>
      <c r="BR2064" t="str">
        <f t="shared" si="694"/>
        <v>Y</v>
      </c>
      <c r="BS2064" t="str">
        <f t="shared" si="694"/>
        <v>Y</v>
      </c>
      <c r="BT2064" t="str">
        <f t="shared" si="694"/>
        <v>Y</v>
      </c>
      <c r="BU2064" t="str">
        <f t="shared" si="694"/>
        <v>T</v>
      </c>
    </row>
    <row r="2065" spans="1:73">
      <c r="A2065" s="16">
        <v>2063</v>
      </c>
      <c r="B2065" s="1" t="s">
        <v>2062</v>
      </c>
      <c r="C2065" t="str">
        <f t="shared" si="703"/>
        <v>2</v>
      </c>
      <c r="D2065" t="str">
        <f t="shared" si="703"/>
        <v>0</v>
      </c>
      <c r="E2065" t="str">
        <f t="shared" si="703"/>
        <v>6</v>
      </c>
      <c r="F2065" t="str">
        <f t="shared" si="703"/>
        <v>3</v>
      </c>
      <c r="G2065" t="str">
        <f t="shared" si="703"/>
        <v>,</v>
      </c>
      <c r="H2065" t="str">
        <f t="shared" si="703"/>
        <v xml:space="preserve"> </v>
      </c>
      <c r="I2065" t="str">
        <f t="shared" si="703"/>
        <v>N</v>
      </c>
      <c r="J2065" t="str">
        <f t="shared" si="703"/>
        <v>N</v>
      </c>
      <c r="K2065" t="str">
        <f t="shared" si="703"/>
        <v>I</v>
      </c>
      <c r="L2065" t="str">
        <f t="shared" si="703"/>
        <v>I</v>
      </c>
      <c r="M2065" t="str">
        <f t="shared" si="703"/>
        <v>I</v>
      </c>
      <c r="N2065" t="str">
        <f t="shared" si="703"/>
        <v>I</v>
      </c>
      <c r="O2065" t="str">
        <f t="shared" si="703"/>
        <v>I</v>
      </c>
      <c r="P2065" t="str">
        <f t="shared" si="703"/>
        <v>U</v>
      </c>
      <c r="Q2065" t="str">
        <f t="shared" si="703"/>
        <v>U</v>
      </c>
      <c r="R2065" t="str">
        <f t="shared" si="702"/>
        <v>U</v>
      </c>
      <c r="S2065" t="str">
        <f t="shared" si="702"/>
        <v xml:space="preserve"> </v>
      </c>
      <c r="T2065" t="str">
        <f t="shared" si="702"/>
        <v>L</v>
      </c>
      <c r="U2065" t="str">
        <f t="shared" si="702"/>
        <v>N</v>
      </c>
      <c r="V2065" t="str">
        <f t="shared" si="702"/>
        <v>N</v>
      </c>
      <c r="W2065" t="str">
        <f t="shared" si="702"/>
        <v>N</v>
      </c>
      <c r="X2065" t="str">
        <f t="shared" si="702"/>
        <v>Z</v>
      </c>
      <c r="Y2065" t="str">
        <f t="shared" si="702"/>
        <v>Z</v>
      </c>
      <c r="Z2065" t="str">
        <f t="shared" si="702"/>
        <v>X</v>
      </c>
      <c r="AA2065" t="str">
        <f t="shared" si="702"/>
        <v>U</v>
      </c>
      <c r="AB2065" t="str">
        <f t="shared" si="702"/>
        <v>F</v>
      </c>
      <c r="AC2065" t="str">
        <f t="shared" si="702"/>
        <v>U</v>
      </c>
      <c r="AD2065" t="str">
        <f t="shared" si="702"/>
        <v xml:space="preserve"> </v>
      </c>
      <c r="AE2065" t="str">
        <f t="shared" si="702"/>
        <v>L</v>
      </c>
      <c r="AF2065" t="str">
        <f t="shared" si="702"/>
        <v>L</v>
      </c>
      <c r="AG2065" t="str">
        <f t="shared" si="696"/>
        <v>L</v>
      </c>
      <c r="AH2065" t="str">
        <f t="shared" si="696"/>
        <v>L</v>
      </c>
      <c r="AI2065" t="str">
        <f t="shared" si="696"/>
        <v>Z</v>
      </c>
      <c r="AJ2065" t="str">
        <f t="shared" si="696"/>
        <v>X</v>
      </c>
      <c r="AK2065" t="str">
        <f t="shared" si="696"/>
        <v>X</v>
      </c>
      <c r="AL2065" t="str">
        <f t="shared" si="696"/>
        <v>X</v>
      </c>
      <c r="AM2065" t="str">
        <f t="shared" si="696"/>
        <v>F</v>
      </c>
      <c r="AN2065" t="str">
        <f t="shared" si="696"/>
        <v>F</v>
      </c>
      <c r="AO2065" t="str">
        <f t="shared" si="696"/>
        <v xml:space="preserve"> </v>
      </c>
      <c r="AP2065" t="str">
        <f t="shared" si="701"/>
        <v>V</v>
      </c>
      <c r="AQ2065" t="str">
        <f t="shared" si="701"/>
        <v>P</v>
      </c>
      <c r="AR2065" t="str">
        <f t="shared" si="701"/>
        <v>P</v>
      </c>
      <c r="AS2065" t="str">
        <f t="shared" si="701"/>
        <v>Z</v>
      </c>
      <c r="AT2065" t="str">
        <f t="shared" si="701"/>
        <v>Z</v>
      </c>
      <c r="AU2065" t="str">
        <f t="shared" si="701"/>
        <v>W</v>
      </c>
      <c r="AV2065" t="str">
        <f t="shared" si="701"/>
        <v>X</v>
      </c>
      <c r="AW2065" t="str">
        <f t="shared" si="701"/>
        <v>F</v>
      </c>
      <c r="AX2065" t="str">
        <f t="shared" si="701"/>
        <v>F</v>
      </c>
      <c r="AY2065" t="str">
        <f t="shared" si="701"/>
        <v>T</v>
      </c>
      <c r="AZ2065" t="str">
        <f t="shared" si="701"/>
        <v xml:space="preserve"> </v>
      </c>
      <c r="BA2065" t="str">
        <f t="shared" si="700"/>
        <v>V</v>
      </c>
      <c r="BB2065" t="str">
        <f t="shared" si="700"/>
        <v>P</v>
      </c>
      <c r="BC2065" t="str">
        <f t="shared" si="700"/>
        <v>P</v>
      </c>
      <c r="BD2065" t="str">
        <f t="shared" si="700"/>
        <v>P</v>
      </c>
      <c r="BE2065" t="str">
        <f t="shared" si="700"/>
        <v>W</v>
      </c>
      <c r="BF2065" t="str">
        <f t="shared" si="700"/>
        <v>W</v>
      </c>
      <c r="BG2065" t="str">
        <f t="shared" si="700"/>
        <v>Y</v>
      </c>
      <c r="BH2065" t="str">
        <f t="shared" si="700"/>
        <v>T</v>
      </c>
      <c r="BI2065" t="str">
        <f t="shared" si="700"/>
        <v>T</v>
      </c>
      <c r="BJ2065" t="str">
        <f t="shared" si="700"/>
        <v>T</v>
      </c>
      <c r="BK2065" t="str">
        <f t="shared" si="700"/>
        <v xml:space="preserve"> </v>
      </c>
      <c r="BL2065" t="str">
        <f t="shared" si="700"/>
        <v>V</v>
      </c>
      <c r="BM2065" t="str">
        <f t="shared" si="700"/>
        <v>V</v>
      </c>
      <c r="BN2065" t="str">
        <f t="shared" si="700"/>
        <v>V</v>
      </c>
      <c r="BO2065" t="str">
        <f t="shared" si="700"/>
        <v>W</v>
      </c>
      <c r="BP2065" t="str">
        <f t="shared" si="694"/>
        <v>W</v>
      </c>
      <c r="BQ2065" t="str">
        <f t="shared" si="694"/>
        <v>Y</v>
      </c>
      <c r="BR2065" t="str">
        <f t="shared" si="694"/>
        <v>Y</v>
      </c>
      <c r="BS2065" t="str">
        <f t="shared" si="694"/>
        <v>Y</v>
      </c>
      <c r="BT2065" t="str">
        <f t="shared" si="694"/>
        <v>Y</v>
      </c>
      <c r="BU2065" t="str">
        <f t="shared" si="694"/>
        <v>T</v>
      </c>
    </row>
    <row r="2066" spans="1:73">
      <c r="A2066" s="16">
        <v>2064</v>
      </c>
      <c r="B2066" s="1" t="s">
        <v>2063</v>
      </c>
      <c r="C2066" t="str">
        <f t="shared" si="703"/>
        <v>2</v>
      </c>
      <c r="D2066" t="str">
        <f t="shared" si="703"/>
        <v>0</v>
      </c>
      <c r="E2066" t="str">
        <f t="shared" si="703"/>
        <v>6</v>
      </c>
      <c r="F2066" t="str">
        <f t="shared" si="703"/>
        <v>4</v>
      </c>
      <c r="G2066" t="str">
        <f t="shared" si="703"/>
        <v>,</v>
      </c>
      <c r="H2066" t="str">
        <f t="shared" si="703"/>
        <v xml:space="preserve"> </v>
      </c>
      <c r="I2066" t="str">
        <f t="shared" si="703"/>
        <v>N</v>
      </c>
      <c r="J2066" t="str">
        <f t="shared" si="703"/>
        <v>N</v>
      </c>
      <c r="K2066" t="str">
        <f t="shared" si="703"/>
        <v>I</v>
      </c>
      <c r="L2066" t="str">
        <f t="shared" si="703"/>
        <v>I</v>
      </c>
      <c r="M2066" t="str">
        <f t="shared" si="703"/>
        <v>I</v>
      </c>
      <c r="N2066" t="str">
        <f t="shared" si="703"/>
        <v>I</v>
      </c>
      <c r="O2066" t="str">
        <f t="shared" si="703"/>
        <v>I</v>
      </c>
      <c r="P2066" t="str">
        <f t="shared" si="703"/>
        <v>U</v>
      </c>
      <c r="Q2066" t="str">
        <f t="shared" si="703"/>
        <v>U</v>
      </c>
      <c r="R2066" t="str">
        <f t="shared" si="702"/>
        <v>U</v>
      </c>
      <c r="S2066" t="str">
        <f t="shared" si="702"/>
        <v xml:space="preserve"> </v>
      </c>
      <c r="T2066" t="str">
        <f t="shared" si="702"/>
        <v>L</v>
      </c>
      <c r="U2066" t="str">
        <f t="shared" si="702"/>
        <v>N</v>
      </c>
      <c r="V2066" t="str">
        <f t="shared" si="702"/>
        <v>N</v>
      </c>
      <c r="W2066" t="str">
        <f t="shared" si="702"/>
        <v>N</v>
      </c>
      <c r="X2066" t="str">
        <f t="shared" si="702"/>
        <v>Z</v>
      </c>
      <c r="Y2066" t="str">
        <f t="shared" si="702"/>
        <v>Z</v>
      </c>
      <c r="Z2066" t="str">
        <f t="shared" si="702"/>
        <v>X</v>
      </c>
      <c r="AA2066" t="str">
        <f t="shared" si="702"/>
        <v>U</v>
      </c>
      <c r="AB2066" t="str">
        <f t="shared" si="702"/>
        <v>F</v>
      </c>
      <c r="AC2066" t="str">
        <f t="shared" si="702"/>
        <v>U</v>
      </c>
      <c r="AD2066" t="str">
        <f t="shared" si="702"/>
        <v xml:space="preserve"> </v>
      </c>
      <c r="AE2066" t="str">
        <f t="shared" si="702"/>
        <v>L</v>
      </c>
      <c r="AF2066" t="str">
        <f t="shared" si="702"/>
        <v>L</v>
      </c>
      <c r="AG2066" t="str">
        <f t="shared" si="696"/>
        <v>L</v>
      </c>
      <c r="AH2066" t="str">
        <f t="shared" si="696"/>
        <v>L</v>
      </c>
      <c r="AI2066" t="str">
        <f t="shared" si="696"/>
        <v>Z</v>
      </c>
      <c r="AJ2066" t="str">
        <f t="shared" si="696"/>
        <v>X</v>
      </c>
      <c r="AK2066" t="str">
        <f t="shared" si="696"/>
        <v>X</v>
      </c>
      <c r="AL2066" t="str">
        <f t="shared" si="696"/>
        <v>X</v>
      </c>
      <c r="AM2066" t="str">
        <f t="shared" si="696"/>
        <v>F</v>
      </c>
      <c r="AN2066" t="str">
        <f t="shared" si="696"/>
        <v>F</v>
      </c>
      <c r="AO2066" t="str">
        <f t="shared" si="696"/>
        <v xml:space="preserve"> </v>
      </c>
      <c r="AP2066" t="str">
        <f t="shared" si="701"/>
        <v>V</v>
      </c>
      <c r="AQ2066" t="str">
        <f t="shared" si="701"/>
        <v>V</v>
      </c>
      <c r="AR2066" t="str">
        <f t="shared" si="701"/>
        <v>V</v>
      </c>
      <c r="AS2066" t="str">
        <f t="shared" si="701"/>
        <v>Z</v>
      </c>
      <c r="AT2066" t="str">
        <f t="shared" si="701"/>
        <v>Z</v>
      </c>
      <c r="AU2066" t="str">
        <f t="shared" si="701"/>
        <v>W</v>
      </c>
      <c r="AV2066" t="str">
        <f t="shared" si="701"/>
        <v>X</v>
      </c>
      <c r="AW2066" t="str">
        <f t="shared" si="701"/>
        <v>F</v>
      </c>
      <c r="AX2066" t="str">
        <f t="shared" si="701"/>
        <v>F</v>
      </c>
      <c r="AY2066" t="str">
        <f t="shared" si="701"/>
        <v>T</v>
      </c>
      <c r="AZ2066" t="str">
        <f t="shared" si="701"/>
        <v xml:space="preserve"> </v>
      </c>
      <c r="BA2066" t="str">
        <f t="shared" si="700"/>
        <v>V</v>
      </c>
      <c r="BB2066" t="str">
        <f t="shared" si="700"/>
        <v>P</v>
      </c>
      <c r="BC2066" t="str">
        <f t="shared" si="700"/>
        <v>P</v>
      </c>
      <c r="BD2066" t="str">
        <f t="shared" si="700"/>
        <v>P</v>
      </c>
      <c r="BE2066" t="str">
        <f t="shared" si="700"/>
        <v>W</v>
      </c>
      <c r="BF2066" t="str">
        <f t="shared" si="700"/>
        <v>W</v>
      </c>
      <c r="BG2066" t="str">
        <f t="shared" si="700"/>
        <v>Y</v>
      </c>
      <c r="BH2066" t="str">
        <f t="shared" si="700"/>
        <v>T</v>
      </c>
      <c r="BI2066" t="str">
        <f t="shared" si="700"/>
        <v>T</v>
      </c>
      <c r="BJ2066" t="str">
        <f t="shared" si="700"/>
        <v>T</v>
      </c>
      <c r="BK2066" t="str">
        <f t="shared" si="700"/>
        <v xml:space="preserve"> </v>
      </c>
      <c r="BL2066" t="str">
        <f t="shared" si="700"/>
        <v>V</v>
      </c>
      <c r="BM2066" t="str">
        <f t="shared" si="700"/>
        <v>P</v>
      </c>
      <c r="BN2066" t="str">
        <f t="shared" si="700"/>
        <v>P</v>
      </c>
      <c r="BO2066" t="str">
        <f t="shared" si="700"/>
        <v>W</v>
      </c>
      <c r="BP2066" t="str">
        <f t="shared" si="694"/>
        <v>W</v>
      </c>
      <c r="BQ2066" t="str">
        <f t="shared" si="694"/>
        <v>Y</v>
      </c>
      <c r="BR2066" t="str">
        <f t="shared" si="694"/>
        <v>Y</v>
      </c>
      <c r="BS2066" t="str">
        <f t="shared" si="694"/>
        <v>Y</v>
      </c>
      <c r="BT2066" t="str">
        <f t="shared" si="694"/>
        <v>Y</v>
      </c>
      <c r="BU2066" t="str">
        <f t="shared" si="694"/>
        <v>T</v>
      </c>
    </row>
    <row r="2067" spans="1:73">
      <c r="A2067" s="16">
        <v>2065</v>
      </c>
      <c r="B2067" s="1" t="s">
        <v>2064</v>
      </c>
      <c r="C2067" t="str">
        <f t="shared" si="703"/>
        <v>2</v>
      </c>
      <c r="D2067" t="str">
        <f t="shared" si="703"/>
        <v>0</v>
      </c>
      <c r="E2067" t="str">
        <f t="shared" si="703"/>
        <v>6</v>
      </c>
      <c r="F2067" t="str">
        <f t="shared" si="703"/>
        <v>5</v>
      </c>
      <c r="G2067" t="str">
        <f t="shared" si="703"/>
        <v>,</v>
      </c>
      <c r="H2067" t="str">
        <f t="shared" si="703"/>
        <v xml:space="preserve"> </v>
      </c>
      <c r="I2067" t="str">
        <f t="shared" si="703"/>
        <v>N</v>
      </c>
      <c r="J2067" t="str">
        <f t="shared" si="703"/>
        <v>N</v>
      </c>
      <c r="K2067" t="str">
        <f t="shared" si="703"/>
        <v>I</v>
      </c>
      <c r="L2067" t="str">
        <f t="shared" si="703"/>
        <v>I</v>
      </c>
      <c r="M2067" t="str">
        <f t="shared" si="703"/>
        <v>I</v>
      </c>
      <c r="N2067" t="str">
        <f t="shared" si="703"/>
        <v>I</v>
      </c>
      <c r="O2067" t="str">
        <f t="shared" si="703"/>
        <v>I</v>
      </c>
      <c r="P2067" t="str">
        <f t="shared" si="703"/>
        <v>U</v>
      </c>
      <c r="Q2067" t="str">
        <f t="shared" si="703"/>
        <v>U</v>
      </c>
      <c r="R2067" t="str">
        <f t="shared" si="702"/>
        <v>U</v>
      </c>
      <c r="S2067" t="str">
        <f t="shared" si="702"/>
        <v xml:space="preserve"> </v>
      </c>
      <c r="T2067" t="str">
        <f t="shared" si="702"/>
        <v>L</v>
      </c>
      <c r="U2067" t="str">
        <f t="shared" si="702"/>
        <v>N</v>
      </c>
      <c r="V2067" t="str">
        <f t="shared" si="702"/>
        <v>N</v>
      </c>
      <c r="W2067" t="str">
        <f t="shared" si="702"/>
        <v>N</v>
      </c>
      <c r="X2067" t="str">
        <f t="shared" si="702"/>
        <v>Z</v>
      </c>
      <c r="Y2067" t="str">
        <f t="shared" si="702"/>
        <v>Z</v>
      </c>
      <c r="Z2067" t="str">
        <f t="shared" si="702"/>
        <v>X</v>
      </c>
      <c r="AA2067" t="str">
        <f t="shared" si="702"/>
        <v>U</v>
      </c>
      <c r="AB2067" t="str">
        <f t="shared" si="702"/>
        <v>Y</v>
      </c>
      <c r="AC2067" t="str">
        <f t="shared" si="702"/>
        <v>U</v>
      </c>
      <c r="AD2067" t="str">
        <f t="shared" si="702"/>
        <v xml:space="preserve"> </v>
      </c>
      <c r="AE2067" t="str">
        <f t="shared" si="702"/>
        <v>L</v>
      </c>
      <c r="AF2067" t="str">
        <f t="shared" si="702"/>
        <v>L</v>
      </c>
      <c r="AG2067" t="str">
        <f t="shared" si="696"/>
        <v>L</v>
      </c>
      <c r="AH2067" t="str">
        <f t="shared" si="696"/>
        <v>L</v>
      </c>
      <c r="AI2067" t="str">
        <f t="shared" si="696"/>
        <v>Z</v>
      </c>
      <c r="AJ2067" t="str">
        <f t="shared" si="696"/>
        <v>X</v>
      </c>
      <c r="AK2067" t="str">
        <f t="shared" si="696"/>
        <v>X</v>
      </c>
      <c r="AL2067" t="str">
        <f t="shared" si="696"/>
        <v>X</v>
      </c>
      <c r="AM2067" t="str">
        <f t="shared" si="696"/>
        <v>Y</v>
      </c>
      <c r="AN2067" t="str">
        <f t="shared" ref="AG2067:AV2095" si="704">MID($B2067,AN$2,1)</f>
        <v>Y</v>
      </c>
      <c r="AO2067" t="str">
        <f t="shared" si="704"/>
        <v xml:space="preserve"> </v>
      </c>
      <c r="AP2067" t="str">
        <f t="shared" si="701"/>
        <v>P</v>
      </c>
      <c r="AQ2067" t="str">
        <f t="shared" si="701"/>
        <v>P</v>
      </c>
      <c r="AR2067" t="str">
        <f t="shared" si="701"/>
        <v>T</v>
      </c>
      <c r="AS2067" t="str">
        <f t="shared" si="701"/>
        <v>Z</v>
      </c>
      <c r="AT2067" t="str">
        <f t="shared" si="701"/>
        <v>Z</v>
      </c>
      <c r="AU2067" t="str">
        <f t="shared" si="701"/>
        <v>F</v>
      </c>
      <c r="AV2067" t="str">
        <f t="shared" si="701"/>
        <v>X</v>
      </c>
      <c r="AW2067" t="str">
        <f t="shared" si="701"/>
        <v>W</v>
      </c>
      <c r="AX2067" t="str">
        <f t="shared" si="701"/>
        <v>Y</v>
      </c>
      <c r="AY2067" t="str">
        <f t="shared" si="701"/>
        <v>V</v>
      </c>
      <c r="AZ2067" t="str">
        <f t="shared" si="701"/>
        <v xml:space="preserve"> </v>
      </c>
      <c r="BA2067" t="str">
        <f t="shared" si="700"/>
        <v>P</v>
      </c>
      <c r="BB2067" t="str">
        <f t="shared" si="700"/>
        <v>P</v>
      </c>
      <c r="BC2067" t="str">
        <f t="shared" si="700"/>
        <v>T</v>
      </c>
      <c r="BD2067" t="str">
        <f t="shared" si="700"/>
        <v>F</v>
      </c>
      <c r="BE2067" t="str">
        <f t="shared" si="700"/>
        <v>F</v>
      </c>
      <c r="BF2067" t="str">
        <f t="shared" si="700"/>
        <v>F</v>
      </c>
      <c r="BG2067" t="str">
        <f t="shared" si="700"/>
        <v>W</v>
      </c>
      <c r="BH2067" t="str">
        <f t="shared" si="700"/>
        <v>W</v>
      </c>
      <c r="BI2067" t="str">
        <f t="shared" si="700"/>
        <v>Y</v>
      </c>
      <c r="BJ2067" t="str">
        <f t="shared" si="700"/>
        <v>V</v>
      </c>
      <c r="BK2067" t="str">
        <f t="shared" si="700"/>
        <v xml:space="preserve"> </v>
      </c>
      <c r="BL2067" t="str">
        <f t="shared" si="700"/>
        <v>P</v>
      </c>
      <c r="BM2067" t="str">
        <f t="shared" si="700"/>
        <v>T</v>
      </c>
      <c r="BN2067" t="str">
        <f t="shared" si="700"/>
        <v>T</v>
      </c>
      <c r="BO2067" t="str">
        <f t="shared" si="700"/>
        <v>T</v>
      </c>
      <c r="BP2067" t="str">
        <f t="shared" si="694"/>
        <v>F</v>
      </c>
      <c r="BQ2067" t="str">
        <f t="shared" si="694"/>
        <v>W</v>
      </c>
      <c r="BR2067" t="str">
        <f t="shared" si="694"/>
        <v>W</v>
      </c>
      <c r="BS2067" t="str">
        <f t="shared" si="694"/>
        <v>V</v>
      </c>
      <c r="BT2067" t="str">
        <f t="shared" si="694"/>
        <v>V</v>
      </c>
      <c r="BU2067" t="str">
        <f t="shared" si="694"/>
        <v>V</v>
      </c>
    </row>
    <row r="2068" spans="1:73">
      <c r="A2068" s="16">
        <v>2066</v>
      </c>
      <c r="B2068" s="1" t="s">
        <v>2065</v>
      </c>
      <c r="C2068" t="str">
        <f t="shared" si="703"/>
        <v>2</v>
      </c>
      <c r="D2068" t="str">
        <f t="shared" si="703"/>
        <v>0</v>
      </c>
      <c r="E2068" t="str">
        <f t="shared" si="703"/>
        <v>6</v>
      </c>
      <c r="F2068" t="str">
        <f t="shared" si="703"/>
        <v>6</v>
      </c>
      <c r="G2068" t="str">
        <f t="shared" si="703"/>
        <v>,</v>
      </c>
      <c r="H2068" t="str">
        <f t="shared" si="703"/>
        <v xml:space="preserve"> </v>
      </c>
      <c r="I2068" t="str">
        <f t="shared" si="703"/>
        <v>N</v>
      </c>
      <c r="J2068" t="str">
        <f t="shared" si="703"/>
        <v>N</v>
      </c>
      <c r="K2068" t="str">
        <f t="shared" si="703"/>
        <v>I</v>
      </c>
      <c r="L2068" t="str">
        <f t="shared" si="703"/>
        <v>I</v>
      </c>
      <c r="M2068" t="str">
        <f t="shared" si="703"/>
        <v>I</v>
      </c>
      <c r="N2068" t="str">
        <f t="shared" si="703"/>
        <v>I</v>
      </c>
      <c r="O2068" t="str">
        <f t="shared" si="703"/>
        <v>I</v>
      </c>
      <c r="P2068" t="str">
        <f t="shared" si="703"/>
        <v>U</v>
      </c>
      <c r="Q2068" t="str">
        <f t="shared" si="703"/>
        <v>U</v>
      </c>
      <c r="R2068" t="str">
        <f t="shared" si="702"/>
        <v>U</v>
      </c>
      <c r="S2068" t="str">
        <f t="shared" si="702"/>
        <v xml:space="preserve"> </v>
      </c>
      <c r="T2068" t="str">
        <f t="shared" si="702"/>
        <v>Y</v>
      </c>
      <c r="U2068" t="str">
        <f t="shared" si="702"/>
        <v>N</v>
      </c>
      <c r="V2068" t="str">
        <f t="shared" si="702"/>
        <v>N</v>
      </c>
      <c r="W2068" t="str">
        <f t="shared" si="702"/>
        <v>N</v>
      </c>
      <c r="X2068" t="str">
        <f t="shared" si="702"/>
        <v>T</v>
      </c>
      <c r="Y2068" t="str">
        <f t="shared" si="702"/>
        <v>T</v>
      </c>
      <c r="Z2068" t="str">
        <f t="shared" si="702"/>
        <v>T</v>
      </c>
      <c r="AA2068" t="str">
        <f t="shared" si="702"/>
        <v>U</v>
      </c>
      <c r="AB2068" t="str">
        <f t="shared" si="702"/>
        <v>X</v>
      </c>
      <c r="AC2068" t="str">
        <f t="shared" si="702"/>
        <v>U</v>
      </c>
      <c r="AD2068" t="str">
        <f t="shared" si="702"/>
        <v xml:space="preserve"> </v>
      </c>
      <c r="AE2068" t="str">
        <f t="shared" si="702"/>
        <v>Y</v>
      </c>
      <c r="AF2068" t="str">
        <f t="shared" si="702"/>
        <v>Y</v>
      </c>
      <c r="AG2068" t="str">
        <f t="shared" si="704"/>
        <v>F</v>
      </c>
      <c r="AH2068" t="str">
        <f t="shared" si="704"/>
        <v>Z</v>
      </c>
      <c r="AI2068" t="str">
        <f t="shared" si="704"/>
        <v>Z</v>
      </c>
      <c r="AJ2068" t="str">
        <f t="shared" si="704"/>
        <v>T</v>
      </c>
      <c r="AK2068" t="str">
        <f t="shared" si="704"/>
        <v>W</v>
      </c>
      <c r="AL2068" t="str">
        <f t="shared" si="704"/>
        <v>X</v>
      </c>
      <c r="AM2068" t="str">
        <f t="shared" si="704"/>
        <v>X</v>
      </c>
      <c r="AN2068" t="str">
        <f t="shared" si="704"/>
        <v>X</v>
      </c>
      <c r="AO2068" t="str">
        <f t="shared" si="704"/>
        <v xml:space="preserve"> </v>
      </c>
      <c r="AP2068" t="str">
        <f t="shared" si="701"/>
        <v>Y</v>
      </c>
      <c r="AQ2068" t="str">
        <f t="shared" si="701"/>
        <v>F</v>
      </c>
      <c r="AR2068" t="str">
        <f t="shared" si="701"/>
        <v>F</v>
      </c>
      <c r="AS2068" t="str">
        <f t="shared" si="701"/>
        <v>F</v>
      </c>
      <c r="AT2068" t="str">
        <f t="shared" si="701"/>
        <v>Z</v>
      </c>
      <c r="AU2068" t="str">
        <f t="shared" si="701"/>
        <v>T</v>
      </c>
      <c r="AV2068" t="str">
        <f t="shared" si="701"/>
        <v>W</v>
      </c>
      <c r="AW2068" t="str">
        <f t="shared" si="701"/>
        <v>W</v>
      </c>
      <c r="AX2068" t="str">
        <f t="shared" si="701"/>
        <v>X</v>
      </c>
      <c r="AY2068" t="str">
        <f t="shared" si="701"/>
        <v>V</v>
      </c>
      <c r="AZ2068" t="str">
        <f t="shared" si="701"/>
        <v xml:space="preserve"> </v>
      </c>
      <c r="BA2068" t="str">
        <f t="shared" si="700"/>
        <v>Y</v>
      </c>
      <c r="BB2068" t="str">
        <f t="shared" si="700"/>
        <v>P</v>
      </c>
      <c r="BC2068" t="str">
        <f t="shared" si="700"/>
        <v>P</v>
      </c>
      <c r="BD2068" t="str">
        <f t="shared" si="700"/>
        <v>F</v>
      </c>
      <c r="BE2068" t="str">
        <f t="shared" si="700"/>
        <v>Z</v>
      </c>
      <c r="BF2068" t="str">
        <f t="shared" si="700"/>
        <v>Z</v>
      </c>
      <c r="BG2068" t="str">
        <f t="shared" si="700"/>
        <v>L</v>
      </c>
      <c r="BH2068" t="str">
        <f t="shared" si="700"/>
        <v>W</v>
      </c>
      <c r="BI2068" t="str">
        <f t="shared" si="700"/>
        <v>W</v>
      </c>
      <c r="BJ2068" t="str">
        <f t="shared" si="700"/>
        <v>V</v>
      </c>
      <c r="BK2068" t="str">
        <f t="shared" si="700"/>
        <v xml:space="preserve"> </v>
      </c>
      <c r="BL2068" t="str">
        <f t="shared" si="700"/>
        <v>P</v>
      </c>
      <c r="BM2068" t="str">
        <f t="shared" si="700"/>
        <v>P</v>
      </c>
      <c r="BN2068" t="str">
        <f t="shared" si="700"/>
        <v>P</v>
      </c>
      <c r="BO2068" t="str">
        <f t="shared" si="700"/>
        <v>L</v>
      </c>
      <c r="BP2068" t="str">
        <f t="shared" si="694"/>
        <v>L</v>
      </c>
      <c r="BQ2068" t="str">
        <f t="shared" si="694"/>
        <v>L</v>
      </c>
      <c r="BR2068" t="str">
        <f t="shared" si="694"/>
        <v>L</v>
      </c>
      <c r="BS2068" t="str">
        <f t="shared" si="694"/>
        <v>V</v>
      </c>
      <c r="BT2068" t="str">
        <f t="shared" si="694"/>
        <v>V</v>
      </c>
      <c r="BU2068" t="str">
        <f t="shared" si="694"/>
        <v>V</v>
      </c>
    </row>
    <row r="2069" spans="1:73">
      <c r="A2069" s="16">
        <v>2067</v>
      </c>
      <c r="B2069" s="1" t="s">
        <v>2066</v>
      </c>
      <c r="C2069" t="str">
        <f t="shared" si="703"/>
        <v>2</v>
      </c>
      <c r="D2069" t="str">
        <f t="shared" si="703"/>
        <v>0</v>
      </c>
      <c r="E2069" t="str">
        <f t="shared" si="703"/>
        <v>6</v>
      </c>
      <c r="F2069" t="str">
        <f t="shared" si="703"/>
        <v>7</v>
      </c>
      <c r="G2069" t="str">
        <f t="shared" si="703"/>
        <v>,</v>
      </c>
      <c r="H2069" t="str">
        <f t="shared" si="703"/>
        <v xml:space="preserve"> </v>
      </c>
      <c r="I2069" t="str">
        <f t="shared" si="703"/>
        <v>N</v>
      </c>
      <c r="J2069" t="str">
        <f t="shared" si="703"/>
        <v>N</v>
      </c>
      <c r="K2069" t="str">
        <f t="shared" si="703"/>
        <v>I</v>
      </c>
      <c r="L2069" t="str">
        <f t="shared" si="703"/>
        <v>I</v>
      </c>
      <c r="M2069" t="str">
        <f t="shared" si="703"/>
        <v>I</v>
      </c>
      <c r="N2069" t="str">
        <f t="shared" si="703"/>
        <v>I</v>
      </c>
      <c r="O2069" t="str">
        <f t="shared" si="703"/>
        <v>I</v>
      </c>
      <c r="P2069" t="str">
        <f t="shared" si="703"/>
        <v>V</v>
      </c>
      <c r="Q2069" t="str">
        <f t="shared" si="703"/>
        <v>V</v>
      </c>
      <c r="R2069" t="str">
        <f t="shared" si="702"/>
        <v>V</v>
      </c>
      <c r="S2069" t="str">
        <f t="shared" si="702"/>
        <v xml:space="preserve"> </v>
      </c>
      <c r="T2069" t="str">
        <f t="shared" si="702"/>
        <v>L</v>
      </c>
      <c r="U2069" t="str">
        <f t="shared" si="702"/>
        <v>N</v>
      </c>
      <c r="V2069" t="str">
        <f t="shared" si="702"/>
        <v>N</v>
      </c>
      <c r="W2069" t="str">
        <f t="shared" si="702"/>
        <v>N</v>
      </c>
      <c r="X2069" t="str">
        <f t="shared" si="702"/>
        <v>F</v>
      </c>
      <c r="Y2069" t="str">
        <f t="shared" si="702"/>
        <v>Z</v>
      </c>
      <c r="Z2069" t="str">
        <f t="shared" si="702"/>
        <v>Z</v>
      </c>
      <c r="AA2069" t="str">
        <f t="shared" si="702"/>
        <v>P</v>
      </c>
      <c r="AB2069" t="str">
        <f t="shared" si="702"/>
        <v>P</v>
      </c>
      <c r="AC2069" t="str">
        <f t="shared" si="702"/>
        <v>V</v>
      </c>
      <c r="AD2069" t="str">
        <f t="shared" si="702"/>
        <v xml:space="preserve"> </v>
      </c>
      <c r="AE2069" t="str">
        <f t="shared" si="702"/>
        <v>L</v>
      </c>
      <c r="AF2069" t="str">
        <f t="shared" si="702"/>
        <v>L</v>
      </c>
      <c r="AG2069" t="str">
        <f t="shared" si="704"/>
        <v>L</v>
      </c>
      <c r="AH2069" t="str">
        <f t="shared" si="704"/>
        <v>L</v>
      </c>
      <c r="AI2069" t="str">
        <f t="shared" si="704"/>
        <v>F</v>
      </c>
      <c r="AJ2069" t="str">
        <f t="shared" si="704"/>
        <v>F</v>
      </c>
      <c r="AK2069" t="str">
        <f t="shared" si="704"/>
        <v>Z</v>
      </c>
      <c r="AL2069" t="str">
        <f t="shared" si="704"/>
        <v>P</v>
      </c>
      <c r="AM2069" t="str">
        <f t="shared" si="704"/>
        <v>P</v>
      </c>
      <c r="AN2069" t="str">
        <f t="shared" si="704"/>
        <v>V</v>
      </c>
      <c r="AO2069" t="str">
        <f t="shared" si="704"/>
        <v xml:space="preserve"> </v>
      </c>
      <c r="AP2069" t="str">
        <f t="shared" si="701"/>
        <v>U</v>
      </c>
      <c r="AQ2069" t="str">
        <f t="shared" si="701"/>
        <v>U</v>
      </c>
      <c r="AR2069" t="str">
        <f t="shared" si="701"/>
        <v>X</v>
      </c>
      <c r="AS2069" t="str">
        <f t="shared" si="701"/>
        <v>F</v>
      </c>
      <c r="AT2069" t="str">
        <f t="shared" si="701"/>
        <v>F</v>
      </c>
      <c r="AU2069" t="str">
        <f t="shared" si="701"/>
        <v>W</v>
      </c>
      <c r="AV2069" t="str">
        <f t="shared" si="701"/>
        <v>Z</v>
      </c>
      <c r="AW2069" t="str">
        <f t="shared" si="701"/>
        <v>Z</v>
      </c>
      <c r="AX2069" t="str">
        <f t="shared" si="701"/>
        <v>P</v>
      </c>
      <c r="AY2069" t="str">
        <f t="shared" si="701"/>
        <v>T</v>
      </c>
      <c r="AZ2069" t="str">
        <f t="shared" si="701"/>
        <v xml:space="preserve"> </v>
      </c>
      <c r="BA2069" t="str">
        <f t="shared" si="700"/>
        <v>U</v>
      </c>
      <c r="BB2069" t="str">
        <f t="shared" si="700"/>
        <v>X</v>
      </c>
      <c r="BC2069" t="str">
        <f t="shared" si="700"/>
        <v>X</v>
      </c>
      <c r="BD2069" t="str">
        <f t="shared" si="700"/>
        <v>X</v>
      </c>
      <c r="BE2069" t="str">
        <f t="shared" si="700"/>
        <v>W</v>
      </c>
      <c r="BF2069" t="str">
        <f t="shared" si="700"/>
        <v>W</v>
      </c>
      <c r="BG2069" t="str">
        <f t="shared" si="700"/>
        <v>Y</v>
      </c>
      <c r="BH2069" t="str">
        <f t="shared" si="700"/>
        <v>T</v>
      </c>
      <c r="BI2069" t="str">
        <f t="shared" si="700"/>
        <v>T</v>
      </c>
      <c r="BJ2069" t="str">
        <f t="shared" si="700"/>
        <v>T</v>
      </c>
      <c r="BK2069" t="str">
        <f t="shared" si="700"/>
        <v xml:space="preserve"> </v>
      </c>
      <c r="BL2069" t="str">
        <f t="shared" si="700"/>
        <v>U</v>
      </c>
      <c r="BM2069" t="str">
        <f t="shared" si="700"/>
        <v>U</v>
      </c>
      <c r="BN2069" t="str">
        <f t="shared" si="700"/>
        <v>X</v>
      </c>
      <c r="BO2069" t="str">
        <f t="shared" si="700"/>
        <v>W</v>
      </c>
      <c r="BP2069" t="str">
        <f t="shared" si="694"/>
        <v>W</v>
      </c>
      <c r="BQ2069" t="str">
        <f t="shared" si="694"/>
        <v>Y</v>
      </c>
      <c r="BR2069" t="str">
        <f t="shared" si="694"/>
        <v>Y</v>
      </c>
      <c r="BS2069" t="str">
        <f t="shared" si="694"/>
        <v>Y</v>
      </c>
      <c r="BT2069" t="str">
        <f t="shared" si="694"/>
        <v>Y</v>
      </c>
      <c r="BU2069" t="str">
        <f t="shared" si="694"/>
        <v>T</v>
      </c>
    </row>
    <row r="2070" spans="1:73">
      <c r="A2070" s="16">
        <v>2068</v>
      </c>
      <c r="B2070" s="1" t="s">
        <v>2067</v>
      </c>
      <c r="C2070" t="str">
        <f t="shared" si="703"/>
        <v>2</v>
      </c>
      <c r="D2070" t="str">
        <f t="shared" si="703"/>
        <v>0</v>
      </c>
      <c r="E2070" t="str">
        <f t="shared" si="703"/>
        <v>6</v>
      </c>
      <c r="F2070" t="str">
        <f t="shared" si="703"/>
        <v>8</v>
      </c>
      <c r="G2070" t="str">
        <f t="shared" si="703"/>
        <v>,</v>
      </c>
      <c r="H2070" t="str">
        <f t="shared" si="703"/>
        <v xml:space="preserve"> </v>
      </c>
      <c r="I2070" t="str">
        <f t="shared" si="703"/>
        <v>N</v>
      </c>
      <c r="J2070" t="str">
        <f t="shared" si="703"/>
        <v>N</v>
      </c>
      <c r="K2070" t="str">
        <f t="shared" si="703"/>
        <v>I</v>
      </c>
      <c r="L2070" t="str">
        <f t="shared" si="703"/>
        <v>I</v>
      </c>
      <c r="M2070" t="str">
        <f t="shared" si="703"/>
        <v>I</v>
      </c>
      <c r="N2070" t="str">
        <f t="shared" si="703"/>
        <v>I</v>
      </c>
      <c r="O2070" t="str">
        <f t="shared" si="703"/>
        <v>I</v>
      </c>
      <c r="P2070" t="str">
        <f t="shared" si="703"/>
        <v>V</v>
      </c>
      <c r="Q2070" t="str">
        <f t="shared" si="703"/>
        <v>V</v>
      </c>
      <c r="R2070" t="str">
        <f t="shared" si="702"/>
        <v>V</v>
      </c>
      <c r="S2070" t="str">
        <f t="shared" si="702"/>
        <v xml:space="preserve"> </v>
      </c>
      <c r="T2070" t="str">
        <f t="shared" si="702"/>
        <v>L</v>
      </c>
      <c r="U2070" t="str">
        <f t="shared" si="702"/>
        <v>N</v>
      </c>
      <c r="V2070" t="str">
        <f t="shared" si="702"/>
        <v>N</v>
      </c>
      <c r="W2070" t="str">
        <f t="shared" si="702"/>
        <v>N</v>
      </c>
      <c r="X2070" t="str">
        <f t="shared" si="702"/>
        <v>F</v>
      </c>
      <c r="Y2070" t="str">
        <f t="shared" si="702"/>
        <v>Z</v>
      </c>
      <c r="Z2070" t="str">
        <f t="shared" si="702"/>
        <v>Z</v>
      </c>
      <c r="AA2070" t="str">
        <f t="shared" si="702"/>
        <v>V</v>
      </c>
      <c r="AB2070" t="str">
        <f t="shared" si="702"/>
        <v>P</v>
      </c>
      <c r="AC2070" t="str">
        <f t="shared" si="702"/>
        <v>P</v>
      </c>
      <c r="AD2070" t="str">
        <f t="shared" si="702"/>
        <v xml:space="preserve"> </v>
      </c>
      <c r="AE2070" t="str">
        <f t="shared" si="702"/>
        <v>L</v>
      </c>
      <c r="AF2070" t="str">
        <f t="shared" si="702"/>
        <v>L</v>
      </c>
      <c r="AG2070" t="str">
        <f t="shared" si="704"/>
        <v>L</v>
      </c>
      <c r="AH2070" t="str">
        <f t="shared" si="704"/>
        <v>L</v>
      </c>
      <c r="AI2070" t="str">
        <f t="shared" si="704"/>
        <v>F</v>
      </c>
      <c r="AJ2070" t="str">
        <f t="shared" si="704"/>
        <v>F</v>
      </c>
      <c r="AK2070" t="str">
        <f t="shared" si="704"/>
        <v>Z</v>
      </c>
      <c r="AL2070" t="str">
        <f t="shared" si="704"/>
        <v>V</v>
      </c>
      <c r="AM2070" t="str">
        <f t="shared" si="704"/>
        <v>P</v>
      </c>
      <c r="AN2070" t="str">
        <f t="shared" si="704"/>
        <v>P</v>
      </c>
      <c r="AO2070" t="str">
        <f t="shared" si="704"/>
        <v xml:space="preserve"> </v>
      </c>
      <c r="AP2070" t="str">
        <f t="shared" si="701"/>
        <v>U</v>
      </c>
      <c r="AQ2070" t="str">
        <f t="shared" si="701"/>
        <v>U</v>
      </c>
      <c r="AR2070" t="str">
        <f t="shared" si="701"/>
        <v>X</v>
      </c>
      <c r="AS2070" t="str">
        <f t="shared" si="701"/>
        <v>F</v>
      </c>
      <c r="AT2070" t="str">
        <f t="shared" si="701"/>
        <v>F</v>
      </c>
      <c r="AU2070" t="str">
        <f t="shared" si="701"/>
        <v>W</v>
      </c>
      <c r="AV2070" t="str">
        <f t="shared" si="701"/>
        <v>Z</v>
      </c>
      <c r="AW2070" t="str">
        <f t="shared" si="701"/>
        <v>Z</v>
      </c>
      <c r="AX2070" t="str">
        <f t="shared" si="701"/>
        <v>P</v>
      </c>
      <c r="AY2070" t="str">
        <f t="shared" si="701"/>
        <v>T</v>
      </c>
      <c r="AZ2070" t="str">
        <f t="shared" si="701"/>
        <v xml:space="preserve"> </v>
      </c>
      <c r="BA2070" t="str">
        <f t="shared" si="700"/>
        <v>U</v>
      </c>
      <c r="BB2070" t="str">
        <f t="shared" si="700"/>
        <v>X</v>
      </c>
      <c r="BC2070" t="str">
        <f t="shared" si="700"/>
        <v>X</v>
      </c>
      <c r="BD2070" t="str">
        <f t="shared" si="700"/>
        <v>X</v>
      </c>
      <c r="BE2070" t="str">
        <f t="shared" si="700"/>
        <v>W</v>
      </c>
      <c r="BF2070" t="str">
        <f t="shared" ref="BA2070:BO2087" si="705">MID($B2070,BF$2,1)</f>
        <v>W</v>
      </c>
      <c r="BG2070" t="str">
        <f t="shared" si="705"/>
        <v>Y</v>
      </c>
      <c r="BH2070" t="str">
        <f t="shared" si="705"/>
        <v>T</v>
      </c>
      <c r="BI2070" t="str">
        <f t="shared" si="705"/>
        <v>T</v>
      </c>
      <c r="BJ2070" t="str">
        <f t="shared" si="705"/>
        <v>T</v>
      </c>
      <c r="BK2070" t="str">
        <f t="shared" si="705"/>
        <v xml:space="preserve"> </v>
      </c>
      <c r="BL2070" t="str">
        <f t="shared" si="705"/>
        <v>U</v>
      </c>
      <c r="BM2070" t="str">
        <f t="shared" si="705"/>
        <v>U</v>
      </c>
      <c r="BN2070" t="str">
        <f t="shared" si="705"/>
        <v>X</v>
      </c>
      <c r="BO2070" t="str">
        <f t="shared" si="705"/>
        <v>W</v>
      </c>
      <c r="BP2070" t="str">
        <f t="shared" si="694"/>
        <v>W</v>
      </c>
      <c r="BQ2070" t="str">
        <f t="shared" si="694"/>
        <v>Y</v>
      </c>
      <c r="BR2070" t="str">
        <f t="shared" si="694"/>
        <v>Y</v>
      </c>
      <c r="BS2070" t="str">
        <f t="shared" si="694"/>
        <v>Y</v>
      </c>
      <c r="BT2070" t="str">
        <f t="shared" si="694"/>
        <v>Y</v>
      </c>
      <c r="BU2070" t="str">
        <f t="shared" si="694"/>
        <v>T</v>
      </c>
    </row>
    <row r="2071" spans="1:73">
      <c r="A2071" s="16">
        <v>2069</v>
      </c>
      <c r="B2071" s="1" t="s">
        <v>2068</v>
      </c>
      <c r="C2071" t="str">
        <f t="shared" si="703"/>
        <v>2</v>
      </c>
      <c r="D2071" t="str">
        <f t="shared" si="703"/>
        <v>0</v>
      </c>
      <c r="E2071" t="str">
        <f t="shared" si="703"/>
        <v>6</v>
      </c>
      <c r="F2071" t="str">
        <f t="shared" si="703"/>
        <v>9</v>
      </c>
      <c r="G2071" t="str">
        <f t="shared" si="703"/>
        <v>,</v>
      </c>
      <c r="H2071" t="str">
        <f t="shared" si="703"/>
        <v xml:space="preserve"> </v>
      </c>
      <c r="I2071" t="str">
        <f t="shared" si="703"/>
        <v>N</v>
      </c>
      <c r="J2071" t="str">
        <f t="shared" si="703"/>
        <v>N</v>
      </c>
      <c r="K2071" t="str">
        <f t="shared" si="703"/>
        <v>I</v>
      </c>
      <c r="L2071" t="str">
        <f t="shared" si="703"/>
        <v>I</v>
      </c>
      <c r="M2071" t="str">
        <f t="shared" si="703"/>
        <v>I</v>
      </c>
      <c r="N2071" t="str">
        <f t="shared" si="703"/>
        <v>I</v>
      </c>
      <c r="O2071" t="str">
        <f t="shared" si="703"/>
        <v>I</v>
      </c>
      <c r="P2071" t="str">
        <f t="shared" si="703"/>
        <v>V</v>
      </c>
      <c r="Q2071" t="str">
        <f t="shared" si="703"/>
        <v>V</v>
      </c>
      <c r="R2071" t="str">
        <f t="shared" si="702"/>
        <v>V</v>
      </c>
      <c r="S2071" t="str">
        <f t="shared" si="702"/>
        <v xml:space="preserve"> </v>
      </c>
      <c r="T2071" t="str">
        <f t="shared" si="702"/>
        <v>L</v>
      </c>
      <c r="U2071" t="str">
        <f t="shared" si="702"/>
        <v>N</v>
      </c>
      <c r="V2071" t="str">
        <f t="shared" si="702"/>
        <v>N</v>
      </c>
      <c r="W2071" t="str">
        <f t="shared" si="702"/>
        <v>N</v>
      </c>
      <c r="X2071" t="str">
        <f t="shared" si="702"/>
        <v>Z</v>
      </c>
      <c r="Y2071" t="str">
        <f t="shared" si="702"/>
        <v>Z</v>
      </c>
      <c r="Z2071" t="str">
        <f t="shared" si="702"/>
        <v>F</v>
      </c>
      <c r="AA2071" t="str">
        <f t="shared" si="702"/>
        <v>F</v>
      </c>
      <c r="AB2071" t="str">
        <f t="shared" si="702"/>
        <v>P</v>
      </c>
      <c r="AC2071" t="str">
        <f t="shared" si="702"/>
        <v>V</v>
      </c>
      <c r="AD2071" t="str">
        <f t="shared" si="702"/>
        <v xml:space="preserve"> </v>
      </c>
      <c r="AE2071" t="str">
        <f t="shared" si="702"/>
        <v>L</v>
      </c>
      <c r="AF2071" t="str">
        <f t="shared" si="702"/>
        <v>L</v>
      </c>
      <c r="AG2071" t="str">
        <f t="shared" si="704"/>
        <v>L</v>
      </c>
      <c r="AH2071" t="str">
        <f t="shared" si="704"/>
        <v>L</v>
      </c>
      <c r="AI2071" t="str">
        <f t="shared" si="704"/>
        <v>Z</v>
      </c>
      <c r="AJ2071" t="str">
        <f t="shared" si="704"/>
        <v>F</v>
      </c>
      <c r="AK2071" t="str">
        <f t="shared" si="704"/>
        <v>F</v>
      </c>
      <c r="AL2071" t="str">
        <f t="shared" si="704"/>
        <v>P</v>
      </c>
      <c r="AM2071" t="str">
        <f t="shared" si="704"/>
        <v>P</v>
      </c>
      <c r="AN2071" t="str">
        <f t="shared" si="704"/>
        <v>V</v>
      </c>
      <c r="AO2071" t="str">
        <f t="shared" si="704"/>
        <v xml:space="preserve"> </v>
      </c>
      <c r="AP2071" t="str">
        <f t="shared" si="701"/>
        <v>U</v>
      </c>
      <c r="AQ2071" t="str">
        <f t="shared" si="701"/>
        <v>U</v>
      </c>
      <c r="AR2071" t="str">
        <f t="shared" si="701"/>
        <v>X</v>
      </c>
      <c r="AS2071" t="str">
        <f t="shared" si="701"/>
        <v>Z</v>
      </c>
      <c r="AT2071" t="str">
        <f t="shared" si="701"/>
        <v>Z</v>
      </c>
      <c r="AU2071" t="str">
        <f t="shared" si="701"/>
        <v>W</v>
      </c>
      <c r="AV2071" t="str">
        <f t="shared" si="701"/>
        <v>F</v>
      </c>
      <c r="AW2071" t="str">
        <f t="shared" si="701"/>
        <v>P</v>
      </c>
      <c r="AX2071" t="str">
        <f t="shared" si="701"/>
        <v>P</v>
      </c>
      <c r="AY2071" t="str">
        <f t="shared" si="701"/>
        <v>T</v>
      </c>
      <c r="AZ2071" t="str">
        <f t="shared" si="701"/>
        <v xml:space="preserve"> </v>
      </c>
      <c r="BA2071" t="str">
        <f t="shared" si="705"/>
        <v>U</v>
      </c>
      <c r="BB2071" t="str">
        <f t="shared" si="705"/>
        <v>X</v>
      </c>
      <c r="BC2071" t="str">
        <f t="shared" si="705"/>
        <v>X</v>
      </c>
      <c r="BD2071" t="str">
        <f t="shared" si="705"/>
        <v>X</v>
      </c>
      <c r="BE2071" t="str">
        <f t="shared" si="705"/>
        <v>W</v>
      </c>
      <c r="BF2071" t="str">
        <f t="shared" si="705"/>
        <v>W</v>
      </c>
      <c r="BG2071" t="str">
        <f t="shared" si="705"/>
        <v>Y</v>
      </c>
      <c r="BH2071" t="str">
        <f t="shared" si="705"/>
        <v>T</v>
      </c>
      <c r="BI2071" t="str">
        <f t="shared" si="705"/>
        <v>T</v>
      </c>
      <c r="BJ2071" t="str">
        <f t="shared" si="705"/>
        <v>T</v>
      </c>
      <c r="BK2071" t="str">
        <f t="shared" si="705"/>
        <v xml:space="preserve"> </v>
      </c>
      <c r="BL2071" t="str">
        <f t="shared" si="705"/>
        <v>U</v>
      </c>
      <c r="BM2071" t="str">
        <f t="shared" si="705"/>
        <v>U</v>
      </c>
      <c r="BN2071" t="str">
        <f t="shared" si="705"/>
        <v>X</v>
      </c>
      <c r="BO2071" t="str">
        <f t="shared" si="705"/>
        <v>W</v>
      </c>
      <c r="BP2071" t="str">
        <f t="shared" si="694"/>
        <v>W</v>
      </c>
      <c r="BQ2071" t="str">
        <f t="shared" si="694"/>
        <v>Y</v>
      </c>
      <c r="BR2071" t="str">
        <f t="shared" si="694"/>
        <v>Y</v>
      </c>
      <c r="BS2071" t="str">
        <f t="shared" si="694"/>
        <v>Y</v>
      </c>
      <c r="BT2071" t="str">
        <f t="shared" si="694"/>
        <v>Y</v>
      </c>
      <c r="BU2071" t="str">
        <f t="shared" si="694"/>
        <v>T</v>
      </c>
    </row>
    <row r="2072" spans="1:73">
      <c r="A2072" s="16">
        <v>2070</v>
      </c>
      <c r="B2072" s="1" t="s">
        <v>2069</v>
      </c>
      <c r="C2072" t="str">
        <f t="shared" si="703"/>
        <v>2</v>
      </c>
      <c r="D2072" t="str">
        <f t="shared" si="703"/>
        <v>0</v>
      </c>
      <c r="E2072" t="str">
        <f t="shared" si="703"/>
        <v>7</v>
      </c>
      <c r="F2072" t="str">
        <f t="shared" si="703"/>
        <v>0</v>
      </c>
      <c r="G2072" t="str">
        <f t="shared" si="703"/>
        <v>,</v>
      </c>
      <c r="H2072" t="str">
        <f t="shared" si="703"/>
        <v xml:space="preserve"> </v>
      </c>
      <c r="I2072" t="str">
        <f t="shared" si="703"/>
        <v>N</v>
      </c>
      <c r="J2072" t="str">
        <f t="shared" si="703"/>
        <v>N</v>
      </c>
      <c r="K2072" t="str">
        <f t="shared" si="703"/>
        <v>I</v>
      </c>
      <c r="L2072" t="str">
        <f t="shared" si="703"/>
        <v>I</v>
      </c>
      <c r="M2072" t="str">
        <f t="shared" si="703"/>
        <v>I</v>
      </c>
      <c r="N2072" t="str">
        <f t="shared" si="703"/>
        <v>I</v>
      </c>
      <c r="O2072" t="str">
        <f t="shared" si="703"/>
        <v>I</v>
      </c>
      <c r="P2072" t="str">
        <f t="shared" si="703"/>
        <v>V</v>
      </c>
      <c r="Q2072" t="str">
        <f t="shared" si="703"/>
        <v>V</v>
      </c>
      <c r="R2072" t="str">
        <f t="shared" si="702"/>
        <v>V</v>
      </c>
      <c r="S2072" t="str">
        <f t="shared" si="702"/>
        <v xml:space="preserve"> </v>
      </c>
      <c r="T2072" t="str">
        <f t="shared" si="702"/>
        <v>L</v>
      </c>
      <c r="U2072" t="str">
        <f t="shared" si="702"/>
        <v>N</v>
      </c>
      <c r="V2072" t="str">
        <f t="shared" si="702"/>
        <v>N</v>
      </c>
      <c r="W2072" t="str">
        <f t="shared" si="702"/>
        <v>N</v>
      </c>
      <c r="X2072" t="str">
        <f t="shared" si="702"/>
        <v>Z</v>
      </c>
      <c r="Y2072" t="str">
        <f t="shared" si="702"/>
        <v>Z</v>
      </c>
      <c r="Z2072" t="str">
        <f t="shared" si="702"/>
        <v>F</v>
      </c>
      <c r="AA2072" t="str">
        <f t="shared" si="702"/>
        <v>P</v>
      </c>
      <c r="AB2072" t="str">
        <f t="shared" si="702"/>
        <v>P</v>
      </c>
      <c r="AC2072" t="str">
        <f t="shared" si="702"/>
        <v>V</v>
      </c>
      <c r="AD2072" t="str">
        <f t="shared" si="702"/>
        <v xml:space="preserve"> </v>
      </c>
      <c r="AE2072" t="str">
        <f t="shared" si="702"/>
        <v>L</v>
      </c>
      <c r="AF2072" t="str">
        <f t="shared" si="702"/>
        <v>L</v>
      </c>
      <c r="AG2072" t="str">
        <f t="shared" si="704"/>
        <v>L</v>
      </c>
      <c r="AH2072" t="str">
        <f t="shared" si="704"/>
        <v>L</v>
      </c>
      <c r="AI2072" t="str">
        <f t="shared" si="704"/>
        <v>Z</v>
      </c>
      <c r="AJ2072" t="str">
        <f t="shared" si="704"/>
        <v>F</v>
      </c>
      <c r="AK2072" t="str">
        <f t="shared" si="704"/>
        <v>F</v>
      </c>
      <c r="AL2072" t="str">
        <f t="shared" si="704"/>
        <v>P</v>
      </c>
      <c r="AM2072" t="str">
        <f t="shared" si="704"/>
        <v>P</v>
      </c>
      <c r="AN2072" t="str">
        <f t="shared" si="704"/>
        <v>V</v>
      </c>
      <c r="AO2072" t="str">
        <f t="shared" si="704"/>
        <v xml:space="preserve"> </v>
      </c>
      <c r="AP2072" t="str">
        <f t="shared" si="701"/>
        <v>U</v>
      </c>
      <c r="AQ2072" t="str">
        <f t="shared" si="701"/>
        <v>U</v>
      </c>
      <c r="AR2072" t="str">
        <f t="shared" si="701"/>
        <v>X</v>
      </c>
      <c r="AS2072" t="str">
        <f t="shared" si="701"/>
        <v>Z</v>
      </c>
      <c r="AT2072" t="str">
        <f t="shared" si="701"/>
        <v>Z</v>
      </c>
      <c r="AU2072" t="str">
        <f t="shared" si="701"/>
        <v>W</v>
      </c>
      <c r="AV2072" t="str">
        <f t="shared" si="701"/>
        <v>F</v>
      </c>
      <c r="AW2072" t="str">
        <f t="shared" si="701"/>
        <v>F</v>
      </c>
      <c r="AX2072" t="str">
        <f t="shared" si="701"/>
        <v>P</v>
      </c>
      <c r="AY2072" t="str">
        <f t="shared" si="701"/>
        <v>T</v>
      </c>
      <c r="AZ2072" t="str">
        <f t="shared" si="701"/>
        <v xml:space="preserve"> </v>
      </c>
      <c r="BA2072" t="str">
        <f t="shared" si="705"/>
        <v>U</v>
      </c>
      <c r="BB2072" t="str">
        <f t="shared" si="705"/>
        <v>X</v>
      </c>
      <c r="BC2072" t="str">
        <f t="shared" si="705"/>
        <v>X</v>
      </c>
      <c r="BD2072" t="str">
        <f t="shared" si="705"/>
        <v>X</v>
      </c>
      <c r="BE2072" t="str">
        <f t="shared" si="705"/>
        <v>W</v>
      </c>
      <c r="BF2072" t="str">
        <f t="shared" si="705"/>
        <v>W</v>
      </c>
      <c r="BG2072" t="str">
        <f t="shared" si="705"/>
        <v>Y</v>
      </c>
      <c r="BH2072" t="str">
        <f t="shared" si="705"/>
        <v>T</v>
      </c>
      <c r="BI2072" t="str">
        <f t="shared" si="705"/>
        <v>T</v>
      </c>
      <c r="BJ2072" t="str">
        <f t="shared" si="705"/>
        <v>T</v>
      </c>
      <c r="BK2072" t="str">
        <f t="shared" si="705"/>
        <v xml:space="preserve"> </v>
      </c>
      <c r="BL2072" t="str">
        <f t="shared" si="705"/>
        <v>U</v>
      </c>
      <c r="BM2072" t="str">
        <f t="shared" si="705"/>
        <v>U</v>
      </c>
      <c r="BN2072" t="str">
        <f t="shared" si="705"/>
        <v>X</v>
      </c>
      <c r="BO2072" t="str">
        <f t="shared" si="705"/>
        <v>W</v>
      </c>
      <c r="BP2072" t="str">
        <f t="shared" si="694"/>
        <v>W</v>
      </c>
      <c r="BQ2072" t="str">
        <f t="shared" si="694"/>
        <v>Y</v>
      </c>
      <c r="BR2072" t="str">
        <f t="shared" si="694"/>
        <v>Y</v>
      </c>
      <c r="BS2072" t="str">
        <f t="shared" si="694"/>
        <v>Y</v>
      </c>
      <c r="BT2072" t="str">
        <f t="shared" si="694"/>
        <v>Y</v>
      </c>
      <c r="BU2072" t="str">
        <f t="shared" si="694"/>
        <v>T</v>
      </c>
    </row>
    <row r="2073" spans="1:73">
      <c r="A2073" s="16">
        <v>2071</v>
      </c>
      <c r="B2073" s="1" t="s">
        <v>2070</v>
      </c>
      <c r="C2073" t="str">
        <f t="shared" si="703"/>
        <v>2</v>
      </c>
      <c r="D2073" t="str">
        <f t="shared" si="703"/>
        <v>0</v>
      </c>
      <c r="E2073" t="str">
        <f t="shared" si="703"/>
        <v>7</v>
      </c>
      <c r="F2073" t="str">
        <f t="shared" si="703"/>
        <v>1</v>
      </c>
      <c r="G2073" t="str">
        <f t="shared" si="703"/>
        <v>,</v>
      </c>
      <c r="H2073" t="str">
        <f t="shared" si="703"/>
        <v xml:space="preserve"> </v>
      </c>
      <c r="I2073" t="str">
        <f t="shared" si="703"/>
        <v>N</v>
      </c>
      <c r="J2073" t="str">
        <f t="shared" si="703"/>
        <v>N</v>
      </c>
      <c r="K2073" t="str">
        <f t="shared" si="703"/>
        <v>I</v>
      </c>
      <c r="L2073" t="str">
        <f t="shared" si="703"/>
        <v>I</v>
      </c>
      <c r="M2073" t="str">
        <f t="shared" si="703"/>
        <v>I</v>
      </c>
      <c r="N2073" t="str">
        <f t="shared" si="703"/>
        <v>I</v>
      </c>
      <c r="O2073" t="str">
        <f t="shared" si="703"/>
        <v>I</v>
      </c>
      <c r="P2073" t="str">
        <f t="shared" si="703"/>
        <v>V</v>
      </c>
      <c r="Q2073" t="str">
        <f t="shared" si="703"/>
        <v>V</v>
      </c>
      <c r="R2073" t="str">
        <f t="shared" si="702"/>
        <v>V</v>
      </c>
      <c r="S2073" t="str">
        <f t="shared" si="702"/>
        <v xml:space="preserve"> </v>
      </c>
      <c r="T2073" t="str">
        <f t="shared" si="702"/>
        <v>L</v>
      </c>
      <c r="U2073" t="str">
        <f t="shared" si="702"/>
        <v>N</v>
      </c>
      <c r="V2073" t="str">
        <f t="shared" si="702"/>
        <v>N</v>
      </c>
      <c r="W2073" t="str">
        <f t="shared" si="702"/>
        <v>N</v>
      </c>
      <c r="X2073" t="str">
        <f t="shared" si="702"/>
        <v>Z</v>
      </c>
      <c r="Y2073" t="str">
        <f t="shared" si="702"/>
        <v>Z</v>
      </c>
      <c r="Z2073" t="str">
        <f t="shared" si="702"/>
        <v>F</v>
      </c>
      <c r="AA2073" t="str">
        <f t="shared" si="702"/>
        <v>V</v>
      </c>
      <c r="AB2073" t="str">
        <f t="shared" si="702"/>
        <v>P</v>
      </c>
      <c r="AC2073" t="str">
        <f t="shared" si="702"/>
        <v>P</v>
      </c>
      <c r="AD2073" t="str">
        <f t="shared" si="702"/>
        <v xml:space="preserve"> </v>
      </c>
      <c r="AE2073" t="str">
        <f t="shared" si="702"/>
        <v>L</v>
      </c>
      <c r="AF2073" t="str">
        <f t="shared" si="702"/>
        <v>L</v>
      </c>
      <c r="AG2073" t="str">
        <f t="shared" si="704"/>
        <v>L</v>
      </c>
      <c r="AH2073" t="str">
        <f t="shared" si="704"/>
        <v>L</v>
      </c>
      <c r="AI2073" t="str">
        <f t="shared" si="704"/>
        <v>Z</v>
      </c>
      <c r="AJ2073" t="str">
        <f t="shared" si="704"/>
        <v>F</v>
      </c>
      <c r="AK2073" t="str">
        <f t="shared" si="704"/>
        <v>F</v>
      </c>
      <c r="AL2073" t="str">
        <f t="shared" si="704"/>
        <v>V</v>
      </c>
      <c r="AM2073" t="str">
        <f t="shared" si="704"/>
        <v>P</v>
      </c>
      <c r="AN2073" t="str">
        <f t="shared" si="704"/>
        <v>P</v>
      </c>
      <c r="AO2073" t="str">
        <f t="shared" si="704"/>
        <v xml:space="preserve"> </v>
      </c>
      <c r="AP2073" t="str">
        <f t="shared" si="701"/>
        <v>U</v>
      </c>
      <c r="AQ2073" t="str">
        <f t="shared" si="701"/>
        <v>U</v>
      </c>
      <c r="AR2073" t="str">
        <f t="shared" si="701"/>
        <v>X</v>
      </c>
      <c r="AS2073" t="str">
        <f t="shared" si="701"/>
        <v>Z</v>
      </c>
      <c r="AT2073" t="str">
        <f t="shared" si="701"/>
        <v>Z</v>
      </c>
      <c r="AU2073" t="str">
        <f t="shared" si="701"/>
        <v>W</v>
      </c>
      <c r="AV2073" t="str">
        <f t="shared" si="701"/>
        <v>F</v>
      </c>
      <c r="AW2073" t="str">
        <f t="shared" si="701"/>
        <v>F</v>
      </c>
      <c r="AX2073" t="str">
        <f t="shared" si="701"/>
        <v>P</v>
      </c>
      <c r="AY2073" t="str">
        <f t="shared" si="701"/>
        <v>T</v>
      </c>
      <c r="AZ2073" t="str">
        <f t="shared" si="701"/>
        <v xml:space="preserve"> </v>
      </c>
      <c r="BA2073" t="str">
        <f t="shared" si="705"/>
        <v>U</v>
      </c>
      <c r="BB2073" t="str">
        <f t="shared" si="705"/>
        <v>X</v>
      </c>
      <c r="BC2073" t="str">
        <f t="shared" si="705"/>
        <v>X</v>
      </c>
      <c r="BD2073" t="str">
        <f t="shared" si="705"/>
        <v>X</v>
      </c>
      <c r="BE2073" t="str">
        <f t="shared" si="705"/>
        <v>W</v>
      </c>
      <c r="BF2073" t="str">
        <f t="shared" si="705"/>
        <v>W</v>
      </c>
      <c r="BG2073" t="str">
        <f t="shared" si="705"/>
        <v>Y</v>
      </c>
      <c r="BH2073" t="str">
        <f t="shared" si="705"/>
        <v>T</v>
      </c>
      <c r="BI2073" t="str">
        <f t="shared" si="705"/>
        <v>T</v>
      </c>
      <c r="BJ2073" t="str">
        <f t="shared" si="705"/>
        <v>T</v>
      </c>
      <c r="BK2073" t="str">
        <f t="shared" si="705"/>
        <v xml:space="preserve"> </v>
      </c>
      <c r="BL2073" t="str">
        <f t="shared" si="705"/>
        <v>U</v>
      </c>
      <c r="BM2073" t="str">
        <f t="shared" si="705"/>
        <v>U</v>
      </c>
      <c r="BN2073" t="str">
        <f t="shared" si="705"/>
        <v>X</v>
      </c>
      <c r="BO2073" t="str">
        <f t="shared" si="705"/>
        <v>W</v>
      </c>
      <c r="BP2073" t="str">
        <f t="shared" si="694"/>
        <v>W</v>
      </c>
      <c r="BQ2073" t="str">
        <f t="shared" si="694"/>
        <v>Y</v>
      </c>
      <c r="BR2073" t="str">
        <f t="shared" si="694"/>
        <v>Y</v>
      </c>
      <c r="BS2073" t="str">
        <f t="shared" si="694"/>
        <v>Y</v>
      </c>
      <c r="BT2073" t="str">
        <f t="shared" si="694"/>
        <v>Y</v>
      </c>
      <c r="BU2073" t="str">
        <f t="shared" si="694"/>
        <v>T</v>
      </c>
    </row>
    <row r="2074" spans="1:73">
      <c r="A2074" s="16">
        <v>2072</v>
      </c>
      <c r="B2074" s="1" t="s">
        <v>2071</v>
      </c>
      <c r="C2074" t="str">
        <f t="shared" si="703"/>
        <v>2</v>
      </c>
      <c r="D2074" t="str">
        <f t="shared" si="703"/>
        <v>0</v>
      </c>
      <c r="E2074" t="str">
        <f t="shared" si="703"/>
        <v>7</v>
      </c>
      <c r="F2074" t="str">
        <f t="shared" si="703"/>
        <v>2</v>
      </c>
      <c r="G2074" t="str">
        <f t="shared" si="703"/>
        <v>,</v>
      </c>
      <c r="H2074" t="str">
        <f t="shared" si="703"/>
        <v xml:space="preserve"> </v>
      </c>
      <c r="I2074" t="str">
        <f t="shared" si="703"/>
        <v>N</v>
      </c>
      <c r="J2074" t="str">
        <f t="shared" si="703"/>
        <v>N</v>
      </c>
      <c r="K2074" t="str">
        <f t="shared" si="703"/>
        <v>I</v>
      </c>
      <c r="L2074" t="str">
        <f t="shared" si="703"/>
        <v>I</v>
      </c>
      <c r="M2074" t="str">
        <f t="shared" si="703"/>
        <v>I</v>
      </c>
      <c r="N2074" t="str">
        <f t="shared" si="703"/>
        <v>I</v>
      </c>
      <c r="O2074" t="str">
        <f t="shared" si="703"/>
        <v>I</v>
      </c>
      <c r="P2074" t="str">
        <f t="shared" si="703"/>
        <v>V</v>
      </c>
      <c r="Q2074" t="str">
        <f t="shared" si="703"/>
        <v>V</v>
      </c>
      <c r="R2074" t="str">
        <f t="shared" si="702"/>
        <v>V</v>
      </c>
      <c r="S2074" t="str">
        <f t="shared" si="702"/>
        <v xml:space="preserve"> </v>
      </c>
      <c r="T2074" t="str">
        <f t="shared" si="702"/>
        <v>L</v>
      </c>
      <c r="U2074" t="str">
        <f t="shared" si="702"/>
        <v>N</v>
      </c>
      <c r="V2074" t="str">
        <f t="shared" si="702"/>
        <v>N</v>
      </c>
      <c r="W2074" t="str">
        <f t="shared" si="702"/>
        <v>N</v>
      </c>
      <c r="X2074" t="str">
        <f t="shared" si="702"/>
        <v>Z</v>
      </c>
      <c r="Y2074" t="str">
        <f t="shared" si="702"/>
        <v>Z</v>
      </c>
      <c r="Z2074" t="str">
        <f t="shared" si="702"/>
        <v>X</v>
      </c>
      <c r="AA2074" t="str">
        <f t="shared" si="702"/>
        <v>U</v>
      </c>
      <c r="AB2074" t="str">
        <f t="shared" si="702"/>
        <v>U</v>
      </c>
      <c r="AC2074" t="str">
        <f t="shared" si="702"/>
        <v>V</v>
      </c>
      <c r="AD2074" t="str">
        <f t="shared" si="702"/>
        <v xml:space="preserve"> </v>
      </c>
      <c r="AE2074" t="str">
        <f t="shared" si="702"/>
        <v>L</v>
      </c>
      <c r="AF2074" t="str">
        <f t="shared" si="702"/>
        <v>L</v>
      </c>
      <c r="AG2074" t="str">
        <f t="shared" si="704"/>
        <v>L</v>
      </c>
      <c r="AH2074" t="str">
        <f t="shared" si="704"/>
        <v>L</v>
      </c>
      <c r="AI2074" t="str">
        <f t="shared" si="704"/>
        <v>Z</v>
      </c>
      <c r="AJ2074" t="str">
        <f t="shared" si="704"/>
        <v>X</v>
      </c>
      <c r="AK2074" t="str">
        <f t="shared" si="704"/>
        <v>X</v>
      </c>
      <c r="AL2074" t="str">
        <f t="shared" si="704"/>
        <v>X</v>
      </c>
      <c r="AM2074" t="str">
        <f t="shared" si="704"/>
        <v>U</v>
      </c>
      <c r="AN2074" t="str">
        <f t="shared" si="704"/>
        <v>V</v>
      </c>
      <c r="AO2074" t="str">
        <f t="shared" si="704"/>
        <v xml:space="preserve"> </v>
      </c>
      <c r="AP2074" t="str">
        <f t="shared" si="701"/>
        <v>P</v>
      </c>
      <c r="AQ2074" t="str">
        <f t="shared" si="701"/>
        <v>F</v>
      </c>
      <c r="AR2074" t="str">
        <f t="shared" si="701"/>
        <v>F</v>
      </c>
      <c r="AS2074" t="str">
        <f t="shared" si="701"/>
        <v>Z</v>
      </c>
      <c r="AT2074" t="str">
        <f t="shared" si="701"/>
        <v>Z</v>
      </c>
      <c r="AU2074" t="str">
        <f t="shared" si="701"/>
        <v>W</v>
      </c>
      <c r="AV2074" t="str">
        <f t="shared" si="701"/>
        <v>X</v>
      </c>
      <c r="AW2074" t="str">
        <f t="shared" si="701"/>
        <v>U</v>
      </c>
      <c r="AX2074" t="str">
        <f t="shared" si="701"/>
        <v>U</v>
      </c>
      <c r="AY2074" t="str">
        <f t="shared" si="701"/>
        <v>T</v>
      </c>
      <c r="AZ2074" t="str">
        <f t="shared" si="701"/>
        <v xml:space="preserve"> </v>
      </c>
      <c r="BA2074" t="str">
        <f t="shared" si="705"/>
        <v>P</v>
      </c>
      <c r="BB2074" t="str">
        <f t="shared" si="705"/>
        <v>P</v>
      </c>
      <c r="BC2074" t="str">
        <f t="shared" si="705"/>
        <v>F</v>
      </c>
      <c r="BD2074" t="str">
        <f t="shared" si="705"/>
        <v>F</v>
      </c>
      <c r="BE2074" t="str">
        <f t="shared" si="705"/>
        <v>W</v>
      </c>
      <c r="BF2074" t="str">
        <f t="shared" si="705"/>
        <v>W</v>
      </c>
      <c r="BG2074" t="str">
        <f t="shared" si="705"/>
        <v>Y</v>
      </c>
      <c r="BH2074" t="str">
        <f t="shared" si="705"/>
        <v>T</v>
      </c>
      <c r="BI2074" t="str">
        <f t="shared" si="705"/>
        <v>T</v>
      </c>
      <c r="BJ2074" t="str">
        <f t="shared" si="705"/>
        <v>T</v>
      </c>
      <c r="BK2074" t="str">
        <f t="shared" si="705"/>
        <v xml:space="preserve"> </v>
      </c>
      <c r="BL2074" t="str">
        <f t="shared" si="705"/>
        <v>P</v>
      </c>
      <c r="BM2074" t="str">
        <f t="shared" si="705"/>
        <v>P</v>
      </c>
      <c r="BN2074" t="str">
        <f t="shared" si="705"/>
        <v>F</v>
      </c>
      <c r="BO2074" t="str">
        <f t="shared" si="705"/>
        <v>W</v>
      </c>
      <c r="BP2074" t="str">
        <f t="shared" si="694"/>
        <v>W</v>
      </c>
      <c r="BQ2074" t="str">
        <f t="shared" si="694"/>
        <v>Y</v>
      </c>
      <c r="BR2074" t="str">
        <f t="shared" si="694"/>
        <v>Y</v>
      </c>
      <c r="BS2074" t="str">
        <f t="shared" si="694"/>
        <v>Y</v>
      </c>
      <c r="BT2074" t="str">
        <f t="shared" si="694"/>
        <v>Y</v>
      </c>
      <c r="BU2074" t="str">
        <f t="shared" si="694"/>
        <v>T</v>
      </c>
    </row>
    <row r="2075" spans="1:73">
      <c r="A2075" s="16">
        <v>2073</v>
      </c>
      <c r="B2075" s="1" t="s">
        <v>2072</v>
      </c>
      <c r="C2075" t="str">
        <f t="shared" si="703"/>
        <v>2</v>
      </c>
      <c r="D2075" t="str">
        <f t="shared" si="703"/>
        <v>0</v>
      </c>
      <c r="E2075" t="str">
        <f t="shared" si="703"/>
        <v>7</v>
      </c>
      <c r="F2075" t="str">
        <f t="shared" si="703"/>
        <v>3</v>
      </c>
      <c r="G2075" t="str">
        <f t="shared" si="703"/>
        <v>,</v>
      </c>
      <c r="H2075" t="str">
        <f t="shared" si="703"/>
        <v xml:space="preserve"> </v>
      </c>
      <c r="I2075" t="str">
        <f t="shared" si="703"/>
        <v>N</v>
      </c>
      <c r="J2075" t="str">
        <f t="shared" si="703"/>
        <v>N</v>
      </c>
      <c r="K2075" t="str">
        <f t="shared" si="703"/>
        <v>I</v>
      </c>
      <c r="L2075" t="str">
        <f t="shared" si="703"/>
        <v>I</v>
      </c>
      <c r="M2075" t="str">
        <f t="shared" si="703"/>
        <v>I</v>
      </c>
      <c r="N2075" t="str">
        <f t="shared" si="703"/>
        <v>I</v>
      </c>
      <c r="O2075" t="str">
        <f t="shared" si="703"/>
        <v>I</v>
      </c>
      <c r="P2075" t="str">
        <f t="shared" si="703"/>
        <v>V</v>
      </c>
      <c r="Q2075" t="str">
        <f t="shared" si="703"/>
        <v>V</v>
      </c>
      <c r="R2075" t="str">
        <f t="shared" si="702"/>
        <v>V</v>
      </c>
      <c r="S2075" t="str">
        <f t="shared" si="702"/>
        <v xml:space="preserve"> </v>
      </c>
      <c r="T2075" t="str">
        <f t="shared" si="702"/>
        <v>L</v>
      </c>
      <c r="U2075" t="str">
        <f t="shared" si="702"/>
        <v>N</v>
      </c>
      <c r="V2075" t="str">
        <f t="shared" si="702"/>
        <v>N</v>
      </c>
      <c r="W2075" t="str">
        <f t="shared" si="702"/>
        <v>N</v>
      </c>
      <c r="X2075" t="str">
        <f t="shared" si="702"/>
        <v>Z</v>
      </c>
      <c r="Y2075" t="str">
        <f t="shared" si="702"/>
        <v>Z</v>
      </c>
      <c r="Z2075" t="str">
        <f t="shared" si="702"/>
        <v>X</v>
      </c>
      <c r="AA2075" t="str">
        <f t="shared" si="702"/>
        <v>U</v>
      </c>
      <c r="AB2075" t="str">
        <f t="shared" si="702"/>
        <v>U</v>
      </c>
      <c r="AC2075" t="str">
        <f t="shared" si="702"/>
        <v>V</v>
      </c>
      <c r="AD2075" t="str">
        <f t="shared" si="702"/>
        <v xml:space="preserve"> </v>
      </c>
      <c r="AE2075" t="str">
        <f t="shared" si="702"/>
        <v>L</v>
      </c>
      <c r="AF2075" t="str">
        <f t="shared" si="702"/>
        <v>L</v>
      </c>
      <c r="AG2075" t="str">
        <f t="shared" si="704"/>
        <v>L</v>
      </c>
      <c r="AH2075" t="str">
        <f t="shared" si="704"/>
        <v>L</v>
      </c>
      <c r="AI2075" t="str">
        <f t="shared" si="704"/>
        <v>Z</v>
      </c>
      <c r="AJ2075" t="str">
        <f t="shared" si="704"/>
        <v>X</v>
      </c>
      <c r="AK2075" t="str">
        <f t="shared" si="704"/>
        <v>X</v>
      </c>
      <c r="AL2075" t="str">
        <f t="shared" si="704"/>
        <v>X</v>
      </c>
      <c r="AM2075" t="str">
        <f t="shared" si="704"/>
        <v>U</v>
      </c>
      <c r="AN2075" t="str">
        <f t="shared" si="704"/>
        <v>V</v>
      </c>
      <c r="AO2075" t="str">
        <f t="shared" si="704"/>
        <v xml:space="preserve"> </v>
      </c>
      <c r="AP2075" t="str">
        <f t="shared" si="701"/>
        <v>P</v>
      </c>
      <c r="AQ2075" t="str">
        <f t="shared" si="701"/>
        <v>P</v>
      </c>
      <c r="AR2075" t="str">
        <f t="shared" si="701"/>
        <v>F</v>
      </c>
      <c r="AS2075" t="str">
        <f t="shared" si="701"/>
        <v>Z</v>
      </c>
      <c r="AT2075" t="str">
        <f t="shared" si="701"/>
        <v>Z</v>
      </c>
      <c r="AU2075" t="str">
        <f t="shared" si="701"/>
        <v>W</v>
      </c>
      <c r="AV2075" t="str">
        <f t="shared" si="701"/>
        <v>X</v>
      </c>
      <c r="AW2075" t="str">
        <f t="shared" si="701"/>
        <v>U</v>
      </c>
      <c r="AX2075" t="str">
        <f t="shared" si="701"/>
        <v>U</v>
      </c>
      <c r="AY2075" t="str">
        <f t="shared" si="701"/>
        <v>T</v>
      </c>
      <c r="AZ2075" t="str">
        <f t="shared" si="701"/>
        <v xml:space="preserve"> </v>
      </c>
      <c r="BA2075" t="str">
        <f t="shared" si="705"/>
        <v>P</v>
      </c>
      <c r="BB2075" t="str">
        <f t="shared" si="705"/>
        <v>P</v>
      </c>
      <c r="BC2075" t="str">
        <f t="shared" si="705"/>
        <v>F</v>
      </c>
      <c r="BD2075" t="str">
        <f t="shared" si="705"/>
        <v>F</v>
      </c>
      <c r="BE2075" t="str">
        <f t="shared" si="705"/>
        <v>W</v>
      </c>
      <c r="BF2075" t="str">
        <f t="shared" si="705"/>
        <v>W</v>
      </c>
      <c r="BG2075" t="str">
        <f t="shared" si="705"/>
        <v>Y</v>
      </c>
      <c r="BH2075" t="str">
        <f t="shared" si="705"/>
        <v>T</v>
      </c>
      <c r="BI2075" t="str">
        <f t="shared" si="705"/>
        <v>T</v>
      </c>
      <c r="BJ2075" t="str">
        <f t="shared" si="705"/>
        <v>T</v>
      </c>
      <c r="BK2075" t="str">
        <f t="shared" si="705"/>
        <v xml:space="preserve"> </v>
      </c>
      <c r="BL2075" t="str">
        <f t="shared" si="705"/>
        <v>P</v>
      </c>
      <c r="BM2075" t="str">
        <f t="shared" si="705"/>
        <v>F</v>
      </c>
      <c r="BN2075" t="str">
        <f t="shared" si="705"/>
        <v>F</v>
      </c>
      <c r="BO2075" t="str">
        <f t="shared" si="705"/>
        <v>W</v>
      </c>
      <c r="BP2075" t="str">
        <f t="shared" si="694"/>
        <v>W</v>
      </c>
      <c r="BQ2075" t="str">
        <f t="shared" si="694"/>
        <v>Y</v>
      </c>
      <c r="BR2075" t="str">
        <f t="shared" si="694"/>
        <v>Y</v>
      </c>
      <c r="BS2075" t="str">
        <f t="shared" si="694"/>
        <v>Y</v>
      </c>
      <c r="BT2075" t="str">
        <f t="shared" si="694"/>
        <v>Y</v>
      </c>
      <c r="BU2075" t="str">
        <f t="shared" si="694"/>
        <v>T</v>
      </c>
    </row>
    <row r="2076" spans="1:73">
      <c r="A2076" s="16">
        <v>2074</v>
      </c>
      <c r="B2076" s="1" t="s">
        <v>2073</v>
      </c>
      <c r="C2076" t="str">
        <f t="shared" si="703"/>
        <v>2</v>
      </c>
      <c r="D2076" t="str">
        <f t="shared" si="703"/>
        <v>0</v>
      </c>
      <c r="E2076" t="str">
        <f t="shared" si="703"/>
        <v>7</v>
      </c>
      <c r="F2076" t="str">
        <f t="shared" si="703"/>
        <v>4</v>
      </c>
      <c r="G2076" t="str">
        <f t="shared" si="703"/>
        <v>,</v>
      </c>
      <c r="H2076" t="str">
        <f t="shared" si="703"/>
        <v xml:space="preserve"> </v>
      </c>
      <c r="I2076" t="str">
        <f t="shared" si="703"/>
        <v>N</v>
      </c>
      <c r="J2076" t="str">
        <f t="shared" si="703"/>
        <v>N</v>
      </c>
      <c r="K2076" t="str">
        <f t="shared" si="703"/>
        <v>I</v>
      </c>
      <c r="L2076" t="str">
        <f t="shared" si="703"/>
        <v>I</v>
      </c>
      <c r="M2076" t="str">
        <f t="shared" si="703"/>
        <v>I</v>
      </c>
      <c r="N2076" t="str">
        <f t="shared" si="703"/>
        <v>I</v>
      </c>
      <c r="O2076" t="str">
        <f t="shared" si="703"/>
        <v>I</v>
      </c>
      <c r="P2076" t="str">
        <f t="shared" si="703"/>
        <v>V</v>
      </c>
      <c r="Q2076" t="str">
        <f t="shared" si="703"/>
        <v>V</v>
      </c>
      <c r="R2076" t="str">
        <f t="shared" si="702"/>
        <v>V</v>
      </c>
      <c r="S2076" t="str">
        <f t="shared" si="702"/>
        <v xml:space="preserve"> </v>
      </c>
      <c r="T2076" t="str">
        <f t="shared" si="702"/>
        <v>T</v>
      </c>
      <c r="U2076" t="str">
        <f t="shared" si="702"/>
        <v>N</v>
      </c>
      <c r="V2076" t="str">
        <f t="shared" si="702"/>
        <v>N</v>
      </c>
      <c r="W2076" t="str">
        <f t="shared" si="702"/>
        <v>N</v>
      </c>
      <c r="X2076" t="str">
        <f t="shared" si="702"/>
        <v>L</v>
      </c>
      <c r="Y2076" t="str">
        <f t="shared" si="702"/>
        <v>L</v>
      </c>
      <c r="Z2076" t="str">
        <f t="shared" si="702"/>
        <v>L</v>
      </c>
      <c r="AA2076" t="str">
        <f t="shared" si="702"/>
        <v>L</v>
      </c>
      <c r="AB2076" t="str">
        <f t="shared" si="702"/>
        <v>Z</v>
      </c>
      <c r="AC2076" t="str">
        <f t="shared" si="702"/>
        <v>V</v>
      </c>
      <c r="AD2076" t="str">
        <f t="shared" si="702"/>
        <v xml:space="preserve"> </v>
      </c>
      <c r="AE2076" t="str">
        <f t="shared" si="702"/>
        <v>T</v>
      </c>
      <c r="AF2076" t="str">
        <f t="shared" si="702"/>
        <v>T</v>
      </c>
      <c r="AG2076" t="str">
        <f t="shared" si="704"/>
        <v>T</v>
      </c>
      <c r="AH2076" t="str">
        <f t="shared" si="704"/>
        <v>F</v>
      </c>
      <c r="AI2076" t="str">
        <f t="shared" si="704"/>
        <v>L</v>
      </c>
      <c r="AJ2076" t="str">
        <f t="shared" si="704"/>
        <v>W</v>
      </c>
      <c r="AK2076" t="str">
        <f t="shared" si="704"/>
        <v>Z</v>
      </c>
      <c r="AL2076" t="str">
        <f t="shared" si="704"/>
        <v>Z</v>
      </c>
      <c r="AM2076" t="str">
        <f t="shared" si="704"/>
        <v>Z</v>
      </c>
      <c r="AN2076" t="str">
        <f t="shared" si="704"/>
        <v>V</v>
      </c>
      <c r="AO2076" t="str">
        <f t="shared" si="704"/>
        <v xml:space="preserve"> </v>
      </c>
      <c r="AP2076" t="str">
        <f t="shared" si="701"/>
        <v>T</v>
      </c>
      <c r="AQ2076" t="str">
        <f t="shared" si="701"/>
        <v>F</v>
      </c>
      <c r="AR2076" t="str">
        <f t="shared" si="701"/>
        <v>F</v>
      </c>
      <c r="AS2076" t="str">
        <f t="shared" si="701"/>
        <v>F</v>
      </c>
      <c r="AT2076" t="str">
        <f t="shared" si="701"/>
        <v>W</v>
      </c>
      <c r="AU2076" t="str">
        <f t="shared" si="701"/>
        <v>W</v>
      </c>
      <c r="AV2076" t="str">
        <f t="shared" si="701"/>
        <v>Z</v>
      </c>
      <c r="AW2076" t="str">
        <f t="shared" si="701"/>
        <v>X</v>
      </c>
      <c r="AX2076" t="str">
        <f t="shared" si="701"/>
        <v>U</v>
      </c>
      <c r="AY2076" t="str">
        <f t="shared" si="701"/>
        <v>U</v>
      </c>
      <c r="AZ2076" t="str">
        <f t="shared" si="701"/>
        <v xml:space="preserve"> </v>
      </c>
      <c r="BA2076" t="str">
        <f t="shared" si="705"/>
        <v>P</v>
      </c>
      <c r="BB2076" t="str">
        <f t="shared" si="705"/>
        <v>P</v>
      </c>
      <c r="BC2076" t="str">
        <f t="shared" si="705"/>
        <v>F</v>
      </c>
      <c r="BD2076" t="str">
        <f t="shared" si="705"/>
        <v>W</v>
      </c>
      <c r="BE2076" t="str">
        <f t="shared" si="705"/>
        <v>W</v>
      </c>
      <c r="BF2076" t="str">
        <f t="shared" si="705"/>
        <v>Y</v>
      </c>
      <c r="BG2076" t="str">
        <f t="shared" si="705"/>
        <v>X</v>
      </c>
      <c r="BH2076" t="str">
        <f t="shared" si="705"/>
        <v>X</v>
      </c>
      <c r="BI2076" t="str">
        <f t="shared" si="705"/>
        <v>X</v>
      </c>
      <c r="BJ2076" t="str">
        <f t="shared" si="705"/>
        <v>U</v>
      </c>
      <c r="BK2076" t="str">
        <f t="shared" si="705"/>
        <v xml:space="preserve"> </v>
      </c>
      <c r="BL2076" t="str">
        <f t="shared" si="705"/>
        <v>P</v>
      </c>
      <c r="BM2076" t="str">
        <f t="shared" si="705"/>
        <v>P</v>
      </c>
      <c r="BN2076" t="str">
        <f t="shared" si="705"/>
        <v>P</v>
      </c>
      <c r="BO2076" t="str">
        <f t="shared" si="705"/>
        <v>Y</v>
      </c>
      <c r="BP2076" t="str">
        <f t="shared" si="694"/>
        <v>Y</v>
      </c>
      <c r="BQ2076" t="str">
        <f t="shared" si="694"/>
        <v>Y</v>
      </c>
      <c r="BR2076" t="str">
        <f t="shared" si="694"/>
        <v>Y</v>
      </c>
      <c r="BS2076" t="str">
        <f t="shared" si="694"/>
        <v>X</v>
      </c>
      <c r="BT2076" t="str">
        <f t="shared" si="694"/>
        <v>U</v>
      </c>
      <c r="BU2076" t="str">
        <f t="shared" si="694"/>
        <v>U</v>
      </c>
    </row>
    <row r="2077" spans="1:73">
      <c r="A2077" s="16">
        <v>2075</v>
      </c>
      <c r="B2077" s="1" t="s">
        <v>2074</v>
      </c>
      <c r="C2077" t="str">
        <f t="shared" si="703"/>
        <v>2</v>
      </c>
      <c r="D2077" t="str">
        <f t="shared" si="703"/>
        <v>0</v>
      </c>
      <c r="E2077" t="str">
        <f t="shared" si="703"/>
        <v>7</v>
      </c>
      <c r="F2077" t="str">
        <f t="shared" si="703"/>
        <v>5</v>
      </c>
      <c r="G2077" t="str">
        <f t="shared" si="703"/>
        <v>,</v>
      </c>
      <c r="H2077" t="str">
        <f t="shared" si="703"/>
        <v xml:space="preserve"> </v>
      </c>
      <c r="I2077" t="str">
        <f t="shared" si="703"/>
        <v>N</v>
      </c>
      <c r="J2077" t="str">
        <f t="shared" si="703"/>
        <v>N</v>
      </c>
      <c r="K2077" t="str">
        <f t="shared" si="703"/>
        <v>I</v>
      </c>
      <c r="L2077" t="str">
        <f t="shared" si="703"/>
        <v>I</v>
      </c>
      <c r="M2077" t="str">
        <f t="shared" si="703"/>
        <v>I</v>
      </c>
      <c r="N2077" t="str">
        <f t="shared" si="703"/>
        <v>I</v>
      </c>
      <c r="O2077" t="str">
        <f t="shared" si="703"/>
        <v>I</v>
      </c>
      <c r="P2077" t="str">
        <f t="shared" si="703"/>
        <v>V</v>
      </c>
      <c r="Q2077" t="str">
        <f t="shared" si="703"/>
        <v>V</v>
      </c>
      <c r="R2077" t="str">
        <f t="shared" si="702"/>
        <v>V</v>
      </c>
      <c r="S2077" t="str">
        <f t="shared" si="702"/>
        <v xml:space="preserve"> </v>
      </c>
      <c r="T2077" t="str">
        <f t="shared" si="702"/>
        <v>T</v>
      </c>
      <c r="U2077" t="str">
        <f t="shared" si="702"/>
        <v>N</v>
      </c>
      <c r="V2077" t="str">
        <f t="shared" si="702"/>
        <v>N</v>
      </c>
      <c r="W2077" t="str">
        <f t="shared" si="702"/>
        <v>N</v>
      </c>
      <c r="X2077" t="str">
        <f t="shared" si="702"/>
        <v>W</v>
      </c>
      <c r="Y2077" t="str">
        <f t="shared" si="702"/>
        <v>L</v>
      </c>
      <c r="Z2077" t="str">
        <f t="shared" si="702"/>
        <v>L</v>
      </c>
      <c r="AA2077" t="str">
        <f t="shared" si="702"/>
        <v>L</v>
      </c>
      <c r="AB2077" t="str">
        <f t="shared" si="702"/>
        <v>L</v>
      </c>
      <c r="AC2077" t="str">
        <f t="shared" si="702"/>
        <v>V</v>
      </c>
      <c r="AD2077" t="str">
        <f t="shared" si="702"/>
        <v xml:space="preserve"> </v>
      </c>
      <c r="AE2077" t="str">
        <f t="shared" si="702"/>
        <v>T</v>
      </c>
      <c r="AF2077" t="str">
        <f t="shared" si="702"/>
        <v>T</v>
      </c>
      <c r="AG2077" t="str">
        <f t="shared" si="704"/>
        <v>T</v>
      </c>
      <c r="AH2077" t="str">
        <f t="shared" si="704"/>
        <v>W</v>
      </c>
      <c r="AI2077" t="str">
        <f t="shared" si="704"/>
        <v>W</v>
      </c>
      <c r="AJ2077" t="str">
        <f t="shared" si="704"/>
        <v>L</v>
      </c>
      <c r="AK2077" t="str">
        <f t="shared" si="704"/>
        <v>F</v>
      </c>
      <c r="AL2077" t="str">
        <f t="shared" si="704"/>
        <v>F</v>
      </c>
      <c r="AM2077" t="str">
        <f t="shared" si="704"/>
        <v>X</v>
      </c>
      <c r="AN2077" t="str">
        <f t="shared" si="704"/>
        <v>V</v>
      </c>
      <c r="AO2077" t="str">
        <f t="shared" si="704"/>
        <v xml:space="preserve"> </v>
      </c>
      <c r="AP2077" t="str">
        <f t="shared" si="701"/>
        <v>T</v>
      </c>
      <c r="AQ2077" t="str">
        <f t="shared" si="701"/>
        <v>P</v>
      </c>
      <c r="AR2077" t="str">
        <f t="shared" si="701"/>
        <v>W</v>
      </c>
      <c r="AS2077" t="str">
        <f t="shared" si="701"/>
        <v>W</v>
      </c>
      <c r="AT2077" t="str">
        <f t="shared" si="701"/>
        <v>Z</v>
      </c>
      <c r="AU2077" t="str">
        <f t="shared" si="701"/>
        <v>F</v>
      </c>
      <c r="AV2077" t="str">
        <f t="shared" si="701"/>
        <v>F</v>
      </c>
      <c r="AW2077" t="str">
        <f t="shared" si="701"/>
        <v>X</v>
      </c>
      <c r="AX2077" t="str">
        <f t="shared" si="701"/>
        <v>X</v>
      </c>
      <c r="AY2077" t="str">
        <f t="shared" si="701"/>
        <v>X</v>
      </c>
      <c r="AZ2077" t="str">
        <f t="shared" si="701"/>
        <v xml:space="preserve"> </v>
      </c>
      <c r="BA2077" t="str">
        <f t="shared" si="705"/>
        <v>P</v>
      </c>
      <c r="BB2077" t="str">
        <f t="shared" si="705"/>
        <v>P</v>
      </c>
      <c r="BC2077" t="str">
        <f t="shared" si="705"/>
        <v>Z</v>
      </c>
      <c r="BD2077" t="str">
        <f t="shared" si="705"/>
        <v>Z</v>
      </c>
      <c r="BE2077" t="str">
        <f t="shared" si="705"/>
        <v>Z</v>
      </c>
      <c r="BF2077" t="str">
        <f t="shared" si="705"/>
        <v>Y</v>
      </c>
      <c r="BG2077" t="str">
        <f t="shared" si="705"/>
        <v>F</v>
      </c>
      <c r="BH2077" t="str">
        <f t="shared" si="705"/>
        <v>U</v>
      </c>
      <c r="BI2077" t="str">
        <f t="shared" si="705"/>
        <v>X</v>
      </c>
      <c r="BJ2077" t="str">
        <f t="shared" si="705"/>
        <v>U</v>
      </c>
      <c r="BK2077" t="str">
        <f t="shared" si="705"/>
        <v xml:space="preserve"> </v>
      </c>
      <c r="BL2077" t="str">
        <f t="shared" si="705"/>
        <v>P</v>
      </c>
      <c r="BM2077" t="str">
        <f t="shared" si="705"/>
        <v>P</v>
      </c>
      <c r="BN2077" t="str">
        <f t="shared" si="705"/>
        <v>Z</v>
      </c>
      <c r="BO2077" t="str">
        <f t="shared" si="705"/>
        <v>Y</v>
      </c>
      <c r="BP2077" t="str">
        <f t="shared" si="694"/>
        <v>Y</v>
      </c>
      <c r="BQ2077" t="str">
        <f t="shared" si="694"/>
        <v>Y</v>
      </c>
      <c r="BR2077" t="str">
        <f t="shared" si="694"/>
        <v>Y</v>
      </c>
      <c r="BS2077" t="str">
        <f t="shared" si="694"/>
        <v>U</v>
      </c>
      <c r="BT2077" t="str">
        <f t="shared" si="694"/>
        <v>U</v>
      </c>
      <c r="BU2077" t="str">
        <f t="shared" si="694"/>
        <v>U</v>
      </c>
    </row>
    <row r="2078" spans="1:73">
      <c r="A2078" s="16">
        <v>2076</v>
      </c>
      <c r="B2078" s="1" t="s">
        <v>2075</v>
      </c>
      <c r="C2078" t="str">
        <f t="shared" si="703"/>
        <v>2</v>
      </c>
      <c r="D2078" t="str">
        <f t="shared" si="703"/>
        <v>0</v>
      </c>
      <c r="E2078" t="str">
        <f t="shared" si="703"/>
        <v>7</v>
      </c>
      <c r="F2078" t="str">
        <f t="shared" si="703"/>
        <v>6</v>
      </c>
      <c r="G2078" t="str">
        <f t="shared" si="703"/>
        <v>,</v>
      </c>
      <c r="H2078" t="str">
        <f t="shared" si="703"/>
        <v xml:space="preserve"> </v>
      </c>
      <c r="I2078" t="str">
        <f t="shared" si="703"/>
        <v>N</v>
      </c>
      <c r="J2078" t="str">
        <f t="shared" si="703"/>
        <v>N</v>
      </c>
      <c r="K2078" t="str">
        <f t="shared" si="703"/>
        <v>I</v>
      </c>
      <c r="L2078" t="str">
        <f t="shared" si="703"/>
        <v>I</v>
      </c>
      <c r="M2078" t="str">
        <f t="shared" si="703"/>
        <v>I</v>
      </c>
      <c r="N2078" t="str">
        <f t="shared" si="703"/>
        <v>I</v>
      </c>
      <c r="O2078" t="str">
        <f t="shared" si="703"/>
        <v>I</v>
      </c>
      <c r="P2078" t="str">
        <f t="shared" si="703"/>
        <v>V</v>
      </c>
      <c r="Q2078" t="str">
        <f t="shared" si="703"/>
        <v>V</v>
      </c>
      <c r="R2078" t="str">
        <f t="shared" si="702"/>
        <v>V</v>
      </c>
      <c r="S2078" t="str">
        <f t="shared" si="702"/>
        <v xml:space="preserve"> </v>
      </c>
      <c r="T2078" t="str">
        <f t="shared" si="702"/>
        <v>T</v>
      </c>
      <c r="U2078" t="str">
        <f t="shared" si="702"/>
        <v>N</v>
      </c>
      <c r="V2078" t="str">
        <f t="shared" si="702"/>
        <v>N</v>
      </c>
      <c r="W2078" t="str">
        <f t="shared" si="702"/>
        <v>N</v>
      </c>
      <c r="X2078" t="str">
        <f t="shared" si="702"/>
        <v>W</v>
      </c>
      <c r="Y2078" t="str">
        <f t="shared" si="702"/>
        <v>L</v>
      </c>
      <c r="Z2078" t="str">
        <f t="shared" si="702"/>
        <v>L</v>
      </c>
      <c r="AA2078" t="str">
        <f t="shared" si="702"/>
        <v>L</v>
      </c>
      <c r="AB2078" t="str">
        <f t="shared" si="702"/>
        <v>L</v>
      </c>
      <c r="AC2078" t="str">
        <f t="shared" si="702"/>
        <v>V</v>
      </c>
      <c r="AD2078" t="str">
        <f t="shared" si="702"/>
        <v xml:space="preserve"> </v>
      </c>
      <c r="AE2078" t="str">
        <f t="shared" si="702"/>
        <v>T</v>
      </c>
      <c r="AF2078" t="str">
        <f t="shared" si="702"/>
        <v>T</v>
      </c>
      <c r="AG2078" t="str">
        <f t="shared" si="704"/>
        <v>T</v>
      </c>
      <c r="AH2078" t="str">
        <f t="shared" si="704"/>
        <v>W</v>
      </c>
      <c r="AI2078" t="str">
        <f t="shared" si="704"/>
        <v>W</v>
      </c>
      <c r="AJ2078" t="str">
        <f t="shared" si="704"/>
        <v>L</v>
      </c>
      <c r="AK2078" t="str">
        <f t="shared" si="704"/>
        <v>X</v>
      </c>
      <c r="AL2078" t="str">
        <f t="shared" si="704"/>
        <v>F</v>
      </c>
      <c r="AM2078" t="str">
        <f t="shared" si="704"/>
        <v>F</v>
      </c>
      <c r="AN2078" t="str">
        <f t="shared" si="704"/>
        <v>V</v>
      </c>
      <c r="AO2078" t="str">
        <f t="shared" si="704"/>
        <v xml:space="preserve"> </v>
      </c>
      <c r="AP2078" t="str">
        <f t="shared" si="701"/>
        <v>T</v>
      </c>
      <c r="AQ2078" t="str">
        <f t="shared" si="701"/>
        <v>P</v>
      </c>
      <c r="AR2078" t="str">
        <f t="shared" si="701"/>
        <v>W</v>
      </c>
      <c r="AS2078" t="str">
        <f t="shared" si="701"/>
        <v>W</v>
      </c>
      <c r="AT2078" t="str">
        <f t="shared" si="701"/>
        <v>Z</v>
      </c>
      <c r="AU2078" t="str">
        <f t="shared" si="701"/>
        <v>X</v>
      </c>
      <c r="AV2078" t="str">
        <f t="shared" si="701"/>
        <v>X</v>
      </c>
      <c r="AW2078" t="str">
        <f t="shared" si="701"/>
        <v>X</v>
      </c>
      <c r="AX2078" t="str">
        <f t="shared" si="701"/>
        <v>F</v>
      </c>
      <c r="AY2078" t="str">
        <f t="shared" si="701"/>
        <v>F</v>
      </c>
      <c r="AZ2078" t="str">
        <f t="shared" si="701"/>
        <v xml:space="preserve"> </v>
      </c>
      <c r="BA2078" t="str">
        <f t="shared" si="705"/>
        <v>P</v>
      </c>
      <c r="BB2078" t="str">
        <f t="shared" si="705"/>
        <v>P</v>
      </c>
      <c r="BC2078" t="str">
        <f t="shared" si="705"/>
        <v>Z</v>
      </c>
      <c r="BD2078" t="str">
        <f t="shared" si="705"/>
        <v>Z</v>
      </c>
      <c r="BE2078" t="str">
        <f t="shared" si="705"/>
        <v>Z</v>
      </c>
      <c r="BF2078" t="str">
        <f t="shared" si="705"/>
        <v>Y</v>
      </c>
      <c r="BG2078" t="str">
        <f t="shared" si="705"/>
        <v>X</v>
      </c>
      <c r="BH2078" t="str">
        <f t="shared" si="705"/>
        <v>U</v>
      </c>
      <c r="BI2078" t="str">
        <f t="shared" si="705"/>
        <v>F</v>
      </c>
      <c r="BJ2078" t="str">
        <f t="shared" si="705"/>
        <v>U</v>
      </c>
      <c r="BK2078" t="str">
        <f t="shared" si="705"/>
        <v xml:space="preserve"> </v>
      </c>
      <c r="BL2078" t="str">
        <f t="shared" si="705"/>
        <v>P</v>
      </c>
      <c r="BM2078" t="str">
        <f t="shared" si="705"/>
        <v>P</v>
      </c>
      <c r="BN2078" t="str">
        <f t="shared" si="705"/>
        <v>Z</v>
      </c>
      <c r="BO2078" t="str">
        <f t="shared" si="705"/>
        <v>Y</v>
      </c>
      <c r="BP2078" t="str">
        <f t="shared" si="694"/>
        <v>Y</v>
      </c>
      <c r="BQ2078" t="str">
        <f t="shared" ref="BP2078:BU2120" si="706">MID($B2078,BQ$2,1)</f>
        <v>Y</v>
      </c>
      <c r="BR2078" t="str">
        <f t="shared" si="706"/>
        <v>Y</v>
      </c>
      <c r="BS2078" t="str">
        <f t="shared" si="706"/>
        <v>U</v>
      </c>
      <c r="BT2078" t="str">
        <f t="shared" si="706"/>
        <v>U</v>
      </c>
      <c r="BU2078" t="str">
        <f t="shared" si="706"/>
        <v>U</v>
      </c>
    </row>
    <row r="2079" spans="1:73">
      <c r="A2079" s="16">
        <v>2077</v>
      </c>
      <c r="B2079" s="1" t="s">
        <v>2076</v>
      </c>
      <c r="C2079" t="str">
        <f t="shared" si="703"/>
        <v>2</v>
      </c>
      <c r="D2079" t="str">
        <f t="shared" si="703"/>
        <v>0</v>
      </c>
      <c r="E2079" t="str">
        <f t="shared" si="703"/>
        <v>7</v>
      </c>
      <c r="F2079" t="str">
        <f t="shared" si="703"/>
        <v>7</v>
      </c>
      <c r="G2079" t="str">
        <f t="shared" si="703"/>
        <v>,</v>
      </c>
      <c r="H2079" t="str">
        <f t="shared" si="703"/>
        <v xml:space="preserve"> </v>
      </c>
      <c r="I2079" t="str">
        <f t="shared" si="703"/>
        <v>N</v>
      </c>
      <c r="J2079" t="str">
        <f t="shared" si="703"/>
        <v>N</v>
      </c>
      <c r="K2079" t="str">
        <f t="shared" si="703"/>
        <v>I</v>
      </c>
      <c r="L2079" t="str">
        <f t="shared" si="703"/>
        <v>I</v>
      </c>
      <c r="M2079" t="str">
        <f t="shared" si="703"/>
        <v>I</v>
      </c>
      <c r="N2079" t="str">
        <f t="shared" si="703"/>
        <v>I</v>
      </c>
      <c r="O2079" t="str">
        <f t="shared" si="703"/>
        <v>I</v>
      </c>
      <c r="P2079" t="str">
        <f t="shared" si="703"/>
        <v>V</v>
      </c>
      <c r="Q2079" t="str">
        <f t="shared" si="703"/>
        <v>V</v>
      </c>
      <c r="R2079" t="str">
        <f t="shared" si="702"/>
        <v>V</v>
      </c>
      <c r="S2079" t="str">
        <f t="shared" si="702"/>
        <v xml:space="preserve"> </v>
      </c>
      <c r="T2079" t="str">
        <f t="shared" si="702"/>
        <v>T</v>
      </c>
      <c r="U2079" t="str">
        <f t="shared" si="702"/>
        <v>N</v>
      </c>
      <c r="V2079" t="str">
        <f t="shared" si="702"/>
        <v>N</v>
      </c>
      <c r="W2079" t="str">
        <f t="shared" si="702"/>
        <v>N</v>
      </c>
      <c r="X2079" t="str">
        <f t="shared" si="702"/>
        <v>Y</v>
      </c>
      <c r="Y2079" t="str">
        <f t="shared" si="702"/>
        <v>Y</v>
      </c>
      <c r="Z2079" t="str">
        <f t="shared" si="702"/>
        <v>Y</v>
      </c>
      <c r="AA2079" t="str">
        <f t="shared" si="702"/>
        <v>Y</v>
      </c>
      <c r="AB2079" t="str">
        <f t="shared" si="702"/>
        <v>F</v>
      </c>
      <c r="AC2079" t="str">
        <f t="shared" si="702"/>
        <v>V</v>
      </c>
      <c r="AD2079" t="str">
        <f t="shared" si="702"/>
        <v xml:space="preserve"> </v>
      </c>
      <c r="AE2079" t="str">
        <f t="shared" si="702"/>
        <v>T</v>
      </c>
      <c r="AF2079" t="str">
        <f t="shared" si="702"/>
        <v>T</v>
      </c>
      <c r="AG2079" t="str">
        <f t="shared" si="704"/>
        <v>T</v>
      </c>
      <c r="AH2079" t="str">
        <f t="shared" si="704"/>
        <v>X</v>
      </c>
      <c r="AI2079" t="str">
        <f t="shared" si="704"/>
        <v>W</v>
      </c>
      <c r="AJ2079" t="str">
        <f t="shared" si="704"/>
        <v>W</v>
      </c>
      <c r="AK2079" t="str">
        <f t="shared" si="704"/>
        <v>Y</v>
      </c>
      <c r="AL2079" t="str">
        <f t="shared" si="704"/>
        <v>F</v>
      </c>
      <c r="AM2079" t="str">
        <f t="shared" si="704"/>
        <v>F</v>
      </c>
      <c r="AN2079" t="str">
        <f t="shared" si="704"/>
        <v>V</v>
      </c>
      <c r="AO2079" t="str">
        <f t="shared" si="704"/>
        <v xml:space="preserve"> </v>
      </c>
      <c r="AP2079" t="str">
        <f t="shared" si="701"/>
        <v>T</v>
      </c>
      <c r="AQ2079" t="str">
        <f t="shared" si="701"/>
        <v>P</v>
      </c>
      <c r="AR2079" t="str">
        <f t="shared" si="701"/>
        <v>X</v>
      </c>
      <c r="AS2079" t="str">
        <f t="shared" si="701"/>
        <v>X</v>
      </c>
      <c r="AT2079" t="str">
        <f t="shared" si="701"/>
        <v>X</v>
      </c>
      <c r="AU2079" t="str">
        <f t="shared" si="701"/>
        <v>W</v>
      </c>
      <c r="AV2079" t="str">
        <f t="shared" si="701"/>
        <v>W</v>
      </c>
      <c r="AW2079" t="str">
        <f t="shared" si="701"/>
        <v>Z</v>
      </c>
      <c r="AX2079" t="str">
        <f t="shared" si="701"/>
        <v>F</v>
      </c>
      <c r="AY2079" t="str">
        <f t="shared" si="701"/>
        <v>F</v>
      </c>
      <c r="AZ2079" t="str">
        <f t="shared" si="701"/>
        <v xml:space="preserve"> </v>
      </c>
      <c r="BA2079" t="str">
        <f t="shared" si="705"/>
        <v>P</v>
      </c>
      <c r="BB2079" t="str">
        <f t="shared" si="705"/>
        <v>P</v>
      </c>
      <c r="BC2079" t="str">
        <f t="shared" si="705"/>
        <v>U</v>
      </c>
      <c r="BD2079" t="str">
        <f t="shared" si="705"/>
        <v>X</v>
      </c>
      <c r="BE2079" t="str">
        <f t="shared" si="705"/>
        <v>U</v>
      </c>
      <c r="BF2079" t="str">
        <f t="shared" si="705"/>
        <v>L</v>
      </c>
      <c r="BG2079" t="str">
        <f t="shared" si="705"/>
        <v>W</v>
      </c>
      <c r="BH2079" t="str">
        <f t="shared" si="705"/>
        <v>Z</v>
      </c>
      <c r="BI2079" t="str">
        <f t="shared" si="705"/>
        <v>Z</v>
      </c>
      <c r="BJ2079" t="str">
        <f t="shared" si="705"/>
        <v>Z</v>
      </c>
      <c r="BK2079" t="str">
        <f t="shared" si="705"/>
        <v xml:space="preserve"> </v>
      </c>
      <c r="BL2079" t="str">
        <f t="shared" si="705"/>
        <v>P</v>
      </c>
      <c r="BM2079" t="str">
        <f t="shared" si="705"/>
        <v>P</v>
      </c>
      <c r="BN2079" t="str">
        <f t="shared" si="705"/>
        <v>U</v>
      </c>
      <c r="BO2079" t="str">
        <f t="shared" si="705"/>
        <v>U</v>
      </c>
      <c r="BP2079" t="str">
        <f t="shared" si="706"/>
        <v>U</v>
      </c>
      <c r="BQ2079" t="str">
        <f t="shared" si="706"/>
        <v>L</v>
      </c>
      <c r="BR2079" t="str">
        <f t="shared" si="706"/>
        <v>L</v>
      </c>
      <c r="BS2079" t="str">
        <f t="shared" si="706"/>
        <v>L</v>
      </c>
      <c r="BT2079" t="str">
        <f t="shared" si="706"/>
        <v>L</v>
      </c>
      <c r="BU2079" t="str">
        <f t="shared" si="706"/>
        <v>Z</v>
      </c>
    </row>
    <row r="2080" spans="1:73">
      <c r="A2080" s="16">
        <v>2078</v>
      </c>
      <c r="B2080" s="1" t="s">
        <v>2077</v>
      </c>
      <c r="C2080" t="str">
        <f t="shared" si="703"/>
        <v>2</v>
      </c>
      <c r="D2080" t="str">
        <f t="shared" si="703"/>
        <v>0</v>
      </c>
      <c r="E2080" t="str">
        <f t="shared" si="703"/>
        <v>7</v>
      </c>
      <c r="F2080" t="str">
        <f t="shared" si="703"/>
        <v>8</v>
      </c>
      <c r="G2080" t="str">
        <f t="shared" si="703"/>
        <v>,</v>
      </c>
      <c r="H2080" t="str">
        <f t="shared" si="703"/>
        <v xml:space="preserve"> </v>
      </c>
      <c r="I2080" t="str">
        <f t="shared" si="703"/>
        <v>N</v>
      </c>
      <c r="J2080" t="str">
        <f t="shared" si="703"/>
        <v>N</v>
      </c>
      <c r="K2080" t="str">
        <f t="shared" si="703"/>
        <v>I</v>
      </c>
      <c r="L2080" t="str">
        <f t="shared" si="703"/>
        <v>I</v>
      </c>
      <c r="M2080" t="str">
        <f t="shared" si="703"/>
        <v>I</v>
      </c>
      <c r="N2080" t="str">
        <f t="shared" si="703"/>
        <v>I</v>
      </c>
      <c r="O2080" t="str">
        <f t="shared" si="703"/>
        <v>I</v>
      </c>
      <c r="P2080" t="str">
        <f t="shared" si="703"/>
        <v>V</v>
      </c>
      <c r="Q2080" t="str">
        <f t="shared" si="703"/>
        <v>V</v>
      </c>
      <c r="R2080" t="str">
        <f t="shared" ref="R2080:AF2096" si="707">MID($B2080,R$2,1)</f>
        <v>V</v>
      </c>
      <c r="S2080" t="str">
        <f t="shared" si="707"/>
        <v xml:space="preserve"> </v>
      </c>
      <c r="T2080" t="str">
        <f t="shared" si="707"/>
        <v>T</v>
      </c>
      <c r="U2080" t="str">
        <f t="shared" si="707"/>
        <v>N</v>
      </c>
      <c r="V2080" t="str">
        <f t="shared" si="707"/>
        <v>N</v>
      </c>
      <c r="W2080" t="str">
        <f t="shared" si="707"/>
        <v>N</v>
      </c>
      <c r="X2080" t="str">
        <f t="shared" si="707"/>
        <v>Z</v>
      </c>
      <c r="Y2080" t="str">
        <f t="shared" si="707"/>
        <v>Y</v>
      </c>
      <c r="Z2080" t="str">
        <f t="shared" si="707"/>
        <v>Y</v>
      </c>
      <c r="AA2080" t="str">
        <f t="shared" si="707"/>
        <v>Y</v>
      </c>
      <c r="AB2080" t="str">
        <f t="shared" si="707"/>
        <v>Y</v>
      </c>
      <c r="AC2080" t="str">
        <f t="shared" si="707"/>
        <v>V</v>
      </c>
      <c r="AD2080" t="str">
        <f t="shared" si="707"/>
        <v xml:space="preserve"> </v>
      </c>
      <c r="AE2080" t="str">
        <f t="shared" si="707"/>
        <v>T</v>
      </c>
      <c r="AF2080" t="str">
        <f t="shared" si="707"/>
        <v>T</v>
      </c>
      <c r="AG2080" t="str">
        <f t="shared" si="704"/>
        <v>T</v>
      </c>
      <c r="AH2080" t="str">
        <f t="shared" si="704"/>
        <v>F</v>
      </c>
      <c r="AI2080" t="str">
        <f t="shared" si="704"/>
        <v>Z</v>
      </c>
      <c r="AJ2080" t="str">
        <f t="shared" si="704"/>
        <v>Z</v>
      </c>
      <c r="AK2080" t="str">
        <f t="shared" si="704"/>
        <v>Z</v>
      </c>
      <c r="AL2080" t="str">
        <f t="shared" si="704"/>
        <v>Y</v>
      </c>
      <c r="AM2080" t="str">
        <f t="shared" si="704"/>
        <v>X</v>
      </c>
      <c r="AN2080" t="str">
        <f t="shared" si="704"/>
        <v>V</v>
      </c>
      <c r="AO2080" t="str">
        <f t="shared" si="704"/>
        <v xml:space="preserve"> </v>
      </c>
      <c r="AP2080" t="str">
        <f t="shared" si="701"/>
        <v>T</v>
      </c>
      <c r="AQ2080" t="str">
        <f t="shared" si="701"/>
        <v>P</v>
      </c>
      <c r="AR2080" t="str">
        <f t="shared" si="701"/>
        <v>F</v>
      </c>
      <c r="AS2080" t="str">
        <f t="shared" si="701"/>
        <v>F</v>
      </c>
      <c r="AT2080" t="str">
        <f t="shared" si="701"/>
        <v>W</v>
      </c>
      <c r="AU2080" t="str">
        <f t="shared" si="701"/>
        <v>W</v>
      </c>
      <c r="AV2080" t="str">
        <f t="shared" si="701"/>
        <v>Z</v>
      </c>
      <c r="AW2080" t="str">
        <f t="shared" si="701"/>
        <v>X</v>
      </c>
      <c r="AX2080" t="str">
        <f t="shared" si="701"/>
        <v>X</v>
      </c>
      <c r="AY2080" t="str">
        <f t="shared" si="701"/>
        <v>X</v>
      </c>
      <c r="AZ2080" t="str">
        <f t="shared" si="701"/>
        <v xml:space="preserve"> </v>
      </c>
      <c r="BA2080" t="str">
        <f t="shared" si="705"/>
        <v>P</v>
      </c>
      <c r="BB2080" t="str">
        <f t="shared" si="705"/>
        <v>P</v>
      </c>
      <c r="BC2080" t="str">
        <f t="shared" si="705"/>
        <v>L</v>
      </c>
      <c r="BD2080" t="str">
        <f t="shared" si="705"/>
        <v>F</v>
      </c>
      <c r="BE2080" t="str">
        <f t="shared" si="705"/>
        <v>F</v>
      </c>
      <c r="BF2080" t="str">
        <f t="shared" si="705"/>
        <v>W</v>
      </c>
      <c r="BG2080" t="str">
        <f t="shared" si="705"/>
        <v>W</v>
      </c>
      <c r="BH2080" t="str">
        <f t="shared" si="705"/>
        <v>U</v>
      </c>
      <c r="BI2080" t="str">
        <f t="shared" si="705"/>
        <v>X</v>
      </c>
      <c r="BJ2080" t="str">
        <f t="shared" si="705"/>
        <v>U</v>
      </c>
      <c r="BK2080" t="str">
        <f t="shared" si="705"/>
        <v xml:space="preserve"> </v>
      </c>
      <c r="BL2080" t="str">
        <f t="shared" si="705"/>
        <v>P</v>
      </c>
      <c r="BM2080" t="str">
        <f t="shared" si="705"/>
        <v>P</v>
      </c>
      <c r="BN2080" t="str">
        <f t="shared" si="705"/>
        <v>L</v>
      </c>
      <c r="BO2080" t="str">
        <f t="shared" si="705"/>
        <v>L</v>
      </c>
      <c r="BP2080" t="str">
        <f t="shared" si="706"/>
        <v>L</v>
      </c>
      <c r="BQ2080" t="str">
        <f t="shared" si="706"/>
        <v>L</v>
      </c>
      <c r="BR2080" t="str">
        <f t="shared" si="706"/>
        <v>W</v>
      </c>
      <c r="BS2080" t="str">
        <f t="shared" si="706"/>
        <v>U</v>
      </c>
      <c r="BT2080" t="str">
        <f t="shared" si="706"/>
        <v>U</v>
      </c>
      <c r="BU2080" t="str">
        <f t="shared" si="706"/>
        <v>U</v>
      </c>
    </row>
    <row r="2081" spans="1:73">
      <c r="A2081" s="16">
        <v>2079</v>
      </c>
      <c r="B2081" s="1" t="s">
        <v>2078</v>
      </c>
      <c r="C2081" t="str">
        <f t="shared" ref="C2081:Q2097" si="708">MID($B2081,C$2,1)</f>
        <v>2</v>
      </c>
      <c r="D2081" t="str">
        <f t="shared" si="708"/>
        <v>0</v>
      </c>
      <c r="E2081" t="str">
        <f t="shared" si="708"/>
        <v>7</v>
      </c>
      <c r="F2081" t="str">
        <f t="shared" si="708"/>
        <v>9</v>
      </c>
      <c r="G2081" t="str">
        <f t="shared" si="708"/>
        <v>,</v>
      </c>
      <c r="H2081" t="str">
        <f t="shared" si="708"/>
        <v xml:space="preserve"> </v>
      </c>
      <c r="I2081" t="str">
        <f t="shared" si="708"/>
        <v>N</v>
      </c>
      <c r="J2081" t="str">
        <f t="shared" si="708"/>
        <v>N</v>
      </c>
      <c r="K2081" t="str">
        <f t="shared" si="708"/>
        <v>I</v>
      </c>
      <c r="L2081" t="str">
        <f t="shared" si="708"/>
        <v>I</v>
      </c>
      <c r="M2081" t="str">
        <f t="shared" si="708"/>
        <v>I</v>
      </c>
      <c r="N2081" t="str">
        <f t="shared" si="708"/>
        <v>I</v>
      </c>
      <c r="O2081" t="str">
        <f t="shared" si="708"/>
        <v>I</v>
      </c>
      <c r="P2081" t="str">
        <f t="shared" si="708"/>
        <v>V</v>
      </c>
      <c r="Q2081" t="str">
        <f t="shared" si="708"/>
        <v>V</v>
      </c>
      <c r="R2081" t="str">
        <f t="shared" si="707"/>
        <v>V</v>
      </c>
      <c r="S2081" t="str">
        <f t="shared" si="707"/>
        <v xml:space="preserve"> </v>
      </c>
      <c r="T2081" t="str">
        <f t="shared" si="707"/>
        <v>T</v>
      </c>
      <c r="U2081" t="str">
        <f t="shared" si="707"/>
        <v>N</v>
      </c>
      <c r="V2081" t="str">
        <f t="shared" si="707"/>
        <v>N</v>
      </c>
      <c r="W2081" t="str">
        <f t="shared" si="707"/>
        <v>N</v>
      </c>
      <c r="X2081" t="str">
        <f t="shared" si="707"/>
        <v>Z</v>
      </c>
      <c r="Y2081" t="str">
        <f t="shared" si="707"/>
        <v>Y</v>
      </c>
      <c r="Z2081" t="str">
        <f t="shared" si="707"/>
        <v>Y</v>
      </c>
      <c r="AA2081" t="str">
        <f t="shared" si="707"/>
        <v>Y</v>
      </c>
      <c r="AB2081" t="str">
        <f t="shared" si="707"/>
        <v>Y</v>
      </c>
      <c r="AC2081" t="str">
        <f t="shared" si="707"/>
        <v>V</v>
      </c>
      <c r="AD2081" t="str">
        <f t="shared" si="707"/>
        <v xml:space="preserve"> </v>
      </c>
      <c r="AE2081" t="str">
        <f t="shared" si="707"/>
        <v>T</v>
      </c>
      <c r="AF2081" t="str">
        <f t="shared" si="707"/>
        <v>T</v>
      </c>
      <c r="AG2081" t="str">
        <f t="shared" si="704"/>
        <v>T</v>
      </c>
      <c r="AH2081" t="str">
        <f t="shared" si="704"/>
        <v>F</v>
      </c>
      <c r="AI2081" t="str">
        <f t="shared" si="704"/>
        <v>Z</v>
      </c>
      <c r="AJ2081" t="str">
        <f t="shared" si="704"/>
        <v>Z</v>
      </c>
      <c r="AK2081" t="str">
        <f t="shared" si="704"/>
        <v>Z</v>
      </c>
      <c r="AL2081" t="str">
        <f t="shared" si="704"/>
        <v>Y</v>
      </c>
      <c r="AM2081" t="str">
        <f t="shared" si="704"/>
        <v>X</v>
      </c>
      <c r="AN2081" t="str">
        <f t="shared" si="704"/>
        <v>V</v>
      </c>
      <c r="AO2081" t="str">
        <f t="shared" si="704"/>
        <v xml:space="preserve"> </v>
      </c>
      <c r="AP2081" t="str">
        <f t="shared" si="701"/>
        <v>T</v>
      </c>
      <c r="AQ2081" t="str">
        <f t="shared" si="701"/>
        <v>W</v>
      </c>
      <c r="AR2081" t="str">
        <f t="shared" si="701"/>
        <v>W</v>
      </c>
      <c r="AS2081" t="str">
        <f t="shared" si="701"/>
        <v>F</v>
      </c>
      <c r="AT2081" t="str">
        <f t="shared" si="701"/>
        <v>F</v>
      </c>
      <c r="AU2081" t="str">
        <f t="shared" si="701"/>
        <v>P</v>
      </c>
      <c r="AV2081" t="str">
        <f t="shared" si="701"/>
        <v>Z</v>
      </c>
      <c r="AW2081" t="str">
        <f t="shared" si="701"/>
        <v>X</v>
      </c>
      <c r="AX2081" t="str">
        <f t="shared" si="701"/>
        <v>X</v>
      </c>
      <c r="AY2081" t="str">
        <f t="shared" si="701"/>
        <v>X</v>
      </c>
      <c r="AZ2081" t="str">
        <f t="shared" si="701"/>
        <v xml:space="preserve"> </v>
      </c>
      <c r="BA2081" t="str">
        <f t="shared" si="705"/>
        <v>W</v>
      </c>
      <c r="BB2081" t="str">
        <f t="shared" si="705"/>
        <v>W</v>
      </c>
      <c r="BC2081" t="str">
        <f t="shared" si="705"/>
        <v>F</v>
      </c>
      <c r="BD2081" t="str">
        <f t="shared" si="705"/>
        <v>F</v>
      </c>
      <c r="BE2081" t="str">
        <f t="shared" si="705"/>
        <v>L</v>
      </c>
      <c r="BF2081" t="str">
        <f t="shared" si="705"/>
        <v>P</v>
      </c>
      <c r="BG2081" t="str">
        <f t="shared" si="705"/>
        <v>P</v>
      </c>
      <c r="BH2081" t="str">
        <f t="shared" si="705"/>
        <v>U</v>
      </c>
      <c r="BI2081" t="str">
        <f t="shared" si="705"/>
        <v>X</v>
      </c>
      <c r="BJ2081" t="str">
        <f t="shared" si="705"/>
        <v>U</v>
      </c>
      <c r="BK2081" t="str">
        <f t="shared" si="705"/>
        <v xml:space="preserve"> </v>
      </c>
      <c r="BL2081" t="str">
        <f t="shared" si="705"/>
        <v>W</v>
      </c>
      <c r="BM2081" t="str">
        <f t="shared" si="705"/>
        <v>L</v>
      </c>
      <c r="BN2081" t="str">
        <f t="shared" si="705"/>
        <v>L</v>
      </c>
      <c r="BO2081" t="str">
        <f t="shared" si="705"/>
        <v>L</v>
      </c>
      <c r="BP2081" t="str">
        <f t="shared" si="706"/>
        <v>L</v>
      </c>
      <c r="BQ2081" t="str">
        <f t="shared" si="706"/>
        <v>P</v>
      </c>
      <c r="BR2081" t="str">
        <f t="shared" si="706"/>
        <v>P</v>
      </c>
      <c r="BS2081" t="str">
        <f t="shared" si="706"/>
        <v>U</v>
      </c>
      <c r="BT2081" t="str">
        <f t="shared" si="706"/>
        <v>U</v>
      </c>
      <c r="BU2081" t="str">
        <f t="shared" si="706"/>
        <v>U</v>
      </c>
    </row>
    <row r="2082" spans="1:73">
      <c r="A2082" s="16">
        <v>2080</v>
      </c>
      <c r="B2082" s="1" t="s">
        <v>2079</v>
      </c>
      <c r="C2082" t="str">
        <f t="shared" si="708"/>
        <v>2</v>
      </c>
      <c r="D2082" t="str">
        <f t="shared" si="708"/>
        <v>0</v>
      </c>
      <c r="E2082" t="str">
        <f t="shared" si="708"/>
        <v>8</v>
      </c>
      <c r="F2082" t="str">
        <f t="shared" si="708"/>
        <v>0</v>
      </c>
      <c r="G2082" t="str">
        <f t="shared" si="708"/>
        <v>,</v>
      </c>
      <c r="H2082" t="str">
        <f t="shared" si="708"/>
        <v xml:space="preserve"> </v>
      </c>
      <c r="I2082" t="str">
        <f t="shared" si="708"/>
        <v>N</v>
      </c>
      <c r="J2082" t="str">
        <f t="shared" si="708"/>
        <v>N</v>
      </c>
      <c r="K2082" t="str">
        <f t="shared" si="708"/>
        <v>I</v>
      </c>
      <c r="L2082" t="str">
        <f t="shared" si="708"/>
        <v>I</v>
      </c>
      <c r="M2082" t="str">
        <f t="shared" si="708"/>
        <v>I</v>
      </c>
      <c r="N2082" t="str">
        <f t="shared" si="708"/>
        <v>I</v>
      </c>
      <c r="O2082" t="str">
        <f t="shared" si="708"/>
        <v>I</v>
      </c>
      <c r="P2082" t="str">
        <f t="shared" si="708"/>
        <v>V</v>
      </c>
      <c r="Q2082" t="str">
        <f t="shared" si="708"/>
        <v>V</v>
      </c>
      <c r="R2082" t="str">
        <f t="shared" si="707"/>
        <v>V</v>
      </c>
      <c r="S2082" t="str">
        <f t="shared" si="707"/>
        <v xml:space="preserve"> </v>
      </c>
      <c r="T2082" t="str">
        <f t="shared" si="707"/>
        <v>W</v>
      </c>
      <c r="U2082" t="str">
        <f t="shared" si="707"/>
        <v>N</v>
      </c>
      <c r="V2082" t="str">
        <f t="shared" si="707"/>
        <v>N</v>
      </c>
      <c r="W2082" t="str">
        <f t="shared" si="707"/>
        <v>N</v>
      </c>
      <c r="X2082" t="str">
        <f t="shared" si="707"/>
        <v>Z</v>
      </c>
      <c r="Y2082" t="str">
        <f t="shared" si="707"/>
        <v>Y</v>
      </c>
      <c r="Z2082" t="str">
        <f t="shared" si="707"/>
        <v>Y</v>
      </c>
      <c r="AA2082" t="str">
        <f t="shared" si="707"/>
        <v>Y</v>
      </c>
      <c r="AB2082" t="str">
        <f t="shared" si="707"/>
        <v>Y</v>
      </c>
      <c r="AC2082" t="str">
        <f t="shared" si="707"/>
        <v>V</v>
      </c>
      <c r="AD2082" t="str">
        <f t="shared" si="707"/>
        <v xml:space="preserve"> </v>
      </c>
      <c r="AE2082" t="str">
        <f t="shared" si="707"/>
        <v>W</v>
      </c>
      <c r="AF2082" t="str">
        <f t="shared" si="707"/>
        <v>W</v>
      </c>
      <c r="AG2082" t="str">
        <f t="shared" si="704"/>
        <v>F</v>
      </c>
      <c r="AH2082" t="str">
        <f t="shared" si="704"/>
        <v>F</v>
      </c>
      <c r="AI2082" t="str">
        <f t="shared" si="704"/>
        <v>Z</v>
      </c>
      <c r="AJ2082" t="str">
        <f t="shared" si="704"/>
        <v>Z</v>
      </c>
      <c r="AK2082" t="str">
        <f t="shared" si="704"/>
        <v>Z</v>
      </c>
      <c r="AL2082" t="str">
        <f t="shared" si="704"/>
        <v>Y</v>
      </c>
      <c r="AM2082" t="str">
        <f t="shared" si="704"/>
        <v>X</v>
      </c>
      <c r="AN2082" t="str">
        <f t="shared" si="704"/>
        <v>V</v>
      </c>
      <c r="AO2082" t="str">
        <f t="shared" si="704"/>
        <v xml:space="preserve"> </v>
      </c>
      <c r="AP2082" t="str">
        <f t="shared" si="701"/>
        <v>T</v>
      </c>
      <c r="AQ2082" t="str">
        <f t="shared" si="701"/>
        <v>W</v>
      </c>
      <c r="AR2082" t="str">
        <f t="shared" si="701"/>
        <v>W</v>
      </c>
      <c r="AS2082" t="str">
        <f t="shared" si="701"/>
        <v>F</v>
      </c>
      <c r="AT2082" t="str">
        <f t="shared" si="701"/>
        <v>F</v>
      </c>
      <c r="AU2082" t="str">
        <f t="shared" si="701"/>
        <v>P</v>
      </c>
      <c r="AV2082" t="str">
        <f t="shared" si="701"/>
        <v>Z</v>
      </c>
      <c r="AW2082" t="str">
        <f t="shared" si="701"/>
        <v>X</v>
      </c>
      <c r="AX2082" t="str">
        <f t="shared" si="701"/>
        <v>X</v>
      </c>
      <c r="AY2082" t="str">
        <f t="shared" si="701"/>
        <v>X</v>
      </c>
      <c r="AZ2082" t="str">
        <f t="shared" si="701"/>
        <v xml:space="preserve"> </v>
      </c>
      <c r="BA2082" t="str">
        <f t="shared" si="705"/>
        <v>T</v>
      </c>
      <c r="BB2082" t="str">
        <f t="shared" si="705"/>
        <v>T</v>
      </c>
      <c r="BC2082" t="str">
        <f t="shared" si="705"/>
        <v>T</v>
      </c>
      <c r="BD2082" t="str">
        <f t="shared" si="705"/>
        <v>F</v>
      </c>
      <c r="BE2082" t="str">
        <f t="shared" si="705"/>
        <v>L</v>
      </c>
      <c r="BF2082" t="str">
        <f t="shared" si="705"/>
        <v>P</v>
      </c>
      <c r="BG2082" t="str">
        <f t="shared" si="705"/>
        <v>P</v>
      </c>
      <c r="BH2082" t="str">
        <f t="shared" si="705"/>
        <v>U</v>
      </c>
      <c r="BI2082" t="str">
        <f t="shared" si="705"/>
        <v>X</v>
      </c>
      <c r="BJ2082" t="str">
        <f t="shared" si="705"/>
        <v>U</v>
      </c>
      <c r="BK2082" t="str">
        <f t="shared" si="705"/>
        <v xml:space="preserve"> </v>
      </c>
      <c r="BL2082" t="str">
        <f t="shared" si="705"/>
        <v>T</v>
      </c>
      <c r="BM2082" t="str">
        <f t="shared" si="705"/>
        <v>L</v>
      </c>
      <c r="BN2082" t="str">
        <f t="shared" si="705"/>
        <v>L</v>
      </c>
      <c r="BO2082" t="str">
        <f t="shared" si="705"/>
        <v>L</v>
      </c>
      <c r="BP2082" t="str">
        <f t="shared" si="706"/>
        <v>L</v>
      </c>
      <c r="BQ2082" t="str">
        <f t="shared" si="706"/>
        <v>P</v>
      </c>
      <c r="BR2082" t="str">
        <f t="shared" si="706"/>
        <v>P</v>
      </c>
      <c r="BS2082" t="str">
        <f t="shared" si="706"/>
        <v>U</v>
      </c>
      <c r="BT2082" t="str">
        <f t="shared" si="706"/>
        <v>U</v>
      </c>
      <c r="BU2082" t="str">
        <f t="shared" si="706"/>
        <v>U</v>
      </c>
    </row>
    <row r="2083" spans="1:73">
      <c r="A2083" s="16">
        <v>2081</v>
      </c>
      <c r="B2083" s="1" t="s">
        <v>2080</v>
      </c>
      <c r="C2083" t="str">
        <f t="shared" si="708"/>
        <v>2</v>
      </c>
      <c r="D2083" t="str">
        <f t="shared" si="708"/>
        <v>0</v>
      </c>
      <c r="E2083" t="str">
        <f t="shared" si="708"/>
        <v>8</v>
      </c>
      <c r="F2083" t="str">
        <f t="shared" si="708"/>
        <v>1</v>
      </c>
      <c r="G2083" t="str">
        <f t="shared" si="708"/>
        <v>,</v>
      </c>
      <c r="H2083" t="str">
        <f t="shared" si="708"/>
        <v xml:space="preserve"> </v>
      </c>
      <c r="I2083" t="str">
        <f t="shared" si="708"/>
        <v>N</v>
      </c>
      <c r="J2083" t="str">
        <f t="shared" si="708"/>
        <v>N</v>
      </c>
      <c r="K2083" t="str">
        <f t="shared" si="708"/>
        <v>I</v>
      </c>
      <c r="L2083" t="str">
        <f t="shared" si="708"/>
        <v>I</v>
      </c>
      <c r="M2083" t="str">
        <f t="shared" si="708"/>
        <v>I</v>
      </c>
      <c r="N2083" t="str">
        <f t="shared" si="708"/>
        <v>I</v>
      </c>
      <c r="O2083" t="str">
        <f t="shared" si="708"/>
        <v>I</v>
      </c>
      <c r="P2083" t="str">
        <f t="shared" si="708"/>
        <v>V</v>
      </c>
      <c r="Q2083" t="str">
        <f t="shared" si="708"/>
        <v>V</v>
      </c>
      <c r="R2083" t="str">
        <f t="shared" si="707"/>
        <v>V</v>
      </c>
      <c r="S2083" t="str">
        <f t="shared" si="707"/>
        <v xml:space="preserve"> </v>
      </c>
      <c r="T2083" t="str">
        <f t="shared" si="707"/>
        <v>Y</v>
      </c>
      <c r="U2083" t="str">
        <f t="shared" si="707"/>
        <v>N</v>
      </c>
      <c r="V2083" t="str">
        <f t="shared" si="707"/>
        <v>N</v>
      </c>
      <c r="W2083" t="str">
        <f t="shared" si="707"/>
        <v>N</v>
      </c>
      <c r="X2083" t="str">
        <f t="shared" si="707"/>
        <v>T</v>
      </c>
      <c r="Y2083" t="str">
        <f t="shared" si="707"/>
        <v>T</v>
      </c>
      <c r="Z2083" t="str">
        <f t="shared" si="707"/>
        <v>T</v>
      </c>
      <c r="AA2083" t="str">
        <f t="shared" si="707"/>
        <v>W</v>
      </c>
      <c r="AB2083" t="str">
        <f t="shared" si="707"/>
        <v>W</v>
      </c>
      <c r="AC2083" t="str">
        <f t="shared" si="707"/>
        <v>V</v>
      </c>
      <c r="AD2083" t="str">
        <f t="shared" si="707"/>
        <v xml:space="preserve"> </v>
      </c>
      <c r="AE2083" t="str">
        <f t="shared" si="707"/>
        <v>Y</v>
      </c>
      <c r="AF2083" t="str">
        <f t="shared" si="707"/>
        <v>Y</v>
      </c>
      <c r="AG2083" t="str">
        <f t="shared" si="704"/>
        <v>F</v>
      </c>
      <c r="AH2083" t="str">
        <f t="shared" si="704"/>
        <v>Z</v>
      </c>
      <c r="AI2083" t="str">
        <f t="shared" si="704"/>
        <v>Z</v>
      </c>
      <c r="AJ2083" t="str">
        <f t="shared" si="704"/>
        <v>T</v>
      </c>
      <c r="AK2083" t="str">
        <f t="shared" si="704"/>
        <v>W</v>
      </c>
      <c r="AL2083" t="str">
        <f t="shared" si="704"/>
        <v>W</v>
      </c>
      <c r="AM2083" t="str">
        <f t="shared" si="704"/>
        <v>X</v>
      </c>
      <c r="AN2083" t="str">
        <f t="shared" si="704"/>
        <v>V</v>
      </c>
      <c r="AO2083" t="str">
        <f t="shared" si="704"/>
        <v xml:space="preserve"> </v>
      </c>
      <c r="AP2083" t="str">
        <f t="shared" si="701"/>
        <v>Y</v>
      </c>
      <c r="AQ2083" t="str">
        <f t="shared" si="701"/>
        <v>F</v>
      </c>
      <c r="AR2083" t="str">
        <f t="shared" si="701"/>
        <v>F</v>
      </c>
      <c r="AS2083" t="str">
        <f t="shared" si="701"/>
        <v>F</v>
      </c>
      <c r="AT2083" t="str">
        <f t="shared" si="701"/>
        <v>Z</v>
      </c>
      <c r="AU2083" t="str">
        <f t="shared" si="701"/>
        <v>T</v>
      </c>
      <c r="AV2083" t="str">
        <f t="shared" si="701"/>
        <v>W</v>
      </c>
      <c r="AW2083" t="str">
        <f t="shared" si="701"/>
        <v>X</v>
      </c>
      <c r="AX2083" t="str">
        <f t="shared" si="701"/>
        <v>X</v>
      </c>
      <c r="AY2083" t="str">
        <f t="shared" si="701"/>
        <v>X</v>
      </c>
      <c r="AZ2083" t="str">
        <f t="shared" si="701"/>
        <v xml:space="preserve"> </v>
      </c>
      <c r="BA2083" t="str">
        <f t="shared" si="705"/>
        <v>Y</v>
      </c>
      <c r="BB2083" t="str">
        <f t="shared" si="705"/>
        <v>P</v>
      </c>
      <c r="BC2083" t="str">
        <f t="shared" si="705"/>
        <v>P</v>
      </c>
      <c r="BD2083" t="str">
        <f t="shared" si="705"/>
        <v>F</v>
      </c>
      <c r="BE2083" t="str">
        <f t="shared" si="705"/>
        <v>Z</v>
      </c>
      <c r="BF2083" t="str">
        <f t="shared" si="705"/>
        <v>Z</v>
      </c>
      <c r="BG2083" t="str">
        <f t="shared" si="705"/>
        <v>L</v>
      </c>
      <c r="BH2083" t="str">
        <f t="shared" si="705"/>
        <v>U</v>
      </c>
      <c r="BI2083" t="str">
        <f t="shared" si="705"/>
        <v>X</v>
      </c>
      <c r="BJ2083" t="str">
        <f t="shared" si="705"/>
        <v>U</v>
      </c>
      <c r="BK2083" t="str">
        <f t="shared" si="705"/>
        <v xml:space="preserve"> </v>
      </c>
      <c r="BL2083" t="str">
        <f t="shared" si="705"/>
        <v>P</v>
      </c>
      <c r="BM2083" t="str">
        <f t="shared" si="705"/>
        <v>P</v>
      </c>
      <c r="BN2083" t="str">
        <f t="shared" si="705"/>
        <v>P</v>
      </c>
      <c r="BO2083" t="str">
        <f t="shared" si="705"/>
        <v>L</v>
      </c>
      <c r="BP2083" t="str">
        <f t="shared" si="706"/>
        <v>L</v>
      </c>
      <c r="BQ2083" t="str">
        <f t="shared" si="706"/>
        <v>L</v>
      </c>
      <c r="BR2083" t="str">
        <f t="shared" si="706"/>
        <v>L</v>
      </c>
      <c r="BS2083" t="str">
        <f t="shared" si="706"/>
        <v>U</v>
      </c>
      <c r="BT2083" t="str">
        <f t="shared" si="706"/>
        <v>U</v>
      </c>
      <c r="BU2083" t="str">
        <f t="shared" si="706"/>
        <v>U</v>
      </c>
    </row>
    <row r="2084" spans="1:73">
      <c r="A2084" s="16">
        <v>2082</v>
      </c>
      <c r="B2084" s="1" t="s">
        <v>2081</v>
      </c>
      <c r="C2084" t="str">
        <f t="shared" si="708"/>
        <v>2</v>
      </c>
      <c r="D2084" t="str">
        <f t="shared" si="708"/>
        <v>0</v>
      </c>
      <c r="E2084" t="str">
        <f t="shared" si="708"/>
        <v>8</v>
      </c>
      <c r="F2084" t="str">
        <f t="shared" si="708"/>
        <v>2</v>
      </c>
      <c r="G2084" t="str">
        <f t="shared" si="708"/>
        <v>,</v>
      </c>
      <c r="H2084" t="str">
        <f t="shared" si="708"/>
        <v xml:space="preserve"> </v>
      </c>
      <c r="I2084" t="str">
        <f t="shared" si="708"/>
        <v>N</v>
      </c>
      <c r="J2084" t="str">
        <f t="shared" si="708"/>
        <v>N</v>
      </c>
      <c r="K2084" t="str">
        <f t="shared" si="708"/>
        <v>I</v>
      </c>
      <c r="L2084" t="str">
        <f t="shared" si="708"/>
        <v>I</v>
      </c>
      <c r="M2084" t="str">
        <f t="shared" si="708"/>
        <v>I</v>
      </c>
      <c r="N2084" t="str">
        <f t="shared" si="708"/>
        <v>I</v>
      </c>
      <c r="O2084" t="str">
        <f t="shared" si="708"/>
        <v>I</v>
      </c>
      <c r="P2084" t="str">
        <f t="shared" si="708"/>
        <v>V</v>
      </c>
      <c r="Q2084" t="str">
        <f t="shared" si="708"/>
        <v>V</v>
      </c>
      <c r="R2084" t="str">
        <f t="shared" si="707"/>
        <v>V</v>
      </c>
      <c r="S2084" t="str">
        <f t="shared" si="707"/>
        <v xml:space="preserve"> </v>
      </c>
      <c r="T2084" t="str">
        <f t="shared" si="707"/>
        <v>Y</v>
      </c>
      <c r="U2084" t="str">
        <f t="shared" si="707"/>
        <v>N</v>
      </c>
      <c r="V2084" t="str">
        <f t="shared" si="707"/>
        <v>N</v>
      </c>
      <c r="W2084" t="str">
        <f t="shared" si="707"/>
        <v>N</v>
      </c>
      <c r="X2084" t="str">
        <f t="shared" si="707"/>
        <v>X</v>
      </c>
      <c r="Y2084" t="str">
        <f t="shared" si="707"/>
        <v>L</v>
      </c>
      <c r="Z2084" t="str">
        <f t="shared" si="707"/>
        <v>L</v>
      </c>
      <c r="AA2084" t="str">
        <f t="shared" si="707"/>
        <v>L</v>
      </c>
      <c r="AB2084" t="str">
        <f t="shared" si="707"/>
        <v>L</v>
      </c>
      <c r="AC2084" t="str">
        <f t="shared" si="707"/>
        <v>V</v>
      </c>
      <c r="AD2084" t="str">
        <f t="shared" si="707"/>
        <v xml:space="preserve"> </v>
      </c>
      <c r="AE2084" t="str">
        <f t="shared" si="707"/>
        <v>Y</v>
      </c>
      <c r="AF2084" t="str">
        <f t="shared" si="707"/>
        <v>Y</v>
      </c>
      <c r="AG2084" t="str">
        <f t="shared" si="704"/>
        <v>F</v>
      </c>
      <c r="AH2084" t="str">
        <f t="shared" si="704"/>
        <v>X</v>
      </c>
      <c r="AI2084" t="str">
        <f t="shared" si="704"/>
        <v>X</v>
      </c>
      <c r="AJ2084" t="str">
        <f t="shared" si="704"/>
        <v>X</v>
      </c>
      <c r="AK2084" t="str">
        <f t="shared" si="704"/>
        <v>Z</v>
      </c>
      <c r="AL2084" t="str">
        <f t="shared" si="704"/>
        <v>Z</v>
      </c>
      <c r="AM2084" t="str">
        <f t="shared" si="704"/>
        <v>L</v>
      </c>
      <c r="AN2084" t="str">
        <f t="shared" si="704"/>
        <v>V</v>
      </c>
      <c r="AO2084" t="str">
        <f t="shared" si="704"/>
        <v xml:space="preserve"> </v>
      </c>
      <c r="AP2084" t="str">
        <f t="shared" si="701"/>
        <v>Y</v>
      </c>
      <c r="AQ2084" t="str">
        <f t="shared" si="701"/>
        <v>F</v>
      </c>
      <c r="AR2084" t="str">
        <f t="shared" si="701"/>
        <v>F</v>
      </c>
      <c r="AS2084" t="str">
        <f t="shared" si="701"/>
        <v>F</v>
      </c>
      <c r="AT2084" t="str">
        <f t="shared" si="701"/>
        <v>X</v>
      </c>
      <c r="AU2084" t="str">
        <f t="shared" si="701"/>
        <v>W</v>
      </c>
      <c r="AV2084" t="str">
        <f t="shared" si="701"/>
        <v>T</v>
      </c>
      <c r="AW2084" t="str">
        <f t="shared" si="701"/>
        <v>Z</v>
      </c>
      <c r="AX2084" t="str">
        <f t="shared" si="701"/>
        <v>U</v>
      </c>
      <c r="AY2084" t="str">
        <f t="shared" si="701"/>
        <v>U</v>
      </c>
      <c r="AZ2084" t="str">
        <f t="shared" si="701"/>
        <v xml:space="preserve"> </v>
      </c>
      <c r="BA2084" t="str">
        <f t="shared" si="705"/>
        <v>Y</v>
      </c>
      <c r="BB2084" t="str">
        <f t="shared" si="705"/>
        <v>P</v>
      </c>
      <c r="BC2084" t="str">
        <f t="shared" si="705"/>
        <v>P</v>
      </c>
      <c r="BD2084" t="str">
        <f t="shared" si="705"/>
        <v>F</v>
      </c>
      <c r="BE2084" t="str">
        <f t="shared" si="705"/>
        <v>W</v>
      </c>
      <c r="BF2084" t="str">
        <f t="shared" si="705"/>
        <v>W</v>
      </c>
      <c r="BG2084" t="str">
        <f t="shared" si="705"/>
        <v>T</v>
      </c>
      <c r="BH2084" t="str">
        <f t="shared" si="705"/>
        <v>Z</v>
      </c>
      <c r="BI2084" t="str">
        <f t="shared" si="705"/>
        <v>Z</v>
      </c>
      <c r="BJ2084" t="str">
        <f t="shared" si="705"/>
        <v>U</v>
      </c>
      <c r="BK2084" t="str">
        <f t="shared" si="705"/>
        <v xml:space="preserve"> </v>
      </c>
      <c r="BL2084" t="str">
        <f t="shared" si="705"/>
        <v>P</v>
      </c>
      <c r="BM2084" t="str">
        <f t="shared" si="705"/>
        <v>P</v>
      </c>
      <c r="BN2084" t="str">
        <f t="shared" si="705"/>
        <v>P</v>
      </c>
      <c r="BO2084" t="str">
        <f t="shared" si="705"/>
        <v>W</v>
      </c>
      <c r="BP2084" t="str">
        <f t="shared" si="706"/>
        <v>W</v>
      </c>
      <c r="BQ2084" t="str">
        <f t="shared" si="706"/>
        <v>T</v>
      </c>
      <c r="BR2084" t="str">
        <f t="shared" si="706"/>
        <v>T</v>
      </c>
      <c r="BS2084" t="str">
        <f t="shared" si="706"/>
        <v>T</v>
      </c>
      <c r="BT2084" t="str">
        <f t="shared" si="706"/>
        <v>U</v>
      </c>
      <c r="BU2084" t="str">
        <f t="shared" si="706"/>
        <v>U</v>
      </c>
    </row>
    <row r="2085" spans="1:73">
      <c r="A2085" s="16">
        <v>2083</v>
      </c>
      <c r="B2085" s="1" t="s">
        <v>2082</v>
      </c>
      <c r="C2085" t="str">
        <f t="shared" si="708"/>
        <v>2</v>
      </c>
      <c r="D2085" t="str">
        <f t="shared" si="708"/>
        <v>0</v>
      </c>
      <c r="E2085" t="str">
        <f t="shared" si="708"/>
        <v>8</v>
      </c>
      <c r="F2085" t="str">
        <f t="shared" si="708"/>
        <v>3</v>
      </c>
      <c r="G2085" t="str">
        <f t="shared" si="708"/>
        <v>,</v>
      </c>
      <c r="H2085" t="str">
        <f t="shared" si="708"/>
        <v xml:space="preserve"> </v>
      </c>
      <c r="I2085" t="str">
        <f t="shared" si="708"/>
        <v>N</v>
      </c>
      <c r="J2085" t="str">
        <f t="shared" si="708"/>
        <v>N</v>
      </c>
      <c r="K2085" t="str">
        <f t="shared" si="708"/>
        <v>I</v>
      </c>
      <c r="L2085" t="str">
        <f t="shared" si="708"/>
        <v>I</v>
      </c>
      <c r="M2085" t="str">
        <f t="shared" si="708"/>
        <v>I</v>
      </c>
      <c r="N2085" t="str">
        <f t="shared" si="708"/>
        <v>I</v>
      </c>
      <c r="O2085" t="str">
        <f t="shared" si="708"/>
        <v>I</v>
      </c>
      <c r="P2085" t="str">
        <f t="shared" si="708"/>
        <v>V</v>
      </c>
      <c r="Q2085" t="str">
        <f t="shared" si="708"/>
        <v>V</v>
      </c>
      <c r="R2085" t="str">
        <f t="shared" si="707"/>
        <v>V</v>
      </c>
      <c r="S2085" t="str">
        <f t="shared" si="707"/>
        <v xml:space="preserve"> </v>
      </c>
      <c r="T2085" t="str">
        <f t="shared" si="707"/>
        <v>Y</v>
      </c>
      <c r="U2085" t="str">
        <f t="shared" si="707"/>
        <v>N</v>
      </c>
      <c r="V2085" t="str">
        <f t="shared" si="707"/>
        <v>N</v>
      </c>
      <c r="W2085" t="str">
        <f t="shared" si="707"/>
        <v>N</v>
      </c>
      <c r="X2085" t="str">
        <f t="shared" si="707"/>
        <v>Z</v>
      </c>
      <c r="Y2085" t="str">
        <f t="shared" si="707"/>
        <v>L</v>
      </c>
      <c r="Z2085" t="str">
        <f t="shared" si="707"/>
        <v>L</v>
      </c>
      <c r="AA2085" t="str">
        <f t="shared" si="707"/>
        <v>L</v>
      </c>
      <c r="AB2085" t="str">
        <f t="shared" si="707"/>
        <v>L</v>
      </c>
      <c r="AC2085" t="str">
        <f t="shared" si="707"/>
        <v>V</v>
      </c>
      <c r="AD2085" t="str">
        <f t="shared" si="707"/>
        <v xml:space="preserve"> </v>
      </c>
      <c r="AE2085" t="str">
        <f t="shared" si="707"/>
        <v>Y</v>
      </c>
      <c r="AF2085" t="str">
        <f t="shared" si="707"/>
        <v>Y</v>
      </c>
      <c r="AG2085" t="str">
        <f t="shared" si="704"/>
        <v>Z</v>
      </c>
      <c r="AH2085" t="str">
        <f t="shared" si="704"/>
        <v>Z</v>
      </c>
      <c r="AI2085" t="str">
        <f t="shared" si="704"/>
        <v>Z</v>
      </c>
      <c r="AJ2085" t="str">
        <f t="shared" si="704"/>
        <v>P</v>
      </c>
      <c r="AK2085" t="str">
        <f t="shared" si="704"/>
        <v>P</v>
      </c>
      <c r="AL2085" t="str">
        <f t="shared" si="704"/>
        <v>P</v>
      </c>
      <c r="AM2085" t="str">
        <f t="shared" si="704"/>
        <v>L</v>
      </c>
      <c r="AN2085" t="str">
        <f t="shared" si="704"/>
        <v>V</v>
      </c>
      <c r="AO2085" t="str">
        <f t="shared" si="704"/>
        <v xml:space="preserve"> </v>
      </c>
      <c r="AP2085" t="str">
        <f t="shared" si="701"/>
        <v>Y</v>
      </c>
      <c r="AQ2085" t="str">
        <f t="shared" si="701"/>
        <v>T</v>
      </c>
      <c r="AR2085" t="str">
        <f t="shared" si="701"/>
        <v>Z</v>
      </c>
      <c r="AS2085" t="str">
        <f t="shared" si="701"/>
        <v>F</v>
      </c>
      <c r="AT2085" t="str">
        <f t="shared" si="701"/>
        <v>W</v>
      </c>
      <c r="AU2085" t="str">
        <f t="shared" si="701"/>
        <v>P</v>
      </c>
      <c r="AV2085" t="str">
        <f t="shared" si="701"/>
        <v>P</v>
      </c>
      <c r="AW2085" t="str">
        <f t="shared" si="701"/>
        <v>X</v>
      </c>
      <c r="AX2085" t="str">
        <f t="shared" si="701"/>
        <v>U</v>
      </c>
      <c r="AY2085" t="str">
        <f t="shared" si="701"/>
        <v>U</v>
      </c>
      <c r="AZ2085" t="str">
        <f t="shared" si="701"/>
        <v xml:space="preserve"> </v>
      </c>
      <c r="BA2085" t="str">
        <f t="shared" si="705"/>
        <v>Y</v>
      </c>
      <c r="BB2085" t="str">
        <f t="shared" si="705"/>
        <v>T</v>
      </c>
      <c r="BC2085" t="str">
        <f t="shared" si="705"/>
        <v>F</v>
      </c>
      <c r="BD2085" t="str">
        <f t="shared" si="705"/>
        <v>F</v>
      </c>
      <c r="BE2085" t="str">
        <f t="shared" si="705"/>
        <v>W</v>
      </c>
      <c r="BF2085" t="str">
        <f t="shared" si="705"/>
        <v>W</v>
      </c>
      <c r="BG2085" t="str">
        <f t="shared" si="705"/>
        <v>X</v>
      </c>
      <c r="BH2085" t="str">
        <f t="shared" si="705"/>
        <v>X</v>
      </c>
      <c r="BI2085" t="str">
        <f t="shared" si="705"/>
        <v>X</v>
      </c>
      <c r="BJ2085" t="str">
        <f t="shared" si="705"/>
        <v>U</v>
      </c>
      <c r="BK2085" t="str">
        <f t="shared" si="705"/>
        <v xml:space="preserve"> </v>
      </c>
      <c r="BL2085" t="str">
        <f t="shared" si="705"/>
        <v>T</v>
      </c>
      <c r="BM2085" t="str">
        <f t="shared" si="705"/>
        <v>T</v>
      </c>
      <c r="BN2085" t="str">
        <f t="shared" si="705"/>
        <v>T</v>
      </c>
      <c r="BO2085" t="str">
        <f t="shared" si="705"/>
        <v>F</v>
      </c>
      <c r="BP2085" t="str">
        <f t="shared" si="706"/>
        <v>F</v>
      </c>
      <c r="BQ2085" t="str">
        <f t="shared" si="706"/>
        <v>W</v>
      </c>
      <c r="BR2085" t="str">
        <f t="shared" si="706"/>
        <v>W</v>
      </c>
      <c r="BS2085" t="str">
        <f t="shared" si="706"/>
        <v>X</v>
      </c>
      <c r="BT2085" t="str">
        <f t="shared" si="706"/>
        <v>U</v>
      </c>
      <c r="BU2085" t="str">
        <f t="shared" si="706"/>
        <v>U</v>
      </c>
    </row>
    <row r="2086" spans="1:73">
      <c r="A2086" s="16">
        <v>2084</v>
      </c>
      <c r="B2086" s="1" t="s">
        <v>2083</v>
      </c>
      <c r="C2086" t="str">
        <f t="shared" si="708"/>
        <v>2</v>
      </c>
      <c r="D2086" t="str">
        <f t="shared" si="708"/>
        <v>0</v>
      </c>
      <c r="E2086" t="str">
        <f t="shared" si="708"/>
        <v>8</v>
      </c>
      <c r="F2086" t="str">
        <f t="shared" si="708"/>
        <v>4</v>
      </c>
      <c r="G2086" t="str">
        <f t="shared" si="708"/>
        <v>,</v>
      </c>
      <c r="H2086" t="str">
        <f t="shared" si="708"/>
        <v xml:space="preserve"> </v>
      </c>
      <c r="I2086" t="str">
        <f t="shared" si="708"/>
        <v>N</v>
      </c>
      <c r="J2086" t="str">
        <f t="shared" si="708"/>
        <v>N</v>
      </c>
      <c r="K2086" t="str">
        <f t="shared" si="708"/>
        <v>I</v>
      </c>
      <c r="L2086" t="str">
        <f t="shared" si="708"/>
        <v>I</v>
      </c>
      <c r="M2086" t="str">
        <f t="shared" si="708"/>
        <v>I</v>
      </c>
      <c r="N2086" t="str">
        <f t="shared" si="708"/>
        <v>I</v>
      </c>
      <c r="O2086" t="str">
        <f t="shared" si="708"/>
        <v>I</v>
      </c>
      <c r="P2086" t="str">
        <f t="shared" si="708"/>
        <v>V</v>
      </c>
      <c r="Q2086" t="str">
        <f t="shared" si="708"/>
        <v>V</v>
      </c>
      <c r="R2086" t="str">
        <f t="shared" si="707"/>
        <v>V</v>
      </c>
      <c r="S2086" t="str">
        <f t="shared" si="707"/>
        <v xml:space="preserve"> </v>
      </c>
      <c r="T2086" t="str">
        <f t="shared" si="707"/>
        <v>Z</v>
      </c>
      <c r="U2086" t="str">
        <f t="shared" si="707"/>
        <v>N</v>
      </c>
      <c r="V2086" t="str">
        <f t="shared" si="707"/>
        <v>N</v>
      </c>
      <c r="W2086" t="str">
        <f t="shared" si="707"/>
        <v>N</v>
      </c>
      <c r="X2086" t="str">
        <f t="shared" si="707"/>
        <v>X</v>
      </c>
      <c r="Y2086" t="str">
        <f t="shared" si="707"/>
        <v>L</v>
      </c>
      <c r="Z2086" t="str">
        <f t="shared" si="707"/>
        <v>L</v>
      </c>
      <c r="AA2086" t="str">
        <f t="shared" si="707"/>
        <v>L</v>
      </c>
      <c r="AB2086" t="str">
        <f t="shared" si="707"/>
        <v>L</v>
      </c>
      <c r="AC2086" t="str">
        <f t="shared" si="707"/>
        <v>V</v>
      </c>
      <c r="AD2086" t="str">
        <f t="shared" si="707"/>
        <v xml:space="preserve"> </v>
      </c>
      <c r="AE2086" t="str">
        <f t="shared" si="707"/>
        <v>Z</v>
      </c>
      <c r="AF2086" t="str">
        <f t="shared" si="707"/>
        <v>Z</v>
      </c>
      <c r="AG2086" t="str">
        <f t="shared" si="704"/>
        <v>Z</v>
      </c>
      <c r="AH2086" t="str">
        <f t="shared" si="704"/>
        <v>X</v>
      </c>
      <c r="AI2086" t="str">
        <f t="shared" si="704"/>
        <v>X</v>
      </c>
      <c r="AJ2086" t="str">
        <f t="shared" si="704"/>
        <v>X</v>
      </c>
      <c r="AK2086" t="str">
        <f t="shared" si="704"/>
        <v>P</v>
      </c>
      <c r="AL2086" t="str">
        <f t="shared" si="704"/>
        <v>P</v>
      </c>
      <c r="AM2086" t="str">
        <f t="shared" si="704"/>
        <v>L</v>
      </c>
      <c r="AN2086" t="str">
        <f t="shared" si="704"/>
        <v>V</v>
      </c>
      <c r="AO2086" t="str">
        <f t="shared" si="704"/>
        <v xml:space="preserve"> </v>
      </c>
      <c r="AP2086" t="str">
        <f t="shared" si="704"/>
        <v>U</v>
      </c>
      <c r="AQ2086" t="str">
        <f t="shared" si="704"/>
        <v>U</v>
      </c>
      <c r="AR2086" t="str">
        <f t="shared" si="704"/>
        <v>Z</v>
      </c>
      <c r="AS2086" t="str">
        <f t="shared" si="704"/>
        <v>F</v>
      </c>
      <c r="AT2086" t="str">
        <f t="shared" si="704"/>
        <v>X</v>
      </c>
      <c r="AU2086" t="str">
        <f t="shared" si="704"/>
        <v>W</v>
      </c>
      <c r="AV2086" t="str">
        <f t="shared" si="704"/>
        <v>P</v>
      </c>
      <c r="AW2086" t="str">
        <f t="shared" ref="AP2086:AZ2109" si="709">MID($B2086,AW$2,1)</f>
        <v>P</v>
      </c>
      <c r="AX2086" t="str">
        <f t="shared" si="709"/>
        <v>P</v>
      </c>
      <c r="AY2086" t="str">
        <f t="shared" si="709"/>
        <v>T</v>
      </c>
      <c r="AZ2086" t="str">
        <f t="shared" si="709"/>
        <v xml:space="preserve"> </v>
      </c>
      <c r="BA2086" t="str">
        <f t="shared" si="705"/>
        <v>U</v>
      </c>
      <c r="BB2086" t="str">
        <f t="shared" si="705"/>
        <v>F</v>
      </c>
      <c r="BC2086" t="str">
        <f t="shared" si="705"/>
        <v>F</v>
      </c>
      <c r="BD2086" t="str">
        <f t="shared" si="705"/>
        <v>F</v>
      </c>
      <c r="BE2086" t="str">
        <f t="shared" si="705"/>
        <v>W</v>
      </c>
      <c r="BF2086" t="str">
        <f t="shared" si="705"/>
        <v>W</v>
      </c>
      <c r="BG2086" t="str">
        <f t="shared" si="705"/>
        <v>Y</v>
      </c>
      <c r="BH2086" t="str">
        <f t="shared" si="705"/>
        <v>T</v>
      </c>
      <c r="BI2086" t="str">
        <f t="shared" si="705"/>
        <v>T</v>
      </c>
      <c r="BJ2086" t="str">
        <f t="shared" si="705"/>
        <v>T</v>
      </c>
      <c r="BK2086" t="str">
        <f t="shared" si="705"/>
        <v xml:space="preserve"> </v>
      </c>
      <c r="BL2086" t="str">
        <f t="shared" si="705"/>
        <v>U</v>
      </c>
      <c r="BM2086" t="str">
        <f t="shared" si="705"/>
        <v>U</v>
      </c>
      <c r="BN2086" t="str">
        <f t="shared" si="705"/>
        <v>F</v>
      </c>
      <c r="BO2086" t="str">
        <f t="shared" si="705"/>
        <v>W</v>
      </c>
      <c r="BP2086" t="str">
        <f t="shared" si="706"/>
        <v>W</v>
      </c>
      <c r="BQ2086" t="str">
        <f t="shared" si="706"/>
        <v>Y</v>
      </c>
      <c r="BR2086" t="str">
        <f t="shared" si="706"/>
        <v>Y</v>
      </c>
      <c r="BS2086" t="str">
        <f t="shared" si="706"/>
        <v>Y</v>
      </c>
      <c r="BT2086" t="str">
        <f t="shared" si="706"/>
        <v>Y</v>
      </c>
      <c r="BU2086" t="str">
        <f t="shared" si="706"/>
        <v>T</v>
      </c>
    </row>
    <row r="2087" spans="1:73">
      <c r="A2087" s="16">
        <v>2085</v>
      </c>
      <c r="B2087" s="1" t="s">
        <v>2084</v>
      </c>
      <c r="C2087" t="str">
        <f t="shared" si="708"/>
        <v>2</v>
      </c>
      <c r="D2087" t="str">
        <f t="shared" si="708"/>
        <v>0</v>
      </c>
      <c r="E2087" t="str">
        <f t="shared" si="708"/>
        <v>8</v>
      </c>
      <c r="F2087" t="str">
        <f t="shared" si="708"/>
        <v>5</v>
      </c>
      <c r="G2087" t="str">
        <f t="shared" si="708"/>
        <v>,</v>
      </c>
      <c r="H2087" t="str">
        <f t="shared" si="708"/>
        <v xml:space="preserve"> </v>
      </c>
      <c r="I2087" t="str">
        <f t="shared" si="708"/>
        <v>N</v>
      </c>
      <c r="J2087" t="str">
        <f t="shared" si="708"/>
        <v>N</v>
      </c>
      <c r="K2087" t="str">
        <f t="shared" si="708"/>
        <v>I</v>
      </c>
      <c r="L2087" t="str">
        <f t="shared" si="708"/>
        <v>I</v>
      </c>
      <c r="M2087" t="str">
        <f t="shared" si="708"/>
        <v>I</v>
      </c>
      <c r="N2087" t="str">
        <f t="shared" si="708"/>
        <v>I</v>
      </c>
      <c r="O2087" t="str">
        <f t="shared" si="708"/>
        <v>I</v>
      </c>
      <c r="P2087" t="str">
        <f t="shared" si="708"/>
        <v>V</v>
      </c>
      <c r="Q2087" t="str">
        <f t="shared" si="708"/>
        <v>V</v>
      </c>
      <c r="R2087" t="str">
        <f t="shared" si="707"/>
        <v>V</v>
      </c>
      <c r="S2087" t="str">
        <f t="shared" si="707"/>
        <v xml:space="preserve"> </v>
      </c>
      <c r="T2087" t="str">
        <f t="shared" si="707"/>
        <v>Z</v>
      </c>
      <c r="U2087" t="str">
        <f t="shared" si="707"/>
        <v>N</v>
      </c>
      <c r="V2087" t="str">
        <f t="shared" si="707"/>
        <v>N</v>
      </c>
      <c r="W2087" t="str">
        <f t="shared" si="707"/>
        <v>N</v>
      </c>
      <c r="X2087" t="str">
        <f t="shared" si="707"/>
        <v>Y</v>
      </c>
      <c r="Y2087" t="str">
        <f t="shared" si="707"/>
        <v>L</v>
      </c>
      <c r="Z2087" t="str">
        <f t="shared" si="707"/>
        <v>L</v>
      </c>
      <c r="AA2087" t="str">
        <f t="shared" si="707"/>
        <v>L</v>
      </c>
      <c r="AB2087" t="str">
        <f t="shared" si="707"/>
        <v>L</v>
      </c>
      <c r="AC2087" t="str">
        <f t="shared" si="707"/>
        <v>V</v>
      </c>
      <c r="AD2087" t="str">
        <f t="shared" si="707"/>
        <v xml:space="preserve"> </v>
      </c>
      <c r="AE2087" t="str">
        <f t="shared" si="707"/>
        <v>Z</v>
      </c>
      <c r="AF2087" t="str">
        <f t="shared" si="707"/>
        <v>Z</v>
      </c>
      <c r="AG2087" t="str">
        <f t="shared" si="704"/>
        <v>Z</v>
      </c>
      <c r="AH2087" t="str">
        <f t="shared" si="704"/>
        <v>Y</v>
      </c>
      <c r="AI2087" t="str">
        <f t="shared" si="704"/>
        <v>Y</v>
      </c>
      <c r="AJ2087" t="str">
        <f t="shared" si="704"/>
        <v>Y</v>
      </c>
      <c r="AK2087" t="str">
        <f t="shared" si="704"/>
        <v>Y</v>
      </c>
      <c r="AL2087" t="str">
        <f t="shared" si="704"/>
        <v>X</v>
      </c>
      <c r="AM2087" t="str">
        <f t="shared" si="704"/>
        <v>L</v>
      </c>
      <c r="AN2087" t="str">
        <f t="shared" si="704"/>
        <v>V</v>
      </c>
      <c r="AO2087" t="str">
        <f t="shared" si="704"/>
        <v xml:space="preserve"> </v>
      </c>
      <c r="AP2087" t="str">
        <f t="shared" si="709"/>
        <v>U</v>
      </c>
      <c r="AQ2087" t="str">
        <f t="shared" si="709"/>
        <v>U</v>
      </c>
      <c r="AR2087" t="str">
        <f t="shared" si="709"/>
        <v>Z</v>
      </c>
      <c r="AS2087" t="str">
        <f t="shared" si="709"/>
        <v>F</v>
      </c>
      <c r="AT2087" t="str">
        <f t="shared" si="709"/>
        <v>T</v>
      </c>
      <c r="AU2087" t="str">
        <f t="shared" si="709"/>
        <v>W</v>
      </c>
      <c r="AV2087" t="str">
        <f t="shared" si="709"/>
        <v>X</v>
      </c>
      <c r="AW2087" t="str">
        <f t="shared" si="709"/>
        <v>X</v>
      </c>
      <c r="AX2087" t="str">
        <f t="shared" si="709"/>
        <v>X</v>
      </c>
      <c r="AY2087" t="str">
        <f t="shared" si="709"/>
        <v>P</v>
      </c>
      <c r="AZ2087" t="str">
        <f t="shared" si="709"/>
        <v xml:space="preserve"> </v>
      </c>
      <c r="BA2087" t="str">
        <f t="shared" si="705"/>
        <v>U</v>
      </c>
      <c r="BB2087" t="str">
        <f t="shared" si="705"/>
        <v>F</v>
      </c>
      <c r="BC2087" t="str">
        <f t="shared" si="705"/>
        <v>F</v>
      </c>
      <c r="BD2087" t="str">
        <f t="shared" si="705"/>
        <v>F</v>
      </c>
      <c r="BE2087" t="str">
        <f t="shared" si="705"/>
        <v>T</v>
      </c>
      <c r="BF2087" t="str">
        <f t="shared" ref="BA2087:BO2104" si="710">MID($B2087,BF$2,1)</f>
        <v>W</v>
      </c>
      <c r="BG2087" t="str">
        <f t="shared" si="710"/>
        <v>W</v>
      </c>
      <c r="BH2087" t="str">
        <f t="shared" si="710"/>
        <v>X</v>
      </c>
      <c r="BI2087" t="str">
        <f t="shared" si="710"/>
        <v>P</v>
      </c>
      <c r="BJ2087" t="str">
        <f t="shared" si="710"/>
        <v>P</v>
      </c>
      <c r="BK2087" t="str">
        <f t="shared" si="710"/>
        <v xml:space="preserve"> </v>
      </c>
      <c r="BL2087" t="str">
        <f t="shared" si="710"/>
        <v>U</v>
      </c>
      <c r="BM2087" t="str">
        <f t="shared" si="710"/>
        <v>U</v>
      </c>
      <c r="BN2087" t="str">
        <f t="shared" si="710"/>
        <v>F</v>
      </c>
      <c r="BO2087" t="str">
        <f t="shared" si="710"/>
        <v>T</v>
      </c>
      <c r="BP2087" t="str">
        <f t="shared" si="706"/>
        <v>T</v>
      </c>
      <c r="BQ2087" t="str">
        <f t="shared" si="706"/>
        <v>T</v>
      </c>
      <c r="BR2087" t="str">
        <f t="shared" si="706"/>
        <v>W</v>
      </c>
      <c r="BS2087" t="str">
        <f t="shared" si="706"/>
        <v>W</v>
      </c>
      <c r="BT2087" t="str">
        <f t="shared" si="706"/>
        <v>P</v>
      </c>
      <c r="BU2087" t="str">
        <f t="shared" si="706"/>
        <v>P</v>
      </c>
    </row>
    <row r="2088" spans="1:73">
      <c r="A2088" s="16">
        <v>2086</v>
      </c>
      <c r="B2088" s="1" t="s">
        <v>2085</v>
      </c>
      <c r="C2088" t="str">
        <f t="shared" si="708"/>
        <v>2</v>
      </c>
      <c r="D2088" t="str">
        <f t="shared" si="708"/>
        <v>0</v>
      </c>
      <c r="E2088" t="str">
        <f t="shared" si="708"/>
        <v>8</v>
      </c>
      <c r="F2088" t="str">
        <f t="shared" si="708"/>
        <v>6</v>
      </c>
      <c r="G2088" t="str">
        <f t="shared" si="708"/>
        <v>,</v>
      </c>
      <c r="H2088" t="str">
        <f t="shared" si="708"/>
        <v xml:space="preserve"> </v>
      </c>
      <c r="I2088" t="str">
        <f t="shared" si="708"/>
        <v>N</v>
      </c>
      <c r="J2088" t="str">
        <f t="shared" si="708"/>
        <v>N</v>
      </c>
      <c r="K2088" t="str">
        <f t="shared" si="708"/>
        <v>I</v>
      </c>
      <c r="L2088" t="str">
        <f t="shared" si="708"/>
        <v>I</v>
      </c>
      <c r="M2088" t="str">
        <f t="shared" si="708"/>
        <v>I</v>
      </c>
      <c r="N2088" t="str">
        <f t="shared" si="708"/>
        <v>I</v>
      </c>
      <c r="O2088" t="str">
        <f t="shared" si="708"/>
        <v>I</v>
      </c>
      <c r="P2088" t="str">
        <f t="shared" si="708"/>
        <v>X</v>
      </c>
      <c r="Q2088" t="str">
        <f t="shared" si="708"/>
        <v>U</v>
      </c>
      <c r="R2088" t="str">
        <f t="shared" si="707"/>
        <v>U</v>
      </c>
      <c r="S2088" t="str">
        <f t="shared" si="707"/>
        <v xml:space="preserve"> </v>
      </c>
      <c r="T2088" t="str">
        <f t="shared" si="707"/>
        <v>L</v>
      </c>
      <c r="U2088" t="str">
        <f t="shared" si="707"/>
        <v>N</v>
      </c>
      <c r="V2088" t="str">
        <f t="shared" si="707"/>
        <v>N</v>
      </c>
      <c r="W2088" t="str">
        <f t="shared" si="707"/>
        <v>N</v>
      </c>
      <c r="X2088" t="str">
        <f t="shared" si="707"/>
        <v>F</v>
      </c>
      <c r="Y2088" t="str">
        <f t="shared" si="707"/>
        <v>F</v>
      </c>
      <c r="Z2088" t="str">
        <f t="shared" si="707"/>
        <v>X</v>
      </c>
      <c r="AA2088" t="str">
        <f t="shared" si="707"/>
        <v>X</v>
      </c>
      <c r="AB2088" t="str">
        <f t="shared" si="707"/>
        <v>X</v>
      </c>
      <c r="AC2088" t="str">
        <f t="shared" si="707"/>
        <v>U</v>
      </c>
      <c r="AD2088" t="str">
        <f t="shared" si="707"/>
        <v xml:space="preserve"> </v>
      </c>
      <c r="AE2088" t="str">
        <f t="shared" si="707"/>
        <v>L</v>
      </c>
      <c r="AF2088" t="str">
        <f t="shared" si="707"/>
        <v>L</v>
      </c>
      <c r="AG2088" t="str">
        <f t="shared" si="704"/>
        <v>L</v>
      </c>
      <c r="AH2088" t="str">
        <f t="shared" si="704"/>
        <v>L</v>
      </c>
      <c r="AI2088" t="str">
        <f t="shared" si="704"/>
        <v>T</v>
      </c>
      <c r="AJ2088" t="str">
        <f t="shared" si="704"/>
        <v>F</v>
      </c>
      <c r="AK2088" t="str">
        <f t="shared" si="704"/>
        <v>F</v>
      </c>
      <c r="AL2088" t="str">
        <f t="shared" si="704"/>
        <v>X</v>
      </c>
      <c r="AM2088" t="str">
        <f t="shared" si="704"/>
        <v>U</v>
      </c>
      <c r="AN2088" t="str">
        <f t="shared" si="704"/>
        <v>U</v>
      </c>
      <c r="AO2088" t="str">
        <f t="shared" si="704"/>
        <v xml:space="preserve"> </v>
      </c>
      <c r="AP2088" t="str">
        <f t="shared" si="709"/>
        <v>V</v>
      </c>
      <c r="AQ2088" t="str">
        <f t="shared" si="709"/>
        <v>Z</v>
      </c>
      <c r="AR2088" t="str">
        <f t="shared" si="709"/>
        <v>T</v>
      </c>
      <c r="AS2088" t="str">
        <f t="shared" si="709"/>
        <v>T</v>
      </c>
      <c r="AT2088" t="str">
        <f t="shared" si="709"/>
        <v>T</v>
      </c>
      <c r="AU2088" t="str">
        <f t="shared" si="709"/>
        <v>F</v>
      </c>
      <c r="AV2088" t="str">
        <f t="shared" si="709"/>
        <v>W</v>
      </c>
      <c r="AW2088" t="str">
        <f t="shared" si="709"/>
        <v>P</v>
      </c>
      <c r="AX2088" t="str">
        <f t="shared" si="709"/>
        <v>P</v>
      </c>
      <c r="AY2088" t="str">
        <f t="shared" si="709"/>
        <v>P</v>
      </c>
      <c r="AZ2088" t="str">
        <f t="shared" si="709"/>
        <v xml:space="preserve"> </v>
      </c>
      <c r="BA2088" t="str">
        <f t="shared" si="710"/>
        <v>V</v>
      </c>
      <c r="BB2088" t="str">
        <f t="shared" si="710"/>
        <v>Z</v>
      </c>
      <c r="BC2088" t="str">
        <f t="shared" si="710"/>
        <v>Z</v>
      </c>
      <c r="BD2088" t="str">
        <f t="shared" si="710"/>
        <v>Z</v>
      </c>
      <c r="BE2088" t="str">
        <f t="shared" si="710"/>
        <v>T</v>
      </c>
      <c r="BF2088" t="str">
        <f t="shared" si="710"/>
        <v>W</v>
      </c>
      <c r="BG2088" t="str">
        <f t="shared" si="710"/>
        <v>W</v>
      </c>
      <c r="BH2088" t="str">
        <f t="shared" si="710"/>
        <v>Y</v>
      </c>
      <c r="BI2088" t="str">
        <f t="shared" si="710"/>
        <v>P</v>
      </c>
      <c r="BJ2088" t="str">
        <f t="shared" si="710"/>
        <v>P</v>
      </c>
      <c r="BK2088" t="str">
        <f t="shared" si="710"/>
        <v xml:space="preserve"> </v>
      </c>
      <c r="BL2088" t="str">
        <f t="shared" si="710"/>
        <v>V</v>
      </c>
      <c r="BM2088" t="str">
        <f t="shared" si="710"/>
        <v>V</v>
      </c>
      <c r="BN2088" t="str">
        <f t="shared" si="710"/>
        <v>V</v>
      </c>
      <c r="BO2088" t="str">
        <f t="shared" si="710"/>
        <v>Z</v>
      </c>
      <c r="BP2088" t="str">
        <f t="shared" si="706"/>
        <v>W</v>
      </c>
      <c r="BQ2088" t="str">
        <f t="shared" si="706"/>
        <v>W</v>
      </c>
      <c r="BR2088" t="str">
        <f t="shared" si="706"/>
        <v>Y</v>
      </c>
      <c r="BS2088" t="str">
        <f t="shared" si="706"/>
        <v>Y</v>
      </c>
      <c r="BT2088" t="str">
        <f t="shared" si="706"/>
        <v>Y</v>
      </c>
      <c r="BU2088" t="str">
        <f t="shared" si="706"/>
        <v>Y</v>
      </c>
    </row>
    <row r="2089" spans="1:73">
      <c r="A2089" s="16">
        <v>2087</v>
      </c>
      <c r="B2089" s="1" t="s">
        <v>2086</v>
      </c>
      <c r="C2089" t="str">
        <f t="shared" si="708"/>
        <v>2</v>
      </c>
      <c r="D2089" t="str">
        <f t="shared" si="708"/>
        <v>0</v>
      </c>
      <c r="E2089" t="str">
        <f t="shared" si="708"/>
        <v>8</v>
      </c>
      <c r="F2089" t="str">
        <f t="shared" si="708"/>
        <v>7</v>
      </c>
      <c r="G2089" t="str">
        <f t="shared" si="708"/>
        <v>,</v>
      </c>
      <c r="H2089" t="str">
        <f t="shared" si="708"/>
        <v xml:space="preserve"> </v>
      </c>
      <c r="I2089" t="str">
        <f t="shared" si="708"/>
        <v>N</v>
      </c>
      <c r="J2089" t="str">
        <f t="shared" si="708"/>
        <v>N</v>
      </c>
      <c r="K2089" t="str">
        <f t="shared" si="708"/>
        <v>I</v>
      </c>
      <c r="L2089" t="str">
        <f t="shared" si="708"/>
        <v>I</v>
      </c>
      <c r="M2089" t="str">
        <f t="shared" si="708"/>
        <v>I</v>
      </c>
      <c r="N2089" t="str">
        <f t="shared" si="708"/>
        <v>I</v>
      </c>
      <c r="O2089" t="str">
        <f t="shared" si="708"/>
        <v>I</v>
      </c>
      <c r="P2089" t="str">
        <f t="shared" si="708"/>
        <v>X</v>
      </c>
      <c r="Q2089" t="str">
        <f t="shared" si="708"/>
        <v>U</v>
      </c>
      <c r="R2089" t="str">
        <f t="shared" si="707"/>
        <v>U</v>
      </c>
      <c r="S2089" t="str">
        <f t="shared" si="707"/>
        <v xml:space="preserve"> </v>
      </c>
      <c r="T2089" t="str">
        <f t="shared" si="707"/>
        <v>L</v>
      </c>
      <c r="U2089" t="str">
        <f t="shared" si="707"/>
        <v>N</v>
      </c>
      <c r="V2089" t="str">
        <f t="shared" si="707"/>
        <v>N</v>
      </c>
      <c r="W2089" t="str">
        <f t="shared" si="707"/>
        <v>N</v>
      </c>
      <c r="X2089" t="str">
        <f t="shared" si="707"/>
        <v>F</v>
      </c>
      <c r="Y2089" t="str">
        <f t="shared" si="707"/>
        <v>F</v>
      </c>
      <c r="Z2089" t="str">
        <f t="shared" si="707"/>
        <v>X</v>
      </c>
      <c r="AA2089" t="str">
        <f t="shared" si="707"/>
        <v>X</v>
      </c>
      <c r="AB2089" t="str">
        <f t="shared" si="707"/>
        <v>X</v>
      </c>
      <c r="AC2089" t="str">
        <f t="shared" si="707"/>
        <v>U</v>
      </c>
      <c r="AD2089" t="str">
        <f t="shared" si="707"/>
        <v xml:space="preserve"> </v>
      </c>
      <c r="AE2089" t="str">
        <f t="shared" si="707"/>
        <v>L</v>
      </c>
      <c r="AF2089" t="str">
        <f t="shared" si="707"/>
        <v>Z</v>
      </c>
      <c r="AG2089" t="str">
        <f t="shared" si="704"/>
        <v>V</v>
      </c>
      <c r="AH2089" t="str">
        <f t="shared" si="704"/>
        <v>V</v>
      </c>
      <c r="AI2089" t="str">
        <f t="shared" si="704"/>
        <v>V</v>
      </c>
      <c r="AJ2089" t="str">
        <f t="shared" si="704"/>
        <v>F</v>
      </c>
      <c r="AK2089" t="str">
        <f t="shared" si="704"/>
        <v>F</v>
      </c>
      <c r="AL2089" t="str">
        <f t="shared" si="704"/>
        <v>X</v>
      </c>
      <c r="AM2089" t="str">
        <f t="shared" si="704"/>
        <v>U</v>
      </c>
      <c r="AN2089" t="str">
        <f t="shared" si="704"/>
        <v>U</v>
      </c>
      <c r="AO2089" t="str">
        <f t="shared" si="704"/>
        <v xml:space="preserve"> </v>
      </c>
      <c r="AP2089" t="str">
        <f t="shared" si="709"/>
        <v>L</v>
      </c>
      <c r="AQ2089" t="str">
        <f t="shared" si="709"/>
        <v>Z</v>
      </c>
      <c r="AR2089" t="str">
        <f t="shared" si="709"/>
        <v>Z</v>
      </c>
      <c r="AS2089" t="str">
        <f t="shared" si="709"/>
        <v>Z</v>
      </c>
      <c r="AT2089" t="str">
        <f t="shared" si="709"/>
        <v>V</v>
      </c>
      <c r="AU2089" t="str">
        <f t="shared" si="709"/>
        <v>F</v>
      </c>
      <c r="AV2089" t="str">
        <f t="shared" si="709"/>
        <v>W</v>
      </c>
      <c r="AW2089" t="str">
        <f t="shared" si="709"/>
        <v>T</v>
      </c>
      <c r="AX2089" t="str">
        <f t="shared" si="709"/>
        <v>P</v>
      </c>
      <c r="AY2089" t="str">
        <f t="shared" si="709"/>
        <v>P</v>
      </c>
      <c r="AZ2089" t="str">
        <f t="shared" si="709"/>
        <v xml:space="preserve"> </v>
      </c>
      <c r="BA2089" t="str">
        <f t="shared" si="710"/>
        <v>L</v>
      </c>
      <c r="BB2089" t="str">
        <f t="shared" si="710"/>
        <v>L</v>
      </c>
      <c r="BC2089" t="str">
        <f t="shared" si="710"/>
        <v>Y</v>
      </c>
      <c r="BD2089" t="str">
        <f t="shared" si="710"/>
        <v>Z</v>
      </c>
      <c r="BE2089" t="str">
        <f t="shared" si="710"/>
        <v>V</v>
      </c>
      <c r="BF2089" t="str">
        <f t="shared" si="710"/>
        <v>W</v>
      </c>
      <c r="BG2089" t="str">
        <f t="shared" si="710"/>
        <v>W</v>
      </c>
      <c r="BH2089" t="str">
        <f t="shared" si="710"/>
        <v>T</v>
      </c>
      <c r="BI2089" t="str">
        <f t="shared" si="710"/>
        <v>P</v>
      </c>
      <c r="BJ2089" t="str">
        <f t="shared" si="710"/>
        <v>P</v>
      </c>
      <c r="BK2089" t="str">
        <f t="shared" si="710"/>
        <v xml:space="preserve"> </v>
      </c>
      <c r="BL2089" t="str">
        <f t="shared" si="710"/>
        <v>Y</v>
      </c>
      <c r="BM2089" t="str">
        <f t="shared" si="710"/>
        <v>Y</v>
      </c>
      <c r="BN2089" t="str">
        <f t="shared" si="710"/>
        <v>Y</v>
      </c>
      <c r="BO2089" t="str">
        <f t="shared" si="710"/>
        <v>Y</v>
      </c>
      <c r="BP2089" t="str">
        <f t="shared" si="706"/>
        <v>W</v>
      </c>
      <c r="BQ2089" t="str">
        <f t="shared" si="706"/>
        <v>W</v>
      </c>
      <c r="BR2089" t="str">
        <f t="shared" si="706"/>
        <v>T</v>
      </c>
      <c r="BS2089" t="str">
        <f t="shared" si="706"/>
        <v>T</v>
      </c>
      <c r="BT2089" t="str">
        <f t="shared" si="706"/>
        <v>T</v>
      </c>
      <c r="BU2089" t="str">
        <f t="shared" si="706"/>
        <v>P</v>
      </c>
    </row>
    <row r="2090" spans="1:73">
      <c r="A2090" s="16">
        <v>2088</v>
      </c>
      <c r="B2090" s="1" t="s">
        <v>2087</v>
      </c>
      <c r="C2090" t="str">
        <f t="shared" si="708"/>
        <v>2</v>
      </c>
      <c r="D2090" t="str">
        <f t="shared" si="708"/>
        <v>0</v>
      </c>
      <c r="E2090" t="str">
        <f t="shared" si="708"/>
        <v>8</v>
      </c>
      <c r="F2090" t="str">
        <f t="shared" si="708"/>
        <v>8</v>
      </c>
      <c r="G2090" t="str">
        <f t="shared" si="708"/>
        <v>,</v>
      </c>
      <c r="H2090" t="str">
        <f t="shared" si="708"/>
        <v xml:space="preserve"> </v>
      </c>
      <c r="I2090" t="str">
        <f t="shared" si="708"/>
        <v>N</v>
      </c>
      <c r="J2090" t="str">
        <f t="shared" si="708"/>
        <v>N</v>
      </c>
      <c r="K2090" t="str">
        <f t="shared" si="708"/>
        <v>I</v>
      </c>
      <c r="L2090" t="str">
        <f t="shared" si="708"/>
        <v>I</v>
      </c>
      <c r="M2090" t="str">
        <f t="shared" si="708"/>
        <v>I</v>
      </c>
      <c r="N2090" t="str">
        <f t="shared" si="708"/>
        <v>I</v>
      </c>
      <c r="O2090" t="str">
        <f t="shared" si="708"/>
        <v>I</v>
      </c>
      <c r="P2090" t="str">
        <f t="shared" si="708"/>
        <v>X</v>
      </c>
      <c r="Q2090" t="str">
        <f t="shared" si="708"/>
        <v>U</v>
      </c>
      <c r="R2090" t="str">
        <f t="shared" si="707"/>
        <v>U</v>
      </c>
      <c r="S2090" t="str">
        <f t="shared" si="707"/>
        <v xml:space="preserve"> </v>
      </c>
      <c r="T2090" t="str">
        <f t="shared" si="707"/>
        <v>L</v>
      </c>
      <c r="U2090" t="str">
        <f t="shared" si="707"/>
        <v>N</v>
      </c>
      <c r="V2090" t="str">
        <f t="shared" si="707"/>
        <v>N</v>
      </c>
      <c r="W2090" t="str">
        <f t="shared" si="707"/>
        <v>N</v>
      </c>
      <c r="X2090" t="str">
        <f t="shared" si="707"/>
        <v>W</v>
      </c>
      <c r="Y2090" t="str">
        <f t="shared" si="707"/>
        <v>W</v>
      </c>
      <c r="Z2090" t="str">
        <f t="shared" si="707"/>
        <v>X</v>
      </c>
      <c r="AA2090" t="str">
        <f t="shared" si="707"/>
        <v>X</v>
      </c>
      <c r="AB2090" t="str">
        <f t="shared" si="707"/>
        <v>X</v>
      </c>
      <c r="AC2090" t="str">
        <f t="shared" si="707"/>
        <v>U</v>
      </c>
      <c r="AD2090" t="str">
        <f t="shared" si="707"/>
        <v xml:space="preserve"> </v>
      </c>
      <c r="AE2090" t="str">
        <f t="shared" si="707"/>
        <v>L</v>
      </c>
      <c r="AF2090" t="str">
        <f t="shared" si="707"/>
        <v>L</v>
      </c>
      <c r="AG2090" t="str">
        <f t="shared" si="704"/>
        <v>L</v>
      </c>
      <c r="AH2090" t="str">
        <f t="shared" si="704"/>
        <v>L</v>
      </c>
      <c r="AI2090" t="str">
        <f t="shared" si="704"/>
        <v>T</v>
      </c>
      <c r="AJ2090" t="str">
        <f t="shared" si="704"/>
        <v>W</v>
      </c>
      <c r="AK2090" t="str">
        <f t="shared" si="704"/>
        <v>W</v>
      </c>
      <c r="AL2090" t="str">
        <f t="shared" si="704"/>
        <v>X</v>
      </c>
      <c r="AM2090" t="str">
        <f t="shared" si="704"/>
        <v>U</v>
      </c>
      <c r="AN2090" t="str">
        <f t="shared" si="704"/>
        <v>U</v>
      </c>
      <c r="AO2090" t="str">
        <f t="shared" si="704"/>
        <v xml:space="preserve"> </v>
      </c>
      <c r="AP2090" t="str">
        <f t="shared" si="709"/>
        <v>V</v>
      </c>
      <c r="AQ2090" t="str">
        <f t="shared" si="709"/>
        <v>Z</v>
      </c>
      <c r="AR2090" t="str">
        <f t="shared" si="709"/>
        <v>T</v>
      </c>
      <c r="AS2090" t="str">
        <f t="shared" si="709"/>
        <v>T</v>
      </c>
      <c r="AT2090" t="str">
        <f t="shared" si="709"/>
        <v>T</v>
      </c>
      <c r="AU2090" t="str">
        <f t="shared" si="709"/>
        <v>F</v>
      </c>
      <c r="AV2090" t="str">
        <f t="shared" si="709"/>
        <v>W</v>
      </c>
      <c r="AW2090" t="str">
        <f t="shared" si="709"/>
        <v>P</v>
      </c>
      <c r="AX2090" t="str">
        <f t="shared" si="709"/>
        <v>P</v>
      </c>
      <c r="AY2090" t="str">
        <f t="shared" si="709"/>
        <v>P</v>
      </c>
      <c r="AZ2090" t="str">
        <f t="shared" si="709"/>
        <v xml:space="preserve"> </v>
      </c>
      <c r="BA2090" t="str">
        <f t="shared" si="710"/>
        <v>V</v>
      </c>
      <c r="BB2090" t="str">
        <f t="shared" si="710"/>
        <v>Z</v>
      </c>
      <c r="BC2090" t="str">
        <f t="shared" si="710"/>
        <v>Z</v>
      </c>
      <c r="BD2090" t="str">
        <f t="shared" si="710"/>
        <v>Z</v>
      </c>
      <c r="BE2090" t="str">
        <f t="shared" si="710"/>
        <v>T</v>
      </c>
      <c r="BF2090" t="str">
        <f t="shared" si="710"/>
        <v>F</v>
      </c>
      <c r="BG2090" t="str">
        <f t="shared" si="710"/>
        <v>F</v>
      </c>
      <c r="BH2090" t="str">
        <f t="shared" si="710"/>
        <v>Y</v>
      </c>
      <c r="BI2090" t="str">
        <f t="shared" si="710"/>
        <v>P</v>
      </c>
      <c r="BJ2090" t="str">
        <f t="shared" si="710"/>
        <v>P</v>
      </c>
      <c r="BK2090" t="str">
        <f t="shared" si="710"/>
        <v xml:space="preserve"> </v>
      </c>
      <c r="BL2090" t="str">
        <f t="shared" si="710"/>
        <v>V</v>
      </c>
      <c r="BM2090" t="str">
        <f t="shared" si="710"/>
        <v>V</v>
      </c>
      <c r="BN2090" t="str">
        <f t="shared" si="710"/>
        <v>V</v>
      </c>
      <c r="BO2090" t="str">
        <f t="shared" si="710"/>
        <v>Z</v>
      </c>
      <c r="BP2090" t="str">
        <f t="shared" si="706"/>
        <v>F</v>
      </c>
      <c r="BQ2090" t="str">
        <f t="shared" si="706"/>
        <v>F</v>
      </c>
      <c r="BR2090" t="str">
        <f t="shared" si="706"/>
        <v>Y</v>
      </c>
      <c r="BS2090" t="str">
        <f t="shared" si="706"/>
        <v>Y</v>
      </c>
      <c r="BT2090" t="str">
        <f t="shared" si="706"/>
        <v>Y</v>
      </c>
      <c r="BU2090" t="str">
        <f t="shared" si="706"/>
        <v>Y</v>
      </c>
    </row>
    <row r="2091" spans="1:73">
      <c r="A2091" s="16">
        <v>2089</v>
      </c>
      <c r="B2091" s="1" t="s">
        <v>2088</v>
      </c>
      <c r="C2091" t="str">
        <f t="shared" si="708"/>
        <v>2</v>
      </c>
      <c r="D2091" t="str">
        <f t="shared" si="708"/>
        <v>0</v>
      </c>
      <c r="E2091" t="str">
        <f t="shared" si="708"/>
        <v>8</v>
      </c>
      <c r="F2091" t="str">
        <f t="shared" si="708"/>
        <v>9</v>
      </c>
      <c r="G2091" t="str">
        <f t="shared" si="708"/>
        <v>,</v>
      </c>
      <c r="H2091" t="str">
        <f t="shared" si="708"/>
        <v xml:space="preserve"> </v>
      </c>
      <c r="I2091" t="str">
        <f t="shared" si="708"/>
        <v>N</v>
      </c>
      <c r="J2091" t="str">
        <f t="shared" si="708"/>
        <v>N</v>
      </c>
      <c r="K2091" t="str">
        <f t="shared" si="708"/>
        <v>I</v>
      </c>
      <c r="L2091" t="str">
        <f t="shared" si="708"/>
        <v>I</v>
      </c>
      <c r="M2091" t="str">
        <f t="shared" si="708"/>
        <v>I</v>
      </c>
      <c r="N2091" t="str">
        <f t="shared" si="708"/>
        <v>I</v>
      </c>
      <c r="O2091" t="str">
        <f t="shared" si="708"/>
        <v>I</v>
      </c>
      <c r="P2091" t="str">
        <f t="shared" si="708"/>
        <v>X</v>
      </c>
      <c r="Q2091" t="str">
        <f t="shared" si="708"/>
        <v>U</v>
      </c>
      <c r="R2091" t="str">
        <f t="shared" si="707"/>
        <v>U</v>
      </c>
      <c r="S2091" t="str">
        <f t="shared" si="707"/>
        <v xml:space="preserve"> </v>
      </c>
      <c r="T2091" t="str">
        <f t="shared" si="707"/>
        <v>L</v>
      </c>
      <c r="U2091" t="str">
        <f t="shared" si="707"/>
        <v>N</v>
      </c>
      <c r="V2091" t="str">
        <f t="shared" si="707"/>
        <v>N</v>
      </c>
      <c r="W2091" t="str">
        <f t="shared" si="707"/>
        <v>N</v>
      </c>
      <c r="X2091" t="str">
        <f t="shared" si="707"/>
        <v>W</v>
      </c>
      <c r="Y2091" t="str">
        <f t="shared" si="707"/>
        <v>W</v>
      </c>
      <c r="Z2091" t="str">
        <f t="shared" si="707"/>
        <v>X</v>
      </c>
      <c r="AA2091" t="str">
        <f t="shared" si="707"/>
        <v>X</v>
      </c>
      <c r="AB2091" t="str">
        <f t="shared" si="707"/>
        <v>X</v>
      </c>
      <c r="AC2091" t="str">
        <f t="shared" si="707"/>
        <v>U</v>
      </c>
      <c r="AD2091" t="str">
        <f t="shared" si="707"/>
        <v xml:space="preserve"> </v>
      </c>
      <c r="AE2091" t="str">
        <f t="shared" si="707"/>
        <v>L</v>
      </c>
      <c r="AF2091" t="str">
        <f t="shared" si="707"/>
        <v>Z</v>
      </c>
      <c r="AG2091" t="str">
        <f t="shared" si="704"/>
        <v>V</v>
      </c>
      <c r="AH2091" t="str">
        <f t="shared" si="704"/>
        <v>V</v>
      </c>
      <c r="AI2091" t="str">
        <f t="shared" si="704"/>
        <v>V</v>
      </c>
      <c r="AJ2091" t="str">
        <f t="shared" si="704"/>
        <v>W</v>
      </c>
      <c r="AK2091" t="str">
        <f t="shared" si="704"/>
        <v>W</v>
      </c>
      <c r="AL2091" t="str">
        <f t="shared" si="704"/>
        <v>X</v>
      </c>
      <c r="AM2091" t="str">
        <f t="shared" si="704"/>
        <v>U</v>
      </c>
      <c r="AN2091" t="str">
        <f t="shared" si="704"/>
        <v>U</v>
      </c>
      <c r="AO2091" t="str">
        <f t="shared" si="704"/>
        <v xml:space="preserve"> </v>
      </c>
      <c r="AP2091" t="str">
        <f t="shared" si="709"/>
        <v>L</v>
      </c>
      <c r="AQ2091" t="str">
        <f t="shared" si="709"/>
        <v>Z</v>
      </c>
      <c r="AR2091" t="str">
        <f t="shared" si="709"/>
        <v>Z</v>
      </c>
      <c r="AS2091" t="str">
        <f t="shared" si="709"/>
        <v>Z</v>
      </c>
      <c r="AT2091" t="str">
        <f t="shared" si="709"/>
        <v>V</v>
      </c>
      <c r="AU2091" t="str">
        <f t="shared" si="709"/>
        <v>F</v>
      </c>
      <c r="AV2091" t="str">
        <f t="shared" si="709"/>
        <v>W</v>
      </c>
      <c r="AW2091" t="str">
        <f t="shared" si="709"/>
        <v>T</v>
      </c>
      <c r="AX2091" t="str">
        <f t="shared" si="709"/>
        <v>P</v>
      </c>
      <c r="AY2091" t="str">
        <f t="shared" si="709"/>
        <v>P</v>
      </c>
      <c r="AZ2091" t="str">
        <f t="shared" si="709"/>
        <v xml:space="preserve"> </v>
      </c>
      <c r="BA2091" t="str">
        <f t="shared" si="710"/>
        <v>L</v>
      </c>
      <c r="BB2091" t="str">
        <f t="shared" si="710"/>
        <v>L</v>
      </c>
      <c r="BC2091" t="str">
        <f t="shared" si="710"/>
        <v>Y</v>
      </c>
      <c r="BD2091" t="str">
        <f t="shared" si="710"/>
        <v>Z</v>
      </c>
      <c r="BE2091" t="str">
        <f t="shared" si="710"/>
        <v>V</v>
      </c>
      <c r="BF2091" t="str">
        <f t="shared" si="710"/>
        <v>F</v>
      </c>
      <c r="BG2091" t="str">
        <f t="shared" si="710"/>
        <v>F</v>
      </c>
      <c r="BH2091" t="str">
        <f t="shared" si="710"/>
        <v>T</v>
      </c>
      <c r="BI2091" t="str">
        <f t="shared" si="710"/>
        <v>P</v>
      </c>
      <c r="BJ2091" t="str">
        <f t="shared" si="710"/>
        <v>P</v>
      </c>
      <c r="BK2091" t="str">
        <f t="shared" si="710"/>
        <v xml:space="preserve"> </v>
      </c>
      <c r="BL2091" t="str">
        <f t="shared" si="710"/>
        <v>Y</v>
      </c>
      <c r="BM2091" t="str">
        <f t="shared" si="710"/>
        <v>Y</v>
      </c>
      <c r="BN2091" t="str">
        <f t="shared" si="710"/>
        <v>Y</v>
      </c>
      <c r="BO2091" t="str">
        <f t="shared" si="710"/>
        <v>Y</v>
      </c>
      <c r="BP2091" t="str">
        <f t="shared" si="706"/>
        <v>F</v>
      </c>
      <c r="BQ2091" t="str">
        <f t="shared" si="706"/>
        <v>F</v>
      </c>
      <c r="BR2091" t="str">
        <f t="shared" si="706"/>
        <v>T</v>
      </c>
      <c r="BS2091" t="str">
        <f t="shared" si="706"/>
        <v>T</v>
      </c>
      <c r="BT2091" t="str">
        <f t="shared" si="706"/>
        <v>T</v>
      </c>
      <c r="BU2091" t="str">
        <f t="shared" si="706"/>
        <v>P</v>
      </c>
    </row>
    <row r="2092" spans="1:73">
      <c r="A2092" s="16">
        <v>2090</v>
      </c>
      <c r="B2092" s="1" t="s">
        <v>2089</v>
      </c>
      <c r="C2092" t="str">
        <f t="shared" si="708"/>
        <v>2</v>
      </c>
      <c r="D2092" t="str">
        <f t="shared" si="708"/>
        <v>0</v>
      </c>
      <c r="E2092" t="str">
        <f t="shared" si="708"/>
        <v>9</v>
      </c>
      <c r="F2092" t="str">
        <f t="shared" si="708"/>
        <v>0</v>
      </c>
      <c r="G2092" t="str">
        <f t="shared" si="708"/>
        <v>,</v>
      </c>
      <c r="H2092" t="str">
        <f t="shared" si="708"/>
        <v xml:space="preserve"> </v>
      </c>
      <c r="I2092" t="str">
        <f t="shared" si="708"/>
        <v>N</v>
      </c>
      <c r="J2092" t="str">
        <f t="shared" si="708"/>
        <v>N</v>
      </c>
      <c r="K2092" t="str">
        <f t="shared" si="708"/>
        <v>I</v>
      </c>
      <c r="L2092" t="str">
        <f t="shared" si="708"/>
        <v>I</v>
      </c>
      <c r="M2092" t="str">
        <f t="shared" si="708"/>
        <v>I</v>
      </c>
      <c r="N2092" t="str">
        <f t="shared" si="708"/>
        <v>I</v>
      </c>
      <c r="O2092" t="str">
        <f t="shared" si="708"/>
        <v>I</v>
      </c>
      <c r="P2092" t="str">
        <f t="shared" si="708"/>
        <v>X</v>
      </c>
      <c r="Q2092" t="str">
        <f t="shared" si="708"/>
        <v>U</v>
      </c>
      <c r="R2092" t="str">
        <f t="shared" si="707"/>
        <v>U</v>
      </c>
      <c r="S2092" t="str">
        <f t="shared" si="707"/>
        <v xml:space="preserve"> </v>
      </c>
      <c r="T2092" t="str">
        <f t="shared" si="707"/>
        <v>L</v>
      </c>
      <c r="U2092" t="str">
        <f t="shared" si="707"/>
        <v>N</v>
      </c>
      <c r="V2092" t="str">
        <f t="shared" si="707"/>
        <v>N</v>
      </c>
      <c r="W2092" t="str">
        <f t="shared" si="707"/>
        <v>N</v>
      </c>
      <c r="X2092" t="str">
        <f t="shared" si="707"/>
        <v>W</v>
      </c>
      <c r="Y2092" t="str">
        <f t="shared" si="707"/>
        <v>W</v>
      </c>
      <c r="Z2092" t="str">
        <f t="shared" si="707"/>
        <v>X</v>
      </c>
      <c r="AA2092" t="str">
        <f t="shared" si="707"/>
        <v>X</v>
      </c>
      <c r="AB2092" t="str">
        <f t="shared" si="707"/>
        <v>X</v>
      </c>
      <c r="AC2092" t="str">
        <f t="shared" si="707"/>
        <v>U</v>
      </c>
      <c r="AD2092" t="str">
        <f t="shared" si="707"/>
        <v xml:space="preserve"> </v>
      </c>
      <c r="AE2092" t="str">
        <f t="shared" si="707"/>
        <v>L</v>
      </c>
      <c r="AF2092" t="str">
        <f t="shared" si="707"/>
        <v>Z</v>
      </c>
      <c r="AG2092" t="str">
        <f t="shared" si="704"/>
        <v>V</v>
      </c>
      <c r="AH2092" t="str">
        <f t="shared" si="704"/>
        <v>V</v>
      </c>
      <c r="AI2092" t="str">
        <f t="shared" si="704"/>
        <v>V</v>
      </c>
      <c r="AJ2092" t="str">
        <f t="shared" si="704"/>
        <v>W</v>
      </c>
      <c r="AK2092" t="str">
        <f t="shared" si="704"/>
        <v>W</v>
      </c>
      <c r="AL2092" t="str">
        <f t="shared" si="704"/>
        <v>X</v>
      </c>
      <c r="AM2092" t="str">
        <f t="shared" si="704"/>
        <v>U</v>
      </c>
      <c r="AN2092" t="str">
        <f t="shared" si="704"/>
        <v>U</v>
      </c>
      <c r="AO2092" t="str">
        <f t="shared" si="704"/>
        <v xml:space="preserve"> </v>
      </c>
      <c r="AP2092" t="str">
        <f t="shared" si="709"/>
        <v>L</v>
      </c>
      <c r="AQ2092" t="str">
        <f t="shared" si="709"/>
        <v>Z</v>
      </c>
      <c r="AR2092" t="str">
        <f t="shared" si="709"/>
        <v>Z</v>
      </c>
      <c r="AS2092" t="str">
        <f t="shared" si="709"/>
        <v>Z</v>
      </c>
      <c r="AT2092" t="str">
        <f t="shared" si="709"/>
        <v>V</v>
      </c>
      <c r="AU2092" t="str">
        <f t="shared" si="709"/>
        <v>T</v>
      </c>
      <c r="AV2092" t="str">
        <f t="shared" si="709"/>
        <v>W</v>
      </c>
      <c r="AW2092" t="str">
        <f t="shared" si="709"/>
        <v>F</v>
      </c>
      <c r="AX2092" t="str">
        <f t="shared" si="709"/>
        <v>F</v>
      </c>
      <c r="AY2092" t="str">
        <f t="shared" si="709"/>
        <v>P</v>
      </c>
      <c r="AZ2092" t="str">
        <f t="shared" si="709"/>
        <v xml:space="preserve"> </v>
      </c>
      <c r="BA2092" t="str">
        <f t="shared" si="710"/>
        <v>L</v>
      </c>
      <c r="BB2092" t="str">
        <f t="shared" si="710"/>
        <v>L</v>
      </c>
      <c r="BC2092" t="str">
        <f t="shared" si="710"/>
        <v>Y</v>
      </c>
      <c r="BD2092" t="str">
        <f t="shared" si="710"/>
        <v>Z</v>
      </c>
      <c r="BE2092" t="str">
        <f t="shared" si="710"/>
        <v>V</v>
      </c>
      <c r="BF2092" t="str">
        <f t="shared" si="710"/>
        <v>T</v>
      </c>
      <c r="BG2092" t="str">
        <f t="shared" si="710"/>
        <v>F</v>
      </c>
      <c r="BH2092" t="str">
        <f t="shared" si="710"/>
        <v>F</v>
      </c>
      <c r="BI2092" t="str">
        <f t="shared" si="710"/>
        <v>P</v>
      </c>
      <c r="BJ2092" t="str">
        <f t="shared" si="710"/>
        <v>P</v>
      </c>
      <c r="BK2092" t="str">
        <f t="shared" si="710"/>
        <v xml:space="preserve"> </v>
      </c>
      <c r="BL2092" t="str">
        <f t="shared" si="710"/>
        <v>Y</v>
      </c>
      <c r="BM2092" t="str">
        <f t="shared" si="710"/>
        <v>Y</v>
      </c>
      <c r="BN2092" t="str">
        <f t="shared" si="710"/>
        <v>Y</v>
      </c>
      <c r="BO2092" t="str">
        <f t="shared" si="710"/>
        <v>Y</v>
      </c>
      <c r="BP2092" t="str">
        <f t="shared" si="706"/>
        <v>T</v>
      </c>
      <c r="BQ2092" t="str">
        <f t="shared" si="706"/>
        <v>T</v>
      </c>
      <c r="BR2092" t="str">
        <f t="shared" si="706"/>
        <v>T</v>
      </c>
      <c r="BS2092" t="str">
        <f t="shared" si="706"/>
        <v>F</v>
      </c>
      <c r="BT2092" t="str">
        <f t="shared" si="706"/>
        <v>P</v>
      </c>
      <c r="BU2092" t="str">
        <f t="shared" si="706"/>
        <v>P</v>
      </c>
    </row>
    <row r="2093" spans="1:73">
      <c r="A2093" s="16">
        <v>2091</v>
      </c>
      <c r="B2093" s="1" t="s">
        <v>2090</v>
      </c>
      <c r="C2093" t="str">
        <f t="shared" si="708"/>
        <v>2</v>
      </c>
      <c r="D2093" t="str">
        <f t="shared" si="708"/>
        <v>0</v>
      </c>
      <c r="E2093" t="str">
        <f t="shared" si="708"/>
        <v>9</v>
      </c>
      <c r="F2093" t="str">
        <f t="shared" si="708"/>
        <v>1</v>
      </c>
      <c r="G2093" t="str">
        <f t="shared" si="708"/>
        <v>,</v>
      </c>
      <c r="H2093" t="str">
        <f t="shared" si="708"/>
        <v xml:space="preserve"> </v>
      </c>
      <c r="I2093" t="str">
        <f t="shared" si="708"/>
        <v>N</v>
      </c>
      <c r="J2093" t="str">
        <f t="shared" si="708"/>
        <v>N</v>
      </c>
      <c r="K2093" t="str">
        <f t="shared" si="708"/>
        <v>I</v>
      </c>
      <c r="L2093" t="str">
        <f t="shared" si="708"/>
        <v>I</v>
      </c>
      <c r="M2093" t="str">
        <f t="shared" si="708"/>
        <v>I</v>
      </c>
      <c r="N2093" t="str">
        <f t="shared" si="708"/>
        <v>I</v>
      </c>
      <c r="O2093" t="str">
        <f t="shared" si="708"/>
        <v>I</v>
      </c>
      <c r="P2093" t="str">
        <f t="shared" si="708"/>
        <v>X</v>
      </c>
      <c r="Q2093" t="str">
        <f t="shared" si="708"/>
        <v>U</v>
      </c>
      <c r="R2093" t="str">
        <f t="shared" si="707"/>
        <v>U</v>
      </c>
      <c r="S2093" t="str">
        <f t="shared" si="707"/>
        <v xml:space="preserve"> </v>
      </c>
      <c r="T2093" t="str">
        <f t="shared" si="707"/>
        <v>L</v>
      </c>
      <c r="U2093" t="str">
        <f t="shared" si="707"/>
        <v>N</v>
      </c>
      <c r="V2093" t="str">
        <f t="shared" si="707"/>
        <v>N</v>
      </c>
      <c r="W2093" t="str">
        <f t="shared" si="707"/>
        <v>N</v>
      </c>
      <c r="X2093" t="str">
        <f t="shared" si="707"/>
        <v>W</v>
      </c>
      <c r="Y2093" t="str">
        <f t="shared" si="707"/>
        <v>W</v>
      </c>
      <c r="Z2093" t="str">
        <f t="shared" si="707"/>
        <v>X</v>
      </c>
      <c r="AA2093" t="str">
        <f t="shared" si="707"/>
        <v>X</v>
      </c>
      <c r="AB2093" t="str">
        <f t="shared" si="707"/>
        <v>X</v>
      </c>
      <c r="AC2093" t="str">
        <f t="shared" si="707"/>
        <v>U</v>
      </c>
      <c r="AD2093" t="str">
        <f t="shared" si="707"/>
        <v xml:space="preserve"> </v>
      </c>
      <c r="AE2093" t="str">
        <f t="shared" si="707"/>
        <v>L</v>
      </c>
      <c r="AF2093" t="str">
        <f t="shared" si="707"/>
        <v>Z</v>
      </c>
      <c r="AG2093" t="str">
        <f t="shared" si="704"/>
        <v>V</v>
      </c>
      <c r="AH2093" t="str">
        <f t="shared" si="704"/>
        <v>V</v>
      </c>
      <c r="AI2093" t="str">
        <f t="shared" si="704"/>
        <v>V</v>
      </c>
      <c r="AJ2093" t="str">
        <f t="shared" si="704"/>
        <v>W</v>
      </c>
      <c r="AK2093" t="str">
        <f t="shared" si="704"/>
        <v>W</v>
      </c>
      <c r="AL2093" t="str">
        <f t="shared" si="704"/>
        <v>X</v>
      </c>
      <c r="AM2093" t="str">
        <f t="shared" si="704"/>
        <v>U</v>
      </c>
      <c r="AN2093" t="str">
        <f t="shared" si="704"/>
        <v>U</v>
      </c>
      <c r="AO2093" t="str">
        <f t="shared" si="704"/>
        <v xml:space="preserve"> </v>
      </c>
      <c r="AP2093" t="str">
        <f t="shared" si="709"/>
        <v>L</v>
      </c>
      <c r="AQ2093" t="str">
        <f t="shared" si="709"/>
        <v>Z</v>
      </c>
      <c r="AR2093" t="str">
        <f t="shared" si="709"/>
        <v>Z</v>
      </c>
      <c r="AS2093" t="str">
        <f t="shared" si="709"/>
        <v>Z</v>
      </c>
      <c r="AT2093" t="str">
        <f t="shared" si="709"/>
        <v>V</v>
      </c>
      <c r="AU2093" t="str">
        <f t="shared" si="709"/>
        <v>T</v>
      </c>
      <c r="AV2093" t="str">
        <f t="shared" si="709"/>
        <v>W</v>
      </c>
      <c r="AW2093" t="str">
        <f t="shared" si="709"/>
        <v>F</v>
      </c>
      <c r="AX2093" t="str">
        <f t="shared" si="709"/>
        <v>P</v>
      </c>
      <c r="AY2093" t="str">
        <f t="shared" si="709"/>
        <v>P</v>
      </c>
      <c r="AZ2093" t="str">
        <f t="shared" si="709"/>
        <v xml:space="preserve"> </v>
      </c>
      <c r="BA2093" t="str">
        <f t="shared" si="710"/>
        <v>L</v>
      </c>
      <c r="BB2093" t="str">
        <f t="shared" si="710"/>
        <v>L</v>
      </c>
      <c r="BC2093" t="str">
        <f t="shared" si="710"/>
        <v>Y</v>
      </c>
      <c r="BD2093" t="str">
        <f t="shared" si="710"/>
        <v>Z</v>
      </c>
      <c r="BE2093" t="str">
        <f t="shared" si="710"/>
        <v>V</v>
      </c>
      <c r="BF2093" t="str">
        <f t="shared" si="710"/>
        <v>T</v>
      </c>
      <c r="BG2093" t="str">
        <f t="shared" si="710"/>
        <v>F</v>
      </c>
      <c r="BH2093" t="str">
        <f t="shared" si="710"/>
        <v>F</v>
      </c>
      <c r="BI2093" t="str">
        <f t="shared" si="710"/>
        <v>P</v>
      </c>
      <c r="BJ2093" t="str">
        <f t="shared" si="710"/>
        <v>P</v>
      </c>
      <c r="BK2093" t="str">
        <f t="shared" si="710"/>
        <v xml:space="preserve"> </v>
      </c>
      <c r="BL2093" t="str">
        <f t="shared" si="710"/>
        <v>Y</v>
      </c>
      <c r="BM2093" t="str">
        <f t="shared" si="710"/>
        <v>Y</v>
      </c>
      <c r="BN2093" t="str">
        <f t="shared" si="710"/>
        <v>Y</v>
      </c>
      <c r="BO2093" t="str">
        <f t="shared" si="710"/>
        <v>Y</v>
      </c>
      <c r="BP2093" t="str">
        <f t="shared" si="706"/>
        <v>T</v>
      </c>
      <c r="BQ2093" t="str">
        <f t="shared" si="706"/>
        <v>T</v>
      </c>
      <c r="BR2093" t="str">
        <f t="shared" si="706"/>
        <v>T</v>
      </c>
      <c r="BS2093" t="str">
        <f t="shared" si="706"/>
        <v>F</v>
      </c>
      <c r="BT2093" t="str">
        <f t="shared" si="706"/>
        <v>F</v>
      </c>
      <c r="BU2093" t="str">
        <f t="shared" si="706"/>
        <v>P</v>
      </c>
    </row>
    <row r="2094" spans="1:73">
      <c r="A2094" s="16">
        <v>2092</v>
      </c>
      <c r="B2094" s="1" t="s">
        <v>2091</v>
      </c>
      <c r="C2094" t="str">
        <f t="shared" si="708"/>
        <v>2</v>
      </c>
      <c r="D2094" t="str">
        <f t="shared" si="708"/>
        <v>0</v>
      </c>
      <c r="E2094" t="str">
        <f t="shared" si="708"/>
        <v>9</v>
      </c>
      <c r="F2094" t="str">
        <f t="shared" si="708"/>
        <v>2</v>
      </c>
      <c r="G2094" t="str">
        <f t="shared" si="708"/>
        <v>,</v>
      </c>
      <c r="H2094" t="str">
        <f t="shared" si="708"/>
        <v xml:space="preserve"> </v>
      </c>
      <c r="I2094" t="str">
        <f t="shared" si="708"/>
        <v>N</v>
      </c>
      <c r="J2094" t="str">
        <f t="shared" si="708"/>
        <v>N</v>
      </c>
      <c r="K2094" t="str">
        <f t="shared" si="708"/>
        <v>I</v>
      </c>
      <c r="L2094" t="str">
        <f t="shared" si="708"/>
        <v>I</v>
      </c>
      <c r="M2094" t="str">
        <f t="shared" si="708"/>
        <v>I</v>
      </c>
      <c r="N2094" t="str">
        <f t="shared" si="708"/>
        <v>I</v>
      </c>
      <c r="O2094" t="str">
        <f t="shared" si="708"/>
        <v>I</v>
      </c>
      <c r="P2094" t="str">
        <f t="shared" si="708"/>
        <v>X</v>
      </c>
      <c r="Q2094" t="str">
        <f t="shared" si="708"/>
        <v>U</v>
      </c>
      <c r="R2094" t="str">
        <f t="shared" si="707"/>
        <v>U</v>
      </c>
      <c r="S2094" t="str">
        <f t="shared" si="707"/>
        <v xml:space="preserve"> </v>
      </c>
      <c r="T2094" t="str">
        <f t="shared" si="707"/>
        <v>Y</v>
      </c>
      <c r="U2094" t="str">
        <f t="shared" si="707"/>
        <v>N</v>
      </c>
      <c r="V2094" t="str">
        <f t="shared" si="707"/>
        <v>N</v>
      </c>
      <c r="W2094" t="str">
        <f t="shared" si="707"/>
        <v>N</v>
      </c>
      <c r="X2094" t="str">
        <f t="shared" si="707"/>
        <v>F</v>
      </c>
      <c r="Y2094" t="str">
        <f t="shared" si="707"/>
        <v>F</v>
      </c>
      <c r="Z2094" t="str">
        <f t="shared" si="707"/>
        <v>X</v>
      </c>
      <c r="AA2094" t="str">
        <f t="shared" si="707"/>
        <v>X</v>
      </c>
      <c r="AB2094" t="str">
        <f t="shared" si="707"/>
        <v>X</v>
      </c>
      <c r="AC2094" t="str">
        <f t="shared" si="707"/>
        <v>U</v>
      </c>
      <c r="AD2094" t="str">
        <f t="shared" si="707"/>
        <v xml:space="preserve"> </v>
      </c>
      <c r="AE2094" t="str">
        <f t="shared" si="707"/>
        <v>Y</v>
      </c>
      <c r="AF2094" t="str">
        <f t="shared" si="707"/>
        <v>Y</v>
      </c>
      <c r="AG2094" t="str">
        <f t="shared" si="704"/>
        <v>P</v>
      </c>
      <c r="AH2094" t="str">
        <f t="shared" si="704"/>
        <v>F</v>
      </c>
      <c r="AI2094" t="str">
        <f t="shared" si="704"/>
        <v>F</v>
      </c>
      <c r="AJ2094" t="str">
        <f t="shared" si="704"/>
        <v>Z</v>
      </c>
      <c r="AK2094" t="str">
        <f t="shared" si="704"/>
        <v>Z</v>
      </c>
      <c r="AL2094" t="str">
        <f t="shared" si="704"/>
        <v>X</v>
      </c>
      <c r="AM2094" t="str">
        <f t="shared" si="704"/>
        <v>U</v>
      </c>
      <c r="AN2094" t="str">
        <f t="shared" si="704"/>
        <v>U</v>
      </c>
      <c r="AO2094" t="str">
        <f t="shared" si="704"/>
        <v xml:space="preserve"> </v>
      </c>
      <c r="AP2094" t="str">
        <f t="shared" si="709"/>
        <v>Y</v>
      </c>
      <c r="AQ2094" t="str">
        <f t="shared" si="709"/>
        <v>T</v>
      </c>
      <c r="AR2094" t="str">
        <f t="shared" si="709"/>
        <v>P</v>
      </c>
      <c r="AS2094" t="str">
        <f t="shared" si="709"/>
        <v>P</v>
      </c>
      <c r="AT2094" t="str">
        <f t="shared" si="709"/>
        <v>F</v>
      </c>
      <c r="AU2094" t="str">
        <f t="shared" si="709"/>
        <v>W</v>
      </c>
      <c r="AV2094" t="str">
        <f t="shared" si="709"/>
        <v>Z</v>
      </c>
      <c r="AW2094" t="str">
        <f t="shared" si="709"/>
        <v>V</v>
      </c>
      <c r="AX2094" t="str">
        <f t="shared" si="709"/>
        <v>V</v>
      </c>
      <c r="AY2094" t="str">
        <f t="shared" si="709"/>
        <v>V</v>
      </c>
      <c r="AZ2094" t="str">
        <f t="shared" si="709"/>
        <v xml:space="preserve"> </v>
      </c>
      <c r="BA2094" t="str">
        <f t="shared" si="710"/>
        <v>Y</v>
      </c>
      <c r="BB2094" t="str">
        <f t="shared" si="710"/>
        <v>T</v>
      </c>
      <c r="BC2094" t="str">
        <f t="shared" si="710"/>
        <v>P</v>
      </c>
      <c r="BD2094" t="str">
        <f t="shared" si="710"/>
        <v>P</v>
      </c>
      <c r="BE2094" t="str">
        <f t="shared" si="710"/>
        <v>W</v>
      </c>
      <c r="BF2094" t="str">
        <f t="shared" si="710"/>
        <v>W</v>
      </c>
      <c r="BG2094" t="str">
        <f t="shared" si="710"/>
        <v>Z</v>
      </c>
      <c r="BH2094" t="str">
        <f t="shared" si="710"/>
        <v>Z</v>
      </c>
      <c r="BI2094" t="str">
        <f t="shared" si="710"/>
        <v>L</v>
      </c>
      <c r="BJ2094" t="str">
        <f t="shared" si="710"/>
        <v>V</v>
      </c>
      <c r="BK2094" t="str">
        <f t="shared" si="710"/>
        <v xml:space="preserve"> </v>
      </c>
      <c r="BL2094" t="str">
        <f t="shared" si="710"/>
        <v>T</v>
      </c>
      <c r="BM2094" t="str">
        <f t="shared" si="710"/>
        <v>T</v>
      </c>
      <c r="BN2094" t="str">
        <f t="shared" si="710"/>
        <v>T</v>
      </c>
      <c r="BO2094" t="str">
        <f t="shared" si="710"/>
        <v>W</v>
      </c>
      <c r="BP2094" t="str">
        <f t="shared" si="706"/>
        <v>W</v>
      </c>
      <c r="BQ2094" t="str">
        <f t="shared" si="706"/>
        <v>L</v>
      </c>
      <c r="BR2094" t="str">
        <f t="shared" si="706"/>
        <v>L</v>
      </c>
      <c r="BS2094" t="str">
        <f t="shared" si="706"/>
        <v>L</v>
      </c>
      <c r="BT2094" t="str">
        <f t="shared" si="706"/>
        <v>L</v>
      </c>
      <c r="BU2094" t="str">
        <f t="shared" si="706"/>
        <v>V</v>
      </c>
    </row>
    <row r="2095" spans="1:73">
      <c r="A2095" s="16">
        <v>2093</v>
      </c>
      <c r="B2095" s="1" t="s">
        <v>2092</v>
      </c>
      <c r="C2095" t="str">
        <f t="shared" si="708"/>
        <v>2</v>
      </c>
      <c r="D2095" t="str">
        <f t="shared" si="708"/>
        <v>0</v>
      </c>
      <c r="E2095" t="str">
        <f t="shared" si="708"/>
        <v>9</v>
      </c>
      <c r="F2095" t="str">
        <f t="shared" si="708"/>
        <v>3</v>
      </c>
      <c r="G2095" t="str">
        <f t="shared" si="708"/>
        <v>,</v>
      </c>
      <c r="H2095" t="str">
        <f t="shared" si="708"/>
        <v xml:space="preserve"> </v>
      </c>
      <c r="I2095" t="str">
        <f t="shared" si="708"/>
        <v>N</v>
      </c>
      <c r="J2095" t="str">
        <f t="shared" si="708"/>
        <v>N</v>
      </c>
      <c r="K2095" t="str">
        <f t="shared" si="708"/>
        <v>I</v>
      </c>
      <c r="L2095" t="str">
        <f t="shared" si="708"/>
        <v>I</v>
      </c>
      <c r="M2095" t="str">
        <f t="shared" si="708"/>
        <v>I</v>
      </c>
      <c r="N2095" t="str">
        <f t="shared" si="708"/>
        <v>I</v>
      </c>
      <c r="O2095" t="str">
        <f t="shared" si="708"/>
        <v>I</v>
      </c>
      <c r="P2095" t="str">
        <f t="shared" si="708"/>
        <v>X</v>
      </c>
      <c r="Q2095" t="str">
        <f t="shared" si="708"/>
        <v>U</v>
      </c>
      <c r="R2095" t="str">
        <f t="shared" si="707"/>
        <v>U</v>
      </c>
      <c r="S2095" t="str">
        <f t="shared" si="707"/>
        <v xml:space="preserve"> </v>
      </c>
      <c r="T2095" t="str">
        <f t="shared" si="707"/>
        <v>Y</v>
      </c>
      <c r="U2095" t="str">
        <f t="shared" si="707"/>
        <v>N</v>
      </c>
      <c r="V2095" t="str">
        <f t="shared" si="707"/>
        <v>N</v>
      </c>
      <c r="W2095" t="str">
        <f t="shared" si="707"/>
        <v>N</v>
      </c>
      <c r="X2095" t="str">
        <f t="shared" si="707"/>
        <v>W</v>
      </c>
      <c r="Y2095" t="str">
        <f t="shared" si="707"/>
        <v>W</v>
      </c>
      <c r="Z2095" t="str">
        <f t="shared" si="707"/>
        <v>X</v>
      </c>
      <c r="AA2095" t="str">
        <f t="shared" si="707"/>
        <v>X</v>
      </c>
      <c r="AB2095" t="str">
        <f t="shared" si="707"/>
        <v>X</v>
      </c>
      <c r="AC2095" t="str">
        <f t="shared" si="707"/>
        <v>U</v>
      </c>
      <c r="AD2095" t="str">
        <f t="shared" si="707"/>
        <v xml:space="preserve"> </v>
      </c>
      <c r="AE2095" t="str">
        <f t="shared" si="707"/>
        <v>Y</v>
      </c>
      <c r="AF2095" t="str">
        <f t="shared" si="707"/>
        <v>Y</v>
      </c>
      <c r="AG2095" t="str">
        <f t="shared" si="704"/>
        <v>V</v>
      </c>
      <c r="AH2095" t="str">
        <f t="shared" si="704"/>
        <v>W</v>
      </c>
      <c r="AI2095" t="str">
        <f t="shared" si="704"/>
        <v>W</v>
      </c>
      <c r="AJ2095" t="str">
        <f t="shared" ref="AG2095:AO2123" si="711">MID($B2095,AJ$2,1)</f>
        <v>F</v>
      </c>
      <c r="AK2095" t="str">
        <f t="shared" si="711"/>
        <v>F</v>
      </c>
      <c r="AL2095" t="str">
        <f t="shared" si="711"/>
        <v>X</v>
      </c>
      <c r="AM2095" t="str">
        <f t="shared" si="711"/>
        <v>U</v>
      </c>
      <c r="AN2095" t="str">
        <f t="shared" si="711"/>
        <v>U</v>
      </c>
      <c r="AO2095" t="str">
        <f t="shared" si="711"/>
        <v xml:space="preserve"> </v>
      </c>
      <c r="AP2095" t="str">
        <f t="shared" si="709"/>
        <v>Y</v>
      </c>
      <c r="AQ2095" t="str">
        <f t="shared" si="709"/>
        <v>T</v>
      </c>
      <c r="AR2095" t="str">
        <f t="shared" si="709"/>
        <v>V</v>
      </c>
      <c r="AS2095" t="str">
        <f t="shared" si="709"/>
        <v>W</v>
      </c>
      <c r="AT2095" t="str">
        <f t="shared" si="709"/>
        <v>F</v>
      </c>
      <c r="AU2095" t="str">
        <f t="shared" si="709"/>
        <v>F</v>
      </c>
      <c r="AV2095" t="str">
        <f t="shared" si="709"/>
        <v>Z</v>
      </c>
      <c r="AW2095" t="str">
        <f t="shared" si="709"/>
        <v>Z</v>
      </c>
      <c r="AX2095" t="str">
        <f t="shared" si="709"/>
        <v>P</v>
      </c>
      <c r="AY2095" t="str">
        <f t="shared" si="709"/>
        <v>P</v>
      </c>
      <c r="AZ2095" t="str">
        <f t="shared" si="709"/>
        <v xml:space="preserve"> </v>
      </c>
      <c r="BA2095" t="str">
        <f t="shared" si="710"/>
        <v>Y</v>
      </c>
      <c r="BB2095" t="str">
        <f t="shared" si="710"/>
        <v>T</v>
      </c>
      <c r="BC2095" t="str">
        <f t="shared" si="710"/>
        <v>V</v>
      </c>
      <c r="BD2095" t="str">
        <f t="shared" si="710"/>
        <v>V</v>
      </c>
      <c r="BE2095" t="str">
        <f t="shared" si="710"/>
        <v>V</v>
      </c>
      <c r="BF2095" t="str">
        <f t="shared" si="710"/>
        <v>F</v>
      </c>
      <c r="BG2095" t="str">
        <f t="shared" si="710"/>
        <v>L</v>
      </c>
      <c r="BH2095" t="str">
        <f t="shared" si="710"/>
        <v>Z</v>
      </c>
      <c r="BI2095" t="str">
        <f t="shared" si="710"/>
        <v>P</v>
      </c>
      <c r="BJ2095" t="str">
        <f t="shared" si="710"/>
        <v>P</v>
      </c>
      <c r="BK2095" t="str">
        <f t="shared" si="710"/>
        <v xml:space="preserve"> </v>
      </c>
      <c r="BL2095" t="str">
        <f t="shared" si="710"/>
        <v>T</v>
      </c>
      <c r="BM2095" t="str">
        <f t="shared" si="710"/>
        <v>T</v>
      </c>
      <c r="BN2095" t="str">
        <f t="shared" si="710"/>
        <v>T</v>
      </c>
      <c r="BO2095" t="str">
        <f t="shared" si="710"/>
        <v>L</v>
      </c>
      <c r="BP2095" t="str">
        <f t="shared" si="706"/>
        <v>L</v>
      </c>
      <c r="BQ2095" t="str">
        <f t="shared" si="706"/>
        <v>L</v>
      </c>
      <c r="BR2095" t="str">
        <f t="shared" si="706"/>
        <v>L</v>
      </c>
      <c r="BS2095" t="str">
        <f t="shared" si="706"/>
        <v>Z</v>
      </c>
      <c r="BT2095" t="str">
        <f t="shared" si="706"/>
        <v>Z</v>
      </c>
      <c r="BU2095" t="str">
        <f t="shared" si="706"/>
        <v>P</v>
      </c>
    </row>
    <row r="2096" spans="1:73">
      <c r="A2096" s="16">
        <v>2094</v>
      </c>
      <c r="B2096" s="1" t="s">
        <v>2093</v>
      </c>
      <c r="C2096" t="str">
        <f t="shared" si="708"/>
        <v>2</v>
      </c>
      <c r="D2096" t="str">
        <f t="shared" si="708"/>
        <v>0</v>
      </c>
      <c r="E2096" t="str">
        <f t="shared" si="708"/>
        <v>9</v>
      </c>
      <c r="F2096" t="str">
        <f t="shared" si="708"/>
        <v>4</v>
      </c>
      <c r="G2096" t="str">
        <f t="shared" si="708"/>
        <v>,</v>
      </c>
      <c r="H2096" t="str">
        <f t="shared" si="708"/>
        <v xml:space="preserve"> </v>
      </c>
      <c r="I2096" t="str">
        <f t="shared" si="708"/>
        <v>N</v>
      </c>
      <c r="J2096" t="str">
        <f t="shared" si="708"/>
        <v>N</v>
      </c>
      <c r="K2096" t="str">
        <f t="shared" si="708"/>
        <v>L</v>
      </c>
      <c r="L2096" t="str">
        <f t="shared" si="708"/>
        <v>L</v>
      </c>
      <c r="M2096" t="str">
        <f t="shared" si="708"/>
        <v>L</v>
      </c>
      <c r="N2096" t="str">
        <f t="shared" si="708"/>
        <v>L</v>
      </c>
      <c r="O2096" t="str">
        <f t="shared" si="708"/>
        <v>F</v>
      </c>
      <c r="P2096" t="str">
        <f t="shared" si="708"/>
        <v>V</v>
      </c>
      <c r="Q2096" t="str">
        <f t="shared" si="708"/>
        <v>V</v>
      </c>
      <c r="R2096" t="str">
        <f t="shared" si="707"/>
        <v>V</v>
      </c>
      <c r="S2096" t="str">
        <f t="shared" si="707"/>
        <v xml:space="preserve"> </v>
      </c>
      <c r="T2096" t="str">
        <f t="shared" si="707"/>
        <v>W</v>
      </c>
      <c r="U2096" t="str">
        <f t="shared" si="707"/>
        <v>N</v>
      </c>
      <c r="V2096" t="str">
        <f t="shared" si="707"/>
        <v>N</v>
      </c>
      <c r="W2096" t="str">
        <f t="shared" si="707"/>
        <v>N</v>
      </c>
      <c r="X2096" t="str">
        <f t="shared" si="707"/>
        <v>P</v>
      </c>
      <c r="Y2096" t="str">
        <f t="shared" si="707"/>
        <v>L</v>
      </c>
      <c r="Z2096" t="str">
        <f t="shared" si="707"/>
        <v>F</v>
      </c>
      <c r="AA2096" t="str">
        <f t="shared" si="707"/>
        <v>F</v>
      </c>
      <c r="AB2096" t="str">
        <f t="shared" si="707"/>
        <v>F</v>
      </c>
      <c r="AC2096" t="str">
        <f t="shared" si="707"/>
        <v>V</v>
      </c>
      <c r="AD2096" t="str">
        <f t="shared" si="707"/>
        <v xml:space="preserve"> </v>
      </c>
      <c r="AE2096" t="str">
        <f t="shared" si="707"/>
        <v>W</v>
      </c>
      <c r="AF2096" t="str">
        <f t="shared" si="707"/>
        <v>W</v>
      </c>
      <c r="AG2096" t="str">
        <f t="shared" si="711"/>
        <v>Z</v>
      </c>
      <c r="AH2096" t="str">
        <f t="shared" si="711"/>
        <v>Z</v>
      </c>
      <c r="AI2096" t="str">
        <f t="shared" si="711"/>
        <v>P</v>
      </c>
      <c r="AJ2096" t="str">
        <f t="shared" si="711"/>
        <v>P</v>
      </c>
      <c r="AK2096" t="str">
        <f t="shared" si="711"/>
        <v>Y</v>
      </c>
      <c r="AL2096" t="str">
        <f t="shared" si="711"/>
        <v>F</v>
      </c>
      <c r="AM2096" t="str">
        <f t="shared" si="711"/>
        <v>X</v>
      </c>
      <c r="AN2096" t="str">
        <f t="shared" si="711"/>
        <v>V</v>
      </c>
      <c r="AO2096" t="str">
        <f t="shared" si="711"/>
        <v xml:space="preserve"> </v>
      </c>
      <c r="AP2096" t="str">
        <f t="shared" si="709"/>
        <v>T</v>
      </c>
      <c r="AQ2096" t="str">
        <f t="shared" si="709"/>
        <v>W</v>
      </c>
      <c r="AR2096" t="str">
        <f t="shared" si="709"/>
        <v>W</v>
      </c>
      <c r="AS2096" t="str">
        <f t="shared" si="709"/>
        <v>Z</v>
      </c>
      <c r="AT2096" t="str">
        <f t="shared" si="709"/>
        <v>P</v>
      </c>
      <c r="AU2096" t="str">
        <f t="shared" si="709"/>
        <v>P</v>
      </c>
      <c r="AV2096" t="str">
        <f t="shared" si="709"/>
        <v>Y</v>
      </c>
      <c r="AW2096" t="str">
        <f t="shared" si="709"/>
        <v>X</v>
      </c>
      <c r="AX2096" t="str">
        <f t="shared" si="709"/>
        <v>X</v>
      </c>
      <c r="AY2096" t="str">
        <f t="shared" si="709"/>
        <v>X</v>
      </c>
      <c r="AZ2096" t="str">
        <f t="shared" si="709"/>
        <v xml:space="preserve"> </v>
      </c>
      <c r="BA2096" t="str">
        <f t="shared" si="710"/>
        <v>T</v>
      </c>
      <c r="BB2096" t="str">
        <f t="shared" si="710"/>
        <v>T</v>
      </c>
      <c r="BC2096" t="str">
        <f t="shared" si="710"/>
        <v>T</v>
      </c>
      <c r="BD2096" t="str">
        <f t="shared" si="710"/>
        <v>Z</v>
      </c>
      <c r="BE2096" t="str">
        <f t="shared" si="710"/>
        <v>Z</v>
      </c>
      <c r="BF2096" t="str">
        <f t="shared" si="710"/>
        <v>Y</v>
      </c>
      <c r="BG2096" t="str">
        <f t="shared" si="710"/>
        <v>Y</v>
      </c>
      <c r="BH2096" t="str">
        <f t="shared" si="710"/>
        <v>U</v>
      </c>
      <c r="BI2096" t="str">
        <f t="shared" si="710"/>
        <v>X</v>
      </c>
      <c r="BJ2096" t="str">
        <f t="shared" si="710"/>
        <v>U</v>
      </c>
      <c r="BK2096" t="str">
        <f t="shared" si="710"/>
        <v xml:space="preserve"> </v>
      </c>
      <c r="BL2096" t="str">
        <f t="shared" si="710"/>
        <v>T</v>
      </c>
      <c r="BM2096" t="str">
        <f t="shared" si="710"/>
        <v>I</v>
      </c>
      <c r="BN2096" t="str">
        <f t="shared" si="710"/>
        <v>I</v>
      </c>
      <c r="BO2096" t="str">
        <f t="shared" si="710"/>
        <v>I</v>
      </c>
      <c r="BP2096" t="str">
        <f t="shared" si="706"/>
        <v>I</v>
      </c>
      <c r="BQ2096" t="str">
        <f t="shared" si="706"/>
        <v>I</v>
      </c>
      <c r="BR2096" t="str">
        <f t="shared" si="706"/>
        <v>Y</v>
      </c>
      <c r="BS2096" t="str">
        <f t="shared" si="706"/>
        <v>U</v>
      </c>
      <c r="BT2096" t="str">
        <f t="shared" si="706"/>
        <v>U</v>
      </c>
      <c r="BU2096" t="str">
        <f t="shared" si="706"/>
        <v>U</v>
      </c>
    </row>
    <row r="2097" spans="1:73">
      <c r="A2097" s="16">
        <v>2095</v>
      </c>
      <c r="B2097" s="1" t="s">
        <v>2094</v>
      </c>
      <c r="C2097" t="str">
        <f t="shared" si="708"/>
        <v>2</v>
      </c>
      <c r="D2097" t="str">
        <f t="shared" si="708"/>
        <v>0</v>
      </c>
      <c r="E2097" t="str">
        <f t="shared" si="708"/>
        <v>9</v>
      </c>
      <c r="F2097" t="str">
        <f t="shared" si="708"/>
        <v>5</v>
      </c>
      <c r="G2097" t="str">
        <f t="shared" si="708"/>
        <v>,</v>
      </c>
      <c r="H2097" t="str">
        <f t="shared" si="708"/>
        <v xml:space="preserve"> </v>
      </c>
      <c r="I2097" t="str">
        <f t="shared" si="708"/>
        <v>N</v>
      </c>
      <c r="J2097" t="str">
        <f t="shared" si="708"/>
        <v>N</v>
      </c>
      <c r="K2097" t="str">
        <f t="shared" si="708"/>
        <v>L</v>
      </c>
      <c r="L2097" t="str">
        <f t="shared" si="708"/>
        <v>L</v>
      </c>
      <c r="M2097" t="str">
        <f t="shared" si="708"/>
        <v>L</v>
      </c>
      <c r="N2097" t="str">
        <f t="shared" si="708"/>
        <v>L</v>
      </c>
      <c r="O2097" t="str">
        <f t="shared" si="708"/>
        <v>Z</v>
      </c>
      <c r="P2097" t="str">
        <f t="shared" si="708"/>
        <v>V</v>
      </c>
      <c r="Q2097" t="str">
        <f t="shared" si="708"/>
        <v>V</v>
      </c>
      <c r="R2097" t="str">
        <f t="shared" ref="R2097:AF2113" si="712">MID($B2097,R$2,1)</f>
        <v>V</v>
      </c>
      <c r="S2097" t="str">
        <f t="shared" si="712"/>
        <v xml:space="preserve"> </v>
      </c>
      <c r="T2097" t="str">
        <f t="shared" si="712"/>
        <v>Y</v>
      </c>
      <c r="U2097" t="str">
        <f t="shared" si="712"/>
        <v>N</v>
      </c>
      <c r="V2097" t="str">
        <f t="shared" si="712"/>
        <v>N</v>
      </c>
      <c r="W2097" t="str">
        <f t="shared" si="712"/>
        <v>N</v>
      </c>
      <c r="X2097" t="str">
        <f t="shared" si="712"/>
        <v>X</v>
      </c>
      <c r="Y2097" t="str">
        <f t="shared" si="712"/>
        <v>L</v>
      </c>
      <c r="Z2097" t="str">
        <f t="shared" si="712"/>
        <v>Z</v>
      </c>
      <c r="AA2097" t="str">
        <f t="shared" si="712"/>
        <v>Z</v>
      </c>
      <c r="AB2097" t="str">
        <f t="shared" si="712"/>
        <v>Z</v>
      </c>
      <c r="AC2097" t="str">
        <f t="shared" si="712"/>
        <v>V</v>
      </c>
      <c r="AD2097" t="str">
        <f t="shared" si="712"/>
        <v xml:space="preserve"> </v>
      </c>
      <c r="AE2097" t="str">
        <f t="shared" si="712"/>
        <v>Y</v>
      </c>
      <c r="AF2097" t="str">
        <f t="shared" si="712"/>
        <v>Y</v>
      </c>
      <c r="AG2097" t="str">
        <f t="shared" si="711"/>
        <v>F</v>
      </c>
      <c r="AH2097" t="str">
        <f t="shared" si="711"/>
        <v>X</v>
      </c>
      <c r="AI2097" t="str">
        <f t="shared" si="711"/>
        <v>X</v>
      </c>
      <c r="AJ2097" t="str">
        <f t="shared" si="711"/>
        <v>X</v>
      </c>
      <c r="AK2097" t="str">
        <f t="shared" si="711"/>
        <v>W</v>
      </c>
      <c r="AL2097" t="str">
        <f t="shared" si="711"/>
        <v>T</v>
      </c>
      <c r="AM2097" t="str">
        <f t="shared" si="711"/>
        <v>Z</v>
      </c>
      <c r="AN2097" t="str">
        <f t="shared" si="711"/>
        <v>V</v>
      </c>
      <c r="AO2097" t="str">
        <f t="shared" si="711"/>
        <v xml:space="preserve"> </v>
      </c>
      <c r="AP2097" t="str">
        <f t="shared" si="709"/>
        <v>Y</v>
      </c>
      <c r="AQ2097" t="str">
        <f t="shared" si="709"/>
        <v>F</v>
      </c>
      <c r="AR2097" t="str">
        <f t="shared" si="709"/>
        <v>F</v>
      </c>
      <c r="AS2097" t="str">
        <f t="shared" si="709"/>
        <v>F</v>
      </c>
      <c r="AT2097" t="str">
        <f t="shared" si="709"/>
        <v>X</v>
      </c>
      <c r="AU2097" t="str">
        <f t="shared" si="709"/>
        <v>W</v>
      </c>
      <c r="AV2097" t="str">
        <f t="shared" si="709"/>
        <v>W</v>
      </c>
      <c r="AW2097" t="str">
        <f t="shared" si="709"/>
        <v>T</v>
      </c>
      <c r="AX2097" t="str">
        <f t="shared" si="709"/>
        <v>U</v>
      </c>
      <c r="AY2097" t="str">
        <f t="shared" si="709"/>
        <v>U</v>
      </c>
      <c r="AZ2097" t="str">
        <f t="shared" si="709"/>
        <v xml:space="preserve"> </v>
      </c>
      <c r="BA2097" t="str">
        <f t="shared" si="710"/>
        <v>Y</v>
      </c>
      <c r="BB2097" t="str">
        <f t="shared" si="710"/>
        <v>P</v>
      </c>
      <c r="BC2097" t="str">
        <f t="shared" si="710"/>
        <v>P</v>
      </c>
      <c r="BD2097" t="str">
        <f t="shared" si="710"/>
        <v>F</v>
      </c>
      <c r="BE2097" t="str">
        <f t="shared" si="710"/>
        <v>W</v>
      </c>
      <c r="BF2097" t="str">
        <f t="shared" si="710"/>
        <v>W</v>
      </c>
      <c r="BG2097" t="str">
        <f t="shared" si="710"/>
        <v>T</v>
      </c>
      <c r="BH2097" t="str">
        <f t="shared" si="710"/>
        <v>T</v>
      </c>
      <c r="BI2097" t="str">
        <f t="shared" si="710"/>
        <v>T</v>
      </c>
      <c r="BJ2097" t="str">
        <f t="shared" si="710"/>
        <v>U</v>
      </c>
      <c r="BK2097" t="str">
        <f t="shared" si="710"/>
        <v xml:space="preserve"> </v>
      </c>
      <c r="BL2097" t="str">
        <f t="shared" si="710"/>
        <v>P</v>
      </c>
      <c r="BM2097" t="str">
        <f t="shared" si="710"/>
        <v>P</v>
      </c>
      <c r="BN2097" t="str">
        <f t="shared" si="710"/>
        <v>P</v>
      </c>
      <c r="BO2097" t="str">
        <f t="shared" si="710"/>
        <v>I</v>
      </c>
      <c r="BP2097" t="str">
        <f t="shared" si="706"/>
        <v>I</v>
      </c>
      <c r="BQ2097" t="str">
        <f t="shared" si="706"/>
        <v>I</v>
      </c>
      <c r="BR2097" t="str">
        <f t="shared" si="706"/>
        <v>I</v>
      </c>
      <c r="BS2097" t="str">
        <f t="shared" si="706"/>
        <v>I</v>
      </c>
      <c r="BT2097" t="str">
        <f t="shared" si="706"/>
        <v>U</v>
      </c>
      <c r="BU2097" t="str">
        <f t="shared" si="706"/>
        <v>U</v>
      </c>
    </row>
    <row r="2098" spans="1:73">
      <c r="A2098" s="16">
        <v>2096</v>
      </c>
      <c r="B2098" s="1" t="s">
        <v>2095</v>
      </c>
      <c r="C2098" t="str">
        <f t="shared" ref="C2098:Q2114" si="713">MID($B2098,C$2,1)</f>
        <v>2</v>
      </c>
      <c r="D2098" t="str">
        <f t="shared" si="713"/>
        <v>0</v>
      </c>
      <c r="E2098" t="str">
        <f t="shared" si="713"/>
        <v>9</v>
      </c>
      <c r="F2098" t="str">
        <f t="shared" si="713"/>
        <v>6</v>
      </c>
      <c r="G2098" t="str">
        <f t="shared" si="713"/>
        <v>,</v>
      </c>
      <c r="H2098" t="str">
        <f t="shared" si="713"/>
        <v xml:space="preserve"> </v>
      </c>
      <c r="I2098" t="str">
        <f t="shared" si="713"/>
        <v>N</v>
      </c>
      <c r="J2098" t="str">
        <f t="shared" si="713"/>
        <v>N</v>
      </c>
      <c r="K2098" t="str">
        <f t="shared" si="713"/>
        <v>N</v>
      </c>
      <c r="L2098" t="str">
        <f t="shared" si="713"/>
        <v>F</v>
      </c>
      <c r="M2098" t="str">
        <f t="shared" si="713"/>
        <v>F</v>
      </c>
      <c r="N2098" t="str">
        <f t="shared" si="713"/>
        <v>Y</v>
      </c>
      <c r="O2098" t="str">
        <f t="shared" si="713"/>
        <v>Y</v>
      </c>
      <c r="P2098" t="str">
        <f t="shared" si="713"/>
        <v>Y</v>
      </c>
      <c r="Q2098" t="str">
        <f t="shared" si="713"/>
        <v>Y</v>
      </c>
      <c r="R2098" t="str">
        <f t="shared" si="712"/>
        <v>T</v>
      </c>
      <c r="S2098" t="str">
        <f t="shared" si="712"/>
        <v xml:space="preserve"> </v>
      </c>
      <c r="T2098" t="str">
        <f t="shared" si="712"/>
        <v>P</v>
      </c>
      <c r="U2098" t="str">
        <f t="shared" si="712"/>
        <v>P</v>
      </c>
      <c r="V2098" t="str">
        <f t="shared" si="712"/>
        <v>N</v>
      </c>
      <c r="W2098" t="str">
        <f t="shared" si="712"/>
        <v>N</v>
      </c>
      <c r="X2098" t="str">
        <f t="shared" si="712"/>
        <v>F</v>
      </c>
      <c r="Y2098" t="str">
        <f t="shared" si="712"/>
        <v>F</v>
      </c>
      <c r="Z2098" t="str">
        <f t="shared" si="712"/>
        <v>Y</v>
      </c>
      <c r="AA2098" t="str">
        <f t="shared" si="712"/>
        <v>T</v>
      </c>
      <c r="AB2098" t="str">
        <f t="shared" si="712"/>
        <v>T</v>
      </c>
      <c r="AC2098" t="str">
        <f t="shared" si="712"/>
        <v>T</v>
      </c>
      <c r="AD2098" t="str">
        <f t="shared" si="712"/>
        <v xml:space="preserve"> </v>
      </c>
      <c r="AE2098" t="str">
        <f t="shared" si="712"/>
        <v>P</v>
      </c>
      <c r="AF2098" t="str">
        <f t="shared" si="712"/>
        <v>P</v>
      </c>
      <c r="AG2098" t="str">
        <f t="shared" si="711"/>
        <v>P</v>
      </c>
      <c r="AH2098" t="str">
        <f t="shared" si="711"/>
        <v>W</v>
      </c>
      <c r="AI2098" t="str">
        <f t="shared" si="711"/>
        <v>F</v>
      </c>
      <c r="AJ2098" t="str">
        <f t="shared" si="711"/>
        <v>L</v>
      </c>
      <c r="AK2098" t="str">
        <f t="shared" si="711"/>
        <v>L</v>
      </c>
      <c r="AL2098" t="str">
        <f t="shared" si="711"/>
        <v>L</v>
      </c>
      <c r="AM2098" t="str">
        <f t="shared" si="711"/>
        <v>L</v>
      </c>
      <c r="AN2098" t="str">
        <f t="shared" si="711"/>
        <v>T</v>
      </c>
      <c r="AO2098" t="str">
        <f t="shared" si="711"/>
        <v xml:space="preserve"> </v>
      </c>
      <c r="AP2098" t="str">
        <f t="shared" si="709"/>
        <v>U</v>
      </c>
      <c r="AQ2098" t="str">
        <f t="shared" si="709"/>
        <v>U</v>
      </c>
      <c r="AR2098" t="str">
        <f t="shared" si="709"/>
        <v>X</v>
      </c>
      <c r="AS2098" t="str">
        <f t="shared" si="709"/>
        <v>W</v>
      </c>
      <c r="AT2098" t="str">
        <f t="shared" si="709"/>
        <v>W</v>
      </c>
      <c r="AU2098" t="str">
        <f t="shared" si="709"/>
        <v>L</v>
      </c>
      <c r="AV2098" t="str">
        <f t="shared" si="709"/>
        <v>Z</v>
      </c>
      <c r="AW2098" t="str">
        <f t="shared" si="709"/>
        <v>V</v>
      </c>
      <c r="AX2098" t="str">
        <f t="shared" si="709"/>
        <v>V</v>
      </c>
      <c r="AY2098" t="str">
        <f t="shared" si="709"/>
        <v>V</v>
      </c>
      <c r="AZ2098" t="str">
        <f t="shared" si="709"/>
        <v xml:space="preserve"> </v>
      </c>
      <c r="BA2098" t="str">
        <f t="shared" si="710"/>
        <v>U</v>
      </c>
      <c r="BB2098" t="str">
        <f t="shared" si="710"/>
        <v>X</v>
      </c>
      <c r="BC2098" t="str">
        <f t="shared" si="710"/>
        <v>X</v>
      </c>
      <c r="BD2098" t="str">
        <f t="shared" si="710"/>
        <v>X</v>
      </c>
      <c r="BE2098" t="str">
        <f t="shared" si="710"/>
        <v>W</v>
      </c>
      <c r="BF2098" t="str">
        <f t="shared" si="710"/>
        <v>W</v>
      </c>
      <c r="BG2098" t="str">
        <f t="shared" si="710"/>
        <v>Z</v>
      </c>
      <c r="BH2098" t="str">
        <f t="shared" si="710"/>
        <v>Z</v>
      </c>
      <c r="BI2098" t="str">
        <f t="shared" si="710"/>
        <v>Z</v>
      </c>
      <c r="BJ2098" t="str">
        <f t="shared" si="710"/>
        <v>V</v>
      </c>
      <c r="BK2098" t="str">
        <f t="shared" si="710"/>
        <v xml:space="preserve"> </v>
      </c>
      <c r="BL2098" t="str">
        <f t="shared" si="710"/>
        <v>U</v>
      </c>
      <c r="BM2098" t="str">
        <f t="shared" si="710"/>
        <v>U</v>
      </c>
      <c r="BN2098" t="str">
        <f t="shared" si="710"/>
        <v>X</v>
      </c>
      <c r="BO2098" t="str">
        <f t="shared" si="710"/>
        <v>I</v>
      </c>
      <c r="BP2098" t="str">
        <f t="shared" si="706"/>
        <v>I</v>
      </c>
      <c r="BQ2098" t="str">
        <f t="shared" si="706"/>
        <v>I</v>
      </c>
      <c r="BR2098" t="str">
        <f t="shared" si="706"/>
        <v>I</v>
      </c>
      <c r="BS2098" t="str">
        <f t="shared" si="706"/>
        <v>I</v>
      </c>
      <c r="BT2098" t="str">
        <f t="shared" si="706"/>
        <v>Z</v>
      </c>
      <c r="BU2098" t="str">
        <f t="shared" si="706"/>
        <v>V</v>
      </c>
    </row>
    <row r="2099" spans="1:73">
      <c r="A2099" s="16">
        <v>2097</v>
      </c>
      <c r="B2099" s="1" t="s">
        <v>2096</v>
      </c>
      <c r="C2099" t="str">
        <f t="shared" si="713"/>
        <v>2</v>
      </c>
      <c r="D2099" t="str">
        <f t="shared" si="713"/>
        <v>0</v>
      </c>
      <c r="E2099" t="str">
        <f t="shared" si="713"/>
        <v>9</v>
      </c>
      <c r="F2099" t="str">
        <f t="shared" si="713"/>
        <v>7</v>
      </c>
      <c r="G2099" t="str">
        <f t="shared" si="713"/>
        <v>,</v>
      </c>
      <c r="H2099" t="str">
        <f t="shared" si="713"/>
        <v xml:space="preserve"> </v>
      </c>
      <c r="I2099" t="str">
        <f t="shared" si="713"/>
        <v>N</v>
      </c>
      <c r="J2099" t="str">
        <f t="shared" si="713"/>
        <v>N</v>
      </c>
      <c r="K2099" t="str">
        <f t="shared" si="713"/>
        <v>N</v>
      </c>
      <c r="L2099" t="str">
        <f t="shared" si="713"/>
        <v>I</v>
      </c>
      <c r="M2099" t="str">
        <f t="shared" si="713"/>
        <v>I</v>
      </c>
      <c r="N2099" t="str">
        <f t="shared" si="713"/>
        <v>I</v>
      </c>
      <c r="O2099" t="str">
        <f t="shared" si="713"/>
        <v>I</v>
      </c>
      <c r="P2099" t="str">
        <f t="shared" si="713"/>
        <v>I</v>
      </c>
      <c r="Q2099" t="str">
        <f t="shared" si="713"/>
        <v>P</v>
      </c>
      <c r="R2099" t="str">
        <f t="shared" si="712"/>
        <v>P</v>
      </c>
      <c r="S2099" t="str">
        <f t="shared" si="712"/>
        <v xml:space="preserve"> </v>
      </c>
      <c r="T2099" t="str">
        <f t="shared" si="712"/>
        <v>L</v>
      </c>
      <c r="U2099" t="str">
        <f t="shared" si="712"/>
        <v>L</v>
      </c>
      <c r="V2099" t="str">
        <f t="shared" si="712"/>
        <v>N</v>
      </c>
      <c r="W2099" t="str">
        <f t="shared" si="712"/>
        <v>N</v>
      </c>
      <c r="X2099" t="str">
        <f t="shared" si="712"/>
        <v>W</v>
      </c>
      <c r="Y2099" t="str">
        <f t="shared" si="712"/>
        <v>W</v>
      </c>
      <c r="Z2099" t="str">
        <f t="shared" si="712"/>
        <v>F</v>
      </c>
      <c r="AA2099" t="str">
        <f t="shared" si="712"/>
        <v>F</v>
      </c>
      <c r="AB2099" t="str">
        <f t="shared" si="712"/>
        <v>P</v>
      </c>
      <c r="AC2099" t="str">
        <f t="shared" si="712"/>
        <v>P</v>
      </c>
      <c r="AD2099" t="str">
        <f t="shared" si="712"/>
        <v xml:space="preserve"> </v>
      </c>
      <c r="AE2099" t="str">
        <f t="shared" si="712"/>
        <v>L</v>
      </c>
      <c r="AF2099" t="str">
        <f t="shared" si="712"/>
        <v>Y</v>
      </c>
      <c r="AG2099" t="str">
        <f t="shared" si="711"/>
        <v>Y</v>
      </c>
      <c r="AH2099" t="str">
        <f t="shared" si="711"/>
        <v>Y</v>
      </c>
      <c r="AI2099" t="str">
        <f t="shared" si="711"/>
        <v>Y</v>
      </c>
      <c r="AJ2099" t="str">
        <f t="shared" si="711"/>
        <v>W</v>
      </c>
      <c r="AK2099" t="str">
        <f t="shared" si="711"/>
        <v>W</v>
      </c>
      <c r="AL2099" t="str">
        <f t="shared" si="711"/>
        <v>F</v>
      </c>
      <c r="AM2099" t="str">
        <f t="shared" si="711"/>
        <v>F</v>
      </c>
      <c r="AN2099" t="str">
        <f t="shared" si="711"/>
        <v>P</v>
      </c>
      <c r="AO2099" t="str">
        <f t="shared" si="711"/>
        <v xml:space="preserve"> </v>
      </c>
      <c r="AP2099" t="str">
        <f t="shared" si="709"/>
        <v>L</v>
      </c>
      <c r="AQ2099" t="str">
        <f t="shared" si="709"/>
        <v>T</v>
      </c>
      <c r="AR2099" t="str">
        <f t="shared" si="709"/>
        <v>Y</v>
      </c>
      <c r="AS2099" t="str">
        <f t="shared" si="709"/>
        <v>X</v>
      </c>
      <c r="AT2099" t="str">
        <f t="shared" si="709"/>
        <v>U</v>
      </c>
      <c r="AU2099" t="str">
        <f t="shared" si="709"/>
        <v>U</v>
      </c>
      <c r="AV2099" t="str">
        <f t="shared" si="709"/>
        <v>W</v>
      </c>
      <c r="AW2099" t="str">
        <f t="shared" si="709"/>
        <v>F</v>
      </c>
      <c r="AX2099" t="str">
        <f t="shared" si="709"/>
        <v>Z</v>
      </c>
      <c r="AY2099" t="str">
        <f t="shared" si="709"/>
        <v>V</v>
      </c>
      <c r="AZ2099" t="str">
        <f t="shared" si="709"/>
        <v xml:space="preserve"> </v>
      </c>
      <c r="BA2099" t="str">
        <f t="shared" si="710"/>
        <v>L</v>
      </c>
      <c r="BB2099" t="str">
        <f t="shared" si="710"/>
        <v>T</v>
      </c>
      <c r="BC2099" t="str">
        <f t="shared" si="710"/>
        <v>X</v>
      </c>
      <c r="BD2099" t="str">
        <f t="shared" si="710"/>
        <v>X</v>
      </c>
      <c r="BE2099" t="str">
        <f t="shared" si="710"/>
        <v>X</v>
      </c>
      <c r="BF2099" t="str">
        <f t="shared" si="710"/>
        <v>U</v>
      </c>
      <c r="BG2099" t="str">
        <f t="shared" si="710"/>
        <v>Z</v>
      </c>
      <c r="BH2099" t="str">
        <f t="shared" si="710"/>
        <v>Z</v>
      </c>
      <c r="BI2099" t="str">
        <f t="shared" si="710"/>
        <v>Z</v>
      </c>
      <c r="BJ2099" t="str">
        <f t="shared" si="710"/>
        <v>V</v>
      </c>
      <c r="BK2099" t="str">
        <f t="shared" si="710"/>
        <v xml:space="preserve"> </v>
      </c>
      <c r="BL2099" t="str">
        <f t="shared" si="710"/>
        <v>T</v>
      </c>
      <c r="BM2099" t="str">
        <f t="shared" si="710"/>
        <v>T</v>
      </c>
      <c r="BN2099" t="str">
        <f t="shared" si="710"/>
        <v>T</v>
      </c>
      <c r="BO2099" t="str">
        <f t="shared" si="710"/>
        <v>X</v>
      </c>
      <c r="BP2099" t="str">
        <f t="shared" si="706"/>
        <v>U</v>
      </c>
      <c r="BQ2099" t="str">
        <f t="shared" si="706"/>
        <v>U</v>
      </c>
      <c r="BR2099" t="str">
        <f t="shared" si="706"/>
        <v>Z</v>
      </c>
      <c r="BS2099" t="str">
        <f t="shared" si="706"/>
        <v>V</v>
      </c>
      <c r="BT2099" t="str">
        <f t="shared" si="706"/>
        <v>V</v>
      </c>
      <c r="BU2099" t="str">
        <f t="shared" si="706"/>
        <v>V</v>
      </c>
    </row>
    <row r="2100" spans="1:73">
      <c r="A2100" s="16">
        <v>2098</v>
      </c>
      <c r="B2100" s="1" t="s">
        <v>2097</v>
      </c>
      <c r="C2100" t="str">
        <f t="shared" si="713"/>
        <v>2</v>
      </c>
      <c r="D2100" t="str">
        <f t="shared" si="713"/>
        <v>0</v>
      </c>
      <c r="E2100" t="str">
        <f t="shared" si="713"/>
        <v>9</v>
      </c>
      <c r="F2100" t="str">
        <f t="shared" si="713"/>
        <v>8</v>
      </c>
      <c r="G2100" t="str">
        <f t="shared" si="713"/>
        <v>,</v>
      </c>
      <c r="H2100" t="str">
        <f t="shared" si="713"/>
        <v xml:space="preserve"> </v>
      </c>
      <c r="I2100" t="str">
        <f t="shared" si="713"/>
        <v>N</v>
      </c>
      <c r="J2100" t="str">
        <f t="shared" si="713"/>
        <v>N</v>
      </c>
      <c r="K2100" t="str">
        <f t="shared" si="713"/>
        <v>N</v>
      </c>
      <c r="L2100" t="str">
        <f t="shared" si="713"/>
        <v>I</v>
      </c>
      <c r="M2100" t="str">
        <f t="shared" si="713"/>
        <v>I</v>
      </c>
      <c r="N2100" t="str">
        <f t="shared" si="713"/>
        <v>I</v>
      </c>
      <c r="O2100" t="str">
        <f t="shared" si="713"/>
        <v>I</v>
      </c>
      <c r="P2100" t="str">
        <f t="shared" si="713"/>
        <v>I</v>
      </c>
      <c r="Q2100" t="str">
        <f t="shared" si="713"/>
        <v>Z</v>
      </c>
      <c r="R2100" t="str">
        <f t="shared" si="712"/>
        <v>V</v>
      </c>
      <c r="S2100" t="str">
        <f t="shared" si="712"/>
        <v xml:space="preserve"> </v>
      </c>
      <c r="T2100" t="str">
        <f t="shared" si="712"/>
        <v>L</v>
      </c>
      <c r="U2100" t="str">
        <f t="shared" si="712"/>
        <v>L</v>
      </c>
      <c r="V2100" t="str">
        <f t="shared" si="712"/>
        <v>N</v>
      </c>
      <c r="W2100" t="str">
        <f t="shared" si="712"/>
        <v>N</v>
      </c>
      <c r="X2100" t="str">
        <f t="shared" si="712"/>
        <v>F</v>
      </c>
      <c r="Y2100" t="str">
        <f t="shared" si="712"/>
        <v>T</v>
      </c>
      <c r="Z2100" t="str">
        <f t="shared" si="712"/>
        <v>Z</v>
      </c>
      <c r="AA2100" t="str">
        <f t="shared" si="712"/>
        <v>Z</v>
      </c>
      <c r="AB2100" t="str">
        <f t="shared" si="712"/>
        <v>Z</v>
      </c>
      <c r="AC2100" t="str">
        <f t="shared" si="712"/>
        <v>V</v>
      </c>
      <c r="AD2100" t="str">
        <f t="shared" si="712"/>
        <v xml:space="preserve"> </v>
      </c>
      <c r="AE2100" t="str">
        <f t="shared" si="712"/>
        <v>L</v>
      </c>
      <c r="AF2100" t="str">
        <f t="shared" si="712"/>
        <v>W</v>
      </c>
      <c r="AG2100" t="str">
        <f t="shared" si="711"/>
        <v>F</v>
      </c>
      <c r="AH2100" t="str">
        <f t="shared" si="711"/>
        <v>F</v>
      </c>
      <c r="AI2100" t="str">
        <f t="shared" si="711"/>
        <v>F</v>
      </c>
      <c r="AJ2100" t="str">
        <f t="shared" si="711"/>
        <v>T</v>
      </c>
      <c r="AK2100" t="str">
        <f t="shared" si="711"/>
        <v>Z</v>
      </c>
      <c r="AL2100" t="str">
        <f t="shared" si="711"/>
        <v>V</v>
      </c>
      <c r="AM2100" t="str">
        <f t="shared" si="711"/>
        <v>V</v>
      </c>
      <c r="AN2100" t="str">
        <f t="shared" si="711"/>
        <v>V</v>
      </c>
      <c r="AO2100" t="str">
        <f t="shared" si="711"/>
        <v xml:space="preserve"> </v>
      </c>
      <c r="AP2100" t="str">
        <f t="shared" si="709"/>
        <v>L</v>
      </c>
      <c r="AQ2100" t="str">
        <f t="shared" si="709"/>
        <v>W</v>
      </c>
      <c r="AR2100" t="str">
        <f t="shared" si="709"/>
        <v>W</v>
      </c>
      <c r="AS2100" t="str">
        <f t="shared" si="709"/>
        <v>F</v>
      </c>
      <c r="AT2100" t="str">
        <f t="shared" si="709"/>
        <v>T</v>
      </c>
      <c r="AU2100" t="str">
        <f t="shared" si="709"/>
        <v>T</v>
      </c>
      <c r="AV2100" t="str">
        <f t="shared" si="709"/>
        <v>T</v>
      </c>
      <c r="AW2100" t="str">
        <f t="shared" si="709"/>
        <v>X</v>
      </c>
      <c r="AX2100" t="str">
        <f t="shared" si="709"/>
        <v>U</v>
      </c>
      <c r="AY2100" t="str">
        <f t="shared" si="709"/>
        <v>U</v>
      </c>
      <c r="AZ2100" t="str">
        <f t="shared" si="709"/>
        <v xml:space="preserve"> </v>
      </c>
      <c r="BA2100" t="str">
        <f t="shared" si="710"/>
        <v>L</v>
      </c>
      <c r="BB2100" t="str">
        <f t="shared" si="710"/>
        <v>Y</v>
      </c>
      <c r="BC2100" t="str">
        <f t="shared" si="710"/>
        <v>W</v>
      </c>
      <c r="BD2100" t="str">
        <f t="shared" si="710"/>
        <v>W</v>
      </c>
      <c r="BE2100" t="str">
        <f t="shared" si="710"/>
        <v>P</v>
      </c>
      <c r="BF2100" t="str">
        <f t="shared" si="710"/>
        <v>P</v>
      </c>
      <c r="BG2100" t="str">
        <f t="shared" si="710"/>
        <v>X</v>
      </c>
      <c r="BH2100" t="str">
        <f t="shared" si="710"/>
        <v>X</v>
      </c>
      <c r="BI2100" t="str">
        <f t="shared" si="710"/>
        <v>X</v>
      </c>
      <c r="BJ2100" t="str">
        <f t="shared" si="710"/>
        <v>U</v>
      </c>
      <c r="BK2100" t="str">
        <f t="shared" si="710"/>
        <v xml:space="preserve"> </v>
      </c>
      <c r="BL2100" t="str">
        <f t="shared" si="710"/>
        <v>Y</v>
      </c>
      <c r="BM2100" t="str">
        <f t="shared" si="710"/>
        <v>Y</v>
      </c>
      <c r="BN2100" t="str">
        <f t="shared" si="710"/>
        <v>Y</v>
      </c>
      <c r="BO2100" t="str">
        <f t="shared" si="710"/>
        <v>Y</v>
      </c>
      <c r="BP2100" t="str">
        <f t="shared" si="706"/>
        <v>P</v>
      </c>
      <c r="BQ2100" t="str">
        <f t="shared" si="706"/>
        <v>P</v>
      </c>
      <c r="BR2100" t="str">
        <f t="shared" si="706"/>
        <v>P</v>
      </c>
      <c r="BS2100" t="str">
        <f t="shared" si="706"/>
        <v>X</v>
      </c>
      <c r="BT2100" t="str">
        <f t="shared" si="706"/>
        <v>U</v>
      </c>
      <c r="BU2100" t="str">
        <f t="shared" si="706"/>
        <v>U</v>
      </c>
    </row>
    <row r="2101" spans="1:73">
      <c r="A2101" s="16">
        <v>2099</v>
      </c>
      <c r="B2101" s="1" t="s">
        <v>2098</v>
      </c>
      <c r="C2101" t="str">
        <f t="shared" si="713"/>
        <v>2</v>
      </c>
      <c r="D2101" t="str">
        <f t="shared" si="713"/>
        <v>0</v>
      </c>
      <c r="E2101" t="str">
        <f t="shared" si="713"/>
        <v>9</v>
      </c>
      <c r="F2101" t="str">
        <f t="shared" si="713"/>
        <v>9</v>
      </c>
      <c r="G2101" t="str">
        <f t="shared" si="713"/>
        <v>,</v>
      </c>
      <c r="H2101" t="str">
        <f t="shared" si="713"/>
        <v xml:space="preserve"> </v>
      </c>
      <c r="I2101" t="str">
        <f t="shared" si="713"/>
        <v>N</v>
      </c>
      <c r="J2101" t="str">
        <f t="shared" si="713"/>
        <v>N</v>
      </c>
      <c r="K2101" t="str">
        <f t="shared" si="713"/>
        <v>N</v>
      </c>
      <c r="L2101" t="str">
        <f t="shared" si="713"/>
        <v>I</v>
      </c>
      <c r="M2101" t="str">
        <f t="shared" si="713"/>
        <v>I</v>
      </c>
      <c r="N2101" t="str">
        <f t="shared" si="713"/>
        <v>I</v>
      </c>
      <c r="O2101" t="str">
        <f t="shared" si="713"/>
        <v>I</v>
      </c>
      <c r="P2101" t="str">
        <f t="shared" si="713"/>
        <v>I</v>
      </c>
      <c r="Q2101" t="str">
        <f t="shared" si="713"/>
        <v>Z</v>
      </c>
      <c r="R2101" t="str">
        <f t="shared" si="712"/>
        <v>V</v>
      </c>
      <c r="S2101" t="str">
        <f t="shared" si="712"/>
        <v xml:space="preserve"> </v>
      </c>
      <c r="T2101" t="str">
        <f t="shared" si="712"/>
        <v>P</v>
      </c>
      <c r="U2101" t="str">
        <f t="shared" si="712"/>
        <v>P</v>
      </c>
      <c r="V2101" t="str">
        <f t="shared" si="712"/>
        <v>N</v>
      </c>
      <c r="W2101" t="str">
        <f t="shared" si="712"/>
        <v>N</v>
      </c>
      <c r="X2101" t="str">
        <f t="shared" si="712"/>
        <v>W</v>
      </c>
      <c r="Y2101" t="str">
        <f t="shared" si="712"/>
        <v>W</v>
      </c>
      <c r="Z2101" t="str">
        <f t="shared" si="712"/>
        <v>Z</v>
      </c>
      <c r="AA2101" t="str">
        <f t="shared" si="712"/>
        <v>Z</v>
      </c>
      <c r="AB2101" t="str">
        <f t="shared" si="712"/>
        <v>Z</v>
      </c>
      <c r="AC2101" t="str">
        <f t="shared" si="712"/>
        <v>V</v>
      </c>
      <c r="AD2101" t="str">
        <f t="shared" si="712"/>
        <v xml:space="preserve"> </v>
      </c>
      <c r="AE2101" t="str">
        <f t="shared" si="712"/>
        <v>P</v>
      </c>
      <c r="AF2101" t="str">
        <f t="shared" si="712"/>
        <v>P</v>
      </c>
      <c r="AG2101" t="str">
        <f t="shared" si="711"/>
        <v>P</v>
      </c>
      <c r="AH2101" t="str">
        <f t="shared" si="711"/>
        <v>W</v>
      </c>
      <c r="AI2101" t="str">
        <f t="shared" si="711"/>
        <v>W</v>
      </c>
      <c r="AJ2101" t="str">
        <f t="shared" si="711"/>
        <v>L</v>
      </c>
      <c r="AK2101" t="str">
        <f t="shared" si="711"/>
        <v>Z</v>
      </c>
      <c r="AL2101" t="str">
        <f t="shared" si="711"/>
        <v>V</v>
      </c>
      <c r="AM2101" t="str">
        <f t="shared" si="711"/>
        <v>V</v>
      </c>
      <c r="AN2101" t="str">
        <f t="shared" si="711"/>
        <v>V</v>
      </c>
      <c r="AO2101" t="str">
        <f t="shared" si="711"/>
        <v xml:space="preserve"> </v>
      </c>
      <c r="AP2101" t="str">
        <f t="shared" si="709"/>
        <v>U</v>
      </c>
      <c r="AQ2101" t="str">
        <f t="shared" si="709"/>
        <v>U</v>
      </c>
      <c r="AR2101" t="str">
        <f t="shared" si="709"/>
        <v>F</v>
      </c>
      <c r="AS2101" t="str">
        <f t="shared" si="709"/>
        <v>W</v>
      </c>
      <c r="AT2101" t="str">
        <f t="shared" si="709"/>
        <v>X</v>
      </c>
      <c r="AU2101" t="str">
        <f t="shared" si="709"/>
        <v>L</v>
      </c>
      <c r="AV2101" t="str">
        <f t="shared" si="709"/>
        <v>L</v>
      </c>
      <c r="AW2101" t="str">
        <f t="shared" si="709"/>
        <v>L</v>
      </c>
      <c r="AX2101" t="str">
        <f t="shared" si="709"/>
        <v>L</v>
      </c>
      <c r="AY2101" t="str">
        <f t="shared" si="709"/>
        <v>T</v>
      </c>
      <c r="AZ2101" t="str">
        <f t="shared" si="709"/>
        <v xml:space="preserve"> </v>
      </c>
      <c r="BA2101" t="str">
        <f t="shared" si="710"/>
        <v>U</v>
      </c>
      <c r="BB2101" t="str">
        <f t="shared" si="710"/>
        <v>F</v>
      </c>
      <c r="BC2101" t="str">
        <f t="shared" si="710"/>
        <v>F</v>
      </c>
      <c r="BD2101" t="str">
        <f t="shared" si="710"/>
        <v>X</v>
      </c>
      <c r="BE2101" t="str">
        <f t="shared" si="710"/>
        <v>X</v>
      </c>
      <c r="BF2101" t="str">
        <f t="shared" si="710"/>
        <v>X</v>
      </c>
      <c r="BG2101" t="str">
        <f t="shared" si="710"/>
        <v>Y</v>
      </c>
      <c r="BH2101" t="str">
        <f t="shared" si="710"/>
        <v>T</v>
      </c>
      <c r="BI2101" t="str">
        <f t="shared" si="710"/>
        <v>T</v>
      </c>
      <c r="BJ2101" t="str">
        <f t="shared" si="710"/>
        <v>T</v>
      </c>
      <c r="BK2101" t="str">
        <f t="shared" si="710"/>
        <v xml:space="preserve"> </v>
      </c>
      <c r="BL2101" t="str">
        <f t="shared" si="710"/>
        <v>U</v>
      </c>
      <c r="BM2101" t="str">
        <f t="shared" si="710"/>
        <v>U</v>
      </c>
      <c r="BN2101" t="str">
        <f t="shared" si="710"/>
        <v>F</v>
      </c>
      <c r="BO2101" t="str">
        <f t="shared" si="710"/>
        <v>F</v>
      </c>
      <c r="BP2101" t="str">
        <f t="shared" si="706"/>
        <v>X</v>
      </c>
      <c r="BQ2101" t="str">
        <f t="shared" si="706"/>
        <v>Y</v>
      </c>
      <c r="BR2101" t="str">
        <f t="shared" si="706"/>
        <v>Y</v>
      </c>
      <c r="BS2101" t="str">
        <f t="shared" si="706"/>
        <v>Y</v>
      </c>
      <c r="BT2101" t="str">
        <f t="shared" si="706"/>
        <v>Y</v>
      </c>
      <c r="BU2101" t="str">
        <f t="shared" si="706"/>
        <v>T</v>
      </c>
    </row>
    <row r="2102" spans="1:73">
      <c r="A2102" s="16">
        <v>2100</v>
      </c>
      <c r="B2102" s="1" t="s">
        <v>2099</v>
      </c>
      <c r="C2102" t="str">
        <f t="shared" si="713"/>
        <v>2</v>
      </c>
      <c r="D2102" t="str">
        <f t="shared" si="713"/>
        <v>1</v>
      </c>
      <c r="E2102" t="str">
        <f t="shared" si="713"/>
        <v>0</v>
      </c>
      <c r="F2102" t="str">
        <f t="shared" si="713"/>
        <v>0</v>
      </c>
      <c r="G2102" t="str">
        <f t="shared" si="713"/>
        <v>,</v>
      </c>
      <c r="H2102" t="str">
        <f t="shared" si="713"/>
        <v xml:space="preserve"> </v>
      </c>
      <c r="I2102" t="str">
        <f t="shared" si="713"/>
        <v>N</v>
      </c>
      <c r="J2102" t="str">
        <f t="shared" si="713"/>
        <v>N</v>
      </c>
      <c r="K2102" t="str">
        <f t="shared" si="713"/>
        <v>N</v>
      </c>
      <c r="L2102" t="str">
        <f t="shared" si="713"/>
        <v>I</v>
      </c>
      <c r="M2102" t="str">
        <f t="shared" si="713"/>
        <v>I</v>
      </c>
      <c r="N2102" t="str">
        <f t="shared" si="713"/>
        <v>I</v>
      </c>
      <c r="O2102" t="str">
        <f t="shared" si="713"/>
        <v>I</v>
      </c>
      <c r="P2102" t="str">
        <f t="shared" si="713"/>
        <v>I</v>
      </c>
      <c r="Q2102" t="str">
        <f t="shared" si="713"/>
        <v>Z</v>
      </c>
      <c r="R2102" t="str">
        <f t="shared" si="712"/>
        <v>V</v>
      </c>
      <c r="S2102" t="str">
        <f t="shared" si="712"/>
        <v xml:space="preserve"> </v>
      </c>
      <c r="T2102" t="str">
        <f t="shared" si="712"/>
        <v>P</v>
      </c>
      <c r="U2102" t="str">
        <f t="shared" si="712"/>
        <v>P</v>
      </c>
      <c r="V2102" t="str">
        <f t="shared" si="712"/>
        <v>N</v>
      </c>
      <c r="W2102" t="str">
        <f t="shared" si="712"/>
        <v>N</v>
      </c>
      <c r="X2102" t="str">
        <f t="shared" si="712"/>
        <v>W</v>
      </c>
      <c r="Y2102" t="str">
        <f t="shared" si="712"/>
        <v>W</v>
      </c>
      <c r="Z2102" t="str">
        <f t="shared" si="712"/>
        <v>Z</v>
      </c>
      <c r="AA2102" t="str">
        <f t="shared" si="712"/>
        <v>Z</v>
      </c>
      <c r="AB2102" t="str">
        <f t="shared" si="712"/>
        <v>Z</v>
      </c>
      <c r="AC2102" t="str">
        <f t="shared" si="712"/>
        <v>V</v>
      </c>
      <c r="AD2102" t="str">
        <f t="shared" si="712"/>
        <v xml:space="preserve"> </v>
      </c>
      <c r="AE2102" t="str">
        <f t="shared" si="712"/>
        <v>P</v>
      </c>
      <c r="AF2102" t="str">
        <f t="shared" si="712"/>
        <v>P</v>
      </c>
      <c r="AG2102" t="str">
        <f t="shared" si="711"/>
        <v>P</v>
      </c>
      <c r="AH2102" t="str">
        <f t="shared" si="711"/>
        <v>W</v>
      </c>
      <c r="AI2102" t="str">
        <f t="shared" si="711"/>
        <v>W</v>
      </c>
      <c r="AJ2102" t="str">
        <f t="shared" si="711"/>
        <v>L</v>
      </c>
      <c r="AK2102" t="str">
        <f t="shared" si="711"/>
        <v>Z</v>
      </c>
      <c r="AL2102" t="str">
        <f t="shared" si="711"/>
        <v>V</v>
      </c>
      <c r="AM2102" t="str">
        <f t="shared" si="711"/>
        <v>V</v>
      </c>
      <c r="AN2102" t="str">
        <f t="shared" si="711"/>
        <v>V</v>
      </c>
      <c r="AO2102" t="str">
        <f t="shared" si="711"/>
        <v xml:space="preserve"> </v>
      </c>
      <c r="AP2102" t="str">
        <f t="shared" si="709"/>
        <v>U</v>
      </c>
      <c r="AQ2102" t="str">
        <f t="shared" si="709"/>
        <v>U</v>
      </c>
      <c r="AR2102" t="str">
        <f t="shared" si="709"/>
        <v>X</v>
      </c>
      <c r="AS2102" t="str">
        <f t="shared" si="709"/>
        <v>W</v>
      </c>
      <c r="AT2102" t="str">
        <f t="shared" si="709"/>
        <v>F</v>
      </c>
      <c r="AU2102" t="str">
        <f t="shared" si="709"/>
        <v>L</v>
      </c>
      <c r="AV2102" t="str">
        <f t="shared" si="709"/>
        <v>L</v>
      </c>
      <c r="AW2102" t="str">
        <f t="shared" si="709"/>
        <v>L</v>
      </c>
      <c r="AX2102" t="str">
        <f t="shared" si="709"/>
        <v>L</v>
      </c>
      <c r="AY2102" t="str">
        <f t="shared" si="709"/>
        <v>T</v>
      </c>
      <c r="AZ2102" t="str">
        <f t="shared" si="709"/>
        <v xml:space="preserve"> </v>
      </c>
      <c r="BA2102" t="str">
        <f t="shared" si="710"/>
        <v>U</v>
      </c>
      <c r="BB2102" t="str">
        <f t="shared" si="710"/>
        <v>X</v>
      </c>
      <c r="BC2102" t="str">
        <f t="shared" si="710"/>
        <v>X</v>
      </c>
      <c r="BD2102" t="str">
        <f t="shared" si="710"/>
        <v>X</v>
      </c>
      <c r="BE2102" t="str">
        <f t="shared" si="710"/>
        <v>F</v>
      </c>
      <c r="BF2102" t="str">
        <f t="shared" si="710"/>
        <v>F</v>
      </c>
      <c r="BG2102" t="str">
        <f t="shared" si="710"/>
        <v>Y</v>
      </c>
      <c r="BH2102" t="str">
        <f t="shared" si="710"/>
        <v>T</v>
      </c>
      <c r="BI2102" t="str">
        <f t="shared" si="710"/>
        <v>T</v>
      </c>
      <c r="BJ2102" t="str">
        <f t="shared" si="710"/>
        <v>T</v>
      </c>
      <c r="BK2102" t="str">
        <f t="shared" si="710"/>
        <v xml:space="preserve"> </v>
      </c>
      <c r="BL2102" t="str">
        <f t="shared" si="710"/>
        <v>U</v>
      </c>
      <c r="BM2102" t="str">
        <f t="shared" si="710"/>
        <v>U</v>
      </c>
      <c r="BN2102" t="str">
        <f t="shared" si="710"/>
        <v>X</v>
      </c>
      <c r="BO2102" t="str">
        <f t="shared" si="710"/>
        <v>F</v>
      </c>
      <c r="BP2102" t="str">
        <f t="shared" si="706"/>
        <v>F</v>
      </c>
      <c r="BQ2102" t="str">
        <f t="shared" si="706"/>
        <v>Y</v>
      </c>
      <c r="BR2102" t="str">
        <f t="shared" si="706"/>
        <v>Y</v>
      </c>
      <c r="BS2102" t="str">
        <f t="shared" si="706"/>
        <v>Y</v>
      </c>
      <c r="BT2102" t="str">
        <f t="shared" si="706"/>
        <v>Y</v>
      </c>
      <c r="BU2102" t="str">
        <f t="shared" si="706"/>
        <v>T</v>
      </c>
    </row>
    <row r="2103" spans="1:73">
      <c r="A2103" s="16">
        <v>2101</v>
      </c>
      <c r="B2103" s="1" t="s">
        <v>2100</v>
      </c>
      <c r="C2103" t="str">
        <f t="shared" si="713"/>
        <v>2</v>
      </c>
      <c r="D2103" t="str">
        <f t="shared" si="713"/>
        <v>1</v>
      </c>
      <c r="E2103" t="str">
        <f t="shared" si="713"/>
        <v>0</v>
      </c>
      <c r="F2103" t="str">
        <f t="shared" si="713"/>
        <v>1</v>
      </c>
      <c r="G2103" t="str">
        <f t="shared" si="713"/>
        <v>,</v>
      </c>
      <c r="H2103" t="str">
        <f t="shared" si="713"/>
        <v xml:space="preserve"> </v>
      </c>
      <c r="I2103" t="str">
        <f t="shared" si="713"/>
        <v>N</v>
      </c>
      <c r="J2103" t="str">
        <f t="shared" si="713"/>
        <v>N</v>
      </c>
      <c r="K2103" t="str">
        <f t="shared" si="713"/>
        <v>N</v>
      </c>
      <c r="L2103" t="str">
        <f t="shared" si="713"/>
        <v>L</v>
      </c>
      <c r="M2103" t="str">
        <f t="shared" si="713"/>
        <v>L</v>
      </c>
      <c r="N2103" t="str">
        <f t="shared" si="713"/>
        <v>L</v>
      </c>
      <c r="O2103" t="str">
        <f t="shared" si="713"/>
        <v>L</v>
      </c>
      <c r="P2103" t="str">
        <f t="shared" si="713"/>
        <v>T</v>
      </c>
      <c r="Q2103" t="str">
        <f t="shared" si="713"/>
        <v>T</v>
      </c>
      <c r="R2103" t="str">
        <f t="shared" si="712"/>
        <v>T</v>
      </c>
      <c r="S2103" t="str">
        <f t="shared" si="712"/>
        <v xml:space="preserve"> </v>
      </c>
      <c r="T2103" t="str">
        <f t="shared" si="712"/>
        <v>F</v>
      </c>
      <c r="U2103" t="str">
        <f t="shared" si="712"/>
        <v>F</v>
      </c>
      <c r="V2103" t="str">
        <f t="shared" si="712"/>
        <v>N</v>
      </c>
      <c r="W2103" t="str">
        <f t="shared" si="712"/>
        <v>N</v>
      </c>
      <c r="X2103" t="str">
        <f t="shared" si="712"/>
        <v>W</v>
      </c>
      <c r="Y2103" t="str">
        <f t="shared" si="712"/>
        <v>W</v>
      </c>
      <c r="Z2103" t="str">
        <f t="shared" si="712"/>
        <v>L</v>
      </c>
      <c r="AA2103" t="str">
        <f t="shared" si="712"/>
        <v>Z</v>
      </c>
      <c r="AB2103" t="str">
        <f t="shared" si="712"/>
        <v>T</v>
      </c>
      <c r="AC2103" t="str">
        <f t="shared" si="712"/>
        <v>V</v>
      </c>
      <c r="AD2103" t="str">
        <f t="shared" si="712"/>
        <v xml:space="preserve"> </v>
      </c>
      <c r="AE2103" t="str">
        <f t="shared" si="712"/>
        <v>Y</v>
      </c>
      <c r="AF2103" t="str">
        <f t="shared" si="712"/>
        <v>F</v>
      </c>
      <c r="AG2103" t="str">
        <f t="shared" si="711"/>
        <v>F</v>
      </c>
      <c r="AH2103" t="str">
        <f t="shared" si="711"/>
        <v>W</v>
      </c>
      <c r="AI2103" t="str">
        <f t="shared" si="711"/>
        <v>W</v>
      </c>
      <c r="AJ2103" t="str">
        <f t="shared" si="711"/>
        <v>Z</v>
      </c>
      <c r="AK2103" t="str">
        <f t="shared" si="711"/>
        <v>Z</v>
      </c>
      <c r="AL2103" t="str">
        <f t="shared" si="711"/>
        <v>Z</v>
      </c>
      <c r="AM2103" t="str">
        <f t="shared" si="711"/>
        <v>T</v>
      </c>
      <c r="AN2103" t="str">
        <f t="shared" si="711"/>
        <v>V</v>
      </c>
      <c r="AO2103" t="str">
        <f t="shared" si="711"/>
        <v xml:space="preserve"> </v>
      </c>
      <c r="AP2103" t="str">
        <f t="shared" si="709"/>
        <v>Y</v>
      </c>
      <c r="AQ2103" t="str">
        <f t="shared" si="709"/>
        <v>F</v>
      </c>
      <c r="AR2103" t="str">
        <f t="shared" si="709"/>
        <v>U</v>
      </c>
      <c r="AS2103" t="str">
        <f t="shared" si="709"/>
        <v>W</v>
      </c>
      <c r="AT2103" t="str">
        <f t="shared" si="709"/>
        <v>U</v>
      </c>
      <c r="AU2103" t="str">
        <f t="shared" si="709"/>
        <v>Z</v>
      </c>
      <c r="AV2103" t="str">
        <f t="shared" si="709"/>
        <v>X</v>
      </c>
      <c r="AW2103" t="str">
        <f t="shared" si="709"/>
        <v>V</v>
      </c>
      <c r="AX2103" t="str">
        <f t="shared" si="709"/>
        <v>V</v>
      </c>
      <c r="AY2103" t="str">
        <f t="shared" si="709"/>
        <v>V</v>
      </c>
      <c r="AZ2103" t="str">
        <f t="shared" si="709"/>
        <v xml:space="preserve"> </v>
      </c>
      <c r="BA2103" t="str">
        <f t="shared" si="710"/>
        <v>Y</v>
      </c>
      <c r="BB2103" t="str">
        <f t="shared" si="710"/>
        <v>Y</v>
      </c>
      <c r="BC2103" t="str">
        <f t="shared" si="710"/>
        <v>U</v>
      </c>
      <c r="BD2103" t="str">
        <f t="shared" si="710"/>
        <v>U</v>
      </c>
      <c r="BE2103" t="str">
        <f t="shared" si="710"/>
        <v>U</v>
      </c>
      <c r="BF2103" t="str">
        <f t="shared" si="710"/>
        <v>X</v>
      </c>
      <c r="BG2103" t="str">
        <f t="shared" si="710"/>
        <v>X</v>
      </c>
      <c r="BH2103" t="str">
        <f t="shared" si="710"/>
        <v>X</v>
      </c>
      <c r="BI2103" t="str">
        <f t="shared" si="710"/>
        <v>P</v>
      </c>
      <c r="BJ2103" t="str">
        <f t="shared" si="710"/>
        <v>P</v>
      </c>
      <c r="BK2103" t="str">
        <f t="shared" si="710"/>
        <v xml:space="preserve"> </v>
      </c>
      <c r="BL2103" t="str">
        <f t="shared" si="710"/>
        <v>Y</v>
      </c>
      <c r="BM2103" t="str">
        <f t="shared" si="710"/>
        <v>I</v>
      </c>
      <c r="BN2103" t="str">
        <f t="shared" si="710"/>
        <v>I</v>
      </c>
      <c r="BO2103" t="str">
        <f t="shared" si="710"/>
        <v>I</v>
      </c>
      <c r="BP2103" t="str">
        <f t="shared" si="706"/>
        <v>I</v>
      </c>
      <c r="BQ2103" t="str">
        <f t="shared" si="706"/>
        <v>I</v>
      </c>
      <c r="BR2103" t="str">
        <f t="shared" si="706"/>
        <v>X</v>
      </c>
      <c r="BS2103" t="str">
        <f t="shared" si="706"/>
        <v>P</v>
      </c>
      <c r="BT2103" t="str">
        <f t="shared" si="706"/>
        <v>P</v>
      </c>
      <c r="BU2103" t="str">
        <f t="shared" si="706"/>
        <v>P</v>
      </c>
    </row>
    <row r="2104" spans="1:73">
      <c r="A2104" s="16">
        <v>2102</v>
      </c>
      <c r="B2104" s="1" t="s">
        <v>2101</v>
      </c>
      <c r="C2104" t="str">
        <f t="shared" si="713"/>
        <v>2</v>
      </c>
      <c r="D2104" t="str">
        <f t="shared" si="713"/>
        <v>1</v>
      </c>
      <c r="E2104" t="str">
        <f t="shared" si="713"/>
        <v>0</v>
      </c>
      <c r="F2104" t="str">
        <f t="shared" si="713"/>
        <v>2</v>
      </c>
      <c r="G2104" t="str">
        <f t="shared" si="713"/>
        <v>,</v>
      </c>
      <c r="H2104" t="str">
        <f t="shared" si="713"/>
        <v xml:space="preserve"> </v>
      </c>
      <c r="I2104" t="str">
        <f t="shared" si="713"/>
        <v>N</v>
      </c>
      <c r="J2104" t="str">
        <f t="shared" si="713"/>
        <v>N</v>
      </c>
      <c r="K2104" t="str">
        <f t="shared" si="713"/>
        <v>N</v>
      </c>
      <c r="L2104" t="str">
        <f t="shared" si="713"/>
        <v>L</v>
      </c>
      <c r="M2104" t="str">
        <f t="shared" si="713"/>
        <v>L</v>
      </c>
      <c r="N2104" t="str">
        <f t="shared" si="713"/>
        <v>L</v>
      </c>
      <c r="O2104" t="str">
        <f t="shared" si="713"/>
        <v>L</v>
      </c>
      <c r="P2104" t="str">
        <f t="shared" si="713"/>
        <v>U</v>
      </c>
      <c r="Q2104" t="str">
        <f t="shared" si="713"/>
        <v>U</v>
      </c>
      <c r="R2104" t="str">
        <f t="shared" si="712"/>
        <v>U</v>
      </c>
      <c r="S2104" t="str">
        <f t="shared" si="712"/>
        <v xml:space="preserve"> </v>
      </c>
      <c r="T2104" t="str">
        <f t="shared" si="712"/>
        <v>P</v>
      </c>
      <c r="U2104" t="str">
        <f t="shared" si="712"/>
        <v>P</v>
      </c>
      <c r="V2104" t="str">
        <f t="shared" si="712"/>
        <v>N</v>
      </c>
      <c r="W2104" t="str">
        <f t="shared" si="712"/>
        <v>N</v>
      </c>
      <c r="X2104" t="str">
        <f t="shared" si="712"/>
        <v>F</v>
      </c>
      <c r="Y2104" t="str">
        <f t="shared" si="712"/>
        <v>Z</v>
      </c>
      <c r="Z2104" t="str">
        <f t="shared" si="712"/>
        <v>L</v>
      </c>
      <c r="AA2104" t="str">
        <f t="shared" si="712"/>
        <v>U</v>
      </c>
      <c r="AB2104" t="str">
        <f t="shared" si="712"/>
        <v>Y</v>
      </c>
      <c r="AC2104" t="str">
        <f t="shared" si="712"/>
        <v>U</v>
      </c>
      <c r="AD2104" t="str">
        <f t="shared" si="712"/>
        <v xml:space="preserve"> </v>
      </c>
      <c r="AE2104" t="str">
        <f t="shared" si="712"/>
        <v>P</v>
      </c>
      <c r="AF2104" t="str">
        <f t="shared" si="712"/>
        <v>P</v>
      </c>
      <c r="AG2104" t="str">
        <f t="shared" si="711"/>
        <v>W</v>
      </c>
      <c r="AH2104" t="str">
        <f t="shared" si="711"/>
        <v>F</v>
      </c>
      <c r="AI2104" t="str">
        <f t="shared" si="711"/>
        <v>F</v>
      </c>
      <c r="AJ2104" t="str">
        <f t="shared" si="711"/>
        <v>Z</v>
      </c>
      <c r="AK2104" t="str">
        <f t="shared" si="711"/>
        <v>Z</v>
      </c>
      <c r="AL2104" t="str">
        <f t="shared" si="711"/>
        <v>Z</v>
      </c>
      <c r="AM2104" t="str">
        <f t="shared" si="711"/>
        <v>Y</v>
      </c>
      <c r="AN2104" t="str">
        <f t="shared" si="711"/>
        <v>Y</v>
      </c>
      <c r="AO2104" t="str">
        <f t="shared" si="711"/>
        <v xml:space="preserve"> </v>
      </c>
      <c r="AP2104" t="str">
        <f t="shared" si="709"/>
        <v>T</v>
      </c>
      <c r="AQ2104" t="str">
        <f t="shared" si="709"/>
        <v>P</v>
      </c>
      <c r="AR2104" t="str">
        <f t="shared" si="709"/>
        <v>W</v>
      </c>
      <c r="AS2104" t="str">
        <f t="shared" si="709"/>
        <v>W</v>
      </c>
      <c r="AT2104" t="str">
        <f t="shared" si="709"/>
        <v>F</v>
      </c>
      <c r="AU2104" t="str">
        <f t="shared" si="709"/>
        <v>F</v>
      </c>
      <c r="AV2104" t="str">
        <f t="shared" si="709"/>
        <v>X</v>
      </c>
      <c r="AW2104" t="str">
        <f t="shared" si="709"/>
        <v>Z</v>
      </c>
      <c r="AX2104" t="str">
        <f t="shared" si="709"/>
        <v>Y</v>
      </c>
      <c r="AY2104" t="str">
        <f t="shared" si="709"/>
        <v>V</v>
      </c>
      <c r="AZ2104" t="str">
        <f t="shared" si="709"/>
        <v xml:space="preserve"> </v>
      </c>
      <c r="BA2104" t="str">
        <f t="shared" si="710"/>
        <v>T</v>
      </c>
      <c r="BB2104" t="str">
        <f t="shared" si="710"/>
        <v>T</v>
      </c>
      <c r="BC2104" t="str">
        <f t="shared" si="710"/>
        <v>T</v>
      </c>
      <c r="BD2104" t="str">
        <f t="shared" si="710"/>
        <v>W</v>
      </c>
      <c r="BE2104" t="str">
        <f t="shared" si="710"/>
        <v>W</v>
      </c>
      <c r="BF2104" t="str">
        <f t="shared" ref="BA2104:BO2121" si="714">MID($B2104,BF$2,1)</f>
        <v>X</v>
      </c>
      <c r="BG2104" t="str">
        <f t="shared" si="714"/>
        <v>X</v>
      </c>
      <c r="BH2104" t="str">
        <f t="shared" si="714"/>
        <v>X</v>
      </c>
      <c r="BI2104" t="str">
        <f t="shared" si="714"/>
        <v>Y</v>
      </c>
      <c r="BJ2104" t="str">
        <f t="shared" si="714"/>
        <v>V</v>
      </c>
      <c r="BK2104" t="str">
        <f t="shared" si="714"/>
        <v xml:space="preserve"> </v>
      </c>
      <c r="BL2104" t="str">
        <f t="shared" si="714"/>
        <v>T</v>
      </c>
      <c r="BM2104" t="str">
        <f t="shared" si="714"/>
        <v>I</v>
      </c>
      <c r="BN2104" t="str">
        <f t="shared" si="714"/>
        <v>I</v>
      </c>
      <c r="BO2104" t="str">
        <f t="shared" si="714"/>
        <v>I</v>
      </c>
      <c r="BP2104" t="str">
        <f t="shared" si="706"/>
        <v>I</v>
      </c>
      <c r="BQ2104" t="str">
        <f t="shared" si="706"/>
        <v>I</v>
      </c>
      <c r="BR2104" t="str">
        <f t="shared" si="706"/>
        <v>X</v>
      </c>
      <c r="BS2104" t="str">
        <f t="shared" si="706"/>
        <v>V</v>
      </c>
      <c r="BT2104" t="str">
        <f t="shared" si="706"/>
        <v>V</v>
      </c>
      <c r="BU2104" t="str">
        <f t="shared" si="706"/>
        <v>V</v>
      </c>
    </row>
    <row r="2105" spans="1:73">
      <c r="A2105" s="16">
        <v>2103</v>
      </c>
      <c r="B2105" s="1" t="s">
        <v>2102</v>
      </c>
      <c r="C2105" t="str">
        <f t="shared" si="713"/>
        <v>2</v>
      </c>
      <c r="D2105" t="str">
        <f t="shared" si="713"/>
        <v>1</v>
      </c>
      <c r="E2105" t="str">
        <f t="shared" si="713"/>
        <v>0</v>
      </c>
      <c r="F2105" t="str">
        <f t="shared" si="713"/>
        <v>3</v>
      </c>
      <c r="G2105" t="str">
        <f t="shared" si="713"/>
        <v>,</v>
      </c>
      <c r="H2105" t="str">
        <f t="shared" si="713"/>
        <v xml:space="preserve"> </v>
      </c>
      <c r="I2105" t="str">
        <f t="shared" si="713"/>
        <v>N</v>
      </c>
      <c r="J2105" t="str">
        <f t="shared" si="713"/>
        <v>N</v>
      </c>
      <c r="K2105" t="str">
        <f t="shared" si="713"/>
        <v>N</v>
      </c>
      <c r="L2105" t="str">
        <f t="shared" si="713"/>
        <v>L</v>
      </c>
      <c r="M2105" t="str">
        <f t="shared" si="713"/>
        <v>L</v>
      </c>
      <c r="N2105" t="str">
        <f t="shared" si="713"/>
        <v>L</v>
      </c>
      <c r="O2105" t="str">
        <f t="shared" si="713"/>
        <v>L</v>
      </c>
      <c r="P2105" t="str">
        <f t="shared" si="713"/>
        <v>U</v>
      </c>
      <c r="Q2105" t="str">
        <f t="shared" si="713"/>
        <v>U</v>
      </c>
      <c r="R2105" t="str">
        <f t="shared" si="712"/>
        <v>U</v>
      </c>
      <c r="S2105" t="str">
        <f t="shared" si="712"/>
        <v xml:space="preserve"> </v>
      </c>
      <c r="T2105" t="str">
        <f t="shared" si="712"/>
        <v>Y</v>
      </c>
      <c r="U2105" t="str">
        <f t="shared" si="712"/>
        <v>Z</v>
      </c>
      <c r="V2105" t="str">
        <f t="shared" si="712"/>
        <v>N</v>
      </c>
      <c r="W2105" t="str">
        <f t="shared" si="712"/>
        <v>N</v>
      </c>
      <c r="X2105" t="str">
        <f t="shared" si="712"/>
        <v>F</v>
      </c>
      <c r="Y2105" t="str">
        <f t="shared" si="712"/>
        <v>F</v>
      </c>
      <c r="Z2105" t="str">
        <f t="shared" si="712"/>
        <v>L</v>
      </c>
      <c r="AA2105" t="str">
        <f t="shared" si="712"/>
        <v>U</v>
      </c>
      <c r="AB2105" t="str">
        <f t="shared" si="712"/>
        <v>X</v>
      </c>
      <c r="AC2105" t="str">
        <f t="shared" si="712"/>
        <v>U</v>
      </c>
      <c r="AD2105" t="str">
        <f t="shared" si="712"/>
        <v xml:space="preserve"> </v>
      </c>
      <c r="AE2105" t="str">
        <f t="shared" si="712"/>
        <v>Y</v>
      </c>
      <c r="AF2105" t="str">
        <f t="shared" si="712"/>
        <v>Z</v>
      </c>
      <c r="AG2105" t="str">
        <f t="shared" si="711"/>
        <v>Z</v>
      </c>
      <c r="AH2105" t="str">
        <f t="shared" si="711"/>
        <v>Z</v>
      </c>
      <c r="AI2105" t="str">
        <f t="shared" si="711"/>
        <v>T</v>
      </c>
      <c r="AJ2105" t="str">
        <f t="shared" si="711"/>
        <v>F</v>
      </c>
      <c r="AK2105" t="str">
        <f t="shared" si="711"/>
        <v>F</v>
      </c>
      <c r="AL2105" t="str">
        <f t="shared" si="711"/>
        <v>X</v>
      </c>
      <c r="AM2105" t="str">
        <f t="shared" si="711"/>
        <v>X</v>
      </c>
      <c r="AN2105" t="str">
        <f t="shared" si="711"/>
        <v>X</v>
      </c>
      <c r="AO2105" t="str">
        <f t="shared" si="711"/>
        <v xml:space="preserve"> </v>
      </c>
      <c r="AP2105" t="str">
        <f t="shared" si="709"/>
        <v>Y</v>
      </c>
      <c r="AQ2105" t="str">
        <f t="shared" si="709"/>
        <v>Y</v>
      </c>
      <c r="AR2105" t="str">
        <f t="shared" si="709"/>
        <v>W</v>
      </c>
      <c r="AS2105" t="str">
        <f t="shared" si="709"/>
        <v>Z</v>
      </c>
      <c r="AT2105" t="str">
        <f t="shared" si="709"/>
        <v>T</v>
      </c>
      <c r="AU2105" t="str">
        <f t="shared" si="709"/>
        <v>F</v>
      </c>
      <c r="AV2105" t="str">
        <f t="shared" si="709"/>
        <v>P</v>
      </c>
      <c r="AW2105" t="str">
        <f t="shared" si="709"/>
        <v>P</v>
      </c>
      <c r="AX2105" t="str">
        <f t="shared" si="709"/>
        <v>X</v>
      </c>
      <c r="AY2105" t="str">
        <f t="shared" si="709"/>
        <v>V</v>
      </c>
      <c r="AZ2105" t="str">
        <f t="shared" si="709"/>
        <v xml:space="preserve"> </v>
      </c>
      <c r="BA2105" t="str">
        <f t="shared" si="714"/>
        <v>Y</v>
      </c>
      <c r="BB2105" t="str">
        <f t="shared" si="714"/>
        <v>W</v>
      </c>
      <c r="BC2105" t="str">
        <f t="shared" si="714"/>
        <v>W</v>
      </c>
      <c r="BD2105" t="str">
        <f t="shared" si="714"/>
        <v>T</v>
      </c>
      <c r="BE2105" t="str">
        <f t="shared" si="714"/>
        <v>T</v>
      </c>
      <c r="BF2105" t="str">
        <f t="shared" si="714"/>
        <v>T</v>
      </c>
      <c r="BG2105" t="str">
        <f t="shared" si="714"/>
        <v>P</v>
      </c>
      <c r="BH2105" t="str">
        <f t="shared" si="714"/>
        <v>P</v>
      </c>
      <c r="BI2105" t="str">
        <f t="shared" si="714"/>
        <v>P</v>
      </c>
      <c r="BJ2105" t="str">
        <f t="shared" si="714"/>
        <v>V</v>
      </c>
      <c r="BK2105" t="str">
        <f t="shared" si="714"/>
        <v xml:space="preserve"> </v>
      </c>
      <c r="BL2105" t="str">
        <f t="shared" si="714"/>
        <v>W</v>
      </c>
      <c r="BM2105" t="str">
        <f t="shared" si="714"/>
        <v>W</v>
      </c>
      <c r="BN2105" t="str">
        <f t="shared" si="714"/>
        <v>I</v>
      </c>
      <c r="BO2105" t="str">
        <f t="shared" si="714"/>
        <v>I</v>
      </c>
      <c r="BP2105" t="str">
        <f t="shared" si="706"/>
        <v>I</v>
      </c>
      <c r="BQ2105" t="str">
        <f t="shared" si="706"/>
        <v>I</v>
      </c>
      <c r="BR2105" t="str">
        <f t="shared" si="706"/>
        <v>I</v>
      </c>
      <c r="BS2105" t="str">
        <f t="shared" si="706"/>
        <v>V</v>
      </c>
      <c r="BT2105" t="str">
        <f t="shared" si="706"/>
        <v>V</v>
      </c>
      <c r="BU2105" t="str">
        <f t="shared" si="706"/>
        <v>V</v>
      </c>
    </row>
    <row r="2106" spans="1:73">
      <c r="A2106" s="16">
        <v>2104</v>
      </c>
      <c r="B2106" s="1" t="s">
        <v>2103</v>
      </c>
      <c r="C2106" t="str">
        <f t="shared" si="713"/>
        <v>2</v>
      </c>
      <c r="D2106" t="str">
        <f t="shared" si="713"/>
        <v>1</v>
      </c>
      <c r="E2106" t="str">
        <f t="shared" si="713"/>
        <v>0</v>
      </c>
      <c r="F2106" t="str">
        <f t="shared" si="713"/>
        <v>4</v>
      </c>
      <c r="G2106" t="str">
        <f t="shared" si="713"/>
        <v>,</v>
      </c>
      <c r="H2106" t="str">
        <f t="shared" si="713"/>
        <v xml:space="preserve"> </v>
      </c>
      <c r="I2106" t="str">
        <f t="shared" si="713"/>
        <v>N</v>
      </c>
      <c r="J2106" t="str">
        <f t="shared" si="713"/>
        <v>N</v>
      </c>
      <c r="K2106" t="str">
        <f t="shared" si="713"/>
        <v>N</v>
      </c>
      <c r="L2106" t="str">
        <f t="shared" si="713"/>
        <v>L</v>
      </c>
      <c r="M2106" t="str">
        <f t="shared" si="713"/>
        <v>L</v>
      </c>
      <c r="N2106" t="str">
        <f t="shared" si="713"/>
        <v>L</v>
      </c>
      <c r="O2106" t="str">
        <f t="shared" si="713"/>
        <v>L</v>
      </c>
      <c r="P2106" t="str">
        <f t="shared" si="713"/>
        <v>V</v>
      </c>
      <c r="Q2106" t="str">
        <f t="shared" si="713"/>
        <v>V</v>
      </c>
      <c r="R2106" t="str">
        <f t="shared" si="712"/>
        <v>V</v>
      </c>
      <c r="S2106" t="str">
        <f t="shared" si="712"/>
        <v xml:space="preserve"> </v>
      </c>
      <c r="T2106" t="str">
        <f t="shared" si="712"/>
        <v>F</v>
      </c>
      <c r="U2106" t="str">
        <f t="shared" si="712"/>
        <v>F</v>
      </c>
      <c r="V2106" t="str">
        <f t="shared" si="712"/>
        <v>N</v>
      </c>
      <c r="W2106" t="str">
        <f t="shared" si="712"/>
        <v>N</v>
      </c>
      <c r="X2106" t="str">
        <f t="shared" si="712"/>
        <v>W</v>
      </c>
      <c r="Y2106" t="str">
        <f t="shared" si="712"/>
        <v>W</v>
      </c>
      <c r="Z2106" t="str">
        <f t="shared" si="712"/>
        <v>L</v>
      </c>
      <c r="AA2106" t="str">
        <f t="shared" si="712"/>
        <v>Z</v>
      </c>
      <c r="AB2106" t="str">
        <f t="shared" si="712"/>
        <v>T</v>
      </c>
      <c r="AC2106" t="str">
        <f t="shared" si="712"/>
        <v>V</v>
      </c>
      <c r="AD2106" t="str">
        <f t="shared" si="712"/>
        <v xml:space="preserve"> </v>
      </c>
      <c r="AE2106" t="str">
        <f t="shared" si="712"/>
        <v>Y</v>
      </c>
      <c r="AF2106" t="str">
        <f t="shared" si="712"/>
        <v>F</v>
      </c>
      <c r="AG2106" t="str">
        <f t="shared" si="711"/>
        <v>F</v>
      </c>
      <c r="AH2106" t="str">
        <f t="shared" si="711"/>
        <v>W</v>
      </c>
      <c r="AI2106" t="str">
        <f t="shared" si="711"/>
        <v>W</v>
      </c>
      <c r="AJ2106" t="str">
        <f t="shared" si="711"/>
        <v>Z</v>
      </c>
      <c r="AK2106" t="str">
        <f t="shared" si="711"/>
        <v>Z</v>
      </c>
      <c r="AL2106" t="str">
        <f t="shared" si="711"/>
        <v>Z</v>
      </c>
      <c r="AM2106" t="str">
        <f t="shared" si="711"/>
        <v>T</v>
      </c>
      <c r="AN2106" t="str">
        <f t="shared" si="711"/>
        <v>V</v>
      </c>
      <c r="AO2106" t="str">
        <f t="shared" si="711"/>
        <v xml:space="preserve"> </v>
      </c>
      <c r="AP2106" t="str">
        <f t="shared" si="709"/>
        <v>Y</v>
      </c>
      <c r="AQ2106" t="str">
        <f t="shared" si="709"/>
        <v>F</v>
      </c>
      <c r="AR2106" t="str">
        <f t="shared" si="709"/>
        <v>U</v>
      </c>
      <c r="AS2106" t="str">
        <f t="shared" si="709"/>
        <v>W</v>
      </c>
      <c r="AT2106" t="str">
        <f t="shared" si="709"/>
        <v>U</v>
      </c>
      <c r="AU2106" t="str">
        <f t="shared" si="709"/>
        <v>Z</v>
      </c>
      <c r="AV2106" t="str">
        <f t="shared" si="709"/>
        <v>X</v>
      </c>
      <c r="AW2106" t="str">
        <f t="shared" si="709"/>
        <v>T</v>
      </c>
      <c r="AX2106" t="str">
        <f t="shared" si="709"/>
        <v>T</v>
      </c>
      <c r="AY2106" t="str">
        <f t="shared" si="709"/>
        <v>T</v>
      </c>
      <c r="AZ2106" t="str">
        <f t="shared" si="709"/>
        <v xml:space="preserve"> </v>
      </c>
      <c r="BA2106" t="str">
        <f t="shared" si="714"/>
        <v>Y</v>
      </c>
      <c r="BB2106" t="str">
        <f t="shared" si="714"/>
        <v>Y</v>
      </c>
      <c r="BC2106" t="str">
        <f t="shared" si="714"/>
        <v>U</v>
      </c>
      <c r="BD2106" t="str">
        <f t="shared" si="714"/>
        <v>U</v>
      </c>
      <c r="BE2106" t="str">
        <f t="shared" si="714"/>
        <v>U</v>
      </c>
      <c r="BF2106" t="str">
        <f t="shared" si="714"/>
        <v>X</v>
      </c>
      <c r="BG2106" t="str">
        <f t="shared" si="714"/>
        <v>X</v>
      </c>
      <c r="BH2106" t="str">
        <f t="shared" si="714"/>
        <v>X</v>
      </c>
      <c r="BI2106" t="str">
        <f t="shared" si="714"/>
        <v>P</v>
      </c>
      <c r="BJ2106" t="str">
        <f t="shared" si="714"/>
        <v>P</v>
      </c>
      <c r="BK2106" t="str">
        <f t="shared" si="714"/>
        <v xml:space="preserve"> </v>
      </c>
      <c r="BL2106" t="str">
        <f t="shared" si="714"/>
        <v>Y</v>
      </c>
      <c r="BM2106" t="str">
        <f t="shared" si="714"/>
        <v>I</v>
      </c>
      <c r="BN2106" t="str">
        <f t="shared" si="714"/>
        <v>I</v>
      </c>
      <c r="BO2106" t="str">
        <f t="shared" si="714"/>
        <v>I</v>
      </c>
      <c r="BP2106" t="str">
        <f t="shared" si="706"/>
        <v>I</v>
      </c>
      <c r="BQ2106" t="str">
        <f t="shared" si="706"/>
        <v>I</v>
      </c>
      <c r="BR2106" t="str">
        <f t="shared" si="706"/>
        <v>X</v>
      </c>
      <c r="BS2106" t="str">
        <f t="shared" si="706"/>
        <v>P</v>
      </c>
      <c r="BT2106" t="str">
        <f t="shared" si="706"/>
        <v>P</v>
      </c>
      <c r="BU2106" t="str">
        <f t="shared" si="706"/>
        <v>P</v>
      </c>
    </row>
    <row r="2107" spans="1:73">
      <c r="A2107" s="16">
        <v>2105</v>
      </c>
      <c r="B2107" s="1" t="s">
        <v>2104</v>
      </c>
      <c r="C2107" t="str">
        <f t="shared" si="713"/>
        <v>2</v>
      </c>
      <c r="D2107" t="str">
        <f t="shared" si="713"/>
        <v>1</v>
      </c>
      <c r="E2107" t="str">
        <f t="shared" si="713"/>
        <v>0</v>
      </c>
      <c r="F2107" t="str">
        <f t="shared" si="713"/>
        <v>5</v>
      </c>
      <c r="G2107" t="str">
        <f t="shared" si="713"/>
        <v>,</v>
      </c>
      <c r="H2107" t="str">
        <f t="shared" si="713"/>
        <v xml:space="preserve"> </v>
      </c>
      <c r="I2107" t="str">
        <f t="shared" si="713"/>
        <v>N</v>
      </c>
      <c r="J2107" t="str">
        <f t="shared" si="713"/>
        <v>N</v>
      </c>
      <c r="K2107" t="str">
        <f t="shared" si="713"/>
        <v>N</v>
      </c>
      <c r="L2107" t="str">
        <f t="shared" si="713"/>
        <v>T</v>
      </c>
      <c r="M2107" t="str">
        <f t="shared" si="713"/>
        <v>T</v>
      </c>
      <c r="N2107" t="str">
        <f t="shared" si="713"/>
        <v>T</v>
      </c>
      <c r="O2107" t="str">
        <f t="shared" si="713"/>
        <v>X</v>
      </c>
      <c r="P2107" t="str">
        <f t="shared" si="713"/>
        <v>P</v>
      </c>
      <c r="Q2107" t="str">
        <f t="shared" si="713"/>
        <v>P</v>
      </c>
      <c r="R2107" t="str">
        <f t="shared" si="712"/>
        <v>P</v>
      </c>
      <c r="S2107" t="str">
        <f t="shared" si="712"/>
        <v xml:space="preserve"> </v>
      </c>
      <c r="T2107" t="str">
        <f t="shared" si="712"/>
        <v>W</v>
      </c>
      <c r="U2107" t="str">
        <f t="shared" si="712"/>
        <v>W</v>
      </c>
      <c r="V2107" t="str">
        <f t="shared" si="712"/>
        <v>N</v>
      </c>
      <c r="W2107" t="str">
        <f t="shared" si="712"/>
        <v>N</v>
      </c>
      <c r="X2107" t="str">
        <f t="shared" si="712"/>
        <v>T</v>
      </c>
      <c r="Y2107" t="str">
        <f t="shared" si="712"/>
        <v>X</v>
      </c>
      <c r="Z2107" t="str">
        <f t="shared" si="712"/>
        <v>X</v>
      </c>
      <c r="AA2107" t="str">
        <f t="shared" si="712"/>
        <v>X</v>
      </c>
      <c r="AB2107" t="str">
        <f t="shared" si="712"/>
        <v>P</v>
      </c>
      <c r="AC2107" t="str">
        <f t="shared" si="712"/>
        <v>P</v>
      </c>
      <c r="AD2107" t="str">
        <f t="shared" si="712"/>
        <v xml:space="preserve"> </v>
      </c>
      <c r="AE2107" t="str">
        <f t="shared" si="712"/>
        <v>Y</v>
      </c>
      <c r="AF2107" t="str">
        <f t="shared" si="712"/>
        <v>W</v>
      </c>
      <c r="AG2107" t="str">
        <f t="shared" si="711"/>
        <v>W</v>
      </c>
      <c r="AH2107" t="str">
        <f t="shared" si="711"/>
        <v>U</v>
      </c>
      <c r="AI2107" t="str">
        <f t="shared" si="711"/>
        <v>T</v>
      </c>
      <c r="AJ2107" t="str">
        <f t="shared" si="711"/>
        <v>U</v>
      </c>
      <c r="AK2107" t="str">
        <f t="shared" si="711"/>
        <v>X</v>
      </c>
      <c r="AL2107" t="str">
        <f t="shared" si="711"/>
        <v>V</v>
      </c>
      <c r="AM2107" t="str">
        <f t="shared" si="711"/>
        <v>V</v>
      </c>
      <c r="AN2107" t="str">
        <f t="shared" si="711"/>
        <v>V</v>
      </c>
      <c r="AO2107" t="str">
        <f t="shared" si="711"/>
        <v xml:space="preserve"> </v>
      </c>
      <c r="AP2107" t="str">
        <f t="shared" si="709"/>
        <v>Y</v>
      </c>
      <c r="AQ2107" t="str">
        <f t="shared" si="709"/>
        <v>Y</v>
      </c>
      <c r="AR2107" t="str">
        <f t="shared" si="709"/>
        <v>W</v>
      </c>
      <c r="AS2107" t="str">
        <f t="shared" si="709"/>
        <v>U</v>
      </c>
      <c r="AT2107" t="str">
        <f t="shared" si="709"/>
        <v>U</v>
      </c>
      <c r="AU2107" t="str">
        <f t="shared" si="709"/>
        <v>U</v>
      </c>
      <c r="AV2107" t="str">
        <f t="shared" si="709"/>
        <v>F</v>
      </c>
      <c r="AW2107" t="str">
        <f t="shared" si="709"/>
        <v>Z</v>
      </c>
      <c r="AX2107" t="str">
        <f t="shared" si="709"/>
        <v>Z</v>
      </c>
      <c r="AY2107" t="str">
        <f t="shared" si="709"/>
        <v>V</v>
      </c>
      <c r="AZ2107" t="str">
        <f t="shared" si="709"/>
        <v xml:space="preserve"> </v>
      </c>
      <c r="BA2107" t="str">
        <f t="shared" si="714"/>
        <v>Y</v>
      </c>
      <c r="BB2107" t="str">
        <f t="shared" si="714"/>
        <v>L</v>
      </c>
      <c r="BC2107" t="str">
        <f t="shared" si="714"/>
        <v>L</v>
      </c>
      <c r="BD2107" t="str">
        <f t="shared" si="714"/>
        <v>L</v>
      </c>
      <c r="BE2107" t="str">
        <f t="shared" si="714"/>
        <v>L</v>
      </c>
      <c r="BF2107" t="str">
        <f t="shared" si="714"/>
        <v>F</v>
      </c>
      <c r="BG2107" t="str">
        <f t="shared" si="714"/>
        <v>F</v>
      </c>
      <c r="BH2107" t="str">
        <f t="shared" si="714"/>
        <v>F</v>
      </c>
      <c r="BI2107" t="str">
        <f t="shared" si="714"/>
        <v>Z</v>
      </c>
      <c r="BJ2107" t="str">
        <f t="shared" si="714"/>
        <v>V</v>
      </c>
      <c r="BK2107" t="str">
        <f t="shared" si="714"/>
        <v xml:space="preserve"> </v>
      </c>
      <c r="BL2107" t="str">
        <f t="shared" si="714"/>
        <v>Y</v>
      </c>
      <c r="BM2107" t="str">
        <f t="shared" si="714"/>
        <v>L</v>
      </c>
      <c r="BN2107" t="str">
        <f t="shared" si="714"/>
        <v>I</v>
      </c>
      <c r="BO2107" t="str">
        <f t="shared" si="714"/>
        <v>I</v>
      </c>
      <c r="BP2107" t="str">
        <f t="shared" si="706"/>
        <v>I</v>
      </c>
      <c r="BQ2107" t="str">
        <f t="shared" si="706"/>
        <v>I</v>
      </c>
      <c r="BR2107" t="str">
        <f t="shared" si="706"/>
        <v>I</v>
      </c>
      <c r="BS2107" t="str">
        <f t="shared" si="706"/>
        <v>F</v>
      </c>
      <c r="BT2107" t="str">
        <f t="shared" si="706"/>
        <v>Z</v>
      </c>
      <c r="BU2107" t="str">
        <f t="shared" si="706"/>
        <v>Z</v>
      </c>
    </row>
    <row r="2108" spans="1:73">
      <c r="A2108" s="16">
        <v>2106</v>
      </c>
      <c r="B2108" s="1" t="s">
        <v>2105</v>
      </c>
      <c r="C2108" t="str">
        <f t="shared" si="713"/>
        <v>2</v>
      </c>
      <c r="D2108" t="str">
        <f t="shared" si="713"/>
        <v>1</v>
      </c>
      <c r="E2108" t="str">
        <f t="shared" si="713"/>
        <v>0</v>
      </c>
      <c r="F2108" t="str">
        <f t="shared" si="713"/>
        <v>6</v>
      </c>
      <c r="G2108" t="str">
        <f t="shared" si="713"/>
        <v>,</v>
      </c>
      <c r="H2108" t="str">
        <f t="shared" si="713"/>
        <v xml:space="preserve"> </v>
      </c>
      <c r="I2108" t="str">
        <f t="shared" si="713"/>
        <v>N</v>
      </c>
      <c r="J2108" t="str">
        <f t="shared" si="713"/>
        <v>N</v>
      </c>
      <c r="K2108" t="str">
        <f t="shared" si="713"/>
        <v>N</v>
      </c>
      <c r="L2108" t="str">
        <f t="shared" si="713"/>
        <v>T</v>
      </c>
      <c r="M2108" t="str">
        <f t="shared" si="713"/>
        <v>T</v>
      </c>
      <c r="N2108" t="str">
        <f t="shared" si="713"/>
        <v>T</v>
      </c>
      <c r="O2108" t="str">
        <f t="shared" si="713"/>
        <v>X</v>
      </c>
      <c r="P2108" t="str">
        <f t="shared" si="713"/>
        <v>V</v>
      </c>
      <c r="Q2108" t="str">
        <f t="shared" si="713"/>
        <v>V</v>
      </c>
      <c r="R2108" t="str">
        <f t="shared" si="712"/>
        <v>V</v>
      </c>
      <c r="S2108" t="str">
        <f t="shared" si="712"/>
        <v xml:space="preserve"> </v>
      </c>
      <c r="T2108" t="str">
        <f t="shared" si="712"/>
        <v>L</v>
      </c>
      <c r="U2108" t="str">
        <f t="shared" si="712"/>
        <v>L</v>
      </c>
      <c r="V2108" t="str">
        <f t="shared" si="712"/>
        <v>N</v>
      </c>
      <c r="W2108" t="str">
        <f t="shared" si="712"/>
        <v>N</v>
      </c>
      <c r="X2108" t="str">
        <f t="shared" si="712"/>
        <v>T</v>
      </c>
      <c r="Y2108" t="str">
        <f t="shared" si="712"/>
        <v>X</v>
      </c>
      <c r="Z2108" t="str">
        <f t="shared" si="712"/>
        <v>X</v>
      </c>
      <c r="AA2108" t="str">
        <f t="shared" si="712"/>
        <v>X</v>
      </c>
      <c r="AB2108" t="str">
        <f t="shared" si="712"/>
        <v>F</v>
      </c>
      <c r="AC2108" t="str">
        <f t="shared" si="712"/>
        <v>V</v>
      </c>
      <c r="AD2108" t="str">
        <f t="shared" si="712"/>
        <v xml:space="preserve"> </v>
      </c>
      <c r="AE2108" t="str">
        <f t="shared" si="712"/>
        <v>L</v>
      </c>
      <c r="AF2108" t="str">
        <f t="shared" si="712"/>
        <v>U</v>
      </c>
      <c r="AG2108" t="str">
        <f t="shared" si="711"/>
        <v>U</v>
      </c>
      <c r="AH2108" t="str">
        <f t="shared" si="711"/>
        <v>U</v>
      </c>
      <c r="AI2108" t="str">
        <f t="shared" si="711"/>
        <v>T</v>
      </c>
      <c r="AJ2108" t="str">
        <f t="shared" si="711"/>
        <v>Z</v>
      </c>
      <c r="AK2108" t="str">
        <f t="shared" si="711"/>
        <v>X</v>
      </c>
      <c r="AL2108" t="str">
        <f t="shared" si="711"/>
        <v>F</v>
      </c>
      <c r="AM2108" t="str">
        <f t="shared" si="711"/>
        <v>F</v>
      </c>
      <c r="AN2108" t="str">
        <f t="shared" si="711"/>
        <v>V</v>
      </c>
      <c r="AO2108" t="str">
        <f t="shared" si="711"/>
        <v xml:space="preserve"> </v>
      </c>
      <c r="AP2108" t="str">
        <f t="shared" si="709"/>
        <v>L</v>
      </c>
      <c r="AQ2108" t="str">
        <f t="shared" si="709"/>
        <v>U</v>
      </c>
      <c r="AR2108" t="str">
        <f t="shared" si="709"/>
        <v>W</v>
      </c>
      <c r="AS2108" t="str">
        <f t="shared" si="709"/>
        <v>U</v>
      </c>
      <c r="AT2108" t="str">
        <f t="shared" si="709"/>
        <v>Y</v>
      </c>
      <c r="AU2108" t="str">
        <f t="shared" si="709"/>
        <v>Z</v>
      </c>
      <c r="AV2108" t="str">
        <f t="shared" si="709"/>
        <v>Z</v>
      </c>
      <c r="AW2108" t="str">
        <f t="shared" si="709"/>
        <v>Z</v>
      </c>
      <c r="AX2108" t="str">
        <f t="shared" si="709"/>
        <v>F</v>
      </c>
      <c r="AY2108" t="str">
        <f t="shared" si="709"/>
        <v>F</v>
      </c>
      <c r="AZ2108" t="str">
        <f t="shared" si="709"/>
        <v xml:space="preserve"> </v>
      </c>
      <c r="BA2108" t="str">
        <f t="shared" si="714"/>
        <v>L</v>
      </c>
      <c r="BB2108" t="str">
        <f t="shared" si="714"/>
        <v>W</v>
      </c>
      <c r="BC2108" t="str">
        <f t="shared" si="714"/>
        <v>W</v>
      </c>
      <c r="BD2108" t="str">
        <f t="shared" si="714"/>
        <v>Y</v>
      </c>
      <c r="BE2108" t="str">
        <f t="shared" si="714"/>
        <v>Y</v>
      </c>
      <c r="BF2108" t="str">
        <f t="shared" si="714"/>
        <v>Y</v>
      </c>
      <c r="BG2108" t="str">
        <f t="shared" si="714"/>
        <v>Y</v>
      </c>
      <c r="BH2108" t="str">
        <f t="shared" si="714"/>
        <v>Z</v>
      </c>
      <c r="BI2108" t="str">
        <f t="shared" si="714"/>
        <v>P</v>
      </c>
      <c r="BJ2108" t="str">
        <f t="shared" si="714"/>
        <v>P</v>
      </c>
      <c r="BK2108" t="str">
        <f t="shared" si="714"/>
        <v xml:space="preserve"> </v>
      </c>
      <c r="BL2108" t="str">
        <f t="shared" si="714"/>
        <v>W</v>
      </c>
      <c r="BM2108" t="str">
        <f t="shared" si="714"/>
        <v>W</v>
      </c>
      <c r="BN2108" t="str">
        <f t="shared" si="714"/>
        <v>I</v>
      </c>
      <c r="BO2108" t="str">
        <f t="shared" si="714"/>
        <v>I</v>
      </c>
      <c r="BP2108" t="str">
        <f t="shared" si="706"/>
        <v>I</v>
      </c>
      <c r="BQ2108" t="str">
        <f t="shared" si="706"/>
        <v>I</v>
      </c>
      <c r="BR2108" t="str">
        <f t="shared" si="706"/>
        <v>I</v>
      </c>
      <c r="BS2108" t="str">
        <f t="shared" si="706"/>
        <v>P</v>
      </c>
      <c r="BT2108" t="str">
        <f t="shared" si="706"/>
        <v>P</v>
      </c>
      <c r="BU2108" t="str">
        <f t="shared" si="706"/>
        <v>P</v>
      </c>
    </row>
    <row r="2109" spans="1:73">
      <c r="A2109" s="16">
        <v>2107</v>
      </c>
      <c r="B2109" s="1" t="s">
        <v>2106</v>
      </c>
      <c r="C2109" t="str">
        <f t="shared" si="713"/>
        <v>2</v>
      </c>
      <c r="D2109" t="str">
        <f t="shared" si="713"/>
        <v>1</v>
      </c>
      <c r="E2109" t="str">
        <f t="shared" si="713"/>
        <v>0</v>
      </c>
      <c r="F2109" t="str">
        <f t="shared" si="713"/>
        <v>7</v>
      </c>
      <c r="G2109" t="str">
        <f t="shared" si="713"/>
        <v>,</v>
      </c>
      <c r="H2109" t="str">
        <f t="shared" si="713"/>
        <v xml:space="preserve"> </v>
      </c>
      <c r="I2109" t="str">
        <f t="shared" si="713"/>
        <v>N</v>
      </c>
      <c r="J2109" t="str">
        <f t="shared" si="713"/>
        <v>N</v>
      </c>
      <c r="K2109" t="str">
        <f t="shared" si="713"/>
        <v>N</v>
      </c>
      <c r="L2109" t="str">
        <f t="shared" si="713"/>
        <v>T</v>
      </c>
      <c r="M2109" t="str">
        <f t="shared" si="713"/>
        <v>T</v>
      </c>
      <c r="N2109" t="str">
        <f t="shared" si="713"/>
        <v>T</v>
      </c>
      <c r="O2109" t="str">
        <f t="shared" si="713"/>
        <v>X</v>
      </c>
      <c r="P2109" t="str">
        <f t="shared" si="713"/>
        <v>V</v>
      </c>
      <c r="Q2109" t="str">
        <f t="shared" si="713"/>
        <v>V</v>
      </c>
      <c r="R2109" t="str">
        <f t="shared" si="712"/>
        <v>V</v>
      </c>
      <c r="S2109" t="str">
        <f t="shared" si="712"/>
        <v xml:space="preserve"> </v>
      </c>
      <c r="T2109" t="str">
        <f t="shared" si="712"/>
        <v>P</v>
      </c>
      <c r="U2109" t="str">
        <f t="shared" si="712"/>
        <v>P</v>
      </c>
      <c r="V2109" t="str">
        <f t="shared" si="712"/>
        <v>N</v>
      </c>
      <c r="W2109" t="str">
        <f t="shared" si="712"/>
        <v>N</v>
      </c>
      <c r="X2109" t="str">
        <f t="shared" si="712"/>
        <v>T</v>
      </c>
      <c r="Y2109" t="str">
        <f t="shared" si="712"/>
        <v>X</v>
      </c>
      <c r="Z2109" t="str">
        <f t="shared" si="712"/>
        <v>X</v>
      </c>
      <c r="AA2109" t="str">
        <f t="shared" si="712"/>
        <v>X</v>
      </c>
      <c r="AB2109" t="str">
        <f t="shared" si="712"/>
        <v>F</v>
      </c>
      <c r="AC2109" t="str">
        <f t="shared" si="712"/>
        <v>V</v>
      </c>
      <c r="AD2109" t="str">
        <f t="shared" si="712"/>
        <v xml:space="preserve"> </v>
      </c>
      <c r="AE2109" t="str">
        <f t="shared" si="712"/>
        <v>P</v>
      </c>
      <c r="AF2109" t="str">
        <f t="shared" si="712"/>
        <v>P</v>
      </c>
      <c r="AG2109" t="str">
        <f t="shared" si="711"/>
        <v>W</v>
      </c>
      <c r="AH2109" t="str">
        <f t="shared" si="711"/>
        <v>U</v>
      </c>
      <c r="AI2109" t="str">
        <f t="shared" si="711"/>
        <v>T</v>
      </c>
      <c r="AJ2109" t="str">
        <f t="shared" si="711"/>
        <v>U</v>
      </c>
      <c r="AK2109" t="str">
        <f t="shared" si="711"/>
        <v>X</v>
      </c>
      <c r="AL2109" t="str">
        <f t="shared" si="711"/>
        <v>F</v>
      </c>
      <c r="AM2109" t="str">
        <f t="shared" si="711"/>
        <v>F</v>
      </c>
      <c r="AN2109" t="str">
        <f t="shared" si="711"/>
        <v>V</v>
      </c>
      <c r="AO2109" t="str">
        <f t="shared" si="711"/>
        <v xml:space="preserve"> </v>
      </c>
      <c r="AP2109" t="str">
        <f t="shared" si="709"/>
        <v>P</v>
      </c>
      <c r="AQ2109" t="str">
        <f t="shared" si="709"/>
        <v>W</v>
      </c>
      <c r="AR2109" t="str">
        <f t="shared" si="709"/>
        <v>W</v>
      </c>
      <c r="AS2109" t="str">
        <f t="shared" si="709"/>
        <v>U</v>
      </c>
      <c r="AT2109" t="str">
        <f t="shared" si="709"/>
        <v>U</v>
      </c>
      <c r="AU2109" t="str">
        <f t="shared" si="709"/>
        <v>U</v>
      </c>
      <c r="AV2109" t="str">
        <f t="shared" si="709"/>
        <v>L</v>
      </c>
      <c r="AW2109" t="str">
        <f t="shared" si="709"/>
        <v>Z</v>
      </c>
      <c r="AX2109" t="str">
        <f t="shared" si="709"/>
        <v>F</v>
      </c>
      <c r="AY2109" t="str">
        <f t="shared" ref="AP2109:AZ2132" si="715">MID($B2109,AY$2,1)</f>
        <v>F</v>
      </c>
      <c r="AZ2109" t="str">
        <f t="shared" si="715"/>
        <v xml:space="preserve"> </v>
      </c>
      <c r="BA2109" t="str">
        <f t="shared" si="714"/>
        <v>W</v>
      </c>
      <c r="BB2109" t="str">
        <f t="shared" si="714"/>
        <v>W</v>
      </c>
      <c r="BC2109" t="str">
        <f t="shared" si="714"/>
        <v>Y</v>
      </c>
      <c r="BD2109" t="str">
        <f t="shared" si="714"/>
        <v>L</v>
      </c>
      <c r="BE2109" t="str">
        <f t="shared" si="714"/>
        <v>L</v>
      </c>
      <c r="BF2109" t="str">
        <f t="shared" si="714"/>
        <v>L</v>
      </c>
      <c r="BG2109" t="str">
        <f t="shared" si="714"/>
        <v>L</v>
      </c>
      <c r="BH2109" t="str">
        <f t="shared" si="714"/>
        <v>Z</v>
      </c>
      <c r="BI2109" t="str">
        <f t="shared" si="714"/>
        <v>Z</v>
      </c>
      <c r="BJ2109" t="str">
        <f t="shared" si="714"/>
        <v>Z</v>
      </c>
      <c r="BK2109" t="str">
        <f t="shared" si="714"/>
        <v xml:space="preserve"> </v>
      </c>
      <c r="BL2109" t="str">
        <f t="shared" si="714"/>
        <v>Y</v>
      </c>
      <c r="BM2109" t="str">
        <f t="shared" si="714"/>
        <v>Y</v>
      </c>
      <c r="BN2109" t="str">
        <f t="shared" si="714"/>
        <v>Y</v>
      </c>
      <c r="BO2109" t="str">
        <f t="shared" si="714"/>
        <v>Y</v>
      </c>
      <c r="BP2109" t="str">
        <f t="shared" si="706"/>
        <v>I</v>
      </c>
      <c r="BQ2109" t="str">
        <f t="shared" si="706"/>
        <v>I</v>
      </c>
      <c r="BR2109" t="str">
        <f t="shared" si="706"/>
        <v>I</v>
      </c>
      <c r="BS2109" t="str">
        <f t="shared" si="706"/>
        <v>I</v>
      </c>
      <c r="BT2109" t="str">
        <f t="shared" si="706"/>
        <v>I</v>
      </c>
      <c r="BU2109" t="str">
        <f t="shared" si="706"/>
        <v>Z</v>
      </c>
    </row>
    <row r="2110" spans="1:73">
      <c r="A2110" s="16">
        <v>2108</v>
      </c>
      <c r="B2110" s="1" t="s">
        <v>2107</v>
      </c>
      <c r="C2110" t="str">
        <f t="shared" si="713"/>
        <v>2</v>
      </c>
      <c r="D2110" t="str">
        <f t="shared" si="713"/>
        <v>1</v>
      </c>
      <c r="E2110" t="str">
        <f t="shared" si="713"/>
        <v>0</v>
      </c>
      <c r="F2110" t="str">
        <f t="shared" si="713"/>
        <v>8</v>
      </c>
      <c r="G2110" t="str">
        <f t="shared" si="713"/>
        <v>,</v>
      </c>
      <c r="H2110" t="str">
        <f t="shared" si="713"/>
        <v xml:space="preserve"> </v>
      </c>
      <c r="I2110" t="str">
        <f t="shared" si="713"/>
        <v>N</v>
      </c>
      <c r="J2110" t="str">
        <f t="shared" si="713"/>
        <v>N</v>
      </c>
      <c r="K2110" t="str">
        <f t="shared" si="713"/>
        <v>N</v>
      </c>
      <c r="L2110" t="str">
        <f t="shared" si="713"/>
        <v>T</v>
      </c>
      <c r="M2110" t="str">
        <f t="shared" si="713"/>
        <v>T</v>
      </c>
      <c r="N2110" t="str">
        <f t="shared" si="713"/>
        <v>T</v>
      </c>
      <c r="O2110" t="str">
        <f t="shared" si="713"/>
        <v>X</v>
      </c>
      <c r="P2110" t="str">
        <f t="shared" si="713"/>
        <v>V</v>
      </c>
      <c r="Q2110" t="str">
        <f t="shared" si="713"/>
        <v>V</v>
      </c>
      <c r="R2110" t="str">
        <f t="shared" si="712"/>
        <v>V</v>
      </c>
      <c r="S2110" t="str">
        <f t="shared" si="712"/>
        <v xml:space="preserve"> </v>
      </c>
      <c r="T2110" t="str">
        <f t="shared" si="712"/>
        <v>P</v>
      </c>
      <c r="U2110" t="str">
        <f t="shared" si="712"/>
        <v>P</v>
      </c>
      <c r="V2110" t="str">
        <f t="shared" si="712"/>
        <v>N</v>
      </c>
      <c r="W2110" t="str">
        <f t="shared" si="712"/>
        <v>N</v>
      </c>
      <c r="X2110" t="str">
        <f t="shared" si="712"/>
        <v>T</v>
      </c>
      <c r="Y2110" t="str">
        <f t="shared" si="712"/>
        <v>X</v>
      </c>
      <c r="Z2110" t="str">
        <f t="shared" si="712"/>
        <v>X</v>
      </c>
      <c r="AA2110" t="str">
        <f t="shared" si="712"/>
        <v>X</v>
      </c>
      <c r="AB2110" t="str">
        <f t="shared" si="712"/>
        <v>F</v>
      </c>
      <c r="AC2110" t="str">
        <f t="shared" si="712"/>
        <v>V</v>
      </c>
      <c r="AD2110" t="str">
        <f t="shared" si="712"/>
        <v xml:space="preserve"> </v>
      </c>
      <c r="AE2110" t="str">
        <f t="shared" si="712"/>
        <v>P</v>
      </c>
      <c r="AF2110" t="str">
        <f t="shared" si="712"/>
        <v>P</v>
      </c>
      <c r="AG2110" t="str">
        <f t="shared" si="711"/>
        <v>W</v>
      </c>
      <c r="AH2110" t="str">
        <f t="shared" si="711"/>
        <v>W</v>
      </c>
      <c r="AI2110" t="str">
        <f t="shared" si="711"/>
        <v>T</v>
      </c>
      <c r="AJ2110" t="str">
        <f t="shared" si="711"/>
        <v>Y</v>
      </c>
      <c r="AK2110" t="str">
        <f t="shared" si="711"/>
        <v>X</v>
      </c>
      <c r="AL2110" t="str">
        <f t="shared" si="711"/>
        <v>F</v>
      </c>
      <c r="AM2110" t="str">
        <f t="shared" si="711"/>
        <v>F</v>
      </c>
      <c r="AN2110" t="str">
        <f t="shared" si="711"/>
        <v>V</v>
      </c>
      <c r="AO2110" t="str">
        <f t="shared" si="711"/>
        <v xml:space="preserve"> </v>
      </c>
      <c r="AP2110" t="str">
        <f t="shared" si="715"/>
        <v>P</v>
      </c>
      <c r="AQ2110" t="str">
        <f t="shared" si="715"/>
        <v>W</v>
      </c>
      <c r="AR2110" t="str">
        <f t="shared" si="715"/>
        <v>W</v>
      </c>
      <c r="AS2110" t="str">
        <f t="shared" si="715"/>
        <v>Y</v>
      </c>
      <c r="AT2110" t="str">
        <f t="shared" si="715"/>
        <v>Y</v>
      </c>
      <c r="AU2110" t="str">
        <f t="shared" si="715"/>
        <v>Y</v>
      </c>
      <c r="AV2110" t="str">
        <f t="shared" si="715"/>
        <v>Y</v>
      </c>
      <c r="AW2110" t="str">
        <f t="shared" si="715"/>
        <v>Z</v>
      </c>
      <c r="AX2110" t="str">
        <f t="shared" si="715"/>
        <v>F</v>
      </c>
      <c r="AY2110" t="str">
        <f t="shared" si="715"/>
        <v>F</v>
      </c>
      <c r="AZ2110" t="str">
        <f t="shared" si="715"/>
        <v xml:space="preserve"> </v>
      </c>
      <c r="BA2110" t="str">
        <f t="shared" si="714"/>
        <v>U</v>
      </c>
      <c r="BB2110" t="str">
        <f t="shared" si="714"/>
        <v>W</v>
      </c>
      <c r="BC2110" t="str">
        <f t="shared" si="714"/>
        <v>U</v>
      </c>
      <c r="BD2110" t="str">
        <f t="shared" si="714"/>
        <v>L</v>
      </c>
      <c r="BE2110" t="str">
        <f t="shared" si="714"/>
        <v>L</v>
      </c>
      <c r="BF2110" t="str">
        <f t="shared" si="714"/>
        <v>L</v>
      </c>
      <c r="BG2110" t="str">
        <f t="shared" si="714"/>
        <v>L</v>
      </c>
      <c r="BH2110" t="str">
        <f t="shared" si="714"/>
        <v>Z</v>
      </c>
      <c r="BI2110" t="str">
        <f t="shared" si="714"/>
        <v>Z</v>
      </c>
      <c r="BJ2110" t="str">
        <f t="shared" si="714"/>
        <v>Z</v>
      </c>
      <c r="BK2110" t="str">
        <f t="shared" si="714"/>
        <v xml:space="preserve"> </v>
      </c>
      <c r="BL2110" t="str">
        <f t="shared" si="714"/>
        <v>U</v>
      </c>
      <c r="BM2110" t="str">
        <f t="shared" si="714"/>
        <v>U</v>
      </c>
      <c r="BN2110" t="str">
        <f t="shared" si="714"/>
        <v>U</v>
      </c>
      <c r="BO2110" t="str">
        <f t="shared" si="714"/>
        <v>L</v>
      </c>
      <c r="BP2110" t="str">
        <f t="shared" si="706"/>
        <v>I</v>
      </c>
      <c r="BQ2110" t="str">
        <f t="shared" si="706"/>
        <v>I</v>
      </c>
      <c r="BR2110" t="str">
        <f t="shared" si="706"/>
        <v>I</v>
      </c>
      <c r="BS2110" t="str">
        <f t="shared" si="706"/>
        <v>I</v>
      </c>
      <c r="BT2110" t="str">
        <f t="shared" si="706"/>
        <v>I</v>
      </c>
      <c r="BU2110" t="str">
        <f t="shared" si="706"/>
        <v>Z</v>
      </c>
    </row>
    <row r="2111" spans="1:73">
      <c r="A2111" s="16">
        <v>2109</v>
      </c>
      <c r="B2111" s="1" t="s">
        <v>2108</v>
      </c>
      <c r="C2111" t="str">
        <f t="shared" si="713"/>
        <v>2</v>
      </c>
      <c r="D2111" t="str">
        <f t="shared" si="713"/>
        <v>1</v>
      </c>
      <c r="E2111" t="str">
        <f t="shared" si="713"/>
        <v>0</v>
      </c>
      <c r="F2111" t="str">
        <f t="shared" si="713"/>
        <v>9</v>
      </c>
      <c r="G2111" t="str">
        <f t="shared" si="713"/>
        <v>,</v>
      </c>
      <c r="H2111" t="str">
        <f t="shared" si="713"/>
        <v xml:space="preserve"> </v>
      </c>
      <c r="I2111" t="str">
        <f t="shared" si="713"/>
        <v>N</v>
      </c>
      <c r="J2111" t="str">
        <f t="shared" si="713"/>
        <v>N</v>
      </c>
      <c r="K2111" t="str">
        <f t="shared" si="713"/>
        <v>N</v>
      </c>
      <c r="L2111" t="str">
        <f t="shared" si="713"/>
        <v>T</v>
      </c>
      <c r="M2111" t="str">
        <f t="shared" si="713"/>
        <v>T</v>
      </c>
      <c r="N2111" t="str">
        <f t="shared" si="713"/>
        <v>T</v>
      </c>
      <c r="O2111" t="str">
        <f t="shared" si="713"/>
        <v>X</v>
      </c>
      <c r="P2111" t="str">
        <f t="shared" si="713"/>
        <v>V</v>
      </c>
      <c r="Q2111" t="str">
        <f t="shared" si="713"/>
        <v>V</v>
      </c>
      <c r="R2111" t="str">
        <f t="shared" si="712"/>
        <v>V</v>
      </c>
      <c r="S2111" t="str">
        <f t="shared" si="712"/>
        <v xml:space="preserve"> </v>
      </c>
      <c r="T2111" t="str">
        <f t="shared" si="712"/>
        <v>W</v>
      </c>
      <c r="U2111" t="str">
        <f t="shared" si="712"/>
        <v>W</v>
      </c>
      <c r="V2111" t="str">
        <f t="shared" si="712"/>
        <v>N</v>
      </c>
      <c r="W2111" t="str">
        <f t="shared" si="712"/>
        <v>N</v>
      </c>
      <c r="X2111" t="str">
        <f t="shared" si="712"/>
        <v>T</v>
      </c>
      <c r="Y2111" t="str">
        <f t="shared" si="712"/>
        <v>X</v>
      </c>
      <c r="Z2111" t="str">
        <f t="shared" si="712"/>
        <v>X</v>
      </c>
      <c r="AA2111" t="str">
        <f t="shared" si="712"/>
        <v>X</v>
      </c>
      <c r="AB2111" t="str">
        <f t="shared" si="712"/>
        <v>F</v>
      </c>
      <c r="AC2111" t="str">
        <f t="shared" si="712"/>
        <v>V</v>
      </c>
      <c r="AD2111" t="str">
        <f t="shared" si="712"/>
        <v xml:space="preserve"> </v>
      </c>
      <c r="AE2111" t="str">
        <f t="shared" si="712"/>
        <v>P</v>
      </c>
      <c r="AF2111" t="str">
        <f t="shared" si="712"/>
        <v>W</v>
      </c>
      <c r="AG2111" t="str">
        <f t="shared" si="711"/>
        <v>W</v>
      </c>
      <c r="AH2111" t="str">
        <f t="shared" si="711"/>
        <v>U</v>
      </c>
      <c r="AI2111" t="str">
        <f t="shared" si="711"/>
        <v>T</v>
      </c>
      <c r="AJ2111" t="str">
        <f t="shared" si="711"/>
        <v>U</v>
      </c>
      <c r="AK2111" t="str">
        <f t="shared" si="711"/>
        <v>X</v>
      </c>
      <c r="AL2111" t="str">
        <f t="shared" si="711"/>
        <v>F</v>
      </c>
      <c r="AM2111" t="str">
        <f t="shared" si="711"/>
        <v>F</v>
      </c>
      <c r="AN2111" t="str">
        <f t="shared" si="711"/>
        <v>V</v>
      </c>
      <c r="AO2111" t="str">
        <f t="shared" si="711"/>
        <v xml:space="preserve"> </v>
      </c>
      <c r="AP2111" t="str">
        <f t="shared" si="715"/>
        <v>P</v>
      </c>
      <c r="AQ2111" t="str">
        <f t="shared" si="715"/>
        <v>P</v>
      </c>
      <c r="AR2111" t="str">
        <f t="shared" si="715"/>
        <v>W</v>
      </c>
      <c r="AS2111" t="str">
        <f t="shared" si="715"/>
        <v>U</v>
      </c>
      <c r="AT2111" t="str">
        <f t="shared" si="715"/>
        <v>U</v>
      </c>
      <c r="AU2111" t="str">
        <f t="shared" si="715"/>
        <v>U</v>
      </c>
      <c r="AV2111" t="str">
        <f t="shared" si="715"/>
        <v>L</v>
      </c>
      <c r="AW2111" t="str">
        <f t="shared" si="715"/>
        <v>Z</v>
      </c>
      <c r="AX2111" t="str">
        <f t="shared" si="715"/>
        <v>F</v>
      </c>
      <c r="AY2111" t="str">
        <f t="shared" si="715"/>
        <v>F</v>
      </c>
      <c r="AZ2111" t="str">
        <f t="shared" si="715"/>
        <v xml:space="preserve"> </v>
      </c>
      <c r="BA2111" t="str">
        <f t="shared" si="714"/>
        <v>P</v>
      </c>
      <c r="BB2111" t="str">
        <f t="shared" si="714"/>
        <v>P</v>
      </c>
      <c r="BC2111" t="str">
        <f t="shared" si="714"/>
        <v>Y</v>
      </c>
      <c r="BD2111" t="str">
        <f t="shared" si="714"/>
        <v>L</v>
      </c>
      <c r="BE2111" t="str">
        <f t="shared" si="714"/>
        <v>L</v>
      </c>
      <c r="BF2111" t="str">
        <f t="shared" si="714"/>
        <v>L</v>
      </c>
      <c r="BG2111" t="str">
        <f t="shared" si="714"/>
        <v>L</v>
      </c>
      <c r="BH2111" t="str">
        <f t="shared" si="714"/>
        <v>Z</v>
      </c>
      <c r="BI2111" t="str">
        <f t="shared" si="714"/>
        <v>Z</v>
      </c>
      <c r="BJ2111" t="str">
        <f t="shared" si="714"/>
        <v>Z</v>
      </c>
      <c r="BK2111" t="str">
        <f t="shared" si="714"/>
        <v xml:space="preserve"> </v>
      </c>
      <c r="BL2111" t="str">
        <f t="shared" si="714"/>
        <v>Y</v>
      </c>
      <c r="BM2111" t="str">
        <f t="shared" si="714"/>
        <v>Y</v>
      </c>
      <c r="BN2111" t="str">
        <f t="shared" si="714"/>
        <v>Y</v>
      </c>
      <c r="BO2111" t="str">
        <f t="shared" si="714"/>
        <v>Y</v>
      </c>
      <c r="BP2111" t="str">
        <f t="shared" si="706"/>
        <v>I</v>
      </c>
      <c r="BQ2111" t="str">
        <f t="shared" si="706"/>
        <v>I</v>
      </c>
      <c r="BR2111" t="str">
        <f t="shared" si="706"/>
        <v>I</v>
      </c>
      <c r="BS2111" t="str">
        <f t="shared" si="706"/>
        <v>I</v>
      </c>
      <c r="BT2111" t="str">
        <f t="shared" si="706"/>
        <v>I</v>
      </c>
      <c r="BU2111" t="str">
        <f t="shared" si="706"/>
        <v>Z</v>
      </c>
    </row>
    <row r="2112" spans="1:73">
      <c r="A2112" s="16">
        <v>2110</v>
      </c>
      <c r="B2112" s="1" t="s">
        <v>2109</v>
      </c>
      <c r="C2112" t="str">
        <f t="shared" si="713"/>
        <v>2</v>
      </c>
      <c r="D2112" t="str">
        <f t="shared" si="713"/>
        <v>1</v>
      </c>
      <c r="E2112" t="str">
        <f t="shared" si="713"/>
        <v>1</v>
      </c>
      <c r="F2112" t="str">
        <f t="shared" si="713"/>
        <v>0</v>
      </c>
      <c r="G2112" t="str">
        <f t="shared" si="713"/>
        <v>,</v>
      </c>
      <c r="H2112" t="str">
        <f t="shared" si="713"/>
        <v xml:space="preserve"> </v>
      </c>
      <c r="I2112" t="str">
        <f t="shared" si="713"/>
        <v>N</v>
      </c>
      <c r="J2112" t="str">
        <f t="shared" si="713"/>
        <v>N</v>
      </c>
      <c r="K2112" t="str">
        <f t="shared" si="713"/>
        <v>N</v>
      </c>
      <c r="L2112" t="str">
        <f t="shared" si="713"/>
        <v>T</v>
      </c>
      <c r="M2112" t="str">
        <f t="shared" si="713"/>
        <v>T</v>
      </c>
      <c r="N2112" t="str">
        <f t="shared" si="713"/>
        <v>T</v>
      </c>
      <c r="O2112" t="str">
        <f t="shared" si="713"/>
        <v>X</v>
      </c>
      <c r="P2112" t="str">
        <f t="shared" si="713"/>
        <v>V</v>
      </c>
      <c r="Q2112" t="str">
        <f t="shared" si="713"/>
        <v>V</v>
      </c>
      <c r="R2112" t="str">
        <f t="shared" si="712"/>
        <v>V</v>
      </c>
      <c r="S2112" t="str">
        <f t="shared" si="712"/>
        <v xml:space="preserve"> </v>
      </c>
      <c r="T2112" t="str">
        <f t="shared" si="712"/>
        <v>W</v>
      </c>
      <c r="U2112" t="str">
        <f t="shared" si="712"/>
        <v>W</v>
      </c>
      <c r="V2112" t="str">
        <f t="shared" si="712"/>
        <v>N</v>
      </c>
      <c r="W2112" t="str">
        <f t="shared" si="712"/>
        <v>N</v>
      </c>
      <c r="X2112" t="str">
        <f t="shared" si="712"/>
        <v>T</v>
      </c>
      <c r="Y2112" t="str">
        <f t="shared" si="712"/>
        <v>X</v>
      </c>
      <c r="Z2112" t="str">
        <f t="shared" si="712"/>
        <v>X</v>
      </c>
      <c r="AA2112" t="str">
        <f t="shared" si="712"/>
        <v>X</v>
      </c>
      <c r="AB2112" t="str">
        <f t="shared" si="712"/>
        <v>F</v>
      </c>
      <c r="AC2112" t="str">
        <f t="shared" si="712"/>
        <v>V</v>
      </c>
      <c r="AD2112" t="str">
        <f t="shared" si="712"/>
        <v xml:space="preserve"> </v>
      </c>
      <c r="AE2112" t="str">
        <f t="shared" si="712"/>
        <v>Y</v>
      </c>
      <c r="AF2112" t="str">
        <f t="shared" si="712"/>
        <v>W</v>
      </c>
      <c r="AG2112" t="str">
        <f t="shared" si="711"/>
        <v>W</v>
      </c>
      <c r="AH2112" t="str">
        <f t="shared" si="711"/>
        <v>U</v>
      </c>
      <c r="AI2112" t="str">
        <f t="shared" si="711"/>
        <v>T</v>
      </c>
      <c r="AJ2112" t="str">
        <f t="shared" si="711"/>
        <v>U</v>
      </c>
      <c r="AK2112" t="str">
        <f t="shared" si="711"/>
        <v>X</v>
      </c>
      <c r="AL2112" t="str">
        <f t="shared" si="711"/>
        <v>F</v>
      </c>
      <c r="AM2112" t="str">
        <f t="shared" si="711"/>
        <v>F</v>
      </c>
      <c r="AN2112" t="str">
        <f t="shared" si="711"/>
        <v>V</v>
      </c>
      <c r="AO2112" t="str">
        <f t="shared" si="711"/>
        <v xml:space="preserve"> </v>
      </c>
      <c r="AP2112" t="str">
        <f t="shared" si="715"/>
        <v>Y</v>
      </c>
      <c r="AQ2112" t="str">
        <f t="shared" si="715"/>
        <v>Y</v>
      </c>
      <c r="AR2112" t="str">
        <f t="shared" si="715"/>
        <v>W</v>
      </c>
      <c r="AS2112" t="str">
        <f t="shared" si="715"/>
        <v>U</v>
      </c>
      <c r="AT2112" t="str">
        <f t="shared" si="715"/>
        <v>U</v>
      </c>
      <c r="AU2112" t="str">
        <f t="shared" si="715"/>
        <v>U</v>
      </c>
      <c r="AV2112" t="str">
        <f t="shared" si="715"/>
        <v>L</v>
      </c>
      <c r="AW2112" t="str">
        <f t="shared" si="715"/>
        <v>Z</v>
      </c>
      <c r="AX2112" t="str">
        <f t="shared" si="715"/>
        <v>F</v>
      </c>
      <c r="AY2112" t="str">
        <f t="shared" si="715"/>
        <v>F</v>
      </c>
      <c r="AZ2112" t="str">
        <f t="shared" si="715"/>
        <v xml:space="preserve"> </v>
      </c>
      <c r="BA2112" t="str">
        <f t="shared" si="714"/>
        <v>Y</v>
      </c>
      <c r="BB2112" t="str">
        <f t="shared" si="714"/>
        <v>P</v>
      </c>
      <c r="BC2112" t="str">
        <f t="shared" si="714"/>
        <v>P</v>
      </c>
      <c r="BD2112" t="str">
        <f t="shared" si="714"/>
        <v>L</v>
      </c>
      <c r="BE2112" t="str">
        <f t="shared" si="714"/>
        <v>L</v>
      </c>
      <c r="BF2112" t="str">
        <f t="shared" si="714"/>
        <v>L</v>
      </c>
      <c r="BG2112" t="str">
        <f t="shared" si="714"/>
        <v>L</v>
      </c>
      <c r="BH2112" t="str">
        <f t="shared" si="714"/>
        <v>Z</v>
      </c>
      <c r="BI2112" t="str">
        <f t="shared" si="714"/>
        <v>Z</v>
      </c>
      <c r="BJ2112" t="str">
        <f t="shared" si="714"/>
        <v>Z</v>
      </c>
      <c r="BK2112" t="str">
        <f t="shared" si="714"/>
        <v xml:space="preserve"> </v>
      </c>
      <c r="BL2112" t="str">
        <f t="shared" si="714"/>
        <v>Y</v>
      </c>
      <c r="BM2112" t="str">
        <f t="shared" si="714"/>
        <v>P</v>
      </c>
      <c r="BN2112" t="str">
        <f t="shared" si="714"/>
        <v>P</v>
      </c>
      <c r="BO2112" t="str">
        <f t="shared" si="714"/>
        <v>P</v>
      </c>
      <c r="BP2112" t="str">
        <f t="shared" si="706"/>
        <v>I</v>
      </c>
      <c r="BQ2112" t="str">
        <f t="shared" si="706"/>
        <v>I</v>
      </c>
      <c r="BR2112" t="str">
        <f t="shared" si="706"/>
        <v>I</v>
      </c>
      <c r="BS2112" t="str">
        <f t="shared" si="706"/>
        <v>I</v>
      </c>
      <c r="BT2112" t="str">
        <f t="shared" si="706"/>
        <v>I</v>
      </c>
      <c r="BU2112" t="str">
        <f t="shared" si="706"/>
        <v>Z</v>
      </c>
    </row>
    <row r="2113" spans="1:73">
      <c r="A2113" s="16">
        <v>2111</v>
      </c>
      <c r="B2113" s="1" t="s">
        <v>2110</v>
      </c>
      <c r="C2113" t="str">
        <f t="shared" si="713"/>
        <v>2</v>
      </c>
      <c r="D2113" t="str">
        <f t="shared" si="713"/>
        <v>1</v>
      </c>
      <c r="E2113" t="str">
        <f t="shared" si="713"/>
        <v>1</v>
      </c>
      <c r="F2113" t="str">
        <f t="shared" si="713"/>
        <v>1</v>
      </c>
      <c r="G2113" t="str">
        <f t="shared" si="713"/>
        <v>,</v>
      </c>
      <c r="H2113" t="str">
        <f t="shared" si="713"/>
        <v xml:space="preserve"> </v>
      </c>
      <c r="I2113" t="str">
        <f t="shared" si="713"/>
        <v>N</v>
      </c>
      <c r="J2113" t="str">
        <f t="shared" si="713"/>
        <v>N</v>
      </c>
      <c r="K2113" t="str">
        <f t="shared" si="713"/>
        <v>N</v>
      </c>
      <c r="L2113" t="str">
        <f t="shared" si="713"/>
        <v>Y</v>
      </c>
      <c r="M2113" t="str">
        <f t="shared" si="713"/>
        <v>Y</v>
      </c>
      <c r="N2113" t="str">
        <f t="shared" si="713"/>
        <v>Y</v>
      </c>
      <c r="O2113" t="str">
        <f t="shared" si="713"/>
        <v>Y</v>
      </c>
      <c r="P2113" t="str">
        <f t="shared" si="713"/>
        <v>U</v>
      </c>
      <c r="Q2113" t="str">
        <f t="shared" si="713"/>
        <v>U</v>
      </c>
      <c r="R2113" t="str">
        <f t="shared" si="712"/>
        <v>U</v>
      </c>
      <c r="S2113" t="str">
        <f t="shared" si="712"/>
        <v xml:space="preserve"> </v>
      </c>
      <c r="T2113" t="str">
        <f t="shared" si="712"/>
        <v>V</v>
      </c>
      <c r="U2113" t="str">
        <f t="shared" si="712"/>
        <v>L</v>
      </c>
      <c r="V2113" t="str">
        <f t="shared" si="712"/>
        <v>N</v>
      </c>
      <c r="W2113" t="str">
        <f t="shared" si="712"/>
        <v>N</v>
      </c>
      <c r="X2113" t="str">
        <f t="shared" si="712"/>
        <v>Y</v>
      </c>
      <c r="Y2113" t="str">
        <f t="shared" si="712"/>
        <v>Z</v>
      </c>
      <c r="Z2113" t="str">
        <f t="shared" si="712"/>
        <v>Z</v>
      </c>
      <c r="AA2113" t="str">
        <f t="shared" si="712"/>
        <v>U</v>
      </c>
      <c r="AB2113" t="str">
        <f t="shared" si="712"/>
        <v>F</v>
      </c>
      <c r="AC2113" t="str">
        <f t="shared" si="712"/>
        <v>U</v>
      </c>
      <c r="AD2113" t="str">
        <f t="shared" si="712"/>
        <v xml:space="preserve"> </v>
      </c>
      <c r="AE2113" t="str">
        <f t="shared" si="712"/>
        <v>V</v>
      </c>
      <c r="AF2113" t="str">
        <f t="shared" si="712"/>
        <v>L</v>
      </c>
      <c r="AG2113" t="str">
        <f t="shared" si="711"/>
        <v>L</v>
      </c>
      <c r="AH2113" t="str">
        <f t="shared" si="711"/>
        <v>L</v>
      </c>
      <c r="AI2113" t="str">
        <f t="shared" si="711"/>
        <v>L</v>
      </c>
      <c r="AJ2113" t="str">
        <f t="shared" si="711"/>
        <v>Z</v>
      </c>
      <c r="AK2113" t="str">
        <f t="shared" si="711"/>
        <v>T</v>
      </c>
      <c r="AL2113" t="str">
        <f t="shared" si="711"/>
        <v>F</v>
      </c>
      <c r="AM2113" t="str">
        <f t="shared" si="711"/>
        <v>F</v>
      </c>
      <c r="AN2113" t="str">
        <f t="shared" si="711"/>
        <v>F</v>
      </c>
      <c r="AO2113" t="str">
        <f t="shared" si="711"/>
        <v xml:space="preserve"> </v>
      </c>
      <c r="AP2113" t="str">
        <f t="shared" si="715"/>
        <v>V</v>
      </c>
      <c r="AQ2113" t="str">
        <f t="shared" si="715"/>
        <v>V</v>
      </c>
      <c r="AR2113" t="str">
        <f t="shared" si="715"/>
        <v>V</v>
      </c>
      <c r="AS2113" t="str">
        <f t="shared" si="715"/>
        <v>X</v>
      </c>
      <c r="AT2113" t="str">
        <f t="shared" si="715"/>
        <v>Z</v>
      </c>
      <c r="AU2113" t="str">
        <f t="shared" si="715"/>
        <v>Z</v>
      </c>
      <c r="AV2113" t="str">
        <f t="shared" si="715"/>
        <v>T</v>
      </c>
      <c r="AW2113" t="str">
        <f t="shared" si="715"/>
        <v>W</v>
      </c>
      <c r="AX2113" t="str">
        <f t="shared" si="715"/>
        <v>W</v>
      </c>
      <c r="AY2113" t="str">
        <f t="shared" si="715"/>
        <v>F</v>
      </c>
      <c r="AZ2113" t="str">
        <f t="shared" si="715"/>
        <v xml:space="preserve"> </v>
      </c>
      <c r="BA2113" t="str">
        <f t="shared" si="714"/>
        <v>P</v>
      </c>
      <c r="BB2113" t="str">
        <f t="shared" si="714"/>
        <v>P</v>
      </c>
      <c r="BC2113" t="str">
        <f t="shared" si="714"/>
        <v>X</v>
      </c>
      <c r="BD2113" t="str">
        <f t="shared" si="714"/>
        <v>X</v>
      </c>
      <c r="BE2113" t="str">
        <f t="shared" si="714"/>
        <v>X</v>
      </c>
      <c r="BF2113" t="str">
        <f t="shared" si="714"/>
        <v>T</v>
      </c>
      <c r="BG2113" t="str">
        <f t="shared" si="714"/>
        <v>T</v>
      </c>
      <c r="BH2113" t="str">
        <f t="shared" si="714"/>
        <v>T</v>
      </c>
      <c r="BI2113" t="str">
        <f t="shared" si="714"/>
        <v>W</v>
      </c>
      <c r="BJ2113" t="str">
        <f t="shared" si="714"/>
        <v>W</v>
      </c>
      <c r="BK2113" t="str">
        <f t="shared" si="714"/>
        <v xml:space="preserve"> </v>
      </c>
      <c r="BL2113" t="str">
        <f t="shared" si="714"/>
        <v>P</v>
      </c>
      <c r="BM2113" t="str">
        <f t="shared" si="714"/>
        <v>P</v>
      </c>
      <c r="BN2113" t="str">
        <f t="shared" si="714"/>
        <v>P</v>
      </c>
      <c r="BO2113" t="str">
        <f t="shared" si="714"/>
        <v>X</v>
      </c>
      <c r="BP2113" t="str">
        <f t="shared" si="706"/>
        <v>I</v>
      </c>
      <c r="BQ2113" t="str">
        <f t="shared" si="706"/>
        <v>I</v>
      </c>
      <c r="BR2113" t="str">
        <f t="shared" si="706"/>
        <v>I</v>
      </c>
      <c r="BS2113" t="str">
        <f t="shared" si="706"/>
        <v>I</v>
      </c>
      <c r="BT2113" t="str">
        <f t="shared" si="706"/>
        <v>I</v>
      </c>
      <c r="BU2113" t="str">
        <f t="shared" si="706"/>
        <v>W</v>
      </c>
    </row>
    <row r="2114" spans="1:73">
      <c r="A2114" s="16">
        <v>2112</v>
      </c>
      <c r="B2114" s="1" t="s">
        <v>2111</v>
      </c>
      <c r="C2114" t="str">
        <f t="shared" si="713"/>
        <v>2</v>
      </c>
      <c r="D2114" t="str">
        <f t="shared" si="713"/>
        <v>1</v>
      </c>
      <c r="E2114" t="str">
        <f t="shared" si="713"/>
        <v>1</v>
      </c>
      <c r="F2114" t="str">
        <f t="shared" si="713"/>
        <v>2</v>
      </c>
      <c r="G2114" t="str">
        <f t="shared" si="713"/>
        <v>,</v>
      </c>
      <c r="H2114" t="str">
        <f t="shared" si="713"/>
        <v xml:space="preserve"> </v>
      </c>
      <c r="I2114" t="str">
        <f t="shared" si="713"/>
        <v>N</v>
      </c>
      <c r="J2114" t="str">
        <f t="shared" si="713"/>
        <v>N</v>
      </c>
      <c r="K2114" t="str">
        <f t="shared" si="713"/>
        <v>V</v>
      </c>
      <c r="L2114" t="str">
        <f t="shared" si="713"/>
        <v>V</v>
      </c>
      <c r="M2114" t="str">
        <f t="shared" si="713"/>
        <v>V</v>
      </c>
      <c r="N2114" t="str">
        <f t="shared" si="713"/>
        <v>I</v>
      </c>
      <c r="O2114" t="str">
        <f t="shared" si="713"/>
        <v>Y</v>
      </c>
      <c r="P2114" t="str">
        <f t="shared" si="713"/>
        <v>Y</v>
      </c>
      <c r="Q2114" t="str">
        <f t="shared" si="713"/>
        <v>Y</v>
      </c>
      <c r="R2114" t="str">
        <f t="shared" ref="R2114:AF2130" si="716">MID($B2114,R$2,1)</f>
        <v>Y</v>
      </c>
      <c r="S2114" t="str">
        <f t="shared" si="716"/>
        <v xml:space="preserve"> </v>
      </c>
      <c r="T2114" t="str">
        <f t="shared" si="716"/>
        <v>F</v>
      </c>
      <c r="U2114" t="str">
        <f t="shared" si="716"/>
        <v>N</v>
      </c>
      <c r="V2114" t="str">
        <f t="shared" si="716"/>
        <v>N</v>
      </c>
      <c r="W2114" t="str">
        <f t="shared" si="716"/>
        <v>N</v>
      </c>
      <c r="X2114" t="str">
        <f t="shared" si="716"/>
        <v>V</v>
      </c>
      <c r="Y2114" t="str">
        <f t="shared" si="716"/>
        <v>I</v>
      </c>
      <c r="Z2114" t="str">
        <f t="shared" si="716"/>
        <v>Z</v>
      </c>
      <c r="AA2114" t="str">
        <f t="shared" si="716"/>
        <v>Y</v>
      </c>
      <c r="AB2114" t="str">
        <f t="shared" si="716"/>
        <v>L</v>
      </c>
      <c r="AC2114" t="str">
        <f t="shared" si="716"/>
        <v>L</v>
      </c>
      <c r="AD2114" t="str">
        <f t="shared" si="716"/>
        <v xml:space="preserve"> </v>
      </c>
      <c r="AE2114" t="str">
        <f t="shared" si="716"/>
        <v>F</v>
      </c>
      <c r="AF2114" t="str">
        <f t="shared" si="716"/>
        <v>F</v>
      </c>
      <c r="AG2114" t="str">
        <f t="shared" si="711"/>
        <v>F</v>
      </c>
      <c r="AH2114" t="str">
        <f t="shared" si="711"/>
        <v>X</v>
      </c>
      <c r="AI2114" t="str">
        <f t="shared" si="711"/>
        <v>V</v>
      </c>
      <c r="AJ2114" t="str">
        <f t="shared" si="711"/>
        <v>I</v>
      </c>
      <c r="AK2114" t="str">
        <f t="shared" si="711"/>
        <v>Z</v>
      </c>
      <c r="AL2114" t="str">
        <f t="shared" si="711"/>
        <v>Z</v>
      </c>
      <c r="AM2114" t="str">
        <f t="shared" si="711"/>
        <v>Z</v>
      </c>
      <c r="AN2114" t="str">
        <f t="shared" si="711"/>
        <v>L</v>
      </c>
      <c r="AO2114" t="str">
        <f t="shared" si="711"/>
        <v xml:space="preserve"> </v>
      </c>
      <c r="AP2114" t="str">
        <f t="shared" si="715"/>
        <v>P</v>
      </c>
      <c r="AQ2114" t="str">
        <f t="shared" si="715"/>
        <v>F</v>
      </c>
      <c r="AR2114" t="str">
        <f t="shared" si="715"/>
        <v>X</v>
      </c>
      <c r="AS2114" t="str">
        <f t="shared" si="715"/>
        <v>X</v>
      </c>
      <c r="AT2114" t="str">
        <f t="shared" si="715"/>
        <v>X</v>
      </c>
      <c r="AU2114" t="str">
        <f t="shared" si="715"/>
        <v>I</v>
      </c>
      <c r="AV2114" t="str">
        <f t="shared" si="715"/>
        <v>T</v>
      </c>
      <c r="AW2114" t="str">
        <f t="shared" si="715"/>
        <v>W</v>
      </c>
      <c r="AX2114" t="str">
        <f t="shared" si="715"/>
        <v>Z</v>
      </c>
      <c r="AY2114" t="str">
        <f t="shared" si="715"/>
        <v>L</v>
      </c>
      <c r="AZ2114" t="str">
        <f t="shared" si="715"/>
        <v xml:space="preserve"> </v>
      </c>
      <c r="BA2114" t="str">
        <f t="shared" si="714"/>
        <v>P</v>
      </c>
      <c r="BB2114" t="str">
        <f t="shared" si="714"/>
        <v>P</v>
      </c>
      <c r="BC2114" t="str">
        <f t="shared" si="714"/>
        <v>U</v>
      </c>
      <c r="BD2114" t="str">
        <f t="shared" si="714"/>
        <v>X</v>
      </c>
      <c r="BE2114" t="str">
        <f t="shared" si="714"/>
        <v>U</v>
      </c>
      <c r="BF2114" t="str">
        <f t="shared" si="714"/>
        <v>I</v>
      </c>
      <c r="BG2114" t="str">
        <f t="shared" si="714"/>
        <v>T</v>
      </c>
      <c r="BH2114" t="str">
        <f t="shared" si="714"/>
        <v>W</v>
      </c>
      <c r="BI2114" t="str">
        <f t="shared" si="714"/>
        <v>W</v>
      </c>
      <c r="BJ2114" t="str">
        <f t="shared" si="714"/>
        <v>L</v>
      </c>
      <c r="BK2114" t="str">
        <f t="shared" si="714"/>
        <v xml:space="preserve"> </v>
      </c>
      <c r="BL2114" t="str">
        <f t="shared" si="714"/>
        <v>P</v>
      </c>
      <c r="BM2114" t="str">
        <f t="shared" si="714"/>
        <v>P</v>
      </c>
      <c r="BN2114" t="str">
        <f t="shared" si="714"/>
        <v>U</v>
      </c>
      <c r="BO2114" t="str">
        <f t="shared" si="714"/>
        <v>U</v>
      </c>
      <c r="BP2114" t="str">
        <f t="shared" si="706"/>
        <v>U</v>
      </c>
      <c r="BQ2114" t="str">
        <f t="shared" si="706"/>
        <v>T</v>
      </c>
      <c r="BR2114" t="str">
        <f t="shared" si="706"/>
        <v>T</v>
      </c>
      <c r="BS2114" t="str">
        <f t="shared" si="706"/>
        <v>T</v>
      </c>
      <c r="BT2114" t="str">
        <f t="shared" si="706"/>
        <v>W</v>
      </c>
      <c r="BU2114" t="str">
        <f t="shared" si="706"/>
        <v>W</v>
      </c>
    </row>
    <row r="2115" spans="1:73">
      <c r="A2115" s="16">
        <v>2113</v>
      </c>
      <c r="B2115" s="1" t="s">
        <v>2112</v>
      </c>
      <c r="C2115" t="str">
        <f t="shared" ref="C2115:Q2131" si="717">MID($B2115,C$2,1)</f>
        <v>2</v>
      </c>
      <c r="D2115" t="str">
        <f t="shared" si="717"/>
        <v>1</v>
      </c>
      <c r="E2115" t="str">
        <f t="shared" si="717"/>
        <v>1</v>
      </c>
      <c r="F2115" t="str">
        <f t="shared" si="717"/>
        <v>3</v>
      </c>
      <c r="G2115" t="str">
        <f t="shared" si="717"/>
        <v>,</v>
      </c>
      <c r="H2115" t="str">
        <f t="shared" si="717"/>
        <v xml:space="preserve"> </v>
      </c>
      <c r="I2115" t="str">
        <f t="shared" si="717"/>
        <v>N</v>
      </c>
      <c r="J2115" t="str">
        <f t="shared" si="717"/>
        <v>N</v>
      </c>
      <c r="K2115" t="str">
        <f t="shared" si="717"/>
        <v>V</v>
      </c>
      <c r="L2115" t="str">
        <f t="shared" si="717"/>
        <v>V</v>
      </c>
      <c r="M2115" t="str">
        <f t="shared" si="717"/>
        <v>V</v>
      </c>
      <c r="N2115" t="str">
        <f t="shared" si="717"/>
        <v>L</v>
      </c>
      <c r="O2115" t="str">
        <f t="shared" si="717"/>
        <v>L</v>
      </c>
      <c r="P2115" t="str">
        <f t="shared" si="717"/>
        <v>L</v>
      </c>
      <c r="Q2115" t="str">
        <f t="shared" si="717"/>
        <v>L</v>
      </c>
      <c r="R2115" t="str">
        <f t="shared" si="716"/>
        <v>Y</v>
      </c>
      <c r="S2115" t="str">
        <f t="shared" si="716"/>
        <v xml:space="preserve"> </v>
      </c>
      <c r="T2115" t="str">
        <f t="shared" si="716"/>
        <v>F</v>
      </c>
      <c r="U2115" t="str">
        <f t="shared" si="716"/>
        <v>N</v>
      </c>
      <c r="V2115" t="str">
        <f t="shared" si="716"/>
        <v>N</v>
      </c>
      <c r="W2115" t="str">
        <f t="shared" si="716"/>
        <v>N</v>
      </c>
      <c r="X2115" t="str">
        <f t="shared" si="716"/>
        <v>V</v>
      </c>
      <c r="Y2115" t="str">
        <f t="shared" si="716"/>
        <v>L</v>
      </c>
      <c r="Z2115" t="str">
        <f t="shared" si="716"/>
        <v>W</v>
      </c>
      <c r="AA2115" t="str">
        <f t="shared" si="716"/>
        <v>W</v>
      </c>
      <c r="AB2115" t="str">
        <f t="shared" si="716"/>
        <v>Y</v>
      </c>
      <c r="AC2115" t="str">
        <f t="shared" si="716"/>
        <v>Y</v>
      </c>
      <c r="AD2115" t="str">
        <f t="shared" si="716"/>
        <v xml:space="preserve"> </v>
      </c>
      <c r="AE2115" t="str">
        <f t="shared" si="716"/>
        <v>F</v>
      </c>
      <c r="AF2115" t="str">
        <f t="shared" si="716"/>
        <v>F</v>
      </c>
      <c r="AG2115" t="str">
        <f t="shared" si="711"/>
        <v>F</v>
      </c>
      <c r="AH2115" t="str">
        <f t="shared" si="711"/>
        <v>X</v>
      </c>
      <c r="AI2115" t="str">
        <f t="shared" si="711"/>
        <v>V</v>
      </c>
      <c r="AJ2115" t="str">
        <f t="shared" si="711"/>
        <v>Z</v>
      </c>
      <c r="AK2115" t="str">
        <f t="shared" si="711"/>
        <v>Z</v>
      </c>
      <c r="AL2115" t="str">
        <f t="shared" si="711"/>
        <v>W</v>
      </c>
      <c r="AM2115" t="str">
        <f t="shared" si="711"/>
        <v>W</v>
      </c>
      <c r="AN2115" t="str">
        <f t="shared" si="711"/>
        <v>Y</v>
      </c>
      <c r="AO2115" t="str">
        <f t="shared" si="711"/>
        <v xml:space="preserve"> </v>
      </c>
      <c r="AP2115" t="str">
        <f t="shared" si="715"/>
        <v>T</v>
      </c>
      <c r="AQ2115" t="str">
        <f t="shared" si="715"/>
        <v>F</v>
      </c>
      <c r="AR2115" t="str">
        <f t="shared" si="715"/>
        <v>X</v>
      </c>
      <c r="AS2115" t="str">
        <f t="shared" si="715"/>
        <v>X</v>
      </c>
      <c r="AT2115" t="str">
        <f t="shared" si="715"/>
        <v>X</v>
      </c>
      <c r="AU2115" t="str">
        <f t="shared" si="715"/>
        <v>Z</v>
      </c>
      <c r="AV2115" t="str">
        <f t="shared" si="715"/>
        <v>U</v>
      </c>
      <c r="AW2115" t="str">
        <f t="shared" si="715"/>
        <v>U</v>
      </c>
      <c r="AX2115" t="str">
        <f t="shared" si="715"/>
        <v>W</v>
      </c>
      <c r="AY2115" t="str">
        <f t="shared" si="715"/>
        <v>Y</v>
      </c>
      <c r="AZ2115" t="str">
        <f t="shared" si="715"/>
        <v xml:space="preserve"> </v>
      </c>
      <c r="BA2115" t="str">
        <f t="shared" si="714"/>
        <v>T</v>
      </c>
      <c r="BB2115" t="str">
        <f t="shared" si="714"/>
        <v>T</v>
      </c>
      <c r="BC2115" t="str">
        <f t="shared" si="714"/>
        <v>T</v>
      </c>
      <c r="BD2115" t="str">
        <f t="shared" si="714"/>
        <v>X</v>
      </c>
      <c r="BE2115" t="str">
        <f t="shared" si="714"/>
        <v>Z</v>
      </c>
      <c r="BF2115" t="str">
        <f t="shared" si="714"/>
        <v>Z</v>
      </c>
      <c r="BG2115" t="str">
        <f t="shared" si="714"/>
        <v>U</v>
      </c>
      <c r="BH2115" t="str">
        <f t="shared" si="714"/>
        <v>P</v>
      </c>
      <c r="BI2115" t="str">
        <f t="shared" si="714"/>
        <v>P</v>
      </c>
      <c r="BJ2115" t="str">
        <f t="shared" si="714"/>
        <v>P</v>
      </c>
      <c r="BK2115" t="str">
        <f t="shared" si="714"/>
        <v xml:space="preserve"> </v>
      </c>
      <c r="BL2115" t="str">
        <f t="shared" si="714"/>
        <v>T</v>
      </c>
      <c r="BM2115" t="str">
        <f t="shared" si="714"/>
        <v>I</v>
      </c>
      <c r="BN2115" t="str">
        <f t="shared" si="714"/>
        <v>I</v>
      </c>
      <c r="BO2115" t="str">
        <f t="shared" si="714"/>
        <v>I</v>
      </c>
      <c r="BP2115" t="str">
        <f t="shared" si="706"/>
        <v>I</v>
      </c>
      <c r="BQ2115" t="str">
        <f t="shared" si="706"/>
        <v>I</v>
      </c>
      <c r="BR2115" t="str">
        <f t="shared" si="706"/>
        <v>U</v>
      </c>
      <c r="BS2115" t="str">
        <f t="shared" si="706"/>
        <v>U</v>
      </c>
      <c r="BT2115" t="str">
        <f t="shared" si="706"/>
        <v>P</v>
      </c>
      <c r="BU2115" t="str">
        <f t="shared" si="706"/>
        <v>P</v>
      </c>
    </row>
    <row r="2116" spans="1:73">
      <c r="A2116" s="16">
        <v>2114</v>
      </c>
      <c r="B2116" s="1" t="s">
        <v>2113</v>
      </c>
      <c r="C2116" t="str">
        <f t="shared" si="717"/>
        <v>2</v>
      </c>
      <c r="D2116" t="str">
        <f t="shared" si="717"/>
        <v>1</v>
      </c>
      <c r="E2116" t="str">
        <f t="shared" si="717"/>
        <v>1</v>
      </c>
      <c r="F2116" t="str">
        <f t="shared" si="717"/>
        <v>4</v>
      </c>
      <c r="G2116" t="str">
        <f t="shared" si="717"/>
        <v>,</v>
      </c>
      <c r="H2116" t="str">
        <f t="shared" si="717"/>
        <v xml:space="preserve"> </v>
      </c>
      <c r="I2116" t="str">
        <f t="shared" si="717"/>
        <v>N</v>
      </c>
      <c r="J2116" t="str">
        <f t="shared" si="717"/>
        <v>N</v>
      </c>
      <c r="K2116" t="str">
        <f t="shared" si="717"/>
        <v>V</v>
      </c>
      <c r="L2116" t="str">
        <f t="shared" si="717"/>
        <v>V</v>
      </c>
      <c r="M2116" t="str">
        <f t="shared" si="717"/>
        <v>V</v>
      </c>
      <c r="N2116" t="str">
        <f t="shared" si="717"/>
        <v>L</v>
      </c>
      <c r="O2116" t="str">
        <f t="shared" si="717"/>
        <v>U</v>
      </c>
      <c r="P2116" t="str">
        <f t="shared" si="717"/>
        <v>U</v>
      </c>
      <c r="Q2116" t="str">
        <f t="shared" si="717"/>
        <v>U</v>
      </c>
      <c r="R2116" t="str">
        <f t="shared" si="716"/>
        <v>Y</v>
      </c>
      <c r="S2116" t="str">
        <f t="shared" si="716"/>
        <v xml:space="preserve"> </v>
      </c>
      <c r="T2116" t="str">
        <f t="shared" si="716"/>
        <v>W</v>
      </c>
      <c r="U2116" t="str">
        <f t="shared" si="716"/>
        <v>N</v>
      </c>
      <c r="V2116" t="str">
        <f t="shared" si="716"/>
        <v>N</v>
      </c>
      <c r="W2116" t="str">
        <f t="shared" si="716"/>
        <v>N</v>
      </c>
      <c r="X2116" t="str">
        <f t="shared" si="716"/>
        <v>V</v>
      </c>
      <c r="Y2116" t="str">
        <f t="shared" si="716"/>
        <v>L</v>
      </c>
      <c r="Z2116" t="str">
        <f t="shared" si="716"/>
        <v>U</v>
      </c>
      <c r="AA2116" t="str">
        <f t="shared" si="716"/>
        <v>F</v>
      </c>
      <c r="AB2116" t="str">
        <f t="shared" si="716"/>
        <v>U</v>
      </c>
      <c r="AC2116" t="str">
        <f t="shared" si="716"/>
        <v>Y</v>
      </c>
      <c r="AD2116" t="str">
        <f t="shared" si="716"/>
        <v xml:space="preserve"> </v>
      </c>
      <c r="AE2116" t="str">
        <f t="shared" si="716"/>
        <v>W</v>
      </c>
      <c r="AF2116" t="str">
        <f t="shared" si="716"/>
        <v>W</v>
      </c>
      <c r="AG2116" t="str">
        <f t="shared" si="711"/>
        <v>Z</v>
      </c>
      <c r="AH2116" t="str">
        <f t="shared" si="711"/>
        <v>Z</v>
      </c>
      <c r="AI2116" t="str">
        <f t="shared" si="711"/>
        <v>V</v>
      </c>
      <c r="AJ2116" t="str">
        <f t="shared" si="711"/>
        <v>L</v>
      </c>
      <c r="AK2116" t="str">
        <f t="shared" si="711"/>
        <v>F</v>
      </c>
      <c r="AL2116" t="str">
        <f t="shared" si="711"/>
        <v>F</v>
      </c>
      <c r="AM2116" t="str">
        <f t="shared" si="711"/>
        <v>Y</v>
      </c>
      <c r="AN2116" t="str">
        <f t="shared" si="711"/>
        <v>Y</v>
      </c>
      <c r="AO2116" t="str">
        <f t="shared" si="711"/>
        <v xml:space="preserve"> </v>
      </c>
      <c r="AP2116" t="str">
        <f t="shared" si="715"/>
        <v>T</v>
      </c>
      <c r="AQ2116" t="str">
        <f t="shared" si="715"/>
        <v>W</v>
      </c>
      <c r="AR2116" t="str">
        <f t="shared" si="715"/>
        <v>W</v>
      </c>
      <c r="AS2116" t="str">
        <f t="shared" si="715"/>
        <v>Z</v>
      </c>
      <c r="AT2116" t="str">
        <f t="shared" si="715"/>
        <v>L</v>
      </c>
      <c r="AU2116" t="str">
        <f t="shared" si="715"/>
        <v>L</v>
      </c>
      <c r="AV2116" t="str">
        <f t="shared" si="715"/>
        <v>X</v>
      </c>
      <c r="AW2116" t="str">
        <f t="shared" si="715"/>
        <v>F</v>
      </c>
      <c r="AX2116" t="str">
        <f t="shared" si="715"/>
        <v>F</v>
      </c>
      <c r="AY2116" t="str">
        <f t="shared" si="715"/>
        <v>Y</v>
      </c>
      <c r="AZ2116" t="str">
        <f t="shared" si="715"/>
        <v xml:space="preserve"> </v>
      </c>
      <c r="BA2116" t="str">
        <f t="shared" si="714"/>
        <v>T</v>
      </c>
      <c r="BB2116" t="str">
        <f t="shared" si="714"/>
        <v>T</v>
      </c>
      <c r="BC2116" t="str">
        <f t="shared" si="714"/>
        <v>T</v>
      </c>
      <c r="BD2116" t="str">
        <f t="shared" si="714"/>
        <v>Z</v>
      </c>
      <c r="BE2116" t="str">
        <f t="shared" si="714"/>
        <v>Z</v>
      </c>
      <c r="BF2116" t="str">
        <f t="shared" si="714"/>
        <v>X</v>
      </c>
      <c r="BG2116" t="str">
        <f t="shared" si="714"/>
        <v>X</v>
      </c>
      <c r="BH2116" t="str">
        <f t="shared" si="714"/>
        <v>X</v>
      </c>
      <c r="BI2116" t="str">
        <f t="shared" si="714"/>
        <v>P</v>
      </c>
      <c r="BJ2116" t="str">
        <f t="shared" si="714"/>
        <v>P</v>
      </c>
      <c r="BK2116" t="str">
        <f t="shared" si="714"/>
        <v xml:space="preserve"> </v>
      </c>
      <c r="BL2116" t="str">
        <f t="shared" si="714"/>
        <v>T</v>
      </c>
      <c r="BM2116" t="str">
        <f t="shared" si="714"/>
        <v>I</v>
      </c>
      <c r="BN2116" t="str">
        <f t="shared" si="714"/>
        <v>I</v>
      </c>
      <c r="BO2116" t="str">
        <f t="shared" si="714"/>
        <v>I</v>
      </c>
      <c r="BP2116" t="str">
        <f t="shared" si="706"/>
        <v>I</v>
      </c>
      <c r="BQ2116" t="str">
        <f t="shared" si="706"/>
        <v>I</v>
      </c>
      <c r="BR2116" t="str">
        <f t="shared" si="706"/>
        <v>X</v>
      </c>
      <c r="BS2116" t="str">
        <f t="shared" si="706"/>
        <v>P</v>
      </c>
      <c r="BT2116" t="str">
        <f t="shared" si="706"/>
        <v>P</v>
      </c>
      <c r="BU2116" t="str">
        <f t="shared" si="706"/>
        <v>P</v>
      </c>
    </row>
    <row r="2117" spans="1:73">
      <c r="A2117" s="16">
        <v>2115</v>
      </c>
      <c r="B2117" s="1" t="s">
        <v>2114</v>
      </c>
      <c r="C2117" t="str">
        <f t="shared" si="717"/>
        <v>2</v>
      </c>
      <c r="D2117" t="str">
        <f t="shared" si="717"/>
        <v>1</v>
      </c>
      <c r="E2117" t="str">
        <f t="shared" si="717"/>
        <v>1</v>
      </c>
      <c r="F2117" t="str">
        <f t="shared" si="717"/>
        <v>5</v>
      </c>
      <c r="G2117" t="str">
        <f t="shared" si="717"/>
        <v>,</v>
      </c>
      <c r="H2117" t="str">
        <f t="shared" si="717"/>
        <v xml:space="preserve"> </v>
      </c>
      <c r="I2117" t="str">
        <f t="shared" si="717"/>
        <v>N</v>
      </c>
      <c r="J2117" t="str">
        <f t="shared" si="717"/>
        <v>N</v>
      </c>
      <c r="K2117" t="str">
        <f t="shared" si="717"/>
        <v>V</v>
      </c>
      <c r="L2117" t="str">
        <f t="shared" si="717"/>
        <v>V</v>
      </c>
      <c r="M2117" t="str">
        <f t="shared" si="717"/>
        <v>V</v>
      </c>
      <c r="N2117" t="str">
        <f t="shared" si="717"/>
        <v>L</v>
      </c>
      <c r="O2117" t="str">
        <f t="shared" si="717"/>
        <v>Y</v>
      </c>
      <c r="P2117" t="str">
        <f t="shared" si="717"/>
        <v>Y</v>
      </c>
      <c r="Q2117" t="str">
        <f t="shared" si="717"/>
        <v>Y</v>
      </c>
      <c r="R2117" t="str">
        <f t="shared" si="716"/>
        <v>Y</v>
      </c>
      <c r="S2117" t="str">
        <f t="shared" si="716"/>
        <v xml:space="preserve"> </v>
      </c>
      <c r="T2117" t="str">
        <f t="shared" si="716"/>
        <v>W</v>
      </c>
      <c r="U2117" t="str">
        <f t="shared" si="716"/>
        <v>N</v>
      </c>
      <c r="V2117" t="str">
        <f t="shared" si="716"/>
        <v>N</v>
      </c>
      <c r="W2117" t="str">
        <f t="shared" si="716"/>
        <v>N</v>
      </c>
      <c r="X2117" t="str">
        <f t="shared" si="716"/>
        <v>V</v>
      </c>
      <c r="Y2117" t="str">
        <f t="shared" si="716"/>
        <v>L</v>
      </c>
      <c r="Z2117" t="str">
        <f t="shared" si="716"/>
        <v>F</v>
      </c>
      <c r="AA2117" t="str">
        <f t="shared" si="716"/>
        <v>Y</v>
      </c>
      <c r="AB2117" t="str">
        <f t="shared" si="716"/>
        <v>U</v>
      </c>
      <c r="AC2117" t="str">
        <f t="shared" si="716"/>
        <v>U</v>
      </c>
      <c r="AD2117" t="str">
        <f t="shared" si="716"/>
        <v xml:space="preserve"> </v>
      </c>
      <c r="AE2117" t="str">
        <f t="shared" si="716"/>
        <v>W</v>
      </c>
      <c r="AF2117" t="str">
        <f t="shared" si="716"/>
        <v>W</v>
      </c>
      <c r="AG2117" t="str">
        <f t="shared" si="711"/>
        <v>Z</v>
      </c>
      <c r="AH2117" t="str">
        <f t="shared" si="711"/>
        <v>Z</v>
      </c>
      <c r="AI2117" t="str">
        <f t="shared" si="711"/>
        <v>V</v>
      </c>
      <c r="AJ2117" t="str">
        <f t="shared" si="711"/>
        <v>L</v>
      </c>
      <c r="AK2117" t="str">
        <f t="shared" si="711"/>
        <v>F</v>
      </c>
      <c r="AL2117" t="str">
        <f t="shared" si="711"/>
        <v>F</v>
      </c>
      <c r="AM2117" t="str">
        <f t="shared" si="711"/>
        <v>F</v>
      </c>
      <c r="AN2117" t="str">
        <f t="shared" si="711"/>
        <v>U</v>
      </c>
      <c r="AO2117" t="str">
        <f t="shared" si="711"/>
        <v xml:space="preserve"> </v>
      </c>
      <c r="AP2117" t="str">
        <f t="shared" si="715"/>
        <v>T</v>
      </c>
      <c r="AQ2117" t="str">
        <f t="shared" si="715"/>
        <v>W</v>
      </c>
      <c r="AR2117" t="str">
        <f t="shared" si="715"/>
        <v>W</v>
      </c>
      <c r="AS2117" t="str">
        <f t="shared" si="715"/>
        <v>Z</v>
      </c>
      <c r="AT2117" t="str">
        <f t="shared" si="715"/>
        <v>L</v>
      </c>
      <c r="AU2117" t="str">
        <f t="shared" si="715"/>
        <v>L</v>
      </c>
      <c r="AV2117" t="str">
        <f t="shared" si="715"/>
        <v>X</v>
      </c>
      <c r="AW2117" t="str">
        <f t="shared" si="715"/>
        <v>F</v>
      </c>
      <c r="AX2117" t="str">
        <f t="shared" si="715"/>
        <v>U</v>
      </c>
      <c r="AY2117" t="str">
        <f t="shared" si="715"/>
        <v>U</v>
      </c>
      <c r="AZ2117" t="str">
        <f t="shared" si="715"/>
        <v xml:space="preserve"> </v>
      </c>
      <c r="BA2117" t="str">
        <f t="shared" si="714"/>
        <v>T</v>
      </c>
      <c r="BB2117" t="str">
        <f t="shared" si="714"/>
        <v>T</v>
      </c>
      <c r="BC2117" t="str">
        <f t="shared" si="714"/>
        <v>T</v>
      </c>
      <c r="BD2117" t="str">
        <f t="shared" si="714"/>
        <v>Z</v>
      </c>
      <c r="BE2117" t="str">
        <f t="shared" si="714"/>
        <v>Z</v>
      </c>
      <c r="BF2117" t="str">
        <f t="shared" si="714"/>
        <v>X</v>
      </c>
      <c r="BG2117" t="str">
        <f t="shared" si="714"/>
        <v>X</v>
      </c>
      <c r="BH2117" t="str">
        <f t="shared" si="714"/>
        <v>X</v>
      </c>
      <c r="BI2117" t="str">
        <f t="shared" si="714"/>
        <v>P</v>
      </c>
      <c r="BJ2117" t="str">
        <f t="shared" si="714"/>
        <v>P</v>
      </c>
      <c r="BK2117" t="str">
        <f t="shared" si="714"/>
        <v xml:space="preserve"> </v>
      </c>
      <c r="BL2117" t="str">
        <f t="shared" si="714"/>
        <v>T</v>
      </c>
      <c r="BM2117" t="str">
        <f t="shared" si="714"/>
        <v>I</v>
      </c>
      <c r="BN2117" t="str">
        <f t="shared" si="714"/>
        <v>I</v>
      </c>
      <c r="BO2117" t="str">
        <f t="shared" si="714"/>
        <v>I</v>
      </c>
      <c r="BP2117" t="str">
        <f t="shared" si="706"/>
        <v>I</v>
      </c>
      <c r="BQ2117" t="str">
        <f t="shared" si="706"/>
        <v>I</v>
      </c>
      <c r="BR2117" t="str">
        <f t="shared" si="706"/>
        <v>X</v>
      </c>
      <c r="BS2117" t="str">
        <f t="shared" si="706"/>
        <v>P</v>
      </c>
      <c r="BT2117" t="str">
        <f t="shared" si="706"/>
        <v>P</v>
      </c>
      <c r="BU2117" t="str">
        <f t="shared" si="706"/>
        <v>P</v>
      </c>
    </row>
    <row r="2118" spans="1:73">
      <c r="A2118" s="16">
        <v>2116</v>
      </c>
      <c r="B2118" s="1" t="s">
        <v>2115</v>
      </c>
      <c r="C2118" t="str">
        <f t="shared" si="717"/>
        <v>2</v>
      </c>
      <c r="D2118" t="str">
        <f t="shared" si="717"/>
        <v>1</v>
      </c>
      <c r="E2118" t="str">
        <f t="shared" si="717"/>
        <v>1</v>
      </c>
      <c r="F2118" t="str">
        <f t="shared" si="717"/>
        <v>6</v>
      </c>
      <c r="G2118" t="str">
        <f t="shared" si="717"/>
        <v>,</v>
      </c>
      <c r="H2118" t="str">
        <f t="shared" si="717"/>
        <v xml:space="preserve"> </v>
      </c>
      <c r="I2118" t="str">
        <f t="shared" si="717"/>
        <v>N</v>
      </c>
      <c r="J2118" t="str">
        <f t="shared" si="717"/>
        <v>N</v>
      </c>
      <c r="K2118" t="str">
        <f t="shared" si="717"/>
        <v>V</v>
      </c>
      <c r="L2118" t="str">
        <f t="shared" si="717"/>
        <v>V</v>
      </c>
      <c r="M2118" t="str">
        <f t="shared" si="717"/>
        <v>V</v>
      </c>
      <c r="N2118" t="str">
        <f t="shared" si="717"/>
        <v>P</v>
      </c>
      <c r="O2118" t="str">
        <f t="shared" si="717"/>
        <v>P</v>
      </c>
      <c r="P2118" t="str">
        <f t="shared" si="717"/>
        <v>P</v>
      </c>
      <c r="Q2118" t="str">
        <f t="shared" si="717"/>
        <v>W</v>
      </c>
      <c r="R2118" t="str">
        <f t="shared" si="716"/>
        <v>W</v>
      </c>
      <c r="S2118" t="str">
        <f t="shared" si="716"/>
        <v xml:space="preserve"> </v>
      </c>
      <c r="T2118" t="str">
        <f t="shared" si="716"/>
        <v>L</v>
      </c>
      <c r="U2118" t="str">
        <f t="shared" si="716"/>
        <v>N</v>
      </c>
      <c r="V2118" t="str">
        <f t="shared" si="716"/>
        <v>N</v>
      </c>
      <c r="W2118" t="str">
        <f t="shared" si="716"/>
        <v>N</v>
      </c>
      <c r="X2118" t="str">
        <f t="shared" si="716"/>
        <v>V</v>
      </c>
      <c r="Y2118" t="str">
        <f t="shared" si="716"/>
        <v>P</v>
      </c>
      <c r="Z2118" t="str">
        <f t="shared" si="716"/>
        <v>P</v>
      </c>
      <c r="AA2118" t="str">
        <f t="shared" si="716"/>
        <v>W</v>
      </c>
      <c r="AB2118" t="str">
        <f t="shared" si="716"/>
        <v>W</v>
      </c>
      <c r="AC2118" t="str">
        <f t="shared" si="716"/>
        <v>Y</v>
      </c>
      <c r="AD2118" t="str">
        <f t="shared" si="716"/>
        <v xml:space="preserve"> </v>
      </c>
      <c r="AE2118" t="str">
        <f t="shared" si="716"/>
        <v>L</v>
      </c>
      <c r="AF2118" t="str">
        <f t="shared" si="716"/>
        <v>L</v>
      </c>
      <c r="AG2118" t="str">
        <f t="shared" si="711"/>
        <v>L</v>
      </c>
      <c r="AH2118" t="str">
        <f t="shared" si="711"/>
        <v>L</v>
      </c>
      <c r="AI2118" t="str">
        <f t="shared" si="711"/>
        <v>V</v>
      </c>
      <c r="AJ2118" t="str">
        <f t="shared" si="711"/>
        <v>F</v>
      </c>
      <c r="AK2118" t="str">
        <f t="shared" si="711"/>
        <v>T</v>
      </c>
      <c r="AL2118" t="str">
        <f t="shared" si="711"/>
        <v>W</v>
      </c>
      <c r="AM2118" t="str">
        <f t="shared" si="711"/>
        <v>Y</v>
      </c>
      <c r="AN2118" t="str">
        <f t="shared" si="711"/>
        <v>Y</v>
      </c>
      <c r="AO2118" t="str">
        <f t="shared" si="711"/>
        <v xml:space="preserve"> </v>
      </c>
      <c r="AP2118" t="str">
        <f t="shared" si="715"/>
        <v>U</v>
      </c>
      <c r="AQ2118" t="str">
        <f t="shared" si="715"/>
        <v>U</v>
      </c>
      <c r="AR2118" t="str">
        <f t="shared" si="715"/>
        <v>X</v>
      </c>
      <c r="AS2118" t="str">
        <f t="shared" si="715"/>
        <v>F</v>
      </c>
      <c r="AT2118" t="str">
        <f t="shared" si="715"/>
        <v>F</v>
      </c>
      <c r="AU2118" t="str">
        <f t="shared" si="715"/>
        <v>F</v>
      </c>
      <c r="AV2118" t="str">
        <f t="shared" si="715"/>
        <v>T</v>
      </c>
      <c r="AW2118" t="str">
        <f t="shared" si="715"/>
        <v>Z</v>
      </c>
      <c r="AX2118" t="str">
        <f t="shared" si="715"/>
        <v>Z</v>
      </c>
      <c r="AY2118" t="str">
        <f t="shared" si="715"/>
        <v>Y</v>
      </c>
      <c r="AZ2118" t="str">
        <f t="shared" si="715"/>
        <v xml:space="preserve"> </v>
      </c>
      <c r="BA2118" t="str">
        <f t="shared" si="714"/>
        <v>U</v>
      </c>
      <c r="BB2118" t="str">
        <f t="shared" si="714"/>
        <v>X</v>
      </c>
      <c r="BC2118" t="str">
        <f t="shared" si="714"/>
        <v>X</v>
      </c>
      <c r="BD2118" t="str">
        <f t="shared" si="714"/>
        <v>X</v>
      </c>
      <c r="BE2118" t="str">
        <f t="shared" si="714"/>
        <v>F</v>
      </c>
      <c r="BF2118" t="str">
        <f t="shared" si="714"/>
        <v>T</v>
      </c>
      <c r="BG2118" t="str">
        <f t="shared" si="714"/>
        <v>T</v>
      </c>
      <c r="BH2118" t="str">
        <f t="shared" si="714"/>
        <v>T</v>
      </c>
      <c r="BI2118" t="str">
        <f t="shared" si="714"/>
        <v>Z</v>
      </c>
      <c r="BJ2118" t="str">
        <f t="shared" si="714"/>
        <v>Y</v>
      </c>
      <c r="BK2118" t="str">
        <f t="shared" si="714"/>
        <v xml:space="preserve"> </v>
      </c>
      <c r="BL2118" t="str">
        <f t="shared" si="714"/>
        <v>U</v>
      </c>
      <c r="BM2118" t="str">
        <f t="shared" si="714"/>
        <v>U</v>
      </c>
      <c r="BN2118" t="str">
        <f t="shared" si="714"/>
        <v>X</v>
      </c>
      <c r="BO2118" t="str">
        <f t="shared" si="714"/>
        <v>I</v>
      </c>
      <c r="BP2118" t="str">
        <f t="shared" si="706"/>
        <v>I</v>
      </c>
      <c r="BQ2118" t="str">
        <f t="shared" si="706"/>
        <v>I</v>
      </c>
      <c r="BR2118" t="str">
        <f t="shared" si="706"/>
        <v>I</v>
      </c>
      <c r="BS2118" t="str">
        <f t="shared" si="706"/>
        <v>I</v>
      </c>
      <c r="BT2118" t="str">
        <f t="shared" si="706"/>
        <v>Z</v>
      </c>
      <c r="BU2118" t="str">
        <f t="shared" si="706"/>
        <v>Z</v>
      </c>
    </row>
    <row r="2119" spans="1:73">
      <c r="A2119" s="16">
        <v>2117</v>
      </c>
      <c r="B2119" s="1" t="s">
        <v>2116</v>
      </c>
      <c r="C2119" t="str">
        <f t="shared" si="717"/>
        <v>2</v>
      </c>
      <c r="D2119" t="str">
        <f t="shared" si="717"/>
        <v>1</v>
      </c>
      <c r="E2119" t="str">
        <f t="shared" si="717"/>
        <v>1</v>
      </c>
      <c r="F2119" t="str">
        <f t="shared" si="717"/>
        <v>7</v>
      </c>
      <c r="G2119" t="str">
        <f t="shared" si="717"/>
        <v>,</v>
      </c>
      <c r="H2119" t="str">
        <f t="shared" si="717"/>
        <v xml:space="preserve"> </v>
      </c>
      <c r="I2119" t="str">
        <f t="shared" si="717"/>
        <v>N</v>
      </c>
      <c r="J2119" t="str">
        <f t="shared" si="717"/>
        <v>N</v>
      </c>
      <c r="K2119" t="str">
        <f t="shared" si="717"/>
        <v>V</v>
      </c>
      <c r="L2119" t="str">
        <f t="shared" si="717"/>
        <v>V</v>
      </c>
      <c r="M2119" t="str">
        <f t="shared" si="717"/>
        <v>V</v>
      </c>
      <c r="N2119" t="str">
        <f t="shared" si="717"/>
        <v>P</v>
      </c>
      <c r="O2119" t="str">
        <f t="shared" si="717"/>
        <v>P</v>
      </c>
      <c r="P2119" t="str">
        <f t="shared" si="717"/>
        <v>T</v>
      </c>
      <c r="Q2119" t="str">
        <f t="shared" si="717"/>
        <v>T</v>
      </c>
      <c r="R2119" t="str">
        <f t="shared" si="716"/>
        <v>T</v>
      </c>
      <c r="S2119" t="str">
        <f t="shared" si="716"/>
        <v xml:space="preserve"> </v>
      </c>
      <c r="T2119" t="str">
        <f t="shared" si="716"/>
        <v>L</v>
      </c>
      <c r="U2119" t="str">
        <f t="shared" si="716"/>
        <v>N</v>
      </c>
      <c r="V2119" t="str">
        <f t="shared" si="716"/>
        <v>N</v>
      </c>
      <c r="W2119" t="str">
        <f t="shared" si="716"/>
        <v>N</v>
      </c>
      <c r="X2119" t="str">
        <f t="shared" si="716"/>
        <v>V</v>
      </c>
      <c r="Y2119" t="str">
        <f t="shared" si="716"/>
        <v>P</v>
      </c>
      <c r="Z2119" t="str">
        <f t="shared" si="716"/>
        <v>P</v>
      </c>
      <c r="AA2119" t="str">
        <f t="shared" si="716"/>
        <v>P</v>
      </c>
      <c r="AB2119" t="str">
        <f t="shared" si="716"/>
        <v>T</v>
      </c>
      <c r="AC2119" t="str">
        <f t="shared" si="716"/>
        <v>Y</v>
      </c>
      <c r="AD2119" t="str">
        <f t="shared" si="716"/>
        <v xml:space="preserve"> </v>
      </c>
      <c r="AE2119" t="str">
        <f t="shared" si="716"/>
        <v>L</v>
      </c>
      <c r="AF2119" t="str">
        <f t="shared" si="716"/>
        <v>L</v>
      </c>
      <c r="AG2119" t="str">
        <f t="shared" si="711"/>
        <v>L</v>
      </c>
      <c r="AH2119" t="str">
        <f t="shared" si="711"/>
        <v>L</v>
      </c>
      <c r="AI2119" t="str">
        <f t="shared" si="711"/>
        <v>V</v>
      </c>
      <c r="AJ2119" t="str">
        <f t="shared" si="711"/>
        <v>F</v>
      </c>
      <c r="AK2119" t="str">
        <f t="shared" si="711"/>
        <v>Z</v>
      </c>
      <c r="AL2119" t="str">
        <f t="shared" si="711"/>
        <v>Z</v>
      </c>
      <c r="AM2119" t="str">
        <f t="shared" si="711"/>
        <v>T</v>
      </c>
      <c r="AN2119" t="str">
        <f t="shared" si="711"/>
        <v>Y</v>
      </c>
      <c r="AO2119" t="str">
        <f t="shared" si="711"/>
        <v xml:space="preserve"> </v>
      </c>
      <c r="AP2119" t="str">
        <f t="shared" si="715"/>
        <v>U</v>
      </c>
      <c r="AQ2119" t="str">
        <f t="shared" si="715"/>
        <v>U</v>
      </c>
      <c r="AR2119" t="str">
        <f t="shared" si="715"/>
        <v>X</v>
      </c>
      <c r="AS2119" t="str">
        <f t="shared" si="715"/>
        <v>F</v>
      </c>
      <c r="AT2119" t="str">
        <f t="shared" si="715"/>
        <v>F</v>
      </c>
      <c r="AU2119" t="str">
        <f t="shared" si="715"/>
        <v>F</v>
      </c>
      <c r="AV2119" t="str">
        <f t="shared" si="715"/>
        <v>Z</v>
      </c>
      <c r="AW2119" t="str">
        <f t="shared" si="715"/>
        <v>W</v>
      </c>
      <c r="AX2119" t="str">
        <f t="shared" si="715"/>
        <v>Y</v>
      </c>
      <c r="AY2119" t="str">
        <f t="shared" si="715"/>
        <v>Y</v>
      </c>
      <c r="AZ2119" t="str">
        <f t="shared" si="715"/>
        <v xml:space="preserve"> </v>
      </c>
      <c r="BA2119" t="str">
        <f t="shared" si="714"/>
        <v>U</v>
      </c>
      <c r="BB2119" t="str">
        <f t="shared" si="714"/>
        <v>X</v>
      </c>
      <c r="BC2119" t="str">
        <f t="shared" si="714"/>
        <v>X</v>
      </c>
      <c r="BD2119" t="str">
        <f t="shared" si="714"/>
        <v>X</v>
      </c>
      <c r="BE2119" t="str">
        <f t="shared" si="714"/>
        <v>F</v>
      </c>
      <c r="BF2119" t="str">
        <f t="shared" si="714"/>
        <v>Z</v>
      </c>
      <c r="BG2119" t="str">
        <f t="shared" si="714"/>
        <v>Z</v>
      </c>
      <c r="BH2119" t="str">
        <f t="shared" si="714"/>
        <v>W</v>
      </c>
      <c r="BI2119" t="str">
        <f t="shared" si="714"/>
        <v>W</v>
      </c>
      <c r="BJ2119" t="str">
        <f t="shared" si="714"/>
        <v>Y</v>
      </c>
      <c r="BK2119" t="str">
        <f t="shared" si="714"/>
        <v xml:space="preserve"> </v>
      </c>
      <c r="BL2119" t="str">
        <f t="shared" si="714"/>
        <v>U</v>
      </c>
      <c r="BM2119" t="str">
        <f t="shared" si="714"/>
        <v>U</v>
      </c>
      <c r="BN2119" t="str">
        <f t="shared" si="714"/>
        <v>X</v>
      </c>
      <c r="BO2119" t="str">
        <f t="shared" si="714"/>
        <v>I</v>
      </c>
      <c r="BP2119" t="str">
        <f t="shared" si="706"/>
        <v>I</v>
      </c>
      <c r="BQ2119" t="str">
        <f t="shared" si="706"/>
        <v>I</v>
      </c>
      <c r="BR2119" t="str">
        <f t="shared" si="706"/>
        <v>I</v>
      </c>
      <c r="BS2119" t="str">
        <f t="shared" si="706"/>
        <v>I</v>
      </c>
      <c r="BT2119" t="str">
        <f t="shared" si="706"/>
        <v>W</v>
      </c>
      <c r="BU2119" t="str">
        <f t="shared" si="706"/>
        <v>W</v>
      </c>
    </row>
    <row r="2120" spans="1:73">
      <c r="A2120" s="16">
        <v>2118</v>
      </c>
      <c r="B2120" s="1" t="s">
        <v>2117</v>
      </c>
      <c r="C2120" t="str">
        <f t="shared" si="717"/>
        <v>2</v>
      </c>
      <c r="D2120" t="str">
        <f t="shared" si="717"/>
        <v>1</v>
      </c>
      <c r="E2120" t="str">
        <f t="shared" si="717"/>
        <v>1</v>
      </c>
      <c r="F2120" t="str">
        <f t="shared" si="717"/>
        <v>8</v>
      </c>
      <c r="G2120" t="str">
        <f t="shared" si="717"/>
        <v>,</v>
      </c>
      <c r="H2120" t="str">
        <f t="shared" si="717"/>
        <v xml:space="preserve"> </v>
      </c>
      <c r="I2120" t="str">
        <f t="shared" si="717"/>
        <v>N</v>
      </c>
      <c r="J2120" t="str">
        <f t="shared" si="717"/>
        <v>N</v>
      </c>
      <c r="K2120" t="str">
        <f t="shared" si="717"/>
        <v>V</v>
      </c>
      <c r="L2120" t="str">
        <f t="shared" si="717"/>
        <v>V</v>
      </c>
      <c r="M2120" t="str">
        <f t="shared" si="717"/>
        <v>V</v>
      </c>
      <c r="N2120" t="str">
        <f t="shared" si="717"/>
        <v>T</v>
      </c>
      <c r="O2120" t="str">
        <f t="shared" si="717"/>
        <v>T</v>
      </c>
      <c r="P2120" t="str">
        <f t="shared" si="717"/>
        <v>T</v>
      </c>
      <c r="Q2120" t="str">
        <f t="shared" si="717"/>
        <v>W</v>
      </c>
      <c r="R2120" t="str">
        <f t="shared" si="716"/>
        <v>W</v>
      </c>
      <c r="S2120" t="str">
        <f t="shared" si="716"/>
        <v xml:space="preserve"> </v>
      </c>
      <c r="T2120" t="str">
        <f t="shared" si="716"/>
        <v>F</v>
      </c>
      <c r="U2120" t="str">
        <f t="shared" si="716"/>
        <v>N</v>
      </c>
      <c r="V2120" t="str">
        <f t="shared" si="716"/>
        <v>N</v>
      </c>
      <c r="W2120" t="str">
        <f t="shared" si="716"/>
        <v>N</v>
      </c>
      <c r="X2120" t="str">
        <f t="shared" si="716"/>
        <v>V</v>
      </c>
      <c r="Y2120" t="str">
        <f t="shared" si="716"/>
        <v>I</v>
      </c>
      <c r="Z2120" t="str">
        <f t="shared" si="716"/>
        <v>T</v>
      </c>
      <c r="AA2120" t="str">
        <f t="shared" si="716"/>
        <v>W</v>
      </c>
      <c r="AB2120" t="str">
        <f t="shared" si="716"/>
        <v>W</v>
      </c>
      <c r="AC2120" t="str">
        <f t="shared" si="716"/>
        <v>L</v>
      </c>
      <c r="AD2120" t="str">
        <f t="shared" si="716"/>
        <v xml:space="preserve"> </v>
      </c>
      <c r="AE2120" t="str">
        <f t="shared" si="716"/>
        <v>F</v>
      </c>
      <c r="AF2120" t="str">
        <f t="shared" si="716"/>
        <v>F</v>
      </c>
      <c r="AG2120" t="str">
        <f t="shared" si="711"/>
        <v>F</v>
      </c>
      <c r="AH2120" t="str">
        <f t="shared" si="711"/>
        <v>X</v>
      </c>
      <c r="AI2120" t="str">
        <f t="shared" si="711"/>
        <v>V</v>
      </c>
      <c r="AJ2120" t="str">
        <f t="shared" si="711"/>
        <v>I</v>
      </c>
      <c r="AK2120" t="str">
        <f t="shared" si="711"/>
        <v>T</v>
      </c>
      <c r="AL2120" t="str">
        <f t="shared" si="711"/>
        <v>W</v>
      </c>
      <c r="AM2120" t="str">
        <f t="shared" si="711"/>
        <v>Z</v>
      </c>
      <c r="AN2120" t="str">
        <f t="shared" si="711"/>
        <v>L</v>
      </c>
      <c r="AO2120" t="str">
        <f t="shared" si="711"/>
        <v xml:space="preserve"> </v>
      </c>
      <c r="AP2120" t="str">
        <f t="shared" si="715"/>
        <v>P</v>
      </c>
      <c r="AQ2120" t="str">
        <f t="shared" si="715"/>
        <v>F</v>
      </c>
      <c r="AR2120" t="str">
        <f t="shared" si="715"/>
        <v>X</v>
      </c>
      <c r="AS2120" t="str">
        <f t="shared" si="715"/>
        <v>X</v>
      </c>
      <c r="AT2120" t="str">
        <f t="shared" si="715"/>
        <v>X</v>
      </c>
      <c r="AU2120" t="str">
        <f t="shared" si="715"/>
        <v>I</v>
      </c>
      <c r="AV2120" t="str">
        <f t="shared" si="715"/>
        <v>Z</v>
      </c>
      <c r="AW2120" t="str">
        <f t="shared" si="715"/>
        <v>Z</v>
      </c>
      <c r="AX2120" t="str">
        <f t="shared" si="715"/>
        <v>Z</v>
      </c>
      <c r="AY2120" t="str">
        <f t="shared" si="715"/>
        <v>L</v>
      </c>
      <c r="AZ2120" t="str">
        <f t="shared" si="715"/>
        <v xml:space="preserve"> </v>
      </c>
      <c r="BA2120" t="str">
        <f t="shared" si="714"/>
        <v>P</v>
      </c>
      <c r="BB2120" t="str">
        <f t="shared" si="714"/>
        <v>P</v>
      </c>
      <c r="BC2120" t="str">
        <f t="shared" si="714"/>
        <v>U</v>
      </c>
      <c r="BD2120" t="str">
        <f t="shared" si="714"/>
        <v>X</v>
      </c>
      <c r="BE2120" t="str">
        <f t="shared" si="714"/>
        <v>U</v>
      </c>
      <c r="BF2120" t="str">
        <f t="shared" si="714"/>
        <v>I</v>
      </c>
      <c r="BG2120" t="str">
        <f t="shared" si="714"/>
        <v>Z</v>
      </c>
      <c r="BH2120" t="str">
        <f t="shared" si="714"/>
        <v>Y</v>
      </c>
      <c r="BI2120" t="str">
        <f t="shared" si="714"/>
        <v>L</v>
      </c>
      <c r="BJ2120" t="str">
        <f t="shared" si="714"/>
        <v>L</v>
      </c>
      <c r="BK2120" t="str">
        <f t="shared" si="714"/>
        <v xml:space="preserve"> </v>
      </c>
      <c r="BL2120" t="str">
        <f t="shared" si="714"/>
        <v>P</v>
      </c>
      <c r="BM2120" t="str">
        <f t="shared" si="714"/>
        <v>P</v>
      </c>
      <c r="BN2120" t="str">
        <f t="shared" si="714"/>
        <v>U</v>
      </c>
      <c r="BO2120" t="str">
        <f t="shared" si="714"/>
        <v>U</v>
      </c>
      <c r="BP2120" t="str">
        <f t="shared" si="706"/>
        <v>U</v>
      </c>
      <c r="BQ2120" t="str">
        <f t="shared" si="706"/>
        <v>I</v>
      </c>
      <c r="BR2120" t="str">
        <f t="shared" si="706"/>
        <v>Y</v>
      </c>
      <c r="BS2120" t="str">
        <f t="shared" si="706"/>
        <v>Y</v>
      </c>
      <c r="BT2120" t="str">
        <f t="shared" ref="BP2120:BU2163" si="718">MID($B2120,BT$2,1)</f>
        <v>Y</v>
      </c>
      <c r="BU2120" t="str">
        <f t="shared" si="718"/>
        <v>Y</v>
      </c>
    </row>
    <row r="2121" spans="1:73">
      <c r="A2121" s="16">
        <v>2119</v>
      </c>
      <c r="B2121" s="1" t="s">
        <v>2118</v>
      </c>
      <c r="C2121" t="str">
        <f t="shared" si="717"/>
        <v>2</v>
      </c>
      <c r="D2121" t="str">
        <f t="shared" si="717"/>
        <v>1</v>
      </c>
      <c r="E2121" t="str">
        <f t="shared" si="717"/>
        <v>1</v>
      </c>
      <c r="F2121" t="str">
        <f t="shared" si="717"/>
        <v>9</v>
      </c>
      <c r="G2121" t="str">
        <f t="shared" si="717"/>
        <v>,</v>
      </c>
      <c r="H2121" t="str">
        <f t="shared" si="717"/>
        <v xml:space="preserve"> </v>
      </c>
      <c r="I2121" t="str">
        <f t="shared" si="717"/>
        <v>N</v>
      </c>
      <c r="J2121" t="str">
        <f t="shared" si="717"/>
        <v>N</v>
      </c>
      <c r="K2121" t="str">
        <f t="shared" si="717"/>
        <v>V</v>
      </c>
      <c r="L2121" t="str">
        <f t="shared" si="717"/>
        <v>V</v>
      </c>
      <c r="M2121" t="str">
        <f t="shared" si="717"/>
        <v>V</v>
      </c>
      <c r="N2121" t="str">
        <f t="shared" si="717"/>
        <v>Z</v>
      </c>
      <c r="O2121" t="str">
        <f t="shared" si="717"/>
        <v>Y</v>
      </c>
      <c r="P2121" t="str">
        <f t="shared" si="717"/>
        <v>Y</v>
      </c>
      <c r="Q2121" t="str">
        <f t="shared" si="717"/>
        <v>Y</v>
      </c>
      <c r="R2121" t="str">
        <f t="shared" si="716"/>
        <v>Y</v>
      </c>
      <c r="S2121" t="str">
        <f t="shared" si="716"/>
        <v xml:space="preserve"> </v>
      </c>
      <c r="T2121" t="str">
        <f t="shared" si="716"/>
        <v>L</v>
      </c>
      <c r="U2121" t="str">
        <f t="shared" si="716"/>
        <v>N</v>
      </c>
      <c r="V2121" t="str">
        <f t="shared" si="716"/>
        <v>N</v>
      </c>
      <c r="W2121" t="str">
        <f t="shared" si="716"/>
        <v>N</v>
      </c>
      <c r="X2121" t="str">
        <f t="shared" si="716"/>
        <v>V</v>
      </c>
      <c r="Y2121" t="str">
        <f t="shared" si="716"/>
        <v>Z</v>
      </c>
      <c r="Z2121" t="str">
        <f t="shared" si="716"/>
        <v>Z</v>
      </c>
      <c r="AA2121" t="str">
        <f t="shared" si="716"/>
        <v>Z</v>
      </c>
      <c r="AB2121" t="str">
        <f t="shared" si="716"/>
        <v>Y</v>
      </c>
      <c r="AC2121" t="str">
        <f t="shared" si="716"/>
        <v>W</v>
      </c>
      <c r="AD2121" t="str">
        <f t="shared" si="716"/>
        <v xml:space="preserve"> </v>
      </c>
      <c r="AE2121" t="str">
        <f t="shared" si="716"/>
        <v>L</v>
      </c>
      <c r="AF2121" t="str">
        <f t="shared" si="716"/>
        <v>L</v>
      </c>
      <c r="AG2121" t="str">
        <f t="shared" si="711"/>
        <v>L</v>
      </c>
      <c r="AH2121" t="str">
        <f t="shared" si="711"/>
        <v>L</v>
      </c>
      <c r="AI2121" t="str">
        <f t="shared" si="711"/>
        <v>V</v>
      </c>
      <c r="AJ2121" t="str">
        <f t="shared" si="711"/>
        <v>F</v>
      </c>
      <c r="AK2121" t="str">
        <f t="shared" si="711"/>
        <v>T</v>
      </c>
      <c r="AL2121" t="str">
        <f t="shared" si="711"/>
        <v>Z</v>
      </c>
      <c r="AM2121" t="str">
        <f t="shared" si="711"/>
        <v>W</v>
      </c>
      <c r="AN2121" t="str">
        <f t="shared" si="711"/>
        <v>W</v>
      </c>
      <c r="AO2121" t="str">
        <f t="shared" si="711"/>
        <v xml:space="preserve"> </v>
      </c>
      <c r="AP2121" t="str">
        <f t="shared" si="715"/>
        <v>U</v>
      </c>
      <c r="AQ2121" t="str">
        <f t="shared" si="715"/>
        <v>U</v>
      </c>
      <c r="AR2121" t="str">
        <f t="shared" si="715"/>
        <v>X</v>
      </c>
      <c r="AS2121" t="str">
        <f t="shared" si="715"/>
        <v>F</v>
      </c>
      <c r="AT2121" t="str">
        <f t="shared" si="715"/>
        <v>F</v>
      </c>
      <c r="AU2121" t="str">
        <f t="shared" si="715"/>
        <v>F</v>
      </c>
      <c r="AV2121" t="str">
        <f t="shared" si="715"/>
        <v>T</v>
      </c>
      <c r="AW2121" t="str">
        <f t="shared" si="715"/>
        <v>W</v>
      </c>
      <c r="AX2121" t="str">
        <f t="shared" si="715"/>
        <v>W</v>
      </c>
      <c r="AY2121" t="str">
        <f t="shared" si="715"/>
        <v>P</v>
      </c>
      <c r="AZ2121" t="str">
        <f t="shared" si="715"/>
        <v xml:space="preserve"> </v>
      </c>
      <c r="BA2121" t="str">
        <f t="shared" si="714"/>
        <v>U</v>
      </c>
      <c r="BB2121" t="str">
        <f t="shared" si="714"/>
        <v>X</v>
      </c>
      <c r="BC2121" t="str">
        <f t="shared" si="714"/>
        <v>X</v>
      </c>
      <c r="BD2121" t="str">
        <f t="shared" si="714"/>
        <v>X</v>
      </c>
      <c r="BE2121" t="str">
        <f t="shared" si="714"/>
        <v>F</v>
      </c>
      <c r="BF2121" t="str">
        <f t="shared" ref="BA2121:BO2138" si="719">MID($B2121,BF$2,1)</f>
        <v>T</v>
      </c>
      <c r="BG2121" t="str">
        <f t="shared" si="719"/>
        <v>T</v>
      </c>
      <c r="BH2121" t="str">
        <f t="shared" si="719"/>
        <v>T</v>
      </c>
      <c r="BI2121" t="str">
        <f t="shared" si="719"/>
        <v>P</v>
      </c>
      <c r="BJ2121" t="str">
        <f t="shared" si="719"/>
        <v>P</v>
      </c>
      <c r="BK2121" t="str">
        <f t="shared" si="719"/>
        <v xml:space="preserve"> </v>
      </c>
      <c r="BL2121" t="str">
        <f t="shared" si="719"/>
        <v>U</v>
      </c>
      <c r="BM2121" t="str">
        <f t="shared" si="719"/>
        <v>U</v>
      </c>
      <c r="BN2121" t="str">
        <f t="shared" si="719"/>
        <v>X</v>
      </c>
      <c r="BO2121" t="str">
        <f t="shared" si="719"/>
        <v>I</v>
      </c>
      <c r="BP2121" t="str">
        <f t="shared" si="718"/>
        <v>I</v>
      </c>
      <c r="BQ2121" t="str">
        <f t="shared" si="718"/>
        <v>I</v>
      </c>
      <c r="BR2121" t="str">
        <f t="shared" si="718"/>
        <v>I</v>
      </c>
      <c r="BS2121" t="str">
        <f t="shared" si="718"/>
        <v>I</v>
      </c>
      <c r="BT2121" t="str">
        <f t="shared" si="718"/>
        <v>P</v>
      </c>
      <c r="BU2121" t="str">
        <f t="shared" si="718"/>
        <v>P</v>
      </c>
    </row>
    <row r="2122" spans="1:73">
      <c r="A2122" s="16">
        <v>2120</v>
      </c>
      <c r="B2122" s="1" t="s">
        <v>2119</v>
      </c>
      <c r="C2122" t="str">
        <f t="shared" si="717"/>
        <v>2</v>
      </c>
      <c r="D2122" t="str">
        <f t="shared" si="717"/>
        <v>1</v>
      </c>
      <c r="E2122" t="str">
        <f t="shared" si="717"/>
        <v>2</v>
      </c>
      <c r="F2122" t="str">
        <f t="shared" si="717"/>
        <v>0</v>
      </c>
      <c r="G2122" t="str">
        <f t="shared" si="717"/>
        <v>,</v>
      </c>
      <c r="H2122" t="str">
        <f t="shared" si="717"/>
        <v xml:space="preserve"> </v>
      </c>
      <c r="I2122" t="str">
        <f t="shared" si="717"/>
        <v>N</v>
      </c>
      <c r="J2122" t="str">
        <f t="shared" si="717"/>
        <v>N</v>
      </c>
      <c r="K2122" t="str">
        <f t="shared" si="717"/>
        <v>Y</v>
      </c>
      <c r="L2122" t="str">
        <f t="shared" si="717"/>
        <v>Y</v>
      </c>
      <c r="M2122" t="str">
        <f t="shared" si="717"/>
        <v>Y</v>
      </c>
      <c r="N2122" t="str">
        <f t="shared" si="717"/>
        <v>Y</v>
      </c>
      <c r="O2122" t="str">
        <f t="shared" si="717"/>
        <v>X</v>
      </c>
      <c r="P2122" t="str">
        <f t="shared" si="717"/>
        <v>P</v>
      </c>
      <c r="Q2122" t="str">
        <f t="shared" si="717"/>
        <v>P</v>
      </c>
      <c r="R2122" t="str">
        <f t="shared" si="716"/>
        <v>P</v>
      </c>
      <c r="S2122" t="str">
        <f t="shared" si="716"/>
        <v xml:space="preserve"> </v>
      </c>
      <c r="T2122" t="str">
        <f t="shared" si="716"/>
        <v>L</v>
      </c>
      <c r="U2122" t="str">
        <f t="shared" si="716"/>
        <v>N</v>
      </c>
      <c r="V2122" t="str">
        <f t="shared" si="716"/>
        <v>N</v>
      </c>
      <c r="W2122" t="str">
        <f t="shared" si="716"/>
        <v>N</v>
      </c>
      <c r="X2122" t="str">
        <f t="shared" si="716"/>
        <v>Y</v>
      </c>
      <c r="Y2122" t="str">
        <f t="shared" si="716"/>
        <v>X</v>
      </c>
      <c r="Z2122" t="str">
        <f t="shared" si="716"/>
        <v>X</v>
      </c>
      <c r="AA2122" t="str">
        <f t="shared" si="716"/>
        <v>X</v>
      </c>
      <c r="AB2122" t="str">
        <f t="shared" si="716"/>
        <v>P</v>
      </c>
      <c r="AC2122" t="str">
        <f t="shared" si="716"/>
        <v>P</v>
      </c>
      <c r="AD2122" t="str">
        <f t="shared" si="716"/>
        <v xml:space="preserve"> </v>
      </c>
      <c r="AE2122" t="str">
        <f t="shared" si="716"/>
        <v>L</v>
      </c>
      <c r="AF2122" t="str">
        <f t="shared" si="716"/>
        <v>L</v>
      </c>
      <c r="AG2122" t="str">
        <f t="shared" si="711"/>
        <v>L</v>
      </c>
      <c r="AH2122" t="str">
        <f t="shared" si="711"/>
        <v>L</v>
      </c>
      <c r="AI2122" t="str">
        <f t="shared" si="711"/>
        <v>T</v>
      </c>
      <c r="AJ2122" t="str">
        <f t="shared" si="711"/>
        <v>W</v>
      </c>
      <c r="AK2122" t="str">
        <f t="shared" si="711"/>
        <v>X</v>
      </c>
      <c r="AL2122" t="str">
        <f t="shared" si="711"/>
        <v>V</v>
      </c>
      <c r="AM2122" t="str">
        <f t="shared" si="711"/>
        <v>V</v>
      </c>
      <c r="AN2122" t="str">
        <f t="shared" si="711"/>
        <v>V</v>
      </c>
      <c r="AO2122" t="str">
        <f t="shared" si="711"/>
        <v xml:space="preserve"> </v>
      </c>
      <c r="AP2122" t="str">
        <f t="shared" si="715"/>
        <v>U</v>
      </c>
      <c r="AQ2122" t="str">
        <f t="shared" si="715"/>
        <v>U</v>
      </c>
      <c r="AR2122" t="str">
        <f t="shared" si="715"/>
        <v>F</v>
      </c>
      <c r="AS2122" t="str">
        <f t="shared" si="715"/>
        <v>F</v>
      </c>
      <c r="AT2122" t="str">
        <f t="shared" si="715"/>
        <v>T</v>
      </c>
      <c r="AU2122" t="str">
        <f t="shared" si="715"/>
        <v>W</v>
      </c>
      <c r="AV2122" t="str">
        <f t="shared" si="715"/>
        <v>W</v>
      </c>
      <c r="AW2122" t="str">
        <f t="shared" si="715"/>
        <v>Z</v>
      </c>
      <c r="AX2122" t="str">
        <f t="shared" si="715"/>
        <v>Z</v>
      </c>
      <c r="AY2122" t="str">
        <f t="shared" si="715"/>
        <v>V</v>
      </c>
      <c r="AZ2122" t="str">
        <f t="shared" si="715"/>
        <v xml:space="preserve"> </v>
      </c>
      <c r="BA2122" t="str">
        <f t="shared" si="719"/>
        <v>U</v>
      </c>
      <c r="BB2122" t="str">
        <f t="shared" si="719"/>
        <v>F</v>
      </c>
      <c r="BC2122" t="str">
        <f t="shared" si="719"/>
        <v>F</v>
      </c>
      <c r="BD2122" t="str">
        <f t="shared" si="719"/>
        <v>T</v>
      </c>
      <c r="BE2122" t="str">
        <f t="shared" si="719"/>
        <v>T</v>
      </c>
      <c r="BF2122" t="str">
        <f t="shared" si="719"/>
        <v>T</v>
      </c>
      <c r="BG2122" t="str">
        <f t="shared" si="719"/>
        <v>W</v>
      </c>
      <c r="BH2122" t="str">
        <f t="shared" si="719"/>
        <v>W</v>
      </c>
      <c r="BI2122" t="str">
        <f t="shared" si="719"/>
        <v>Z</v>
      </c>
      <c r="BJ2122" t="str">
        <f t="shared" si="719"/>
        <v>V</v>
      </c>
      <c r="BK2122" t="str">
        <f t="shared" si="719"/>
        <v xml:space="preserve"> </v>
      </c>
      <c r="BL2122" t="str">
        <f t="shared" si="719"/>
        <v>U</v>
      </c>
      <c r="BM2122" t="str">
        <f t="shared" si="719"/>
        <v>U</v>
      </c>
      <c r="BN2122" t="str">
        <f t="shared" si="719"/>
        <v>F</v>
      </c>
      <c r="BO2122" t="str">
        <f t="shared" si="719"/>
        <v>I</v>
      </c>
      <c r="BP2122" t="str">
        <f t="shared" si="718"/>
        <v>I</v>
      </c>
      <c r="BQ2122" t="str">
        <f t="shared" si="718"/>
        <v>I</v>
      </c>
      <c r="BR2122" t="str">
        <f t="shared" si="718"/>
        <v>I</v>
      </c>
      <c r="BS2122" t="str">
        <f t="shared" si="718"/>
        <v>I</v>
      </c>
      <c r="BT2122" t="str">
        <f t="shared" si="718"/>
        <v>Z</v>
      </c>
      <c r="BU2122" t="str">
        <f t="shared" si="718"/>
        <v>Z</v>
      </c>
    </row>
    <row r="2123" spans="1:73">
      <c r="A2123" s="16">
        <v>2121</v>
      </c>
      <c r="B2123" s="1" t="s">
        <v>2120</v>
      </c>
      <c r="C2123" t="str">
        <f t="shared" si="717"/>
        <v>2</v>
      </c>
      <c r="D2123" t="str">
        <f t="shared" si="717"/>
        <v>1</v>
      </c>
      <c r="E2123" t="str">
        <f t="shared" si="717"/>
        <v>2</v>
      </c>
      <c r="F2123" t="str">
        <f t="shared" si="717"/>
        <v>1</v>
      </c>
      <c r="G2123" t="str">
        <f t="shared" si="717"/>
        <v>,</v>
      </c>
      <c r="H2123" t="str">
        <f t="shared" si="717"/>
        <v xml:space="preserve"> </v>
      </c>
      <c r="I2123" t="str">
        <f t="shared" si="717"/>
        <v>N</v>
      </c>
      <c r="J2123" t="str">
        <f t="shared" si="717"/>
        <v>N</v>
      </c>
      <c r="K2123" t="str">
        <f t="shared" si="717"/>
        <v>Y</v>
      </c>
      <c r="L2123" t="str">
        <f t="shared" si="717"/>
        <v>Y</v>
      </c>
      <c r="M2123" t="str">
        <f t="shared" si="717"/>
        <v>Y</v>
      </c>
      <c r="N2123" t="str">
        <f t="shared" si="717"/>
        <v>Y</v>
      </c>
      <c r="O2123" t="str">
        <f t="shared" si="717"/>
        <v>X</v>
      </c>
      <c r="P2123" t="str">
        <f t="shared" si="717"/>
        <v>V</v>
      </c>
      <c r="Q2123" t="str">
        <f t="shared" si="717"/>
        <v>V</v>
      </c>
      <c r="R2123" t="str">
        <f t="shared" si="716"/>
        <v>V</v>
      </c>
      <c r="S2123" t="str">
        <f t="shared" si="716"/>
        <v xml:space="preserve"> </v>
      </c>
      <c r="T2123" t="str">
        <f t="shared" si="716"/>
        <v>T</v>
      </c>
      <c r="U2123" t="str">
        <f t="shared" si="716"/>
        <v>N</v>
      </c>
      <c r="V2123" t="str">
        <f t="shared" si="716"/>
        <v>N</v>
      </c>
      <c r="W2123" t="str">
        <f t="shared" si="716"/>
        <v>N</v>
      </c>
      <c r="X2123" t="str">
        <f t="shared" si="716"/>
        <v>Y</v>
      </c>
      <c r="Y2123" t="str">
        <f t="shared" si="716"/>
        <v>X</v>
      </c>
      <c r="Z2123" t="str">
        <f t="shared" si="716"/>
        <v>X</v>
      </c>
      <c r="AA2123" t="str">
        <f t="shared" si="716"/>
        <v>X</v>
      </c>
      <c r="AB2123" t="str">
        <f t="shared" si="716"/>
        <v>W</v>
      </c>
      <c r="AC2123" t="str">
        <f t="shared" si="716"/>
        <v>V</v>
      </c>
      <c r="AD2123" t="str">
        <f t="shared" si="716"/>
        <v xml:space="preserve"> </v>
      </c>
      <c r="AE2123" t="str">
        <f t="shared" si="716"/>
        <v>T</v>
      </c>
      <c r="AF2123" t="str">
        <f t="shared" si="716"/>
        <v>T</v>
      </c>
      <c r="AG2123" t="str">
        <f t="shared" si="711"/>
        <v>T</v>
      </c>
      <c r="AH2123" t="str">
        <f t="shared" si="711"/>
        <v>F</v>
      </c>
      <c r="AI2123" t="str">
        <f t="shared" si="711"/>
        <v>Z</v>
      </c>
      <c r="AJ2123" t="str">
        <f t="shared" si="711"/>
        <v>Z</v>
      </c>
      <c r="AK2123" t="str">
        <f t="shared" si="711"/>
        <v>X</v>
      </c>
      <c r="AL2123" t="str">
        <f t="shared" si="711"/>
        <v>W</v>
      </c>
      <c r="AM2123" t="str">
        <f t="shared" ref="AG2123:AV2151" si="720">MID($B2123,AM$2,1)</f>
        <v>W</v>
      </c>
      <c r="AN2123" t="str">
        <f t="shared" si="720"/>
        <v>V</v>
      </c>
      <c r="AO2123" t="str">
        <f t="shared" si="720"/>
        <v xml:space="preserve"> </v>
      </c>
      <c r="AP2123" t="str">
        <f t="shared" si="715"/>
        <v>T</v>
      </c>
      <c r="AQ2123" t="str">
        <f t="shared" si="715"/>
        <v>F</v>
      </c>
      <c r="AR2123" t="str">
        <f t="shared" si="715"/>
        <v>F</v>
      </c>
      <c r="AS2123" t="str">
        <f t="shared" si="715"/>
        <v>F</v>
      </c>
      <c r="AT2123" t="str">
        <f t="shared" si="715"/>
        <v>Z</v>
      </c>
      <c r="AU2123" t="str">
        <f t="shared" si="715"/>
        <v>L</v>
      </c>
      <c r="AV2123" t="str">
        <f t="shared" si="715"/>
        <v>W</v>
      </c>
      <c r="AW2123" t="str">
        <f t="shared" si="715"/>
        <v>W</v>
      </c>
      <c r="AX2123" t="str">
        <f t="shared" si="715"/>
        <v>U</v>
      </c>
      <c r="AY2123" t="str">
        <f t="shared" si="715"/>
        <v>U</v>
      </c>
      <c r="AZ2123" t="str">
        <f t="shared" si="715"/>
        <v xml:space="preserve"> </v>
      </c>
      <c r="BA2123" t="str">
        <f t="shared" si="719"/>
        <v>P</v>
      </c>
      <c r="BB2123" t="str">
        <f t="shared" si="719"/>
        <v>P</v>
      </c>
      <c r="BC2123" t="str">
        <f t="shared" si="719"/>
        <v>F</v>
      </c>
      <c r="BD2123" t="str">
        <f t="shared" si="719"/>
        <v>Z</v>
      </c>
      <c r="BE2123" t="str">
        <f t="shared" si="719"/>
        <v>Z</v>
      </c>
      <c r="BF2123" t="str">
        <f t="shared" si="719"/>
        <v>L</v>
      </c>
      <c r="BG2123" t="str">
        <f t="shared" si="719"/>
        <v>L</v>
      </c>
      <c r="BH2123" t="str">
        <f t="shared" si="719"/>
        <v>L</v>
      </c>
      <c r="BI2123" t="str">
        <f t="shared" si="719"/>
        <v>L</v>
      </c>
      <c r="BJ2123" t="str">
        <f t="shared" si="719"/>
        <v>U</v>
      </c>
      <c r="BK2123" t="str">
        <f t="shared" si="719"/>
        <v xml:space="preserve"> </v>
      </c>
      <c r="BL2123" t="str">
        <f t="shared" si="719"/>
        <v>P</v>
      </c>
      <c r="BM2123" t="str">
        <f t="shared" si="719"/>
        <v>P</v>
      </c>
      <c r="BN2123" t="str">
        <f t="shared" si="719"/>
        <v>P</v>
      </c>
      <c r="BO2123" t="str">
        <f t="shared" si="719"/>
        <v>I</v>
      </c>
      <c r="BP2123" t="str">
        <f t="shared" si="718"/>
        <v>I</v>
      </c>
      <c r="BQ2123" t="str">
        <f t="shared" si="718"/>
        <v>I</v>
      </c>
      <c r="BR2123" t="str">
        <f t="shared" si="718"/>
        <v>I</v>
      </c>
      <c r="BS2123" t="str">
        <f t="shared" si="718"/>
        <v>I</v>
      </c>
      <c r="BT2123" t="str">
        <f t="shared" si="718"/>
        <v>U</v>
      </c>
      <c r="BU2123" t="str">
        <f t="shared" si="718"/>
        <v>U</v>
      </c>
    </row>
    <row r="2124" spans="1:73">
      <c r="A2124" s="16">
        <v>2122</v>
      </c>
      <c r="B2124" s="1" t="s">
        <v>2121</v>
      </c>
      <c r="C2124" t="str">
        <f t="shared" si="717"/>
        <v>2</v>
      </c>
      <c r="D2124" t="str">
        <f t="shared" si="717"/>
        <v>1</v>
      </c>
      <c r="E2124" t="str">
        <f t="shared" si="717"/>
        <v>2</v>
      </c>
      <c r="F2124" t="str">
        <f t="shared" si="717"/>
        <v>2</v>
      </c>
      <c r="G2124" t="str">
        <f t="shared" si="717"/>
        <v>,</v>
      </c>
      <c r="H2124" t="str">
        <f t="shared" si="717"/>
        <v xml:space="preserve"> </v>
      </c>
      <c r="I2124" t="str">
        <f t="shared" si="717"/>
        <v>N</v>
      </c>
      <c r="J2124" t="str">
        <f t="shared" si="717"/>
        <v>P</v>
      </c>
      <c r="K2124" t="str">
        <f t="shared" si="717"/>
        <v>P</v>
      </c>
      <c r="L2124" t="str">
        <f t="shared" si="717"/>
        <v>L</v>
      </c>
      <c r="M2124" t="str">
        <f t="shared" si="717"/>
        <v>I</v>
      </c>
      <c r="N2124" t="str">
        <f t="shared" si="717"/>
        <v>I</v>
      </c>
      <c r="O2124" t="str">
        <f t="shared" si="717"/>
        <v>I</v>
      </c>
      <c r="P2124" t="str">
        <f t="shared" si="717"/>
        <v>I</v>
      </c>
      <c r="Q2124" t="str">
        <f t="shared" si="717"/>
        <v>I</v>
      </c>
      <c r="R2124" t="str">
        <f t="shared" si="716"/>
        <v>T</v>
      </c>
      <c r="S2124" t="str">
        <f t="shared" si="716"/>
        <v xml:space="preserve"> </v>
      </c>
      <c r="T2124" t="str">
        <f t="shared" si="716"/>
        <v>N</v>
      </c>
      <c r="U2124" t="str">
        <f t="shared" si="716"/>
        <v>P</v>
      </c>
      <c r="V2124" t="str">
        <f t="shared" si="716"/>
        <v>P</v>
      </c>
      <c r="W2124" t="str">
        <f t="shared" si="716"/>
        <v>L</v>
      </c>
      <c r="X2124" t="str">
        <f t="shared" si="716"/>
        <v>L</v>
      </c>
      <c r="Y2124" t="str">
        <f t="shared" si="716"/>
        <v>L</v>
      </c>
      <c r="Z2124" t="str">
        <f t="shared" si="716"/>
        <v>L</v>
      </c>
      <c r="AA2124" t="str">
        <f t="shared" si="716"/>
        <v>T</v>
      </c>
      <c r="AB2124" t="str">
        <f t="shared" si="716"/>
        <v>T</v>
      </c>
      <c r="AC2124" t="str">
        <f t="shared" si="716"/>
        <v>T</v>
      </c>
      <c r="AD2124" t="str">
        <f t="shared" si="716"/>
        <v xml:space="preserve"> </v>
      </c>
      <c r="AE2124" t="str">
        <f t="shared" si="716"/>
        <v>N</v>
      </c>
      <c r="AF2124" t="str">
        <f t="shared" si="716"/>
        <v>N</v>
      </c>
      <c r="AG2124" t="str">
        <f t="shared" si="720"/>
        <v>P</v>
      </c>
      <c r="AH2124" t="str">
        <f t="shared" si="720"/>
        <v>W</v>
      </c>
      <c r="AI2124" t="str">
        <f t="shared" si="720"/>
        <v>Z</v>
      </c>
      <c r="AJ2124" t="str">
        <f t="shared" si="720"/>
        <v>Z</v>
      </c>
      <c r="AK2124" t="str">
        <f t="shared" si="720"/>
        <v>F</v>
      </c>
      <c r="AL2124" t="str">
        <f t="shared" si="720"/>
        <v>F</v>
      </c>
      <c r="AM2124" t="str">
        <f t="shared" si="720"/>
        <v>X</v>
      </c>
      <c r="AN2124" t="str">
        <f t="shared" si="720"/>
        <v>T</v>
      </c>
      <c r="AO2124" t="str">
        <f t="shared" si="720"/>
        <v xml:space="preserve"> </v>
      </c>
      <c r="AP2124" t="str">
        <f t="shared" si="715"/>
        <v>V</v>
      </c>
      <c r="AQ2124" t="str">
        <f t="shared" si="715"/>
        <v>N</v>
      </c>
      <c r="AR2124" t="str">
        <f t="shared" si="715"/>
        <v>W</v>
      </c>
      <c r="AS2124" t="str">
        <f t="shared" si="715"/>
        <v>W</v>
      </c>
      <c r="AT2124" t="str">
        <f t="shared" si="715"/>
        <v>Z</v>
      </c>
      <c r="AU2124" t="str">
        <f t="shared" si="715"/>
        <v>F</v>
      </c>
      <c r="AV2124" t="str">
        <f t="shared" si="715"/>
        <v>F</v>
      </c>
      <c r="AW2124" t="str">
        <f t="shared" si="715"/>
        <v>X</v>
      </c>
      <c r="AX2124" t="str">
        <f t="shared" si="715"/>
        <v>X</v>
      </c>
      <c r="AY2124" t="str">
        <f t="shared" si="715"/>
        <v>X</v>
      </c>
      <c r="AZ2124" t="str">
        <f t="shared" si="715"/>
        <v xml:space="preserve"> </v>
      </c>
      <c r="BA2124" t="str">
        <f t="shared" si="719"/>
        <v>V</v>
      </c>
      <c r="BB2124" t="str">
        <f t="shared" si="719"/>
        <v>W</v>
      </c>
      <c r="BC2124" t="str">
        <f t="shared" si="719"/>
        <v>W</v>
      </c>
      <c r="BD2124" t="str">
        <f t="shared" si="719"/>
        <v>Z</v>
      </c>
      <c r="BE2124" t="str">
        <f t="shared" si="719"/>
        <v>Z</v>
      </c>
      <c r="BF2124" t="str">
        <f t="shared" si="719"/>
        <v>Y</v>
      </c>
      <c r="BG2124" t="str">
        <f t="shared" si="719"/>
        <v>F</v>
      </c>
      <c r="BH2124" t="str">
        <f t="shared" si="719"/>
        <v>U</v>
      </c>
      <c r="BI2124" t="str">
        <f t="shared" si="719"/>
        <v>X</v>
      </c>
      <c r="BJ2124" t="str">
        <f t="shared" si="719"/>
        <v>U</v>
      </c>
      <c r="BK2124" t="str">
        <f t="shared" si="719"/>
        <v xml:space="preserve"> </v>
      </c>
      <c r="BL2124" t="str">
        <f t="shared" si="719"/>
        <v>V</v>
      </c>
      <c r="BM2124" t="str">
        <f t="shared" si="719"/>
        <v>V</v>
      </c>
      <c r="BN2124" t="str">
        <f t="shared" si="719"/>
        <v>V</v>
      </c>
      <c r="BO2124" t="str">
        <f t="shared" si="719"/>
        <v>Y</v>
      </c>
      <c r="BP2124" t="str">
        <f t="shared" si="718"/>
        <v>Y</v>
      </c>
      <c r="BQ2124" t="str">
        <f t="shared" si="718"/>
        <v>Y</v>
      </c>
      <c r="BR2124" t="str">
        <f t="shared" si="718"/>
        <v>Y</v>
      </c>
      <c r="BS2124" t="str">
        <f t="shared" si="718"/>
        <v>U</v>
      </c>
      <c r="BT2124" t="str">
        <f t="shared" si="718"/>
        <v>U</v>
      </c>
      <c r="BU2124" t="str">
        <f t="shared" si="718"/>
        <v>U</v>
      </c>
    </row>
    <row r="2125" spans="1:73">
      <c r="A2125" s="16">
        <v>2123</v>
      </c>
      <c r="B2125" s="1" t="s">
        <v>2122</v>
      </c>
      <c r="C2125" t="str">
        <f t="shared" si="717"/>
        <v>2</v>
      </c>
      <c r="D2125" t="str">
        <f t="shared" si="717"/>
        <v>1</v>
      </c>
      <c r="E2125" t="str">
        <f t="shared" si="717"/>
        <v>2</v>
      </c>
      <c r="F2125" t="str">
        <f t="shared" si="717"/>
        <v>3</v>
      </c>
      <c r="G2125" t="str">
        <f t="shared" si="717"/>
        <v>,</v>
      </c>
      <c r="H2125" t="str">
        <f t="shared" si="717"/>
        <v xml:space="preserve"> </v>
      </c>
      <c r="I2125" t="str">
        <f t="shared" si="717"/>
        <v>N</v>
      </c>
      <c r="J2125" t="str">
        <f t="shared" si="717"/>
        <v>P</v>
      </c>
      <c r="K2125" t="str">
        <f t="shared" si="717"/>
        <v>P</v>
      </c>
      <c r="L2125" t="str">
        <f t="shared" si="717"/>
        <v>L</v>
      </c>
      <c r="M2125" t="str">
        <f t="shared" si="717"/>
        <v>I</v>
      </c>
      <c r="N2125" t="str">
        <f t="shared" si="717"/>
        <v>I</v>
      </c>
      <c r="O2125" t="str">
        <f t="shared" si="717"/>
        <v>I</v>
      </c>
      <c r="P2125" t="str">
        <f t="shared" si="717"/>
        <v>I</v>
      </c>
      <c r="Q2125" t="str">
        <f t="shared" si="717"/>
        <v>I</v>
      </c>
      <c r="R2125" t="str">
        <f t="shared" si="716"/>
        <v>T</v>
      </c>
      <c r="S2125" t="str">
        <f t="shared" si="716"/>
        <v xml:space="preserve"> </v>
      </c>
      <c r="T2125" t="str">
        <f t="shared" si="716"/>
        <v>N</v>
      </c>
      <c r="U2125" t="str">
        <f t="shared" si="716"/>
        <v>P</v>
      </c>
      <c r="V2125" t="str">
        <f t="shared" si="716"/>
        <v>P</v>
      </c>
      <c r="W2125" t="str">
        <f t="shared" si="716"/>
        <v>L</v>
      </c>
      <c r="X2125" t="str">
        <f t="shared" si="716"/>
        <v>L</v>
      </c>
      <c r="Y2125" t="str">
        <f t="shared" si="716"/>
        <v>L</v>
      </c>
      <c r="Z2125" t="str">
        <f t="shared" si="716"/>
        <v>L</v>
      </c>
      <c r="AA2125" t="str">
        <f t="shared" si="716"/>
        <v>T</v>
      </c>
      <c r="AB2125" t="str">
        <f t="shared" si="716"/>
        <v>T</v>
      </c>
      <c r="AC2125" t="str">
        <f t="shared" si="716"/>
        <v>T</v>
      </c>
      <c r="AD2125" t="str">
        <f t="shared" si="716"/>
        <v xml:space="preserve"> </v>
      </c>
      <c r="AE2125" t="str">
        <f t="shared" si="716"/>
        <v>N</v>
      </c>
      <c r="AF2125" t="str">
        <f t="shared" si="716"/>
        <v>N</v>
      </c>
      <c r="AG2125" t="str">
        <f t="shared" si="720"/>
        <v>P</v>
      </c>
      <c r="AH2125" t="str">
        <f t="shared" si="720"/>
        <v>W</v>
      </c>
      <c r="AI2125" t="str">
        <f t="shared" si="720"/>
        <v>Z</v>
      </c>
      <c r="AJ2125" t="str">
        <f t="shared" si="720"/>
        <v>Z</v>
      </c>
      <c r="AK2125" t="str">
        <f t="shared" si="720"/>
        <v>X</v>
      </c>
      <c r="AL2125" t="str">
        <f t="shared" si="720"/>
        <v>F</v>
      </c>
      <c r="AM2125" t="str">
        <f t="shared" si="720"/>
        <v>F</v>
      </c>
      <c r="AN2125" t="str">
        <f t="shared" si="720"/>
        <v>T</v>
      </c>
      <c r="AO2125" t="str">
        <f t="shared" si="720"/>
        <v xml:space="preserve"> </v>
      </c>
      <c r="AP2125" t="str">
        <f t="shared" si="715"/>
        <v>V</v>
      </c>
      <c r="AQ2125" t="str">
        <f t="shared" si="715"/>
        <v>N</v>
      </c>
      <c r="AR2125" t="str">
        <f t="shared" si="715"/>
        <v>W</v>
      </c>
      <c r="AS2125" t="str">
        <f t="shared" si="715"/>
        <v>W</v>
      </c>
      <c r="AT2125" t="str">
        <f t="shared" si="715"/>
        <v>Z</v>
      </c>
      <c r="AU2125" t="str">
        <f t="shared" si="715"/>
        <v>X</v>
      </c>
      <c r="AV2125" t="str">
        <f t="shared" si="715"/>
        <v>X</v>
      </c>
      <c r="AW2125" t="str">
        <f t="shared" si="715"/>
        <v>X</v>
      </c>
      <c r="AX2125" t="str">
        <f t="shared" si="715"/>
        <v>F</v>
      </c>
      <c r="AY2125" t="str">
        <f t="shared" si="715"/>
        <v>F</v>
      </c>
      <c r="AZ2125" t="str">
        <f t="shared" si="715"/>
        <v xml:space="preserve"> </v>
      </c>
      <c r="BA2125" t="str">
        <f t="shared" si="719"/>
        <v>V</v>
      </c>
      <c r="BB2125" t="str">
        <f t="shared" si="719"/>
        <v>W</v>
      </c>
      <c r="BC2125" t="str">
        <f t="shared" si="719"/>
        <v>W</v>
      </c>
      <c r="BD2125" t="str">
        <f t="shared" si="719"/>
        <v>Z</v>
      </c>
      <c r="BE2125" t="str">
        <f t="shared" si="719"/>
        <v>Z</v>
      </c>
      <c r="BF2125" t="str">
        <f t="shared" si="719"/>
        <v>Y</v>
      </c>
      <c r="BG2125" t="str">
        <f t="shared" si="719"/>
        <v>X</v>
      </c>
      <c r="BH2125" t="str">
        <f t="shared" si="719"/>
        <v>U</v>
      </c>
      <c r="BI2125" t="str">
        <f t="shared" si="719"/>
        <v>F</v>
      </c>
      <c r="BJ2125" t="str">
        <f t="shared" si="719"/>
        <v>U</v>
      </c>
      <c r="BK2125" t="str">
        <f t="shared" si="719"/>
        <v xml:space="preserve"> </v>
      </c>
      <c r="BL2125" t="str">
        <f t="shared" si="719"/>
        <v>V</v>
      </c>
      <c r="BM2125" t="str">
        <f t="shared" si="719"/>
        <v>V</v>
      </c>
      <c r="BN2125" t="str">
        <f t="shared" si="719"/>
        <v>V</v>
      </c>
      <c r="BO2125" t="str">
        <f t="shared" si="719"/>
        <v>Y</v>
      </c>
      <c r="BP2125" t="str">
        <f t="shared" si="718"/>
        <v>Y</v>
      </c>
      <c r="BQ2125" t="str">
        <f t="shared" si="718"/>
        <v>Y</v>
      </c>
      <c r="BR2125" t="str">
        <f t="shared" si="718"/>
        <v>Y</v>
      </c>
      <c r="BS2125" t="str">
        <f t="shared" si="718"/>
        <v>U</v>
      </c>
      <c r="BT2125" t="str">
        <f t="shared" si="718"/>
        <v>U</v>
      </c>
      <c r="BU2125" t="str">
        <f t="shared" si="718"/>
        <v>U</v>
      </c>
    </row>
    <row r="2126" spans="1:73">
      <c r="A2126" s="16">
        <v>2124</v>
      </c>
      <c r="B2126" s="1" t="s">
        <v>2123</v>
      </c>
      <c r="C2126" t="str">
        <f t="shared" si="717"/>
        <v>2</v>
      </c>
      <c r="D2126" t="str">
        <f t="shared" si="717"/>
        <v>1</v>
      </c>
      <c r="E2126" t="str">
        <f t="shared" si="717"/>
        <v>2</v>
      </c>
      <c r="F2126" t="str">
        <f t="shared" si="717"/>
        <v>4</v>
      </c>
      <c r="G2126" t="str">
        <f t="shared" si="717"/>
        <v>,</v>
      </c>
      <c r="H2126" t="str">
        <f t="shared" si="717"/>
        <v xml:space="preserve"> </v>
      </c>
      <c r="I2126" t="str">
        <f t="shared" si="717"/>
        <v>N</v>
      </c>
      <c r="J2126" t="str">
        <f t="shared" si="717"/>
        <v>P</v>
      </c>
      <c r="K2126" t="str">
        <f t="shared" si="717"/>
        <v>P</v>
      </c>
      <c r="L2126" t="str">
        <f t="shared" si="717"/>
        <v>L</v>
      </c>
      <c r="M2126" t="str">
        <f t="shared" si="717"/>
        <v>L</v>
      </c>
      <c r="N2126" t="str">
        <f t="shared" si="717"/>
        <v>L</v>
      </c>
      <c r="O2126" t="str">
        <f t="shared" si="717"/>
        <v>L</v>
      </c>
      <c r="P2126" t="str">
        <f t="shared" si="717"/>
        <v>U</v>
      </c>
      <c r="Q2126" t="str">
        <f t="shared" si="717"/>
        <v>U</v>
      </c>
      <c r="R2126" t="str">
        <f t="shared" si="716"/>
        <v>U</v>
      </c>
      <c r="S2126" t="str">
        <f t="shared" si="716"/>
        <v xml:space="preserve"> </v>
      </c>
      <c r="T2126" t="str">
        <f t="shared" si="716"/>
        <v>N</v>
      </c>
      <c r="U2126" t="str">
        <f t="shared" si="716"/>
        <v>P</v>
      </c>
      <c r="V2126" t="str">
        <f t="shared" si="716"/>
        <v>P</v>
      </c>
      <c r="W2126" t="str">
        <f t="shared" si="716"/>
        <v>L</v>
      </c>
      <c r="X2126" t="str">
        <f t="shared" si="716"/>
        <v>W</v>
      </c>
      <c r="Y2126" t="str">
        <f t="shared" si="716"/>
        <v>Z</v>
      </c>
      <c r="Z2126" t="str">
        <f t="shared" si="716"/>
        <v>Z</v>
      </c>
      <c r="AA2126" t="str">
        <f t="shared" si="716"/>
        <v>U</v>
      </c>
      <c r="AB2126" t="str">
        <f t="shared" si="716"/>
        <v>X</v>
      </c>
      <c r="AC2126" t="str">
        <f t="shared" si="716"/>
        <v>U</v>
      </c>
      <c r="AD2126" t="str">
        <f t="shared" si="716"/>
        <v xml:space="preserve"> </v>
      </c>
      <c r="AE2126" t="str">
        <f t="shared" si="716"/>
        <v>N</v>
      </c>
      <c r="AF2126" t="str">
        <f t="shared" si="716"/>
        <v>N</v>
      </c>
      <c r="AG2126" t="str">
        <f t="shared" si="720"/>
        <v>P</v>
      </c>
      <c r="AH2126" t="str">
        <f t="shared" si="720"/>
        <v>W</v>
      </c>
      <c r="AI2126" t="str">
        <f t="shared" si="720"/>
        <v>W</v>
      </c>
      <c r="AJ2126" t="str">
        <f t="shared" si="720"/>
        <v>F</v>
      </c>
      <c r="AK2126" t="str">
        <f t="shared" si="720"/>
        <v>Z</v>
      </c>
      <c r="AL2126" t="str">
        <f t="shared" si="720"/>
        <v>X</v>
      </c>
      <c r="AM2126" t="str">
        <f t="shared" si="720"/>
        <v>X</v>
      </c>
      <c r="AN2126" t="str">
        <f t="shared" si="720"/>
        <v>X</v>
      </c>
      <c r="AO2126" t="str">
        <f t="shared" si="720"/>
        <v xml:space="preserve"> </v>
      </c>
      <c r="AP2126" t="str">
        <f t="shared" si="715"/>
        <v>V</v>
      </c>
      <c r="AQ2126" t="str">
        <f t="shared" si="715"/>
        <v>N</v>
      </c>
      <c r="AR2126" t="str">
        <f t="shared" si="715"/>
        <v>W</v>
      </c>
      <c r="AS2126" t="str">
        <f t="shared" si="715"/>
        <v>W</v>
      </c>
      <c r="AT2126" t="str">
        <f t="shared" si="715"/>
        <v>F</v>
      </c>
      <c r="AU2126" t="str">
        <f t="shared" si="715"/>
        <v>F</v>
      </c>
      <c r="AV2126" t="str">
        <f t="shared" si="715"/>
        <v>Z</v>
      </c>
      <c r="AW2126" t="str">
        <f t="shared" si="715"/>
        <v>Z</v>
      </c>
      <c r="AX2126" t="str">
        <f t="shared" si="715"/>
        <v>X</v>
      </c>
      <c r="AY2126" t="str">
        <f t="shared" si="715"/>
        <v>T</v>
      </c>
      <c r="AZ2126" t="str">
        <f t="shared" si="715"/>
        <v xml:space="preserve"> </v>
      </c>
      <c r="BA2126" t="str">
        <f t="shared" si="719"/>
        <v>V</v>
      </c>
      <c r="BB2126" t="str">
        <f t="shared" si="719"/>
        <v>Y</v>
      </c>
      <c r="BC2126" t="str">
        <f t="shared" si="719"/>
        <v>Y</v>
      </c>
      <c r="BD2126" t="str">
        <f t="shared" si="719"/>
        <v>Y</v>
      </c>
      <c r="BE2126" t="str">
        <f t="shared" si="719"/>
        <v>Y</v>
      </c>
      <c r="BF2126" t="str">
        <f t="shared" si="719"/>
        <v>F</v>
      </c>
      <c r="BG2126" t="str">
        <f t="shared" si="719"/>
        <v>F</v>
      </c>
      <c r="BH2126" t="str">
        <f t="shared" si="719"/>
        <v>T</v>
      </c>
      <c r="BI2126" t="str">
        <f t="shared" si="719"/>
        <v>T</v>
      </c>
      <c r="BJ2126" t="str">
        <f t="shared" si="719"/>
        <v>T</v>
      </c>
      <c r="BK2126" t="str">
        <f t="shared" si="719"/>
        <v xml:space="preserve"> </v>
      </c>
      <c r="BL2126" t="str">
        <f t="shared" si="719"/>
        <v>V</v>
      </c>
      <c r="BM2126" t="str">
        <f t="shared" si="719"/>
        <v>V</v>
      </c>
      <c r="BN2126" t="str">
        <f t="shared" si="719"/>
        <v>V</v>
      </c>
      <c r="BO2126" t="str">
        <f t="shared" si="719"/>
        <v>Y</v>
      </c>
      <c r="BP2126" t="str">
        <f t="shared" si="718"/>
        <v>I</v>
      </c>
      <c r="BQ2126" t="str">
        <f t="shared" si="718"/>
        <v>I</v>
      </c>
      <c r="BR2126" t="str">
        <f t="shared" si="718"/>
        <v>I</v>
      </c>
      <c r="BS2126" t="str">
        <f t="shared" si="718"/>
        <v>I</v>
      </c>
      <c r="BT2126" t="str">
        <f t="shared" si="718"/>
        <v>I</v>
      </c>
      <c r="BU2126" t="str">
        <f t="shared" si="718"/>
        <v>T</v>
      </c>
    </row>
    <row r="2127" spans="1:73">
      <c r="A2127" s="16">
        <v>2125</v>
      </c>
      <c r="B2127" s="1" t="s">
        <v>2124</v>
      </c>
      <c r="C2127" t="str">
        <f t="shared" si="717"/>
        <v>2</v>
      </c>
      <c r="D2127" t="str">
        <f t="shared" si="717"/>
        <v>1</v>
      </c>
      <c r="E2127" t="str">
        <f t="shared" si="717"/>
        <v>2</v>
      </c>
      <c r="F2127" t="str">
        <f t="shared" si="717"/>
        <v>5</v>
      </c>
      <c r="G2127" t="str">
        <f t="shared" si="717"/>
        <v>,</v>
      </c>
      <c r="H2127" t="str">
        <f t="shared" si="717"/>
        <v xml:space="preserve"> </v>
      </c>
      <c r="I2127" t="str">
        <f t="shared" si="717"/>
        <v>N</v>
      </c>
      <c r="J2127" t="str">
        <f t="shared" si="717"/>
        <v>P</v>
      </c>
      <c r="K2127" t="str">
        <f t="shared" si="717"/>
        <v>P</v>
      </c>
      <c r="L2127" t="str">
        <f t="shared" si="717"/>
        <v>L</v>
      </c>
      <c r="M2127" t="str">
        <f t="shared" si="717"/>
        <v>L</v>
      </c>
      <c r="N2127" t="str">
        <f t="shared" si="717"/>
        <v>L</v>
      </c>
      <c r="O2127" t="str">
        <f t="shared" si="717"/>
        <v>L</v>
      </c>
      <c r="P2127" t="str">
        <f t="shared" si="717"/>
        <v>U</v>
      </c>
      <c r="Q2127" t="str">
        <f t="shared" si="717"/>
        <v>U</v>
      </c>
      <c r="R2127" t="str">
        <f t="shared" si="716"/>
        <v>U</v>
      </c>
      <c r="S2127" t="str">
        <f t="shared" si="716"/>
        <v xml:space="preserve"> </v>
      </c>
      <c r="T2127" t="str">
        <f t="shared" si="716"/>
        <v>N</v>
      </c>
      <c r="U2127" t="str">
        <f t="shared" si="716"/>
        <v>P</v>
      </c>
      <c r="V2127" t="str">
        <f t="shared" si="716"/>
        <v>P</v>
      </c>
      <c r="W2127" t="str">
        <f t="shared" si="716"/>
        <v>L</v>
      </c>
      <c r="X2127" t="str">
        <f t="shared" si="716"/>
        <v>W</v>
      </c>
      <c r="Y2127" t="str">
        <f t="shared" si="716"/>
        <v>Z</v>
      </c>
      <c r="Z2127" t="str">
        <f t="shared" si="716"/>
        <v>Z</v>
      </c>
      <c r="AA2127" t="str">
        <f t="shared" si="716"/>
        <v>U</v>
      </c>
      <c r="AB2127" t="str">
        <f t="shared" si="716"/>
        <v>X</v>
      </c>
      <c r="AC2127" t="str">
        <f t="shared" si="716"/>
        <v>U</v>
      </c>
      <c r="AD2127" t="str">
        <f t="shared" si="716"/>
        <v xml:space="preserve"> </v>
      </c>
      <c r="AE2127" t="str">
        <f t="shared" si="716"/>
        <v>N</v>
      </c>
      <c r="AF2127" t="str">
        <f t="shared" si="716"/>
        <v>N</v>
      </c>
      <c r="AG2127" t="str">
        <f t="shared" si="720"/>
        <v>P</v>
      </c>
      <c r="AH2127" t="str">
        <f t="shared" si="720"/>
        <v>W</v>
      </c>
      <c r="AI2127" t="str">
        <f t="shared" si="720"/>
        <v>W</v>
      </c>
      <c r="AJ2127" t="str">
        <f t="shared" si="720"/>
        <v>Z</v>
      </c>
      <c r="AK2127" t="str">
        <f t="shared" si="720"/>
        <v>F</v>
      </c>
      <c r="AL2127" t="str">
        <f t="shared" si="720"/>
        <v>X</v>
      </c>
      <c r="AM2127" t="str">
        <f t="shared" si="720"/>
        <v>X</v>
      </c>
      <c r="AN2127" t="str">
        <f t="shared" si="720"/>
        <v>X</v>
      </c>
      <c r="AO2127" t="str">
        <f t="shared" si="720"/>
        <v xml:space="preserve"> </v>
      </c>
      <c r="AP2127" t="str">
        <f t="shared" si="715"/>
        <v>V</v>
      </c>
      <c r="AQ2127" t="str">
        <f t="shared" si="715"/>
        <v>N</v>
      </c>
      <c r="AR2127" t="str">
        <f t="shared" si="715"/>
        <v>W</v>
      </c>
      <c r="AS2127" t="str">
        <f t="shared" si="715"/>
        <v>W</v>
      </c>
      <c r="AT2127" t="str">
        <f t="shared" si="715"/>
        <v>Z</v>
      </c>
      <c r="AU2127" t="str">
        <f t="shared" si="715"/>
        <v>Z</v>
      </c>
      <c r="AV2127" t="str">
        <f t="shared" si="715"/>
        <v>F</v>
      </c>
      <c r="AW2127" t="str">
        <f t="shared" si="715"/>
        <v>F</v>
      </c>
      <c r="AX2127" t="str">
        <f t="shared" si="715"/>
        <v>X</v>
      </c>
      <c r="AY2127" t="str">
        <f t="shared" si="715"/>
        <v>T</v>
      </c>
      <c r="AZ2127" t="str">
        <f t="shared" si="715"/>
        <v xml:space="preserve"> </v>
      </c>
      <c r="BA2127" t="str">
        <f t="shared" si="719"/>
        <v>V</v>
      </c>
      <c r="BB2127" t="str">
        <f t="shared" si="719"/>
        <v>Y</v>
      </c>
      <c r="BC2127" t="str">
        <f t="shared" si="719"/>
        <v>Y</v>
      </c>
      <c r="BD2127" t="str">
        <f t="shared" si="719"/>
        <v>Y</v>
      </c>
      <c r="BE2127" t="str">
        <f t="shared" si="719"/>
        <v>Y</v>
      </c>
      <c r="BF2127" t="str">
        <f t="shared" si="719"/>
        <v>F</v>
      </c>
      <c r="BG2127" t="str">
        <f t="shared" si="719"/>
        <v>F</v>
      </c>
      <c r="BH2127" t="str">
        <f t="shared" si="719"/>
        <v>T</v>
      </c>
      <c r="BI2127" t="str">
        <f t="shared" si="719"/>
        <v>T</v>
      </c>
      <c r="BJ2127" t="str">
        <f t="shared" si="719"/>
        <v>T</v>
      </c>
      <c r="BK2127" t="str">
        <f t="shared" si="719"/>
        <v xml:space="preserve"> </v>
      </c>
      <c r="BL2127" t="str">
        <f t="shared" si="719"/>
        <v>V</v>
      </c>
      <c r="BM2127" t="str">
        <f t="shared" si="719"/>
        <v>V</v>
      </c>
      <c r="BN2127" t="str">
        <f t="shared" si="719"/>
        <v>V</v>
      </c>
      <c r="BO2127" t="str">
        <f t="shared" si="719"/>
        <v>Y</v>
      </c>
      <c r="BP2127" t="str">
        <f t="shared" si="718"/>
        <v>I</v>
      </c>
      <c r="BQ2127" t="str">
        <f t="shared" si="718"/>
        <v>I</v>
      </c>
      <c r="BR2127" t="str">
        <f t="shared" si="718"/>
        <v>I</v>
      </c>
      <c r="BS2127" t="str">
        <f t="shared" si="718"/>
        <v>I</v>
      </c>
      <c r="BT2127" t="str">
        <f t="shared" si="718"/>
        <v>I</v>
      </c>
      <c r="BU2127" t="str">
        <f t="shared" si="718"/>
        <v>T</v>
      </c>
    </row>
    <row r="2128" spans="1:73">
      <c r="A2128" s="16">
        <v>2126</v>
      </c>
      <c r="B2128" s="1" t="s">
        <v>2125</v>
      </c>
      <c r="C2128" t="str">
        <f t="shared" si="717"/>
        <v>2</v>
      </c>
      <c r="D2128" t="str">
        <f t="shared" si="717"/>
        <v>1</v>
      </c>
      <c r="E2128" t="str">
        <f t="shared" si="717"/>
        <v>2</v>
      </c>
      <c r="F2128" t="str">
        <f t="shared" si="717"/>
        <v>6</v>
      </c>
      <c r="G2128" t="str">
        <f t="shared" si="717"/>
        <v>,</v>
      </c>
      <c r="H2128" t="str">
        <f t="shared" si="717"/>
        <v xml:space="preserve"> </v>
      </c>
      <c r="I2128" t="str">
        <f t="shared" si="717"/>
        <v>N</v>
      </c>
      <c r="J2128" t="str">
        <f t="shared" si="717"/>
        <v>P</v>
      </c>
      <c r="K2128" t="str">
        <f t="shared" si="717"/>
        <v>P</v>
      </c>
      <c r="L2128" t="str">
        <f t="shared" si="717"/>
        <v>L</v>
      </c>
      <c r="M2128" t="str">
        <f t="shared" si="717"/>
        <v>L</v>
      </c>
      <c r="N2128" t="str">
        <f t="shared" si="717"/>
        <v>L</v>
      </c>
      <c r="O2128" t="str">
        <f t="shared" si="717"/>
        <v>L</v>
      </c>
      <c r="P2128" t="str">
        <f t="shared" si="717"/>
        <v>U</v>
      </c>
      <c r="Q2128" t="str">
        <f t="shared" si="717"/>
        <v>U</v>
      </c>
      <c r="R2128" t="str">
        <f t="shared" si="716"/>
        <v>U</v>
      </c>
      <c r="S2128" t="str">
        <f t="shared" si="716"/>
        <v xml:space="preserve"> </v>
      </c>
      <c r="T2128" t="str">
        <f t="shared" si="716"/>
        <v>N</v>
      </c>
      <c r="U2128" t="str">
        <f t="shared" si="716"/>
        <v>P</v>
      </c>
      <c r="V2128" t="str">
        <f t="shared" si="716"/>
        <v>P</v>
      </c>
      <c r="W2128" t="str">
        <f t="shared" si="716"/>
        <v>P</v>
      </c>
      <c r="X2128" t="str">
        <f t="shared" si="716"/>
        <v>F</v>
      </c>
      <c r="Y2128" t="str">
        <f t="shared" si="716"/>
        <v>Z</v>
      </c>
      <c r="Z2128" t="str">
        <f t="shared" si="716"/>
        <v>L</v>
      </c>
      <c r="AA2128" t="str">
        <f t="shared" si="716"/>
        <v>U</v>
      </c>
      <c r="AB2128" t="str">
        <f t="shared" si="716"/>
        <v>Y</v>
      </c>
      <c r="AC2128" t="str">
        <f t="shared" si="716"/>
        <v>U</v>
      </c>
      <c r="AD2128" t="str">
        <f t="shared" si="716"/>
        <v xml:space="preserve"> </v>
      </c>
      <c r="AE2128" t="str">
        <f t="shared" si="716"/>
        <v>N</v>
      </c>
      <c r="AF2128" t="str">
        <f t="shared" si="716"/>
        <v>N</v>
      </c>
      <c r="AG2128" t="str">
        <f t="shared" si="720"/>
        <v>W</v>
      </c>
      <c r="AH2128" t="str">
        <f t="shared" si="720"/>
        <v>F</v>
      </c>
      <c r="AI2128" t="str">
        <f t="shared" si="720"/>
        <v>F</v>
      </c>
      <c r="AJ2128" t="str">
        <f t="shared" si="720"/>
        <v>Z</v>
      </c>
      <c r="AK2128" t="str">
        <f t="shared" si="720"/>
        <v>Z</v>
      </c>
      <c r="AL2128" t="str">
        <f t="shared" si="720"/>
        <v>Z</v>
      </c>
      <c r="AM2128" t="str">
        <f t="shared" si="720"/>
        <v>Y</v>
      </c>
      <c r="AN2128" t="str">
        <f t="shared" si="720"/>
        <v>Y</v>
      </c>
      <c r="AO2128" t="str">
        <f t="shared" si="720"/>
        <v xml:space="preserve"> </v>
      </c>
      <c r="AP2128" t="str">
        <f t="shared" si="715"/>
        <v>T</v>
      </c>
      <c r="AQ2128" t="str">
        <f t="shared" si="715"/>
        <v>N</v>
      </c>
      <c r="AR2128" t="str">
        <f t="shared" si="715"/>
        <v>W</v>
      </c>
      <c r="AS2128" t="str">
        <f t="shared" si="715"/>
        <v>W</v>
      </c>
      <c r="AT2128" t="str">
        <f t="shared" si="715"/>
        <v>F</v>
      </c>
      <c r="AU2128" t="str">
        <f t="shared" si="715"/>
        <v>F</v>
      </c>
      <c r="AV2128" t="str">
        <f t="shared" si="715"/>
        <v>X</v>
      </c>
      <c r="AW2128" t="str">
        <f t="shared" si="715"/>
        <v>Z</v>
      </c>
      <c r="AX2128" t="str">
        <f t="shared" si="715"/>
        <v>Y</v>
      </c>
      <c r="AY2128" t="str">
        <f t="shared" si="715"/>
        <v>V</v>
      </c>
      <c r="AZ2128" t="str">
        <f t="shared" si="715"/>
        <v xml:space="preserve"> </v>
      </c>
      <c r="BA2128" t="str">
        <f t="shared" si="719"/>
        <v>T</v>
      </c>
      <c r="BB2128" t="str">
        <f t="shared" si="719"/>
        <v>T</v>
      </c>
      <c r="BC2128" t="str">
        <f t="shared" si="719"/>
        <v>T</v>
      </c>
      <c r="BD2128" t="str">
        <f t="shared" si="719"/>
        <v>W</v>
      </c>
      <c r="BE2128" t="str">
        <f t="shared" si="719"/>
        <v>W</v>
      </c>
      <c r="BF2128" t="str">
        <f t="shared" si="719"/>
        <v>X</v>
      </c>
      <c r="BG2128" t="str">
        <f t="shared" si="719"/>
        <v>X</v>
      </c>
      <c r="BH2128" t="str">
        <f t="shared" si="719"/>
        <v>X</v>
      </c>
      <c r="BI2128" t="str">
        <f t="shared" si="719"/>
        <v>Y</v>
      </c>
      <c r="BJ2128" t="str">
        <f t="shared" si="719"/>
        <v>V</v>
      </c>
      <c r="BK2128" t="str">
        <f t="shared" si="719"/>
        <v xml:space="preserve"> </v>
      </c>
      <c r="BL2128" t="str">
        <f t="shared" si="719"/>
        <v>T</v>
      </c>
      <c r="BM2128" t="str">
        <f t="shared" si="719"/>
        <v>I</v>
      </c>
      <c r="BN2128" t="str">
        <f t="shared" si="719"/>
        <v>I</v>
      </c>
      <c r="BO2128" t="str">
        <f t="shared" si="719"/>
        <v>I</v>
      </c>
      <c r="BP2128" t="str">
        <f t="shared" si="718"/>
        <v>I</v>
      </c>
      <c r="BQ2128" t="str">
        <f t="shared" si="718"/>
        <v>I</v>
      </c>
      <c r="BR2128" t="str">
        <f t="shared" si="718"/>
        <v>X</v>
      </c>
      <c r="BS2128" t="str">
        <f t="shared" si="718"/>
        <v>V</v>
      </c>
      <c r="BT2128" t="str">
        <f t="shared" si="718"/>
        <v>V</v>
      </c>
      <c r="BU2128" t="str">
        <f t="shared" si="718"/>
        <v>V</v>
      </c>
    </row>
    <row r="2129" spans="1:73">
      <c r="A2129" s="16">
        <v>2127</v>
      </c>
      <c r="B2129" s="1" t="s">
        <v>2126</v>
      </c>
      <c r="C2129" t="str">
        <f t="shared" si="717"/>
        <v>2</v>
      </c>
      <c r="D2129" t="str">
        <f t="shared" si="717"/>
        <v>1</v>
      </c>
      <c r="E2129" t="str">
        <f t="shared" si="717"/>
        <v>2</v>
      </c>
      <c r="F2129" t="str">
        <f t="shared" si="717"/>
        <v>7</v>
      </c>
      <c r="G2129" t="str">
        <f t="shared" si="717"/>
        <v>,</v>
      </c>
      <c r="H2129" t="str">
        <f t="shared" si="717"/>
        <v xml:space="preserve"> </v>
      </c>
      <c r="I2129" t="str">
        <f t="shared" si="717"/>
        <v>N</v>
      </c>
      <c r="J2129" t="str">
        <f t="shared" si="717"/>
        <v>P</v>
      </c>
      <c r="K2129" t="str">
        <f t="shared" si="717"/>
        <v>P</v>
      </c>
      <c r="L2129" t="str">
        <f t="shared" si="717"/>
        <v>L</v>
      </c>
      <c r="M2129" t="str">
        <f t="shared" si="717"/>
        <v>L</v>
      </c>
      <c r="N2129" t="str">
        <f t="shared" si="717"/>
        <v>L</v>
      </c>
      <c r="O2129" t="str">
        <f t="shared" si="717"/>
        <v>L</v>
      </c>
      <c r="P2129" t="str">
        <f t="shared" si="717"/>
        <v>U</v>
      </c>
      <c r="Q2129" t="str">
        <f t="shared" si="717"/>
        <v>U</v>
      </c>
      <c r="R2129" t="str">
        <f t="shared" si="716"/>
        <v>U</v>
      </c>
      <c r="S2129" t="str">
        <f t="shared" si="716"/>
        <v xml:space="preserve"> </v>
      </c>
      <c r="T2129" t="str">
        <f t="shared" si="716"/>
        <v>N</v>
      </c>
      <c r="U2129" t="str">
        <f t="shared" si="716"/>
        <v>P</v>
      </c>
      <c r="V2129" t="str">
        <f t="shared" si="716"/>
        <v>P</v>
      </c>
      <c r="W2129" t="str">
        <f t="shared" si="716"/>
        <v>Z</v>
      </c>
      <c r="X2129" t="str">
        <f t="shared" si="716"/>
        <v>Z</v>
      </c>
      <c r="Y2129" t="str">
        <f t="shared" si="716"/>
        <v>W</v>
      </c>
      <c r="Z2129" t="str">
        <f t="shared" si="716"/>
        <v>L</v>
      </c>
      <c r="AA2129" t="str">
        <f t="shared" si="716"/>
        <v>U</v>
      </c>
      <c r="AB2129" t="str">
        <f t="shared" si="716"/>
        <v>X</v>
      </c>
      <c r="AC2129" t="str">
        <f t="shared" si="716"/>
        <v>U</v>
      </c>
      <c r="AD2129" t="str">
        <f t="shared" si="716"/>
        <v xml:space="preserve"> </v>
      </c>
      <c r="AE2129" t="str">
        <f t="shared" si="716"/>
        <v>N</v>
      </c>
      <c r="AF2129" t="str">
        <f t="shared" si="716"/>
        <v>N</v>
      </c>
      <c r="AG2129" t="str">
        <f t="shared" si="720"/>
        <v>P</v>
      </c>
      <c r="AH2129" t="str">
        <f t="shared" si="720"/>
        <v>F</v>
      </c>
      <c r="AI2129" t="str">
        <f t="shared" si="720"/>
        <v>Z</v>
      </c>
      <c r="AJ2129" t="str">
        <f t="shared" si="720"/>
        <v>W</v>
      </c>
      <c r="AK2129" t="str">
        <f t="shared" si="720"/>
        <v>W</v>
      </c>
      <c r="AL2129" t="str">
        <f t="shared" si="720"/>
        <v>X</v>
      </c>
      <c r="AM2129" t="str">
        <f t="shared" si="720"/>
        <v>X</v>
      </c>
      <c r="AN2129" t="str">
        <f t="shared" si="720"/>
        <v>X</v>
      </c>
      <c r="AO2129" t="str">
        <f t="shared" si="720"/>
        <v xml:space="preserve"> </v>
      </c>
      <c r="AP2129" t="str">
        <f t="shared" si="715"/>
        <v>T</v>
      </c>
      <c r="AQ2129" t="str">
        <f t="shared" si="715"/>
        <v>N</v>
      </c>
      <c r="AR2129" t="str">
        <f t="shared" si="715"/>
        <v>F</v>
      </c>
      <c r="AS2129" t="str">
        <f t="shared" si="715"/>
        <v>F</v>
      </c>
      <c r="AT2129" t="str">
        <f t="shared" si="715"/>
        <v>Z</v>
      </c>
      <c r="AU2129" t="str">
        <f t="shared" si="715"/>
        <v>Z</v>
      </c>
      <c r="AV2129" t="str">
        <f t="shared" si="715"/>
        <v>W</v>
      </c>
      <c r="AW2129" t="str">
        <f t="shared" si="715"/>
        <v>W</v>
      </c>
      <c r="AX2129" t="str">
        <f t="shared" si="715"/>
        <v>X</v>
      </c>
      <c r="AY2129" t="str">
        <f t="shared" si="715"/>
        <v>V</v>
      </c>
      <c r="AZ2129" t="str">
        <f t="shared" si="715"/>
        <v xml:space="preserve"> </v>
      </c>
      <c r="BA2129" t="str">
        <f t="shared" si="719"/>
        <v>T</v>
      </c>
      <c r="BB2129" t="str">
        <f t="shared" si="719"/>
        <v>T</v>
      </c>
      <c r="BC2129" t="str">
        <f t="shared" si="719"/>
        <v>T</v>
      </c>
      <c r="BD2129" t="str">
        <f t="shared" si="719"/>
        <v>F</v>
      </c>
      <c r="BE2129" t="str">
        <f t="shared" si="719"/>
        <v>F</v>
      </c>
      <c r="BF2129" t="str">
        <f t="shared" si="719"/>
        <v>Y</v>
      </c>
      <c r="BG2129" t="str">
        <f t="shared" si="719"/>
        <v>Y</v>
      </c>
      <c r="BH2129" t="str">
        <f t="shared" si="719"/>
        <v>Y</v>
      </c>
      <c r="BI2129" t="str">
        <f t="shared" si="719"/>
        <v>Y</v>
      </c>
      <c r="BJ2129" t="str">
        <f t="shared" si="719"/>
        <v>V</v>
      </c>
      <c r="BK2129" t="str">
        <f t="shared" si="719"/>
        <v xml:space="preserve"> </v>
      </c>
      <c r="BL2129" t="str">
        <f t="shared" si="719"/>
        <v>T</v>
      </c>
      <c r="BM2129" t="str">
        <f t="shared" si="719"/>
        <v>I</v>
      </c>
      <c r="BN2129" t="str">
        <f t="shared" si="719"/>
        <v>I</v>
      </c>
      <c r="BO2129" t="str">
        <f t="shared" si="719"/>
        <v>I</v>
      </c>
      <c r="BP2129" t="str">
        <f t="shared" si="718"/>
        <v>I</v>
      </c>
      <c r="BQ2129" t="str">
        <f t="shared" si="718"/>
        <v>I</v>
      </c>
      <c r="BR2129" t="str">
        <f t="shared" si="718"/>
        <v>Y</v>
      </c>
      <c r="BS2129" t="str">
        <f t="shared" si="718"/>
        <v>V</v>
      </c>
      <c r="BT2129" t="str">
        <f t="shared" si="718"/>
        <v>V</v>
      </c>
      <c r="BU2129" t="str">
        <f t="shared" si="718"/>
        <v>V</v>
      </c>
    </row>
    <row r="2130" spans="1:73">
      <c r="A2130" s="16">
        <v>2128</v>
      </c>
      <c r="B2130" s="1" t="s">
        <v>2127</v>
      </c>
      <c r="C2130" t="str">
        <f t="shared" si="717"/>
        <v>2</v>
      </c>
      <c r="D2130" t="str">
        <f t="shared" si="717"/>
        <v>1</v>
      </c>
      <c r="E2130" t="str">
        <f t="shared" si="717"/>
        <v>2</v>
      </c>
      <c r="F2130" t="str">
        <f t="shared" si="717"/>
        <v>8</v>
      </c>
      <c r="G2130" t="str">
        <f t="shared" si="717"/>
        <v>,</v>
      </c>
      <c r="H2130" t="str">
        <f t="shared" si="717"/>
        <v xml:space="preserve"> </v>
      </c>
      <c r="I2130" t="str">
        <f t="shared" si="717"/>
        <v>N</v>
      </c>
      <c r="J2130" t="str">
        <f t="shared" si="717"/>
        <v>P</v>
      </c>
      <c r="K2130" t="str">
        <f t="shared" si="717"/>
        <v>P</v>
      </c>
      <c r="L2130" t="str">
        <f t="shared" si="717"/>
        <v>L</v>
      </c>
      <c r="M2130" t="str">
        <f t="shared" si="717"/>
        <v>L</v>
      </c>
      <c r="N2130" t="str">
        <f t="shared" si="717"/>
        <v>L</v>
      </c>
      <c r="O2130" t="str">
        <f t="shared" si="717"/>
        <v>L</v>
      </c>
      <c r="P2130" t="str">
        <f t="shared" si="717"/>
        <v>U</v>
      </c>
      <c r="Q2130" t="str">
        <f t="shared" si="717"/>
        <v>U</v>
      </c>
      <c r="R2130" t="str">
        <f t="shared" si="716"/>
        <v>U</v>
      </c>
      <c r="S2130" t="str">
        <f t="shared" si="716"/>
        <v xml:space="preserve"> </v>
      </c>
      <c r="T2130" t="str">
        <f t="shared" si="716"/>
        <v>N</v>
      </c>
      <c r="U2130" t="str">
        <f t="shared" si="716"/>
        <v>P</v>
      </c>
      <c r="V2130" t="str">
        <f t="shared" si="716"/>
        <v>P</v>
      </c>
      <c r="W2130" t="str">
        <f t="shared" si="716"/>
        <v>Z</v>
      </c>
      <c r="X2130" t="str">
        <f t="shared" si="716"/>
        <v>Z</v>
      </c>
      <c r="Y2130" t="str">
        <f t="shared" si="716"/>
        <v>W</v>
      </c>
      <c r="Z2130" t="str">
        <f t="shared" si="716"/>
        <v>L</v>
      </c>
      <c r="AA2130" t="str">
        <f t="shared" si="716"/>
        <v>U</v>
      </c>
      <c r="AB2130" t="str">
        <f t="shared" si="716"/>
        <v>X</v>
      </c>
      <c r="AC2130" t="str">
        <f t="shared" si="716"/>
        <v>U</v>
      </c>
      <c r="AD2130" t="str">
        <f t="shared" si="716"/>
        <v xml:space="preserve"> </v>
      </c>
      <c r="AE2130" t="str">
        <f t="shared" si="716"/>
        <v>N</v>
      </c>
      <c r="AF2130" t="str">
        <f t="shared" si="716"/>
        <v>N</v>
      </c>
      <c r="AG2130" t="str">
        <f t="shared" si="720"/>
        <v>P</v>
      </c>
      <c r="AH2130" t="str">
        <f t="shared" si="720"/>
        <v>Z</v>
      </c>
      <c r="AI2130" t="str">
        <f t="shared" si="720"/>
        <v>F</v>
      </c>
      <c r="AJ2130" t="str">
        <f t="shared" si="720"/>
        <v>W</v>
      </c>
      <c r="AK2130" t="str">
        <f t="shared" si="720"/>
        <v>W</v>
      </c>
      <c r="AL2130" t="str">
        <f t="shared" si="720"/>
        <v>X</v>
      </c>
      <c r="AM2130" t="str">
        <f t="shared" si="720"/>
        <v>X</v>
      </c>
      <c r="AN2130" t="str">
        <f t="shared" si="720"/>
        <v>X</v>
      </c>
      <c r="AO2130" t="str">
        <f t="shared" si="720"/>
        <v xml:space="preserve"> </v>
      </c>
      <c r="AP2130" t="str">
        <f t="shared" si="715"/>
        <v>T</v>
      </c>
      <c r="AQ2130" t="str">
        <f t="shared" si="715"/>
        <v>N</v>
      </c>
      <c r="AR2130" t="str">
        <f t="shared" si="715"/>
        <v>Z</v>
      </c>
      <c r="AS2130" t="str">
        <f t="shared" si="715"/>
        <v>Z</v>
      </c>
      <c r="AT2130" t="str">
        <f t="shared" si="715"/>
        <v>F</v>
      </c>
      <c r="AU2130" t="str">
        <f t="shared" si="715"/>
        <v>F</v>
      </c>
      <c r="AV2130" t="str">
        <f t="shared" si="715"/>
        <v>W</v>
      </c>
      <c r="AW2130" t="str">
        <f t="shared" si="715"/>
        <v>W</v>
      </c>
      <c r="AX2130" t="str">
        <f t="shared" si="715"/>
        <v>X</v>
      </c>
      <c r="AY2130" t="str">
        <f t="shared" si="715"/>
        <v>V</v>
      </c>
      <c r="AZ2130" t="str">
        <f t="shared" si="715"/>
        <v xml:space="preserve"> </v>
      </c>
      <c r="BA2130" t="str">
        <f t="shared" si="719"/>
        <v>T</v>
      </c>
      <c r="BB2130" t="str">
        <f t="shared" si="719"/>
        <v>T</v>
      </c>
      <c r="BC2130" t="str">
        <f t="shared" si="719"/>
        <v>T</v>
      </c>
      <c r="BD2130" t="str">
        <f t="shared" si="719"/>
        <v>F</v>
      </c>
      <c r="BE2130" t="str">
        <f t="shared" si="719"/>
        <v>F</v>
      </c>
      <c r="BF2130" t="str">
        <f t="shared" si="719"/>
        <v>Y</v>
      </c>
      <c r="BG2130" t="str">
        <f t="shared" si="719"/>
        <v>Y</v>
      </c>
      <c r="BH2130" t="str">
        <f t="shared" si="719"/>
        <v>Y</v>
      </c>
      <c r="BI2130" t="str">
        <f t="shared" si="719"/>
        <v>Y</v>
      </c>
      <c r="BJ2130" t="str">
        <f t="shared" si="719"/>
        <v>V</v>
      </c>
      <c r="BK2130" t="str">
        <f t="shared" si="719"/>
        <v xml:space="preserve"> </v>
      </c>
      <c r="BL2130" t="str">
        <f t="shared" si="719"/>
        <v>T</v>
      </c>
      <c r="BM2130" t="str">
        <f t="shared" si="719"/>
        <v>I</v>
      </c>
      <c r="BN2130" t="str">
        <f t="shared" si="719"/>
        <v>I</v>
      </c>
      <c r="BO2130" t="str">
        <f t="shared" si="719"/>
        <v>I</v>
      </c>
      <c r="BP2130" t="str">
        <f t="shared" si="718"/>
        <v>I</v>
      </c>
      <c r="BQ2130" t="str">
        <f t="shared" si="718"/>
        <v>I</v>
      </c>
      <c r="BR2130" t="str">
        <f t="shared" si="718"/>
        <v>Y</v>
      </c>
      <c r="BS2130" t="str">
        <f t="shared" si="718"/>
        <v>V</v>
      </c>
      <c r="BT2130" t="str">
        <f t="shared" si="718"/>
        <v>V</v>
      </c>
      <c r="BU2130" t="str">
        <f t="shared" si="718"/>
        <v>V</v>
      </c>
    </row>
    <row r="2131" spans="1:73">
      <c r="A2131" s="16">
        <v>2129</v>
      </c>
      <c r="B2131" s="1" t="s">
        <v>2128</v>
      </c>
      <c r="C2131" t="str">
        <f t="shared" si="717"/>
        <v>2</v>
      </c>
      <c r="D2131" t="str">
        <f t="shared" si="717"/>
        <v>1</v>
      </c>
      <c r="E2131" t="str">
        <f t="shared" si="717"/>
        <v>2</v>
      </c>
      <c r="F2131" t="str">
        <f t="shared" si="717"/>
        <v>9</v>
      </c>
      <c r="G2131" t="str">
        <f t="shared" si="717"/>
        <v>,</v>
      </c>
      <c r="H2131" t="str">
        <f t="shared" si="717"/>
        <v xml:space="preserve"> </v>
      </c>
      <c r="I2131" t="str">
        <f t="shared" si="717"/>
        <v>N</v>
      </c>
      <c r="J2131" t="str">
        <f t="shared" si="717"/>
        <v>P</v>
      </c>
      <c r="K2131" t="str">
        <f t="shared" si="717"/>
        <v>P</v>
      </c>
      <c r="L2131" t="str">
        <f t="shared" si="717"/>
        <v>L</v>
      </c>
      <c r="M2131" t="str">
        <f t="shared" si="717"/>
        <v>L</v>
      </c>
      <c r="N2131" t="str">
        <f t="shared" si="717"/>
        <v>L</v>
      </c>
      <c r="O2131" t="str">
        <f t="shared" si="717"/>
        <v>L</v>
      </c>
      <c r="P2131" t="str">
        <f t="shared" si="717"/>
        <v>V</v>
      </c>
      <c r="Q2131" t="str">
        <f t="shared" si="717"/>
        <v>V</v>
      </c>
      <c r="R2131" t="str">
        <f t="shared" ref="R2131:AF2147" si="721">MID($B2131,R$2,1)</f>
        <v>V</v>
      </c>
      <c r="S2131" t="str">
        <f t="shared" si="721"/>
        <v xml:space="preserve"> </v>
      </c>
      <c r="T2131" t="str">
        <f t="shared" si="721"/>
        <v>N</v>
      </c>
      <c r="U2131" t="str">
        <f t="shared" si="721"/>
        <v>P</v>
      </c>
      <c r="V2131" t="str">
        <f t="shared" si="721"/>
        <v>P</v>
      </c>
      <c r="W2131" t="str">
        <f t="shared" si="721"/>
        <v>L</v>
      </c>
      <c r="X2131" t="str">
        <f t="shared" si="721"/>
        <v>Z</v>
      </c>
      <c r="Y2131" t="str">
        <f t="shared" si="721"/>
        <v>Y</v>
      </c>
      <c r="Z2131" t="str">
        <f t="shared" si="721"/>
        <v>Y</v>
      </c>
      <c r="AA2131" t="str">
        <f t="shared" si="721"/>
        <v>Y</v>
      </c>
      <c r="AB2131" t="str">
        <f t="shared" si="721"/>
        <v>Y</v>
      </c>
      <c r="AC2131" t="str">
        <f t="shared" si="721"/>
        <v>V</v>
      </c>
      <c r="AD2131" t="str">
        <f t="shared" si="721"/>
        <v xml:space="preserve"> </v>
      </c>
      <c r="AE2131" t="str">
        <f t="shared" si="721"/>
        <v>N</v>
      </c>
      <c r="AF2131" t="str">
        <f t="shared" si="721"/>
        <v>N</v>
      </c>
      <c r="AG2131" t="str">
        <f t="shared" si="720"/>
        <v>P</v>
      </c>
      <c r="AH2131" t="str">
        <f t="shared" si="720"/>
        <v>F</v>
      </c>
      <c r="AI2131" t="str">
        <f t="shared" si="720"/>
        <v>Z</v>
      </c>
      <c r="AJ2131" t="str">
        <f t="shared" si="720"/>
        <v>Z</v>
      </c>
      <c r="AK2131" t="str">
        <f t="shared" si="720"/>
        <v>Z</v>
      </c>
      <c r="AL2131" t="str">
        <f t="shared" si="720"/>
        <v>Y</v>
      </c>
      <c r="AM2131" t="str">
        <f t="shared" si="720"/>
        <v>X</v>
      </c>
      <c r="AN2131" t="str">
        <f t="shared" si="720"/>
        <v>V</v>
      </c>
      <c r="AO2131" t="str">
        <f t="shared" si="720"/>
        <v xml:space="preserve"> </v>
      </c>
      <c r="AP2131" t="str">
        <f t="shared" si="715"/>
        <v>T</v>
      </c>
      <c r="AQ2131" t="str">
        <f t="shared" si="715"/>
        <v>N</v>
      </c>
      <c r="AR2131" t="str">
        <f t="shared" si="715"/>
        <v>F</v>
      </c>
      <c r="AS2131" t="str">
        <f t="shared" si="715"/>
        <v>F</v>
      </c>
      <c r="AT2131" t="str">
        <f t="shared" si="715"/>
        <v>W</v>
      </c>
      <c r="AU2131" t="str">
        <f t="shared" si="715"/>
        <v>W</v>
      </c>
      <c r="AV2131" t="str">
        <f t="shared" si="715"/>
        <v>Z</v>
      </c>
      <c r="AW2131" t="str">
        <f t="shared" si="715"/>
        <v>X</v>
      </c>
      <c r="AX2131" t="str">
        <f t="shared" si="715"/>
        <v>X</v>
      </c>
      <c r="AY2131" t="str">
        <f t="shared" si="715"/>
        <v>X</v>
      </c>
      <c r="AZ2131" t="str">
        <f t="shared" si="715"/>
        <v xml:space="preserve"> </v>
      </c>
      <c r="BA2131" t="str">
        <f t="shared" si="719"/>
        <v>T</v>
      </c>
      <c r="BB2131" t="str">
        <f t="shared" si="719"/>
        <v>T</v>
      </c>
      <c r="BC2131" t="str">
        <f t="shared" si="719"/>
        <v>T</v>
      </c>
      <c r="BD2131" t="str">
        <f t="shared" si="719"/>
        <v>F</v>
      </c>
      <c r="BE2131" t="str">
        <f t="shared" si="719"/>
        <v>F</v>
      </c>
      <c r="BF2131" t="str">
        <f t="shared" si="719"/>
        <v>W</v>
      </c>
      <c r="BG2131" t="str">
        <f t="shared" si="719"/>
        <v>W</v>
      </c>
      <c r="BH2131" t="str">
        <f t="shared" si="719"/>
        <v>U</v>
      </c>
      <c r="BI2131" t="str">
        <f t="shared" si="719"/>
        <v>X</v>
      </c>
      <c r="BJ2131" t="str">
        <f t="shared" si="719"/>
        <v>U</v>
      </c>
      <c r="BK2131" t="str">
        <f t="shared" si="719"/>
        <v xml:space="preserve"> </v>
      </c>
      <c r="BL2131" t="str">
        <f t="shared" si="719"/>
        <v>T</v>
      </c>
      <c r="BM2131" t="str">
        <f t="shared" si="719"/>
        <v>I</v>
      </c>
      <c r="BN2131" t="str">
        <f t="shared" si="719"/>
        <v>I</v>
      </c>
      <c r="BO2131" t="str">
        <f t="shared" si="719"/>
        <v>I</v>
      </c>
      <c r="BP2131" t="str">
        <f t="shared" si="718"/>
        <v>I</v>
      </c>
      <c r="BQ2131" t="str">
        <f t="shared" si="718"/>
        <v>I</v>
      </c>
      <c r="BR2131" t="str">
        <f t="shared" si="718"/>
        <v>W</v>
      </c>
      <c r="BS2131" t="str">
        <f t="shared" si="718"/>
        <v>U</v>
      </c>
      <c r="BT2131" t="str">
        <f t="shared" si="718"/>
        <v>U</v>
      </c>
      <c r="BU2131" t="str">
        <f t="shared" si="718"/>
        <v>U</v>
      </c>
    </row>
    <row r="2132" spans="1:73">
      <c r="A2132" s="16">
        <v>2130</v>
      </c>
      <c r="B2132" s="1" t="s">
        <v>2129</v>
      </c>
      <c r="C2132" t="str">
        <f t="shared" ref="C2132:Q2148" si="722">MID($B2132,C$2,1)</f>
        <v>2</v>
      </c>
      <c r="D2132" t="str">
        <f t="shared" si="722"/>
        <v>1</v>
      </c>
      <c r="E2132" t="str">
        <f t="shared" si="722"/>
        <v>3</v>
      </c>
      <c r="F2132" t="str">
        <f t="shared" si="722"/>
        <v>0</v>
      </c>
      <c r="G2132" t="str">
        <f t="shared" si="722"/>
        <v>,</v>
      </c>
      <c r="H2132" t="str">
        <f t="shared" si="722"/>
        <v xml:space="preserve"> </v>
      </c>
      <c r="I2132" t="str">
        <f t="shared" si="722"/>
        <v>N</v>
      </c>
      <c r="J2132" t="str">
        <f t="shared" si="722"/>
        <v>P</v>
      </c>
      <c r="K2132" t="str">
        <f t="shared" si="722"/>
        <v>P</v>
      </c>
      <c r="L2132" t="str">
        <f t="shared" si="722"/>
        <v>P</v>
      </c>
      <c r="M2132" t="str">
        <f t="shared" si="722"/>
        <v>W</v>
      </c>
      <c r="N2132" t="str">
        <f t="shared" si="722"/>
        <v>L</v>
      </c>
      <c r="O2132" t="str">
        <f t="shared" si="722"/>
        <v>L</v>
      </c>
      <c r="P2132" t="str">
        <f t="shared" si="722"/>
        <v>X</v>
      </c>
      <c r="Q2132" t="str">
        <f t="shared" si="722"/>
        <v>U</v>
      </c>
      <c r="R2132" t="str">
        <f t="shared" si="721"/>
        <v>U</v>
      </c>
      <c r="S2132" t="str">
        <f t="shared" si="721"/>
        <v xml:space="preserve"> </v>
      </c>
      <c r="T2132" t="str">
        <f t="shared" si="721"/>
        <v>N</v>
      </c>
      <c r="U2132" t="str">
        <f t="shared" si="721"/>
        <v>P</v>
      </c>
      <c r="V2132" t="str">
        <f t="shared" si="721"/>
        <v>P</v>
      </c>
      <c r="W2132" t="str">
        <f t="shared" si="721"/>
        <v>W</v>
      </c>
      <c r="X2132" t="str">
        <f t="shared" si="721"/>
        <v>W</v>
      </c>
      <c r="Y2132" t="str">
        <f t="shared" si="721"/>
        <v>L</v>
      </c>
      <c r="Z2132" t="str">
        <f t="shared" si="721"/>
        <v>X</v>
      </c>
      <c r="AA2132" t="str">
        <f t="shared" si="721"/>
        <v>X</v>
      </c>
      <c r="AB2132" t="str">
        <f t="shared" si="721"/>
        <v>X</v>
      </c>
      <c r="AC2132" t="str">
        <f t="shared" si="721"/>
        <v>U</v>
      </c>
      <c r="AD2132" t="str">
        <f t="shared" si="721"/>
        <v xml:space="preserve"> </v>
      </c>
      <c r="AE2132" t="str">
        <f t="shared" si="721"/>
        <v>N</v>
      </c>
      <c r="AF2132" t="str">
        <f t="shared" si="721"/>
        <v>N</v>
      </c>
      <c r="AG2132" t="str">
        <f t="shared" si="720"/>
        <v>W</v>
      </c>
      <c r="AH2132" t="str">
        <f t="shared" si="720"/>
        <v>W</v>
      </c>
      <c r="AI2132" t="str">
        <f t="shared" si="720"/>
        <v>F</v>
      </c>
      <c r="AJ2132" t="str">
        <f t="shared" si="720"/>
        <v>L</v>
      </c>
      <c r="AK2132" t="str">
        <f t="shared" si="720"/>
        <v>Z</v>
      </c>
      <c r="AL2132" t="str">
        <f t="shared" si="720"/>
        <v>X</v>
      </c>
      <c r="AM2132" t="str">
        <f t="shared" si="720"/>
        <v>U</v>
      </c>
      <c r="AN2132" t="str">
        <f t="shared" si="720"/>
        <v>U</v>
      </c>
      <c r="AO2132" t="str">
        <f t="shared" si="720"/>
        <v xml:space="preserve"> </v>
      </c>
      <c r="AP2132" t="str">
        <f t="shared" si="715"/>
        <v>T</v>
      </c>
      <c r="AQ2132" t="str">
        <f t="shared" si="715"/>
        <v>N</v>
      </c>
      <c r="AR2132" t="str">
        <f t="shared" si="715"/>
        <v>F</v>
      </c>
      <c r="AS2132" t="str">
        <f t="shared" si="715"/>
        <v>F</v>
      </c>
      <c r="AT2132" t="str">
        <f t="shared" si="715"/>
        <v>F</v>
      </c>
      <c r="AU2132" t="str">
        <f t="shared" si="715"/>
        <v>L</v>
      </c>
      <c r="AV2132" t="str">
        <f t="shared" si="715"/>
        <v>Z</v>
      </c>
      <c r="AW2132" t="str">
        <f t="shared" si="715"/>
        <v>Z</v>
      </c>
      <c r="AX2132" t="str">
        <f t="shared" si="715"/>
        <v>Z</v>
      </c>
      <c r="AY2132" t="str">
        <f t="shared" si="715"/>
        <v>V</v>
      </c>
      <c r="AZ2132" t="str">
        <f t="shared" si="715"/>
        <v xml:space="preserve"> </v>
      </c>
      <c r="BA2132" t="str">
        <f t="shared" si="719"/>
        <v>T</v>
      </c>
      <c r="BB2132" t="str">
        <f t="shared" si="719"/>
        <v>T</v>
      </c>
      <c r="BC2132" t="str">
        <f t="shared" si="719"/>
        <v>T</v>
      </c>
      <c r="BD2132" t="str">
        <f t="shared" si="719"/>
        <v>F</v>
      </c>
      <c r="BE2132" t="str">
        <f t="shared" si="719"/>
        <v>Y</v>
      </c>
      <c r="BF2132" t="str">
        <f t="shared" si="719"/>
        <v>Y</v>
      </c>
      <c r="BG2132" t="str">
        <f t="shared" si="719"/>
        <v>Y</v>
      </c>
      <c r="BH2132" t="str">
        <f t="shared" si="719"/>
        <v>Y</v>
      </c>
      <c r="BI2132" t="str">
        <f t="shared" si="719"/>
        <v>Z</v>
      </c>
      <c r="BJ2132" t="str">
        <f t="shared" si="719"/>
        <v>V</v>
      </c>
      <c r="BK2132" t="str">
        <f t="shared" si="719"/>
        <v xml:space="preserve"> </v>
      </c>
      <c r="BL2132" t="str">
        <f t="shared" si="719"/>
        <v>T</v>
      </c>
      <c r="BM2132" t="str">
        <f t="shared" si="719"/>
        <v>I</v>
      </c>
      <c r="BN2132" t="str">
        <f t="shared" si="719"/>
        <v>I</v>
      </c>
      <c r="BO2132" t="str">
        <f t="shared" si="719"/>
        <v>I</v>
      </c>
      <c r="BP2132" t="str">
        <f t="shared" si="718"/>
        <v>I</v>
      </c>
      <c r="BQ2132" t="str">
        <f t="shared" si="718"/>
        <v>I</v>
      </c>
      <c r="BR2132" t="str">
        <f t="shared" si="718"/>
        <v>Y</v>
      </c>
      <c r="BS2132" t="str">
        <f t="shared" si="718"/>
        <v>V</v>
      </c>
      <c r="BT2132" t="str">
        <f t="shared" si="718"/>
        <v>V</v>
      </c>
      <c r="BU2132" t="str">
        <f t="shared" si="718"/>
        <v>V</v>
      </c>
    </row>
    <row r="2133" spans="1:73">
      <c r="A2133" s="16">
        <v>2131</v>
      </c>
      <c r="B2133" s="1" t="s">
        <v>2130</v>
      </c>
      <c r="C2133" t="str">
        <f t="shared" si="722"/>
        <v>2</v>
      </c>
      <c r="D2133" t="str">
        <f t="shared" si="722"/>
        <v>1</v>
      </c>
      <c r="E2133" t="str">
        <f t="shared" si="722"/>
        <v>3</v>
      </c>
      <c r="F2133" t="str">
        <f t="shared" si="722"/>
        <v>1</v>
      </c>
      <c r="G2133" t="str">
        <f t="shared" si="722"/>
        <v>,</v>
      </c>
      <c r="H2133" t="str">
        <f t="shared" si="722"/>
        <v xml:space="preserve"> </v>
      </c>
      <c r="I2133" t="str">
        <f t="shared" si="722"/>
        <v>N</v>
      </c>
      <c r="J2133" t="str">
        <f t="shared" si="722"/>
        <v>P</v>
      </c>
      <c r="K2133" t="str">
        <f t="shared" si="722"/>
        <v>P</v>
      </c>
      <c r="L2133" t="str">
        <f t="shared" si="722"/>
        <v>P</v>
      </c>
      <c r="M2133" t="str">
        <f t="shared" si="722"/>
        <v>Z</v>
      </c>
      <c r="N2133" t="str">
        <f t="shared" si="722"/>
        <v>Z</v>
      </c>
      <c r="O2133" t="str">
        <f t="shared" si="722"/>
        <v>F</v>
      </c>
      <c r="P2133" t="str">
        <f t="shared" si="722"/>
        <v>V</v>
      </c>
      <c r="Q2133" t="str">
        <f t="shared" si="722"/>
        <v>V</v>
      </c>
      <c r="R2133" t="str">
        <f t="shared" si="721"/>
        <v>V</v>
      </c>
      <c r="S2133" t="str">
        <f t="shared" si="721"/>
        <v xml:space="preserve"> </v>
      </c>
      <c r="T2133" t="str">
        <f t="shared" si="721"/>
        <v>N</v>
      </c>
      <c r="U2133" t="str">
        <f t="shared" si="721"/>
        <v>P</v>
      </c>
      <c r="V2133" t="str">
        <f t="shared" si="721"/>
        <v>P</v>
      </c>
      <c r="W2133" t="str">
        <f t="shared" si="721"/>
        <v>W</v>
      </c>
      <c r="X2133" t="str">
        <f t="shared" si="721"/>
        <v>W</v>
      </c>
      <c r="Y2133" t="str">
        <f t="shared" si="721"/>
        <v>Z</v>
      </c>
      <c r="Z2133" t="str">
        <f t="shared" si="721"/>
        <v>F</v>
      </c>
      <c r="AA2133" t="str">
        <f t="shared" si="721"/>
        <v>F</v>
      </c>
      <c r="AB2133" t="str">
        <f t="shared" si="721"/>
        <v>F</v>
      </c>
      <c r="AC2133" t="str">
        <f t="shared" si="721"/>
        <v>V</v>
      </c>
      <c r="AD2133" t="str">
        <f t="shared" si="721"/>
        <v xml:space="preserve"> </v>
      </c>
      <c r="AE2133" t="str">
        <f t="shared" si="721"/>
        <v>N</v>
      </c>
      <c r="AF2133" t="str">
        <f t="shared" si="721"/>
        <v>N</v>
      </c>
      <c r="AG2133" t="str">
        <f t="shared" si="720"/>
        <v>W</v>
      </c>
      <c r="AH2133" t="str">
        <f t="shared" si="720"/>
        <v>W</v>
      </c>
      <c r="AI2133" t="str">
        <f t="shared" si="720"/>
        <v>Y</v>
      </c>
      <c r="AJ2133" t="str">
        <f t="shared" si="720"/>
        <v>Z</v>
      </c>
      <c r="AK2133" t="str">
        <f t="shared" si="720"/>
        <v>Z</v>
      </c>
      <c r="AL2133" t="str">
        <f t="shared" si="720"/>
        <v>F</v>
      </c>
      <c r="AM2133" t="str">
        <f t="shared" si="720"/>
        <v>X</v>
      </c>
      <c r="AN2133" t="str">
        <f t="shared" si="720"/>
        <v>V</v>
      </c>
      <c r="AO2133" t="str">
        <f t="shared" si="720"/>
        <v xml:space="preserve"> </v>
      </c>
      <c r="AP2133" t="str">
        <f t="shared" si="720"/>
        <v>T</v>
      </c>
      <c r="AQ2133" t="str">
        <f t="shared" si="720"/>
        <v>N</v>
      </c>
      <c r="AR2133" t="str">
        <f t="shared" si="720"/>
        <v>W</v>
      </c>
      <c r="AS2133" t="str">
        <f t="shared" si="720"/>
        <v>Y</v>
      </c>
      <c r="AT2133" t="str">
        <f t="shared" si="720"/>
        <v>Y</v>
      </c>
      <c r="AU2133" t="str">
        <f t="shared" si="720"/>
        <v>Y</v>
      </c>
      <c r="AV2133" t="str">
        <f t="shared" si="720"/>
        <v>Y</v>
      </c>
      <c r="AW2133" t="str">
        <f t="shared" ref="AP2133:AZ2156" si="723">MID($B2133,AW$2,1)</f>
        <v>X</v>
      </c>
      <c r="AX2133" t="str">
        <f t="shared" si="723"/>
        <v>X</v>
      </c>
      <c r="AY2133" t="str">
        <f t="shared" si="723"/>
        <v>X</v>
      </c>
      <c r="AZ2133" t="str">
        <f t="shared" si="723"/>
        <v xml:space="preserve"> </v>
      </c>
      <c r="BA2133" t="str">
        <f t="shared" si="719"/>
        <v>T</v>
      </c>
      <c r="BB2133" t="str">
        <f t="shared" si="719"/>
        <v>T</v>
      </c>
      <c r="BC2133" t="str">
        <f t="shared" si="719"/>
        <v>T</v>
      </c>
      <c r="BD2133" t="str">
        <f t="shared" si="719"/>
        <v>L</v>
      </c>
      <c r="BE2133" t="str">
        <f t="shared" si="719"/>
        <v>L</v>
      </c>
      <c r="BF2133" t="str">
        <f t="shared" si="719"/>
        <v>L</v>
      </c>
      <c r="BG2133" t="str">
        <f t="shared" si="719"/>
        <v>L</v>
      </c>
      <c r="BH2133" t="str">
        <f t="shared" si="719"/>
        <v>U</v>
      </c>
      <c r="BI2133" t="str">
        <f t="shared" si="719"/>
        <v>X</v>
      </c>
      <c r="BJ2133" t="str">
        <f t="shared" si="719"/>
        <v>U</v>
      </c>
      <c r="BK2133" t="str">
        <f t="shared" si="719"/>
        <v xml:space="preserve"> </v>
      </c>
      <c r="BL2133" t="str">
        <f t="shared" si="719"/>
        <v>T</v>
      </c>
      <c r="BM2133" t="str">
        <f t="shared" si="719"/>
        <v>I</v>
      </c>
      <c r="BN2133" t="str">
        <f t="shared" si="719"/>
        <v>I</v>
      </c>
      <c r="BO2133" t="str">
        <f t="shared" si="719"/>
        <v>I</v>
      </c>
      <c r="BP2133" t="str">
        <f t="shared" si="718"/>
        <v>I</v>
      </c>
      <c r="BQ2133" t="str">
        <f t="shared" si="718"/>
        <v>I</v>
      </c>
      <c r="BR2133" t="str">
        <f t="shared" si="718"/>
        <v>L</v>
      </c>
      <c r="BS2133" t="str">
        <f t="shared" si="718"/>
        <v>U</v>
      </c>
      <c r="BT2133" t="str">
        <f t="shared" si="718"/>
        <v>U</v>
      </c>
      <c r="BU2133" t="str">
        <f t="shared" si="718"/>
        <v>U</v>
      </c>
    </row>
    <row r="2134" spans="1:73">
      <c r="A2134" s="16">
        <v>2132</v>
      </c>
      <c r="B2134" s="1" t="s">
        <v>2131</v>
      </c>
      <c r="C2134" t="str">
        <f t="shared" si="722"/>
        <v>2</v>
      </c>
      <c r="D2134" t="str">
        <f t="shared" si="722"/>
        <v>1</v>
      </c>
      <c r="E2134" t="str">
        <f t="shared" si="722"/>
        <v>3</v>
      </c>
      <c r="F2134" t="str">
        <f t="shared" si="722"/>
        <v>2</v>
      </c>
      <c r="G2134" t="str">
        <f t="shared" si="722"/>
        <v>,</v>
      </c>
      <c r="H2134" t="str">
        <f t="shared" si="722"/>
        <v xml:space="preserve"> </v>
      </c>
      <c r="I2134" t="str">
        <f t="shared" si="722"/>
        <v>N</v>
      </c>
      <c r="J2134" t="str">
        <f t="shared" si="722"/>
        <v>P</v>
      </c>
      <c r="K2134" t="str">
        <f t="shared" si="722"/>
        <v>P</v>
      </c>
      <c r="L2134" t="str">
        <f t="shared" si="722"/>
        <v>U</v>
      </c>
      <c r="M2134" t="str">
        <f t="shared" si="722"/>
        <v>U</v>
      </c>
      <c r="N2134" t="str">
        <f t="shared" si="722"/>
        <v>U</v>
      </c>
      <c r="O2134" t="str">
        <f t="shared" si="722"/>
        <v>Y</v>
      </c>
      <c r="P2134" t="str">
        <f t="shared" si="722"/>
        <v>Y</v>
      </c>
      <c r="Q2134" t="str">
        <f t="shared" si="722"/>
        <v>Y</v>
      </c>
      <c r="R2134" t="str">
        <f t="shared" si="721"/>
        <v>Y</v>
      </c>
      <c r="S2134" t="str">
        <f t="shared" si="721"/>
        <v xml:space="preserve"> </v>
      </c>
      <c r="T2134" t="str">
        <f t="shared" si="721"/>
        <v>N</v>
      </c>
      <c r="U2134" t="str">
        <f t="shared" si="721"/>
        <v>P</v>
      </c>
      <c r="V2134" t="str">
        <f t="shared" si="721"/>
        <v>P</v>
      </c>
      <c r="W2134" t="str">
        <f t="shared" si="721"/>
        <v>U</v>
      </c>
      <c r="X2134" t="str">
        <f t="shared" si="721"/>
        <v>Z</v>
      </c>
      <c r="Y2134" t="str">
        <f t="shared" si="721"/>
        <v>U</v>
      </c>
      <c r="Z2134" t="str">
        <f t="shared" si="721"/>
        <v>W</v>
      </c>
      <c r="AA2134" t="str">
        <f t="shared" si="721"/>
        <v>W</v>
      </c>
      <c r="AB2134" t="str">
        <f t="shared" si="721"/>
        <v>Y</v>
      </c>
      <c r="AC2134" t="str">
        <f t="shared" si="721"/>
        <v>L</v>
      </c>
      <c r="AD2134" t="str">
        <f t="shared" si="721"/>
        <v xml:space="preserve"> </v>
      </c>
      <c r="AE2134" t="str">
        <f t="shared" si="721"/>
        <v>N</v>
      </c>
      <c r="AF2134" t="str">
        <f t="shared" si="721"/>
        <v>N</v>
      </c>
      <c r="AG2134" t="str">
        <f t="shared" si="720"/>
        <v>P</v>
      </c>
      <c r="AH2134" t="str">
        <f t="shared" si="720"/>
        <v>X</v>
      </c>
      <c r="AI2134" t="str">
        <f t="shared" si="720"/>
        <v>Z</v>
      </c>
      <c r="AJ2134" t="str">
        <f t="shared" si="720"/>
        <v>Z</v>
      </c>
      <c r="AK2134" t="str">
        <f t="shared" si="720"/>
        <v>Z</v>
      </c>
      <c r="AL2134" t="str">
        <f t="shared" si="720"/>
        <v>W</v>
      </c>
      <c r="AM2134" t="str">
        <f t="shared" si="720"/>
        <v>W</v>
      </c>
      <c r="AN2134" t="str">
        <f t="shared" si="720"/>
        <v>L</v>
      </c>
      <c r="AO2134" t="str">
        <f t="shared" si="720"/>
        <v xml:space="preserve"> </v>
      </c>
      <c r="AP2134" t="str">
        <f t="shared" si="723"/>
        <v>T</v>
      </c>
      <c r="AQ2134" t="str">
        <f t="shared" si="723"/>
        <v>N</v>
      </c>
      <c r="AR2134" t="str">
        <f t="shared" si="723"/>
        <v>X</v>
      </c>
      <c r="AS2134" t="str">
        <f t="shared" si="723"/>
        <v>X</v>
      </c>
      <c r="AT2134" t="str">
        <f t="shared" si="723"/>
        <v>X</v>
      </c>
      <c r="AU2134" t="str">
        <f t="shared" si="723"/>
        <v>F</v>
      </c>
      <c r="AV2134" t="str">
        <f t="shared" si="723"/>
        <v>Z</v>
      </c>
      <c r="AW2134" t="str">
        <f t="shared" si="723"/>
        <v>V</v>
      </c>
      <c r="AX2134" t="str">
        <f t="shared" si="723"/>
        <v>W</v>
      </c>
      <c r="AY2134" t="str">
        <f t="shared" si="723"/>
        <v>L</v>
      </c>
      <c r="AZ2134" t="str">
        <f t="shared" si="723"/>
        <v xml:space="preserve"> </v>
      </c>
      <c r="BA2134" t="str">
        <f t="shared" si="719"/>
        <v>T</v>
      </c>
      <c r="BB2134" t="str">
        <f t="shared" si="719"/>
        <v>T</v>
      </c>
      <c r="BC2134" t="str">
        <f t="shared" si="719"/>
        <v>T</v>
      </c>
      <c r="BD2134" t="str">
        <f t="shared" si="719"/>
        <v>X</v>
      </c>
      <c r="BE2134" t="str">
        <f t="shared" si="719"/>
        <v>F</v>
      </c>
      <c r="BF2134" t="str">
        <f t="shared" si="719"/>
        <v>F</v>
      </c>
      <c r="BG2134" t="str">
        <f t="shared" si="719"/>
        <v>F</v>
      </c>
      <c r="BH2134" t="str">
        <f t="shared" si="719"/>
        <v>V</v>
      </c>
      <c r="BI2134" t="str">
        <f t="shared" si="719"/>
        <v>L</v>
      </c>
      <c r="BJ2134" t="str">
        <f t="shared" si="719"/>
        <v>L</v>
      </c>
      <c r="BK2134" t="str">
        <f t="shared" si="719"/>
        <v xml:space="preserve"> </v>
      </c>
      <c r="BL2134" t="str">
        <f t="shared" si="719"/>
        <v>T</v>
      </c>
      <c r="BM2134" t="str">
        <f t="shared" si="719"/>
        <v>I</v>
      </c>
      <c r="BN2134" t="str">
        <f t="shared" si="719"/>
        <v>I</v>
      </c>
      <c r="BO2134" t="str">
        <f t="shared" si="719"/>
        <v>I</v>
      </c>
      <c r="BP2134" t="str">
        <f t="shared" si="718"/>
        <v>I</v>
      </c>
      <c r="BQ2134" t="str">
        <f t="shared" si="718"/>
        <v>I</v>
      </c>
      <c r="BR2134" t="str">
        <f t="shared" si="718"/>
        <v>F</v>
      </c>
      <c r="BS2134" t="str">
        <f t="shared" si="718"/>
        <v>V</v>
      </c>
      <c r="BT2134" t="str">
        <f t="shared" si="718"/>
        <v>V</v>
      </c>
      <c r="BU2134" t="str">
        <f t="shared" si="718"/>
        <v>V</v>
      </c>
    </row>
    <row r="2135" spans="1:73">
      <c r="A2135" s="16">
        <v>2133</v>
      </c>
      <c r="B2135" s="1" t="s">
        <v>2132</v>
      </c>
      <c r="C2135" t="str">
        <f t="shared" si="722"/>
        <v>2</v>
      </c>
      <c r="D2135" t="str">
        <f t="shared" si="722"/>
        <v>1</v>
      </c>
      <c r="E2135" t="str">
        <f t="shared" si="722"/>
        <v>3</v>
      </c>
      <c r="F2135" t="str">
        <f t="shared" si="722"/>
        <v>3</v>
      </c>
      <c r="G2135" t="str">
        <f t="shared" si="722"/>
        <v>,</v>
      </c>
      <c r="H2135" t="str">
        <f t="shared" si="722"/>
        <v xml:space="preserve"> </v>
      </c>
      <c r="I2135" t="str">
        <f t="shared" si="722"/>
        <v>N</v>
      </c>
      <c r="J2135" t="str">
        <f t="shared" si="722"/>
        <v>P</v>
      </c>
      <c r="K2135" t="str">
        <f t="shared" si="722"/>
        <v>P</v>
      </c>
      <c r="L2135" t="str">
        <f t="shared" si="722"/>
        <v>W</v>
      </c>
      <c r="M2135" t="str">
        <f t="shared" si="722"/>
        <v>I</v>
      </c>
      <c r="N2135" t="str">
        <f t="shared" si="722"/>
        <v>I</v>
      </c>
      <c r="O2135" t="str">
        <f t="shared" si="722"/>
        <v>I</v>
      </c>
      <c r="P2135" t="str">
        <f t="shared" si="722"/>
        <v>I</v>
      </c>
      <c r="Q2135" t="str">
        <f t="shared" si="722"/>
        <v>I</v>
      </c>
      <c r="R2135" t="str">
        <f t="shared" si="721"/>
        <v>T</v>
      </c>
      <c r="S2135" t="str">
        <f t="shared" si="721"/>
        <v xml:space="preserve"> </v>
      </c>
      <c r="T2135" t="str">
        <f t="shared" si="721"/>
        <v>N</v>
      </c>
      <c r="U2135" t="str">
        <f t="shared" si="721"/>
        <v>P</v>
      </c>
      <c r="V2135" t="str">
        <f t="shared" si="721"/>
        <v>P</v>
      </c>
      <c r="W2135" t="str">
        <f t="shared" si="721"/>
        <v>W</v>
      </c>
      <c r="X2135" t="str">
        <f t="shared" si="721"/>
        <v>W</v>
      </c>
      <c r="Y2135" t="str">
        <f t="shared" si="721"/>
        <v>F</v>
      </c>
      <c r="Z2135" t="str">
        <f t="shared" si="721"/>
        <v>F</v>
      </c>
      <c r="AA2135" t="str">
        <f t="shared" si="721"/>
        <v>T</v>
      </c>
      <c r="AB2135" t="str">
        <f t="shared" si="721"/>
        <v>T</v>
      </c>
      <c r="AC2135" t="str">
        <f t="shared" si="721"/>
        <v>T</v>
      </c>
      <c r="AD2135" t="str">
        <f t="shared" si="721"/>
        <v xml:space="preserve"> </v>
      </c>
      <c r="AE2135" t="str">
        <f t="shared" si="721"/>
        <v>N</v>
      </c>
      <c r="AF2135" t="str">
        <f t="shared" si="721"/>
        <v>N</v>
      </c>
      <c r="AG2135" t="str">
        <f t="shared" si="720"/>
        <v>P</v>
      </c>
      <c r="AH2135" t="str">
        <f t="shared" si="720"/>
        <v>Z</v>
      </c>
      <c r="AI2135" t="str">
        <f t="shared" si="720"/>
        <v>W</v>
      </c>
      <c r="AJ2135" t="str">
        <f t="shared" si="720"/>
        <v>W</v>
      </c>
      <c r="AK2135" t="str">
        <f t="shared" si="720"/>
        <v>F</v>
      </c>
      <c r="AL2135" t="str">
        <f t="shared" si="720"/>
        <v>F</v>
      </c>
      <c r="AM2135" t="str">
        <f t="shared" si="720"/>
        <v>X</v>
      </c>
      <c r="AN2135" t="str">
        <f t="shared" si="720"/>
        <v>T</v>
      </c>
      <c r="AO2135" t="str">
        <f t="shared" si="720"/>
        <v xml:space="preserve"> </v>
      </c>
      <c r="AP2135" t="str">
        <f t="shared" si="723"/>
        <v>V</v>
      </c>
      <c r="AQ2135" t="str">
        <f t="shared" si="723"/>
        <v>N</v>
      </c>
      <c r="AR2135" t="str">
        <f t="shared" si="723"/>
        <v>Y</v>
      </c>
      <c r="AS2135" t="str">
        <f t="shared" si="723"/>
        <v>Z</v>
      </c>
      <c r="AT2135" t="str">
        <f t="shared" si="723"/>
        <v>Z</v>
      </c>
      <c r="AU2135" t="str">
        <f t="shared" si="723"/>
        <v>Z</v>
      </c>
      <c r="AV2135" t="str">
        <f t="shared" si="723"/>
        <v>F</v>
      </c>
      <c r="AW2135" t="str">
        <f t="shared" si="723"/>
        <v>X</v>
      </c>
      <c r="AX2135" t="str">
        <f t="shared" si="723"/>
        <v>X</v>
      </c>
      <c r="AY2135" t="str">
        <f t="shared" si="723"/>
        <v>X</v>
      </c>
      <c r="AZ2135" t="str">
        <f t="shared" si="723"/>
        <v xml:space="preserve"> </v>
      </c>
      <c r="BA2135" t="str">
        <f t="shared" si="719"/>
        <v>V</v>
      </c>
      <c r="BB2135" t="str">
        <f t="shared" si="719"/>
        <v>Y</v>
      </c>
      <c r="BC2135" t="str">
        <f t="shared" si="719"/>
        <v>Y</v>
      </c>
      <c r="BD2135" t="str">
        <f t="shared" si="719"/>
        <v>Y</v>
      </c>
      <c r="BE2135" t="str">
        <f t="shared" si="719"/>
        <v>Y</v>
      </c>
      <c r="BF2135" t="str">
        <f t="shared" si="719"/>
        <v>Z</v>
      </c>
      <c r="BG2135" t="str">
        <f t="shared" si="719"/>
        <v>L</v>
      </c>
      <c r="BH2135" t="str">
        <f t="shared" si="719"/>
        <v>U</v>
      </c>
      <c r="BI2135" t="str">
        <f t="shared" si="719"/>
        <v>X</v>
      </c>
      <c r="BJ2135" t="str">
        <f t="shared" si="719"/>
        <v>U</v>
      </c>
      <c r="BK2135" t="str">
        <f t="shared" si="719"/>
        <v xml:space="preserve"> </v>
      </c>
      <c r="BL2135" t="str">
        <f t="shared" si="719"/>
        <v>V</v>
      </c>
      <c r="BM2135" t="str">
        <f t="shared" si="719"/>
        <v>V</v>
      </c>
      <c r="BN2135" t="str">
        <f t="shared" si="719"/>
        <v>V</v>
      </c>
      <c r="BO2135" t="str">
        <f t="shared" si="719"/>
        <v>L</v>
      </c>
      <c r="BP2135" t="str">
        <f t="shared" si="718"/>
        <v>L</v>
      </c>
      <c r="BQ2135" t="str">
        <f t="shared" si="718"/>
        <v>L</v>
      </c>
      <c r="BR2135" t="str">
        <f t="shared" si="718"/>
        <v>L</v>
      </c>
      <c r="BS2135" t="str">
        <f t="shared" si="718"/>
        <v>U</v>
      </c>
      <c r="BT2135" t="str">
        <f t="shared" si="718"/>
        <v>U</v>
      </c>
      <c r="BU2135" t="str">
        <f t="shared" si="718"/>
        <v>U</v>
      </c>
    </row>
    <row r="2136" spans="1:73">
      <c r="A2136" s="16">
        <v>2134</v>
      </c>
      <c r="B2136" s="1" t="s">
        <v>2133</v>
      </c>
      <c r="C2136" t="str">
        <f t="shared" si="722"/>
        <v>2</v>
      </c>
      <c r="D2136" t="str">
        <f t="shared" si="722"/>
        <v>1</v>
      </c>
      <c r="E2136" t="str">
        <f t="shared" si="722"/>
        <v>3</v>
      </c>
      <c r="F2136" t="str">
        <f t="shared" si="722"/>
        <v>4</v>
      </c>
      <c r="G2136" t="str">
        <f t="shared" si="722"/>
        <v>,</v>
      </c>
      <c r="H2136" t="str">
        <f t="shared" si="722"/>
        <v xml:space="preserve"> </v>
      </c>
      <c r="I2136" t="str">
        <f t="shared" si="722"/>
        <v>N</v>
      </c>
      <c r="J2136" t="str">
        <f t="shared" si="722"/>
        <v>P</v>
      </c>
      <c r="K2136" t="str">
        <f t="shared" si="722"/>
        <v>P</v>
      </c>
      <c r="L2136" t="str">
        <f t="shared" si="722"/>
        <v>Y</v>
      </c>
      <c r="M2136" t="str">
        <f t="shared" si="722"/>
        <v>Y</v>
      </c>
      <c r="N2136" t="str">
        <f t="shared" si="722"/>
        <v>Y</v>
      </c>
      <c r="O2136" t="str">
        <f t="shared" si="722"/>
        <v>Y</v>
      </c>
      <c r="P2136" t="str">
        <f t="shared" si="722"/>
        <v>U</v>
      </c>
      <c r="Q2136" t="str">
        <f t="shared" si="722"/>
        <v>U</v>
      </c>
      <c r="R2136" t="str">
        <f t="shared" si="721"/>
        <v>U</v>
      </c>
      <c r="S2136" t="str">
        <f t="shared" si="721"/>
        <v xml:space="preserve"> </v>
      </c>
      <c r="T2136" t="str">
        <f t="shared" si="721"/>
        <v>N</v>
      </c>
      <c r="U2136" t="str">
        <f t="shared" si="721"/>
        <v>P</v>
      </c>
      <c r="V2136" t="str">
        <f t="shared" si="721"/>
        <v>P</v>
      </c>
      <c r="W2136" t="str">
        <f t="shared" si="721"/>
        <v>F</v>
      </c>
      <c r="X2136" t="str">
        <f t="shared" si="721"/>
        <v>Y</v>
      </c>
      <c r="Y2136" t="str">
        <f t="shared" si="721"/>
        <v>Z</v>
      </c>
      <c r="Z2136" t="str">
        <f t="shared" si="721"/>
        <v>Z</v>
      </c>
      <c r="AA2136" t="str">
        <f t="shared" si="721"/>
        <v>U</v>
      </c>
      <c r="AB2136" t="str">
        <f t="shared" si="721"/>
        <v>X</v>
      </c>
      <c r="AC2136" t="str">
        <f t="shared" si="721"/>
        <v>U</v>
      </c>
      <c r="AD2136" t="str">
        <f t="shared" si="721"/>
        <v xml:space="preserve"> </v>
      </c>
      <c r="AE2136" t="str">
        <f t="shared" si="721"/>
        <v>N</v>
      </c>
      <c r="AF2136" t="str">
        <f t="shared" si="721"/>
        <v>N</v>
      </c>
      <c r="AG2136" t="str">
        <f t="shared" si="720"/>
        <v>P</v>
      </c>
      <c r="AH2136" t="str">
        <f t="shared" si="720"/>
        <v>F</v>
      </c>
      <c r="AI2136" t="str">
        <f t="shared" si="720"/>
        <v>F</v>
      </c>
      <c r="AJ2136" t="str">
        <f t="shared" si="720"/>
        <v>Z</v>
      </c>
      <c r="AK2136" t="str">
        <f t="shared" si="720"/>
        <v>W</v>
      </c>
      <c r="AL2136" t="str">
        <f t="shared" si="720"/>
        <v>X</v>
      </c>
      <c r="AM2136" t="str">
        <f t="shared" si="720"/>
        <v>X</v>
      </c>
      <c r="AN2136" t="str">
        <f t="shared" si="720"/>
        <v>X</v>
      </c>
      <c r="AO2136" t="str">
        <f t="shared" si="720"/>
        <v xml:space="preserve"> </v>
      </c>
      <c r="AP2136" t="str">
        <f t="shared" si="723"/>
        <v>T</v>
      </c>
      <c r="AQ2136" t="str">
        <f t="shared" si="723"/>
        <v>N</v>
      </c>
      <c r="AR2136" t="str">
        <f t="shared" si="723"/>
        <v>F</v>
      </c>
      <c r="AS2136" t="str">
        <f t="shared" si="723"/>
        <v>F</v>
      </c>
      <c r="AT2136" t="str">
        <f t="shared" si="723"/>
        <v>Z</v>
      </c>
      <c r="AU2136" t="str">
        <f t="shared" si="723"/>
        <v>Z</v>
      </c>
      <c r="AV2136" t="str">
        <f t="shared" si="723"/>
        <v>W</v>
      </c>
      <c r="AW2136" t="str">
        <f t="shared" si="723"/>
        <v>W</v>
      </c>
      <c r="AX2136" t="str">
        <f t="shared" si="723"/>
        <v>X</v>
      </c>
      <c r="AY2136" t="str">
        <f t="shared" si="723"/>
        <v>V</v>
      </c>
      <c r="AZ2136" t="str">
        <f t="shared" si="723"/>
        <v xml:space="preserve"> </v>
      </c>
      <c r="BA2136" t="str">
        <f t="shared" si="719"/>
        <v>T</v>
      </c>
      <c r="BB2136" t="str">
        <f t="shared" si="719"/>
        <v>T</v>
      </c>
      <c r="BC2136" t="str">
        <f t="shared" si="719"/>
        <v>T</v>
      </c>
      <c r="BD2136" t="str">
        <f t="shared" si="719"/>
        <v>L</v>
      </c>
      <c r="BE2136" t="str">
        <f t="shared" si="719"/>
        <v>L</v>
      </c>
      <c r="BF2136" t="str">
        <f t="shared" si="719"/>
        <v>L</v>
      </c>
      <c r="BG2136" t="str">
        <f t="shared" si="719"/>
        <v>L</v>
      </c>
      <c r="BH2136" t="str">
        <f t="shared" si="719"/>
        <v>W</v>
      </c>
      <c r="BI2136" t="str">
        <f t="shared" si="719"/>
        <v>W</v>
      </c>
      <c r="BJ2136" t="str">
        <f t="shared" si="719"/>
        <v>V</v>
      </c>
      <c r="BK2136" t="str">
        <f t="shared" si="719"/>
        <v xml:space="preserve"> </v>
      </c>
      <c r="BL2136" t="str">
        <f t="shared" si="719"/>
        <v>T</v>
      </c>
      <c r="BM2136" t="str">
        <f t="shared" si="719"/>
        <v>I</v>
      </c>
      <c r="BN2136" t="str">
        <f t="shared" si="719"/>
        <v>I</v>
      </c>
      <c r="BO2136" t="str">
        <f t="shared" si="719"/>
        <v>I</v>
      </c>
      <c r="BP2136" t="str">
        <f t="shared" si="718"/>
        <v>I</v>
      </c>
      <c r="BQ2136" t="str">
        <f t="shared" si="718"/>
        <v>I</v>
      </c>
      <c r="BR2136" t="str">
        <f t="shared" si="718"/>
        <v>L</v>
      </c>
      <c r="BS2136" t="str">
        <f t="shared" si="718"/>
        <v>V</v>
      </c>
      <c r="BT2136" t="str">
        <f t="shared" si="718"/>
        <v>V</v>
      </c>
      <c r="BU2136" t="str">
        <f t="shared" si="718"/>
        <v>V</v>
      </c>
    </row>
    <row r="2137" spans="1:73">
      <c r="A2137" s="16">
        <v>2135</v>
      </c>
      <c r="B2137" s="1" t="s">
        <v>2134</v>
      </c>
      <c r="C2137" t="str">
        <f t="shared" si="722"/>
        <v>2</v>
      </c>
      <c r="D2137" t="str">
        <f t="shared" si="722"/>
        <v>1</v>
      </c>
      <c r="E2137" t="str">
        <f t="shared" si="722"/>
        <v>3</v>
      </c>
      <c r="F2137" t="str">
        <f t="shared" si="722"/>
        <v>5</v>
      </c>
      <c r="G2137" t="str">
        <f t="shared" si="722"/>
        <v>,</v>
      </c>
      <c r="H2137" t="str">
        <f t="shared" si="722"/>
        <v xml:space="preserve"> </v>
      </c>
      <c r="I2137" t="str">
        <f t="shared" si="722"/>
        <v>N</v>
      </c>
      <c r="J2137" t="str">
        <f t="shared" si="722"/>
        <v>P</v>
      </c>
      <c r="K2137" t="str">
        <f t="shared" si="722"/>
        <v>P</v>
      </c>
      <c r="L2137" t="str">
        <f t="shared" si="722"/>
        <v>Y</v>
      </c>
      <c r="M2137" t="str">
        <f t="shared" si="722"/>
        <v>Y</v>
      </c>
      <c r="N2137" t="str">
        <f t="shared" si="722"/>
        <v>Y</v>
      </c>
      <c r="O2137" t="str">
        <f t="shared" si="722"/>
        <v>Y</v>
      </c>
      <c r="P2137" t="str">
        <f t="shared" si="722"/>
        <v>U</v>
      </c>
      <c r="Q2137" t="str">
        <f t="shared" si="722"/>
        <v>U</v>
      </c>
      <c r="R2137" t="str">
        <f t="shared" si="721"/>
        <v>U</v>
      </c>
      <c r="S2137" t="str">
        <f t="shared" si="721"/>
        <v xml:space="preserve"> </v>
      </c>
      <c r="T2137" t="str">
        <f t="shared" si="721"/>
        <v>N</v>
      </c>
      <c r="U2137" t="str">
        <f t="shared" si="721"/>
        <v>P</v>
      </c>
      <c r="V2137" t="str">
        <f t="shared" si="721"/>
        <v>P</v>
      </c>
      <c r="W2137" t="str">
        <f t="shared" si="721"/>
        <v>Z</v>
      </c>
      <c r="X2137" t="str">
        <f t="shared" si="721"/>
        <v>Z</v>
      </c>
      <c r="Y2137" t="str">
        <f t="shared" si="721"/>
        <v>Y</v>
      </c>
      <c r="Z2137" t="str">
        <f t="shared" si="721"/>
        <v>F</v>
      </c>
      <c r="AA2137" t="str">
        <f t="shared" si="721"/>
        <v>U</v>
      </c>
      <c r="AB2137" t="str">
        <f t="shared" si="721"/>
        <v>X</v>
      </c>
      <c r="AC2137" t="str">
        <f t="shared" si="721"/>
        <v>U</v>
      </c>
      <c r="AD2137" t="str">
        <f t="shared" si="721"/>
        <v xml:space="preserve"> </v>
      </c>
      <c r="AE2137" t="str">
        <f t="shared" si="721"/>
        <v>N</v>
      </c>
      <c r="AF2137" t="str">
        <f t="shared" si="721"/>
        <v>N</v>
      </c>
      <c r="AG2137" t="str">
        <f t="shared" si="720"/>
        <v>P</v>
      </c>
      <c r="AH2137" t="str">
        <f t="shared" si="720"/>
        <v>W</v>
      </c>
      <c r="AI2137" t="str">
        <f t="shared" si="720"/>
        <v>Z</v>
      </c>
      <c r="AJ2137" t="str">
        <f t="shared" si="720"/>
        <v>F</v>
      </c>
      <c r="AK2137" t="str">
        <f t="shared" si="720"/>
        <v>F</v>
      </c>
      <c r="AL2137" t="str">
        <f t="shared" si="720"/>
        <v>X</v>
      </c>
      <c r="AM2137" t="str">
        <f t="shared" si="720"/>
        <v>X</v>
      </c>
      <c r="AN2137" t="str">
        <f t="shared" si="720"/>
        <v>X</v>
      </c>
      <c r="AO2137" t="str">
        <f t="shared" si="720"/>
        <v xml:space="preserve"> </v>
      </c>
      <c r="AP2137" t="str">
        <f t="shared" si="723"/>
        <v>V</v>
      </c>
      <c r="AQ2137" t="str">
        <f t="shared" si="723"/>
        <v>N</v>
      </c>
      <c r="AR2137" t="str">
        <f t="shared" si="723"/>
        <v>W</v>
      </c>
      <c r="AS2137" t="str">
        <f t="shared" si="723"/>
        <v>W</v>
      </c>
      <c r="AT2137" t="str">
        <f t="shared" si="723"/>
        <v>Z</v>
      </c>
      <c r="AU2137" t="str">
        <f t="shared" si="723"/>
        <v>Z</v>
      </c>
      <c r="AV2137" t="str">
        <f t="shared" si="723"/>
        <v>F</v>
      </c>
      <c r="AW2137" t="str">
        <f t="shared" si="723"/>
        <v>F</v>
      </c>
      <c r="AX2137" t="str">
        <f t="shared" si="723"/>
        <v>X</v>
      </c>
      <c r="AY2137" t="str">
        <f t="shared" si="723"/>
        <v>T</v>
      </c>
      <c r="AZ2137" t="str">
        <f t="shared" si="723"/>
        <v xml:space="preserve"> </v>
      </c>
      <c r="BA2137" t="str">
        <f t="shared" si="719"/>
        <v>V</v>
      </c>
      <c r="BB2137" t="str">
        <f t="shared" si="719"/>
        <v>W</v>
      </c>
      <c r="BC2137" t="str">
        <f t="shared" si="719"/>
        <v>W</v>
      </c>
      <c r="BD2137" t="str">
        <f t="shared" si="719"/>
        <v>L</v>
      </c>
      <c r="BE2137" t="str">
        <f t="shared" si="719"/>
        <v>L</v>
      </c>
      <c r="BF2137" t="str">
        <f t="shared" si="719"/>
        <v>L</v>
      </c>
      <c r="BG2137" t="str">
        <f t="shared" si="719"/>
        <v>L</v>
      </c>
      <c r="BH2137" t="str">
        <f t="shared" si="719"/>
        <v>T</v>
      </c>
      <c r="BI2137" t="str">
        <f t="shared" si="719"/>
        <v>T</v>
      </c>
      <c r="BJ2137" t="str">
        <f t="shared" si="719"/>
        <v>T</v>
      </c>
      <c r="BK2137" t="str">
        <f t="shared" si="719"/>
        <v xml:space="preserve"> </v>
      </c>
      <c r="BL2137" t="str">
        <f t="shared" si="719"/>
        <v>V</v>
      </c>
      <c r="BM2137" t="str">
        <f t="shared" si="719"/>
        <v>V</v>
      </c>
      <c r="BN2137" t="str">
        <f t="shared" si="719"/>
        <v>V</v>
      </c>
      <c r="BO2137" t="str">
        <f t="shared" si="719"/>
        <v>L</v>
      </c>
      <c r="BP2137" t="str">
        <f t="shared" si="718"/>
        <v>I</v>
      </c>
      <c r="BQ2137" t="str">
        <f t="shared" si="718"/>
        <v>I</v>
      </c>
      <c r="BR2137" t="str">
        <f t="shared" si="718"/>
        <v>I</v>
      </c>
      <c r="BS2137" t="str">
        <f t="shared" si="718"/>
        <v>I</v>
      </c>
      <c r="BT2137" t="str">
        <f t="shared" si="718"/>
        <v>I</v>
      </c>
      <c r="BU2137" t="str">
        <f t="shared" si="718"/>
        <v>T</v>
      </c>
    </row>
    <row r="2138" spans="1:73">
      <c r="A2138" s="16">
        <v>2136</v>
      </c>
      <c r="B2138" s="1" t="s">
        <v>2135</v>
      </c>
      <c r="C2138" t="str">
        <f t="shared" si="722"/>
        <v>2</v>
      </c>
      <c r="D2138" t="str">
        <f t="shared" si="722"/>
        <v>1</v>
      </c>
      <c r="E2138" t="str">
        <f t="shared" si="722"/>
        <v>3</v>
      </c>
      <c r="F2138" t="str">
        <f t="shared" si="722"/>
        <v>6</v>
      </c>
      <c r="G2138" t="str">
        <f t="shared" si="722"/>
        <v>,</v>
      </c>
      <c r="H2138" t="str">
        <f t="shared" si="722"/>
        <v xml:space="preserve"> </v>
      </c>
      <c r="I2138" t="str">
        <f t="shared" si="722"/>
        <v>N</v>
      </c>
      <c r="J2138" t="str">
        <f t="shared" si="722"/>
        <v>P</v>
      </c>
      <c r="K2138" t="str">
        <f t="shared" si="722"/>
        <v>P</v>
      </c>
      <c r="L2138" t="str">
        <f t="shared" si="722"/>
        <v>Y</v>
      </c>
      <c r="M2138" t="str">
        <f t="shared" si="722"/>
        <v>Y</v>
      </c>
      <c r="N2138" t="str">
        <f t="shared" si="722"/>
        <v>Y</v>
      </c>
      <c r="O2138" t="str">
        <f t="shared" si="722"/>
        <v>Y</v>
      </c>
      <c r="P2138" t="str">
        <f t="shared" si="722"/>
        <v>U</v>
      </c>
      <c r="Q2138" t="str">
        <f t="shared" si="722"/>
        <v>U</v>
      </c>
      <c r="R2138" t="str">
        <f t="shared" si="721"/>
        <v>U</v>
      </c>
      <c r="S2138" t="str">
        <f t="shared" si="721"/>
        <v xml:space="preserve"> </v>
      </c>
      <c r="T2138" t="str">
        <f t="shared" si="721"/>
        <v>N</v>
      </c>
      <c r="U2138" t="str">
        <f t="shared" si="721"/>
        <v>P</v>
      </c>
      <c r="V2138" t="str">
        <f t="shared" si="721"/>
        <v>P</v>
      </c>
      <c r="W2138" t="str">
        <f t="shared" si="721"/>
        <v>Z</v>
      </c>
      <c r="X2138" t="str">
        <f t="shared" si="721"/>
        <v>Z</v>
      </c>
      <c r="Y2138" t="str">
        <f t="shared" si="721"/>
        <v>Y</v>
      </c>
      <c r="Z2138" t="str">
        <f t="shared" si="721"/>
        <v>X</v>
      </c>
      <c r="AA2138" t="str">
        <f t="shared" si="721"/>
        <v>U</v>
      </c>
      <c r="AB2138" t="str">
        <f t="shared" si="721"/>
        <v>F</v>
      </c>
      <c r="AC2138" t="str">
        <f t="shared" si="721"/>
        <v>U</v>
      </c>
      <c r="AD2138" t="str">
        <f t="shared" si="721"/>
        <v xml:space="preserve"> </v>
      </c>
      <c r="AE2138" t="str">
        <f t="shared" si="721"/>
        <v>N</v>
      </c>
      <c r="AF2138" t="str">
        <f t="shared" si="721"/>
        <v>N</v>
      </c>
      <c r="AG2138" t="str">
        <f t="shared" si="720"/>
        <v>P</v>
      </c>
      <c r="AH2138" t="str">
        <f t="shared" si="720"/>
        <v>W</v>
      </c>
      <c r="AI2138" t="str">
        <f t="shared" si="720"/>
        <v>Z</v>
      </c>
      <c r="AJ2138" t="str">
        <f t="shared" si="720"/>
        <v>X</v>
      </c>
      <c r="AK2138" t="str">
        <f t="shared" si="720"/>
        <v>X</v>
      </c>
      <c r="AL2138" t="str">
        <f t="shared" si="720"/>
        <v>X</v>
      </c>
      <c r="AM2138" t="str">
        <f t="shared" si="720"/>
        <v>F</v>
      </c>
      <c r="AN2138" t="str">
        <f t="shared" si="720"/>
        <v>F</v>
      </c>
      <c r="AO2138" t="str">
        <f t="shared" si="720"/>
        <v xml:space="preserve"> </v>
      </c>
      <c r="AP2138" t="str">
        <f t="shared" si="723"/>
        <v>V</v>
      </c>
      <c r="AQ2138" t="str">
        <f t="shared" si="723"/>
        <v>N</v>
      </c>
      <c r="AR2138" t="str">
        <f t="shared" si="723"/>
        <v>W</v>
      </c>
      <c r="AS2138" t="str">
        <f t="shared" si="723"/>
        <v>W</v>
      </c>
      <c r="AT2138" t="str">
        <f t="shared" si="723"/>
        <v>Z</v>
      </c>
      <c r="AU2138" t="str">
        <f t="shared" si="723"/>
        <v>Z</v>
      </c>
      <c r="AV2138" t="str">
        <f t="shared" si="723"/>
        <v>X</v>
      </c>
      <c r="AW2138" t="str">
        <f t="shared" si="723"/>
        <v>F</v>
      </c>
      <c r="AX2138" t="str">
        <f t="shared" si="723"/>
        <v>F</v>
      </c>
      <c r="AY2138" t="str">
        <f t="shared" si="723"/>
        <v>T</v>
      </c>
      <c r="AZ2138" t="str">
        <f t="shared" si="723"/>
        <v xml:space="preserve"> </v>
      </c>
      <c r="BA2138" t="str">
        <f t="shared" si="719"/>
        <v>V</v>
      </c>
      <c r="BB2138" t="str">
        <f t="shared" si="719"/>
        <v>W</v>
      </c>
      <c r="BC2138" t="str">
        <f t="shared" si="719"/>
        <v>W</v>
      </c>
      <c r="BD2138" t="str">
        <f t="shared" si="719"/>
        <v>L</v>
      </c>
      <c r="BE2138" t="str">
        <f t="shared" si="719"/>
        <v>L</v>
      </c>
      <c r="BF2138" t="str">
        <f t="shared" ref="BA2138:BO2155" si="724">MID($B2138,BF$2,1)</f>
        <v>L</v>
      </c>
      <c r="BG2138" t="str">
        <f t="shared" si="724"/>
        <v>L</v>
      </c>
      <c r="BH2138" t="str">
        <f t="shared" si="724"/>
        <v>T</v>
      </c>
      <c r="BI2138" t="str">
        <f t="shared" si="724"/>
        <v>T</v>
      </c>
      <c r="BJ2138" t="str">
        <f t="shared" si="724"/>
        <v>T</v>
      </c>
      <c r="BK2138" t="str">
        <f t="shared" si="724"/>
        <v xml:space="preserve"> </v>
      </c>
      <c r="BL2138" t="str">
        <f t="shared" si="724"/>
        <v>V</v>
      </c>
      <c r="BM2138" t="str">
        <f t="shared" si="724"/>
        <v>V</v>
      </c>
      <c r="BN2138" t="str">
        <f t="shared" si="724"/>
        <v>V</v>
      </c>
      <c r="BO2138" t="str">
        <f t="shared" si="724"/>
        <v>L</v>
      </c>
      <c r="BP2138" t="str">
        <f t="shared" si="718"/>
        <v>I</v>
      </c>
      <c r="BQ2138" t="str">
        <f t="shared" si="718"/>
        <v>I</v>
      </c>
      <c r="BR2138" t="str">
        <f t="shared" si="718"/>
        <v>I</v>
      </c>
      <c r="BS2138" t="str">
        <f t="shared" si="718"/>
        <v>I</v>
      </c>
      <c r="BT2138" t="str">
        <f t="shared" si="718"/>
        <v>I</v>
      </c>
      <c r="BU2138" t="str">
        <f t="shared" si="718"/>
        <v>T</v>
      </c>
    </row>
    <row r="2139" spans="1:73">
      <c r="A2139" s="16">
        <v>2137</v>
      </c>
      <c r="B2139" s="1" t="s">
        <v>2136</v>
      </c>
      <c r="C2139" t="str">
        <f t="shared" si="722"/>
        <v>2</v>
      </c>
      <c r="D2139" t="str">
        <f t="shared" si="722"/>
        <v>1</v>
      </c>
      <c r="E2139" t="str">
        <f t="shared" si="722"/>
        <v>3</v>
      </c>
      <c r="F2139" t="str">
        <f t="shared" si="722"/>
        <v>7</v>
      </c>
      <c r="G2139" t="str">
        <f t="shared" si="722"/>
        <v>,</v>
      </c>
      <c r="H2139" t="str">
        <f t="shared" si="722"/>
        <v xml:space="preserve"> </v>
      </c>
      <c r="I2139" t="str">
        <f t="shared" si="722"/>
        <v>N</v>
      </c>
      <c r="J2139" t="str">
        <f t="shared" si="722"/>
        <v>P</v>
      </c>
      <c r="K2139" t="str">
        <f t="shared" si="722"/>
        <v>P</v>
      </c>
      <c r="L2139" t="str">
        <f t="shared" si="722"/>
        <v>Y</v>
      </c>
      <c r="M2139" t="str">
        <f t="shared" si="722"/>
        <v>Y</v>
      </c>
      <c r="N2139" t="str">
        <f t="shared" si="722"/>
        <v>Y</v>
      </c>
      <c r="O2139" t="str">
        <f t="shared" si="722"/>
        <v>Y</v>
      </c>
      <c r="P2139" t="str">
        <f t="shared" si="722"/>
        <v>V</v>
      </c>
      <c r="Q2139" t="str">
        <f t="shared" si="722"/>
        <v>V</v>
      </c>
      <c r="R2139" t="str">
        <f t="shared" si="721"/>
        <v>V</v>
      </c>
      <c r="S2139" t="str">
        <f t="shared" si="721"/>
        <v xml:space="preserve"> </v>
      </c>
      <c r="T2139" t="str">
        <f t="shared" si="721"/>
        <v>N</v>
      </c>
      <c r="U2139" t="str">
        <f t="shared" si="721"/>
        <v>P</v>
      </c>
      <c r="V2139" t="str">
        <f t="shared" si="721"/>
        <v>P</v>
      </c>
      <c r="W2139" t="str">
        <f t="shared" si="721"/>
        <v>F</v>
      </c>
      <c r="X2139" t="str">
        <f t="shared" si="721"/>
        <v>Y</v>
      </c>
      <c r="Y2139" t="str">
        <f t="shared" si="721"/>
        <v>Z</v>
      </c>
      <c r="Z2139" t="str">
        <f t="shared" si="721"/>
        <v>Z</v>
      </c>
      <c r="AA2139" t="str">
        <f t="shared" si="721"/>
        <v>W</v>
      </c>
      <c r="AB2139" t="str">
        <f t="shared" si="721"/>
        <v>W</v>
      </c>
      <c r="AC2139" t="str">
        <f t="shared" si="721"/>
        <v>V</v>
      </c>
      <c r="AD2139" t="str">
        <f t="shared" si="721"/>
        <v xml:space="preserve"> </v>
      </c>
      <c r="AE2139" t="str">
        <f t="shared" si="721"/>
        <v>N</v>
      </c>
      <c r="AF2139" t="str">
        <f t="shared" si="721"/>
        <v>N</v>
      </c>
      <c r="AG2139" t="str">
        <f t="shared" si="720"/>
        <v>P</v>
      </c>
      <c r="AH2139" t="str">
        <f t="shared" si="720"/>
        <v>F</v>
      </c>
      <c r="AI2139" t="str">
        <f t="shared" si="720"/>
        <v>F</v>
      </c>
      <c r="AJ2139" t="str">
        <f t="shared" si="720"/>
        <v>Z</v>
      </c>
      <c r="AK2139" t="str">
        <f t="shared" si="720"/>
        <v>W</v>
      </c>
      <c r="AL2139" t="str">
        <f t="shared" si="720"/>
        <v>W</v>
      </c>
      <c r="AM2139" t="str">
        <f t="shared" si="720"/>
        <v>X</v>
      </c>
      <c r="AN2139" t="str">
        <f t="shared" si="720"/>
        <v>V</v>
      </c>
      <c r="AO2139" t="str">
        <f t="shared" si="720"/>
        <v xml:space="preserve"> </v>
      </c>
      <c r="AP2139" t="str">
        <f t="shared" si="723"/>
        <v>T</v>
      </c>
      <c r="AQ2139" t="str">
        <f t="shared" si="723"/>
        <v>N</v>
      </c>
      <c r="AR2139" t="str">
        <f t="shared" si="723"/>
        <v>F</v>
      </c>
      <c r="AS2139" t="str">
        <f t="shared" si="723"/>
        <v>F</v>
      </c>
      <c r="AT2139" t="str">
        <f t="shared" si="723"/>
        <v>Z</v>
      </c>
      <c r="AU2139" t="str">
        <f t="shared" si="723"/>
        <v>Z</v>
      </c>
      <c r="AV2139" t="str">
        <f t="shared" si="723"/>
        <v>W</v>
      </c>
      <c r="AW2139" t="str">
        <f t="shared" si="723"/>
        <v>X</v>
      </c>
      <c r="AX2139" t="str">
        <f t="shared" si="723"/>
        <v>X</v>
      </c>
      <c r="AY2139" t="str">
        <f t="shared" si="723"/>
        <v>X</v>
      </c>
      <c r="AZ2139" t="str">
        <f t="shared" si="723"/>
        <v xml:space="preserve"> </v>
      </c>
      <c r="BA2139" t="str">
        <f t="shared" si="724"/>
        <v>T</v>
      </c>
      <c r="BB2139" t="str">
        <f t="shared" si="724"/>
        <v>T</v>
      </c>
      <c r="BC2139" t="str">
        <f t="shared" si="724"/>
        <v>T</v>
      </c>
      <c r="BD2139" t="str">
        <f t="shared" si="724"/>
        <v>L</v>
      </c>
      <c r="BE2139" t="str">
        <f t="shared" si="724"/>
        <v>L</v>
      </c>
      <c r="BF2139" t="str">
        <f t="shared" si="724"/>
        <v>L</v>
      </c>
      <c r="BG2139" t="str">
        <f t="shared" si="724"/>
        <v>L</v>
      </c>
      <c r="BH2139" t="str">
        <f t="shared" si="724"/>
        <v>U</v>
      </c>
      <c r="BI2139" t="str">
        <f t="shared" si="724"/>
        <v>X</v>
      </c>
      <c r="BJ2139" t="str">
        <f t="shared" si="724"/>
        <v>U</v>
      </c>
      <c r="BK2139" t="str">
        <f t="shared" si="724"/>
        <v xml:space="preserve"> </v>
      </c>
      <c r="BL2139" t="str">
        <f t="shared" si="724"/>
        <v>T</v>
      </c>
      <c r="BM2139" t="str">
        <f t="shared" si="724"/>
        <v>I</v>
      </c>
      <c r="BN2139" t="str">
        <f t="shared" si="724"/>
        <v>I</v>
      </c>
      <c r="BO2139" t="str">
        <f t="shared" si="724"/>
        <v>I</v>
      </c>
      <c r="BP2139" t="str">
        <f t="shared" si="718"/>
        <v>I</v>
      </c>
      <c r="BQ2139" t="str">
        <f t="shared" si="718"/>
        <v>I</v>
      </c>
      <c r="BR2139" t="str">
        <f t="shared" si="718"/>
        <v>L</v>
      </c>
      <c r="BS2139" t="str">
        <f t="shared" si="718"/>
        <v>U</v>
      </c>
      <c r="BT2139" t="str">
        <f t="shared" si="718"/>
        <v>U</v>
      </c>
      <c r="BU2139" t="str">
        <f t="shared" si="718"/>
        <v>U</v>
      </c>
    </row>
    <row r="2140" spans="1:73">
      <c r="A2140" s="16">
        <v>2138</v>
      </c>
      <c r="B2140" s="1" t="s">
        <v>2137</v>
      </c>
      <c r="C2140" t="str">
        <f t="shared" si="722"/>
        <v>2</v>
      </c>
      <c r="D2140" t="str">
        <f t="shared" si="722"/>
        <v>1</v>
      </c>
      <c r="E2140" t="str">
        <f t="shared" si="722"/>
        <v>3</v>
      </c>
      <c r="F2140" t="str">
        <f t="shared" si="722"/>
        <v>8</v>
      </c>
      <c r="G2140" t="str">
        <f t="shared" si="722"/>
        <v>,</v>
      </c>
      <c r="H2140" t="str">
        <f t="shared" si="722"/>
        <v xml:space="preserve"> </v>
      </c>
      <c r="I2140" t="str">
        <f t="shared" si="722"/>
        <v>N</v>
      </c>
      <c r="J2140" t="str">
        <f t="shared" si="722"/>
        <v>T</v>
      </c>
      <c r="K2140" t="str">
        <f t="shared" si="722"/>
        <v>T</v>
      </c>
      <c r="L2140" t="str">
        <f t="shared" si="722"/>
        <v>T</v>
      </c>
      <c r="M2140" t="str">
        <f t="shared" si="722"/>
        <v>P</v>
      </c>
      <c r="N2140" t="str">
        <f t="shared" si="722"/>
        <v>P</v>
      </c>
      <c r="O2140" t="str">
        <f t="shared" si="722"/>
        <v>P</v>
      </c>
      <c r="P2140" t="str">
        <f t="shared" si="722"/>
        <v>U</v>
      </c>
      <c r="Q2140" t="str">
        <f t="shared" si="722"/>
        <v>U</v>
      </c>
      <c r="R2140" t="str">
        <f t="shared" si="721"/>
        <v>U</v>
      </c>
      <c r="S2140" t="str">
        <f t="shared" si="721"/>
        <v xml:space="preserve"> </v>
      </c>
      <c r="T2140" t="str">
        <f t="shared" si="721"/>
        <v>N</v>
      </c>
      <c r="U2140" t="str">
        <f t="shared" si="721"/>
        <v>N</v>
      </c>
      <c r="V2140" t="str">
        <f t="shared" si="721"/>
        <v>T</v>
      </c>
      <c r="W2140" t="str">
        <f t="shared" si="721"/>
        <v>W</v>
      </c>
      <c r="X2140" t="str">
        <f t="shared" si="721"/>
        <v>P</v>
      </c>
      <c r="Y2140" t="str">
        <f t="shared" si="721"/>
        <v>P</v>
      </c>
      <c r="Z2140" t="str">
        <f t="shared" si="721"/>
        <v>F</v>
      </c>
      <c r="AA2140" t="str">
        <f t="shared" si="721"/>
        <v>U</v>
      </c>
      <c r="AB2140" t="str">
        <f t="shared" si="721"/>
        <v>X</v>
      </c>
      <c r="AC2140" t="str">
        <f t="shared" si="721"/>
        <v>U</v>
      </c>
      <c r="AD2140" t="str">
        <f t="shared" si="721"/>
        <v xml:space="preserve"> </v>
      </c>
      <c r="AE2140" t="str">
        <f t="shared" si="721"/>
        <v>Y</v>
      </c>
      <c r="AF2140" t="str">
        <f t="shared" si="721"/>
        <v>N</v>
      </c>
      <c r="AG2140" t="str">
        <f t="shared" si="720"/>
        <v>T</v>
      </c>
      <c r="AH2140" t="str">
        <f t="shared" si="720"/>
        <v>W</v>
      </c>
      <c r="AI2140" t="str">
        <f t="shared" si="720"/>
        <v>W</v>
      </c>
      <c r="AJ2140" t="str">
        <f t="shared" si="720"/>
        <v>F</v>
      </c>
      <c r="AK2140" t="str">
        <f t="shared" si="720"/>
        <v>F</v>
      </c>
      <c r="AL2140" t="str">
        <f t="shared" si="720"/>
        <v>X</v>
      </c>
      <c r="AM2140" t="str">
        <f t="shared" si="720"/>
        <v>X</v>
      </c>
      <c r="AN2140" t="str">
        <f t="shared" si="720"/>
        <v>X</v>
      </c>
      <c r="AO2140" t="str">
        <f t="shared" si="720"/>
        <v xml:space="preserve"> </v>
      </c>
      <c r="AP2140" t="str">
        <f t="shared" si="723"/>
        <v>Y</v>
      </c>
      <c r="AQ2140" t="str">
        <f t="shared" si="723"/>
        <v>N</v>
      </c>
      <c r="AR2140" t="str">
        <f t="shared" si="723"/>
        <v>Z</v>
      </c>
      <c r="AS2140" t="str">
        <f t="shared" si="723"/>
        <v>Z</v>
      </c>
      <c r="AT2140" t="str">
        <f t="shared" si="723"/>
        <v>W</v>
      </c>
      <c r="AU2140" t="str">
        <f t="shared" si="723"/>
        <v>W</v>
      </c>
      <c r="AV2140" t="str">
        <f t="shared" si="723"/>
        <v>F</v>
      </c>
      <c r="AW2140" t="str">
        <f t="shared" si="723"/>
        <v>F</v>
      </c>
      <c r="AX2140" t="str">
        <f t="shared" si="723"/>
        <v>X</v>
      </c>
      <c r="AY2140" t="str">
        <f t="shared" si="723"/>
        <v>V</v>
      </c>
      <c r="AZ2140" t="str">
        <f t="shared" si="723"/>
        <v xml:space="preserve"> </v>
      </c>
      <c r="BA2140" t="str">
        <f t="shared" si="724"/>
        <v>Y</v>
      </c>
      <c r="BB2140" t="str">
        <f t="shared" si="724"/>
        <v>Y</v>
      </c>
      <c r="BC2140" t="str">
        <f t="shared" si="724"/>
        <v>Z</v>
      </c>
      <c r="BD2140" t="str">
        <f t="shared" si="724"/>
        <v>L</v>
      </c>
      <c r="BE2140" t="str">
        <f t="shared" si="724"/>
        <v>I</v>
      </c>
      <c r="BF2140" t="str">
        <f t="shared" si="724"/>
        <v>I</v>
      </c>
      <c r="BG2140" t="str">
        <f t="shared" si="724"/>
        <v>I</v>
      </c>
      <c r="BH2140" t="str">
        <f t="shared" si="724"/>
        <v>I</v>
      </c>
      <c r="BI2140" t="str">
        <f t="shared" si="724"/>
        <v>I</v>
      </c>
      <c r="BJ2140" t="str">
        <f t="shared" si="724"/>
        <v>V</v>
      </c>
      <c r="BK2140" t="str">
        <f t="shared" si="724"/>
        <v xml:space="preserve"> </v>
      </c>
      <c r="BL2140" t="str">
        <f t="shared" si="724"/>
        <v>Y</v>
      </c>
      <c r="BM2140" t="str">
        <f t="shared" si="724"/>
        <v>Z</v>
      </c>
      <c r="BN2140" t="str">
        <f t="shared" si="724"/>
        <v>Z</v>
      </c>
      <c r="BO2140" t="str">
        <f t="shared" si="724"/>
        <v>L</v>
      </c>
      <c r="BP2140" t="str">
        <f t="shared" si="718"/>
        <v>L</v>
      </c>
      <c r="BQ2140" t="str">
        <f t="shared" si="718"/>
        <v>L</v>
      </c>
      <c r="BR2140" t="str">
        <f t="shared" si="718"/>
        <v>L</v>
      </c>
      <c r="BS2140" t="str">
        <f t="shared" si="718"/>
        <v>V</v>
      </c>
      <c r="BT2140" t="str">
        <f t="shared" si="718"/>
        <v>V</v>
      </c>
      <c r="BU2140" t="str">
        <f t="shared" si="718"/>
        <v>V</v>
      </c>
    </row>
    <row r="2141" spans="1:73">
      <c r="A2141" s="16">
        <v>2139</v>
      </c>
      <c r="B2141" s="1" t="s">
        <v>2138</v>
      </c>
      <c r="C2141" t="str">
        <f t="shared" si="722"/>
        <v>2</v>
      </c>
      <c r="D2141" t="str">
        <f t="shared" si="722"/>
        <v>1</v>
      </c>
      <c r="E2141" t="str">
        <f t="shared" si="722"/>
        <v>3</v>
      </c>
      <c r="F2141" t="str">
        <f t="shared" si="722"/>
        <v>9</v>
      </c>
      <c r="G2141" t="str">
        <f t="shared" si="722"/>
        <v>,</v>
      </c>
      <c r="H2141" t="str">
        <f t="shared" si="722"/>
        <v xml:space="preserve"> </v>
      </c>
      <c r="I2141" t="str">
        <f t="shared" si="722"/>
        <v>N</v>
      </c>
      <c r="J2141" t="str">
        <f t="shared" si="722"/>
        <v>T</v>
      </c>
      <c r="K2141" t="str">
        <f t="shared" si="722"/>
        <v>T</v>
      </c>
      <c r="L2141" t="str">
        <f t="shared" si="722"/>
        <v>T</v>
      </c>
      <c r="M2141" t="str">
        <f t="shared" si="722"/>
        <v>P</v>
      </c>
      <c r="N2141" t="str">
        <f t="shared" si="722"/>
        <v>P</v>
      </c>
      <c r="O2141" t="str">
        <f t="shared" si="722"/>
        <v>P</v>
      </c>
      <c r="P2141" t="str">
        <f t="shared" si="722"/>
        <v>U</v>
      </c>
      <c r="Q2141" t="str">
        <f t="shared" si="722"/>
        <v>U</v>
      </c>
      <c r="R2141" t="str">
        <f t="shared" si="721"/>
        <v>U</v>
      </c>
      <c r="S2141" t="str">
        <f t="shared" si="721"/>
        <v xml:space="preserve"> </v>
      </c>
      <c r="T2141" t="str">
        <f t="shared" si="721"/>
        <v>N</v>
      </c>
      <c r="U2141" t="str">
        <f t="shared" si="721"/>
        <v>N</v>
      </c>
      <c r="V2141" t="str">
        <f t="shared" si="721"/>
        <v>T</v>
      </c>
      <c r="W2141" t="str">
        <f t="shared" si="721"/>
        <v>W</v>
      </c>
      <c r="X2141" t="str">
        <f t="shared" si="721"/>
        <v>P</v>
      </c>
      <c r="Y2141" t="str">
        <f t="shared" si="721"/>
        <v>P</v>
      </c>
      <c r="Z2141" t="str">
        <f t="shared" si="721"/>
        <v>X</v>
      </c>
      <c r="AA2141" t="str">
        <f t="shared" si="721"/>
        <v>U</v>
      </c>
      <c r="AB2141" t="str">
        <f t="shared" si="721"/>
        <v>F</v>
      </c>
      <c r="AC2141" t="str">
        <f t="shared" si="721"/>
        <v>U</v>
      </c>
      <c r="AD2141" t="str">
        <f t="shared" si="721"/>
        <v xml:space="preserve"> </v>
      </c>
      <c r="AE2141" t="str">
        <f t="shared" si="721"/>
        <v>Y</v>
      </c>
      <c r="AF2141" t="str">
        <f t="shared" si="721"/>
        <v>N</v>
      </c>
      <c r="AG2141" t="str">
        <f t="shared" si="720"/>
        <v>T</v>
      </c>
      <c r="AH2141" t="str">
        <f t="shared" si="720"/>
        <v>W</v>
      </c>
      <c r="AI2141" t="str">
        <f t="shared" si="720"/>
        <v>W</v>
      </c>
      <c r="AJ2141" t="str">
        <f t="shared" si="720"/>
        <v>X</v>
      </c>
      <c r="AK2141" t="str">
        <f t="shared" si="720"/>
        <v>X</v>
      </c>
      <c r="AL2141" t="str">
        <f t="shared" si="720"/>
        <v>X</v>
      </c>
      <c r="AM2141" t="str">
        <f t="shared" si="720"/>
        <v>F</v>
      </c>
      <c r="AN2141" t="str">
        <f t="shared" si="720"/>
        <v>F</v>
      </c>
      <c r="AO2141" t="str">
        <f t="shared" si="720"/>
        <v xml:space="preserve"> </v>
      </c>
      <c r="AP2141" t="str">
        <f t="shared" si="723"/>
        <v>Y</v>
      </c>
      <c r="AQ2141" t="str">
        <f t="shared" si="723"/>
        <v>N</v>
      </c>
      <c r="AR2141" t="str">
        <f t="shared" si="723"/>
        <v>Z</v>
      </c>
      <c r="AS2141" t="str">
        <f t="shared" si="723"/>
        <v>Z</v>
      </c>
      <c r="AT2141" t="str">
        <f t="shared" si="723"/>
        <v>W</v>
      </c>
      <c r="AU2141" t="str">
        <f t="shared" si="723"/>
        <v>W</v>
      </c>
      <c r="AV2141" t="str">
        <f t="shared" si="723"/>
        <v>X</v>
      </c>
      <c r="AW2141" t="str">
        <f t="shared" si="723"/>
        <v>F</v>
      </c>
      <c r="AX2141" t="str">
        <f t="shared" si="723"/>
        <v>F</v>
      </c>
      <c r="AY2141" t="str">
        <f t="shared" si="723"/>
        <v>V</v>
      </c>
      <c r="AZ2141" t="str">
        <f t="shared" si="723"/>
        <v xml:space="preserve"> </v>
      </c>
      <c r="BA2141" t="str">
        <f t="shared" si="724"/>
        <v>Y</v>
      </c>
      <c r="BB2141" t="str">
        <f t="shared" si="724"/>
        <v>Y</v>
      </c>
      <c r="BC2141" t="str">
        <f t="shared" si="724"/>
        <v>Z</v>
      </c>
      <c r="BD2141" t="str">
        <f t="shared" si="724"/>
        <v>L</v>
      </c>
      <c r="BE2141" t="str">
        <f t="shared" si="724"/>
        <v>I</v>
      </c>
      <c r="BF2141" t="str">
        <f t="shared" si="724"/>
        <v>I</v>
      </c>
      <c r="BG2141" t="str">
        <f t="shared" si="724"/>
        <v>I</v>
      </c>
      <c r="BH2141" t="str">
        <f t="shared" si="724"/>
        <v>I</v>
      </c>
      <c r="BI2141" t="str">
        <f t="shared" si="724"/>
        <v>I</v>
      </c>
      <c r="BJ2141" t="str">
        <f t="shared" si="724"/>
        <v>V</v>
      </c>
      <c r="BK2141" t="str">
        <f t="shared" si="724"/>
        <v xml:space="preserve"> </v>
      </c>
      <c r="BL2141" t="str">
        <f t="shared" si="724"/>
        <v>Y</v>
      </c>
      <c r="BM2141" t="str">
        <f t="shared" si="724"/>
        <v>Z</v>
      </c>
      <c r="BN2141" t="str">
        <f t="shared" si="724"/>
        <v>Z</v>
      </c>
      <c r="BO2141" t="str">
        <f t="shared" si="724"/>
        <v>L</v>
      </c>
      <c r="BP2141" t="str">
        <f t="shared" si="718"/>
        <v>L</v>
      </c>
      <c r="BQ2141" t="str">
        <f t="shared" si="718"/>
        <v>L</v>
      </c>
      <c r="BR2141" t="str">
        <f t="shared" si="718"/>
        <v>L</v>
      </c>
      <c r="BS2141" t="str">
        <f t="shared" si="718"/>
        <v>V</v>
      </c>
      <c r="BT2141" t="str">
        <f t="shared" si="718"/>
        <v>V</v>
      </c>
      <c r="BU2141" t="str">
        <f t="shared" si="718"/>
        <v>V</v>
      </c>
    </row>
    <row r="2142" spans="1:73">
      <c r="A2142" s="16">
        <v>2140</v>
      </c>
      <c r="B2142" s="1" t="s">
        <v>2139</v>
      </c>
      <c r="C2142" t="str">
        <f t="shared" si="722"/>
        <v>2</v>
      </c>
      <c r="D2142" t="str">
        <f t="shared" si="722"/>
        <v>1</v>
      </c>
      <c r="E2142" t="str">
        <f t="shared" si="722"/>
        <v>4</v>
      </c>
      <c r="F2142" t="str">
        <f t="shared" si="722"/>
        <v>0</v>
      </c>
      <c r="G2142" t="str">
        <f t="shared" si="722"/>
        <v>,</v>
      </c>
      <c r="H2142" t="str">
        <f t="shared" si="722"/>
        <v xml:space="preserve"> </v>
      </c>
      <c r="I2142" t="str">
        <f t="shared" si="722"/>
        <v>N</v>
      </c>
      <c r="J2142" t="str">
        <f t="shared" si="722"/>
        <v>T</v>
      </c>
      <c r="K2142" t="str">
        <f t="shared" si="722"/>
        <v>T</v>
      </c>
      <c r="L2142" t="str">
        <f t="shared" si="722"/>
        <v>T</v>
      </c>
      <c r="M2142" t="str">
        <f t="shared" si="722"/>
        <v>W</v>
      </c>
      <c r="N2142" t="str">
        <f t="shared" si="722"/>
        <v>W</v>
      </c>
      <c r="O2142" t="str">
        <f t="shared" si="722"/>
        <v>F</v>
      </c>
      <c r="P2142" t="str">
        <f t="shared" si="722"/>
        <v>V</v>
      </c>
      <c r="Q2142" t="str">
        <f t="shared" si="722"/>
        <v>V</v>
      </c>
      <c r="R2142" t="str">
        <f t="shared" si="721"/>
        <v>V</v>
      </c>
      <c r="S2142" t="str">
        <f t="shared" si="721"/>
        <v xml:space="preserve"> </v>
      </c>
      <c r="T2142" t="str">
        <f t="shared" si="721"/>
        <v>N</v>
      </c>
      <c r="U2142" t="str">
        <f t="shared" si="721"/>
        <v>N</v>
      </c>
      <c r="V2142" t="str">
        <f t="shared" si="721"/>
        <v>T</v>
      </c>
      <c r="W2142" t="str">
        <f t="shared" si="721"/>
        <v>W</v>
      </c>
      <c r="X2142" t="str">
        <f t="shared" si="721"/>
        <v>W</v>
      </c>
      <c r="Y2142" t="str">
        <f t="shared" si="721"/>
        <v>P</v>
      </c>
      <c r="Z2142" t="str">
        <f t="shared" si="721"/>
        <v>F</v>
      </c>
      <c r="AA2142" t="str">
        <f t="shared" si="721"/>
        <v>F</v>
      </c>
      <c r="AB2142" t="str">
        <f t="shared" si="721"/>
        <v>F</v>
      </c>
      <c r="AC2142" t="str">
        <f t="shared" si="721"/>
        <v>V</v>
      </c>
      <c r="AD2142" t="str">
        <f t="shared" si="721"/>
        <v xml:space="preserve"> </v>
      </c>
      <c r="AE2142" t="str">
        <f t="shared" si="721"/>
        <v>Y</v>
      </c>
      <c r="AF2142" t="str">
        <f t="shared" si="721"/>
        <v>N</v>
      </c>
      <c r="AG2142" t="str">
        <f t="shared" si="720"/>
        <v>T</v>
      </c>
      <c r="AH2142" t="str">
        <f t="shared" si="720"/>
        <v>W</v>
      </c>
      <c r="AI2142" t="str">
        <f t="shared" si="720"/>
        <v>Z</v>
      </c>
      <c r="AJ2142" t="str">
        <f t="shared" si="720"/>
        <v>P</v>
      </c>
      <c r="AK2142" t="str">
        <f t="shared" si="720"/>
        <v>P</v>
      </c>
      <c r="AL2142" t="str">
        <f t="shared" si="720"/>
        <v>F</v>
      </c>
      <c r="AM2142" t="str">
        <f t="shared" si="720"/>
        <v>X</v>
      </c>
      <c r="AN2142" t="str">
        <f t="shared" si="720"/>
        <v>V</v>
      </c>
      <c r="AO2142" t="str">
        <f t="shared" si="720"/>
        <v xml:space="preserve"> </v>
      </c>
      <c r="AP2142" t="str">
        <f t="shared" si="723"/>
        <v>Y</v>
      </c>
      <c r="AQ2142" t="str">
        <f t="shared" si="723"/>
        <v>N</v>
      </c>
      <c r="AR2142" t="str">
        <f t="shared" si="723"/>
        <v>Z</v>
      </c>
      <c r="AS2142" t="str">
        <f t="shared" si="723"/>
        <v>Z</v>
      </c>
      <c r="AT2142" t="str">
        <f t="shared" si="723"/>
        <v>Z</v>
      </c>
      <c r="AU2142" t="str">
        <f t="shared" si="723"/>
        <v>P</v>
      </c>
      <c r="AV2142" t="str">
        <f t="shared" si="723"/>
        <v>P</v>
      </c>
      <c r="AW2142" t="str">
        <f t="shared" si="723"/>
        <v>X</v>
      </c>
      <c r="AX2142" t="str">
        <f t="shared" si="723"/>
        <v>X</v>
      </c>
      <c r="AY2142" t="str">
        <f t="shared" si="723"/>
        <v>X</v>
      </c>
      <c r="AZ2142" t="str">
        <f t="shared" si="723"/>
        <v xml:space="preserve"> </v>
      </c>
      <c r="BA2142" t="str">
        <f t="shared" si="724"/>
        <v>Y</v>
      </c>
      <c r="BB2142" t="str">
        <f t="shared" si="724"/>
        <v>Y</v>
      </c>
      <c r="BC2142" t="str">
        <f t="shared" si="724"/>
        <v>Z</v>
      </c>
      <c r="BD2142" t="str">
        <f t="shared" si="724"/>
        <v>L</v>
      </c>
      <c r="BE2142" t="str">
        <f t="shared" si="724"/>
        <v>L</v>
      </c>
      <c r="BF2142" t="str">
        <f t="shared" si="724"/>
        <v>L</v>
      </c>
      <c r="BG2142" t="str">
        <f t="shared" si="724"/>
        <v>L</v>
      </c>
      <c r="BH2142" t="str">
        <f t="shared" si="724"/>
        <v>U</v>
      </c>
      <c r="BI2142" t="str">
        <f t="shared" si="724"/>
        <v>X</v>
      </c>
      <c r="BJ2142" t="str">
        <f t="shared" si="724"/>
        <v>U</v>
      </c>
      <c r="BK2142" t="str">
        <f t="shared" si="724"/>
        <v xml:space="preserve"> </v>
      </c>
      <c r="BL2142" t="str">
        <f t="shared" si="724"/>
        <v>Y</v>
      </c>
      <c r="BM2142" t="str">
        <f t="shared" si="724"/>
        <v>I</v>
      </c>
      <c r="BN2142" t="str">
        <f t="shared" si="724"/>
        <v>I</v>
      </c>
      <c r="BO2142" t="str">
        <f t="shared" si="724"/>
        <v>I</v>
      </c>
      <c r="BP2142" t="str">
        <f t="shared" si="718"/>
        <v>I</v>
      </c>
      <c r="BQ2142" t="str">
        <f t="shared" si="718"/>
        <v>I</v>
      </c>
      <c r="BR2142" t="str">
        <f t="shared" si="718"/>
        <v>L</v>
      </c>
      <c r="BS2142" t="str">
        <f t="shared" si="718"/>
        <v>U</v>
      </c>
      <c r="BT2142" t="str">
        <f t="shared" si="718"/>
        <v>U</v>
      </c>
      <c r="BU2142" t="str">
        <f t="shared" si="718"/>
        <v>U</v>
      </c>
    </row>
    <row r="2143" spans="1:73">
      <c r="A2143" s="16">
        <v>2141</v>
      </c>
      <c r="B2143" s="1" t="s">
        <v>2140</v>
      </c>
      <c r="C2143" t="str">
        <f t="shared" si="722"/>
        <v>2</v>
      </c>
      <c r="D2143" t="str">
        <f t="shared" si="722"/>
        <v>1</v>
      </c>
      <c r="E2143" t="str">
        <f t="shared" si="722"/>
        <v>4</v>
      </c>
      <c r="F2143" t="str">
        <f t="shared" si="722"/>
        <v>1</v>
      </c>
      <c r="G2143" t="str">
        <f t="shared" si="722"/>
        <v>,</v>
      </c>
      <c r="H2143" t="str">
        <f t="shared" si="722"/>
        <v xml:space="preserve"> </v>
      </c>
      <c r="I2143" t="str">
        <f t="shared" si="722"/>
        <v>N</v>
      </c>
      <c r="J2143" t="str">
        <f t="shared" si="722"/>
        <v>T</v>
      </c>
      <c r="K2143" t="str">
        <f t="shared" si="722"/>
        <v>T</v>
      </c>
      <c r="L2143" t="str">
        <f t="shared" si="722"/>
        <v>T</v>
      </c>
      <c r="M2143" t="str">
        <f t="shared" si="722"/>
        <v>X</v>
      </c>
      <c r="N2143" t="str">
        <f t="shared" si="722"/>
        <v>L</v>
      </c>
      <c r="O2143" t="str">
        <f t="shared" si="722"/>
        <v>L</v>
      </c>
      <c r="P2143" t="str">
        <f t="shared" si="722"/>
        <v>L</v>
      </c>
      <c r="Q2143" t="str">
        <f t="shared" si="722"/>
        <v>L</v>
      </c>
      <c r="R2143" t="str">
        <f t="shared" si="721"/>
        <v>V</v>
      </c>
      <c r="S2143" t="str">
        <f t="shared" si="721"/>
        <v xml:space="preserve"> </v>
      </c>
      <c r="T2143" t="str">
        <f t="shared" si="721"/>
        <v>N</v>
      </c>
      <c r="U2143" t="str">
        <f t="shared" si="721"/>
        <v>N</v>
      </c>
      <c r="V2143" t="str">
        <f t="shared" si="721"/>
        <v>T</v>
      </c>
      <c r="W2143" t="str">
        <f t="shared" si="721"/>
        <v>X</v>
      </c>
      <c r="X2143" t="str">
        <f t="shared" si="721"/>
        <v>X</v>
      </c>
      <c r="Y2143" t="str">
        <f t="shared" si="721"/>
        <v>X</v>
      </c>
      <c r="Z2143" t="str">
        <f t="shared" si="721"/>
        <v>W</v>
      </c>
      <c r="AA2143" t="str">
        <f t="shared" si="721"/>
        <v>W</v>
      </c>
      <c r="AB2143" t="str">
        <f t="shared" si="721"/>
        <v>L</v>
      </c>
      <c r="AC2143" t="str">
        <f t="shared" si="721"/>
        <v>V</v>
      </c>
      <c r="AD2143" t="str">
        <f t="shared" si="721"/>
        <v xml:space="preserve"> </v>
      </c>
      <c r="AE2143" t="str">
        <f t="shared" si="721"/>
        <v>Y</v>
      </c>
      <c r="AF2143" t="str">
        <f t="shared" si="721"/>
        <v>N</v>
      </c>
      <c r="AG2143" t="str">
        <f t="shared" si="720"/>
        <v>T</v>
      </c>
      <c r="AH2143" t="str">
        <f t="shared" si="720"/>
        <v>P</v>
      </c>
      <c r="AI2143" t="str">
        <f t="shared" si="720"/>
        <v>X</v>
      </c>
      <c r="AJ2143" t="str">
        <f t="shared" si="720"/>
        <v>W</v>
      </c>
      <c r="AK2143" t="str">
        <f t="shared" si="720"/>
        <v>W</v>
      </c>
      <c r="AL2143" t="str">
        <f t="shared" si="720"/>
        <v>V</v>
      </c>
      <c r="AM2143" t="str">
        <f t="shared" si="720"/>
        <v>V</v>
      </c>
      <c r="AN2143" t="str">
        <f t="shared" si="720"/>
        <v>V</v>
      </c>
      <c r="AO2143" t="str">
        <f t="shared" si="720"/>
        <v xml:space="preserve"> </v>
      </c>
      <c r="AP2143" t="str">
        <f t="shared" si="723"/>
        <v>Y</v>
      </c>
      <c r="AQ2143" t="str">
        <f t="shared" si="723"/>
        <v>N</v>
      </c>
      <c r="AR2143" t="str">
        <f t="shared" si="723"/>
        <v>P</v>
      </c>
      <c r="AS2143" t="str">
        <f t="shared" si="723"/>
        <v>P</v>
      </c>
      <c r="AT2143" t="str">
        <f t="shared" si="723"/>
        <v>Z</v>
      </c>
      <c r="AU2143" t="str">
        <f t="shared" si="723"/>
        <v>W</v>
      </c>
      <c r="AV2143" t="str">
        <f t="shared" si="723"/>
        <v>F</v>
      </c>
      <c r="AW2143" t="str">
        <f t="shared" si="723"/>
        <v>F</v>
      </c>
      <c r="AX2143" t="str">
        <f t="shared" si="723"/>
        <v>U</v>
      </c>
      <c r="AY2143" t="str">
        <f t="shared" si="723"/>
        <v>U</v>
      </c>
      <c r="AZ2143" t="str">
        <f t="shared" si="723"/>
        <v xml:space="preserve"> </v>
      </c>
      <c r="BA2143" t="str">
        <f t="shared" si="724"/>
        <v>Y</v>
      </c>
      <c r="BB2143" t="str">
        <f t="shared" si="724"/>
        <v>Y</v>
      </c>
      <c r="BC2143" t="str">
        <f t="shared" si="724"/>
        <v>P</v>
      </c>
      <c r="BD2143" t="str">
        <f t="shared" si="724"/>
        <v>P</v>
      </c>
      <c r="BE2143" t="str">
        <f t="shared" si="724"/>
        <v>Z</v>
      </c>
      <c r="BF2143" t="str">
        <f t="shared" si="724"/>
        <v>Z</v>
      </c>
      <c r="BG2143" t="str">
        <f t="shared" si="724"/>
        <v>Z</v>
      </c>
      <c r="BH2143" t="str">
        <f t="shared" si="724"/>
        <v>F</v>
      </c>
      <c r="BI2143" t="str">
        <f t="shared" si="724"/>
        <v>F</v>
      </c>
      <c r="BJ2143" t="str">
        <f t="shared" si="724"/>
        <v>U</v>
      </c>
      <c r="BK2143" t="str">
        <f t="shared" si="724"/>
        <v xml:space="preserve"> </v>
      </c>
      <c r="BL2143" t="str">
        <f t="shared" si="724"/>
        <v>Y</v>
      </c>
      <c r="BM2143" t="str">
        <f t="shared" si="724"/>
        <v>I</v>
      </c>
      <c r="BN2143" t="str">
        <f t="shared" si="724"/>
        <v>I</v>
      </c>
      <c r="BO2143" t="str">
        <f t="shared" si="724"/>
        <v>I</v>
      </c>
      <c r="BP2143" t="str">
        <f t="shared" si="718"/>
        <v>I</v>
      </c>
      <c r="BQ2143" t="str">
        <f t="shared" si="718"/>
        <v>I</v>
      </c>
      <c r="BR2143" t="str">
        <f t="shared" si="718"/>
        <v>Z</v>
      </c>
      <c r="BS2143" t="str">
        <f t="shared" si="718"/>
        <v>F</v>
      </c>
      <c r="BT2143" t="str">
        <f t="shared" si="718"/>
        <v>U</v>
      </c>
      <c r="BU2143" t="str">
        <f t="shared" si="718"/>
        <v>U</v>
      </c>
    </row>
    <row r="2144" spans="1:73">
      <c r="A2144" s="16">
        <v>2142</v>
      </c>
      <c r="B2144" s="1" t="s">
        <v>2141</v>
      </c>
      <c r="C2144" t="str">
        <f t="shared" si="722"/>
        <v>2</v>
      </c>
      <c r="D2144" t="str">
        <f t="shared" si="722"/>
        <v>1</v>
      </c>
      <c r="E2144" t="str">
        <f t="shared" si="722"/>
        <v>4</v>
      </c>
      <c r="F2144" t="str">
        <f t="shared" si="722"/>
        <v>2</v>
      </c>
      <c r="G2144" t="str">
        <f t="shared" si="722"/>
        <v>,</v>
      </c>
      <c r="H2144" t="str">
        <f t="shared" si="722"/>
        <v xml:space="preserve"> </v>
      </c>
      <c r="I2144" t="str">
        <f t="shared" si="722"/>
        <v>N</v>
      </c>
      <c r="J2144" t="str">
        <f t="shared" si="722"/>
        <v>U</v>
      </c>
      <c r="K2144" t="str">
        <f t="shared" si="722"/>
        <v>U</v>
      </c>
      <c r="L2144" t="str">
        <f t="shared" si="722"/>
        <v>U</v>
      </c>
      <c r="M2144" t="str">
        <f t="shared" si="722"/>
        <v>I</v>
      </c>
      <c r="N2144" t="str">
        <f t="shared" si="722"/>
        <v>I</v>
      </c>
      <c r="O2144" t="str">
        <f t="shared" si="722"/>
        <v>I</v>
      </c>
      <c r="P2144" t="str">
        <f t="shared" si="722"/>
        <v>I</v>
      </c>
      <c r="Q2144" t="str">
        <f t="shared" si="722"/>
        <v>I</v>
      </c>
      <c r="R2144" t="str">
        <f t="shared" si="721"/>
        <v>T</v>
      </c>
      <c r="S2144" t="str">
        <f t="shared" si="721"/>
        <v xml:space="preserve"> </v>
      </c>
      <c r="T2144" t="str">
        <f t="shared" si="721"/>
        <v>N</v>
      </c>
      <c r="U2144" t="str">
        <f t="shared" si="721"/>
        <v>U</v>
      </c>
      <c r="V2144" t="str">
        <f t="shared" si="721"/>
        <v>L</v>
      </c>
      <c r="W2144" t="str">
        <f t="shared" si="721"/>
        <v>U</v>
      </c>
      <c r="X2144" t="str">
        <f t="shared" si="721"/>
        <v>W</v>
      </c>
      <c r="Y2144" t="str">
        <f t="shared" si="721"/>
        <v>W</v>
      </c>
      <c r="Z2144" t="str">
        <f t="shared" si="721"/>
        <v>F</v>
      </c>
      <c r="AA2144" t="str">
        <f t="shared" si="721"/>
        <v>T</v>
      </c>
      <c r="AB2144" t="str">
        <f t="shared" si="721"/>
        <v>T</v>
      </c>
      <c r="AC2144" t="str">
        <f t="shared" si="721"/>
        <v>T</v>
      </c>
      <c r="AD2144" t="str">
        <f t="shared" si="721"/>
        <v xml:space="preserve"> </v>
      </c>
      <c r="AE2144" t="str">
        <f t="shared" si="721"/>
        <v>N</v>
      </c>
      <c r="AF2144" t="str">
        <f t="shared" si="721"/>
        <v>N</v>
      </c>
      <c r="AG2144" t="str">
        <f t="shared" si="720"/>
        <v>L</v>
      </c>
      <c r="AH2144" t="str">
        <f t="shared" si="720"/>
        <v>W</v>
      </c>
      <c r="AI2144" t="str">
        <f t="shared" si="720"/>
        <v>W</v>
      </c>
      <c r="AJ2144" t="str">
        <f t="shared" si="720"/>
        <v>X</v>
      </c>
      <c r="AK2144" t="str">
        <f t="shared" si="720"/>
        <v>F</v>
      </c>
      <c r="AL2144" t="str">
        <f t="shared" si="720"/>
        <v>F</v>
      </c>
      <c r="AM2144" t="str">
        <f t="shared" si="720"/>
        <v>F</v>
      </c>
      <c r="AN2144" t="str">
        <f t="shared" si="720"/>
        <v>T</v>
      </c>
      <c r="AO2144" t="str">
        <f t="shared" si="720"/>
        <v xml:space="preserve"> </v>
      </c>
      <c r="AP2144" t="str">
        <f t="shared" si="723"/>
        <v>P</v>
      </c>
      <c r="AQ2144" t="str">
        <f t="shared" si="723"/>
        <v>N</v>
      </c>
      <c r="AR2144" t="str">
        <f t="shared" si="723"/>
        <v>L</v>
      </c>
      <c r="AS2144" t="str">
        <f t="shared" si="723"/>
        <v>W</v>
      </c>
      <c r="AT2144" t="str">
        <f t="shared" si="723"/>
        <v>X</v>
      </c>
      <c r="AU2144" t="str">
        <f t="shared" si="723"/>
        <v>X</v>
      </c>
      <c r="AV2144" t="str">
        <f t="shared" si="723"/>
        <v>X</v>
      </c>
      <c r="AW2144" t="str">
        <f t="shared" si="723"/>
        <v>F</v>
      </c>
      <c r="AX2144" t="str">
        <f t="shared" si="723"/>
        <v>Z</v>
      </c>
      <c r="AY2144" t="str">
        <f t="shared" si="723"/>
        <v>V</v>
      </c>
      <c r="AZ2144" t="str">
        <f t="shared" si="723"/>
        <v xml:space="preserve"> </v>
      </c>
      <c r="BA2144" t="str">
        <f t="shared" si="724"/>
        <v>P</v>
      </c>
      <c r="BB2144" t="str">
        <f t="shared" si="724"/>
        <v>P</v>
      </c>
      <c r="BC2144" t="str">
        <f t="shared" si="724"/>
        <v>L</v>
      </c>
      <c r="BD2144" t="str">
        <f t="shared" si="724"/>
        <v>L</v>
      </c>
      <c r="BE2144" t="str">
        <f t="shared" si="724"/>
        <v>Y</v>
      </c>
      <c r="BF2144" t="str">
        <f t="shared" si="724"/>
        <v>X</v>
      </c>
      <c r="BG2144" t="str">
        <f t="shared" si="724"/>
        <v>Z</v>
      </c>
      <c r="BH2144" t="str">
        <f t="shared" si="724"/>
        <v>Z</v>
      </c>
      <c r="BI2144" t="str">
        <f t="shared" si="724"/>
        <v>Z</v>
      </c>
      <c r="BJ2144" t="str">
        <f t="shared" si="724"/>
        <v>V</v>
      </c>
      <c r="BK2144" t="str">
        <f t="shared" si="724"/>
        <v xml:space="preserve"> </v>
      </c>
      <c r="BL2144" t="str">
        <f t="shared" si="724"/>
        <v>P</v>
      </c>
      <c r="BM2144" t="str">
        <f t="shared" si="724"/>
        <v>P</v>
      </c>
      <c r="BN2144" t="str">
        <f t="shared" si="724"/>
        <v>Y</v>
      </c>
      <c r="BO2144" t="str">
        <f t="shared" si="724"/>
        <v>Y</v>
      </c>
      <c r="BP2144" t="str">
        <f t="shared" si="718"/>
        <v>Y</v>
      </c>
      <c r="BQ2144" t="str">
        <f t="shared" si="718"/>
        <v>Y</v>
      </c>
      <c r="BR2144" t="str">
        <f t="shared" si="718"/>
        <v>Z</v>
      </c>
      <c r="BS2144" t="str">
        <f t="shared" si="718"/>
        <v>V</v>
      </c>
      <c r="BT2144" t="str">
        <f t="shared" si="718"/>
        <v>V</v>
      </c>
      <c r="BU2144" t="str">
        <f t="shared" si="718"/>
        <v>V</v>
      </c>
    </row>
    <row r="2145" spans="1:73">
      <c r="A2145" s="16">
        <v>2143</v>
      </c>
      <c r="B2145" s="1" t="s">
        <v>2142</v>
      </c>
      <c r="C2145" t="str">
        <f t="shared" si="722"/>
        <v>2</v>
      </c>
      <c r="D2145" t="str">
        <f t="shared" si="722"/>
        <v>1</v>
      </c>
      <c r="E2145" t="str">
        <f t="shared" si="722"/>
        <v>4</v>
      </c>
      <c r="F2145" t="str">
        <f t="shared" si="722"/>
        <v>3</v>
      </c>
      <c r="G2145" t="str">
        <f t="shared" si="722"/>
        <v>,</v>
      </c>
      <c r="H2145" t="str">
        <f t="shared" si="722"/>
        <v xml:space="preserve"> </v>
      </c>
      <c r="I2145" t="str">
        <f t="shared" si="722"/>
        <v>N</v>
      </c>
      <c r="J2145" t="str">
        <f t="shared" si="722"/>
        <v>U</v>
      </c>
      <c r="K2145" t="str">
        <f t="shared" si="722"/>
        <v>U</v>
      </c>
      <c r="L2145" t="str">
        <f t="shared" si="722"/>
        <v>U</v>
      </c>
      <c r="M2145" t="str">
        <f t="shared" si="722"/>
        <v>I</v>
      </c>
      <c r="N2145" t="str">
        <f t="shared" si="722"/>
        <v>I</v>
      </c>
      <c r="O2145" t="str">
        <f t="shared" si="722"/>
        <v>I</v>
      </c>
      <c r="P2145" t="str">
        <f t="shared" si="722"/>
        <v>I</v>
      </c>
      <c r="Q2145" t="str">
        <f t="shared" si="722"/>
        <v>I</v>
      </c>
      <c r="R2145" t="str">
        <f t="shared" si="721"/>
        <v>T</v>
      </c>
      <c r="S2145" t="str">
        <f t="shared" si="721"/>
        <v xml:space="preserve"> </v>
      </c>
      <c r="T2145" t="str">
        <f t="shared" si="721"/>
        <v>N</v>
      </c>
      <c r="U2145" t="str">
        <f t="shared" si="721"/>
        <v>U</v>
      </c>
      <c r="V2145" t="str">
        <f t="shared" si="721"/>
        <v>L</v>
      </c>
      <c r="W2145" t="str">
        <f t="shared" si="721"/>
        <v>U</v>
      </c>
      <c r="X2145" t="str">
        <f t="shared" si="721"/>
        <v>W</v>
      </c>
      <c r="Y2145" t="str">
        <f t="shared" si="721"/>
        <v>W</v>
      </c>
      <c r="Z2145" t="str">
        <f t="shared" si="721"/>
        <v>Z</v>
      </c>
      <c r="AA2145" t="str">
        <f t="shared" si="721"/>
        <v>T</v>
      </c>
      <c r="AB2145" t="str">
        <f t="shared" si="721"/>
        <v>T</v>
      </c>
      <c r="AC2145" t="str">
        <f t="shared" si="721"/>
        <v>T</v>
      </c>
      <c r="AD2145" t="str">
        <f t="shared" si="721"/>
        <v xml:space="preserve"> </v>
      </c>
      <c r="AE2145" t="str">
        <f t="shared" si="721"/>
        <v>N</v>
      </c>
      <c r="AF2145" t="str">
        <f t="shared" si="721"/>
        <v>N</v>
      </c>
      <c r="AG2145" t="str">
        <f t="shared" si="720"/>
        <v>L</v>
      </c>
      <c r="AH2145" t="str">
        <f t="shared" si="720"/>
        <v>W</v>
      </c>
      <c r="AI2145" t="str">
        <f t="shared" si="720"/>
        <v>W</v>
      </c>
      <c r="AJ2145" t="str">
        <f t="shared" si="720"/>
        <v>X</v>
      </c>
      <c r="AK2145" t="str">
        <f t="shared" si="720"/>
        <v>Z</v>
      </c>
      <c r="AL2145" t="str">
        <f t="shared" si="720"/>
        <v>Z</v>
      </c>
      <c r="AM2145" t="str">
        <f t="shared" si="720"/>
        <v>Z</v>
      </c>
      <c r="AN2145" t="str">
        <f t="shared" si="720"/>
        <v>T</v>
      </c>
      <c r="AO2145" t="str">
        <f t="shared" si="720"/>
        <v xml:space="preserve"> </v>
      </c>
      <c r="AP2145" t="str">
        <f t="shared" si="723"/>
        <v>P</v>
      </c>
      <c r="AQ2145" t="str">
        <f t="shared" si="723"/>
        <v>N</v>
      </c>
      <c r="AR2145" t="str">
        <f t="shared" si="723"/>
        <v>L</v>
      </c>
      <c r="AS2145" t="str">
        <f t="shared" si="723"/>
        <v>W</v>
      </c>
      <c r="AT2145" t="str">
        <f t="shared" si="723"/>
        <v>X</v>
      </c>
      <c r="AU2145" t="str">
        <f t="shared" si="723"/>
        <v>X</v>
      </c>
      <c r="AV2145" t="str">
        <f t="shared" si="723"/>
        <v>X</v>
      </c>
      <c r="AW2145" t="str">
        <f t="shared" si="723"/>
        <v>F</v>
      </c>
      <c r="AX2145" t="str">
        <f t="shared" si="723"/>
        <v>Z</v>
      </c>
      <c r="AY2145" t="str">
        <f t="shared" si="723"/>
        <v>V</v>
      </c>
      <c r="AZ2145" t="str">
        <f t="shared" si="723"/>
        <v xml:space="preserve"> </v>
      </c>
      <c r="BA2145" t="str">
        <f t="shared" si="724"/>
        <v>P</v>
      </c>
      <c r="BB2145" t="str">
        <f t="shared" si="724"/>
        <v>P</v>
      </c>
      <c r="BC2145" t="str">
        <f t="shared" si="724"/>
        <v>L</v>
      </c>
      <c r="BD2145" t="str">
        <f t="shared" si="724"/>
        <v>L</v>
      </c>
      <c r="BE2145" t="str">
        <f t="shared" si="724"/>
        <v>Y</v>
      </c>
      <c r="BF2145" t="str">
        <f t="shared" si="724"/>
        <v>X</v>
      </c>
      <c r="BG2145" t="str">
        <f t="shared" si="724"/>
        <v>F</v>
      </c>
      <c r="BH2145" t="str">
        <f t="shared" si="724"/>
        <v>F</v>
      </c>
      <c r="BI2145" t="str">
        <f t="shared" si="724"/>
        <v>F</v>
      </c>
      <c r="BJ2145" t="str">
        <f t="shared" si="724"/>
        <v>V</v>
      </c>
      <c r="BK2145" t="str">
        <f t="shared" si="724"/>
        <v xml:space="preserve"> </v>
      </c>
      <c r="BL2145" t="str">
        <f t="shared" si="724"/>
        <v>P</v>
      </c>
      <c r="BM2145" t="str">
        <f t="shared" si="724"/>
        <v>P</v>
      </c>
      <c r="BN2145" t="str">
        <f t="shared" si="724"/>
        <v>Y</v>
      </c>
      <c r="BO2145" t="str">
        <f t="shared" si="724"/>
        <v>Y</v>
      </c>
      <c r="BP2145" t="str">
        <f t="shared" si="718"/>
        <v>Y</v>
      </c>
      <c r="BQ2145" t="str">
        <f t="shared" si="718"/>
        <v>Y</v>
      </c>
      <c r="BR2145" t="str">
        <f t="shared" si="718"/>
        <v>F</v>
      </c>
      <c r="BS2145" t="str">
        <f t="shared" si="718"/>
        <v>V</v>
      </c>
      <c r="BT2145" t="str">
        <f t="shared" si="718"/>
        <v>V</v>
      </c>
      <c r="BU2145" t="str">
        <f t="shared" si="718"/>
        <v>V</v>
      </c>
    </row>
    <row r="2146" spans="1:73">
      <c r="A2146" s="16">
        <v>2144</v>
      </c>
      <c r="B2146" s="1" t="s">
        <v>2143</v>
      </c>
      <c r="C2146" t="str">
        <f t="shared" si="722"/>
        <v>2</v>
      </c>
      <c r="D2146" t="str">
        <f t="shared" si="722"/>
        <v>1</v>
      </c>
      <c r="E2146" t="str">
        <f t="shared" si="722"/>
        <v>4</v>
      </c>
      <c r="F2146" t="str">
        <f t="shared" si="722"/>
        <v>4</v>
      </c>
      <c r="G2146" t="str">
        <f t="shared" si="722"/>
        <v>,</v>
      </c>
      <c r="H2146" t="str">
        <f t="shared" si="722"/>
        <v xml:space="preserve"> </v>
      </c>
      <c r="I2146" t="str">
        <f t="shared" si="722"/>
        <v>N</v>
      </c>
      <c r="J2146" t="str">
        <f t="shared" si="722"/>
        <v>W</v>
      </c>
      <c r="K2146" t="str">
        <f t="shared" si="722"/>
        <v>I</v>
      </c>
      <c r="L2146" t="str">
        <f t="shared" si="722"/>
        <v>I</v>
      </c>
      <c r="M2146" t="str">
        <f t="shared" si="722"/>
        <v>I</v>
      </c>
      <c r="N2146" t="str">
        <f t="shared" si="722"/>
        <v>I</v>
      </c>
      <c r="O2146" t="str">
        <f t="shared" si="722"/>
        <v>I</v>
      </c>
      <c r="P2146" t="str">
        <f t="shared" si="722"/>
        <v>U</v>
      </c>
      <c r="Q2146" t="str">
        <f t="shared" si="722"/>
        <v>U</v>
      </c>
      <c r="R2146" t="str">
        <f t="shared" si="721"/>
        <v>U</v>
      </c>
      <c r="S2146" t="str">
        <f t="shared" si="721"/>
        <v xml:space="preserve"> </v>
      </c>
      <c r="T2146" t="str">
        <f t="shared" si="721"/>
        <v>N</v>
      </c>
      <c r="U2146" t="str">
        <f t="shared" si="721"/>
        <v>W</v>
      </c>
      <c r="V2146" t="str">
        <f t="shared" si="721"/>
        <v>W</v>
      </c>
      <c r="W2146" t="str">
        <f t="shared" si="721"/>
        <v>Y</v>
      </c>
      <c r="X2146" t="str">
        <f t="shared" si="721"/>
        <v>Y</v>
      </c>
      <c r="Y2146" t="str">
        <f t="shared" si="721"/>
        <v>Y</v>
      </c>
      <c r="Z2146" t="str">
        <f t="shared" si="721"/>
        <v>Y</v>
      </c>
      <c r="AA2146" t="str">
        <f t="shared" si="721"/>
        <v>U</v>
      </c>
      <c r="AB2146" t="str">
        <f t="shared" si="721"/>
        <v>X</v>
      </c>
      <c r="AC2146" t="str">
        <f t="shared" si="721"/>
        <v>U</v>
      </c>
      <c r="AD2146" t="str">
        <f t="shared" si="721"/>
        <v xml:space="preserve"> </v>
      </c>
      <c r="AE2146" t="str">
        <f t="shared" si="721"/>
        <v>N</v>
      </c>
      <c r="AF2146" t="str">
        <f t="shared" si="721"/>
        <v>N</v>
      </c>
      <c r="AG2146" t="str">
        <f t="shared" si="720"/>
        <v>W</v>
      </c>
      <c r="AH2146" t="str">
        <f t="shared" si="720"/>
        <v>W</v>
      </c>
      <c r="AI2146" t="str">
        <f t="shared" si="720"/>
        <v>Y</v>
      </c>
      <c r="AJ2146" t="str">
        <f t="shared" si="720"/>
        <v>F</v>
      </c>
      <c r="AK2146" t="str">
        <f t="shared" si="720"/>
        <v>F</v>
      </c>
      <c r="AL2146" t="str">
        <f t="shared" si="720"/>
        <v>X</v>
      </c>
      <c r="AM2146" t="str">
        <f t="shared" si="720"/>
        <v>X</v>
      </c>
      <c r="AN2146" t="str">
        <f t="shared" si="720"/>
        <v>X</v>
      </c>
      <c r="AO2146" t="str">
        <f t="shared" si="720"/>
        <v xml:space="preserve"> </v>
      </c>
      <c r="AP2146" t="str">
        <f t="shared" si="723"/>
        <v>V</v>
      </c>
      <c r="AQ2146" t="str">
        <f t="shared" si="723"/>
        <v>N</v>
      </c>
      <c r="AR2146" t="str">
        <f t="shared" si="723"/>
        <v>P</v>
      </c>
      <c r="AS2146" t="str">
        <f t="shared" si="723"/>
        <v>P</v>
      </c>
      <c r="AT2146" t="str">
        <f t="shared" si="723"/>
        <v>Z</v>
      </c>
      <c r="AU2146" t="str">
        <f t="shared" si="723"/>
        <v>Z</v>
      </c>
      <c r="AV2146" t="str">
        <f t="shared" si="723"/>
        <v>F</v>
      </c>
      <c r="AW2146" t="str">
        <f t="shared" si="723"/>
        <v>F</v>
      </c>
      <c r="AX2146" t="str">
        <f t="shared" si="723"/>
        <v>X</v>
      </c>
      <c r="AY2146" t="str">
        <f t="shared" si="723"/>
        <v>T</v>
      </c>
      <c r="AZ2146" t="str">
        <f t="shared" si="723"/>
        <v xml:space="preserve"> </v>
      </c>
      <c r="BA2146" t="str">
        <f t="shared" si="724"/>
        <v>V</v>
      </c>
      <c r="BB2146" t="str">
        <f t="shared" si="724"/>
        <v>P</v>
      </c>
      <c r="BC2146" t="str">
        <f t="shared" si="724"/>
        <v>P</v>
      </c>
      <c r="BD2146" t="str">
        <f t="shared" si="724"/>
        <v>P</v>
      </c>
      <c r="BE2146" t="str">
        <f t="shared" si="724"/>
        <v>Z</v>
      </c>
      <c r="BF2146" t="str">
        <f t="shared" si="724"/>
        <v>L</v>
      </c>
      <c r="BG2146" t="str">
        <f t="shared" si="724"/>
        <v>F</v>
      </c>
      <c r="BH2146" t="str">
        <f t="shared" si="724"/>
        <v>T</v>
      </c>
      <c r="BI2146" t="str">
        <f t="shared" si="724"/>
        <v>T</v>
      </c>
      <c r="BJ2146" t="str">
        <f t="shared" si="724"/>
        <v>T</v>
      </c>
      <c r="BK2146" t="str">
        <f t="shared" si="724"/>
        <v xml:space="preserve"> </v>
      </c>
      <c r="BL2146" t="str">
        <f t="shared" si="724"/>
        <v>V</v>
      </c>
      <c r="BM2146" t="str">
        <f t="shared" si="724"/>
        <v>V</v>
      </c>
      <c r="BN2146" t="str">
        <f t="shared" si="724"/>
        <v>V</v>
      </c>
      <c r="BO2146" t="str">
        <f t="shared" si="724"/>
        <v>Z</v>
      </c>
      <c r="BP2146" t="str">
        <f t="shared" si="718"/>
        <v>Z</v>
      </c>
      <c r="BQ2146" t="str">
        <f t="shared" si="718"/>
        <v>L</v>
      </c>
      <c r="BR2146" t="str">
        <f t="shared" si="718"/>
        <v>L</v>
      </c>
      <c r="BS2146" t="str">
        <f t="shared" si="718"/>
        <v>L</v>
      </c>
      <c r="BT2146" t="str">
        <f t="shared" si="718"/>
        <v>L</v>
      </c>
      <c r="BU2146" t="str">
        <f t="shared" si="718"/>
        <v>T</v>
      </c>
    </row>
    <row r="2147" spans="1:73">
      <c r="A2147" s="16">
        <v>2145</v>
      </c>
      <c r="B2147" s="1" t="s">
        <v>2144</v>
      </c>
      <c r="C2147" t="str">
        <f t="shared" si="722"/>
        <v>2</v>
      </c>
      <c r="D2147" t="str">
        <f t="shared" si="722"/>
        <v>1</v>
      </c>
      <c r="E2147" t="str">
        <f t="shared" si="722"/>
        <v>4</v>
      </c>
      <c r="F2147" t="str">
        <f t="shared" si="722"/>
        <v>5</v>
      </c>
      <c r="G2147" t="str">
        <f t="shared" si="722"/>
        <v>,</v>
      </c>
      <c r="H2147" t="str">
        <f t="shared" si="722"/>
        <v xml:space="preserve"> </v>
      </c>
      <c r="I2147" t="str">
        <f t="shared" si="722"/>
        <v>N</v>
      </c>
      <c r="J2147" t="str">
        <f t="shared" si="722"/>
        <v>W</v>
      </c>
      <c r="K2147" t="str">
        <f t="shared" si="722"/>
        <v>P</v>
      </c>
      <c r="L2147" t="str">
        <f t="shared" si="722"/>
        <v>P</v>
      </c>
      <c r="M2147" t="str">
        <f t="shared" si="722"/>
        <v>P</v>
      </c>
      <c r="N2147" t="str">
        <f t="shared" si="722"/>
        <v>L</v>
      </c>
      <c r="O2147" t="str">
        <f t="shared" si="722"/>
        <v>L</v>
      </c>
      <c r="P2147" t="str">
        <f t="shared" si="722"/>
        <v>X</v>
      </c>
      <c r="Q2147" t="str">
        <f t="shared" si="722"/>
        <v>U</v>
      </c>
      <c r="R2147" t="str">
        <f t="shared" si="721"/>
        <v>U</v>
      </c>
      <c r="S2147" t="str">
        <f t="shared" si="721"/>
        <v xml:space="preserve"> </v>
      </c>
      <c r="T2147" t="str">
        <f t="shared" si="721"/>
        <v>N</v>
      </c>
      <c r="U2147" t="str">
        <f t="shared" si="721"/>
        <v>W</v>
      </c>
      <c r="V2147" t="str">
        <f t="shared" si="721"/>
        <v>W</v>
      </c>
      <c r="W2147" t="str">
        <f t="shared" si="721"/>
        <v>P</v>
      </c>
      <c r="X2147" t="str">
        <f t="shared" si="721"/>
        <v>P</v>
      </c>
      <c r="Y2147" t="str">
        <f t="shared" si="721"/>
        <v>L</v>
      </c>
      <c r="Z2147" t="str">
        <f t="shared" si="721"/>
        <v>X</v>
      </c>
      <c r="AA2147" t="str">
        <f t="shared" si="721"/>
        <v>X</v>
      </c>
      <c r="AB2147" t="str">
        <f t="shared" si="721"/>
        <v>X</v>
      </c>
      <c r="AC2147" t="str">
        <f t="shared" si="721"/>
        <v>U</v>
      </c>
      <c r="AD2147" t="str">
        <f t="shared" si="721"/>
        <v xml:space="preserve"> </v>
      </c>
      <c r="AE2147" t="str">
        <f t="shared" si="721"/>
        <v>N</v>
      </c>
      <c r="AF2147" t="str">
        <f t="shared" si="721"/>
        <v>N</v>
      </c>
      <c r="AG2147" t="str">
        <f t="shared" si="720"/>
        <v>W</v>
      </c>
      <c r="AH2147" t="str">
        <f t="shared" si="720"/>
        <v>W</v>
      </c>
      <c r="AI2147" t="str">
        <f t="shared" si="720"/>
        <v>F</v>
      </c>
      <c r="AJ2147" t="str">
        <f t="shared" si="720"/>
        <v>L</v>
      </c>
      <c r="AK2147" t="str">
        <f t="shared" si="720"/>
        <v>Z</v>
      </c>
      <c r="AL2147" t="str">
        <f t="shared" si="720"/>
        <v>X</v>
      </c>
      <c r="AM2147" t="str">
        <f t="shared" si="720"/>
        <v>U</v>
      </c>
      <c r="AN2147" t="str">
        <f t="shared" si="720"/>
        <v>U</v>
      </c>
      <c r="AO2147" t="str">
        <f t="shared" si="720"/>
        <v xml:space="preserve"> </v>
      </c>
      <c r="AP2147" t="str">
        <f t="shared" si="723"/>
        <v>T</v>
      </c>
      <c r="AQ2147" t="str">
        <f t="shared" si="723"/>
        <v>N</v>
      </c>
      <c r="AR2147" t="str">
        <f t="shared" si="723"/>
        <v>F</v>
      </c>
      <c r="AS2147" t="str">
        <f t="shared" si="723"/>
        <v>F</v>
      </c>
      <c r="AT2147" t="str">
        <f t="shared" si="723"/>
        <v>F</v>
      </c>
      <c r="AU2147" t="str">
        <f t="shared" si="723"/>
        <v>L</v>
      </c>
      <c r="AV2147" t="str">
        <f t="shared" si="723"/>
        <v>Z</v>
      </c>
      <c r="AW2147" t="str">
        <f t="shared" si="723"/>
        <v>Z</v>
      </c>
      <c r="AX2147" t="str">
        <f t="shared" si="723"/>
        <v>Z</v>
      </c>
      <c r="AY2147" t="str">
        <f t="shared" si="723"/>
        <v>V</v>
      </c>
      <c r="AZ2147" t="str">
        <f t="shared" si="723"/>
        <v xml:space="preserve"> </v>
      </c>
      <c r="BA2147" t="str">
        <f t="shared" si="724"/>
        <v>T</v>
      </c>
      <c r="BB2147" t="str">
        <f t="shared" si="724"/>
        <v>T</v>
      </c>
      <c r="BC2147" t="str">
        <f t="shared" si="724"/>
        <v>T</v>
      </c>
      <c r="BD2147" t="str">
        <f t="shared" si="724"/>
        <v>F</v>
      </c>
      <c r="BE2147" t="str">
        <f t="shared" si="724"/>
        <v>Y</v>
      </c>
      <c r="BF2147" t="str">
        <f t="shared" si="724"/>
        <v>Y</v>
      </c>
      <c r="BG2147" t="str">
        <f t="shared" si="724"/>
        <v>Y</v>
      </c>
      <c r="BH2147" t="str">
        <f t="shared" si="724"/>
        <v>Y</v>
      </c>
      <c r="BI2147" t="str">
        <f t="shared" si="724"/>
        <v>Z</v>
      </c>
      <c r="BJ2147" t="str">
        <f t="shared" si="724"/>
        <v>V</v>
      </c>
      <c r="BK2147" t="str">
        <f t="shared" si="724"/>
        <v xml:space="preserve"> </v>
      </c>
      <c r="BL2147" t="str">
        <f t="shared" si="724"/>
        <v>T</v>
      </c>
      <c r="BM2147" t="str">
        <f t="shared" si="724"/>
        <v>I</v>
      </c>
      <c r="BN2147" t="str">
        <f t="shared" si="724"/>
        <v>I</v>
      </c>
      <c r="BO2147" t="str">
        <f t="shared" si="724"/>
        <v>I</v>
      </c>
      <c r="BP2147" t="str">
        <f t="shared" si="718"/>
        <v>I</v>
      </c>
      <c r="BQ2147" t="str">
        <f t="shared" si="718"/>
        <v>I</v>
      </c>
      <c r="BR2147" t="str">
        <f t="shared" si="718"/>
        <v>Y</v>
      </c>
      <c r="BS2147" t="str">
        <f t="shared" si="718"/>
        <v>V</v>
      </c>
      <c r="BT2147" t="str">
        <f t="shared" si="718"/>
        <v>V</v>
      </c>
      <c r="BU2147" t="str">
        <f t="shared" si="718"/>
        <v>V</v>
      </c>
    </row>
    <row r="2148" spans="1:73">
      <c r="A2148" s="16">
        <v>2146</v>
      </c>
      <c r="B2148" s="1" t="s">
        <v>2145</v>
      </c>
      <c r="C2148" t="str">
        <f t="shared" si="722"/>
        <v>2</v>
      </c>
      <c r="D2148" t="str">
        <f t="shared" si="722"/>
        <v>1</v>
      </c>
      <c r="E2148" t="str">
        <f t="shared" si="722"/>
        <v>4</v>
      </c>
      <c r="F2148" t="str">
        <f t="shared" si="722"/>
        <v>6</v>
      </c>
      <c r="G2148" t="str">
        <f t="shared" si="722"/>
        <v>,</v>
      </c>
      <c r="H2148" t="str">
        <f t="shared" si="722"/>
        <v xml:space="preserve"> </v>
      </c>
      <c r="I2148" t="str">
        <f t="shared" si="722"/>
        <v>N</v>
      </c>
      <c r="J2148" t="str">
        <f t="shared" si="722"/>
        <v>W</v>
      </c>
      <c r="K2148" t="str">
        <f t="shared" si="722"/>
        <v>Y</v>
      </c>
      <c r="L2148" t="str">
        <f t="shared" si="722"/>
        <v>Y</v>
      </c>
      <c r="M2148" t="str">
        <f t="shared" si="722"/>
        <v>Y</v>
      </c>
      <c r="N2148" t="str">
        <f t="shared" si="722"/>
        <v>Y</v>
      </c>
      <c r="O2148" t="str">
        <f t="shared" si="722"/>
        <v>F</v>
      </c>
      <c r="P2148" t="str">
        <f t="shared" si="722"/>
        <v>V</v>
      </c>
      <c r="Q2148" t="str">
        <f t="shared" si="722"/>
        <v>V</v>
      </c>
      <c r="R2148" t="str">
        <f t="shared" ref="R2148:AF2164" si="725">MID($B2148,R$2,1)</f>
        <v>V</v>
      </c>
      <c r="S2148" t="str">
        <f t="shared" si="725"/>
        <v xml:space="preserve"> </v>
      </c>
      <c r="T2148" t="str">
        <f t="shared" si="725"/>
        <v>N</v>
      </c>
      <c r="U2148" t="str">
        <f t="shared" si="725"/>
        <v>W</v>
      </c>
      <c r="V2148" t="str">
        <f t="shared" si="725"/>
        <v>W</v>
      </c>
      <c r="W2148" t="str">
        <f t="shared" si="725"/>
        <v>Y</v>
      </c>
      <c r="X2148" t="str">
        <f t="shared" si="725"/>
        <v>T</v>
      </c>
      <c r="Y2148" t="str">
        <f t="shared" si="725"/>
        <v>F</v>
      </c>
      <c r="Z2148" t="str">
        <f t="shared" si="725"/>
        <v>F</v>
      </c>
      <c r="AA2148" t="str">
        <f t="shared" si="725"/>
        <v>F</v>
      </c>
      <c r="AB2148" t="str">
        <f t="shared" si="725"/>
        <v>Z</v>
      </c>
      <c r="AC2148" t="str">
        <f t="shared" si="725"/>
        <v>V</v>
      </c>
      <c r="AD2148" t="str">
        <f t="shared" si="725"/>
        <v xml:space="preserve"> </v>
      </c>
      <c r="AE2148" t="str">
        <f t="shared" si="725"/>
        <v>N</v>
      </c>
      <c r="AF2148" t="str">
        <f t="shared" si="725"/>
        <v>N</v>
      </c>
      <c r="AG2148" t="str">
        <f t="shared" si="720"/>
        <v>W</v>
      </c>
      <c r="AH2148" t="str">
        <f t="shared" si="720"/>
        <v>W</v>
      </c>
      <c r="AI2148" t="str">
        <f t="shared" si="720"/>
        <v>T</v>
      </c>
      <c r="AJ2148" t="str">
        <f t="shared" si="720"/>
        <v>F</v>
      </c>
      <c r="AK2148" t="str">
        <f t="shared" si="720"/>
        <v>Z</v>
      </c>
      <c r="AL2148" t="str">
        <f t="shared" si="720"/>
        <v>Z</v>
      </c>
      <c r="AM2148" t="str">
        <f t="shared" si="720"/>
        <v>Z</v>
      </c>
      <c r="AN2148" t="str">
        <f t="shared" si="720"/>
        <v>V</v>
      </c>
      <c r="AO2148" t="str">
        <f t="shared" si="720"/>
        <v xml:space="preserve"> </v>
      </c>
      <c r="AP2148" t="str">
        <f t="shared" si="723"/>
        <v>P</v>
      </c>
      <c r="AQ2148" t="str">
        <f t="shared" si="723"/>
        <v>N</v>
      </c>
      <c r="AR2148" t="str">
        <f t="shared" si="723"/>
        <v>L</v>
      </c>
      <c r="AS2148" t="str">
        <f t="shared" si="723"/>
        <v>T</v>
      </c>
      <c r="AT2148" t="str">
        <f t="shared" si="723"/>
        <v>T</v>
      </c>
      <c r="AU2148" t="str">
        <f t="shared" si="723"/>
        <v>T</v>
      </c>
      <c r="AV2148" t="str">
        <f t="shared" si="723"/>
        <v>Z</v>
      </c>
      <c r="AW2148" t="str">
        <f t="shared" si="723"/>
        <v>X</v>
      </c>
      <c r="AX2148" t="str">
        <f t="shared" si="723"/>
        <v>U</v>
      </c>
      <c r="AY2148" t="str">
        <f t="shared" si="723"/>
        <v>U</v>
      </c>
      <c r="AZ2148" t="str">
        <f t="shared" si="723"/>
        <v xml:space="preserve"> </v>
      </c>
      <c r="BA2148" t="str">
        <f t="shared" si="724"/>
        <v>P</v>
      </c>
      <c r="BB2148" t="str">
        <f t="shared" si="724"/>
        <v>P</v>
      </c>
      <c r="BC2148" t="str">
        <f t="shared" si="724"/>
        <v>L</v>
      </c>
      <c r="BD2148" t="str">
        <f t="shared" si="724"/>
        <v>L</v>
      </c>
      <c r="BE2148" t="str">
        <f t="shared" si="724"/>
        <v>L</v>
      </c>
      <c r="BF2148" t="str">
        <f t="shared" si="724"/>
        <v>L</v>
      </c>
      <c r="BG2148" t="str">
        <f t="shared" si="724"/>
        <v>X</v>
      </c>
      <c r="BH2148" t="str">
        <f t="shared" si="724"/>
        <v>X</v>
      </c>
      <c r="BI2148" t="str">
        <f t="shared" si="724"/>
        <v>X</v>
      </c>
      <c r="BJ2148" t="str">
        <f t="shared" si="724"/>
        <v>U</v>
      </c>
      <c r="BK2148" t="str">
        <f t="shared" si="724"/>
        <v xml:space="preserve"> </v>
      </c>
      <c r="BL2148" t="str">
        <f t="shared" si="724"/>
        <v>P</v>
      </c>
      <c r="BM2148" t="str">
        <f t="shared" si="724"/>
        <v>P</v>
      </c>
      <c r="BN2148" t="str">
        <f t="shared" si="724"/>
        <v>I</v>
      </c>
      <c r="BO2148" t="str">
        <f t="shared" si="724"/>
        <v>I</v>
      </c>
      <c r="BP2148" t="str">
        <f t="shared" si="718"/>
        <v>I</v>
      </c>
      <c r="BQ2148" t="str">
        <f t="shared" si="718"/>
        <v>I</v>
      </c>
      <c r="BR2148" t="str">
        <f t="shared" si="718"/>
        <v>I</v>
      </c>
      <c r="BS2148" t="str">
        <f t="shared" si="718"/>
        <v>X</v>
      </c>
      <c r="BT2148" t="str">
        <f t="shared" si="718"/>
        <v>U</v>
      </c>
      <c r="BU2148" t="str">
        <f t="shared" si="718"/>
        <v>U</v>
      </c>
    </row>
    <row r="2149" spans="1:73">
      <c r="A2149" s="16">
        <v>2147</v>
      </c>
      <c r="B2149" s="1" t="s">
        <v>2146</v>
      </c>
      <c r="C2149" t="str">
        <f t="shared" ref="C2149:Q2165" si="726">MID($B2149,C$2,1)</f>
        <v>2</v>
      </c>
      <c r="D2149" t="str">
        <f t="shared" si="726"/>
        <v>1</v>
      </c>
      <c r="E2149" t="str">
        <f t="shared" si="726"/>
        <v>4</v>
      </c>
      <c r="F2149" t="str">
        <f t="shared" si="726"/>
        <v>7</v>
      </c>
      <c r="G2149" t="str">
        <f t="shared" si="726"/>
        <v>,</v>
      </c>
      <c r="H2149" t="str">
        <f t="shared" si="726"/>
        <v xml:space="preserve"> </v>
      </c>
      <c r="I2149" t="str">
        <f t="shared" si="726"/>
        <v>N</v>
      </c>
      <c r="J2149" t="str">
        <f t="shared" si="726"/>
        <v>W</v>
      </c>
      <c r="K2149" t="str">
        <f t="shared" si="726"/>
        <v>Y</v>
      </c>
      <c r="L2149" t="str">
        <f t="shared" si="726"/>
        <v>Y</v>
      </c>
      <c r="M2149" t="str">
        <f t="shared" si="726"/>
        <v>Y</v>
      </c>
      <c r="N2149" t="str">
        <f t="shared" si="726"/>
        <v>Y</v>
      </c>
      <c r="O2149" t="str">
        <f t="shared" si="726"/>
        <v>Z</v>
      </c>
      <c r="P2149" t="str">
        <f t="shared" si="726"/>
        <v>V</v>
      </c>
      <c r="Q2149" t="str">
        <f t="shared" si="726"/>
        <v>V</v>
      </c>
      <c r="R2149" t="str">
        <f t="shared" si="725"/>
        <v>V</v>
      </c>
      <c r="S2149" t="str">
        <f t="shared" si="725"/>
        <v xml:space="preserve"> </v>
      </c>
      <c r="T2149" t="str">
        <f t="shared" si="725"/>
        <v>N</v>
      </c>
      <c r="U2149" t="str">
        <f t="shared" si="725"/>
        <v>W</v>
      </c>
      <c r="V2149" t="str">
        <f t="shared" si="725"/>
        <v>W</v>
      </c>
      <c r="W2149" t="str">
        <f t="shared" si="725"/>
        <v>Y</v>
      </c>
      <c r="X2149" t="str">
        <f t="shared" si="725"/>
        <v>T</v>
      </c>
      <c r="Y2149" t="str">
        <f t="shared" si="725"/>
        <v>F</v>
      </c>
      <c r="Z2149" t="str">
        <f t="shared" si="725"/>
        <v>Z</v>
      </c>
      <c r="AA2149" t="str">
        <f t="shared" si="725"/>
        <v>Z</v>
      </c>
      <c r="AB2149" t="str">
        <f t="shared" si="725"/>
        <v>Z</v>
      </c>
      <c r="AC2149" t="str">
        <f t="shared" si="725"/>
        <v>V</v>
      </c>
      <c r="AD2149" t="str">
        <f t="shared" si="725"/>
        <v xml:space="preserve"> </v>
      </c>
      <c r="AE2149" t="str">
        <f t="shared" si="725"/>
        <v>N</v>
      </c>
      <c r="AF2149" t="str">
        <f t="shared" si="725"/>
        <v>N</v>
      </c>
      <c r="AG2149" t="str">
        <f t="shared" si="720"/>
        <v>W</v>
      </c>
      <c r="AH2149" t="str">
        <f t="shared" si="720"/>
        <v>W</v>
      </c>
      <c r="AI2149" t="str">
        <f t="shared" si="720"/>
        <v>T</v>
      </c>
      <c r="AJ2149" t="str">
        <f t="shared" si="720"/>
        <v>F</v>
      </c>
      <c r="AK2149" t="str">
        <f t="shared" si="720"/>
        <v>F</v>
      </c>
      <c r="AL2149" t="str">
        <f t="shared" si="720"/>
        <v>F</v>
      </c>
      <c r="AM2149" t="str">
        <f t="shared" si="720"/>
        <v>Z</v>
      </c>
      <c r="AN2149" t="str">
        <f t="shared" si="720"/>
        <v>V</v>
      </c>
      <c r="AO2149" t="str">
        <f t="shared" si="720"/>
        <v xml:space="preserve"> </v>
      </c>
      <c r="AP2149" t="str">
        <f t="shared" si="723"/>
        <v>P</v>
      </c>
      <c r="AQ2149" t="str">
        <f t="shared" si="723"/>
        <v>N</v>
      </c>
      <c r="AR2149" t="str">
        <f t="shared" si="723"/>
        <v>L</v>
      </c>
      <c r="AS2149" t="str">
        <f t="shared" si="723"/>
        <v>T</v>
      </c>
      <c r="AT2149" t="str">
        <f t="shared" si="723"/>
        <v>T</v>
      </c>
      <c r="AU2149" t="str">
        <f t="shared" si="723"/>
        <v>T</v>
      </c>
      <c r="AV2149" t="str">
        <f t="shared" si="723"/>
        <v>F</v>
      </c>
      <c r="AW2149" t="str">
        <f t="shared" si="723"/>
        <v>X</v>
      </c>
      <c r="AX2149" t="str">
        <f t="shared" si="723"/>
        <v>U</v>
      </c>
      <c r="AY2149" t="str">
        <f t="shared" si="723"/>
        <v>U</v>
      </c>
      <c r="AZ2149" t="str">
        <f t="shared" si="723"/>
        <v xml:space="preserve"> </v>
      </c>
      <c r="BA2149" t="str">
        <f t="shared" si="724"/>
        <v>P</v>
      </c>
      <c r="BB2149" t="str">
        <f t="shared" si="724"/>
        <v>P</v>
      </c>
      <c r="BC2149" t="str">
        <f t="shared" si="724"/>
        <v>L</v>
      </c>
      <c r="BD2149" t="str">
        <f t="shared" si="724"/>
        <v>L</v>
      </c>
      <c r="BE2149" t="str">
        <f t="shared" si="724"/>
        <v>L</v>
      </c>
      <c r="BF2149" t="str">
        <f t="shared" si="724"/>
        <v>L</v>
      </c>
      <c r="BG2149" t="str">
        <f t="shared" si="724"/>
        <v>X</v>
      </c>
      <c r="BH2149" t="str">
        <f t="shared" si="724"/>
        <v>X</v>
      </c>
      <c r="BI2149" t="str">
        <f t="shared" si="724"/>
        <v>X</v>
      </c>
      <c r="BJ2149" t="str">
        <f t="shared" si="724"/>
        <v>U</v>
      </c>
      <c r="BK2149" t="str">
        <f t="shared" si="724"/>
        <v xml:space="preserve"> </v>
      </c>
      <c r="BL2149" t="str">
        <f t="shared" si="724"/>
        <v>P</v>
      </c>
      <c r="BM2149" t="str">
        <f t="shared" si="724"/>
        <v>P</v>
      </c>
      <c r="BN2149" t="str">
        <f t="shared" si="724"/>
        <v>I</v>
      </c>
      <c r="BO2149" t="str">
        <f t="shared" si="724"/>
        <v>I</v>
      </c>
      <c r="BP2149" t="str">
        <f t="shared" si="718"/>
        <v>I</v>
      </c>
      <c r="BQ2149" t="str">
        <f t="shared" si="718"/>
        <v>I</v>
      </c>
      <c r="BR2149" t="str">
        <f t="shared" si="718"/>
        <v>I</v>
      </c>
      <c r="BS2149" t="str">
        <f t="shared" si="718"/>
        <v>X</v>
      </c>
      <c r="BT2149" t="str">
        <f t="shared" si="718"/>
        <v>U</v>
      </c>
      <c r="BU2149" t="str">
        <f t="shared" si="718"/>
        <v>U</v>
      </c>
    </row>
    <row r="2150" spans="1:73">
      <c r="A2150" s="16">
        <v>2148</v>
      </c>
      <c r="B2150" s="1" t="s">
        <v>2147</v>
      </c>
      <c r="C2150" t="str">
        <f t="shared" si="726"/>
        <v>2</v>
      </c>
      <c r="D2150" t="str">
        <f t="shared" si="726"/>
        <v>1</v>
      </c>
      <c r="E2150" t="str">
        <f t="shared" si="726"/>
        <v>4</v>
      </c>
      <c r="F2150" t="str">
        <f t="shared" si="726"/>
        <v>8</v>
      </c>
      <c r="G2150" t="str">
        <f t="shared" si="726"/>
        <v>,</v>
      </c>
      <c r="H2150" t="str">
        <f t="shared" si="726"/>
        <v xml:space="preserve"> </v>
      </c>
      <c r="I2150" t="str">
        <f t="shared" si="726"/>
        <v>N</v>
      </c>
      <c r="J2150" t="str">
        <f t="shared" si="726"/>
        <v>Y</v>
      </c>
      <c r="K2150" t="str">
        <f t="shared" si="726"/>
        <v>Y</v>
      </c>
      <c r="L2150" t="str">
        <f t="shared" si="726"/>
        <v>Y</v>
      </c>
      <c r="M2150" t="str">
        <f t="shared" si="726"/>
        <v>Y</v>
      </c>
      <c r="N2150" t="str">
        <f t="shared" si="726"/>
        <v>P</v>
      </c>
      <c r="O2150" t="str">
        <f t="shared" si="726"/>
        <v>P</v>
      </c>
      <c r="P2150" t="str">
        <f t="shared" si="726"/>
        <v>U</v>
      </c>
      <c r="Q2150" t="str">
        <f t="shared" si="726"/>
        <v>U</v>
      </c>
      <c r="R2150" t="str">
        <f t="shared" si="725"/>
        <v>U</v>
      </c>
      <c r="S2150" t="str">
        <f t="shared" si="725"/>
        <v xml:space="preserve"> </v>
      </c>
      <c r="T2150" t="str">
        <f t="shared" si="725"/>
        <v>N</v>
      </c>
      <c r="U2150" t="str">
        <f t="shared" si="725"/>
        <v>Z</v>
      </c>
      <c r="V2150" t="str">
        <f t="shared" si="725"/>
        <v>Z</v>
      </c>
      <c r="W2150" t="str">
        <f t="shared" si="725"/>
        <v>Y</v>
      </c>
      <c r="X2150" t="str">
        <f t="shared" si="725"/>
        <v>F</v>
      </c>
      <c r="Y2150" t="str">
        <f t="shared" si="725"/>
        <v>P</v>
      </c>
      <c r="Z2150" t="str">
        <f t="shared" si="725"/>
        <v>P</v>
      </c>
      <c r="AA2150" t="str">
        <f t="shared" si="725"/>
        <v>U</v>
      </c>
      <c r="AB2150" t="str">
        <f t="shared" si="725"/>
        <v>X</v>
      </c>
      <c r="AC2150" t="str">
        <f t="shared" si="725"/>
        <v>U</v>
      </c>
      <c r="AD2150" t="str">
        <f t="shared" si="725"/>
        <v xml:space="preserve"> </v>
      </c>
      <c r="AE2150" t="str">
        <f t="shared" si="725"/>
        <v>N</v>
      </c>
      <c r="AF2150" t="str">
        <f t="shared" si="725"/>
        <v>N</v>
      </c>
      <c r="AG2150" t="str">
        <f t="shared" si="720"/>
        <v>Z</v>
      </c>
      <c r="AH2150" t="str">
        <f t="shared" si="720"/>
        <v>F</v>
      </c>
      <c r="AI2150" t="str">
        <f t="shared" si="720"/>
        <v>F</v>
      </c>
      <c r="AJ2150" t="str">
        <f t="shared" si="720"/>
        <v>P</v>
      </c>
      <c r="AK2150" t="str">
        <f t="shared" si="720"/>
        <v>W</v>
      </c>
      <c r="AL2150" t="str">
        <f t="shared" si="720"/>
        <v>X</v>
      </c>
      <c r="AM2150" t="str">
        <f t="shared" si="720"/>
        <v>X</v>
      </c>
      <c r="AN2150" t="str">
        <f t="shared" si="720"/>
        <v>X</v>
      </c>
      <c r="AO2150" t="str">
        <f t="shared" si="720"/>
        <v xml:space="preserve"> </v>
      </c>
      <c r="AP2150" t="str">
        <f t="shared" si="723"/>
        <v>T</v>
      </c>
      <c r="AQ2150" t="str">
        <f t="shared" si="723"/>
        <v>N</v>
      </c>
      <c r="AR2150" t="str">
        <f t="shared" si="723"/>
        <v>Z</v>
      </c>
      <c r="AS2150" t="str">
        <f t="shared" si="723"/>
        <v>Z</v>
      </c>
      <c r="AT2150" t="str">
        <f t="shared" si="723"/>
        <v>F</v>
      </c>
      <c r="AU2150" t="str">
        <f t="shared" si="723"/>
        <v>F</v>
      </c>
      <c r="AV2150" t="str">
        <f t="shared" si="723"/>
        <v>W</v>
      </c>
      <c r="AW2150" t="str">
        <f t="shared" si="723"/>
        <v>W</v>
      </c>
      <c r="AX2150" t="str">
        <f t="shared" si="723"/>
        <v>X</v>
      </c>
      <c r="AY2150" t="str">
        <f t="shared" si="723"/>
        <v>V</v>
      </c>
      <c r="AZ2150" t="str">
        <f t="shared" si="723"/>
        <v xml:space="preserve"> </v>
      </c>
      <c r="BA2150" t="str">
        <f t="shared" si="724"/>
        <v>T</v>
      </c>
      <c r="BB2150" t="str">
        <f t="shared" si="724"/>
        <v>T</v>
      </c>
      <c r="BC2150" t="str">
        <f t="shared" si="724"/>
        <v>T</v>
      </c>
      <c r="BD2150" t="str">
        <f t="shared" si="724"/>
        <v>L</v>
      </c>
      <c r="BE2150" t="str">
        <f t="shared" si="724"/>
        <v>L</v>
      </c>
      <c r="BF2150" t="str">
        <f t="shared" si="724"/>
        <v>L</v>
      </c>
      <c r="BG2150" t="str">
        <f t="shared" si="724"/>
        <v>L</v>
      </c>
      <c r="BH2150" t="str">
        <f t="shared" si="724"/>
        <v>W</v>
      </c>
      <c r="BI2150" t="str">
        <f t="shared" si="724"/>
        <v>W</v>
      </c>
      <c r="BJ2150" t="str">
        <f t="shared" si="724"/>
        <v>V</v>
      </c>
      <c r="BK2150" t="str">
        <f t="shared" si="724"/>
        <v xml:space="preserve"> </v>
      </c>
      <c r="BL2150" t="str">
        <f t="shared" si="724"/>
        <v>T</v>
      </c>
      <c r="BM2150" t="str">
        <f t="shared" si="724"/>
        <v>I</v>
      </c>
      <c r="BN2150" t="str">
        <f t="shared" si="724"/>
        <v>I</v>
      </c>
      <c r="BO2150" t="str">
        <f t="shared" si="724"/>
        <v>I</v>
      </c>
      <c r="BP2150" t="str">
        <f t="shared" si="718"/>
        <v>I</v>
      </c>
      <c r="BQ2150" t="str">
        <f t="shared" si="718"/>
        <v>I</v>
      </c>
      <c r="BR2150" t="str">
        <f t="shared" si="718"/>
        <v>L</v>
      </c>
      <c r="BS2150" t="str">
        <f t="shared" si="718"/>
        <v>V</v>
      </c>
      <c r="BT2150" t="str">
        <f t="shared" si="718"/>
        <v>V</v>
      </c>
      <c r="BU2150" t="str">
        <f t="shared" si="718"/>
        <v>V</v>
      </c>
    </row>
    <row r="2151" spans="1:73">
      <c r="A2151" s="16">
        <v>2149</v>
      </c>
      <c r="B2151" s="1" t="s">
        <v>2148</v>
      </c>
      <c r="C2151" t="str">
        <f t="shared" si="726"/>
        <v>2</v>
      </c>
      <c r="D2151" t="str">
        <f t="shared" si="726"/>
        <v>1</v>
      </c>
      <c r="E2151" t="str">
        <f t="shared" si="726"/>
        <v>4</v>
      </c>
      <c r="F2151" t="str">
        <f t="shared" si="726"/>
        <v>9</v>
      </c>
      <c r="G2151" t="str">
        <f t="shared" si="726"/>
        <v>,</v>
      </c>
      <c r="H2151" t="str">
        <f t="shared" si="726"/>
        <v xml:space="preserve"> </v>
      </c>
      <c r="I2151" t="str">
        <f t="shared" si="726"/>
        <v>N</v>
      </c>
      <c r="J2151" t="str">
        <f t="shared" si="726"/>
        <v>Y</v>
      </c>
      <c r="K2151" t="str">
        <f t="shared" si="726"/>
        <v>Y</v>
      </c>
      <c r="L2151" t="str">
        <f t="shared" si="726"/>
        <v>Y</v>
      </c>
      <c r="M2151" t="str">
        <f t="shared" si="726"/>
        <v>Y</v>
      </c>
      <c r="N2151" t="str">
        <f t="shared" si="726"/>
        <v>P</v>
      </c>
      <c r="O2151" t="str">
        <f t="shared" si="726"/>
        <v>P</v>
      </c>
      <c r="P2151" t="str">
        <f t="shared" si="726"/>
        <v>V</v>
      </c>
      <c r="Q2151" t="str">
        <f t="shared" si="726"/>
        <v>V</v>
      </c>
      <c r="R2151" t="str">
        <f t="shared" si="725"/>
        <v>V</v>
      </c>
      <c r="S2151" t="str">
        <f t="shared" si="725"/>
        <v xml:space="preserve"> </v>
      </c>
      <c r="T2151" t="str">
        <f t="shared" si="725"/>
        <v>N</v>
      </c>
      <c r="U2151" t="str">
        <f t="shared" si="725"/>
        <v>Z</v>
      </c>
      <c r="V2151" t="str">
        <f t="shared" si="725"/>
        <v>Z</v>
      </c>
      <c r="W2151" t="str">
        <f t="shared" si="725"/>
        <v>Y</v>
      </c>
      <c r="X2151" t="str">
        <f t="shared" si="725"/>
        <v>F</v>
      </c>
      <c r="Y2151" t="str">
        <f t="shared" si="725"/>
        <v>P</v>
      </c>
      <c r="Z2151" t="str">
        <f t="shared" si="725"/>
        <v>P</v>
      </c>
      <c r="AA2151" t="str">
        <f t="shared" si="725"/>
        <v>W</v>
      </c>
      <c r="AB2151" t="str">
        <f t="shared" si="725"/>
        <v>W</v>
      </c>
      <c r="AC2151" t="str">
        <f t="shared" si="725"/>
        <v>V</v>
      </c>
      <c r="AD2151" t="str">
        <f t="shared" si="725"/>
        <v xml:space="preserve"> </v>
      </c>
      <c r="AE2151" t="str">
        <f t="shared" si="725"/>
        <v>N</v>
      </c>
      <c r="AF2151" t="str">
        <f t="shared" si="725"/>
        <v>N</v>
      </c>
      <c r="AG2151" t="str">
        <f t="shared" si="720"/>
        <v>Z</v>
      </c>
      <c r="AH2151" t="str">
        <f t="shared" si="720"/>
        <v>F</v>
      </c>
      <c r="AI2151" t="str">
        <f t="shared" ref="AG2151:AO2179" si="727">MID($B2151,AI$2,1)</f>
        <v>F</v>
      </c>
      <c r="AJ2151" t="str">
        <f t="shared" si="727"/>
        <v>P</v>
      </c>
      <c r="AK2151" t="str">
        <f t="shared" si="727"/>
        <v>W</v>
      </c>
      <c r="AL2151" t="str">
        <f t="shared" si="727"/>
        <v>W</v>
      </c>
      <c r="AM2151" t="str">
        <f t="shared" si="727"/>
        <v>X</v>
      </c>
      <c r="AN2151" t="str">
        <f t="shared" si="727"/>
        <v>V</v>
      </c>
      <c r="AO2151" t="str">
        <f t="shared" si="727"/>
        <v xml:space="preserve"> </v>
      </c>
      <c r="AP2151" t="str">
        <f t="shared" si="723"/>
        <v>T</v>
      </c>
      <c r="AQ2151" t="str">
        <f t="shared" si="723"/>
        <v>N</v>
      </c>
      <c r="AR2151" t="str">
        <f t="shared" si="723"/>
        <v>Z</v>
      </c>
      <c r="AS2151" t="str">
        <f t="shared" si="723"/>
        <v>Z</v>
      </c>
      <c r="AT2151" t="str">
        <f t="shared" si="723"/>
        <v>F</v>
      </c>
      <c r="AU2151" t="str">
        <f t="shared" si="723"/>
        <v>F</v>
      </c>
      <c r="AV2151" t="str">
        <f t="shared" si="723"/>
        <v>W</v>
      </c>
      <c r="AW2151" t="str">
        <f t="shared" si="723"/>
        <v>X</v>
      </c>
      <c r="AX2151" t="str">
        <f t="shared" si="723"/>
        <v>X</v>
      </c>
      <c r="AY2151" t="str">
        <f t="shared" si="723"/>
        <v>X</v>
      </c>
      <c r="AZ2151" t="str">
        <f t="shared" si="723"/>
        <v xml:space="preserve"> </v>
      </c>
      <c r="BA2151" t="str">
        <f t="shared" si="724"/>
        <v>T</v>
      </c>
      <c r="BB2151" t="str">
        <f t="shared" si="724"/>
        <v>T</v>
      </c>
      <c r="BC2151" t="str">
        <f t="shared" si="724"/>
        <v>T</v>
      </c>
      <c r="BD2151" t="str">
        <f t="shared" si="724"/>
        <v>L</v>
      </c>
      <c r="BE2151" t="str">
        <f t="shared" si="724"/>
        <v>L</v>
      </c>
      <c r="BF2151" t="str">
        <f t="shared" si="724"/>
        <v>L</v>
      </c>
      <c r="BG2151" t="str">
        <f t="shared" si="724"/>
        <v>L</v>
      </c>
      <c r="BH2151" t="str">
        <f t="shared" si="724"/>
        <v>U</v>
      </c>
      <c r="BI2151" t="str">
        <f t="shared" si="724"/>
        <v>X</v>
      </c>
      <c r="BJ2151" t="str">
        <f t="shared" si="724"/>
        <v>U</v>
      </c>
      <c r="BK2151" t="str">
        <f t="shared" si="724"/>
        <v xml:space="preserve"> </v>
      </c>
      <c r="BL2151" t="str">
        <f t="shared" si="724"/>
        <v>T</v>
      </c>
      <c r="BM2151" t="str">
        <f t="shared" si="724"/>
        <v>I</v>
      </c>
      <c r="BN2151" t="str">
        <f t="shared" si="724"/>
        <v>I</v>
      </c>
      <c r="BO2151" t="str">
        <f t="shared" si="724"/>
        <v>I</v>
      </c>
      <c r="BP2151" t="str">
        <f t="shared" si="718"/>
        <v>I</v>
      </c>
      <c r="BQ2151" t="str">
        <f t="shared" si="718"/>
        <v>I</v>
      </c>
      <c r="BR2151" t="str">
        <f t="shared" si="718"/>
        <v>L</v>
      </c>
      <c r="BS2151" t="str">
        <f t="shared" si="718"/>
        <v>U</v>
      </c>
      <c r="BT2151" t="str">
        <f t="shared" si="718"/>
        <v>U</v>
      </c>
      <c r="BU2151" t="str">
        <f t="shared" si="718"/>
        <v>U</v>
      </c>
    </row>
    <row r="2152" spans="1:73">
      <c r="A2152" s="16">
        <v>2150</v>
      </c>
      <c r="B2152" s="1" t="s">
        <v>2149</v>
      </c>
      <c r="C2152" t="str">
        <f t="shared" si="726"/>
        <v>2</v>
      </c>
      <c r="D2152" t="str">
        <f t="shared" si="726"/>
        <v>1</v>
      </c>
      <c r="E2152" t="str">
        <f t="shared" si="726"/>
        <v>5</v>
      </c>
      <c r="F2152" t="str">
        <f t="shared" si="726"/>
        <v>0</v>
      </c>
      <c r="G2152" t="str">
        <f t="shared" si="726"/>
        <v>,</v>
      </c>
      <c r="H2152" t="str">
        <f t="shared" si="726"/>
        <v xml:space="preserve"> </v>
      </c>
      <c r="I2152" t="str">
        <f t="shared" si="726"/>
        <v>N</v>
      </c>
      <c r="J2152" t="str">
        <f t="shared" si="726"/>
        <v>Y</v>
      </c>
      <c r="K2152" t="str">
        <f t="shared" si="726"/>
        <v>Y</v>
      </c>
      <c r="L2152" t="str">
        <f t="shared" si="726"/>
        <v>Y</v>
      </c>
      <c r="M2152" t="str">
        <f t="shared" si="726"/>
        <v>Y</v>
      </c>
      <c r="N2152" t="str">
        <f t="shared" si="726"/>
        <v>W</v>
      </c>
      <c r="O2152" t="str">
        <f t="shared" si="726"/>
        <v>F</v>
      </c>
      <c r="P2152" t="str">
        <f t="shared" si="726"/>
        <v>V</v>
      </c>
      <c r="Q2152" t="str">
        <f t="shared" si="726"/>
        <v>V</v>
      </c>
      <c r="R2152" t="str">
        <f t="shared" si="725"/>
        <v>V</v>
      </c>
      <c r="S2152" t="str">
        <f t="shared" si="725"/>
        <v xml:space="preserve"> </v>
      </c>
      <c r="T2152" t="str">
        <f t="shared" si="725"/>
        <v>N</v>
      </c>
      <c r="U2152" t="str">
        <f t="shared" si="725"/>
        <v>Z</v>
      </c>
      <c r="V2152" t="str">
        <f t="shared" si="725"/>
        <v>Z</v>
      </c>
      <c r="W2152" t="str">
        <f t="shared" si="725"/>
        <v>Y</v>
      </c>
      <c r="X2152" t="str">
        <f t="shared" si="725"/>
        <v>W</v>
      </c>
      <c r="Y2152" t="str">
        <f t="shared" si="725"/>
        <v>W</v>
      </c>
      <c r="Z2152" t="str">
        <f t="shared" si="725"/>
        <v>F</v>
      </c>
      <c r="AA2152" t="str">
        <f t="shared" si="725"/>
        <v>F</v>
      </c>
      <c r="AB2152" t="str">
        <f t="shared" si="725"/>
        <v>F</v>
      </c>
      <c r="AC2152" t="str">
        <f t="shared" si="725"/>
        <v>V</v>
      </c>
      <c r="AD2152" t="str">
        <f t="shared" si="725"/>
        <v xml:space="preserve"> </v>
      </c>
      <c r="AE2152" t="str">
        <f t="shared" si="725"/>
        <v>N</v>
      </c>
      <c r="AF2152" t="str">
        <f t="shared" si="725"/>
        <v>N</v>
      </c>
      <c r="AG2152" t="str">
        <f t="shared" si="727"/>
        <v>Z</v>
      </c>
      <c r="AH2152" t="str">
        <f t="shared" si="727"/>
        <v>W</v>
      </c>
      <c r="AI2152" t="str">
        <f t="shared" si="727"/>
        <v>W</v>
      </c>
      <c r="AJ2152" t="str">
        <f t="shared" si="727"/>
        <v>L</v>
      </c>
      <c r="AK2152" t="str">
        <f t="shared" si="727"/>
        <v>L</v>
      </c>
      <c r="AL2152" t="str">
        <f t="shared" si="727"/>
        <v>F</v>
      </c>
      <c r="AM2152" t="str">
        <f t="shared" si="727"/>
        <v>X</v>
      </c>
      <c r="AN2152" t="str">
        <f t="shared" si="727"/>
        <v>V</v>
      </c>
      <c r="AO2152" t="str">
        <f t="shared" si="727"/>
        <v xml:space="preserve"> </v>
      </c>
      <c r="AP2152" t="str">
        <f t="shared" si="723"/>
        <v>T</v>
      </c>
      <c r="AQ2152" t="str">
        <f t="shared" si="723"/>
        <v>N</v>
      </c>
      <c r="AR2152" t="str">
        <f t="shared" si="723"/>
        <v>Z</v>
      </c>
      <c r="AS2152" t="str">
        <f t="shared" si="723"/>
        <v>Z</v>
      </c>
      <c r="AT2152" t="str">
        <f t="shared" si="723"/>
        <v>P</v>
      </c>
      <c r="AU2152" t="str">
        <f t="shared" si="723"/>
        <v>P</v>
      </c>
      <c r="AV2152" t="str">
        <f t="shared" si="723"/>
        <v>L</v>
      </c>
      <c r="AW2152" t="str">
        <f t="shared" si="723"/>
        <v>X</v>
      </c>
      <c r="AX2152" t="str">
        <f t="shared" si="723"/>
        <v>X</v>
      </c>
      <c r="AY2152" t="str">
        <f t="shared" si="723"/>
        <v>X</v>
      </c>
      <c r="AZ2152" t="str">
        <f t="shared" si="723"/>
        <v xml:space="preserve"> </v>
      </c>
      <c r="BA2152" t="str">
        <f t="shared" si="724"/>
        <v>T</v>
      </c>
      <c r="BB2152" t="str">
        <f t="shared" si="724"/>
        <v>T</v>
      </c>
      <c r="BC2152" t="str">
        <f t="shared" si="724"/>
        <v>T</v>
      </c>
      <c r="BD2152" t="str">
        <f t="shared" si="724"/>
        <v>P</v>
      </c>
      <c r="BE2152" t="str">
        <f t="shared" si="724"/>
        <v>P</v>
      </c>
      <c r="BF2152" t="str">
        <f t="shared" si="724"/>
        <v>P</v>
      </c>
      <c r="BG2152" t="str">
        <f t="shared" si="724"/>
        <v>L</v>
      </c>
      <c r="BH2152" t="str">
        <f t="shared" si="724"/>
        <v>U</v>
      </c>
      <c r="BI2152" t="str">
        <f t="shared" si="724"/>
        <v>X</v>
      </c>
      <c r="BJ2152" t="str">
        <f t="shared" si="724"/>
        <v>U</v>
      </c>
      <c r="BK2152" t="str">
        <f t="shared" si="724"/>
        <v xml:space="preserve"> </v>
      </c>
      <c r="BL2152" t="str">
        <f t="shared" si="724"/>
        <v>T</v>
      </c>
      <c r="BM2152" t="str">
        <f t="shared" si="724"/>
        <v>I</v>
      </c>
      <c r="BN2152" t="str">
        <f t="shared" si="724"/>
        <v>I</v>
      </c>
      <c r="BO2152" t="str">
        <f t="shared" si="724"/>
        <v>I</v>
      </c>
      <c r="BP2152" t="str">
        <f t="shared" si="718"/>
        <v>I</v>
      </c>
      <c r="BQ2152" t="str">
        <f t="shared" si="718"/>
        <v>I</v>
      </c>
      <c r="BR2152" t="str">
        <f t="shared" si="718"/>
        <v>L</v>
      </c>
      <c r="BS2152" t="str">
        <f t="shared" si="718"/>
        <v>U</v>
      </c>
      <c r="BT2152" t="str">
        <f t="shared" si="718"/>
        <v>U</v>
      </c>
      <c r="BU2152" t="str">
        <f t="shared" si="718"/>
        <v>U</v>
      </c>
    </row>
    <row r="2153" spans="1:73">
      <c r="A2153" s="16">
        <v>2151</v>
      </c>
      <c r="B2153" s="1" t="s">
        <v>2150</v>
      </c>
      <c r="C2153" t="str">
        <f t="shared" si="726"/>
        <v>2</v>
      </c>
      <c r="D2153" t="str">
        <f t="shared" si="726"/>
        <v>1</v>
      </c>
      <c r="E2153" t="str">
        <f t="shared" si="726"/>
        <v>5</v>
      </c>
      <c r="F2153" t="str">
        <f t="shared" si="726"/>
        <v>1</v>
      </c>
      <c r="G2153" t="str">
        <f t="shared" si="726"/>
        <v>,</v>
      </c>
      <c r="H2153" t="str">
        <f t="shared" si="726"/>
        <v xml:space="preserve"> </v>
      </c>
      <c r="I2153" t="str">
        <f t="shared" si="726"/>
        <v>N</v>
      </c>
      <c r="J2153" t="str">
        <f t="shared" si="726"/>
        <v>Y</v>
      </c>
      <c r="K2153" t="str">
        <f t="shared" si="726"/>
        <v>Y</v>
      </c>
      <c r="L2153" t="str">
        <f t="shared" si="726"/>
        <v>Y</v>
      </c>
      <c r="M2153" t="str">
        <f t="shared" si="726"/>
        <v>Y</v>
      </c>
      <c r="N2153" t="str">
        <f t="shared" si="726"/>
        <v>W</v>
      </c>
      <c r="O2153" t="str">
        <f t="shared" si="726"/>
        <v>F</v>
      </c>
      <c r="P2153" t="str">
        <f t="shared" si="726"/>
        <v>V</v>
      </c>
      <c r="Q2153" t="str">
        <f t="shared" si="726"/>
        <v>V</v>
      </c>
      <c r="R2153" t="str">
        <f t="shared" si="725"/>
        <v>V</v>
      </c>
      <c r="S2153" t="str">
        <f t="shared" si="725"/>
        <v xml:space="preserve"> </v>
      </c>
      <c r="T2153" t="str">
        <f t="shared" si="725"/>
        <v>N</v>
      </c>
      <c r="U2153" t="str">
        <f t="shared" si="725"/>
        <v>Z</v>
      </c>
      <c r="V2153" t="str">
        <f t="shared" si="725"/>
        <v>Z</v>
      </c>
      <c r="W2153" t="str">
        <f t="shared" si="725"/>
        <v>Y</v>
      </c>
      <c r="X2153" t="str">
        <f t="shared" si="725"/>
        <v>W</v>
      </c>
      <c r="Y2153" t="str">
        <f t="shared" si="725"/>
        <v>W</v>
      </c>
      <c r="Z2153" t="str">
        <f t="shared" si="725"/>
        <v>F</v>
      </c>
      <c r="AA2153" t="str">
        <f t="shared" si="725"/>
        <v>F</v>
      </c>
      <c r="AB2153" t="str">
        <f t="shared" si="725"/>
        <v>F</v>
      </c>
      <c r="AC2153" t="str">
        <f t="shared" si="725"/>
        <v>V</v>
      </c>
      <c r="AD2153" t="str">
        <f t="shared" si="725"/>
        <v xml:space="preserve"> </v>
      </c>
      <c r="AE2153" t="str">
        <f t="shared" si="725"/>
        <v>N</v>
      </c>
      <c r="AF2153" t="str">
        <f t="shared" si="725"/>
        <v>N</v>
      </c>
      <c r="AG2153" t="str">
        <f t="shared" si="727"/>
        <v>Z</v>
      </c>
      <c r="AH2153" t="str">
        <f t="shared" si="727"/>
        <v>W</v>
      </c>
      <c r="AI2153" t="str">
        <f t="shared" si="727"/>
        <v>W</v>
      </c>
      <c r="AJ2153" t="str">
        <f t="shared" si="727"/>
        <v>P</v>
      </c>
      <c r="AK2153" t="str">
        <f t="shared" si="727"/>
        <v>P</v>
      </c>
      <c r="AL2153" t="str">
        <f t="shared" si="727"/>
        <v>F</v>
      </c>
      <c r="AM2153" t="str">
        <f t="shared" si="727"/>
        <v>X</v>
      </c>
      <c r="AN2153" t="str">
        <f t="shared" si="727"/>
        <v>V</v>
      </c>
      <c r="AO2153" t="str">
        <f t="shared" si="727"/>
        <v xml:space="preserve"> </v>
      </c>
      <c r="AP2153" t="str">
        <f t="shared" si="723"/>
        <v>T</v>
      </c>
      <c r="AQ2153" t="str">
        <f t="shared" si="723"/>
        <v>N</v>
      </c>
      <c r="AR2153" t="str">
        <f t="shared" si="723"/>
        <v>Z</v>
      </c>
      <c r="AS2153" t="str">
        <f t="shared" si="723"/>
        <v>Z</v>
      </c>
      <c r="AT2153" t="str">
        <f t="shared" si="723"/>
        <v>P</v>
      </c>
      <c r="AU2153" t="str">
        <f t="shared" si="723"/>
        <v>P</v>
      </c>
      <c r="AV2153" t="str">
        <f t="shared" si="723"/>
        <v>P</v>
      </c>
      <c r="AW2153" t="str">
        <f t="shared" si="723"/>
        <v>X</v>
      </c>
      <c r="AX2153" t="str">
        <f t="shared" si="723"/>
        <v>X</v>
      </c>
      <c r="AY2153" t="str">
        <f t="shared" si="723"/>
        <v>X</v>
      </c>
      <c r="AZ2153" t="str">
        <f t="shared" si="723"/>
        <v xml:space="preserve"> </v>
      </c>
      <c r="BA2153" t="str">
        <f t="shared" si="724"/>
        <v>T</v>
      </c>
      <c r="BB2153" t="str">
        <f t="shared" si="724"/>
        <v>T</v>
      </c>
      <c r="BC2153" t="str">
        <f t="shared" si="724"/>
        <v>T</v>
      </c>
      <c r="BD2153" t="str">
        <f t="shared" si="724"/>
        <v>L</v>
      </c>
      <c r="BE2153" t="str">
        <f t="shared" si="724"/>
        <v>L</v>
      </c>
      <c r="BF2153" t="str">
        <f t="shared" si="724"/>
        <v>L</v>
      </c>
      <c r="BG2153" t="str">
        <f t="shared" si="724"/>
        <v>L</v>
      </c>
      <c r="BH2153" t="str">
        <f t="shared" si="724"/>
        <v>U</v>
      </c>
      <c r="BI2153" t="str">
        <f t="shared" si="724"/>
        <v>X</v>
      </c>
      <c r="BJ2153" t="str">
        <f t="shared" si="724"/>
        <v>U</v>
      </c>
      <c r="BK2153" t="str">
        <f t="shared" si="724"/>
        <v xml:space="preserve"> </v>
      </c>
      <c r="BL2153" t="str">
        <f t="shared" si="724"/>
        <v>T</v>
      </c>
      <c r="BM2153" t="str">
        <f t="shared" si="724"/>
        <v>I</v>
      </c>
      <c r="BN2153" t="str">
        <f t="shared" si="724"/>
        <v>I</v>
      </c>
      <c r="BO2153" t="str">
        <f t="shared" si="724"/>
        <v>I</v>
      </c>
      <c r="BP2153" t="str">
        <f t="shared" si="718"/>
        <v>I</v>
      </c>
      <c r="BQ2153" t="str">
        <f t="shared" si="718"/>
        <v>I</v>
      </c>
      <c r="BR2153" t="str">
        <f t="shared" si="718"/>
        <v>L</v>
      </c>
      <c r="BS2153" t="str">
        <f t="shared" si="718"/>
        <v>U</v>
      </c>
      <c r="BT2153" t="str">
        <f t="shared" si="718"/>
        <v>U</v>
      </c>
      <c r="BU2153" t="str">
        <f t="shared" si="718"/>
        <v>U</v>
      </c>
    </row>
    <row r="2154" spans="1:73">
      <c r="A2154" s="16">
        <v>2152</v>
      </c>
      <c r="B2154" s="1" t="s">
        <v>2151</v>
      </c>
      <c r="C2154" t="str">
        <f t="shared" si="726"/>
        <v>2</v>
      </c>
      <c r="D2154" t="str">
        <f t="shared" si="726"/>
        <v>1</v>
      </c>
      <c r="E2154" t="str">
        <f t="shared" si="726"/>
        <v>5</v>
      </c>
      <c r="F2154" t="str">
        <f t="shared" si="726"/>
        <v>2</v>
      </c>
      <c r="G2154" t="str">
        <f t="shared" si="726"/>
        <v>,</v>
      </c>
      <c r="H2154" t="str">
        <f t="shared" si="726"/>
        <v xml:space="preserve"> </v>
      </c>
      <c r="I2154" t="str">
        <f t="shared" si="726"/>
        <v>N</v>
      </c>
      <c r="J2154" t="str">
        <f t="shared" si="726"/>
        <v>Z</v>
      </c>
      <c r="K2154" t="str">
        <f t="shared" si="726"/>
        <v>I</v>
      </c>
      <c r="L2154" t="str">
        <f t="shared" si="726"/>
        <v>I</v>
      </c>
      <c r="M2154" t="str">
        <f t="shared" si="726"/>
        <v>I</v>
      </c>
      <c r="N2154" t="str">
        <f t="shared" si="726"/>
        <v>I</v>
      </c>
      <c r="O2154" t="str">
        <f t="shared" si="726"/>
        <v>I</v>
      </c>
      <c r="P2154" t="str">
        <f t="shared" si="726"/>
        <v>U</v>
      </c>
      <c r="Q2154" t="str">
        <f t="shared" si="726"/>
        <v>U</v>
      </c>
      <c r="R2154" t="str">
        <f t="shared" si="725"/>
        <v>U</v>
      </c>
      <c r="S2154" t="str">
        <f t="shared" si="725"/>
        <v xml:space="preserve"> </v>
      </c>
      <c r="T2154" t="str">
        <f t="shared" si="725"/>
        <v>N</v>
      </c>
      <c r="U2154" t="str">
        <f t="shared" si="725"/>
        <v>Z</v>
      </c>
      <c r="V2154" t="str">
        <f t="shared" si="725"/>
        <v>Z</v>
      </c>
      <c r="W2154" t="str">
        <f t="shared" si="725"/>
        <v>Z</v>
      </c>
      <c r="X2154" t="str">
        <f t="shared" si="725"/>
        <v>T</v>
      </c>
      <c r="Y2154" t="str">
        <f t="shared" si="725"/>
        <v>T</v>
      </c>
      <c r="Z2154" t="str">
        <f t="shared" si="725"/>
        <v>T</v>
      </c>
      <c r="AA2154" t="str">
        <f t="shared" si="725"/>
        <v>U</v>
      </c>
      <c r="AB2154" t="str">
        <f t="shared" si="725"/>
        <v>X</v>
      </c>
      <c r="AC2154" t="str">
        <f t="shared" si="725"/>
        <v>U</v>
      </c>
      <c r="AD2154" t="str">
        <f t="shared" si="725"/>
        <v xml:space="preserve"> </v>
      </c>
      <c r="AE2154" t="str">
        <f t="shared" si="725"/>
        <v>N</v>
      </c>
      <c r="AF2154" t="str">
        <f t="shared" si="725"/>
        <v>N</v>
      </c>
      <c r="AG2154" t="str">
        <f t="shared" si="727"/>
        <v>Y</v>
      </c>
      <c r="AH2154" t="str">
        <f t="shared" si="727"/>
        <v>Z</v>
      </c>
      <c r="AI2154" t="str">
        <f t="shared" si="727"/>
        <v>F</v>
      </c>
      <c r="AJ2154" t="str">
        <f t="shared" si="727"/>
        <v>T</v>
      </c>
      <c r="AK2154" t="str">
        <f t="shared" si="727"/>
        <v>W</v>
      </c>
      <c r="AL2154" t="str">
        <f t="shared" si="727"/>
        <v>X</v>
      </c>
      <c r="AM2154" t="str">
        <f t="shared" si="727"/>
        <v>X</v>
      </c>
      <c r="AN2154" t="str">
        <f t="shared" si="727"/>
        <v>X</v>
      </c>
      <c r="AO2154" t="str">
        <f t="shared" si="727"/>
        <v xml:space="preserve"> </v>
      </c>
      <c r="AP2154" t="str">
        <f t="shared" si="723"/>
        <v>P</v>
      </c>
      <c r="AQ2154" t="str">
        <f t="shared" si="723"/>
        <v>N</v>
      </c>
      <c r="AR2154" t="str">
        <f t="shared" si="723"/>
        <v>Y</v>
      </c>
      <c r="AS2154" t="str">
        <f t="shared" si="723"/>
        <v>F</v>
      </c>
      <c r="AT2154" t="str">
        <f t="shared" si="723"/>
        <v>F</v>
      </c>
      <c r="AU2154" t="str">
        <f t="shared" si="723"/>
        <v>T</v>
      </c>
      <c r="AV2154" t="str">
        <f t="shared" si="723"/>
        <v>W</v>
      </c>
      <c r="AW2154" t="str">
        <f t="shared" si="723"/>
        <v>W</v>
      </c>
      <c r="AX2154" t="str">
        <f t="shared" si="723"/>
        <v>X</v>
      </c>
      <c r="AY2154" t="str">
        <f t="shared" si="723"/>
        <v>V</v>
      </c>
      <c r="AZ2154" t="str">
        <f t="shared" si="723"/>
        <v xml:space="preserve"> </v>
      </c>
      <c r="BA2154" t="str">
        <f t="shared" si="724"/>
        <v>P</v>
      </c>
      <c r="BB2154" t="str">
        <f t="shared" si="724"/>
        <v>P</v>
      </c>
      <c r="BC2154" t="str">
        <f t="shared" si="724"/>
        <v>Y</v>
      </c>
      <c r="BD2154" t="str">
        <f t="shared" si="724"/>
        <v>Y</v>
      </c>
      <c r="BE2154" t="str">
        <f t="shared" si="724"/>
        <v>F</v>
      </c>
      <c r="BF2154" t="str">
        <f t="shared" si="724"/>
        <v>F</v>
      </c>
      <c r="BG2154" t="str">
        <f t="shared" si="724"/>
        <v>L</v>
      </c>
      <c r="BH2154" t="str">
        <f t="shared" si="724"/>
        <v>W</v>
      </c>
      <c r="BI2154" t="str">
        <f t="shared" si="724"/>
        <v>W</v>
      </c>
      <c r="BJ2154" t="str">
        <f t="shared" si="724"/>
        <v>V</v>
      </c>
      <c r="BK2154" t="str">
        <f t="shared" si="724"/>
        <v xml:space="preserve"> </v>
      </c>
      <c r="BL2154" t="str">
        <f t="shared" si="724"/>
        <v>P</v>
      </c>
      <c r="BM2154" t="str">
        <f t="shared" si="724"/>
        <v>P</v>
      </c>
      <c r="BN2154" t="str">
        <f t="shared" si="724"/>
        <v>Y</v>
      </c>
      <c r="BO2154" t="str">
        <f t="shared" si="724"/>
        <v>L</v>
      </c>
      <c r="BP2154" t="str">
        <f t="shared" si="718"/>
        <v>L</v>
      </c>
      <c r="BQ2154" t="str">
        <f t="shared" si="718"/>
        <v>L</v>
      </c>
      <c r="BR2154" t="str">
        <f t="shared" si="718"/>
        <v>L</v>
      </c>
      <c r="BS2154" t="str">
        <f t="shared" si="718"/>
        <v>V</v>
      </c>
      <c r="BT2154" t="str">
        <f t="shared" si="718"/>
        <v>V</v>
      </c>
      <c r="BU2154" t="str">
        <f t="shared" si="718"/>
        <v>V</v>
      </c>
    </row>
    <row r="2155" spans="1:73">
      <c r="A2155" s="16">
        <v>2153</v>
      </c>
      <c r="B2155" s="1" t="s">
        <v>2152</v>
      </c>
      <c r="C2155" t="str">
        <f t="shared" si="726"/>
        <v>2</v>
      </c>
      <c r="D2155" t="str">
        <f t="shared" si="726"/>
        <v>1</v>
      </c>
      <c r="E2155" t="str">
        <f t="shared" si="726"/>
        <v>5</v>
      </c>
      <c r="F2155" t="str">
        <f t="shared" si="726"/>
        <v>3</v>
      </c>
      <c r="G2155" t="str">
        <f t="shared" si="726"/>
        <v>,</v>
      </c>
      <c r="H2155" t="str">
        <f t="shared" si="726"/>
        <v xml:space="preserve"> </v>
      </c>
      <c r="I2155" t="str">
        <f t="shared" si="726"/>
        <v>N</v>
      </c>
      <c r="J2155" t="str">
        <f t="shared" si="726"/>
        <v>Z</v>
      </c>
      <c r="K2155" t="str">
        <f t="shared" si="726"/>
        <v>I</v>
      </c>
      <c r="L2155" t="str">
        <f t="shared" si="726"/>
        <v>I</v>
      </c>
      <c r="M2155" t="str">
        <f t="shared" si="726"/>
        <v>I</v>
      </c>
      <c r="N2155" t="str">
        <f t="shared" si="726"/>
        <v>I</v>
      </c>
      <c r="O2155" t="str">
        <f t="shared" si="726"/>
        <v>I</v>
      </c>
      <c r="P2155" t="str">
        <f t="shared" si="726"/>
        <v>V</v>
      </c>
      <c r="Q2155" t="str">
        <f t="shared" si="726"/>
        <v>V</v>
      </c>
      <c r="R2155" t="str">
        <f t="shared" si="725"/>
        <v>V</v>
      </c>
      <c r="S2155" t="str">
        <f t="shared" si="725"/>
        <v xml:space="preserve"> </v>
      </c>
      <c r="T2155" t="str">
        <f t="shared" si="725"/>
        <v>N</v>
      </c>
      <c r="U2155" t="str">
        <f t="shared" si="725"/>
        <v>Z</v>
      </c>
      <c r="V2155" t="str">
        <f t="shared" si="725"/>
        <v>Z</v>
      </c>
      <c r="W2155" t="str">
        <f t="shared" si="725"/>
        <v>Z</v>
      </c>
      <c r="X2155" t="str">
        <f t="shared" si="725"/>
        <v>T</v>
      </c>
      <c r="Y2155" t="str">
        <f t="shared" si="725"/>
        <v>T</v>
      </c>
      <c r="Z2155" t="str">
        <f t="shared" si="725"/>
        <v>T</v>
      </c>
      <c r="AA2155" t="str">
        <f t="shared" si="725"/>
        <v>W</v>
      </c>
      <c r="AB2155" t="str">
        <f t="shared" si="725"/>
        <v>W</v>
      </c>
      <c r="AC2155" t="str">
        <f t="shared" si="725"/>
        <v>V</v>
      </c>
      <c r="AD2155" t="str">
        <f t="shared" si="725"/>
        <v xml:space="preserve"> </v>
      </c>
      <c r="AE2155" t="str">
        <f t="shared" si="725"/>
        <v>N</v>
      </c>
      <c r="AF2155" t="str">
        <f t="shared" si="725"/>
        <v>N</v>
      </c>
      <c r="AG2155" t="str">
        <f t="shared" si="727"/>
        <v>Y</v>
      </c>
      <c r="AH2155" t="str">
        <f t="shared" si="727"/>
        <v>Z</v>
      </c>
      <c r="AI2155" t="str">
        <f t="shared" si="727"/>
        <v>F</v>
      </c>
      <c r="AJ2155" t="str">
        <f t="shared" si="727"/>
        <v>T</v>
      </c>
      <c r="AK2155" t="str">
        <f t="shared" si="727"/>
        <v>W</v>
      </c>
      <c r="AL2155" t="str">
        <f t="shared" si="727"/>
        <v>W</v>
      </c>
      <c r="AM2155" t="str">
        <f t="shared" si="727"/>
        <v>X</v>
      </c>
      <c r="AN2155" t="str">
        <f t="shared" si="727"/>
        <v>V</v>
      </c>
      <c r="AO2155" t="str">
        <f t="shared" si="727"/>
        <v xml:space="preserve"> </v>
      </c>
      <c r="AP2155" t="str">
        <f t="shared" si="723"/>
        <v>P</v>
      </c>
      <c r="AQ2155" t="str">
        <f t="shared" si="723"/>
        <v>N</v>
      </c>
      <c r="AR2155" t="str">
        <f t="shared" si="723"/>
        <v>Y</v>
      </c>
      <c r="AS2155" t="str">
        <f t="shared" si="723"/>
        <v>F</v>
      </c>
      <c r="AT2155" t="str">
        <f t="shared" si="723"/>
        <v>F</v>
      </c>
      <c r="AU2155" t="str">
        <f t="shared" si="723"/>
        <v>T</v>
      </c>
      <c r="AV2155" t="str">
        <f t="shared" si="723"/>
        <v>W</v>
      </c>
      <c r="AW2155" t="str">
        <f t="shared" si="723"/>
        <v>X</v>
      </c>
      <c r="AX2155" t="str">
        <f t="shared" si="723"/>
        <v>X</v>
      </c>
      <c r="AY2155" t="str">
        <f t="shared" si="723"/>
        <v>X</v>
      </c>
      <c r="AZ2155" t="str">
        <f t="shared" si="723"/>
        <v xml:space="preserve"> </v>
      </c>
      <c r="BA2155" t="str">
        <f t="shared" si="724"/>
        <v>P</v>
      </c>
      <c r="BB2155" t="str">
        <f t="shared" si="724"/>
        <v>P</v>
      </c>
      <c r="BC2155" t="str">
        <f t="shared" si="724"/>
        <v>Y</v>
      </c>
      <c r="BD2155" t="str">
        <f t="shared" si="724"/>
        <v>Y</v>
      </c>
      <c r="BE2155" t="str">
        <f t="shared" si="724"/>
        <v>F</v>
      </c>
      <c r="BF2155" t="str">
        <f t="shared" ref="BA2155:BO2172" si="728">MID($B2155,BF$2,1)</f>
        <v>F</v>
      </c>
      <c r="BG2155" t="str">
        <f t="shared" si="728"/>
        <v>L</v>
      </c>
      <c r="BH2155" t="str">
        <f t="shared" si="728"/>
        <v>U</v>
      </c>
      <c r="BI2155" t="str">
        <f t="shared" si="728"/>
        <v>X</v>
      </c>
      <c r="BJ2155" t="str">
        <f t="shared" si="728"/>
        <v>U</v>
      </c>
      <c r="BK2155" t="str">
        <f t="shared" si="728"/>
        <v xml:space="preserve"> </v>
      </c>
      <c r="BL2155" t="str">
        <f t="shared" si="728"/>
        <v>P</v>
      </c>
      <c r="BM2155" t="str">
        <f t="shared" si="728"/>
        <v>P</v>
      </c>
      <c r="BN2155" t="str">
        <f t="shared" si="728"/>
        <v>Y</v>
      </c>
      <c r="BO2155" t="str">
        <f t="shared" si="728"/>
        <v>L</v>
      </c>
      <c r="BP2155" t="str">
        <f t="shared" si="718"/>
        <v>L</v>
      </c>
      <c r="BQ2155" t="str">
        <f t="shared" si="718"/>
        <v>L</v>
      </c>
      <c r="BR2155" t="str">
        <f t="shared" si="718"/>
        <v>L</v>
      </c>
      <c r="BS2155" t="str">
        <f t="shared" si="718"/>
        <v>U</v>
      </c>
      <c r="BT2155" t="str">
        <f t="shared" si="718"/>
        <v>U</v>
      </c>
      <c r="BU2155" t="str">
        <f t="shared" si="718"/>
        <v>U</v>
      </c>
    </row>
    <row r="2156" spans="1:73">
      <c r="A2156" s="16">
        <v>2154</v>
      </c>
      <c r="B2156" s="1" t="s">
        <v>2153</v>
      </c>
      <c r="C2156" t="str">
        <f t="shared" si="726"/>
        <v>2</v>
      </c>
      <c r="D2156" t="str">
        <f t="shared" si="726"/>
        <v>1</v>
      </c>
      <c r="E2156" t="str">
        <f t="shared" si="726"/>
        <v>5</v>
      </c>
      <c r="F2156" t="str">
        <f t="shared" si="726"/>
        <v>4</v>
      </c>
      <c r="G2156" t="str">
        <f t="shared" si="726"/>
        <v>,</v>
      </c>
      <c r="H2156" t="str">
        <f t="shared" si="726"/>
        <v xml:space="preserve"> </v>
      </c>
      <c r="I2156" t="str">
        <f t="shared" si="726"/>
        <v>N</v>
      </c>
      <c r="J2156" t="str">
        <f t="shared" si="726"/>
        <v>Z</v>
      </c>
      <c r="K2156" t="str">
        <f t="shared" si="726"/>
        <v>L</v>
      </c>
      <c r="L2156" t="str">
        <f t="shared" si="726"/>
        <v>L</v>
      </c>
      <c r="M2156" t="str">
        <f t="shared" si="726"/>
        <v>L</v>
      </c>
      <c r="N2156" t="str">
        <f t="shared" si="726"/>
        <v>L</v>
      </c>
      <c r="O2156" t="str">
        <f t="shared" si="726"/>
        <v>F</v>
      </c>
      <c r="P2156" t="str">
        <f t="shared" si="726"/>
        <v>V</v>
      </c>
      <c r="Q2156" t="str">
        <f t="shared" si="726"/>
        <v>V</v>
      </c>
      <c r="R2156" t="str">
        <f t="shared" si="725"/>
        <v>V</v>
      </c>
      <c r="S2156" t="str">
        <f t="shared" si="725"/>
        <v xml:space="preserve"> </v>
      </c>
      <c r="T2156" t="str">
        <f t="shared" si="725"/>
        <v>N</v>
      </c>
      <c r="U2156" t="str">
        <f t="shared" si="725"/>
        <v>Z</v>
      </c>
      <c r="V2156" t="str">
        <f t="shared" si="725"/>
        <v>Z</v>
      </c>
      <c r="W2156" t="str">
        <f t="shared" si="725"/>
        <v>Z</v>
      </c>
      <c r="X2156" t="str">
        <f t="shared" si="725"/>
        <v>P</v>
      </c>
      <c r="Y2156" t="str">
        <f t="shared" si="725"/>
        <v>L</v>
      </c>
      <c r="Z2156" t="str">
        <f t="shared" si="725"/>
        <v>F</v>
      </c>
      <c r="AA2156" t="str">
        <f t="shared" si="725"/>
        <v>F</v>
      </c>
      <c r="AB2156" t="str">
        <f t="shared" si="725"/>
        <v>F</v>
      </c>
      <c r="AC2156" t="str">
        <f t="shared" si="725"/>
        <v>V</v>
      </c>
      <c r="AD2156" t="str">
        <f t="shared" si="725"/>
        <v xml:space="preserve"> </v>
      </c>
      <c r="AE2156" t="str">
        <f t="shared" si="725"/>
        <v>N</v>
      </c>
      <c r="AF2156" t="str">
        <f t="shared" si="725"/>
        <v>N</v>
      </c>
      <c r="AG2156" t="str">
        <f t="shared" si="727"/>
        <v>W</v>
      </c>
      <c r="AH2156" t="str">
        <f t="shared" si="727"/>
        <v>Z</v>
      </c>
      <c r="AI2156" t="str">
        <f t="shared" si="727"/>
        <v>P</v>
      </c>
      <c r="AJ2156" t="str">
        <f t="shared" si="727"/>
        <v>P</v>
      </c>
      <c r="AK2156" t="str">
        <f t="shared" si="727"/>
        <v>Y</v>
      </c>
      <c r="AL2156" t="str">
        <f t="shared" si="727"/>
        <v>F</v>
      </c>
      <c r="AM2156" t="str">
        <f t="shared" si="727"/>
        <v>X</v>
      </c>
      <c r="AN2156" t="str">
        <f t="shared" si="727"/>
        <v>V</v>
      </c>
      <c r="AO2156" t="str">
        <f t="shared" si="727"/>
        <v xml:space="preserve"> </v>
      </c>
      <c r="AP2156" t="str">
        <f t="shared" si="723"/>
        <v>T</v>
      </c>
      <c r="AQ2156" t="str">
        <f t="shared" si="723"/>
        <v>N</v>
      </c>
      <c r="AR2156" t="str">
        <f t="shared" si="723"/>
        <v>W</v>
      </c>
      <c r="AS2156" t="str">
        <f t="shared" si="723"/>
        <v>W</v>
      </c>
      <c r="AT2156" t="str">
        <f t="shared" si="723"/>
        <v>P</v>
      </c>
      <c r="AU2156" t="str">
        <f t="shared" si="723"/>
        <v>P</v>
      </c>
      <c r="AV2156" t="str">
        <f t="shared" si="723"/>
        <v>Y</v>
      </c>
      <c r="AW2156" t="str">
        <f t="shared" si="723"/>
        <v>X</v>
      </c>
      <c r="AX2156" t="str">
        <f t="shared" si="723"/>
        <v>X</v>
      </c>
      <c r="AY2156" t="str">
        <f t="shared" ref="AP2156:AZ2179" si="729">MID($B2156,AY$2,1)</f>
        <v>X</v>
      </c>
      <c r="AZ2156" t="str">
        <f t="shared" si="729"/>
        <v xml:space="preserve"> </v>
      </c>
      <c r="BA2156" t="str">
        <f t="shared" si="728"/>
        <v>T</v>
      </c>
      <c r="BB2156" t="str">
        <f t="shared" si="728"/>
        <v>T</v>
      </c>
      <c r="BC2156" t="str">
        <f t="shared" si="728"/>
        <v>T</v>
      </c>
      <c r="BD2156" t="str">
        <f t="shared" si="728"/>
        <v>W</v>
      </c>
      <c r="BE2156" t="str">
        <f t="shared" si="728"/>
        <v>W</v>
      </c>
      <c r="BF2156" t="str">
        <f t="shared" si="728"/>
        <v>Y</v>
      </c>
      <c r="BG2156" t="str">
        <f t="shared" si="728"/>
        <v>Y</v>
      </c>
      <c r="BH2156" t="str">
        <f t="shared" si="728"/>
        <v>U</v>
      </c>
      <c r="BI2156" t="str">
        <f t="shared" si="728"/>
        <v>X</v>
      </c>
      <c r="BJ2156" t="str">
        <f t="shared" si="728"/>
        <v>U</v>
      </c>
      <c r="BK2156" t="str">
        <f t="shared" si="728"/>
        <v xml:space="preserve"> </v>
      </c>
      <c r="BL2156" t="str">
        <f t="shared" si="728"/>
        <v>T</v>
      </c>
      <c r="BM2156" t="str">
        <f t="shared" si="728"/>
        <v>I</v>
      </c>
      <c r="BN2156" t="str">
        <f t="shared" si="728"/>
        <v>I</v>
      </c>
      <c r="BO2156" t="str">
        <f t="shared" si="728"/>
        <v>I</v>
      </c>
      <c r="BP2156" t="str">
        <f t="shared" si="718"/>
        <v>I</v>
      </c>
      <c r="BQ2156" t="str">
        <f t="shared" si="718"/>
        <v>I</v>
      </c>
      <c r="BR2156" t="str">
        <f t="shared" si="718"/>
        <v>Y</v>
      </c>
      <c r="BS2156" t="str">
        <f t="shared" si="718"/>
        <v>U</v>
      </c>
      <c r="BT2156" t="str">
        <f t="shared" si="718"/>
        <v>U</v>
      </c>
      <c r="BU2156" t="str">
        <f t="shared" si="718"/>
        <v>U</v>
      </c>
    </row>
    <row r="2157" spans="1:73">
      <c r="A2157" s="16">
        <v>2155</v>
      </c>
      <c r="B2157" s="1" t="s">
        <v>2154</v>
      </c>
      <c r="C2157" t="str">
        <f t="shared" si="726"/>
        <v>2</v>
      </c>
      <c r="D2157" t="str">
        <f t="shared" si="726"/>
        <v>1</v>
      </c>
      <c r="E2157" t="str">
        <f t="shared" si="726"/>
        <v>5</v>
      </c>
      <c r="F2157" t="str">
        <f t="shared" si="726"/>
        <v>5</v>
      </c>
      <c r="G2157" t="str">
        <f t="shared" si="726"/>
        <v>,</v>
      </c>
      <c r="H2157" t="str">
        <f t="shared" si="726"/>
        <v xml:space="preserve"> </v>
      </c>
      <c r="I2157" t="str">
        <f t="shared" si="726"/>
        <v>N</v>
      </c>
      <c r="J2157" t="str">
        <f t="shared" si="726"/>
        <v>Z</v>
      </c>
      <c r="K2157" t="str">
        <f t="shared" si="726"/>
        <v>V</v>
      </c>
      <c r="L2157" t="str">
        <f t="shared" si="726"/>
        <v>V</v>
      </c>
      <c r="M2157" t="str">
        <f t="shared" si="726"/>
        <v>V</v>
      </c>
      <c r="N2157" t="str">
        <f t="shared" si="726"/>
        <v>L</v>
      </c>
      <c r="O2157" t="str">
        <f t="shared" si="726"/>
        <v>U</v>
      </c>
      <c r="P2157" t="str">
        <f t="shared" si="726"/>
        <v>U</v>
      </c>
      <c r="Q2157" t="str">
        <f t="shared" si="726"/>
        <v>U</v>
      </c>
      <c r="R2157" t="str">
        <f t="shared" si="725"/>
        <v>Y</v>
      </c>
      <c r="S2157" t="str">
        <f t="shared" si="725"/>
        <v xml:space="preserve"> </v>
      </c>
      <c r="T2157" t="str">
        <f t="shared" si="725"/>
        <v>N</v>
      </c>
      <c r="U2157" t="str">
        <f t="shared" si="725"/>
        <v>Z</v>
      </c>
      <c r="V2157" t="str">
        <f t="shared" si="725"/>
        <v>Z</v>
      </c>
      <c r="W2157" t="str">
        <f t="shared" si="725"/>
        <v>Z</v>
      </c>
      <c r="X2157" t="str">
        <f t="shared" si="725"/>
        <v>V</v>
      </c>
      <c r="Y2157" t="str">
        <f t="shared" si="725"/>
        <v>L</v>
      </c>
      <c r="Z2157" t="str">
        <f t="shared" si="725"/>
        <v>U</v>
      </c>
      <c r="AA2157" t="str">
        <f t="shared" si="725"/>
        <v>F</v>
      </c>
      <c r="AB2157" t="str">
        <f t="shared" si="725"/>
        <v>U</v>
      </c>
      <c r="AC2157" t="str">
        <f t="shared" si="725"/>
        <v>Y</v>
      </c>
      <c r="AD2157" t="str">
        <f t="shared" si="725"/>
        <v xml:space="preserve"> </v>
      </c>
      <c r="AE2157" t="str">
        <f t="shared" si="725"/>
        <v>N</v>
      </c>
      <c r="AF2157" t="str">
        <f t="shared" si="725"/>
        <v>N</v>
      </c>
      <c r="AG2157" t="str">
        <f t="shared" si="727"/>
        <v>W</v>
      </c>
      <c r="AH2157" t="str">
        <f t="shared" si="727"/>
        <v>Z</v>
      </c>
      <c r="AI2157" t="str">
        <f t="shared" si="727"/>
        <v>V</v>
      </c>
      <c r="AJ2157" t="str">
        <f t="shared" si="727"/>
        <v>L</v>
      </c>
      <c r="AK2157" t="str">
        <f t="shared" si="727"/>
        <v>F</v>
      </c>
      <c r="AL2157" t="str">
        <f t="shared" si="727"/>
        <v>F</v>
      </c>
      <c r="AM2157" t="str">
        <f t="shared" si="727"/>
        <v>Y</v>
      </c>
      <c r="AN2157" t="str">
        <f t="shared" si="727"/>
        <v>Y</v>
      </c>
      <c r="AO2157" t="str">
        <f t="shared" si="727"/>
        <v xml:space="preserve"> </v>
      </c>
      <c r="AP2157" t="str">
        <f t="shared" si="729"/>
        <v>T</v>
      </c>
      <c r="AQ2157" t="str">
        <f t="shared" si="729"/>
        <v>N</v>
      </c>
      <c r="AR2157" t="str">
        <f t="shared" si="729"/>
        <v>W</v>
      </c>
      <c r="AS2157" t="str">
        <f t="shared" si="729"/>
        <v>W</v>
      </c>
      <c r="AT2157" t="str">
        <f t="shared" si="729"/>
        <v>L</v>
      </c>
      <c r="AU2157" t="str">
        <f t="shared" si="729"/>
        <v>L</v>
      </c>
      <c r="AV2157" t="str">
        <f t="shared" si="729"/>
        <v>X</v>
      </c>
      <c r="AW2157" t="str">
        <f t="shared" si="729"/>
        <v>F</v>
      </c>
      <c r="AX2157" t="str">
        <f t="shared" si="729"/>
        <v>F</v>
      </c>
      <c r="AY2157" t="str">
        <f t="shared" si="729"/>
        <v>Y</v>
      </c>
      <c r="AZ2157" t="str">
        <f t="shared" si="729"/>
        <v xml:space="preserve"> </v>
      </c>
      <c r="BA2157" t="str">
        <f t="shared" si="728"/>
        <v>T</v>
      </c>
      <c r="BB2157" t="str">
        <f t="shared" si="728"/>
        <v>T</v>
      </c>
      <c r="BC2157" t="str">
        <f t="shared" si="728"/>
        <v>T</v>
      </c>
      <c r="BD2157" t="str">
        <f t="shared" si="728"/>
        <v>W</v>
      </c>
      <c r="BE2157" t="str">
        <f t="shared" si="728"/>
        <v>W</v>
      </c>
      <c r="BF2157" t="str">
        <f t="shared" si="728"/>
        <v>X</v>
      </c>
      <c r="BG2157" t="str">
        <f t="shared" si="728"/>
        <v>X</v>
      </c>
      <c r="BH2157" t="str">
        <f t="shared" si="728"/>
        <v>X</v>
      </c>
      <c r="BI2157" t="str">
        <f t="shared" si="728"/>
        <v>P</v>
      </c>
      <c r="BJ2157" t="str">
        <f t="shared" si="728"/>
        <v>P</v>
      </c>
      <c r="BK2157" t="str">
        <f t="shared" si="728"/>
        <v xml:space="preserve"> </v>
      </c>
      <c r="BL2157" t="str">
        <f t="shared" si="728"/>
        <v>T</v>
      </c>
      <c r="BM2157" t="str">
        <f t="shared" si="728"/>
        <v>I</v>
      </c>
      <c r="BN2157" t="str">
        <f t="shared" si="728"/>
        <v>I</v>
      </c>
      <c r="BO2157" t="str">
        <f t="shared" si="728"/>
        <v>I</v>
      </c>
      <c r="BP2157" t="str">
        <f t="shared" si="718"/>
        <v>I</v>
      </c>
      <c r="BQ2157" t="str">
        <f t="shared" si="718"/>
        <v>I</v>
      </c>
      <c r="BR2157" t="str">
        <f t="shared" si="718"/>
        <v>X</v>
      </c>
      <c r="BS2157" t="str">
        <f t="shared" si="718"/>
        <v>P</v>
      </c>
      <c r="BT2157" t="str">
        <f t="shared" si="718"/>
        <v>P</v>
      </c>
      <c r="BU2157" t="str">
        <f t="shared" si="718"/>
        <v>P</v>
      </c>
    </row>
    <row r="2158" spans="1:73">
      <c r="A2158" s="16">
        <v>2156</v>
      </c>
      <c r="B2158" s="1" t="s">
        <v>2155</v>
      </c>
      <c r="C2158" t="str">
        <f t="shared" si="726"/>
        <v>2</v>
      </c>
      <c r="D2158" t="str">
        <f t="shared" si="726"/>
        <v>1</v>
      </c>
      <c r="E2158" t="str">
        <f t="shared" si="726"/>
        <v>5</v>
      </c>
      <c r="F2158" t="str">
        <f t="shared" si="726"/>
        <v>6</v>
      </c>
      <c r="G2158" t="str">
        <f t="shared" si="726"/>
        <v>,</v>
      </c>
      <c r="H2158" t="str">
        <f t="shared" si="726"/>
        <v xml:space="preserve"> </v>
      </c>
      <c r="I2158" t="str">
        <f t="shared" si="726"/>
        <v>N</v>
      </c>
      <c r="J2158" t="str">
        <f t="shared" si="726"/>
        <v>Z</v>
      </c>
      <c r="K2158" t="str">
        <f t="shared" si="726"/>
        <v>V</v>
      </c>
      <c r="L2158" t="str">
        <f t="shared" si="726"/>
        <v>V</v>
      </c>
      <c r="M2158" t="str">
        <f t="shared" si="726"/>
        <v>V</v>
      </c>
      <c r="N2158" t="str">
        <f t="shared" si="726"/>
        <v>L</v>
      </c>
      <c r="O2158" t="str">
        <f t="shared" si="726"/>
        <v>Y</v>
      </c>
      <c r="P2158" t="str">
        <f t="shared" si="726"/>
        <v>Y</v>
      </c>
      <c r="Q2158" t="str">
        <f t="shared" si="726"/>
        <v>Y</v>
      </c>
      <c r="R2158" t="str">
        <f t="shared" si="725"/>
        <v>Y</v>
      </c>
      <c r="S2158" t="str">
        <f t="shared" si="725"/>
        <v xml:space="preserve"> </v>
      </c>
      <c r="T2158" t="str">
        <f t="shared" si="725"/>
        <v>N</v>
      </c>
      <c r="U2158" t="str">
        <f t="shared" si="725"/>
        <v>Z</v>
      </c>
      <c r="V2158" t="str">
        <f t="shared" si="725"/>
        <v>Z</v>
      </c>
      <c r="W2158" t="str">
        <f t="shared" si="725"/>
        <v>Z</v>
      </c>
      <c r="X2158" t="str">
        <f t="shared" si="725"/>
        <v>V</v>
      </c>
      <c r="Y2158" t="str">
        <f t="shared" si="725"/>
        <v>L</v>
      </c>
      <c r="Z2158" t="str">
        <f t="shared" si="725"/>
        <v>F</v>
      </c>
      <c r="AA2158" t="str">
        <f t="shared" si="725"/>
        <v>Y</v>
      </c>
      <c r="AB2158" t="str">
        <f t="shared" si="725"/>
        <v>U</v>
      </c>
      <c r="AC2158" t="str">
        <f t="shared" si="725"/>
        <v>U</v>
      </c>
      <c r="AD2158" t="str">
        <f t="shared" si="725"/>
        <v xml:space="preserve"> </v>
      </c>
      <c r="AE2158" t="str">
        <f t="shared" si="725"/>
        <v>N</v>
      </c>
      <c r="AF2158" t="str">
        <f t="shared" si="725"/>
        <v>N</v>
      </c>
      <c r="AG2158" t="str">
        <f t="shared" si="727"/>
        <v>W</v>
      </c>
      <c r="AH2158" t="str">
        <f t="shared" si="727"/>
        <v>Z</v>
      </c>
      <c r="AI2158" t="str">
        <f t="shared" si="727"/>
        <v>V</v>
      </c>
      <c r="AJ2158" t="str">
        <f t="shared" si="727"/>
        <v>L</v>
      </c>
      <c r="AK2158" t="str">
        <f t="shared" si="727"/>
        <v>F</v>
      </c>
      <c r="AL2158" t="str">
        <f t="shared" si="727"/>
        <v>F</v>
      </c>
      <c r="AM2158" t="str">
        <f t="shared" si="727"/>
        <v>F</v>
      </c>
      <c r="AN2158" t="str">
        <f t="shared" si="727"/>
        <v>U</v>
      </c>
      <c r="AO2158" t="str">
        <f t="shared" si="727"/>
        <v xml:space="preserve"> </v>
      </c>
      <c r="AP2158" t="str">
        <f t="shared" si="729"/>
        <v>T</v>
      </c>
      <c r="AQ2158" t="str">
        <f t="shared" si="729"/>
        <v>N</v>
      </c>
      <c r="AR2158" t="str">
        <f t="shared" si="729"/>
        <v>W</v>
      </c>
      <c r="AS2158" t="str">
        <f t="shared" si="729"/>
        <v>W</v>
      </c>
      <c r="AT2158" t="str">
        <f t="shared" si="729"/>
        <v>L</v>
      </c>
      <c r="AU2158" t="str">
        <f t="shared" si="729"/>
        <v>L</v>
      </c>
      <c r="AV2158" t="str">
        <f t="shared" si="729"/>
        <v>X</v>
      </c>
      <c r="AW2158" t="str">
        <f t="shared" si="729"/>
        <v>F</v>
      </c>
      <c r="AX2158" t="str">
        <f t="shared" si="729"/>
        <v>U</v>
      </c>
      <c r="AY2158" t="str">
        <f t="shared" si="729"/>
        <v>U</v>
      </c>
      <c r="AZ2158" t="str">
        <f t="shared" si="729"/>
        <v xml:space="preserve"> </v>
      </c>
      <c r="BA2158" t="str">
        <f t="shared" si="728"/>
        <v>T</v>
      </c>
      <c r="BB2158" t="str">
        <f t="shared" si="728"/>
        <v>T</v>
      </c>
      <c r="BC2158" t="str">
        <f t="shared" si="728"/>
        <v>T</v>
      </c>
      <c r="BD2158" t="str">
        <f t="shared" si="728"/>
        <v>W</v>
      </c>
      <c r="BE2158" t="str">
        <f t="shared" si="728"/>
        <v>W</v>
      </c>
      <c r="BF2158" t="str">
        <f t="shared" si="728"/>
        <v>X</v>
      </c>
      <c r="BG2158" t="str">
        <f t="shared" si="728"/>
        <v>X</v>
      </c>
      <c r="BH2158" t="str">
        <f t="shared" si="728"/>
        <v>X</v>
      </c>
      <c r="BI2158" t="str">
        <f t="shared" si="728"/>
        <v>P</v>
      </c>
      <c r="BJ2158" t="str">
        <f t="shared" si="728"/>
        <v>P</v>
      </c>
      <c r="BK2158" t="str">
        <f t="shared" si="728"/>
        <v xml:space="preserve"> </v>
      </c>
      <c r="BL2158" t="str">
        <f t="shared" si="728"/>
        <v>T</v>
      </c>
      <c r="BM2158" t="str">
        <f t="shared" si="728"/>
        <v>I</v>
      </c>
      <c r="BN2158" t="str">
        <f t="shared" si="728"/>
        <v>I</v>
      </c>
      <c r="BO2158" t="str">
        <f t="shared" si="728"/>
        <v>I</v>
      </c>
      <c r="BP2158" t="str">
        <f t="shared" si="718"/>
        <v>I</v>
      </c>
      <c r="BQ2158" t="str">
        <f t="shared" si="718"/>
        <v>I</v>
      </c>
      <c r="BR2158" t="str">
        <f t="shared" si="718"/>
        <v>X</v>
      </c>
      <c r="BS2158" t="str">
        <f t="shared" si="718"/>
        <v>P</v>
      </c>
      <c r="BT2158" t="str">
        <f t="shared" si="718"/>
        <v>P</v>
      </c>
      <c r="BU2158" t="str">
        <f t="shared" si="718"/>
        <v>P</v>
      </c>
    </row>
    <row r="2159" spans="1:73">
      <c r="A2159" s="16">
        <v>2157</v>
      </c>
      <c r="B2159" s="1" t="s">
        <v>2156</v>
      </c>
      <c r="C2159" t="str">
        <f t="shared" si="726"/>
        <v>2</v>
      </c>
      <c r="D2159" t="str">
        <f t="shared" si="726"/>
        <v>1</v>
      </c>
      <c r="E2159" t="str">
        <f t="shared" si="726"/>
        <v>5</v>
      </c>
      <c r="F2159" t="str">
        <f t="shared" si="726"/>
        <v>7</v>
      </c>
      <c r="G2159" t="str">
        <f t="shared" si="726"/>
        <v>,</v>
      </c>
      <c r="H2159" t="str">
        <f t="shared" si="726"/>
        <v xml:space="preserve"> </v>
      </c>
      <c r="I2159" t="str">
        <f t="shared" si="726"/>
        <v>N</v>
      </c>
      <c r="J2159" t="str">
        <f t="shared" si="726"/>
        <v>Z</v>
      </c>
      <c r="K2159" t="str">
        <f t="shared" si="726"/>
        <v>Z</v>
      </c>
      <c r="L2159" t="str">
        <f t="shared" si="726"/>
        <v>L</v>
      </c>
      <c r="M2159" t="str">
        <f t="shared" si="726"/>
        <v>L</v>
      </c>
      <c r="N2159" t="str">
        <f t="shared" si="726"/>
        <v>L</v>
      </c>
      <c r="O2159" t="str">
        <f t="shared" si="726"/>
        <v>L</v>
      </c>
      <c r="P2159" t="str">
        <f t="shared" si="726"/>
        <v>V</v>
      </c>
      <c r="Q2159" t="str">
        <f t="shared" si="726"/>
        <v>V</v>
      </c>
      <c r="R2159" t="str">
        <f t="shared" si="725"/>
        <v>V</v>
      </c>
      <c r="S2159" t="str">
        <f t="shared" si="725"/>
        <v xml:space="preserve"> </v>
      </c>
      <c r="T2159" t="str">
        <f t="shared" si="725"/>
        <v>N</v>
      </c>
      <c r="U2159" t="str">
        <f t="shared" si="725"/>
        <v>N</v>
      </c>
      <c r="V2159" t="str">
        <f t="shared" si="725"/>
        <v>Z</v>
      </c>
      <c r="W2159" t="str">
        <f t="shared" si="725"/>
        <v>L</v>
      </c>
      <c r="X2159" t="str">
        <f t="shared" si="725"/>
        <v>I</v>
      </c>
      <c r="Y2159" t="str">
        <f t="shared" si="725"/>
        <v>I</v>
      </c>
      <c r="Z2159" t="str">
        <f t="shared" si="725"/>
        <v>I</v>
      </c>
      <c r="AA2159" t="str">
        <f t="shared" si="725"/>
        <v>I</v>
      </c>
      <c r="AB2159" t="str">
        <f t="shared" si="725"/>
        <v>I</v>
      </c>
      <c r="AC2159" t="str">
        <f t="shared" si="725"/>
        <v>V</v>
      </c>
      <c r="AD2159" t="str">
        <f t="shared" si="725"/>
        <v xml:space="preserve"> </v>
      </c>
      <c r="AE2159" t="str">
        <f t="shared" si="725"/>
        <v>Y</v>
      </c>
      <c r="AF2159" t="str">
        <f t="shared" si="725"/>
        <v>N</v>
      </c>
      <c r="AG2159" t="str">
        <f t="shared" si="727"/>
        <v>Z</v>
      </c>
      <c r="AH2159" t="str">
        <f t="shared" si="727"/>
        <v>Z</v>
      </c>
      <c r="AI2159" t="str">
        <f t="shared" si="727"/>
        <v>W</v>
      </c>
      <c r="AJ2159" t="str">
        <f t="shared" si="727"/>
        <v>W</v>
      </c>
      <c r="AK2159" t="str">
        <f t="shared" si="727"/>
        <v>F</v>
      </c>
      <c r="AL2159" t="str">
        <f t="shared" si="727"/>
        <v>F</v>
      </c>
      <c r="AM2159" t="str">
        <f t="shared" si="727"/>
        <v>X</v>
      </c>
      <c r="AN2159" t="str">
        <f t="shared" si="727"/>
        <v>V</v>
      </c>
      <c r="AO2159" t="str">
        <f t="shared" si="727"/>
        <v xml:space="preserve"> </v>
      </c>
      <c r="AP2159" t="str">
        <f t="shared" si="729"/>
        <v>Y</v>
      </c>
      <c r="AQ2159" t="str">
        <f t="shared" si="729"/>
        <v>N</v>
      </c>
      <c r="AR2159" t="str">
        <f t="shared" si="729"/>
        <v>T</v>
      </c>
      <c r="AS2159" t="str">
        <f t="shared" si="729"/>
        <v>W</v>
      </c>
      <c r="AT2159" t="str">
        <f t="shared" si="729"/>
        <v>W</v>
      </c>
      <c r="AU2159" t="str">
        <f t="shared" si="729"/>
        <v>F</v>
      </c>
      <c r="AV2159" t="str">
        <f t="shared" si="729"/>
        <v>F</v>
      </c>
      <c r="AW2159" t="str">
        <f t="shared" si="729"/>
        <v>X</v>
      </c>
      <c r="AX2159" t="str">
        <f t="shared" si="729"/>
        <v>X</v>
      </c>
      <c r="AY2159" t="str">
        <f t="shared" si="729"/>
        <v>X</v>
      </c>
      <c r="AZ2159" t="str">
        <f t="shared" si="729"/>
        <v xml:space="preserve"> </v>
      </c>
      <c r="BA2159" t="str">
        <f t="shared" si="728"/>
        <v>Y</v>
      </c>
      <c r="BB2159" t="str">
        <f t="shared" si="728"/>
        <v>Y</v>
      </c>
      <c r="BC2159" t="str">
        <f t="shared" si="728"/>
        <v>T</v>
      </c>
      <c r="BD2159" t="str">
        <f t="shared" si="728"/>
        <v>W</v>
      </c>
      <c r="BE2159" t="str">
        <f t="shared" si="728"/>
        <v>P</v>
      </c>
      <c r="BF2159" t="str">
        <f t="shared" si="728"/>
        <v>P</v>
      </c>
      <c r="BG2159" t="str">
        <f t="shared" si="728"/>
        <v>F</v>
      </c>
      <c r="BH2159" t="str">
        <f t="shared" si="728"/>
        <v>U</v>
      </c>
      <c r="BI2159" t="str">
        <f t="shared" si="728"/>
        <v>X</v>
      </c>
      <c r="BJ2159" t="str">
        <f t="shared" si="728"/>
        <v>U</v>
      </c>
      <c r="BK2159" t="str">
        <f t="shared" si="728"/>
        <v xml:space="preserve"> </v>
      </c>
      <c r="BL2159" t="str">
        <f t="shared" si="728"/>
        <v>Y</v>
      </c>
      <c r="BM2159" t="str">
        <f t="shared" si="728"/>
        <v>T</v>
      </c>
      <c r="BN2159" t="str">
        <f t="shared" si="728"/>
        <v>T</v>
      </c>
      <c r="BO2159" t="str">
        <f t="shared" si="728"/>
        <v>T</v>
      </c>
      <c r="BP2159" t="str">
        <f t="shared" si="718"/>
        <v>P</v>
      </c>
      <c r="BQ2159" t="str">
        <f t="shared" si="718"/>
        <v>P</v>
      </c>
      <c r="BR2159" t="str">
        <f t="shared" si="718"/>
        <v>P</v>
      </c>
      <c r="BS2159" t="str">
        <f t="shared" si="718"/>
        <v>U</v>
      </c>
      <c r="BT2159" t="str">
        <f t="shared" si="718"/>
        <v>U</v>
      </c>
      <c r="BU2159" t="str">
        <f t="shared" si="718"/>
        <v>U</v>
      </c>
    </row>
    <row r="2160" spans="1:73">
      <c r="A2160" s="16">
        <v>2158</v>
      </c>
      <c r="B2160" s="1" t="s">
        <v>2157</v>
      </c>
      <c r="C2160" t="str">
        <f t="shared" si="726"/>
        <v>2</v>
      </c>
      <c r="D2160" t="str">
        <f t="shared" si="726"/>
        <v>1</v>
      </c>
      <c r="E2160" t="str">
        <f t="shared" si="726"/>
        <v>5</v>
      </c>
      <c r="F2160" t="str">
        <f t="shared" si="726"/>
        <v>8</v>
      </c>
      <c r="G2160" t="str">
        <f t="shared" si="726"/>
        <v>,</v>
      </c>
      <c r="H2160" t="str">
        <f t="shared" si="726"/>
        <v xml:space="preserve"> </v>
      </c>
      <c r="I2160" t="str">
        <f t="shared" si="726"/>
        <v>N</v>
      </c>
      <c r="J2160" t="str">
        <f t="shared" si="726"/>
        <v>Z</v>
      </c>
      <c r="K2160" t="str">
        <f t="shared" si="726"/>
        <v>Z</v>
      </c>
      <c r="L2160" t="str">
        <f t="shared" si="726"/>
        <v>L</v>
      </c>
      <c r="M2160" t="str">
        <f t="shared" si="726"/>
        <v>L</v>
      </c>
      <c r="N2160" t="str">
        <f t="shared" si="726"/>
        <v>L</v>
      </c>
      <c r="O2160" t="str">
        <f t="shared" si="726"/>
        <v>L</v>
      </c>
      <c r="P2160" t="str">
        <f t="shared" si="726"/>
        <v>V</v>
      </c>
      <c r="Q2160" t="str">
        <f t="shared" si="726"/>
        <v>V</v>
      </c>
      <c r="R2160" t="str">
        <f t="shared" si="725"/>
        <v>V</v>
      </c>
      <c r="S2160" t="str">
        <f t="shared" si="725"/>
        <v xml:space="preserve"> </v>
      </c>
      <c r="T2160" t="str">
        <f t="shared" si="725"/>
        <v>N</v>
      </c>
      <c r="U2160" t="str">
        <f t="shared" si="725"/>
        <v>N</v>
      </c>
      <c r="V2160" t="str">
        <f t="shared" si="725"/>
        <v>Z</v>
      </c>
      <c r="W2160" t="str">
        <f t="shared" si="725"/>
        <v>L</v>
      </c>
      <c r="X2160" t="str">
        <f t="shared" si="725"/>
        <v>I</v>
      </c>
      <c r="Y2160" t="str">
        <f t="shared" si="725"/>
        <v>I</v>
      </c>
      <c r="Z2160" t="str">
        <f t="shared" si="725"/>
        <v>I</v>
      </c>
      <c r="AA2160" t="str">
        <f t="shared" si="725"/>
        <v>I</v>
      </c>
      <c r="AB2160" t="str">
        <f t="shared" si="725"/>
        <v>I</v>
      </c>
      <c r="AC2160" t="str">
        <f t="shared" si="725"/>
        <v>V</v>
      </c>
      <c r="AD2160" t="str">
        <f t="shared" si="725"/>
        <v xml:space="preserve"> </v>
      </c>
      <c r="AE2160" t="str">
        <f t="shared" si="725"/>
        <v>Y</v>
      </c>
      <c r="AF2160" t="str">
        <f t="shared" si="725"/>
        <v>N</v>
      </c>
      <c r="AG2160" t="str">
        <f t="shared" si="727"/>
        <v>Z</v>
      </c>
      <c r="AH2160" t="str">
        <f t="shared" si="727"/>
        <v>Z</v>
      </c>
      <c r="AI2160" t="str">
        <f t="shared" si="727"/>
        <v>W</v>
      </c>
      <c r="AJ2160" t="str">
        <f t="shared" si="727"/>
        <v>W</v>
      </c>
      <c r="AK2160" t="str">
        <f t="shared" si="727"/>
        <v>X</v>
      </c>
      <c r="AL2160" t="str">
        <f t="shared" si="727"/>
        <v>F</v>
      </c>
      <c r="AM2160" t="str">
        <f t="shared" si="727"/>
        <v>F</v>
      </c>
      <c r="AN2160" t="str">
        <f t="shared" si="727"/>
        <v>V</v>
      </c>
      <c r="AO2160" t="str">
        <f t="shared" si="727"/>
        <v xml:space="preserve"> </v>
      </c>
      <c r="AP2160" t="str">
        <f t="shared" si="729"/>
        <v>Y</v>
      </c>
      <c r="AQ2160" t="str">
        <f t="shared" si="729"/>
        <v>N</v>
      </c>
      <c r="AR2160" t="str">
        <f t="shared" si="729"/>
        <v>T</v>
      </c>
      <c r="AS2160" t="str">
        <f t="shared" si="729"/>
        <v>W</v>
      </c>
      <c r="AT2160" t="str">
        <f t="shared" si="729"/>
        <v>W</v>
      </c>
      <c r="AU2160" t="str">
        <f t="shared" si="729"/>
        <v>X</v>
      </c>
      <c r="AV2160" t="str">
        <f t="shared" si="729"/>
        <v>X</v>
      </c>
      <c r="AW2160" t="str">
        <f t="shared" si="729"/>
        <v>X</v>
      </c>
      <c r="AX2160" t="str">
        <f t="shared" si="729"/>
        <v>F</v>
      </c>
      <c r="AY2160" t="str">
        <f t="shared" si="729"/>
        <v>F</v>
      </c>
      <c r="AZ2160" t="str">
        <f t="shared" si="729"/>
        <v xml:space="preserve"> </v>
      </c>
      <c r="BA2160" t="str">
        <f t="shared" si="728"/>
        <v>Y</v>
      </c>
      <c r="BB2160" t="str">
        <f t="shared" si="728"/>
        <v>Y</v>
      </c>
      <c r="BC2160" t="str">
        <f t="shared" si="728"/>
        <v>T</v>
      </c>
      <c r="BD2160" t="str">
        <f t="shared" si="728"/>
        <v>W</v>
      </c>
      <c r="BE2160" t="str">
        <f t="shared" si="728"/>
        <v>P</v>
      </c>
      <c r="BF2160" t="str">
        <f t="shared" si="728"/>
        <v>P</v>
      </c>
      <c r="BG2160" t="str">
        <f t="shared" si="728"/>
        <v>X</v>
      </c>
      <c r="BH2160" t="str">
        <f t="shared" si="728"/>
        <v>U</v>
      </c>
      <c r="BI2160" t="str">
        <f t="shared" si="728"/>
        <v>F</v>
      </c>
      <c r="BJ2160" t="str">
        <f t="shared" si="728"/>
        <v>U</v>
      </c>
      <c r="BK2160" t="str">
        <f t="shared" si="728"/>
        <v xml:space="preserve"> </v>
      </c>
      <c r="BL2160" t="str">
        <f t="shared" si="728"/>
        <v>Y</v>
      </c>
      <c r="BM2160" t="str">
        <f t="shared" si="728"/>
        <v>T</v>
      </c>
      <c r="BN2160" t="str">
        <f t="shared" si="728"/>
        <v>T</v>
      </c>
      <c r="BO2160" t="str">
        <f t="shared" si="728"/>
        <v>T</v>
      </c>
      <c r="BP2160" t="str">
        <f t="shared" si="718"/>
        <v>P</v>
      </c>
      <c r="BQ2160" t="str">
        <f t="shared" si="718"/>
        <v>P</v>
      </c>
      <c r="BR2160" t="str">
        <f t="shared" si="718"/>
        <v>P</v>
      </c>
      <c r="BS2160" t="str">
        <f t="shared" si="718"/>
        <v>U</v>
      </c>
      <c r="BT2160" t="str">
        <f t="shared" si="718"/>
        <v>U</v>
      </c>
      <c r="BU2160" t="str">
        <f t="shared" si="718"/>
        <v>U</v>
      </c>
    </row>
    <row r="2161" spans="1:73">
      <c r="A2161" s="16">
        <v>2159</v>
      </c>
      <c r="B2161" s="1" t="s">
        <v>2158</v>
      </c>
      <c r="C2161" t="str">
        <f t="shared" si="726"/>
        <v>2</v>
      </c>
      <c r="D2161" t="str">
        <f t="shared" si="726"/>
        <v>1</v>
      </c>
      <c r="E2161" t="str">
        <f t="shared" si="726"/>
        <v>5</v>
      </c>
      <c r="F2161" t="str">
        <f t="shared" si="726"/>
        <v>9</v>
      </c>
      <c r="G2161" t="str">
        <f t="shared" si="726"/>
        <v>,</v>
      </c>
      <c r="H2161" t="str">
        <f t="shared" si="726"/>
        <v xml:space="preserve"> </v>
      </c>
      <c r="I2161" t="str">
        <f t="shared" si="726"/>
        <v>P</v>
      </c>
      <c r="J2161" t="str">
        <f t="shared" si="726"/>
        <v>F</v>
      </c>
      <c r="K2161" t="str">
        <f t="shared" si="726"/>
        <v>F</v>
      </c>
      <c r="L2161" t="str">
        <f t="shared" si="726"/>
        <v>Y</v>
      </c>
      <c r="M2161" t="str">
        <f t="shared" si="726"/>
        <v>Y</v>
      </c>
      <c r="N2161" t="str">
        <f t="shared" si="726"/>
        <v>Y</v>
      </c>
      <c r="O2161" t="str">
        <f t="shared" si="726"/>
        <v>Y</v>
      </c>
      <c r="P2161" t="str">
        <f t="shared" si="726"/>
        <v>U</v>
      </c>
      <c r="Q2161" t="str">
        <f t="shared" si="726"/>
        <v>U</v>
      </c>
      <c r="R2161" t="str">
        <f t="shared" si="725"/>
        <v>U</v>
      </c>
      <c r="S2161" t="str">
        <f t="shared" si="725"/>
        <v xml:space="preserve"> </v>
      </c>
      <c r="T2161" t="str">
        <f t="shared" si="725"/>
        <v>P</v>
      </c>
      <c r="U2161" t="str">
        <f t="shared" si="725"/>
        <v>P</v>
      </c>
      <c r="V2161" t="str">
        <f t="shared" si="725"/>
        <v>F</v>
      </c>
      <c r="W2161" t="str">
        <f t="shared" si="725"/>
        <v>F</v>
      </c>
      <c r="X2161" t="str">
        <f t="shared" si="725"/>
        <v>Y</v>
      </c>
      <c r="Y2161" t="str">
        <f t="shared" si="725"/>
        <v>Z</v>
      </c>
      <c r="Z2161" t="str">
        <f t="shared" si="725"/>
        <v>Z</v>
      </c>
      <c r="AA2161" t="str">
        <f t="shared" si="725"/>
        <v>U</v>
      </c>
      <c r="AB2161" t="str">
        <f t="shared" si="725"/>
        <v>X</v>
      </c>
      <c r="AC2161" t="str">
        <f t="shared" si="725"/>
        <v>U</v>
      </c>
      <c r="AD2161" t="str">
        <f t="shared" si="725"/>
        <v xml:space="preserve"> </v>
      </c>
      <c r="AE2161" t="str">
        <f t="shared" si="725"/>
        <v>P</v>
      </c>
      <c r="AF2161" t="str">
        <f t="shared" si="725"/>
        <v>P</v>
      </c>
      <c r="AG2161" t="str">
        <f t="shared" si="727"/>
        <v>F</v>
      </c>
      <c r="AH2161" t="str">
        <f t="shared" si="727"/>
        <v>N</v>
      </c>
      <c r="AI2161" t="str">
        <f t="shared" si="727"/>
        <v>N</v>
      </c>
      <c r="AJ2161" t="str">
        <f t="shared" si="727"/>
        <v>Z</v>
      </c>
      <c r="AK2161" t="str">
        <f t="shared" si="727"/>
        <v>W</v>
      </c>
      <c r="AL2161" t="str">
        <f t="shared" si="727"/>
        <v>X</v>
      </c>
      <c r="AM2161" t="str">
        <f t="shared" si="727"/>
        <v>X</v>
      </c>
      <c r="AN2161" t="str">
        <f t="shared" si="727"/>
        <v>X</v>
      </c>
      <c r="AO2161" t="str">
        <f t="shared" si="727"/>
        <v xml:space="preserve"> </v>
      </c>
      <c r="AP2161" t="str">
        <f t="shared" si="729"/>
        <v>T</v>
      </c>
      <c r="AQ2161" t="str">
        <f t="shared" si="729"/>
        <v>N</v>
      </c>
      <c r="AR2161" t="str">
        <f t="shared" si="729"/>
        <v>N</v>
      </c>
      <c r="AS2161" t="str">
        <f t="shared" si="729"/>
        <v>N</v>
      </c>
      <c r="AT2161" t="str">
        <f t="shared" si="729"/>
        <v>Z</v>
      </c>
      <c r="AU2161" t="str">
        <f t="shared" si="729"/>
        <v>Z</v>
      </c>
      <c r="AV2161" t="str">
        <f t="shared" si="729"/>
        <v>W</v>
      </c>
      <c r="AW2161" t="str">
        <f t="shared" si="729"/>
        <v>W</v>
      </c>
      <c r="AX2161" t="str">
        <f t="shared" si="729"/>
        <v>X</v>
      </c>
      <c r="AY2161" t="str">
        <f t="shared" si="729"/>
        <v>V</v>
      </c>
      <c r="AZ2161" t="str">
        <f t="shared" si="729"/>
        <v xml:space="preserve"> </v>
      </c>
      <c r="BA2161" t="str">
        <f t="shared" si="728"/>
        <v>T</v>
      </c>
      <c r="BB2161" t="str">
        <f t="shared" si="728"/>
        <v>T</v>
      </c>
      <c r="BC2161" t="str">
        <f t="shared" si="728"/>
        <v>T</v>
      </c>
      <c r="BD2161" t="str">
        <f t="shared" si="728"/>
        <v>L</v>
      </c>
      <c r="BE2161" t="str">
        <f t="shared" si="728"/>
        <v>L</v>
      </c>
      <c r="BF2161" t="str">
        <f t="shared" si="728"/>
        <v>L</v>
      </c>
      <c r="BG2161" t="str">
        <f t="shared" si="728"/>
        <v>L</v>
      </c>
      <c r="BH2161" t="str">
        <f t="shared" si="728"/>
        <v>W</v>
      </c>
      <c r="BI2161" t="str">
        <f t="shared" si="728"/>
        <v>W</v>
      </c>
      <c r="BJ2161" t="str">
        <f t="shared" si="728"/>
        <v>V</v>
      </c>
      <c r="BK2161" t="str">
        <f t="shared" si="728"/>
        <v xml:space="preserve"> </v>
      </c>
      <c r="BL2161" t="str">
        <f t="shared" si="728"/>
        <v>T</v>
      </c>
      <c r="BM2161" t="str">
        <f t="shared" si="728"/>
        <v>I</v>
      </c>
      <c r="BN2161" t="str">
        <f t="shared" si="728"/>
        <v>I</v>
      </c>
      <c r="BO2161" t="str">
        <f t="shared" si="728"/>
        <v>I</v>
      </c>
      <c r="BP2161" t="str">
        <f t="shared" si="718"/>
        <v>I</v>
      </c>
      <c r="BQ2161" t="str">
        <f t="shared" si="718"/>
        <v>I</v>
      </c>
      <c r="BR2161" t="str">
        <f t="shared" si="718"/>
        <v>L</v>
      </c>
      <c r="BS2161" t="str">
        <f t="shared" si="718"/>
        <v>V</v>
      </c>
      <c r="BT2161" t="str">
        <f t="shared" si="718"/>
        <v>V</v>
      </c>
      <c r="BU2161" t="str">
        <f t="shared" si="718"/>
        <v>V</v>
      </c>
    </row>
    <row r="2162" spans="1:73">
      <c r="A2162" s="16">
        <v>2160</v>
      </c>
      <c r="B2162" s="1" t="s">
        <v>2159</v>
      </c>
      <c r="C2162" t="str">
        <f t="shared" si="726"/>
        <v>2</v>
      </c>
      <c r="D2162" t="str">
        <f t="shared" si="726"/>
        <v>1</v>
      </c>
      <c r="E2162" t="str">
        <f t="shared" si="726"/>
        <v>6</v>
      </c>
      <c r="F2162" t="str">
        <f t="shared" si="726"/>
        <v>0</v>
      </c>
      <c r="G2162" t="str">
        <f t="shared" si="726"/>
        <v>,</v>
      </c>
      <c r="H2162" t="str">
        <f t="shared" si="726"/>
        <v xml:space="preserve"> </v>
      </c>
      <c r="I2162" t="str">
        <f t="shared" si="726"/>
        <v>P</v>
      </c>
      <c r="J2162" t="str">
        <f t="shared" si="726"/>
        <v>F</v>
      </c>
      <c r="K2162" t="str">
        <f t="shared" si="726"/>
        <v>F</v>
      </c>
      <c r="L2162" t="str">
        <f t="shared" si="726"/>
        <v>Y</v>
      </c>
      <c r="M2162" t="str">
        <f t="shared" si="726"/>
        <v>Y</v>
      </c>
      <c r="N2162" t="str">
        <f t="shared" si="726"/>
        <v>Y</v>
      </c>
      <c r="O2162" t="str">
        <f t="shared" si="726"/>
        <v>Y</v>
      </c>
      <c r="P2162" t="str">
        <f t="shared" si="726"/>
        <v>V</v>
      </c>
      <c r="Q2162" t="str">
        <f t="shared" si="726"/>
        <v>V</v>
      </c>
      <c r="R2162" t="str">
        <f t="shared" si="725"/>
        <v>V</v>
      </c>
      <c r="S2162" t="str">
        <f t="shared" si="725"/>
        <v xml:space="preserve"> </v>
      </c>
      <c r="T2162" t="str">
        <f t="shared" si="725"/>
        <v>P</v>
      </c>
      <c r="U2162" t="str">
        <f t="shared" si="725"/>
        <v>P</v>
      </c>
      <c r="V2162" t="str">
        <f t="shared" si="725"/>
        <v>F</v>
      </c>
      <c r="W2162" t="str">
        <f t="shared" si="725"/>
        <v>F</v>
      </c>
      <c r="X2162" t="str">
        <f t="shared" si="725"/>
        <v>Y</v>
      </c>
      <c r="Y2162" t="str">
        <f t="shared" si="725"/>
        <v>Z</v>
      </c>
      <c r="Z2162" t="str">
        <f t="shared" si="725"/>
        <v>Z</v>
      </c>
      <c r="AA2162" t="str">
        <f t="shared" si="725"/>
        <v>W</v>
      </c>
      <c r="AB2162" t="str">
        <f t="shared" si="725"/>
        <v>W</v>
      </c>
      <c r="AC2162" t="str">
        <f t="shared" si="725"/>
        <v>V</v>
      </c>
      <c r="AD2162" t="str">
        <f t="shared" si="725"/>
        <v xml:space="preserve"> </v>
      </c>
      <c r="AE2162" t="str">
        <f t="shared" si="725"/>
        <v>P</v>
      </c>
      <c r="AF2162" t="str">
        <f t="shared" si="725"/>
        <v>P</v>
      </c>
      <c r="AG2162" t="str">
        <f t="shared" si="727"/>
        <v>F</v>
      </c>
      <c r="AH2162" t="str">
        <f t="shared" si="727"/>
        <v>N</v>
      </c>
      <c r="AI2162" t="str">
        <f t="shared" si="727"/>
        <v>N</v>
      </c>
      <c r="AJ2162" t="str">
        <f t="shared" si="727"/>
        <v>Z</v>
      </c>
      <c r="AK2162" t="str">
        <f t="shared" si="727"/>
        <v>W</v>
      </c>
      <c r="AL2162" t="str">
        <f t="shared" si="727"/>
        <v>W</v>
      </c>
      <c r="AM2162" t="str">
        <f t="shared" si="727"/>
        <v>X</v>
      </c>
      <c r="AN2162" t="str">
        <f t="shared" si="727"/>
        <v>V</v>
      </c>
      <c r="AO2162" t="str">
        <f t="shared" si="727"/>
        <v xml:space="preserve"> </v>
      </c>
      <c r="AP2162" t="str">
        <f t="shared" si="729"/>
        <v>T</v>
      </c>
      <c r="AQ2162" t="str">
        <f t="shared" si="729"/>
        <v>N</v>
      </c>
      <c r="AR2162" t="str">
        <f t="shared" si="729"/>
        <v>N</v>
      </c>
      <c r="AS2162" t="str">
        <f t="shared" si="729"/>
        <v>N</v>
      </c>
      <c r="AT2162" t="str">
        <f t="shared" si="729"/>
        <v>Z</v>
      </c>
      <c r="AU2162" t="str">
        <f t="shared" si="729"/>
        <v>Z</v>
      </c>
      <c r="AV2162" t="str">
        <f t="shared" si="729"/>
        <v>W</v>
      </c>
      <c r="AW2162" t="str">
        <f t="shared" si="729"/>
        <v>X</v>
      </c>
      <c r="AX2162" t="str">
        <f t="shared" si="729"/>
        <v>X</v>
      </c>
      <c r="AY2162" t="str">
        <f t="shared" si="729"/>
        <v>X</v>
      </c>
      <c r="AZ2162" t="str">
        <f t="shared" si="729"/>
        <v xml:space="preserve"> </v>
      </c>
      <c r="BA2162" t="str">
        <f t="shared" si="728"/>
        <v>T</v>
      </c>
      <c r="BB2162" t="str">
        <f t="shared" si="728"/>
        <v>T</v>
      </c>
      <c r="BC2162" t="str">
        <f t="shared" si="728"/>
        <v>T</v>
      </c>
      <c r="BD2162" t="str">
        <f t="shared" si="728"/>
        <v>L</v>
      </c>
      <c r="BE2162" t="str">
        <f t="shared" si="728"/>
        <v>L</v>
      </c>
      <c r="BF2162" t="str">
        <f t="shared" si="728"/>
        <v>L</v>
      </c>
      <c r="BG2162" t="str">
        <f t="shared" si="728"/>
        <v>L</v>
      </c>
      <c r="BH2162" t="str">
        <f t="shared" si="728"/>
        <v>U</v>
      </c>
      <c r="BI2162" t="str">
        <f t="shared" si="728"/>
        <v>X</v>
      </c>
      <c r="BJ2162" t="str">
        <f t="shared" si="728"/>
        <v>U</v>
      </c>
      <c r="BK2162" t="str">
        <f t="shared" si="728"/>
        <v xml:space="preserve"> </v>
      </c>
      <c r="BL2162" t="str">
        <f t="shared" si="728"/>
        <v>T</v>
      </c>
      <c r="BM2162" t="str">
        <f t="shared" si="728"/>
        <v>I</v>
      </c>
      <c r="BN2162" t="str">
        <f t="shared" si="728"/>
        <v>I</v>
      </c>
      <c r="BO2162" t="str">
        <f t="shared" si="728"/>
        <v>I</v>
      </c>
      <c r="BP2162" t="str">
        <f t="shared" si="718"/>
        <v>I</v>
      </c>
      <c r="BQ2162" t="str">
        <f t="shared" si="718"/>
        <v>I</v>
      </c>
      <c r="BR2162" t="str">
        <f t="shared" si="718"/>
        <v>L</v>
      </c>
      <c r="BS2162" t="str">
        <f t="shared" si="718"/>
        <v>U</v>
      </c>
      <c r="BT2162" t="str">
        <f t="shared" si="718"/>
        <v>U</v>
      </c>
      <c r="BU2162" t="str">
        <f t="shared" si="718"/>
        <v>U</v>
      </c>
    </row>
    <row r="2163" spans="1:73">
      <c r="A2163" s="16">
        <v>2161</v>
      </c>
      <c r="B2163" s="1" t="s">
        <v>2160</v>
      </c>
      <c r="C2163" t="str">
        <f t="shared" si="726"/>
        <v>2</v>
      </c>
      <c r="D2163" t="str">
        <f t="shared" si="726"/>
        <v>1</v>
      </c>
      <c r="E2163" t="str">
        <f t="shared" si="726"/>
        <v>6</v>
      </c>
      <c r="F2163" t="str">
        <f t="shared" si="726"/>
        <v>1</v>
      </c>
      <c r="G2163" t="str">
        <f t="shared" si="726"/>
        <v>,</v>
      </c>
      <c r="H2163" t="str">
        <f t="shared" si="726"/>
        <v xml:space="preserve"> </v>
      </c>
      <c r="I2163" t="str">
        <f t="shared" si="726"/>
        <v>P</v>
      </c>
      <c r="J2163" t="str">
        <f t="shared" si="726"/>
        <v>I</v>
      </c>
      <c r="K2163" t="str">
        <f t="shared" si="726"/>
        <v>I</v>
      </c>
      <c r="L2163" t="str">
        <f t="shared" si="726"/>
        <v>I</v>
      </c>
      <c r="M2163" t="str">
        <f t="shared" si="726"/>
        <v>I</v>
      </c>
      <c r="N2163" t="str">
        <f t="shared" si="726"/>
        <v>I</v>
      </c>
      <c r="O2163" t="str">
        <f t="shared" si="726"/>
        <v>F</v>
      </c>
      <c r="P2163" t="str">
        <f t="shared" si="726"/>
        <v>U</v>
      </c>
      <c r="Q2163" t="str">
        <f t="shared" si="726"/>
        <v>U</v>
      </c>
      <c r="R2163" t="str">
        <f t="shared" si="725"/>
        <v>U</v>
      </c>
      <c r="S2163" t="str">
        <f t="shared" si="725"/>
        <v xml:space="preserve"> </v>
      </c>
      <c r="T2163" t="str">
        <f t="shared" si="725"/>
        <v>P</v>
      </c>
      <c r="U2163" t="str">
        <f t="shared" si="725"/>
        <v>P</v>
      </c>
      <c r="V2163" t="str">
        <f t="shared" si="725"/>
        <v>Z</v>
      </c>
      <c r="W2163" t="str">
        <f t="shared" si="725"/>
        <v>Z</v>
      </c>
      <c r="X2163" t="str">
        <f t="shared" si="725"/>
        <v>N</v>
      </c>
      <c r="Y2163" t="str">
        <f t="shared" si="725"/>
        <v>F</v>
      </c>
      <c r="Z2163" t="str">
        <f t="shared" si="725"/>
        <v>F</v>
      </c>
      <c r="AA2163" t="str">
        <f t="shared" si="725"/>
        <v>U</v>
      </c>
      <c r="AB2163" t="str">
        <f t="shared" si="725"/>
        <v>Y</v>
      </c>
      <c r="AC2163" t="str">
        <f t="shared" si="725"/>
        <v>U</v>
      </c>
      <c r="AD2163" t="str">
        <f t="shared" si="725"/>
        <v xml:space="preserve"> </v>
      </c>
      <c r="AE2163" t="str">
        <f t="shared" si="725"/>
        <v>P</v>
      </c>
      <c r="AF2163" t="str">
        <f t="shared" si="725"/>
        <v>P</v>
      </c>
      <c r="AG2163" t="str">
        <f t="shared" si="727"/>
        <v>Z</v>
      </c>
      <c r="AH2163" t="str">
        <f t="shared" si="727"/>
        <v>N</v>
      </c>
      <c r="AI2163" t="str">
        <f t="shared" si="727"/>
        <v>N</v>
      </c>
      <c r="AJ2163" t="str">
        <f t="shared" si="727"/>
        <v>X</v>
      </c>
      <c r="AK2163" t="str">
        <f t="shared" si="727"/>
        <v>F</v>
      </c>
      <c r="AL2163" t="str">
        <f t="shared" si="727"/>
        <v>F</v>
      </c>
      <c r="AM2163" t="str">
        <f t="shared" si="727"/>
        <v>Y</v>
      </c>
      <c r="AN2163" t="str">
        <f t="shared" si="727"/>
        <v>Y</v>
      </c>
      <c r="AO2163" t="str">
        <f t="shared" si="727"/>
        <v xml:space="preserve"> </v>
      </c>
      <c r="AP2163" t="str">
        <f t="shared" si="729"/>
        <v>T</v>
      </c>
      <c r="AQ2163" t="str">
        <f t="shared" si="729"/>
        <v>Z</v>
      </c>
      <c r="AR2163" t="str">
        <f t="shared" si="729"/>
        <v>Z</v>
      </c>
      <c r="AS2163" t="str">
        <f t="shared" si="729"/>
        <v>N</v>
      </c>
      <c r="AT2163" t="str">
        <f t="shared" si="729"/>
        <v>X</v>
      </c>
      <c r="AU2163" t="str">
        <f t="shared" si="729"/>
        <v>X</v>
      </c>
      <c r="AV2163" t="str">
        <f t="shared" si="729"/>
        <v>X</v>
      </c>
      <c r="AW2163" t="str">
        <f t="shared" si="729"/>
        <v>W</v>
      </c>
      <c r="AX2163" t="str">
        <f t="shared" si="729"/>
        <v>Y</v>
      </c>
      <c r="AY2163" t="str">
        <f t="shared" si="729"/>
        <v>V</v>
      </c>
      <c r="AZ2163" t="str">
        <f t="shared" si="729"/>
        <v xml:space="preserve"> </v>
      </c>
      <c r="BA2163" t="str">
        <f t="shared" si="728"/>
        <v>T</v>
      </c>
      <c r="BB2163" t="str">
        <f t="shared" si="728"/>
        <v>T</v>
      </c>
      <c r="BC2163" t="str">
        <f t="shared" si="728"/>
        <v>T</v>
      </c>
      <c r="BD2163" t="str">
        <f t="shared" si="728"/>
        <v>N</v>
      </c>
      <c r="BE2163" t="str">
        <f t="shared" si="728"/>
        <v>L</v>
      </c>
      <c r="BF2163" t="str">
        <f t="shared" si="728"/>
        <v>X</v>
      </c>
      <c r="BG2163" t="str">
        <f t="shared" si="728"/>
        <v>W</v>
      </c>
      <c r="BH2163" t="str">
        <f t="shared" si="728"/>
        <v>W</v>
      </c>
      <c r="BI2163" t="str">
        <f t="shared" si="728"/>
        <v>Y</v>
      </c>
      <c r="BJ2163" t="str">
        <f t="shared" si="728"/>
        <v>V</v>
      </c>
      <c r="BK2163" t="str">
        <f t="shared" si="728"/>
        <v xml:space="preserve"> </v>
      </c>
      <c r="BL2163" t="str">
        <f t="shared" si="728"/>
        <v>T</v>
      </c>
      <c r="BM2163" t="str">
        <f t="shared" si="728"/>
        <v>L</v>
      </c>
      <c r="BN2163" t="str">
        <f t="shared" si="728"/>
        <v>L</v>
      </c>
      <c r="BO2163" t="str">
        <f t="shared" si="728"/>
        <v>L</v>
      </c>
      <c r="BP2163" t="str">
        <f t="shared" si="718"/>
        <v>L</v>
      </c>
      <c r="BQ2163" t="str">
        <f t="shared" ref="BP2163:BU2205" si="730">MID($B2163,BQ$2,1)</f>
        <v>W</v>
      </c>
      <c r="BR2163" t="str">
        <f t="shared" si="730"/>
        <v>W</v>
      </c>
      <c r="BS2163" t="str">
        <f t="shared" si="730"/>
        <v>V</v>
      </c>
      <c r="BT2163" t="str">
        <f t="shared" si="730"/>
        <v>V</v>
      </c>
      <c r="BU2163" t="str">
        <f t="shared" si="730"/>
        <v>V</v>
      </c>
    </row>
    <row r="2164" spans="1:73">
      <c r="A2164" s="16">
        <v>2162</v>
      </c>
      <c r="B2164" s="1" t="s">
        <v>2161</v>
      </c>
      <c r="C2164" t="str">
        <f t="shared" si="726"/>
        <v>2</v>
      </c>
      <c r="D2164" t="str">
        <f t="shared" si="726"/>
        <v>1</v>
      </c>
      <c r="E2164" t="str">
        <f t="shared" si="726"/>
        <v>6</v>
      </c>
      <c r="F2164" t="str">
        <f t="shared" si="726"/>
        <v>2</v>
      </c>
      <c r="G2164" t="str">
        <f t="shared" si="726"/>
        <v>,</v>
      </c>
      <c r="H2164" t="str">
        <f t="shared" si="726"/>
        <v xml:space="preserve"> </v>
      </c>
      <c r="I2164" t="str">
        <f t="shared" si="726"/>
        <v>P</v>
      </c>
      <c r="J2164" t="str">
        <f t="shared" si="726"/>
        <v>I</v>
      </c>
      <c r="K2164" t="str">
        <f t="shared" si="726"/>
        <v>I</v>
      </c>
      <c r="L2164" t="str">
        <f t="shared" si="726"/>
        <v>I</v>
      </c>
      <c r="M2164" t="str">
        <f t="shared" si="726"/>
        <v>I</v>
      </c>
      <c r="N2164" t="str">
        <f t="shared" si="726"/>
        <v>I</v>
      </c>
      <c r="O2164" t="str">
        <f t="shared" si="726"/>
        <v>L</v>
      </c>
      <c r="P2164" t="str">
        <f t="shared" si="726"/>
        <v>V</v>
      </c>
      <c r="Q2164" t="str">
        <f t="shared" si="726"/>
        <v>V</v>
      </c>
      <c r="R2164" t="str">
        <f t="shared" si="725"/>
        <v>V</v>
      </c>
      <c r="S2164" t="str">
        <f t="shared" si="725"/>
        <v xml:space="preserve"> </v>
      </c>
      <c r="T2164" t="str">
        <f t="shared" si="725"/>
        <v>P</v>
      </c>
      <c r="U2164" t="str">
        <f t="shared" si="725"/>
        <v>P</v>
      </c>
      <c r="V2164" t="str">
        <f t="shared" si="725"/>
        <v>F</v>
      </c>
      <c r="W2164" t="str">
        <f t="shared" si="725"/>
        <v>L</v>
      </c>
      <c r="X2164" t="str">
        <f t="shared" si="725"/>
        <v>L</v>
      </c>
      <c r="Y2164" t="str">
        <f t="shared" si="725"/>
        <v>L</v>
      </c>
      <c r="Z2164" t="str">
        <f t="shared" si="725"/>
        <v>L</v>
      </c>
      <c r="AA2164" t="str">
        <f t="shared" si="725"/>
        <v>Z</v>
      </c>
      <c r="AB2164" t="str">
        <f t="shared" si="725"/>
        <v>N</v>
      </c>
      <c r="AC2164" t="str">
        <f t="shared" si="725"/>
        <v>V</v>
      </c>
      <c r="AD2164" t="str">
        <f t="shared" si="725"/>
        <v xml:space="preserve"> </v>
      </c>
      <c r="AE2164" t="str">
        <f t="shared" si="725"/>
        <v>P</v>
      </c>
      <c r="AF2164" t="str">
        <f t="shared" si="725"/>
        <v>P</v>
      </c>
      <c r="AG2164" t="str">
        <f t="shared" si="727"/>
        <v>F</v>
      </c>
      <c r="AH2164" t="str">
        <f t="shared" si="727"/>
        <v>F</v>
      </c>
      <c r="AI2164" t="str">
        <f t="shared" si="727"/>
        <v>F</v>
      </c>
      <c r="AJ2164" t="str">
        <f t="shared" si="727"/>
        <v>Z</v>
      </c>
      <c r="AK2164" t="str">
        <f t="shared" si="727"/>
        <v>Z</v>
      </c>
      <c r="AL2164" t="str">
        <f t="shared" si="727"/>
        <v>Z</v>
      </c>
      <c r="AM2164" t="str">
        <f t="shared" si="727"/>
        <v>N</v>
      </c>
      <c r="AN2164" t="str">
        <f t="shared" si="727"/>
        <v>V</v>
      </c>
      <c r="AO2164" t="str">
        <f t="shared" si="727"/>
        <v xml:space="preserve"> </v>
      </c>
      <c r="AP2164" t="str">
        <f t="shared" si="729"/>
        <v>U</v>
      </c>
      <c r="AQ2164" t="str">
        <f t="shared" si="729"/>
        <v>U</v>
      </c>
      <c r="AR2164" t="str">
        <f t="shared" si="729"/>
        <v>U</v>
      </c>
      <c r="AS2164" t="str">
        <f t="shared" si="729"/>
        <v>F</v>
      </c>
      <c r="AT2164" t="str">
        <f t="shared" si="729"/>
        <v>X</v>
      </c>
      <c r="AU2164" t="str">
        <f t="shared" si="729"/>
        <v>Z</v>
      </c>
      <c r="AV2164" t="str">
        <f t="shared" si="729"/>
        <v>T</v>
      </c>
      <c r="AW2164" t="str">
        <f t="shared" si="729"/>
        <v>W</v>
      </c>
      <c r="AX2164" t="str">
        <f t="shared" si="729"/>
        <v>N</v>
      </c>
      <c r="AY2164" t="str">
        <f t="shared" si="729"/>
        <v>N</v>
      </c>
      <c r="AZ2164" t="str">
        <f t="shared" si="729"/>
        <v xml:space="preserve"> </v>
      </c>
      <c r="BA2164" t="str">
        <f t="shared" si="728"/>
        <v>U</v>
      </c>
      <c r="BB2164" t="str">
        <f t="shared" si="728"/>
        <v>Y</v>
      </c>
      <c r="BC2164" t="str">
        <f t="shared" si="728"/>
        <v>U</v>
      </c>
      <c r="BD2164" t="str">
        <f t="shared" si="728"/>
        <v>X</v>
      </c>
      <c r="BE2164" t="str">
        <f t="shared" si="728"/>
        <v>X</v>
      </c>
      <c r="BF2164" t="str">
        <f t="shared" si="728"/>
        <v>X</v>
      </c>
      <c r="BG2164" t="str">
        <f t="shared" si="728"/>
        <v>T</v>
      </c>
      <c r="BH2164" t="str">
        <f t="shared" si="728"/>
        <v>W</v>
      </c>
      <c r="BI2164" t="str">
        <f t="shared" si="728"/>
        <v>W</v>
      </c>
      <c r="BJ2164" t="str">
        <f t="shared" si="728"/>
        <v>N</v>
      </c>
      <c r="BK2164" t="str">
        <f t="shared" si="728"/>
        <v xml:space="preserve"> </v>
      </c>
      <c r="BL2164" t="str">
        <f t="shared" si="728"/>
        <v>Y</v>
      </c>
      <c r="BM2164" t="str">
        <f t="shared" si="728"/>
        <v>Y</v>
      </c>
      <c r="BN2164" t="str">
        <f t="shared" si="728"/>
        <v>Y</v>
      </c>
      <c r="BO2164" t="str">
        <f t="shared" si="728"/>
        <v>Y</v>
      </c>
      <c r="BP2164" t="str">
        <f t="shared" si="730"/>
        <v>X</v>
      </c>
      <c r="BQ2164" t="str">
        <f t="shared" si="730"/>
        <v>T</v>
      </c>
      <c r="BR2164" t="str">
        <f t="shared" si="730"/>
        <v>T</v>
      </c>
      <c r="BS2164" t="str">
        <f t="shared" si="730"/>
        <v>T</v>
      </c>
      <c r="BT2164" t="str">
        <f t="shared" si="730"/>
        <v>W</v>
      </c>
      <c r="BU2164" t="str">
        <f t="shared" si="730"/>
        <v>W</v>
      </c>
    </row>
    <row r="2165" spans="1:73">
      <c r="A2165" s="16">
        <v>2163</v>
      </c>
      <c r="B2165" s="1" t="s">
        <v>2162</v>
      </c>
      <c r="C2165" t="str">
        <f t="shared" si="726"/>
        <v>2</v>
      </c>
      <c r="D2165" t="str">
        <f t="shared" si="726"/>
        <v>1</v>
      </c>
      <c r="E2165" t="str">
        <f t="shared" si="726"/>
        <v>6</v>
      </c>
      <c r="F2165" t="str">
        <f t="shared" si="726"/>
        <v>3</v>
      </c>
      <c r="G2165" t="str">
        <f t="shared" si="726"/>
        <v>,</v>
      </c>
      <c r="H2165" t="str">
        <f t="shared" si="726"/>
        <v xml:space="preserve"> </v>
      </c>
      <c r="I2165" t="str">
        <f t="shared" si="726"/>
        <v>P</v>
      </c>
      <c r="J2165" t="str">
        <f t="shared" si="726"/>
        <v>I</v>
      </c>
      <c r="K2165" t="str">
        <f t="shared" si="726"/>
        <v>I</v>
      </c>
      <c r="L2165" t="str">
        <f t="shared" si="726"/>
        <v>I</v>
      </c>
      <c r="M2165" t="str">
        <f t="shared" si="726"/>
        <v>I</v>
      </c>
      <c r="N2165" t="str">
        <f t="shared" si="726"/>
        <v>I</v>
      </c>
      <c r="O2165" t="str">
        <f t="shared" si="726"/>
        <v>X</v>
      </c>
      <c r="P2165" t="str">
        <f t="shared" si="726"/>
        <v>V</v>
      </c>
      <c r="Q2165" t="str">
        <f t="shared" si="726"/>
        <v>V</v>
      </c>
      <c r="R2165" t="str">
        <f t="shared" ref="R2165:AF2181" si="731">MID($B2165,R$2,1)</f>
        <v>V</v>
      </c>
      <c r="S2165" t="str">
        <f t="shared" si="731"/>
        <v xml:space="preserve"> </v>
      </c>
      <c r="T2165" t="str">
        <f t="shared" si="731"/>
        <v>P</v>
      </c>
      <c r="U2165" t="str">
        <f t="shared" si="731"/>
        <v>P</v>
      </c>
      <c r="V2165" t="str">
        <f t="shared" si="731"/>
        <v>L</v>
      </c>
      <c r="W2165" t="str">
        <f t="shared" si="731"/>
        <v>L</v>
      </c>
      <c r="X2165" t="str">
        <f t="shared" si="731"/>
        <v>W</v>
      </c>
      <c r="Y2165" t="str">
        <f t="shared" si="731"/>
        <v>X</v>
      </c>
      <c r="Z2165" t="str">
        <f t="shared" si="731"/>
        <v>X</v>
      </c>
      <c r="AA2165" t="str">
        <f t="shared" si="731"/>
        <v>X</v>
      </c>
      <c r="AB2165" t="str">
        <f t="shared" si="731"/>
        <v>F</v>
      </c>
      <c r="AC2165" t="str">
        <f t="shared" si="731"/>
        <v>V</v>
      </c>
      <c r="AD2165" t="str">
        <f t="shared" si="731"/>
        <v xml:space="preserve"> </v>
      </c>
      <c r="AE2165" t="str">
        <f t="shared" si="731"/>
        <v>P</v>
      </c>
      <c r="AF2165" t="str">
        <f t="shared" si="731"/>
        <v>P</v>
      </c>
      <c r="AG2165" t="str">
        <f t="shared" si="727"/>
        <v>Y</v>
      </c>
      <c r="AH2165" t="str">
        <f t="shared" si="727"/>
        <v>L</v>
      </c>
      <c r="AI2165" t="str">
        <f t="shared" si="727"/>
        <v>W</v>
      </c>
      <c r="AJ2165" t="str">
        <f t="shared" si="727"/>
        <v>W</v>
      </c>
      <c r="AK2165" t="str">
        <f t="shared" si="727"/>
        <v>X</v>
      </c>
      <c r="AL2165" t="str">
        <f t="shared" si="727"/>
        <v>F</v>
      </c>
      <c r="AM2165" t="str">
        <f t="shared" si="727"/>
        <v>F</v>
      </c>
      <c r="AN2165" t="str">
        <f t="shared" si="727"/>
        <v>V</v>
      </c>
      <c r="AO2165" t="str">
        <f t="shared" si="727"/>
        <v xml:space="preserve"> </v>
      </c>
      <c r="AP2165" t="str">
        <f t="shared" si="729"/>
        <v>U</v>
      </c>
      <c r="AQ2165" t="str">
        <f t="shared" si="729"/>
        <v>U</v>
      </c>
      <c r="AR2165" t="str">
        <f t="shared" si="729"/>
        <v>Y</v>
      </c>
      <c r="AS2165" t="str">
        <f t="shared" si="729"/>
        <v>L</v>
      </c>
      <c r="AT2165" t="str">
        <f t="shared" si="729"/>
        <v>T</v>
      </c>
      <c r="AU2165" t="str">
        <f t="shared" si="729"/>
        <v>W</v>
      </c>
      <c r="AV2165" t="str">
        <f t="shared" si="729"/>
        <v>W</v>
      </c>
      <c r="AW2165" t="str">
        <f t="shared" si="729"/>
        <v>Z</v>
      </c>
      <c r="AX2165" t="str">
        <f t="shared" si="729"/>
        <v>F</v>
      </c>
      <c r="AY2165" t="str">
        <f t="shared" si="729"/>
        <v>F</v>
      </c>
      <c r="AZ2165" t="str">
        <f t="shared" si="729"/>
        <v xml:space="preserve"> </v>
      </c>
      <c r="BA2165" t="str">
        <f t="shared" si="728"/>
        <v>U</v>
      </c>
      <c r="BB2165" t="str">
        <f t="shared" si="728"/>
        <v>Y</v>
      </c>
      <c r="BC2165" t="str">
        <f t="shared" si="728"/>
        <v>Y</v>
      </c>
      <c r="BD2165" t="str">
        <f t="shared" si="728"/>
        <v>L</v>
      </c>
      <c r="BE2165" t="str">
        <f t="shared" si="728"/>
        <v>T</v>
      </c>
      <c r="BF2165" t="str">
        <f t="shared" si="728"/>
        <v>N</v>
      </c>
      <c r="BG2165" t="str">
        <f t="shared" si="728"/>
        <v>N</v>
      </c>
      <c r="BH2165" t="str">
        <f t="shared" si="728"/>
        <v>Z</v>
      </c>
      <c r="BI2165" t="str">
        <f t="shared" si="728"/>
        <v>Z</v>
      </c>
      <c r="BJ2165" t="str">
        <f t="shared" si="728"/>
        <v>Z</v>
      </c>
      <c r="BK2165" t="str">
        <f t="shared" si="728"/>
        <v xml:space="preserve"> </v>
      </c>
      <c r="BL2165" t="str">
        <f t="shared" si="728"/>
        <v>U</v>
      </c>
      <c r="BM2165" t="str">
        <f t="shared" si="728"/>
        <v>U</v>
      </c>
      <c r="BN2165" t="str">
        <f t="shared" si="728"/>
        <v>Y</v>
      </c>
      <c r="BO2165" t="str">
        <f t="shared" si="728"/>
        <v>T</v>
      </c>
      <c r="BP2165" t="str">
        <f t="shared" si="730"/>
        <v>T</v>
      </c>
      <c r="BQ2165" t="str">
        <f t="shared" si="730"/>
        <v>T</v>
      </c>
      <c r="BR2165" t="str">
        <f t="shared" si="730"/>
        <v>N</v>
      </c>
      <c r="BS2165" t="str">
        <f t="shared" si="730"/>
        <v>N</v>
      </c>
      <c r="BT2165" t="str">
        <f t="shared" si="730"/>
        <v>N</v>
      </c>
      <c r="BU2165" t="str">
        <f t="shared" si="730"/>
        <v>Z</v>
      </c>
    </row>
    <row r="2166" spans="1:73">
      <c r="A2166" s="16">
        <v>2164</v>
      </c>
      <c r="B2166" s="1" t="s">
        <v>2163</v>
      </c>
      <c r="C2166" t="str">
        <f t="shared" ref="C2166:Q2182" si="732">MID($B2166,C$2,1)</f>
        <v>2</v>
      </c>
      <c r="D2166" t="str">
        <f t="shared" si="732"/>
        <v>1</v>
      </c>
      <c r="E2166" t="str">
        <f t="shared" si="732"/>
        <v>6</v>
      </c>
      <c r="F2166" t="str">
        <f t="shared" si="732"/>
        <v>4</v>
      </c>
      <c r="G2166" t="str">
        <f t="shared" si="732"/>
        <v>,</v>
      </c>
      <c r="H2166" t="str">
        <f t="shared" si="732"/>
        <v xml:space="preserve"> </v>
      </c>
      <c r="I2166" t="str">
        <f t="shared" si="732"/>
        <v>P</v>
      </c>
      <c r="J2166" t="str">
        <f t="shared" si="732"/>
        <v>N</v>
      </c>
      <c r="K2166" t="str">
        <f t="shared" si="732"/>
        <v>N</v>
      </c>
      <c r="L2166" t="str">
        <f t="shared" si="732"/>
        <v>N</v>
      </c>
      <c r="M2166" t="str">
        <f t="shared" si="732"/>
        <v>I</v>
      </c>
      <c r="N2166" t="str">
        <f t="shared" si="732"/>
        <v>I</v>
      </c>
      <c r="O2166" t="str">
        <f t="shared" si="732"/>
        <v>I</v>
      </c>
      <c r="P2166" t="str">
        <f t="shared" si="732"/>
        <v>I</v>
      </c>
      <c r="Q2166" t="str">
        <f t="shared" si="732"/>
        <v>I</v>
      </c>
      <c r="R2166" t="str">
        <f t="shared" si="731"/>
        <v>T</v>
      </c>
      <c r="S2166" t="str">
        <f t="shared" si="731"/>
        <v xml:space="preserve"> </v>
      </c>
      <c r="T2166" t="str">
        <f t="shared" si="731"/>
        <v>P</v>
      </c>
      <c r="U2166" t="str">
        <f t="shared" si="731"/>
        <v>P</v>
      </c>
      <c r="V2166" t="str">
        <f t="shared" si="731"/>
        <v>L</v>
      </c>
      <c r="W2166" t="str">
        <f t="shared" si="731"/>
        <v>N</v>
      </c>
      <c r="X2166" t="str">
        <f t="shared" si="731"/>
        <v>N</v>
      </c>
      <c r="Y2166" t="str">
        <f t="shared" si="731"/>
        <v>F</v>
      </c>
      <c r="Z2166" t="str">
        <f t="shared" si="731"/>
        <v>F</v>
      </c>
      <c r="AA2166" t="str">
        <f t="shared" si="731"/>
        <v>T</v>
      </c>
      <c r="AB2166" t="str">
        <f t="shared" si="731"/>
        <v>T</v>
      </c>
      <c r="AC2166" t="str">
        <f t="shared" si="731"/>
        <v>T</v>
      </c>
      <c r="AD2166" t="str">
        <f t="shared" si="731"/>
        <v xml:space="preserve"> </v>
      </c>
      <c r="AE2166" t="str">
        <f t="shared" si="731"/>
        <v>P</v>
      </c>
      <c r="AF2166" t="str">
        <f t="shared" si="731"/>
        <v>P</v>
      </c>
      <c r="AG2166" t="str">
        <f t="shared" si="727"/>
        <v>L</v>
      </c>
      <c r="AH2166" t="str">
        <f t="shared" si="727"/>
        <v>L</v>
      </c>
      <c r="AI2166" t="str">
        <f t="shared" si="727"/>
        <v>L</v>
      </c>
      <c r="AJ2166" t="str">
        <f t="shared" si="727"/>
        <v>L</v>
      </c>
      <c r="AK2166" t="str">
        <f t="shared" si="727"/>
        <v>F</v>
      </c>
      <c r="AL2166" t="str">
        <f t="shared" si="727"/>
        <v>F</v>
      </c>
      <c r="AM2166" t="str">
        <f t="shared" si="727"/>
        <v>X</v>
      </c>
      <c r="AN2166" t="str">
        <f t="shared" si="727"/>
        <v>T</v>
      </c>
      <c r="AO2166" t="str">
        <f t="shared" si="727"/>
        <v xml:space="preserve"> </v>
      </c>
      <c r="AP2166" t="str">
        <f t="shared" si="729"/>
        <v>V</v>
      </c>
      <c r="AQ2166" t="str">
        <f t="shared" si="729"/>
        <v>V</v>
      </c>
      <c r="AR2166" t="str">
        <f t="shared" si="729"/>
        <v>V</v>
      </c>
      <c r="AS2166" t="str">
        <f t="shared" si="729"/>
        <v>Z</v>
      </c>
      <c r="AT2166" t="str">
        <f t="shared" si="729"/>
        <v>W</v>
      </c>
      <c r="AU2166" t="str">
        <f t="shared" si="729"/>
        <v>W</v>
      </c>
      <c r="AV2166" t="str">
        <f t="shared" si="729"/>
        <v>F</v>
      </c>
      <c r="AW2166" t="str">
        <f t="shared" si="729"/>
        <v>X</v>
      </c>
      <c r="AX2166" t="str">
        <f t="shared" si="729"/>
        <v>X</v>
      </c>
      <c r="AY2166" t="str">
        <f t="shared" si="729"/>
        <v>X</v>
      </c>
      <c r="AZ2166" t="str">
        <f t="shared" si="729"/>
        <v xml:space="preserve"> </v>
      </c>
      <c r="BA2166" t="str">
        <f t="shared" si="728"/>
        <v>V</v>
      </c>
      <c r="BB2166" t="str">
        <f t="shared" si="728"/>
        <v>Z</v>
      </c>
      <c r="BC2166" t="str">
        <f t="shared" si="728"/>
        <v>Z</v>
      </c>
      <c r="BD2166" t="str">
        <f t="shared" si="728"/>
        <v>Z</v>
      </c>
      <c r="BE2166" t="str">
        <f t="shared" si="728"/>
        <v>Y</v>
      </c>
      <c r="BF2166" t="str">
        <f t="shared" si="728"/>
        <v>W</v>
      </c>
      <c r="BG2166" t="str">
        <f t="shared" si="728"/>
        <v>W</v>
      </c>
      <c r="BH2166" t="str">
        <f t="shared" si="728"/>
        <v>U</v>
      </c>
      <c r="BI2166" t="str">
        <f t="shared" si="728"/>
        <v>X</v>
      </c>
      <c r="BJ2166" t="str">
        <f t="shared" si="728"/>
        <v>U</v>
      </c>
      <c r="BK2166" t="str">
        <f t="shared" si="728"/>
        <v xml:space="preserve"> </v>
      </c>
      <c r="BL2166" t="str">
        <f t="shared" si="728"/>
        <v>V</v>
      </c>
      <c r="BM2166" t="str">
        <f t="shared" si="728"/>
        <v>Z</v>
      </c>
      <c r="BN2166" t="str">
        <f t="shared" si="728"/>
        <v>Y</v>
      </c>
      <c r="BO2166" t="str">
        <f t="shared" si="728"/>
        <v>Y</v>
      </c>
      <c r="BP2166" t="str">
        <f t="shared" si="730"/>
        <v>Y</v>
      </c>
      <c r="BQ2166" t="str">
        <f t="shared" si="730"/>
        <v>Y</v>
      </c>
      <c r="BR2166" t="str">
        <f t="shared" si="730"/>
        <v>W</v>
      </c>
      <c r="BS2166" t="str">
        <f t="shared" si="730"/>
        <v>U</v>
      </c>
      <c r="BT2166" t="str">
        <f t="shared" si="730"/>
        <v>U</v>
      </c>
      <c r="BU2166" t="str">
        <f t="shared" si="730"/>
        <v>U</v>
      </c>
    </row>
    <row r="2167" spans="1:73">
      <c r="A2167" s="16">
        <v>2165</v>
      </c>
      <c r="B2167" s="1" t="s">
        <v>2164</v>
      </c>
      <c r="C2167" t="str">
        <f t="shared" si="732"/>
        <v>2</v>
      </c>
      <c r="D2167" t="str">
        <f t="shared" si="732"/>
        <v>1</v>
      </c>
      <c r="E2167" t="str">
        <f t="shared" si="732"/>
        <v>6</v>
      </c>
      <c r="F2167" t="str">
        <f t="shared" si="732"/>
        <v>5</v>
      </c>
      <c r="G2167" t="str">
        <f t="shared" si="732"/>
        <v>,</v>
      </c>
      <c r="H2167" t="str">
        <f t="shared" si="732"/>
        <v xml:space="preserve"> </v>
      </c>
      <c r="I2167" t="str">
        <f t="shared" si="732"/>
        <v>P</v>
      </c>
      <c r="J2167" t="str">
        <f t="shared" si="732"/>
        <v>P</v>
      </c>
      <c r="K2167" t="str">
        <f t="shared" si="732"/>
        <v>F</v>
      </c>
      <c r="L2167" t="str">
        <f t="shared" si="732"/>
        <v>L</v>
      </c>
      <c r="M2167" t="str">
        <f t="shared" si="732"/>
        <v>L</v>
      </c>
      <c r="N2167" t="str">
        <f t="shared" si="732"/>
        <v>L</v>
      </c>
      <c r="O2167" t="str">
        <f t="shared" si="732"/>
        <v>L</v>
      </c>
      <c r="P2167" t="str">
        <f t="shared" si="732"/>
        <v>V</v>
      </c>
      <c r="Q2167" t="str">
        <f t="shared" si="732"/>
        <v>V</v>
      </c>
      <c r="R2167" t="str">
        <f t="shared" si="731"/>
        <v>V</v>
      </c>
      <c r="S2167" t="str">
        <f t="shared" si="731"/>
        <v xml:space="preserve"> </v>
      </c>
      <c r="T2167" t="str">
        <f t="shared" si="731"/>
        <v>P</v>
      </c>
      <c r="U2167" t="str">
        <f t="shared" si="731"/>
        <v>P</v>
      </c>
      <c r="V2167" t="str">
        <f t="shared" si="731"/>
        <v>F</v>
      </c>
      <c r="W2167" t="str">
        <f t="shared" si="731"/>
        <v>F</v>
      </c>
      <c r="X2167" t="str">
        <f t="shared" si="731"/>
        <v>F</v>
      </c>
      <c r="Y2167" t="str">
        <f t="shared" si="731"/>
        <v>U</v>
      </c>
      <c r="Z2167" t="str">
        <f t="shared" si="731"/>
        <v>L</v>
      </c>
      <c r="AA2167" t="str">
        <f t="shared" si="731"/>
        <v>U</v>
      </c>
      <c r="AB2167" t="str">
        <f t="shared" si="731"/>
        <v>N</v>
      </c>
      <c r="AC2167" t="str">
        <f t="shared" si="731"/>
        <v>V</v>
      </c>
      <c r="AD2167" t="str">
        <f t="shared" si="731"/>
        <v xml:space="preserve"> </v>
      </c>
      <c r="AE2167" t="str">
        <f t="shared" si="731"/>
        <v>Y</v>
      </c>
      <c r="AF2167" t="str">
        <f t="shared" si="731"/>
        <v>P</v>
      </c>
      <c r="AG2167" t="str">
        <f t="shared" si="727"/>
        <v>X</v>
      </c>
      <c r="AH2167" t="str">
        <f t="shared" si="727"/>
        <v>F</v>
      </c>
      <c r="AI2167" t="str">
        <f t="shared" si="727"/>
        <v>T</v>
      </c>
      <c r="AJ2167" t="str">
        <f t="shared" si="727"/>
        <v>U</v>
      </c>
      <c r="AK2167" t="str">
        <f t="shared" si="727"/>
        <v>U</v>
      </c>
      <c r="AL2167" t="str">
        <f t="shared" si="727"/>
        <v>U</v>
      </c>
      <c r="AM2167" t="str">
        <f t="shared" si="727"/>
        <v>N</v>
      </c>
      <c r="AN2167" t="str">
        <f t="shared" si="727"/>
        <v>V</v>
      </c>
      <c r="AO2167" t="str">
        <f t="shared" si="727"/>
        <v xml:space="preserve"> </v>
      </c>
      <c r="AP2167" t="str">
        <f t="shared" si="729"/>
        <v>Y</v>
      </c>
      <c r="AQ2167" t="str">
        <f t="shared" si="729"/>
        <v>X</v>
      </c>
      <c r="AR2167" t="str">
        <f t="shared" si="729"/>
        <v>X</v>
      </c>
      <c r="AS2167" t="str">
        <f t="shared" si="729"/>
        <v>X</v>
      </c>
      <c r="AT2167" t="str">
        <f t="shared" si="729"/>
        <v>T</v>
      </c>
      <c r="AU2167" t="str">
        <f t="shared" si="729"/>
        <v>Z</v>
      </c>
      <c r="AV2167" t="str">
        <f t="shared" si="729"/>
        <v>Z</v>
      </c>
      <c r="AW2167" t="str">
        <f t="shared" si="729"/>
        <v>W</v>
      </c>
      <c r="AX2167" t="str">
        <f t="shared" si="729"/>
        <v>N</v>
      </c>
      <c r="AY2167" t="str">
        <f t="shared" si="729"/>
        <v>N</v>
      </c>
      <c r="AZ2167" t="str">
        <f t="shared" si="729"/>
        <v xml:space="preserve"> </v>
      </c>
      <c r="BA2167" t="str">
        <f t="shared" si="728"/>
        <v>Y</v>
      </c>
      <c r="BB2167" t="str">
        <f t="shared" si="728"/>
        <v>Y</v>
      </c>
      <c r="BC2167" t="str">
        <f t="shared" si="728"/>
        <v>X</v>
      </c>
      <c r="BD2167" t="str">
        <f t="shared" si="728"/>
        <v>T</v>
      </c>
      <c r="BE2167" t="str">
        <f t="shared" si="728"/>
        <v>T</v>
      </c>
      <c r="BF2167" t="str">
        <f t="shared" si="728"/>
        <v>T</v>
      </c>
      <c r="BG2167" t="str">
        <f t="shared" si="728"/>
        <v>Z</v>
      </c>
      <c r="BH2167" t="str">
        <f t="shared" si="728"/>
        <v>W</v>
      </c>
      <c r="BI2167" t="str">
        <f t="shared" si="728"/>
        <v>W</v>
      </c>
      <c r="BJ2167" t="str">
        <f t="shared" si="728"/>
        <v>N</v>
      </c>
      <c r="BK2167" t="str">
        <f t="shared" si="728"/>
        <v xml:space="preserve"> </v>
      </c>
      <c r="BL2167" t="str">
        <f t="shared" si="728"/>
        <v>Y</v>
      </c>
      <c r="BM2167" t="str">
        <f t="shared" si="728"/>
        <v>I</v>
      </c>
      <c r="BN2167" t="str">
        <f t="shared" si="728"/>
        <v>I</v>
      </c>
      <c r="BO2167" t="str">
        <f t="shared" si="728"/>
        <v>I</v>
      </c>
      <c r="BP2167" t="str">
        <f t="shared" si="730"/>
        <v>I</v>
      </c>
      <c r="BQ2167" t="str">
        <f t="shared" si="730"/>
        <v>I</v>
      </c>
      <c r="BR2167" t="str">
        <f t="shared" si="730"/>
        <v>Z</v>
      </c>
      <c r="BS2167" t="str">
        <f t="shared" si="730"/>
        <v>Z</v>
      </c>
      <c r="BT2167" t="str">
        <f t="shared" si="730"/>
        <v>W</v>
      </c>
      <c r="BU2167" t="str">
        <f t="shared" si="730"/>
        <v>W</v>
      </c>
    </row>
    <row r="2168" spans="1:73">
      <c r="A2168" s="16">
        <v>2166</v>
      </c>
      <c r="B2168" s="1" t="s">
        <v>2165</v>
      </c>
      <c r="C2168" t="str">
        <f t="shared" si="732"/>
        <v>2</v>
      </c>
      <c r="D2168" t="str">
        <f t="shared" si="732"/>
        <v>1</v>
      </c>
      <c r="E2168" t="str">
        <f t="shared" si="732"/>
        <v>6</v>
      </c>
      <c r="F2168" t="str">
        <f t="shared" si="732"/>
        <v>6</v>
      </c>
      <c r="G2168" t="str">
        <f t="shared" si="732"/>
        <v>,</v>
      </c>
      <c r="H2168" t="str">
        <f t="shared" si="732"/>
        <v xml:space="preserve"> </v>
      </c>
      <c r="I2168" t="str">
        <f t="shared" si="732"/>
        <v>P</v>
      </c>
      <c r="J2168" t="str">
        <f t="shared" si="732"/>
        <v>P</v>
      </c>
      <c r="K2168" t="str">
        <f t="shared" si="732"/>
        <v>F</v>
      </c>
      <c r="L2168" t="str">
        <f t="shared" si="732"/>
        <v>Y</v>
      </c>
      <c r="M2168" t="str">
        <f t="shared" si="732"/>
        <v>Y</v>
      </c>
      <c r="N2168" t="str">
        <f t="shared" si="732"/>
        <v>Y</v>
      </c>
      <c r="O2168" t="str">
        <f t="shared" si="732"/>
        <v>Y</v>
      </c>
      <c r="P2168" t="str">
        <f t="shared" si="732"/>
        <v>U</v>
      </c>
      <c r="Q2168" t="str">
        <f t="shared" si="732"/>
        <v>U</v>
      </c>
      <c r="R2168" t="str">
        <f t="shared" si="731"/>
        <v>U</v>
      </c>
      <c r="S2168" t="str">
        <f t="shared" si="731"/>
        <v xml:space="preserve"> </v>
      </c>
      <c r="T2168" t="str">
        <f t="shared" si="731"/>
        <v>P</v>
      </c>
      <c r="U2168" t="str">
        <f t="shared" si="731"/>
        <v>P</v>
      </c>
      <c r="V2168" t="str">
        <f t="shared" si="731"/>
        <v>F</v>
      </c>
      <c r="W2168" t="str">
        <f t="shared" si="731"/>
        <v>F</v>
      </c>
      <c r="X2168" t="str">
        <f t="shared" si="731"/>
        <v>Y</v>
      </c>
      <c r="Y2168" t="str">
        <f t="shared" si="731"/>
        <v>Z</v>
      </c>
      <c r="Z2168" t="str">
        <f t="shared" si="731"/>
        <v>Z</v>
      </c>
      <c r="AA2168" t="str">
        <f t="shared" si="731"/>
        <v>U</v>
      </c>
      <c r="AB2168" t="str">
        <f t="shared" si="731"/>
        <v>X</v>
      </c>
      <c r="AC2168" t="str">
        <f t="shared" si="731"/>
        <v>U</v>
      </c>
      <c r="AD2168" t="str">
        <f t="shared" si="731"/>
        <v xml:space="preserve"> </v>
      </c>
      <c r="AE2168" t="str">
        <f t="shared" si="731"/>
        <v>P</v>
      </c>
      <c r="AF2168" t="str">
        <f t="shared" si="731"/>
        <v>F</v>
      </c>
      <c r="AG2168" t="str">
        <f t="shared" si="727"/>
        <v>F</v>
      </c>
      <c r="AH2168" t="str">
        <f t="shared" si="727"/>
        <v>N</v>
      </c>
      <c r="AI2168" t="str">
        <f t="shared" si="727"/>
        <v>N</v>
      </c>
      <c r="AJ2168" t="str">
        <f t="shared" si="727"/>
        <v>Z</v>
      </c>
      <c r="AK2168" t="str">
        <f t="shared" si="727"/>
        <v>W</v>
      </c>
      <c r="AL2168" t="str">
        <f t="shared" si="727"/>
        <v>X</v>
      </c>
      <c r="AM2168" t="str">
        <f t="shared" si="727"/>
        <v>X</v>
      </c>
      <c r="AN2168" t="str">
        <f t="shared" si="727"/>
        <v>X</v>
      </c>
      <c r="AO2168" t="str">
        <f t="shared" si="727"/>
        <v xml:space="preserve"> </v>
      </c>
      <c r="AP2168" t="str">
        <f t="shared" si="729"/>
        <v>T</v>
      </c>
      <c r="AQ2168" t="str">
        <f t="shared" si="729"/>
        <v>N</v>
      </c>
      <c r="AR2168" t="str">
        <f t="shared" si="729"/>
        <v>N</v>
      </c>
      <c r="AS2168" t="str">
        <f t="shared" si="729"/>
        <v>N</v>
      </c>
      <c r="AT2168" t="str">
        <f t="shared" si="729"/>
        <v>Z</v>
      </c>
      <c r="AU2168" t="str">
        <f t="shared" si="729"/>
        <v>Z</v>
      </c>
      <c r="AV2168" t="str">
        <f t="shared" si="729"/>
        <v>W</v>
      </c>
      <c r="AW2168" t="str">
        <f t="shared" si="729"/>
        <v>W</v>
      </c>
      <c r="AX2168" t="str">
        <f t="shared" si="729"/>
        <v>X</v>
      </c>
      <c r="AY2168" t="str">
        <f t="shared" si="729"/>
        <v>V</v>
      </c>
      <c r="AZ2168" t="str">
        <f t="shared" si="729"/>
        <v xml:space="preserve"> </v>
      </c>
      <c r="BA2168" t="str">
        <f t="shared" si="728"/>
        <v>T</v>
      </c>
      <c r="BB2168" t="str">
        <f t="shared" si="728"/>
        <v>T</v>
      </c>
      <c r="BC2168" t="str">
        <f t="shared" si="728"/>
        <v>T</v>
      </c>
      <c r="BD2168" t="str">
        <f t="shared" si="728"/>
        <v>L</v>
      </c>
      <c r="BE2168" t="str">
        <f t="shared" si="728"/>
        <v>L</v>
      </c>
      <c r="BF2168" t="str">
        <f t="shared" si="728"/>
        <v>L</v>
      </c>
      <c r="BG2168" t="str">
        <f t="shared" si="728"/>
        <v>L</v>
      </c>
      <c r="BH2168" t="str">
        <f t="shared" si="728"/>
        <v>W</v>
      </c>
      <c r="BI2168" t="str">
        <f t="shared" si="728"/>
        <v>W</v>
      </c>
      <c r="BJ2168" t="str">
        <f t="shared" si="728"/>
        <v>V</v>
      </c>
      <c r="BK2168" t="str">
        <f t="shared" si="728"/>
        <v xml:space="preserve"> </v>
      </c>
      <c r="BL2168" t="str">
        <f t="shared" si="728"/>
        <v>T</v>
      </c>
      <c r="BM2168" t="str">
        <f t="shared" si="728"/>
        <v>I</v>
      </c>
      <c r="BN2168" t="str">
        <f t="shared" si="728"/>
        <v>I</v>
      </c>
      <c r="BO2168" t="str">
        <f t="shared" si="728"/>
        <v>I</v>
      </c>
      <c r="BP2168" t="str">
        <f t="shared" si="730"/>
        <v>I</v>
      </c>
      <c r="BQ2168" t="str">
        <f t="shared" si="730"/>
        <v>I</v>
      </c>
      <c r="BR2168" t="str">
        <f t="shared" si="730"/>
        <v>L</v>
      </c>
      <c r="BS2168" t="str">
        <f t="shared" si="730"/>
        <v>V</v>
      </c>
      <c r="BT2168" t="str">
        <f t="shared" si="730"/>
        <v>V</v>
      </c>
      <c r="BU2168" t="str">
        <f t="shared" si="730"/>
        <v>V</v>
      </c>
    </row>
    <row r="2169" spans="1:73">
      <c r="A2169" s="16">
        <v>2167</v>
      </c>
      <c r="B2169" s="1" t="s">
        <v>2166</v>
      </c>
      <c r="C2169" t="str">
        <f t="shared" si="732"/>
        <v>2</v>
      </c>
      <c r="D2169" t="str">
        <f t="shared" si="732"/>
        <v>1</v>
      </c>
      <c r="E2169" t="str">
        <f t="shared" si="732"/>
        <v>6</v>
      </c>
      <c r="F2169" t="str">
        <f t="shared" si="732"/>
        <v>7</v>
      </c>
      <c r="G2169" t="str">
        <f t="shared" si="732"/>
        <v>,</v>
      </c>
      <c r="H2169" t="str">
        <f t="shared" si="732"/>
        <v xml:space="preserve"> </v>
      </c>
      <c r="I2169" t="str">
        <f t="shared" si="732"/>
        <v>P</v>
      </c>
      <c r="J2169" t="str">
        <f t="shared" si="732"/>
        <v>P</v>
      </c>
      <c r="K2169" t="str">
        <f t="shared" si="732"/>
        <v>F</v>
      </c>
      <c r="L2169" t="str">
        <f t="shared" si="732"/>
        <v>Y</v>
      </c>
      <c r="M2169" t="str">
        <f t="shared" si="732"/>
        <v>Y</v>
      </c>
      <c r="N2169" t="str">
        <f t="shared" si="732"/>
        <v>Y</v>
      </c>
      <c r="O2169" t="str">
        <f t="shared" si="732"/>
        <v>Y</v>
      </c>
      <c r="P2169" t="str">
        <f t="shared" si="732"/>
        <v>V</v>
      </c>
      <c r="Q2169" t="str">
        <f t="shared" si="732"/>
        <v>V</v>
      </c>
      <c r="R2169" t="str">
        <f t="shared" si="731"/>
        <v>V</v>
      </c>
      <c r="S2169" t="str">
        <f t="shared" si="731"/>
        <v xml:space="preserve"> </v>
      </c>
      <c r="T2169" t="str">
        <f t="shared" si="731"/>
        <v>P</v>
      </c>
      <c r="U2169" t="str">
        <f t="shared" si="731"/>
        <v>P</v>
      </c>
      <c r="V2169" t="str">
        <f t="shared" si="731"/>
        <v>F</v>
      </c>
      <c r="W2169" t="str">
        <f t="shared" si="731"/>
        <v>F</v>
      </c>
      <c r="X2169" t="str">
        <f t="shared" si="731"/>
        <v>Y</v>
      </c>
      <c r="Y2169" t="str">
        <f t="shared" si="731"/>
        <v>Z</v>
      </c>
      <c r="Z2169" t="str">
        <f t="shared" si="731"/>
        <v>Z</v>
      </c>
      <c r="AA2169" t="str">
        <f t="shared" si="731"/>
        <v>W</v>
      </c>
      <c r="AB2169" t="str">
        <f t="shared" si="731"/>
        <v>W</v>
      </c>
      <c r="AC2169" t="str">
        <f t="shared" si="731"/>
        <v>V</v>
      </c>
      <c r="AD2169" t="str">
        <f t="shared" si="731"/>
        <v xml:space="preserve"> </v>
      </c>
      <c r="AE2169" t="str">
        <f t="shared" si="731"/>
        <v>P</v>
      </c>
      <c r="AF2169" t="str">
        <f t="shared" si="731"/>
        <v>F</v>
      </c>
      <c r="AG2169" t="str">
        <f t="shared" si="727"/>
        <v>F</v>
      </c>
      <c r="AH2169" t="str">
        <f t="shared" si="727"/>
        <v>N</v>
      </c>
      <c r="AI2169" t="str">
        <f t="shared" si="727"/>
        <v>N</v>
      </c>
      <c r="AJ2169" t="str">
        <f t="shared" si="727"/>
        <v>Z</v>
      </c>
      <c r="AK2169" t="str">
        <f t="shared" si="727"/>
        <v>W</v>
      </c>
      <c r="AL2169" t="str">
        <f t="shared" si="727"/>
        <v>W</v>
      </c>
      <c r="AM2169" t="str">
        <f t="shared" si="727"/>
        <v>X</v>
      </c>
      <c r="AN2169" t="str">
        <f t="shared" si="727"/>
        <v>V</v>
      </c>
      <c r="AO2169" t="str">
        <f t="shared" si="727"/>
        <v xml:space="preserve"> </v>
      </c>
      <c r="AP2169" t="str">
        <f t="shared" si="729"/>
        <v>T</v>
      </c>
      <c r="AQ2169" t="str">
        <f t="shared" si="729"/>
        <v>N</v>
      </c>
      <c r="AR2169" t="str">
        <f t="shared" si="729"/>
        <v>N</v>
      </c>
      <c r="AS2169" t="str">
        <f t="shared" si="729"/>
        <v>N</v>
      </c>
      <c r="AT2169" t="str">
        <f t="shared" si="729"/>
        <v>Z</v>
      </c>
      <c r="AU2169" t="str">
        <f t="shared" si="729"/>
        <v>Z</v>
      </c>
      <c r="AV2169" t="str">
        <f t="shared" si="729"/>
        <v>W</v>
      </c>
      <c r="AW2169" t="str">
        <f t="shared" si="729"/>
        <v>X</v>
      </c>
      <c r="AX2169" t="str">
        <f t="shared" si="729"/>
        <v>X</v>
      </c>
      <c r="AY2169" t="str">
        <f t="shared" si="729"/>
        <v>X</v>
      </c>
      <c r="AZ2169" t="str">
        <f t="shared" si="729"/>
        <v xml:space="preserve"> </v>
      </c>
      <c r="BA2169" t="str">
        <f t="shared" si="728"/>
        <v>T</v>
      </c>
      <c r="BB2169" t="str">
        <f t="shared" si="728"/>
        <v>T</v>
      </c>
      <c r="BC2169" t="str">
        <f t="shared" si="728"/>
        <v>T</v>
      </c>
      <c r="BD2169" t="str">
        <f t="shared" si="728"/>
        <v>L</v>
      </c>
      <c r="BE2169" t="str">
        <f t="shared" si="728"/>
        <v>L</v>
      </c>
      <c r="BF2169" t="str">
        <f t="shared" si="728"/>
        <v>L</v>
      </c>
      <c r="BG2169" t="str">
        <f t="shared" si="728"/>
        <v>L</v>
      </c>
      <c r="BH2169" t="str">
        <f t="shared" si="728"/>
        <v>U</v>
      </c>
      <c r="BI2169" t="str">
        <f t="shared" si="728"/>
        <v>X</v>
      </c>
      <c r="BJ2169" t="str">
        <f t="shared" si="728"/>
        <v>U</v>
      </c>
      <c r="BK2169" t="str">
        <f t="shared" si="728"/>
        <v xml:space="preserve"> </v>
      </c>
      <c r="BL2169" t="str">
        <f t="shared" si="728"/>
        <v>T</v>
      </c>
      <c r="BM2169" t="str">
        <f t="shared" si="728"/>
        <v>I</v>
      </c>
      <c r="BN2169" t="str">
        <f t="shared" si="728"/>
        <v>I</v>
      </c>
      <c r="BO2169" t="str">
        <f t="shared" si="728"/>
        <v>I</v>
      </c>
      <c r="BP2169" t="str">
        <f t="shared" si="730"/>
        <v>I</v>
      </c>
      <c r="BQ2169" t="str">
        <f t="shared" si="730"/>
        <v>I</v>
      </c>
      <c r="BR2169" t="str">
        <f t="shared" si="730"/>
        <v>L</v>
      </c>
      <c r="BS2169" t="str">
        <f t="shared" si="730"/>
        <v>U</v>
      </c>
      <c r="BT2169" t="str">
        <f t="shared" si="730"/>
        <v>U</v>
      </c>
      <c r="BU2169" t="str">
        <f t="shared" si="730"/>
        <v>U</v>
      </c>
    </row>
    <row r="2170" spans="1:73">
      <c r="A2170" s="16">
        <v>2168</v>
      </c>
      <c r="B2170" s="1" t="s">
        <v>2167</v>
      </c>
      <c r="C2170" t="str">
        <f t="shared" si="732"/>
        <v>2</v>
      </c>
      <c r="D2170" t="str">
        <f t="shared" si="732"/>
        <v>1</v>
      </c>
      <c r="E2170" t="str">
        <f t="shared" si="732"/>
        <v>6</v>
      </c>
      <c r="F2170" t="str">
        <f t="shared" si="732"/>
        <v>8</v>
      </c>
      <c r="G2170" t="str">
        <f t="shared" si="732"/>
        <v>,</v>
      </c>
      <c r="H2170" t="str">
        <f t="shared" si="732"/>
        <v xml:space="preserve"> </v>
      </c>
      <c r="I2170" t="str">
        <f t="shared" si="732"/>
        <v>P</v>
      </c>
      <c r="J2170" t="str">
        <f t="shared" si="732"/>
        <v>P</v>
      </c>
      <c r="K2170" t="str">
        <f t="shared" si="732"/>
        <v>I</v>
      </c>
      <c r="L2170" t="str">
        <f t="shared" si="732"/>
        <v>I</v>
      </c>
      <c r="M2170" t="str">
        <f t="shared" si="732"/>
        <v>I</v>
      </c>
      <c r="N2170" t="str">
        <f t="shared" si="732"/>
        <v>I</v>
      </c>
      <c r="O2170" t="str">
        <f t="shared" si="732"/>
        <v>I</v>
      </c>
      <c r="P2170" t="str">
        <f t="shared" si="732"/>
        <v>F</v>
      </c>
      <c r="Q2170" t="str">
        <f t="shared" si="732"/>
        <v>F</v>
      </c>
      <c r="R2170" t="str">
        <f t="shared" si="731"/>
        <v>Y</v>
      </c>
      <c r="S2170" t="str">
        <f t="shared" si="731"/>
        <v xml:space="preserve"> </v>
      </c>
      <c r="T2170" t="str">
        <f t="shared" si="731"/>
        <v>P</v>
      </c>
      <c r="U2170" t="str">
        <f t="shared" si="731"/>
        <v>P</v>
      </c>
      <c r="V2170" t="str">
        <f t="shared" si="731"/>
        <v>P</v>
      </c>
      <c r="W2170" t="str">
        <f t="shared" si="731"/>
        <v>W</v>
      </c>
      <c r="X2170" t="str">
        <f t="shared" si="731"/>
        <v>W</v>
      </c>
      <c r="Y2170" t="str">
        <f t="shared" si="731"/>
        <v>X</v>
      </c>
      <c r="Z2170" t="str">
        <f t="shared" si="731"/>
        <v>F</v>
      </c>
      <c r="AA2170" t="str">
        <f t="shared" si="731"/>
        <v>F</v>
      </c>
      <c r="AB2170" t="str">
        <f t="shared" si="731"/>
        <v>Y</v>
      </c>
      <c r="AC2170" t="str">
        <f t="shared" si="731"/>
        <v>Y</v>
      </c>
      <c r="AD2170" t="str">
        <f t="shared" si="731"/>
        <v xml:space="preserve"> </v>
      </c>
      <c r="AE2170" t="str">
        <f t="shared" si="731"/>
        <v>Z</v>
      </c>
      <c r="AF2170" t="str">
        <f t="shared" si="731"/>
        <v>Z</v>
      </c>
      <c r="AG2170" t="str">
        <f t="shared" si="727"/>
        <v>W</v>
      </c>
      <c r="AH2170" t="str">
        <f t="shared" si="727"/>
        <v>W</v>
      </c>
      <c r="AI2170" t="str">
        <f t="shared" si="727"/>
        <v>X</v>
      </c>
      <c r="AJ2170" t="str">
        <f t="shared" si="727"/>
        <v>X</v>
      </c>
      <c r="AK2170" t="str">
        <f t="shared" si="727"/>
        <v>X</v>
      </c>
      <c r="AL2170" t="str">
        <f t="shared" si="727"/>
        <v>F</v>
      </c>
      <c r="AM2170" t="str">
        <f t="shared" si="727"/>
        <v>T</v>
      </c>
      <c r="AN2170" t="str">
        <f t="shared" si="727"/>
        <v>Y</v>
      </c>
      <c r="AO2170" t="str">
        <f t="shared" si="727"/>
        <v xml:space="preserve"> </v>
      </c>
      <c r="AP2170" t="str">
        <f t="shared" si="729"/>
        <v>V</v>
      </c>
      <c r="AQ2170" t="str">
        <f t="shared" si="729"/>
        <v>Z</v>
      </c>
      <c r="AR2170" t="str">
        <f t="shared" si="729"/>
        <v>W</v>
      </c>
      <c r="AS2170" t="str">
        <f t="shared" si="729"/>
        <v>N</v>
      </c>
      <c r="AT2170" t="str">
        <f t="shared" si="729"/>
        <v>N</v>
      </c>
      <c r="AU2170" t="str">
        <f t="shared" si="729"/>
        <v>X</v>
      </c>
      <c r="AV2170" t="str">
        <f t="shared" si="729"/>
        <v>T</v>
      </c>
      <c r="AW2170" t="str">
        <f t="shared" si="729"/>
        <v>T</v>
      </c>
      <c r="AX2170" t="str">
        <f t="shared" si="729"/>
        <v>T</v>
      </c>
      <c r="AY2170" t="str">
        <f t="shared" si="729"/>
        <v>Y</v>
      </c>
      <c r="AZ2170" t="str">
        <f t="shared" si="729"/>
        <v xml:space="preserve"> </v>
      </c>
      <c r="BA2170" t="str">
        <f t="shared" si="728"/>
        <v>V</v>
      </c>
      <c r="BB2170" t="str">
        <f t="shared" si="728"/>
        <v>Z</v>
      </c>
      <c r="BC2170" t="str">
        <f t="shared" si="728"/>
        <v>Z</v>
      </c>
      <c r="BD2170" t="str">
        <f t="shared" si="728"/>
        <v>L</v>
      </c>
      <c r="BE2170" t="str">
        <f t="shared" si="728"/>
        <v>N</v>
      </c>
      <c r="BF2170" t="str">
        <f t="shared" si="728"/>
        <v>N</v>
      </c>
      <c r="BG2170" t="str">
        <f t="shared" si="728"/>
        <v>N</v>
      </c>
      <c r="BH2170" t="str">
        <f t="shared" si="728"/>
        <v>U</v>
      </c>
      <c r="BI2170" t="str">
        <f t="shared" si="728"/>
        <v>T</v>
      </c>
      <c r="BJ2170" t="str">
        <f t="shared" si="728"/>
        <v>U</v>
      </c>
      <c r="BK2170" t="str">
        <f t="shared" si="728"/>
        <v xml:space="preserve"> </v>
      </c>
      <c r="BL2170" t="str">
        <f t="shared" si="728"/>
        <v>V</v>
      </c>
      <c r="BM2170" t="str">
        <f t="shared" si="728"/>
        <v>V</v>
      </c>
      <c r="BN2170" t="str">
        <f t="shared" si="728"/>
        <v>V</v>
      </c>
      <c r="BO2170" t="str">
        <f t="shared" si="728"/>
        <v>L</v>
      </c>
      <c r="BP2170" t="str">
        <f t="shared" si="730"/>
        <v>L</v>
      </c>
      <c r="BQ2170" t="str">
        <f t="shared" si="730"/>
        <v>L</v>
      </c>
      <c r="BR2170" t="str">
        <f t="shared" si="730"/>
        <v>L</v>
      </c>
      <c r="BS2170" t="str">
        <f t="shared" si="730"/>
        <v>U</v>
      </c>
      <c r="BT2170" t="str">
        <f t="shared" si="730"/>
        <v>U</v>
      </c>
      <c r="BU2170" t="str">
        <f t="shared" si="730"/>
        <v>U</v>
      </c>
    </row>
    <row r="2171" spans="1:73">
      <c r="A2171" s="16">
        <v>2169</v>
      </c>
      <c r="B2171" s="1" t="s">
        <v>2168</v>
      </c>
      <c r="C2171" t="str">
        <f t="shared" si="732"/>
        <v>2</v>
      </c>
      <c r="D2171" t="str">
        <f t="shared" si="732"/>
        <v>1</v>
      </c>
      <c r="E2171" t="str">
        <f t="shared" si="732"/>
        <v>6</v>
      </c>
      <c r="F2171" t="str">
        <f t="shared" si="732"/>
        <v>9</v>
      </c>
      <c r="G2171" t="str">
        <f t="shared" si="732"/>
        <v>,</v>
      </c>
      <c r="H2171" t="str">
        <f t="shared" si="732"/>
        <v xml:space="preserve"> </v>
      </c>
      <c r="I2171" t="str">
        <f t="shared" si="732"/>
        <v>P</v>
      </c>
      <c r="J2171" t="str">
        <f t="shared" si="732"/>
        <v>P</v>
      </c>
      <c r="K2171" t="str">
        <f t="shared" si="732"/>
        <v>I</v>
      </c>
      <c r="L2171" t="str">
        <f t="shared" si="732"/>
        <v>I</v>
      </c>
      <c r="M2171" t="str">
        <f t="shared" si="732"/>
        <v>I</v>
      </c>
      <c r="N2171" t="str">
        <f t="shared" si="732"/>
        <v>I</v>
      </c>
      <c r="O2171" t="str">
        <f t="shared" si="732"/>
        <v>I</v>
      </c>
      <c r="P2171" t="str">
        <f t="shared" si="732"/>
        <v>F</v>
      </c>
      <c r="Q2171" t="str">
        <f t="shared" si="732"/>
        <v>Z</v>
      </c>
      <c r="R2171" t="str">
        <f t="shared" si="731"/>
        <v>Z</v>
      </c>
      <c r="S2171" t="str">
        <f t="shared" si="731"/>
        <v xml:space="preserve"> </v>
      </c>
      <c r="T2171" t="str">
        <f t="shared" si="731"/>
        <v>P</v>
      </c>
      <c r="U2171" t="str">
        <f t="shared" si="731"/>
        <v>P</v>
      </c>
      <c r="V2171" t="str">
        <f t="shared" si="731"/>
        <v>V</v>
      </c>
      <c r="W2171" t="str">
        <f t="shared" si="731"/>
        <v>V</v>
      </c>
      <c r="X2171" t="str">
        <f t="shared" si="731"/>
        <v>V</v>
      </c>
      <c r="Y2171" t="str">
        <f t="shared" si="731"/>
        <v>F</v>
      </c>
      <c r="Z2171" t="str">
        <f t="shared" si="731"/>
        <v>F</v>
      </c>
      <c r="AA2171" t="str">
        <f t="shared" si="731"/>
        <v>F</v>
      </c>
      <c r="AB2171" t="str">
        <f t="shared" si="731"/>
        <v>Z</v>
      </c>
      <c r="AC2171" t="str">
        <f t="shared" si="731"/>
        <v>Y</v>
      </c>
      <c r="AD2171" t="str">
        <f t="shared" si="731"/>
        <v xml:space="preserve"> </v>
      </c>
      <c r="AE2171" t="str">
        <f t="shared" si="731"/>
        <v>P</v>
      </c>
      <c r="AF2171" t="str">
        <f t="shared" si="731"/>
        <v>X</v>
      </c>
      <c r="AG2171" t="str">
        <f t="shared" si="727"/>
        <v>L</v>
      </c>
      <c r="AH2171" t="str">
        <f t="shared" si="727"/>
        <v>L</v>
      </c>
      <c r="AI2171" t="str">
        <f t="shared" si="727"/>
        <v>V</v>
      </c>
      <c r="AJ2171" t="str">
        <f t="shared" si="727"/>
        <v>N</v>
      </c>
      <c r="AK2171" t="str">
        <f t="shared" si="727"/>
        <v>F</v>
      </c>
      <c r="AL2171" t="str">
        <f t="shared" si="727"/>
        <v>Z</v>
      </c>
      <c r="AM2171" t="str">
        <f t="shared" si="727"/>
        <v>Z</v>
      </c>
      <c r="AN2171" t="str">
        <f t="shared" si="727"/>
        <v>Y</v>
      </c>
      <c r="AO2171" t="str">
        <f t="shared" si="727"/>
        <v xml:space="preserve"> </v>
      </c>
      <c r="AP2171" t="str">
        <f t="shared" si="729"/>
        <v>X</v>
      </c>
      <c r="AQ2171" t="str">
        <f t="shared" si="729"/>
        <v>X</v>
      </c>
      <c r="AR2171" t="str">
        <f t="shared" si="729"/>
        <v>X</v>
      </c>
      <c r="AS2171" t="str">
        <f t="shared" si="729"/>
        <v>L</v>
      </c>
      <c r="AT2171" t="str">
        <f t="shared" si="729"/>
        <v>V</v>
      </c>
      <c r="AU2171" t="str">
        <f t="shared" si="729"/>
        <v>N</v>
      </c>
      <c r="AV2171" t="str">
        <f t="shared" si="729"/>
        <v>T</v>
      </c>
      <c r="AW2171" t="str">
        <f t="shared" si="729"/>
        <v>W</v>
      </c>
      <c r="AX2171" t="str">
        <f t="shared" si="729"/>
        <v>Y</v>
      </c>
      <c r="AY2171" t="str">
        <f t="shared" si="729"/>
        <v>Y</v>
      </c>
      <c r="AZ2171" t="str">
        <f t="shared" si="729"/>
        <v xml:space="preserve"> </v>
      </c>
      <c r="BA2171" t="str">
        <f t="shared" si="728"/>
        <v>U</v>
      </c>
      <c r="BB2171" t="str">
        <f t="shared" si="728"/>
        <v>X</v>
      </c>
      <c r="BC2171" t="str">
        <f t="shared" si="728"/>
        <v>U</v>
      </c>
      <c r="BD2171" t="str">
        <f t="shared" si="728"/>
        <v>L</v>
      </c>
      <c r="BE2171" t="str">
        <f t="shared" si="728"/>
        <v>N</v>
      </c>
      <c r="BF2171" t="str">
        <f t="shared" si="728"/>
        <v>N</v>
      </c>
      <c r="BG2171" t="str">
        <f t="shared" si="728"/>
        <v>T</v>
      </c>
      <c r="BH2171" t="str">
        <f t="shared" si="728"/>
        <v>W</v>
      </c>
      <c r="BI2171" t="str">
        <f t="shared" si="728"/>
        <v>W</v>
      </c>
      <c r="BJ2171" t="str">
        <f t="shared" si="728"/>
        <v>Y</v>
      </c>
      <c r="BK2171" t="str">
        <f t="shared" si="728"/>
        <v xml:space="preserve"> </v>
      </c>
      <c r="BL2171" t="str">
        <f t="shared" si="728"/>
        <v>U</v>
      </c>
      <c r="BM2171" t="str">
        <f t="shared" si="728"/>
        <v>U</v>
      </c>
      <c r="BN2171" t="str">
        <f t="shared" si="728"/>
        <v>U</v>
      </c>
      <c r="BO2171" t="str">
        <f t="shared" si="728"/>
        <v>L</v>
      </c>
      <c r="BP2171" t="str">
        <f t="shared" si="730"/>
        <v>N</v>
      </c>
      <c r="BQ2171" t="str">
        <f t="shared" si="730"/>
        <v>T</v>
      </c>
      <c r="BR2171" t="str">
        <f t="shared" si="730"/>
        <v>T</v>
      </c>
      <c r="BS2171" t="str">
        <f t="shared" si="730"/>
        <v>T</v>
      </c>
      <c r="BT2171" t="str">
        <f t="shared" si="730"/>
        <v>W</v>
      </c>
      <c r="BU2171" t="str">
        <f t="shared" si="730"/>
        <v>W</v>
      </c>
    </row>
    <row r="2172" spans="1:73">
      <c r="A2172" s="16">
        <v>2170</v>
      </c>
      <c r="B2172" s="1" t="s">
        <v>2169</v>
      </c>
      <c r="C2172" t="str">
        <f t="shared" si="732"/>
        <v>2</v>
      </c>
      <c r="D2172" t="str">
        <f t="shared" si="732"/>
        <v>1</v>
      </c>
      <c r="E2172" t="str">
        <f t="shared" si="732"/>
        <v>7</v>
      </c>
      <c r="F2172" t="str">
        <f t="shared" si="732"/>
        <v>0</v>
      </c>
      <c r="G2172" t="str">
        <f t="shared" si="732"/>
        <v>,</v>
      </c>
      <c r="H2172" t="str">
        <f t="shared" si="732"/>
        <v xml:space="preserve"> </v>
      </c>
      <c r="I2172" t="str">
        <f t="shared" si="732"/>
        <v>P</v>
      </c>
      <c r="J2172" t="str">
        <f t="shared" si="732"/>
        <v>P</v>
      </c>
      <c r="K2172" t="str">
        <f t="shared" si="732"/>
        <v>I</v>
      </c>
      <c r="L2172" t="str">
        <f t="shared" si="732"/>
        <v>I</v>
      </c>
      <c r="M2172" t="str">
        <f t="shared" si="732"/>
        <v>I</v>
      </c>
      <c r="N2172" t="str">
        <f t="shared" si="732"/>
        <v>I</v>
      </c>
      <c r="O2172" t="str">
        <f t="shared" si="732"/>
        <v>I</v>
      </c>
      <c r="P2172" t="str">
        <f t="shared" si="732"/>
        <v>F</v>
      </c>
      <c r="Q2172" t="str">
        <f t="shared" si="732"/>
        <v>Z</v>
      </c>
      <c r="R2172" t="str">
        <f t="shared" si="731"/>
        <v>Z</v>
      </c>
      <c r="S2172" t="str">
        <f t="shared" si="731"/>
        <v xml:space="preserve"> </v>
      </c>
      <c r="T2172" t="str">
        <f t="shared" si="731"/>
        <v>P</v>
      </c>
      <c r="U2172" t="str">
        <f t="shared" si="731"/>
        <v>P</v>
      </c>
      <c r="V2172" t="str">
        <f t="shared" si="731"/>
        <v>X</v>
      </c>
      <c r="W2172" t="str">
        <f t="shared" si="731"/>
        <v>W</v>
      </c>
      <c r="X2172" t="str">
        <f t="shared" si="731"/>
        <v>W</v>
      </c>
      <c r="Y2172" t="str">
        <f t="shared" si="731"/>
        <v>F</v>
      </c>
      <c r="Z2172" t="str">
        <f t="shared" si="731"/>
        <v>F</v>
      </c>
      <c r="AA2172" t="str">
        <f t="shared" si="731"/>
        <v>F</v>
      </c>
      <c r="AB2172" t="str">
        <f t="shared" si="731"/>
        <v>Z</v>
      </c>
      <c r="AC2172" t="str">
        <f t="shared" si="731"/>
        <v>L</v>
      </c>
      <c r="AD2172" t="str">
        <f t="shared" si="731"/>
        <v xml:space="preserve"> </v>
      </c>
      <c r="AE2172" t="str">
        <f t="shared" si="731"/>
        <v>P</v>
      </c>
      <c r="AF2172" t="str">
        <f t="shared" si="731"/>
        <v>X</v>
      </c>
      <c r="AG2172" t="str">
        <f t="shared" si="727"/>
        <v>X</v>
      </c>
      <c r="AH2172" t="str">
        <f t="shared" si="727"/>
        <v>X</v>
      </c>
      <c r="AI2172" t="str">
        <f t="shared" si="727"/>
        <v>W</v>
      </c>
      <c r="AJ2172" t="str">
        <f t="shared" si="727"/>
        <v>W</v>
      </c>
      <c r="AK2172" t="str">
        <f t="shared" si="727"/>
        <v>F</v>
      </c>
      <c r="AL2172" t="str">
        <f t="shared" si="727"/>
        <v>Z</v>
      </c>
      <c r="AM2172" t="str">
        <f t="shared" si="727"/>
        <v>Z</v>
      </c>
      <c r="AN2172" t="str">
        <f t="shared" si="727"/>
        <v>L</v>
      </c>
      <c r="AO2172" t="str">
        <f t="shared" si="727"/>
        <v xml:space="preserve"> </v>
      </c>
      <c r="AP2172" t="str">
        <f t="shared" si="729"/>
        <v>V</v>
      </c>
      <c r="AQ2172" t="str">
        <f t="shared" si="729"/>
        <v>U</v>
      </c>
      <c r="AR2172" t="str">
        <f t="shared" si="729"/>
        <v>X</v>
      </c>
      <c r="AS2172" t="str">
        <f t="shared" si="729"/>
        <v>U</v>
      </c>
      <c r="AT2172" t="str">
        <f t="shared" si="729"/>
        <v>T</v>
      </c>
      <c r="AU2172" t="str">
        <f t="shared" si="729"/>
        <v>W</v>
      </c>
      <c r="AV2172" t="str">
        <f t="shared" si="729"/>
        <v>N</v>
      </c>
      <c r="AW2172" t="str">
        <f t="shared" si="729"/>
        <v>N</v>
      </c>
      <c r="AX2172" t="str">
        <f t="shared" si="729"/>
        <v>N</v>
      </c>
      <c r="AY2172" t="str">
        <f t="shared" si="729"/>
        <v>L</v>
      </c>
      <c r="AZ2172" t="str">
        <f t="shared" si="729"/>
        <v xml:space="preserve"> </v>
      </c>
      <c r="BA2172" t="str">
        <f t="shared" si="728"/>
        <v>V</v>
      </c>
      <c r="BB2172" t="str">
        <f t="shared" si="728"/>
        <v>U</v>
      </c>
      <c r="BC2172" t="str">
        <f t="shared" si="728"/>
        <v>U</v>
      </c>
      <c r="BD2172" t="str">
        <f t="shared" si="728"/>
        <v>U</v>
      </c>
      <c r="BE2172" t="str">
        <f t="shared" si="728"/>
        <v>T</v>
      </c>
      <c r="BF2172" t="str">
        <f t="shared" ref="BA2172:BO2189" si="733">MID($B2172,BF$2,1)</f>
        <v>N</v>
      </c>
      <c r="BG2172" t="str">
        <f t="shared" si="733"/>
        <v>N</v>
      </c>
      <c r="BH2172" t="str">
        <f t="shared" si="733"/>
        <v>Y</v>
      </c>
      <c r="BI2172" t="str">
        <f t="shared" si="733"/>
        <v>L</v>
      </c>
      <c r="BJ2172" t="str">
        <f t="shared" si="733"/>
        <v>L</v>
      </c>
      <c r="BK2172" t="str">
        <f t="shared" si="733"/>
        <v xml:space="preserve"> </v>
      </c>
      <c r="BL2172" t="str">
        <f t="shared" si="733"/>
        <v>V</v>
      </c>
      <c r="BM2172" t="str">
        <f t="shared" si="733"/>
        <v>V</v>
      </c>
      <c r="BN2172" t="str">
        <f t="shared" si="733"/>
        <v>V</v>
      </c>
      <c r="BO2172" t="str">
        <f t="shared" si="733"/>
        <v>T</v>
      </c>
      <c r="BP2172" t="str">
        <f t="shared" si="730"/>
        <v>T</v>
      </c>
      <c r="BQ2172" t="str">
        <f t="shared" si="730"/>
        <v>T</v>
      </c>
      <c r="BR2172" t="str">
        <f t="shared" si="730"/>
        <v>Y</v>
      </c>
      <c r="BS2172" t="str">
        <f t="shared" si="730"/>
        <v>Y</v>
      </c>
      <c r="BT2172" t="str">
        <f t="shared" si="730"/>
        <v>Y</v>
      </c>
      <c r="BU2172" t="str">
        <f t="shared" si="730"/>
        <v>Y</v>
      </c>
    </row>
    <row r="2173" spans="1:73">
      <c r="A2173" s="16">
        <v>2171</v>
      </c>
      <c r="B2173" s="1" t="s">
        <v>2170</v>
      </c>
      <c r="C2173" t="str">
        <f t="shared" si="732"/>
        <v>2</v>
      </c>
      <c r="D2173" t="str">
        <f t="shared" si="732"/>
        <v>1</v>
      </c>
      <c r="E2173" t="str">
        <f t="shared" si="732"/>
        <v>7</v>
      </c>
      <c r="F2173" t="str">
        <f t="shared" si="732"/>
        <v>1</v>
      </c>
      <c r="G2173" t="str">
        <f t="shared" si="732"/>
        <v>,</v>
      </c>
      <c r="H2173" t="str">
        <f t="shared" si="732"/>
        <v xml:space="preserve"> </v>
      </c>
      <c r="I2173" t="str">
        <f t="shared" si="732"/>
        <v>P</v>
      </c>
      <c r="J2173" t="str">
        <f t="shared" si="732"/>
        <v>P</v>
      </c>
      <c r="K2173" t="str">
        <f t="shared" si="732"/>
        <v>I</v>
      </c>
      <c r="L2173" t="str">
        <f t="shared" si="732"/>
        <v>I</v>
      </c>
      <c r="M2173" t="str">
        <f t="shared" si="732"/>
        <v>I</v>
      </c>
      <c r="N2173" t="str">
        <f t="shared" si="732"/>
        <v>I</v>
      </c>
      <c r="O2173" t="str">
        <f t="shared" si="732"/>
        <v>I</v>
      </c>
      <c r="P2173" t="str">
        <f t="shared" si="732"/>
        <v>N</v>
      </c>
      <c r="Q2173" t="str">
        <f t="shared" si="732"/>
        <v>N</v>
      </c>
      <c r="R2173" t="str">
        <f t="shared" si="731"/>
        <v>W</v>
      </c>
      <c r="S2173" t="str">
        <f t="shared" si="731"/>
        <v xml:space="preserve"> </v>
      </c>
      <c r="T2173" t="str">
        <f t="shared" si="731"/>
        <v>P</v>
      </c>
      <c r="U2173" t="str">
        <f t="shared" si="731"/>
        <v>P</v>
      </c>
      <c r="V2173" t="str">
        <f t="shared" si="731"/>
        <v>F</v>
      </c>
      <c r="W2173" t="str">
        <f t="shared" si="731"/>
        <v>L</v>
      </c>
      <c r="X2173" t="str">
        <f t="shared" si="731"/>
        <v>L</v>
      </c>
      <c r="Y2173" t="str">
        <f t="shared" si="731"/>
        <v>N</v>
      </c>
      <c r="Z2173" t="str">
        <f t="shared" si="731"/>
        <v>N</v>
      </c>
      <c r="AA2173" t="str">
        <f t="shared" si="731"/>
        <v>N</v>
      </c>
      <c r="AB2173" t="str">
        <f t="shared" si="731"/>
        <v>W</v>
      </c>
      <c r="AC2173" t="str">
        <f t="shared" si="731"/>
        <v>W</v>
      </c>
      <c r="AD2173" t="str">
        <f t="shared" si="731"/>
        <v xml:space="preserve"> </v>
      </c>
      <c r="AE2173" t="str">
        <f t="shared" si="731"/>
        <v>P</v>
      </c>
      <c r="AF2173" t="str">
        <f t="shared" si="731"/>
        <v>F</v>
      </c>
      <c r="AG2173" t="str">
        <f t="shared" si="727"/>
        <v>F</v>
      </c>
      <c r="AH2173" t="str">
        <f t="shared" si="727"/>
        <v>F</v>
      </c>
      <c r="AI2173" t="str">
        <f t="shared" si="727"/>
        <v>L</v>
      </c>
      <c r="AJ2173" t="str">
        <f t="shared" si="727"/>
        <v>Z</v>
      </c>
      <c r="AK2173" t="str">
        <f t="shared" si="727"/>
        <v>Z</v>
      </c>
      <c r="AL2173" t="str">
        <f t="shared" si="727"/>
        <v>W</v>
      </c>
      <c r="AM2173" t="str">
        <f t="shared" si="727"/>
        <v>W</v>
      </c>
      <c r="AN2173" t="str">
        <f t="shared" si="727"/>
        <v>T</v>
      </c>
      <c r="AO2173" t="str">
        <f t="shared" si="727"/>
        <v xml:space="preserve"> </v>
      </c>
      <c r="AP2173" t="str">
        <f t="shared" si="729"/>
        <v>U</v>
      </c>
      <c r="AQ2173" t="str">
        <f t="shared" si="729"/>
        <v>U</v>
      </c>
      <c r="AR2173" t="str">
        <f t="shared" si="729"/>
        <v>X</v>
      </c>
      <c r="AS2173" t="str">
        <f t="shared" si="729"/>
        <v>F</v>
      </c>
      <c r="AT2173" t="str">
        <f t="shared" si="729"/>
        <v>L</v>
      </c>
      <c r="AU2173" t="str">
        <f t="shared" si="729"/>
        <v>V</v>
      </c>
      <c r="AV2173" t="str">
        <f t="shared" si="729"/>
        <v>Z</v>
      </c>
      <c r="AW2173" t="str">
        <f t="shared" si="729"/>
        <v>T</v>
      </c>
      <c r="AX2173" t="str">
        <f t="shared" si="729"/>
        <v>T</v>
      </c>
      <c r="AY2173" t="str">
        <f t="shared" si="729"/>
        <v>T</v>
      </c>
      <c r="AZ2173" t="str">
        <f t="shared" si="729"/>
        <v xml:space="preserve"> </v>
      </c>
      <c r="BA2173" t="str">
        <f t="shared" si="733"/>
        <v>U</v>
      </c>
      <c r="BB2173" t="str">
        <f t="shared" si="733"/>
        <v>X</v>
      </c>
      <c r="BC2173" t="str">
        <f t="shared" si="733"/>
        <v>X</v>
      </c>
      <c r="BD2173" t="str">
        <f t="shared" si="733"/>
        <v>X</v>
      </c>
      <c r="BE2173" t="str">
        <f t="shared" si="733"/>
        <v>L</v>
      </c>
      <c r="BF2173" t="str">
        <f t="shared" si="733"/>
        <v>V</v>
      </c>
      <c r="BG2173" t="str">
        <f t="shared" si="733"/>
        <v>Z</v>
      </c>
      <c r="BH2173" t="str">
        <f t="shared" si="733"/>
        <v>Z</v>
      </c>
      <c r="BI2173" t="str">
        <f t="shared" si="733"/>
        <v>Y</v>
      </c>
      <c r="BJ2173" t="str">
        <f t="shared" si="733"/>
        <v>T</v>
      </c>
      <c r="BK2173" t="str">
        <f t="shared" si="733"/>
        <v xml:space="preserve"> </v>
      </c>
      <c r="BL2173" t="str">
        <f t="shared" si="733"/>
        <v>U</v>
      </c>
      <c r="BM2173" t="str">
        <f t="shared" si="733"/>
        <v>U</v>
      </c>
      <c r="BN2173" t="str">
        <f t="shared" si="733"/>
        <v>X</v>
      </c>
      <c r="BO2173" t="str">
        <f t="shared" si="733"/>
        <v>V</v>
      </c>
      <c r="BP2173" t="str">
        <f t="shared" si="730"/>
        <v>V</v>
      </c>
      <c r="BQ2173" t="str">
        <f t="shared" si="730"/>
        <v>V</v>
      </c>
      <c r="BR2173" t="str">
        <f t="shared" si="730"/>
        <v>Y</v>
      </c>
      <c r="BS2173" t="str">
        <f t="shared" si="730"/>
        <v>Y</v>
      </c>
      <c r="BT2173" t="str">
        <f t="shared" si="730"/>
        <v>Y</v>
      </c>
      <c r="BU2173" t="str">
        <f t="shared" si="730"/>
        <v>Y</v>
      </c>
    </row>
    <row r="2174" spans="1:73">
      <c r="A2174" s="16">
        <v>2172</v>
      </c>
      <c r="B2174" s="1" t="s">
        <v>2171</v>
      </c>
      <c r="C2174" t="str">
        <f t="shared" si="732"/>
        <v>2</v>
      </c>
      <c r="D2174" t="str">
        <f t="shared" si="732"/>
        <v>1</v>
      </c>
      <c r="E2174" t="str">
        <f t="shared" si="732"/>
        <v>7</v>
      </c>
      <c r="F2174" t="str">
        <f t="shared" si="732"/>
        <v>2</v>
      </c>
      <c r="G2174" t="str">
        <f t="shared" si="732"/>
        <v>,</v>
      </c>
      <c r="H2174" t="str">
        <f t="shared" si="732"/>
        <v xml:space="preserve"> </v>
      </c>
      <c r="I2174" t="str">
        <f t="shared" si="732"/>
        <v>P</v>
      </c>
      <c r="J2174" t="str">
        <f t="shared" si="732"/>
        <v>P</v>
      </c>
      <c r="K2174" t="str">
        <f t="shared" si="732"/>
        <v>I</v>
      </c>
      <c r="L2174" t="str">
        <f t="shared" si="732"/>
        <v>I</v>
      </c>
      <c r="M2174" t="str">
        <f t="shared" si="732"/>
        <v>I</v>
      </c>
      <c r="N2174" t="str">
        <f t="shared" si="732"/>
        <v>I</v>
      </c>
      <c r="O2174" t="str">
        <f t="shared" si="732"/>
        <v>I</v>
      </c>
      <c r="P2174" t="str">
        <f t="shared" si="732"/>
        <v>N</v>
      </c>
      <c r="Q2174" t="str">
        <f t="shared" si="732"/>
        <v>N</v>
      </c>
      <c r="R2174" t="str">
        <f t="shared" si="731"/>
        <v>W</v>
      </c>
      <c r="S2174" t="str">
        <f t="shared" si="731"/>
        <v xml:space="preserve"> </v>
      </c>
      <c r="T2174" t="str">
        <f t="shared" si="731"/>
        <v>P</v>
      </c>
      <c r="U2174" t="str">
        <f t="shared" si="731"/>
        <v>P</v>
      </c>
      <c r="V2174" t="str">
        <f t="shared" si="731"/>
        <v>X</v>
      </c>
      <c r="W2174" t="str">
        <f t="shared" si="731"/>
        <v>L</v>
      </c>
      <c r="X2174" t="str">
        <f t="shared" si="731"/>
        <v>L</v>
      </c>
      <c r="Y2174" t="str">
        <f t="shared" si="731"/>
        <v>N</v>
      </c>
      <c r="Z2174" t="str">
        <f t="shared" si="731"/>
        <v>N</v>
      </c>
      <c r="AA2174" t="str">
        <f t="shared" si="731"/>
        <v>N</v>
      </c>
      <c r="AB2174" t="str">
        <f t="shared" si="731"/>
        <v>W</v>
      </c>
      <c r="AC2174" t="str">
        <f t="shared" si="731"/>
        <v>W</v>
      </c>
      <c r="AD2174" t="str">
        <f t="shared" si="731"/>
        <v xml:space="preserve"> </v>
      </c>
      <c r="AE2174" t="str">
        <f t="shared" si="731"/>
        <v>P</v>
      </c>
      <c r="AF2174" t="str">
        <f t="shared" si="731"/>
        <v>X</v>
      </c>
      <c r="AG2174" t="str">
        <f t="shared" si="727"/>
        <v>X</v>
      </c>
      <c r="AH2174" t="str">
        <f t="shared" si="727"/>
        <v>X</v>
      </c>
      <c r="AI2174" t="str">
        <f t="shared" si="727"/>
        <v>L</v>
      </c>
      <c r="AJ2174" t="str">
        <f t="shared" si="727"/>
        <v>Z</v>
      </c>
      <c r="AK2174" t="str">
        <f t="shared" si="727"/>
        <v>Z</v>
      </c>
      <c r="AL2174" t="str">
        <f t="shared" si="727"/>
        <v>W</v>
      </c>
      <c r="AM2174" t="str">
        <f t="shared" si="727"/>
        <v>W</v>
      </c>
      <c r="AN2174" t="str">
        <f t="shared" si="727"/>
        <v>T</v>
      </c>
      <c r="AO2174" t="str">
        <f t="shared" si="727"/>
        <v xml:space="preserve"> </v>
      </c>
      <c r="AP2174" t="str">
        <f t="shared" si="729"/>
        <v>U</v>
      </c>
      <c r="AQ2174" t="str">
        <f t="shared" si="729"/>
        <v>U</v>
      </c>
      <c r="AR2174" t="str">
        <f t="shared" si="729"/>
        <v>X</v>
      </c>
      <c r="AS2174" t="str">
        <f t="shared" si="729"/>
        <v>F</v>
      </c>
      <c r="AT2174" t="str">
        <f t="shared" si="729"/>
        <v>L</v>
      </c>
      <c r="AU2174" t="str">
        <f t="shared" si="729"/>
        <v>V</v>
      </c>
      <c r="AV2174" t="str">
        <f t="shared" si="729"/>
        <v>Z</v>
      </c>
      <c r="AW2174" t="str">
        <f t="shared" si="729"/>
        <v>T</v>
      </c>
      <c r="AX2174" t="str">
        <f t="shared" si="729"/>
        <v>T</v>
      </c>
      <c r="AY2174" t="str">
        <f t="shared" si="729"/>
        <v>T</v>
      </c>
      <c r="AZ2174" t="str">
        <f t="shared" si="729"/>
        <v xml:space="preserve"> </v>
      </c>
      <c r="BA2174" t="str">
        <f t="shared" si="733"/>
        <v>U</v>
      </c>
      <c r="BB2174" t="str">
        <f t="shared" si="733"/>
        <v>F</v>
      </c>
      <c r="BC2174" t="str">
        <f t="shared" si="733"/>
        <v>F</v>
      </c>
      <c r="BD2174" t="str">
        <f t="shared" si="733"/>
        <v>F</v>
      </c>
      <c r="BE2174" t="str">
        <f t="shared" si="733"/>
        <v>L</v>
      </c>
      <c r="BF2174" t="str">
        <f t="shared" si="733"/>
        <v>V</v>
      </c>
      <c r="BG2174" t="str">
        <f t="shared" si="733"/>
        <v>Z</v>
      </c>
      <c r="BH2174" t="str">
        <f t="shared" si="733"/>
        <v>Z</v>
      </c>
      <c r="BI2174" t="str">
        <f t="shared" si="733"/>
        <v>Y</v>
      </c>
      <c r="BJ2174" t="str">
        <f t="shared" si="733"/>
        <v>T</v>
      </c>
      <c r="BK2174" t="str">
        <f t="shared" si="733"/>
        <v xml:space="preserve"> </v>
      </c>
      <c r="BL2174" t="str">
        <f t="shared" si="733"/>
        <v>U</v>
      </c>
      <c r="BM2174" t="str">
        <f t="shared" si="733"/>
        <v>U</v>
      </c>
      <c r="BN2174" t="str">
        <f t="shared" si="733"/>
        <v>F</v>
      </c>
      <c r="BO2174" t="str">
        <f t="shared" si="733"/>
        <v>V</v>
      </c>
      <c r="BP2174" t="str">
        <f t="shared" si="730"/>
        <v>V</v>
      </c>
      <c r="BQ2174" t="str">
        <f t="shared" si="730"/>
        <v>V</v>
      </c>
      <c r="BR2174" t="str">
        <f t="shared" si="730"/>
        <v>Y</v>
      </c>
      <c r="BS2174" t="str">
        <f t="shared" si="730"/>
        <v>Y</v>
      </c>
      <c r="BT2174" t="str">
        <f t="shared" si="730"/>
        <v>Y</v>
      </c>
      <c r="BU2174" t="str">
        <f t="shared" si="730"/>
        <v>Y</v>
      </c>
    </row>
    <row r="2175" spans="1:73">
      <c r="A2175" s="16">
        <v>2173</v>
      </c>
      <c r="B2175" s="1" t="s">
        <v>2172</v>
      </c>
      <c r="C2175" t="str">
        <f t="shared" si="732"/>
        <v>2</v>
      </c>
      <c r="D2175" t="str">
        <f t="shared" si="732"/>
        <v>1</v>
      </c>
      <c r="E2175" t="str">
        <f t="shared" si="732"/>
        <v>7</v>
      </c>
      <c r="F2175" t="str">
        <f t="shared" si="732"/>
        <v>3</v>
      </c>
      <c r="G2175" t="str">
        <f t="shared" si="732"/>
        <v>,</v>
      </c>
      <c r="H2175" t="str">
        <f t="shared" si="732"/>
        <v xml:space="preserve"> </v>
      </c>
      <c r="I2175" t="str">
        <f t="shared" si="732"/>
        <v>P</v>
      </c>
      <c r="J2175" t="str">
        <f t="shared" si="732"/>
        <v>P</v>
      </c>
      <c r="K2175" t="str">
        <f t="shared" si="732"/>
        <v>I</v>
      </c>
      <c r="L2175" t="str">
        <f t="shared" si="732"/>
        <v>I</v>
      </c>
      <c r="M2175" t="str">
        <f t="shared" si="732"/>
        <v>I</v>
      </c>
      <c r="N2175" t="str">
        <f t="shared" si="732"/>
        <v>I</v>
      </c>
      <c r="O2175" t="str">
        <f t="shared" si="732"/>
        <v>I</v>
      </c>
      <c r="P2175" t="str">
        <f t="shared" si="732"/>
        <v>T</v>
      </c>
      <c r="Q2175" t="str">
        <f t="shared" si="732"/>
        <v>T</v>
      </c>
      <c r="R2175" t="str">
        <f t="shared" si="731"/>
        <v>T</v>
      </c>
      <c r="S2175" t="str">
        <f t="shared" si="731"/>
        <v xml:space="preserve"> </v>
      </c>
      <c r="T2175" t="str">
        <f t="shared" si="731"/>
        <v>P</v>
      </c>
      <c r="U2175" t="str">
        <f t="shared" si="731"/>
        <v>P</v>
      </c>
      <c r="V2175" t="str">
        <f t="shared" si="731"/>
        <v>N</v>
      </c>
      <c r="W2175" t="str">
        <f t="shared" si="731"/>
        <v>U</v>
      </c>
      <c r="X2175" t="str">
        <f t="shared" si="731"/>
        <v>U</v>
      </c>
      <c r="Y2175" t="str">
        <f t="shared" si="731"/>
        <v>F</v>
      </c>
      <c r="Z2175" t="str">
        <f t="shared" si="731"/>
        <v>Z</v>
      </c>
      <c r="AA2175" t="str">
        <f t="shared" si="731"/>
        <v>Z</v>
      </c>
      <c r="AB2175" t="str">
        <f t="shared" si="731"/>
        <v>T</v>
      </c>
      <c r="AC2175" t="str">
        <f t="shared" si="731"/>
        <v>L</v>
      </c>
      <c r="AD2175" t="str">
        <f t="shared" si="731"/>
        <v xml:space="preserve"> </v>
      </c>
      <c r="AE2175" t="str">
        <f t="shared" si="731"/>
        <v>P</v>
      </c>
      <c r="AF2175" t="str">
        <f t="shared" si="731"/>
        <v>N</v>
      </c>
      <c r="AG2175" t="str">
        <f t="shared" si="727"/>
        <v>N</v>
      </c>
      <c r="AH2175" t="str">
        <f t="shared" si="727"/>
        <v>U</v>
      </c>
      <c r="AI2175" t="str">
        <f t="shared" si="727"/>
        <v>F</v>
      </c>
      <c r="AJ2175" t="str">
        <f t="shared" si="727"/>
        <v>F</v>
      </c>
      <c r="AK2175" t="str">
        <f t="shared" si="727"/>
        <v>F</v>
      </c>
      <c r="AL2175" t="str">
        <f t="shared" si="727"/>
        <v>Z</v>
      </c>
      <c r="AM2175" t="str">
        <f t="shared" si="727"/>
        <v>T</v>
      </c>
      <c r="AN2175" t="str">
        <f t="shared" si="727"/>
        <v>L</v>
      </c>
      <c r="AO2175" t="str">
        <f t="shared" si="727"/>
        <v xml:space="preserve"> </v>
      </c>
      <c r="AP2175" t="str">
        <f t="shared" si="729"/>
        <v>V</v>
      </c>
      <c r="AQ2175" t="str">
        <f t="shared" si="729"/>
        <v>N</v>
      </c>
      <c r="AR2175" t="str">
        <f t="shared" si="729"/>
        <v>W</v>
      </c>
      <c r="AS2175" t="str">
        <f t="shared" si="729"/>
        <v>U</v>
      </c>
      <c r="AT2175" t="str">
        <f t="shared" si="729"/>
        <v>U</v>
      </c>
      <c r="AU2175" t="str">
        <f t="shared" si="729"/>
        <v>X</v>
      </c>
      <c r="AV2175" t="str">
        <f t="shared" si="729"/>
        <v>F</v>
      </c>
      <c r="AW2175" t="str">
        <f t="shared" si="729"/>
        <v>Z</v>
      </c>
      <c r="AX2175" t="str">
        <f t="shared" si="729"/>
        <v>Z</v>
      </c>
      <c r="AY2175" t="str">
        <f t="shared" si="729"/>
        <v>L</v>
      </c>
      <c r="AZ2175" t="str">
        <f t="shared" si="729"/>
        <v xml:space="preserve"> </v>
      </c>
      <c r="BA2175" t="str">
        <f t="shared" si="733"/>
        <v>V</v>
      </c>
      <c r="BB2175" t="str">
        <f t="shared" si="733"/>
        <v>N</v>
      </c>
      <c r="BC2175" t="str">
        <f t="shared" si="733"/>
        <v>W</v>
      </c>
      <c r="BD2175" t="str">
        <f t="shared" si="733"/>
        <v>W</v>
      </c>
      <c r="BE2175" t="str">
        <f t="shared" si="733"/>
        <v>X</v>
      </c>
      <c r="BF2175" t="str">
        <f t="shared" si="733"/>
        <v>X</v>
      </c>
      <c r="BG2175" t="str">
        <f t="shared" si="733"/>
        <v>X</v>
      </c>
      <c r="BH2175" t="str">
        <f t="shared" si="733"/>
        <v>Y</v>
      </c>
      <c r="BI2175" t="str">
        <f t="shared" si="733"/>
        <v>L</v>
      </c>
      <c r="BJ2175" t="str">
        <f t="shared" si="733"/>
        <v>L</v>
      </c>
      <c r="BK2175" t="str">
        <f t="shared" si="733"/>
        <v xml:space="preserve"> </v>
      </c>
      <c r="BL2175" t="str">
        <f t="shared" si="733"/>
        <v>V</v>
      </c>
      <c r="BM2175" t="str">
        <f t="shared" si="733"/>
        <v>V</v>
      </c>
      <c r="BN2175" t="str">
        <f t="shared" si="733"/>
        <v>V</v>
      </c>
      <c r="BO2175" t="str">
        <f t="shared" si="733"/>
        <v>W</v>
      </c>
      <c r="BP2175" t="str">
        <f t="shared" si="730"/>
        <v>W</v>
      </c>
      <c r="BQ2175" t="str">
        <f t="shared" si="730"/>
        <v>X</v>
      </c>
      <c r="BR2175" t="str">
        <f t="shared" si="730"/>
        <v>Y</v>
      </c>
      <c r="BS2175" t="str">
        <f t="shared" si="730"/>
        <v>Y</v>
      </c>
      <c r="BT2175" t="str">
        <f t="shared" si="730"/>
        <v>Y</v>
      </c>
      <c r="BU2175" t="str">
        <f t="shared" si="730"/>
        <v>Y</v>
      </c>
    </row>
    <row r="2176" spans="1:73">
      <c r="A2176" s="16">
        <v>2174</v>
      </c>
      <c r="B2176" s="1" t="s">
        <v>2173</v>
      </c>
      <c r="C2176" t="str">
        <f t="shared" si="732"/>
        <v>2</v>
      </c>
      <c r="D2176" t="str">
        <f t="shared" si="732"/>
        <v>1</v>
      </c>
      <c r="E2176" t="str">
        <f t="shared" si="732"/>
        <v>7</v>
      </c>
      <c r="F2176" t="str">
        <f t="shared" si="732"/>
        <v>4</v>
      </c>
      <c r="G2176" t="str">
        <f t="shared" si="732"/>
        <v>,</v>
      </c>
      <c r="H2176" t="str">
        <f t="shared" si="732"/>
        <v xml:space="preserve"> </v>
      </c>
      <c r="I2176" t="str">
        <f t="shared" si="732"/>
        <v>P</v>
      </c>
      <c r="J2176" t="str">
        <f t="shared" si="732"/>
        <v>P</v>
      </c>
      <c r="K2176" t="str">
        <f t="shared" si="732"/>
        <v>I</v>
      </c>
      <c r="L2176" t="str">
        <f t="shared" si="732"/>
        <v>I</v>
      </c>
      <c r="M2176" t="str">
        <f t="shared" si="732"/>
        <v>I</v>
      </c>
      <c r="N2176" t="str">
        <f t="shared" si="732"/>
        <v>I</v>
      </c>
      <c r="O2176" t="str">
        <f t="shared" si="732"/>
        <v>I</v>
      </c>
      <c r="P2176" t="str">
        <f t="shared" si="732"/>
        <v>T</v>
      </c>
      <c r="Q2176" t="str">
        <f t="shared" si="732"/>
        <v>T</v>
      </c>
      <c r="R2176" t="str">
        <f t="shared" si="731"/>
        <v>T</v>
      </c>
      <c r="S2176" t="str">
        <f t="shared" si="731"/>
        <v xml:space="preserve"> </v>
      </c>
      <c r="T2176" t="str">
        <f t="shared" si="731"/>
        <v>P</v>
      </c>
      <c r="U2176" t="str">
        <f t="shared" si="731"/>
        <v>P</v>
      </c>
      <c r="V2176" t="str">
        <f t="shared" si="731"/>
        <v>N</v>
      </c>
      <c r="W2176" t="str">
        <f t="shared" si="731"/>
        <v>U</v>
      </c>
      <c r="X2176" t="str">
        <f t="shared" si="731"/>
        <v>U</v>
      </c>
      <c r="Y2176" t="str">
        <f t="shared" si="731"/>
        <v>X</v>
      </c>
      <c r="Z2176" t="str">
        <f t="shared" si="731"/>
        <v>Z</v>
      </c>
      <c r="AA2176" t="str">
        <f t="shared" si="731"/>
        <v>Z</v>
      </c>
      <c r="AB2176" t="str">
        <f t="shared" si="731"/>
        <v>T</v>
      </c>
      <c r="AC2176" t="str">
        <f t="shared" si="731"/>
        <v>L</v>
      </c>
      <c r="AD2176" t="str">
        <f t="shared" si="731"/>
        <v xml:space="preserve"> </v>
      </c>
      <c r="AE2176" t="str">
        <f t="shared" si="731"/>
        <v>P</v>
      </c>
      <c r="AF2176" t="str">
        <f t="shared" si="731"/>
        <v>N</v>
      </c>
      <c r="AG2176" t="str">
        <f t="shared" si="727"/>
        <v>N</v>
      </c>
      <c r="AH2176" t="str">
        <f t="shared" si="727"/>
        <v>U</v>
      </c>
      <c r="AI2176" t="str">
        <f t="shared" si="727"/>
        <v>X</v>
      </c>
      <c r="AJ2176" t="str">
        <f t="shared" si="727"/>
        <v>X</v>
      </c>
      <c r="AK2176" t="str">
        <f t="shared" si="727"/>
        <v>X</v>
      </c>
      <c r="AL2176" t="str">
        <f t="shared" si="727"/>
        <v>Z</v>
      </c>
      <c r="AM2176" t="str">
        <f t="shared" si="727"/>
        <v>T</v>
      </c>
      <c r="AN2176" t="str">
        <f t="shared" si="727"/>
        <v>L</v>
      </c>
      <c r="AO2176" t="str">
        <f t="shared" si="727"/>
        <v xml:space="preserve"> </v>
      </c>
      <c r="AP2176" t="str">
        <f t="shared" si="729"/>
        <v>V</v>
      </c>
      <c r="AQ2176" t="str">
        <f t="shared" si="729"/>
        <v>N</v>
      </c>
      <c r="AR2176" t="str">
        <f t="shared" si="729"/>
        <v>F</v>
      </c>
      <c r="AS2176" t="str">
        <f t="shared" si="729"/>
        <v>U</v>
      </c>
      <c r="AT2176" t="str">
        <f t="shared" si="729"/>
        <v>U</v>
      </c>
      <c r="AU2176" t="str">
        <f t="shared" si="729"/>
        <v>X</v>
      </c>
      <c r="AV2176" t="str">
        <f t="shared" si="729"/>
        <v>W</v>
      </c>
      <c r="AW2176" t="str">
        <f t="shared" si="729"/>
        <v>Z</v>
      </c>
      <c r="AX2176" t="str">
        <f t="shared" si="729"/>
        <v>Z</v>
      </c>
      <c r="AY2176" t="str">
        <f t="shared" si="729"/>
        <v>L</v>
      </c>
      <c r="AZ2176" t="str">
        <f t="shared" si="729"/>
        <v xml:space="preserve"> </v>
      </c>
      <c r="BA2176" t="str">
        <f t="shared" si="733"/>
        <v>V</v>
      </c>
      <c r="BB2176" t="str">
        <f t="shared" si="733"/>
        <v>N</v>
      </c>
      <c r="BC2176" t="str">
        <f t="shared" si="733"/>
        <v>F</v>
      </c>
      <c r="BD2176" t="str">
        <f t="shared" si="733"/>
        <v>F</v>
      </c>
      <c r="BE2176" t="str">
        <f t="shared" si="733"/>
        <v>F</v>
      </c>
      <c r="BF2176" t="str">
        <f t="shared" si="733"/>
        <v>W</v>
      </c>
      <c r="BG2176" t="str">
        <f t="shared" si="733"/>
        <v>W</v>
      </c>
      <c r="BH2176" t="str">
        <f t="shared" si="733"/>
        <v>Y</v>
      </c>
      <c r="BI2176" t="str">
        <f t="shared" si="733"/>
        <v>L</v>
      </c>
      <c r="BJ2176" t="str">
        <f t="shared" si="733"/>
        <v>L</v>
      </c>
      <c r="BK2176" t="str">
        <f t="shared" si="733"/>
        <v xml:space="preserve"> </v>
      </c>
      <c r="BL2176" t="str">
        <f t="shared" si="733"/>
        <v>V</v>
      </c>
      <c r="BM2176" t="str">
        <f t="shared" si="733"/>
        <v>V</v>
      </c>
      <c r="BN2176" t="str">
        <f t="shared" si="733"/>
        <v>V</v>
      </c>
      <c r="BO2176" t="str">
        <f t="shared" si="733"/>
        <v>F</v>
      </c>
      <c r="BP2176" t="str">
        <f t="shared" si="730"/>
        <v>W</v>
      </c>
      <c r="BQ2176" t="str">
        <f t="shared" si="730"/>
        <v>W</v>
      </c>
      <c r="BR2176" t="str">
        <f t="shared" si="730"/>
        <v>Y</v>
      </c>
      <c r="BS2176" t="str">
        <f t="shared" si="730"/>
        <v>Y</v>
      </c>
      <c r="BT2176" t="str">
        <f t="shared" si="730"/>
        <v>Y</v>
      </c>
      <c r="BU2176" t="str">
        <f t="shared" si="730"/>
        <v>Y</v>
      </c>
    </row>
    <row r="2177" spans="1:73">
      <c r="A2177" s="16">
        <v>2175</v>
      </c>
      <c r="B2177" s="1" t="s">
        <v>2174</v>
      </c>
      <c r="C2177" t="str">
        <f t="shared" si="732"/>
        <v>2</v>
      </c>
      <c r="D2177" t="str">
        <f t="shared" si="732"/>
        <v>1</v>
      </c>
      <c r="E2177" t="str">
        <f t="shared" si="732"/>
        <v>7</v>
      </c>
      <c r="F2177" t="str">
        <f t="shared" si="732"/>
        <v>5</v>
      </c>
      <c r="G2177" t="str">
        <f t="shared" si="732"/>
        <v>,</v>
      </c>
      <c r="H2177" t="str">
        <f t="shared" si="732"/>
        <v xml:space="preserve"> </v>
      </c>
      <c r="I2177" t="str">
        <f t="shared" si="732"/>
        <v>P</v>
      </c>
      <c r="J2177" t="str">
        <f t="shared" si="732"/>
        <v>P</v>
      </c>
      <c r="K2177" t="str">
        <f t="shared" si="732"/>
        <v>I</v>
      </c>
      <c r="L2177" t="str">
        <f t="shared" si="732"/>
        <v>I</v>
      </c>
      <c r="M2177" t="str">
        <f t="shared" si="732"/>
        <v>I</v>
      </c>
      <c r="N2177" t="str">
        <f t="shared" si="732"/>
        <v>I</v>
      </c>
      <c r="O2177" t="str">
        <f t="shared" si="732"/>
        <v>I</v>
      </c>
      <c r="P2177" t="str">
        <f t="shared" si="732"/>
        <v>T</v>
      </c>
      <c r="Q2177" t="str">
        <f t="shared" si="732"/>
        <v>T</v>
      </c>
      <c r="R2177" t="str">
        <f t="shared" si="731"/>
        <v>T</v>
      </c>
      <c r="S2177" t="str">
        <f t="shared" si="731"/>
        <v xml:space="preserve"> </v>
      </c>
      <c r="T2177" t="str">
        <f t="shared" si="731"/>
        <v>P</v>
      </c>
      <c r="U2177" t="str">
        <f t="shared" si="731"/>
        <v>P</v>
      </c>
      <c r="V2177" t="str">
        <f t="shared" si="731"/>
        <v>N</v>
      </c>
      <c r="W2177" t="str">
        <f t="shared" si="731"/>
        <v>U</v>
      </c>
      <c r="X2177" t="str">
        <f t="shared" si="731"/>
        <v>U</v>
      </c>
      <c r="Y2177" t="str">
        <f t="shared" si="731"/>
        <v>X</v>
      </c>
      <c r="Z2177" t="str">
        <f t="shared" si="731"/>
        <v>Z</v>
      </c>
      <c r="AA2177" t="str">
        <f t="shared" si="731"/>
        <v>Z</v>
      </c>
      <c r="AB2177" t="str">
        <f t="shared" si="731"/>
        <v>T</v>
      </c>
      <c r="AC2177" t="str">
        <f t="shared" si="731"/>
        <v>L</v>
      </c>
      <c r="AD2177" t="str">
        <f t="shared" si="731"/>
        <v xml:space="preserve"> </v>
      </c>
      <c r="AE2177" t="str">
        <f t="shared" si="731"/>
        <v>P</v>
      </c>
      <c r="AF2177" t="str">
        <f t="shared" si="731"/>
        <v>N</v>
      </c>
      <c r="AG2177" t="str">
        <f t="shared" si="727"/>
        <v>N</v>
      </c>
      <c r="AH2177" t="str">
        <f t="shared" si="727"/>
        <v>U</v>
      </c>
      <c r="AI2177" t="str">
        <f t="shared" si="727"/>
        <v>X</v>
      </c>
      <c r="AJ2177" t="str">
        <f t="shared" si="727"/>
        <v>X</v>
      </c>
      <c r="AK2177" t="str">
        <f t="shared" si="727"/>
        <v>X</v>
      </c>
      <c r="AL2177" t="str">
        <f t="shared" si="727"/>
        <v>Z</v>
      </c>
      <c r="AM2177" t="str">
        <f t="shared" si="727"/>
        <v>T</v>
      </c>
      <c r="AN2177" t="str">
        <f t="shared" si="727"/>
        <v>L</v>
      </c>
      <c r="AO2177" t="str">
        <f t="shared" si="727"/>
        <v xml:space="preserve"> </v>
      </c>
      <c r="AP2177" t="str">
        <f t="shared" si="729"/>
        <v>V</v>
      </c>
      <c r="AQ2177" t="str">
        <f t="shared" si="729"/>
        <v>N</v>
      </c>
      <c r="AR2177" t="str">
        <f t="shared" si="729"/>
        <v>W</v>
      </c>
      <c r="AS2177" t="str">
        <f t="shared" si="729"/>
        <v>U</v>
      </c>
      <c r="AT2177" t="str">
        <f t="shared" si="729"/>
        <v>U</v>
      </c>
      <c r="AU2177" t="str">
        <f t="shared" si="729"/>
        <v>X</v>
      </c>
      <c r="AV2177" t="str">
        <f t="shared" si="729"/>
        <v>F</v>
      </c>
      <c r="AW2177" t="str">
        <f t="shared" si="729"/>
        <v>Z</v>
      </c>
      <c r="AX2177" t="str">
        <f t="shared" si="729"/>
        <v>Z</v>
      </c>
      <c r="AY2177" t="str">
        <f t="shared" si="729"/>
        <v>L</v>
      </c>
      <c r="AZ2177" t="str">
        <f t="shared" si="729"/>
        <v xml:space="preserve"> </v>
      </c>
      <c r="BA2177" t="str">
        <f t="shared" si="733"/>
        <v>V</v>
      </c>
      <c r="BB2177" t="str">
        <f t="shared" si="733"/>
        <v>N</v>
      </c>
      <c r="BC2177" t="str">
        <f t="shared" si="733"/>
        <v>W</v>
      </c>
      <c r="BD2177" t="str">
        <f t="shared" si="733"/>
        <v>W</v>
      </c>
      <c r="BE2177" t="str">
        <f t="shared" si="733"/>
        <v>F</v>
      </c>
      <c r="BF2177" t="str">
        <f t="shared" si="733"/>
        <v>F</v>
      </c>
      <c r="BG2177" t="str">
        <f t="shared" si="733"/>
        <v>F</v>
      </c>
      <c r="BH2177" t="str">
        <f t="shared" si="733"/>
        <v>Y</v>
      </c>
      <c r="BI2177" t="str">
        <f t="shared" si="733"/>
        <v>L</v>
      </c>
      <c r="BJ2177" t="str">
        <f t="shared" si="733"/>
        <v>L</v>
      </c>
      <c r="BK2177" t="str">
        <f t="shared" si="733"/>
        <v xml:space="preserve"> </v>
      </c>
      <c r="BL2177" t="str">
        <f t="shared" si="733"/>
        <v>V</v>
      </c>
      <c r="BM2177" t="str">
        <f t="shared" si="733"/>
        <v>V</v>
      </c>
      <c r="BN2177" t="str">
        <f t="shared" si="733"/>
        <v>V</v>
      </c>
      <c r="BO2177" t="str">
        <f t="shared" si="733"/>
        <v>W</v>
      </c>
      <c r="BP2177" t="str">
        <f t="shared" si="730"/>
        <v>W</v>
      </c>
      <c r="BQ2177" t="str">
        <f t="shared" si="730"/>
        <v>F</v>
      </c>
      <c r="BR2177" t="str">
        <f t="shared" si="730"/>
        <v>Y</v>
      </c>
      <c r="BS2177" t="str">
        <f t="shared" si="730"/>
        <v>Y</v>
      </c>
      <c r="BT2177" t="str">
        <f t="shared" si="730"/>
        <v>Y</v>
      </c>
      <c r="BU2177" t="str">
        <f t="shared" si="730"/>
        <v>Y</v>
      </c>
    </row>
    <row r="2178" spans="1:73">
      <c r="A2178" s="16">
        <v>2176</v>
      </c>
      <c r="B2178" s="1" t="s">
        <v>2175</v>
      </c>
      <c r="C2178" t="str">
        <f t="shared" si="732"/>
        <v>2</v>
      </c>
      <c r="D2178" t="str">
        <f t="shared" si="732"/>
        <v>1</v>
      </c>
      <c r="E2178" t="str">
        <f t="shared" si="732"/>
        <v>7</v>
      </c>
      <c r="F2178" t="str">
        <f t="shared" si="732"/>
        <v>6</v>
      </c>
      <c r="G2178" t="str">
        <f t="shared" si="732"/>
        <v>,</v>
      </c>
      <c r="H2178" t="str">
        <f t="shared" si="732"/>
        <v xml:space="preserve"> </v>
      </c>
      <c r="I2178" t="str">
        <f t="shared" si="732"/>
        <v>P</v>
      </c>
      <c r="J2178" t="str">
        <f t="shared" si="732"/>
        <v>P</v>
      </c>
      <c r="K2178" t="str">
        <f t="shared" si="732"/>
        <v>I</v>
      </c>
      <c r="L2178" t="str">
        <f t="shared" si="732"/>
        <v>I</v>
      </c>
      <c r="M2178" t="str">
        <f t="shared" si="732"/>
        <v>I</v>
      </c>
      <c r="N2178" t="str">
        <f t="shared" si="732"/>
        <v>I</v>
      </c>
      <c r="O2178" t="str">
        <f t="shared" si="732"/>
        <v>I</v>
      </c>
      <c r="P2178" t="str">
        <f t="shared" si="732"/>
        <v>T</v>
      </c>
      <c r="Q2178" t="str">
        <f t="shared" si="732"/>
        <v>T</v>
      </c>
      <c r="R2178" t="str">
        <f t="shared" si="731"/>
        <v>T</v>
      </c>
      <c r="S2178" t="str">
        <f t="shared" si="731"/>
        <v xml:space="preserve"> </v>
      </c>
      <c r="T2178" t="str">
        <f t="shared" si="731"/>
        <v>P</v>
      </c>
      <c r="U2178" t="str">
        <f t="shared" si="731"/>
        <v>P</v>
      </c>
      <c r="V2178" t="str">
        <f t="shared" si="731"/>
        <v>P</v>
      </c>
      <c r="W2178" t="str">
        <f t="shared" si="731"/>
        <v>F</v>
      </c>
      <c r="X2178" t="str">
        <f t="shared" si="731"/>
        <v>L</v>
      </c>
      <c r="Y2178" t="str">
        <f t="shared" si="731"/>
        <v>L</v>
      </c>
      <c r="Z2178" t="str">
        <f t="shared" si="731"/>
        <v>L</v>
      </c>
      <c r="AA2178" t="str">
        <f t="shared" si="731"/>
        <v>L</v>
      </c>
      <c r="AB2178" t="str">
        <f t="shared" si="731"/>
        <v>T</v>
      </c>
      <c r="AC2178" t="str">
        <f t="shared" si="731"/>
        <v>N</v>
      </c>
      <c r="AD2178" t="str">
        <f t="shared" si="731"/>
        <v xml:space="preserve"> </v>
      </c>
      <c r="AE2178" t="str">
        <f t="shared" si="731"/>
        <v>Z</v>
      </c>
      <c r="AF2178" t="str">
        <f t="shared" si="731"/>
        <v>Z</v>
      </c>
      <c r="AG2178" t="str">
        <f t="shared" si="727"/>
        <v>W</v>
      </c>
      <c r="AH2178" t="str">
        <f t="shared" si="727"/>
        <v>F</v>
      </c>
      <c r="AI2178" t="str">
        <f t="shared" si="727"/>
        <v>F</v>
      </c>
      <c r="AJ2178" t="str">
        <f t="shared" si="727"/>
        <v>F</v>
      </c>
      <c r="AK2178" t="str">
        <f t="shared" si="727"/>
        <v>X</v>
      </c>
      <c r="AL2178" t="str">
        <f t="shared" si="727"/>
        <v>L</v>
      </c>
      <c r="AM2178" t="str">
        <f t="shared" si="727"/>
        <v>T</v>
      </c>
      <c r="AN2178" t="str">
        <f t="shared" si="727"/>
        <v>N</v>
      </c>
      <c r="AO2178" t="str">
        <f t="shared" si="727"/>
        <v xml:space="preserve"> </v>
      </c>
      <c r="AP2178" t="str">
        <f t="shared" si="729"/>
        <v>V</v>
      </c>
      <c r="AQ2178" t="str">
        <f t="shared" si="729"/>
        <v>Z</v>
      </c>
      <c r="AR2178" t="str">
        <f t="shared" si="729"/>
        <v>W</v>
      </c>
      <c r="AS2178" t="str">
        <f t="shared" si="729"/>
        <v>W</v>
      </c>
      <c r="AT2178" t="str">
        <f t="shared" si="729"/>
        <v>F</v>
      </c>
      <c r="AU2178" t="str">
        <f t="shared" si="729"/>
        <v>X</v>
      </c>
      <c r="AV2178" t="str">
        <f t="shared" si="729"/>
        <v>X</v>
      </c>
      <c r="AW2178" t="str">
        <f t="shared" si="729"/>
        <v>X</v>
      </c>
      <c r="AX2178" t="str">
        <f t="shared" si="729"/>
        <v>N</v>
      </c>
      <c r="AY2178" t="str">
        <f t="shared" si="729"/>
        <v>N</v>
      </c>
      <c r="AZ2178" t="str">
        <f t="shared" si="729"/>
        <v xml:space="preserve"> </v>
      </c>
      <c r="BA2178" t="str">
        <f t="shared" si="733"/>
        <v>V</v>
      </c>
      <c r="BB2178" t="str">
        <f t="shared" si="733"/>
        <v>Z</v>
      </c>
      <c r="BC2178" t="str">
        <f t="shared" si="733"/>
        <v>Z</v>
      </c>
      <c r="BD2178" t="str">
        <f t="shared" si="733"/>
        <v>W</v>
      </c>
      <c r="BE2178" t="str">
        <f t="shared" si="733"/>
        <v>W</v>
      </c>
      <c r="BF2178" t="str">
        <f t="shared" si="733"/>
        <v>Y</v>
      </c>
      <c r="BG2178" t="str">
        <f t="shared" si="733"/>
        <v>X</v>
      </c>
      <c r="BH2178" t="str">
        <f t="shared" si="733"/>
        <v>U</v>
      </c>
      <c r="BI2178" t="str">
        <f t="shared" si="733"/>
        <v>N</v>
      </c>
      <c r="BJ2178" t="str">
        <f t="shared" si="733"/>
        <v>U</v>
      </c>
      <c r="BK2178" t="str">
        <f t="shared" si="733"/>
        <v xml:space="preserve"> </v>
      </c>
      <c r="BL2178" t="str">
        <f t="shared" si="733"/>
        <v>V</v>
      </c>
      <c r="BM2178" t="str">
        <f t="shared" si="733"/>
        <v>V</v>
      </c>
      <c r="BN2178" t="str">
        <f t="shared" si="733"/>
        <v>V</v>
      </c>
      <c r="BO2178" t="str">
        <f t="shared" si="733"/>
        <v>Y</v>
      </c>
      <c r="BP2178" t="str">
        <f t="shared" si="730"/>
        <v>Y</v>
      </c>
      <c r="BQ2178" t="str">
        <f t="shared" si="730"/>
        <v>Y</v>
      </c>
      <c r="BR2178" t="str">
        <f t="shared" si="730"/>
        <v>Y</v>
      </c>
      <c r="BS2178" t="str">
        <f t="shared" si="730"/>
        <v>U</v>
      </c>
      <c r="BT2178" t="str">
        <f t="shared" si="730"/>
        <v>U</v>
      </c>
      <c r="BU2178" t="str">
        <f t="shared" si="730"/>
        <v>U</v>
      </c>
    </row>
    <row r="2179" spans="1:73">
      <c r="A2179" s="16">
        <v>2177</v>
      </c>
      <c r="B2179" s="1" t="s">
        <v>2176</v>
      </c>
      <c r="C2179" t="str">
        <f t="shared" si="732"/>
        <v>2</v>
      </c>
      <c r="D2179" t="str">
        <f t="shared" si="732"/>
        <v>1</v>
      </c>
      <c r="E2179" t="str">
        <f t="shared" si="732"/>
        <v>7</v>
      </c>
      <c r="F2179" t="str">
        <f t="shared" si="732"/>
        <v>7</v>
      </c>
      <c r="G2179" t="str">
        <f t="shared" si="732"/>
        <v>,</v>
      </c>
      <c r="H2179" t="str">
        <f t="shared" si="732"/>
        <v xml:space="preserve"> </v>
      </c>
      <c r="I2179" t="str">
        <f t="shared" si="732"/>
        <v>P</v>
      </c>
      <c r="J2179" t="str">
        <f t="shared" si="732"/>
        <v>P</v>
      </c>
      <c r="K2179" t="str">
        <f t="shared" si="732"/>
        <v>I</v>
      </c>
      <c r="L2179" t="str">
        <f t="shared" si="732"/>
        <v>I</v>
      </c>
      <c r="M2179" t="str">
        <f t="shared" si="732"/>
        <v>I</v>
      </c>
      <c r="N2179" t="str">
        <f t="shared" si="732"/>
        <v>I</v>
      </c>
      <c r="O2179" t="str">
        <f t="shared" si="732"/>
        <v>I</v>
      </c>
      <c r="P2179" t="str">
        <f t="shared" si="732"/>
        <v>U</v>
      </c>
      <c r="Q2179" t="str">
        <f t="shared" si="732"/>
        <v>U</v>
      </c>
      <c r="R2179" t="str">
        <f t="shared" si="731"/>
        <v>U</v>
      </c>
      <c r="S2179" t="str">
        <f t="shared" si="731"/>
        <v xml:space="preserve"> </v>
      </c>
      <c r="T2179" t="str">
        <f t="shared" si="731"/>
        <v>P</v>
      </c>
      <c r="U2179" t="str">
        <f t="shared" si="731"/>
        <v>P</v>
      </c>
      <c r="V2179" t="str">
        <f t="shared" si="731"/>
        <v>F</v>
      </c>
      <c r="W2179" t="str">
        <f t="shared" si="731"/>
        <v>F</v>
      </c>
      <c r="X2179" t="str">
        <f t="shared" si="731"/>
        <v>W</v>
      </c>
      <c r="Y2179" t="str">
        <f t="shared" si="731"/>
        <v>W</v>
      </c>
      <c r="Z2179" t="str">
        <f t="shared" si="731"/>
        <v>Y</v>
      </c>
      <c r="AA2179" t="str">
        <f t="shared" si="731"/>
        <v>U</v>
      </c>
      <c r="AB2179" t="str">
        <f t="shared" si="731"/>
        <v>X</v>
      </c>
      <c r="AC2179" t="str">
        <f t="shared" si="731"/>
        <v>U</v>
      </c>
      <c r="AD2179" t="str">
        <f t="shared" si="731"/>
        <v xml:space="preserve"> </v>
      </c>
      <c r="AE2179" t="str">
        <f t="shared" si="731"/>
        <v>P</v>
      </c>
      <c r="AF2179" t="str">
        <f t="shared" si="731"/>
        <v>F</v>
      </c>
      <c r="AG2179" t="str">
        <f t="shared" si="727"/>
        <v>F</v>
      </c>
      <c r="AH2179" t="str">
        <f t="shared" si="727"/>
        <v>W</v>
      </c>
      <c r="AI2179" t="str">
        <f t="shared" si="727"/>
        <v>W</v>
      </c>
      <c r="AJ2179" t="str">
        <f t="shared" si="727"/>
        <v>N</v>
      </c>
      <c r="AK2179" t="str">
        <f t="shared" si="727"/>
        <v>Y</v>
      </c>
      <c r="AL2179" t="str">
        <f t="shared" ref="AG2179:AV2207" si="734">MID($B2179,AL$2,1)</f>
        <v>X</v>
      </c>
      <c r="AM2179" t="str">
        <f t="shared" si="734"/>
        <v>X</v>
      </c>
      <c r="AN2179" t="str">
        <f t="shared" si="734"/>
        <v>X</v>
      </c>
      <c r="AO2179" t="str">
        <f t="shared" si="734"/>
        <v xml:space="preserve"> </v>
      </c>
      <c r="AP2179" t="str">
        <f t="shared" si="729"/>
        <v>V</v>
      </c>
      <c r="AQ2179" t="str">
        <f t="shared" si="729"/>
        <v>Z</v>
      </c>
      <c r="AR2179" t="str">
        <f t="shared" si="729"/>
        <v>F</v>
      </c>
      <c r="AS2179" t="str">
        <f t="shared" si="729"/>
        <v>W</v>
      </c>
      <c r="AT2179" t="str">
        <f t="shared" si="729"/>
        <v>N</v>
      </c>
      <c r="AU2179" t="str">
        <f t="shared" si="729"/>
        <v>N</v>
      </c>
      <c r="AV2179" t="str">
        <f t="shared" si="729"/>
        <v>Y</v>
      </c>
      <c r="AW2179" t="str">
        <f t="shared" si="729"/>
        <v>Y</v>
      </c>
      <c r="AX2179" t="str">
        <f t="shared" si="729"/>
        <v>X</v>
      </c>
      <c r="AY2179" t="str">
        <f t="shared" si="729"/>
        <v>T</v>
      </c>
      <c r="AZ2179" t="str">
        <f t="shared" si="729"/>
        <v xml:space="preserve"> </v>
      </c>
      <c r="BA2179" t="str">
        <f t="shared" si="733"/>
        <v>V</v>
      </c>
      <c r="BB2179" t="str">
        <f t="shared" si="733"/>
        <v>Z</v>
      </c>
      <c r="BC2179" t="str">
        <f t="shared" si="733"/>
        <v>Z</v>
      </c>
      <c r="BD2179" t="str">
        <f t="shared" si="733"/>
        <v>Z</v>
      </c>
      <c r="BE2179" t="str">
        <f t="shared" si="733"/>
        <v>N</v>
      </c>
      <c r="BF2179" t="str">
        <f t="shared" si="733"/>
        <v>L</v>
      </c>
      <c r="BG2179" t="str">
        <f t="shared" si="733"/>
        <v>Y</v>
      </c>
      <c r="BH2179" t="str">
        <f t="shared" si="733"/>
        <v>T</v>
      </c>
      <c r="BI2179" t="str">
        <f t="shared" si="733"/>
        <v>T</v>
      </c>
      <c r="BJ2179" t="str">
        <f t="shared" si="733"/>
        <v>T</v>
      </c>
      <c r="BK2179" t="str">
        <f t="shared" si="733"/>
        <v xml:space="preserve"> </v>
      </c>
      <c r="BL2179" t="str">
        <f t="shared" si="733"/>
        <v>V</v>
      </c>
      <c r="BM2179" t="str">
        <f t="shared" si="733"/>
        <v>V</v>
      </c>
      <c r="BN2179" t="str">
        <f t="shared" si="733"/>
        <v>V</v>
      </c>
      <c r="BO2179" t="str">
        <f t="shared" si="733"/>
        <v>Z</v>
      </c>
      <c r="BP2179" t="str">
        <f t="shared" si="730"/>
        <v>N</v>
      </c>
      <c r="BQ2179" t="str">
        <f t="shared" si="730"/>
        <v>L</v>
      </c>
      <c r="BR2179" t="str">
        <f t="shared" si="730"/>
        <v>L</v>
      </c>
      <c r="BS2179" t="str">
        <f t="shared" si="730"/>
        <v>L</v>
      </c>
      <c r="BT2179" t="str">
        <f t="shared" si="730"/>
        <v>L</v>
      </c>
      <c r="BU2179" t="str">
        <f t="shared" si="730"/>
        <v>T</v>
      </c>
    </row>
    <row r="2180" spans="1:73">
      <c r="A2180" s="16">
        <v>2178</v>
      </c>
      <c r="B2180" s="1" t="s">
        <v>2177</v>
      </c>
      <c r="C2180" t="str">
        <f t="shared" si="732"/>
        <v>2</v>
      </c>
      <c r="D2180" t="str">
        <f t="shared" si="732"/>
        <v>1</v>
      </c>
      <c r="E2180" t="str">
        <f t="shared" si="732"/>
        <v>7</v>
      </c>
      <c r="F2180" t="str">
        <f t="shared" si="732"/>
        <v>8</v>
      </c>
      <c r="G2180" t="str">
        <f t="shared" si="732"/>
        <v>,</v>
      </c>
      <c r="H2180" t="str">
        <f t="shared" si="732"/>
        <v xml:space="preserve"> </v>
      </c>
      <c r="I2180" t="str">
        <f t="shared" si="732"/>
        <v>P</v>
      </c>
      <c r="J2180" t="str">
        <f t="shared" si="732"/>
        <v>P</v>
      </c>
      <c r="K2180" t="str">
        <f t="shared" si="732"/>
        <v>I</v>
      </c>
      <c r="L2180" t="str">
        <f t="shared" si="732"/>
        <v>I</v>
      </c>
      <c r="M2180" t="str">
        <f t="shared" si="732"/>
        <v>I</v>
      </c>
      <c r="N2180" t="str">
        <f t="shared" si="732"/>
        <v>I</v>
      </c>
      <c r="O2180" t="str">
        <f t="shared" si="732"/>
        <v>I</v>
      </c>
      <c r="P2180" t="str">
        <f t="shared" si="732"/>
        <v>U</v>
      </c>
      <c r="Q2180" t="str">
        <f t="shared" si="732"/>
        <v>U</v>
      </c>
      <c r="R2180" t="str">
        <f t="shared" si="731"/>
        <v>U</v>
      </c>
      <c r="S2180" t="str">
        <f t="shared" si="731"/>
        <v xml:space="preserve"> </v>
      </c>
      <c r="T2180" t="str">
        <f t="shared" si="731"/>
        <v>P</v>
      </c>
      <c r="U2180" t="str">
        <f t="shared" si="731"/>
        <v>P</v>
      </c>
      <c r="V2180" t="str">
        <f t="shared" si="731"/>
        <v>P</v>
      </c>
      <c r="W2180" t="str">
        <f t="shared" si="731"/>
        <v>L</v>
      </c>
      <c r="X2180" t="str">
        <f t="shared" si="731"/>
        <v>L</v>
      </c>
      <c r="Y2180" t="str">
        <f t="shared" si="731"/>
        <v>L</v>
      </c>
      <c r="Z2180" t="str">
        <f t="shared" si="731"/>
        <v>L</v>
      </c>
      <c r="AA2180" t="str">
        <f t="shared" si="731"/>
        <v>U</v>
      </c>
      <c r="AB2180" t="str">
        <f t="shared" si="731"/>
        <v>X</v>
      </c>
      <c r="AC2180" t="str">
        <f t="shared" si="731"/>
        <v>U</v>
      </c>
      <c r="AD2180" t="str">
        <f t="shared" si="731"/>
        <v xml:space="preserve"> </v>
      </c>
      <c r="AE2180" t="str">
        <f t="shared" si="731"/>
        <v>Z</v>
      </c>
      <c r="AF2180" t="str">
        <f t="shared" si="731"/>
        <v>Z</v>
      </c>
      <c r="AG2180" t="str">
        <f t="shared" si="734"/>
        <v>F</v>
      </c>
      <c r="AH2180" t="str">
        <f t="shared" si="734"/>
        <v>L</v>
      </c>
      <c r="AI2180" t="str">
        <f t="shared" si="734"/>
        <v>N</v>
      </c>
      <c r="AJ2180" t="str">
        <f t="shared" si="734"/>
        <v>N</v>
      </c>
      <c r="AK2180" t="str">
        <f t="shared" si="734"/>
        <v>N</v>
      </c>
      <c r="AL2180" t="str">
        <f t="shared" si="734"/>
        <v>X</v>
      </c>
      <c r="AM2180" t="str">
        <f t="shared" si="734"/>
        <v>X</v>
      </c>
      <c r="AN2180" t="str">
        <f t="shared" si="734"/>
        <v>X</v>
      </c>
      <c r="AO2180" t="str">
        <f t="shared" si="734"/>
        <v xml:space="preserve"> </v>
      </c>
      <c r="AP2180" t="str">
        <f t="shared" si="734"/>
        <v>V</v>
      </c>
      <c r="AQ2180" t="str">
        <f t="shared" si="734"/>
        <v>Z</v>
      </c>
      <c r="AR2180" t="str">
        <f t="shared" si="734"/>
        <v>F</v>
      </c>
      <c r="AS2180" t="str">
        <f t="shared" si="734"/>
        <v>F</v>
      </c>
      <c r="AT2180" t="str">
        <f t="shared" si="734"/>
        <v>F</v>
      </c>
      <c r="AU2180" t="str">
        <f t="shared" si="734"/>
        <v>W</v>
      </c>
      <c r="AV2180" t="str">
        <f t="shared" si="734"/>
        <v>N</v>
      </c>
      <c r="AW2180" t="str">
        <f t="shared" ref="AP2180:AZ2203" si="735">MID($B2180,AW$2,1)</f>
        <v>N</v>
      </c>
      <c r="AX2180" t="str">
        <f t="shared" si="735"/>
        <v>X</v>
      </c>
      <c r="AY2180" t="str">
        <f t="shared" si="735"/>
        <v>T</v>
      </c>
      <c r="AZ2180" t="str">
        <f t="shared" si="735"/>
        <v xml:space="preserve"> </v>
      </c>
      <c r="BA2180" t="str">
        <f t="shared" si="733"/>
        <v>V</v>
      </c>
      <c r="BB2180" t="str">
        <f t="shared" si="733"/>
        <v>Z</v>
      </c>
      <c r="BC2180" t="str">
        <f t="shared" si="733"/>
        <v>Z</v>
      </c>
      <c r="BD2180" t="str">
        <f t="shared" si="733"/>
        <v>F</v>
      </c>
      <c r="BE2180" t="str">
        <f t="shared" si="733"/>
        <v>W</v>
      </c>
      <c r="BF2180" t="str">
        <f t="shared" si="733"/>
        <v>W</v>
      </c>
      <c r="BG2180" t="str">
        <f t="shared" si="733"/>
        <v>Y</v>
      </c>
      <c r="BH2180" t="str">
        <f t="shared" si="733"/>
        <v>T</v>
      </c>
      <c r="BI2180" t="str">
        <f t="shared" si="733"/>
        <v>T</v>
      </c>
      <c r="BJ2180" t="str">
        <f t="shared" si="733"/>
        <v>T</v>
      </c>
      <c r="BK2180" t="str">
        <f t="shared" si="733"/>
        <v xml:space="preserve"> </v>
      </c>
      <c r="BL2180" t="str">
        <f t="shared" si="733"/>
        <v>V</v>
      </c>
      <c r="BM2180" t="str">
        <f t="shared" si="733"/>
        <v>V</v>
      </c>
      <c r="BN2180" t="str">
        <f t="shared" si="733"/>
        <v>V</v>
      </c>
      <c r="BO2180" t="str">
        <f t="shared" si="733"/>
        <v>W</v>
      </c>
      <c r="BP2180" t="str">
        <f t="shared" si="730"/>
        <v>W</v>
      </c>
      <c r="BQ2180" t="str">
        <f t="shared" si="730"/>
        <v>Y</v>
      </c>
      <c r="BR2180" t="str">
        <f t="shared" si="730"/>
        <v>Y</v>
      </c>
      <c r="BS2180" t="str">
        <f t="shared" si="730"/>
        <v>Y</v>
      </c>
      <c r="BT2180" t="str">
        <f t="shared" si="730"/>
        <v>Y</v>
      </c>
      <c r="BU2180" t="str">
        <f t="shared" si="730"/>
        <v>T</v>
      </c>
    </row>
    <row r="2181" spans="1:73">
      <c r="A2181" s="16">
        <v>2179</v>
      </c>
      <c r="B2181" s="1" t="s">
        <v>2178</v>
      </c>
      <c r="C2181" t="str">
        <f t="shared" si="732"/>
        <v>2</v>
      </c>
      <c r="D2181" t="str">
        <f t="shared" si="732"/>
        <v>1</v>
      </c>
      <c r="E2181" t="str">
        <f t="shared" si="732"/>
        <v>7</v>
      </c>
      <c r="F2181" t="str">
        <f t="shared" si="732"/>
        <v>9</v>
      </c>
      <c r="G2181" t="str">
        <f t="shared" si="732"/>
        <v>,</v>
      </c>
      <c r="H2181" t="str">
        <f t="shared" si="732"/>
        <v xml:space="preserve"> </v>
      </c>
      <c r="I2181" t="str">
        <f t="shared" si="732"/>
        <v>P</v>
      </c>
      <c r="J2181" t="str">
        <f t="shared" si="732"/>
        <v>P</v>
      </c>
      <c r="K2181" t="str">
        <f t="shared" si="732"/>
        <v>I</v>
      </c>
      <c r="L2181" t="str">
        <f t="shared" si="732"/>
        <v>I</v>
      </c>
      <c r="M2181" t="str">
        <f t="shared" si="732"/>
        <v>I</v>
      </c>
      <c r="N2181" t="str">
        <f t="shared" si="732"/>
        <v>I</v>
      </c>
      <c r="O2181" t="str">
        <f t="shared" si="732"/>
        <v>I</v>
      </c>
      <c r="P2181" t="str">
        <f t="shared" si="732"/>
        <v>U</v>
      </c>
      <c r="Q2181" t="str">
        <f t="shared" si="732"/>
        <v>U</v>
      </c>
      <c r="R2181" t="str">
        <f t="shared" si="731"/>
        <v>U</v>
      </c>
      <c r="S2181" t="str">
        <f t="shared" si="731"/>
        <v xml:space="preserve"> </v>
      </c>
      <c r="T2181" t="str">
        <f t="shared" si="731"/>
        <v>P</v>
      </c>
      <c r="U2181" t="str">
        <f t="shared" si="731"/>
        <v>P</v>
      </c>
      <c r="V2181" t="str">
        <f t="shared" si="731"/>
        <v>W</v>
      </c>
      <c r="W2181" t="str">
        <f t="shared" si="731"/>
        <v>L</v>
      </c>
      <c r="X2181" t="str">
        <f t="shared" si="731"/>
        <v>L</v>
      </c>
      <c r="Y2181" t="str">
        <f t="shared" si="731"/>
        <v>L</v>
      </c>
      <c r="Z2181" t="str">
        <f t="shared" si="731"/>
        <v>L</v>
      </c>
      <c r="AA2181" t="str">
        <f t="shared" si="731"/>
        <v>U</v>
      </c>
      <c r="AB2181" t="str">
        <f t="shared" si="731"/>
        <v>N</v>
      </c>
      <c r="AC2181" t="str">
        <f t="shared" si="731"/>
        <v>U</v>
      </c>
      <c r="AD2181" t="str">
        <f t="shared" si="731"/>
        <v xml:space="preserve"> </v>
      </c>
      <c r="AE2181" t="str">
        <f t="shared" si="731"/>
        <v>P</v>
      </c>
      <c r="AF2181" t="str">
        <f t="shared" si="731"/>
        <v>W</v>
      </c>
      <c r="AG2181" t="str">
        <f t="shared" si="734"/>
        <v>W</v>
      </c>
      <c r="AH2181" t="str">
        <f t="shared" si="734"/>
        <v>T</v>
      </c>
      <c r="AI2181" t="str">
        <f t="shared" si="734"/>
        <v>T</v>
      </c>
      <c r="AJ2181" t="str">
        <f t="shared" si="734"/>
        <v>T</v>
      </c>
      <c r="AK2181" t="str">
        <f t="shared" si="734"/>
        <v>L</v>
      </c>
      <c r="AL2181" t="str">
        <f t="shared" si="734"/>
        <v>X</v>
      </c>
      <c r="AM2181" t="str">
        <f t="shared" si="734"/>
        <v>N</v>
      </c>
      <c r="AN2181" t="str">
        <f t="shared" si="734"/>
        <v>N</v>
      </c>
      <c r="AO2181" t="str">
        <f t="shared" si="734"/>
        <v xml:space="preserve"> </v>
      </c>
      <c r="AP2181" t="str">
        <f t="shared" si="735"/>
        <v>W</v>
      </c>
      <c r="AQ2181" t="str">
        <f t="shared" si="735"/>
        <v>W</v>
      </c>
      <c r="AR2181" t="str">
        <f t="shared" si="735"/>
        <v>Z</v>
      </c>
      <c r="AS2181" t="str">
        <f t="shared" si="735"/>
        <v>V</v>
      </c>
      <c r="AT2181" t="str">
        <f t="shared" si="735"/>
        <v>T</v>
      </c>
      <c r="AU2181" t="str">
        <f t="shared" si="735"/>
        <v>F</v>
      </c>
      <c r="AV2181" t="str">
        <f t="shared" si="735"/>
        <v>X</v>
      </c>
      <c r="AW2181" t="str">
        <f t="shared" si="735"/>
        <v>X</v>
      </c>
      <c r="AX2181" t="str">
        <f t="shared" si="735"/>
        <v>X</v>
      </c>
      <c r="AY2181" t="str">
        <f t="shared" si="735"/>
        <v>N</v>
      </c>
      <c r="AZ2181" t="str">
        <f t="shared" si="735"/>
        <v xml:space="preserve"> </v>
      </c>
      <c r="BA2181" t="str">
        <f t="shared" si="733"/>
        <v>Z</v>
      </c>
      <c r="BB2181" t="str">
        <f t="shared" si="733"/>
        <v>Z</v>
      </c>
      <c r="BC2181" t="str">
        <f t="shared" si="733"/>
        <v>Z</v>
      </c>
      <c r="BD2181" t="str">
        <f t="shared" si="733"/>
        <v>V</v>
      </c>
      <c r="BE2181" t="str">
        <f t="shared" si="733"/>
        <v>T</v>
      </c>
      <c r="BF2181" t="str">
        <f t="shared" si="733"/>
        <v>F</v>
      </c>
      <c r="BG2181" t="str">
        <f t="shared" si="733"/>
        <v>F</v>
      </c>
      <c r="BH2181" t="str">
        <f t="shared" si="733"/>
        <v>X</v>
      </c>
      <c r="BI2181" t="str">
        <f t="shared" si="733"/>
        <v>Y</v>
      </c>
      <c r="BJ2181" t="str">
        <f t="shared" si="733"/>
        <v>N</v>
      </c>
      <c r="BK2181" t="str">
        <f t="shared" si="733"/>
        <v xml:space="preserve"> </v>
      </c>
      <c r="BL2181" t="str">
        <f t="shared" si="733"/>
        <v>Z</v>
      </c>
      <c r="BM2181" t="str">
        <f t="shared" si="733"/>
        <v>V</v>
      </c>
      <c r="BN2181" t="str">
        <f t="shared" si="733"/>
        <v>V</v>
      </c>
      <c r="BO2181" t="str">
        <f t="shared" si="733"/>
        <v>V</v>
      </c>
      <c r="BP2181" t="str">
        <f t="shared" si="730"/>
        <v>F</v>
      </c>
      <c r="BQ2181" t="str">
        <f t="shared" si="730"/>
        <v>F</v>
      </c>
      <c r="BR2181" t="str">
        <f t="shared" si="730"/>
        <v>Y</v>
      </c>
      <c r="BS2181" t="str">
        <f t="shared" si="730"/>
        <v>Y</v>
      </c>
      <c r="BT2181" t="str">
        <f t="shared" si="730"/>
        <v>Y</v>
      </c>
      <c r="BU2181" t="str">
        <f t="shared" si="730"/>
        <v>Y</v>
      </c>
    </row>
    <row r="2182" spans="1:73">
      <c r="A2182" s="16">
        <v>2180</v>
      </c>
      <c r="B2182" s="1" t="s">
        <v>2179</v>
      </c>
      <c r="C2182" t="str">
        <f t="shared" si="732"/>
        <v>2</v>
      </c>
      <c r="D2182" t="str">
        <f t="shared" si="732"/>
        <v>1</v>
      </c>
      <c r="E2182" t="str">
        <f t="shared" si="732"/>
        <v>8</v>
      </c>
      <c r="F2182" t="str">
        <f t="shared" si="732"/>
        <v>0</v>
      </c>
      <c r="G2182" t="str">
        <f t="shared" si="732"/>
        <v>,</v>
      </c>
      <c r="H2182" t="str">
        <f t="shared" si="732"/>
        <v xml:space="preserve"> </v>
      </c>
      <c r="I2182" t="str">
        <f t="shared" si="732"/>
        <v>P</v>
      </c>
      <c r="J2182" t="str">
        <f t="shared" si="732"/>
        <v>P</v>
      </c>
      <c r="K2182" t="str">
        <f t="shared" si="732"/>
        <v>I</v>
      </c>
      <c r="L2182" t="str">
        <f t="shared" si="732"/>
        <v>I</v>
      </c>
      <c r="M2182" t="str">
        <f t="shared" si="732"/>
        <v>I</v>
      </c>
      <c r="N2182" t="str">
        <f t="shared" si="732"/>
        <v>I</v>
      </c>
      <c r="O2182" t="str">
        <f t="shared" si="732"/>
        <v>I</v>
      </c>
      <c r="P2182" t="str">
        <f t="shared" si="732"/>
        <v>V</v>
      </c>
      <c r="Q2182" t="str">
        <f t="shared" si="732"/>
        <v>V</v>
      </c>
      <c r="R2182" t="str">
        <f t="shared" ref="R2182:AF2198" si="736">MID($B2182,R$2,1)</f>
        <v>V</v>
      </c>
      <c r="S2182" t="str">
        <f t="shared" si="736"/>
        <v xml:space="preserve"> </v>
      </c>
      <c r="T2182" t="str">
        <f t="shared" si="736"/>
        <v>P</v>
      </c>
      <c r="U2182" t="str">
        <f t="shared" si="736"/>
        <v>P</v>
      </c>
      <c r="V2182" t="str">
        <f t="shared" si="736"/>
        <v>P</v>
      </c>
      <c r="W2182" t="str">
        <f t="shared" si="736"/>
        <v>Y</v>
      </c>
      <c r="X2182" t="str">
        <f t="shared" si="736"/>
        <v>Y</v>
      </c>
      <c r="Y2182" t="str">
        <f t="shared" si="736"/>
        <v>Y</v>
      </c>
      <c r="Z2182" t="str">
        <f t="shared" si="736"/>
        <v>Y</v>
      </c>
      <c r="AA2182" t="str">
        <f t="shared" si="736"/>
        <v>Z</v>
      </c>
      <c r="AB2182" t="str">
        <f t="shared" si="736"/>
        <v>N</v>
      </c>
      <c r="AC2182" t="str">
        <f t="shared" si="736"/>
        <v>V</v>
      </c>
      <c r="AD2182" t="str">
        <f t="shared" si="736"/>
        <v xml:space="preserve"> </v>
      </c>
      <c r="AE2182" t="str">
        <f t="shared" si="736"/>
        <v>L</v>
      </c>
      <c r="AF2182" t="str">
        <f t="shared" si="736"/>
        <v>L</v>
      </c>
      <c r="AG2182" t="str">
        <f t="shared" si="734"/>
        <v>L</v>
      </c>
      <c r="AH2182" t="str">
        <f t="shared" si="734"/>
        <v>L</v>
      </c>
      <c r="AI2182" t="str">
        <f t="shared" si="734"/>
        <v>Y</v>
      </c>
      <c r="AJ2182" t="str">
        <f t="shared" si="734"/>
        <v>Z</v>
      </c>
      <c r="AK2182" t="str">
        <f t="shared" si="734"/>
        <v>Z</v>
      </c>
      <c r="AL2182" t="str">
        <f t="shared" si="734"/>
        <v>Z</v>
      </c>
      <c r="AM2182" t="str">
        <f t="shared" si="734"/>
        <v>N</v>
      </c>
      <c r="AN2182" t="str">
        <f t="shared" si="734"/>
        <v>V</v>
      </c>
      <c r="AO2182" t="str">
        <f t="shared" si="734"/>
        <v xml:space="preserve"> </v>
      </c>
      <c r="AP2182" t="str">
        <f t="shared" si="735"/>
        <v>U</v>
      </c>
      <c r="AQ2182" t="str">
        <f t="shared" si="735"/>
        <v>U</v>
      </c>
      <c r="AR2182" t="str">
        <f t="shared" si="735"/>
        <v>F</v>
      </c>
      <c r="AS2182" t="str">
        <f t="shared" si="735"/>
        <v>L</v>
      </c>
      <c r="AT2182" t="str">
        <f t="shared" si="735"/>
        <v>X</v>
      </c>
      <c r="AU2182" t="str">
        <f t="shared" si="735"/>
        <v>Z</v>
      </c>
      <c r="AV2182" t="str">
        <f t="shared" si="735"/>
        <v>T</v>
      </c>
      <c r="AW2182" t="str">
        <f t="shared" si="735"/>
        <v>W</v>
      </c>
      <c r="AX2182" t="str">
        <f t="shared" si="735"/>
        <v>N</v>
      </c>
      <c r="AY2182" t="str">
        <f t="shared" si="735"/>
        <v>N</v>
      </c>
      <c r="AZ2182" t="str">
        <f t="shared" si="735"/>
        <v xml:space="preserve"> </v>
      </c>
      <c r="BA2182" t="str">
        <f t="shared" si="733"/>
        <v>U</v>
      </c>
      <c r="BB2182" t="str">
        <f t="shared" si="733"/>
        <v>F</v>
      </c>
      <c r="BC2182" t="str">
        <f t="shared" si="733"/>
        <v>F</v>
      </c>
      <c r="BD2182" t="str">
        <f t="shared" si="733"/>
        <v>X</v>
      </c>
      <c r="BE2182" t="str">
        <f t="shared" si="733"/>
        <v>X</v>
      </c>
      <c r="BF2182" t="str">
        <f t="shared" si="733"/>
        <v>X</v>
      </c>
      <c r="BG2182" t="str">
        <f t="shared" si="733"/>
        <v>T</v>
      </c>
      <c r="BH2182" t="str">
        <f t="shared" si="733"/>
        <v>W</v>
      </c>
      <c r="BI2182" t="str">
        <f t="shared" si="733"/>
        <v>W</v>
      </c>
      <c r="BJ2182" t="str">
        <f t="shared" si="733"/>
        <v>N</v>
      </c>
      <c r="BK2182" t="str">
        <f t="shared" si="733"/>
        <v xml:space="preserve"> </v>
      </c>
      <c r="BL2182" t="str">
        <f t="shared" si="733"/>
        <v>U</v>
      </c>
      <c r="BM2182" t="str">
        <f t="shared" si="733"/>
        <v>U</v>
      </c>
      <c r="BN2182" t="str">
        <f t="shared" si="733"/>
        <v>F</v>
      </c>
      <c r="BO2182" t="str">
        <f t="shared" si="733"/>
        <v>F</v>
      </c>
      <c r="BP2182" t="str">
        <f t="shared" si="730"/>
        <v>X</v>
      </c>
      <c r="BQ2182" t="str">
        <f t="shared" si="730"/>
        <v>T</v>
      </c>
      <c r="BR2182" t="str">
        <f t="shared" si="730"/>
        <v>T</v>
      </c>
      <c r="BS2182" t="str">
        <f t="shared" si="730"/>
        <v>T</v>
      </c>
      <c r="BT2182" t="str">
        <f t="shared" si="730"/>
        <v>W</v>
      </c>
      <c r="BU2182" t="str">
        <f t="shared" si="730"/>
        <v>W</v>
      </c>
    </row>
    <row r="2183" spans="1:73">
      <c r="A2183" s="16">
        <v>2181</v>
      </c>
      <c r="B2183" s="1" t="s">
        <v>2180</v>
      </c>
      <c r="C2183" t="str">
        <f t="shared" ref="C2183:Q2199" si="737">MID($B2183,C$2,1)</f>
        <v>2</v>
      </c>
      <c r="D2183" t="str">
        <f t="shared" si="737"/>
        <v>1</v>
      </c>
      <c r="E2183" t="str">
        <f t="shared" si="737"/>
        <v>8</v>
      </c>
      <c r="F2183" t="str">
        <f t="shared" si="737"/>
        <v>1</v>
      </c>
      <c r="G2183" t="str">
        <f t="shared" si="737"/>
        <v>,</v>
      </c>
      <c r="H2183" t="str">
        <f t="shared" si="737"/>
        <v xml:space="preserve"> </v>
      </c>
      <c r="I2183" t="str">
        <f t="shared" si="737"/>
        <v>P</v>
      </c>
      <c r="J2183" t="str">
        <f t="shared" si="737"/>
        <v>P</v>
      </c>
      <c r="K2183" t="str">
        <f t="shared" si="737"/>
        <v>I</v>
      </c>
      <c r="L2183" t="str">
        <f t="shared" si="737"/>
        <v>I</v>
      </c>
      <c r="M2183" t="str">
        <f t="shared" si="737"/>
        <v>I</v>
      </c>
      <c r="N2183" t="str">
        <f t="shared" si="737"/>
        <v>I</v>
      </c>
      <c r="O2183" t="str">
        <f t="shared" si="737"/>
        <v>I</v>
      </c>
      <c r="P2183" t="str">
        <f t="shared" si="737"/>
        <v>V</v>
      </c>
      <c r="Q2183" t="str">
        <f t="shared" si="737"/>
        <v>V</v>
      </c>
      <c r="R2183" t="str">
        <f t="shared" si="736"/>
        <v>V</v>
      </c>
      <c r="S2183" t="str">
        <f t="shared" si="736"/>
        <v xml:space="preserve"> </v>
      </c>
      <c r="T2183" t="str">
        <f t="shared" si="736"/>
        <v>P</v>
      </c>
      <c r="U2183" t="str">
        <f t="shared" si="736"/>
        <v>P</v>
      </c>
      <c r="V2183" t="str">
        <f t="shared" si="736"/>
        <v>P</v>
      </c>
      <c r="W2183" t="str">
        <f t="shared" si="736"/>
        <v>Y</v>
      </c>
      <c r="X2183" t="str">
        <f t="shared" si="736"/>
        <v>Y</v>
      </c>
      <c r="Y2183" t="str">
        <f t="shared" si="736"/>
        <v>Y</v>
      </c>
      <c r="Z2183" t="str">
        <f t="shared" si="736"/>
        <v>Y</v>
      </c>
      <c r="AA2183" t="str">
        <f t="shared" si="736"/>
        <v>Z</v>
      </c>
      <c r="AB2183" t="str">
        <f t="shared" si="736"/>
        <v>N</v>
      </c>
      <c r="AC2183" t="str">
        <f t="shared" si="736"/>
        <v>V</v>
      </c>
      <c r="AD2183" t="str">
        <f t="shared" si="736"/>
        <v xml:space="preserve"> </v>
      </c>
      <c r="AE2183" t="str">
        <f t="shared" si="736"/>
        <v>L</v>
      </c>
      <c r="AF2183" t="str">
        <f t="shared" si="736"/>
        <v>L</v>
      </c>
      <c r="AG2183" t="str">
        <f t="shared" si="734"/>
        <v>L</v>
      </c>
      <c r="AH2183" t="str">
        <f t="shared" si="734"/>
        <v>L</v>
      </c>
      <c r="AI2183" t="str">
        <f t="shared" si="734"/>
        <v>Y</v>
      </c>
      <c r="AJ2183" t="str">
        <f t="shared" si="734"/>
        <v>Z</v>
      </c>
      <c r="AK2183" t="str">
        <f t="shared" si="734"/>
        <v>Z</v>
      </c>
      <c r="AL2183" t="str">
        <f t="shared" si="734"/>
        <v>Z</v>
      </c>
      <c r="AM2183" t="str">
        <f t="shared" si="734"/>
        <v>N</v>
      </c>
      <c r="AN2183" t="str">
        <f t="shared" si="734"/>
        <v>V</v>
      </c>
      <c r="AO2183" t="str">
        <f t="shared" si="734"/>
        <v xml:space="preserve"> </v>
      </c>
      <c r="AP2183" t="str">
        <f t="shared" si="735"/>
        <v>U</v>
      </c>
      <c r="AQ2183" t="str">
        <f t="shared" si="735"/>
        <v>U</v>
      </c>
      <c r="AR2183" t="str">
        <f t="shared" si="735"/>
        <v>X</v>
      </c>
      <c r="AS2183" t="str">
        <f t="shared" si="735"/>
        <v>L</v>
      </c>
      <c r="AT2183" t="str">
        <f t="shared" si="735"/>
        <v>F</v>
      </c>
      <c r="AU2183" t="str">
        <f t="shared" si="735"/>
        <v>Z</v>
      </c>
      <c r="AV2183" t="str">
        <f t="shared" si="735"/>
        <v>T</v>
      </c>
      <c r="AW2183" t="str">
        <f t="shared" si="735"/>
        <v>W</v>
      </c>
      <c r="AX2183" t="str">
        <f t="shared" si="735"/>
        <v>N</v>
      </c>
      <c r="AY2183" t="str">
        <f t="shared" si="735"/>
        <v>N</v>
      </c>
      <c r="AZ2183" t="str">
        <f t="shared" si="735"/>
        <v xml:space="preserve"> </v>
      </c>
      <c r="BA2183" t="str">
        <f t="shared" si="733"/>
        <v>U</v>
      </c>
      <c r="BB2183" t="str">
        <f t="shared" si="733"/>
        <v>X</v>
      </c>
      <c r="BC2183" t="str">
        <f t="shared" si="733"/>
        <v>X</v>
      </c>
      <c r="BD2183" t="str">
        <f t="shared" si="733"/>
        <v>X</v>
      </c>
      <c r="BE2183" t="str">
        <f t="shared" si="733"/>
        <v>F</v>
      </c>
      <c r="BF2183" t="str">
        <f t="shared" si="733"/>
        <v>F</v>
      </c>
      <c r="BG2183" t="str">
        <f t="shared" si="733"/>
        <v>T</v>
      </c>
      <c r="BH2183" t="str">
        <f t="shared" si="733"/>
        <v>W</v>
      </c>
      <c r="BI2183" t="str">
        <f t="shared" si="733"/>
        <v>W</v>
      </c>
      <c r="BJ2183" t="str">
        <f t="shared" si="733"/>
        <v>N</v>
      </c>
      <c r="BK2183" t="str">
        <f t="shared" si="733"/>
        <v xml:space="preserve"> </v>
      </c>
      <c r="BL2183" t="str">
        <f t="shared" si="733"/>
        <v>U</v>
      </c>
      <c r="BM2183" t="str">
        <f t="shared" si="733"/>
        <v>U</v>
      </c>
      <c r="BN2183" t="str">
        <f t="shared" si="733"/>
        <v>X</v>
      </c>
      <c r="BO2183" t="str">
        <f t="shared" si="733"/>
        <v>F</v>
      </c>
      <c r="BP2183" t="str">
        <f t="shared" si="730"/>
        <v>F</v>
      </c>
      <c r="BQ2183" t="str">
        <f t="shared" si="730"/>
        <v>T</v>
      </c>
      <c r="BR2183" t="str">
        <f t="shared" si="730"/>
        <v>T</v>
      </c>
      <c r="BS2183" t="str">
        <f t="shared" si="730"/>
        <v>T</v>
      </c>
      <c r="BT2183" t="str">
        <f t="shared" si="730"/>
        <v>W</v>
      </c>
      <c r="BU2183" t="str">
        <f t="shared" si="730"/>
        <v>W</v>
      </c>
    </row>
    <row r="2184" spans="1:73">
      <c r="A2184" s="16">
        <v>2182</v>
      </c>
      <c r="B2184" s="1" t="s">
        <v>2181</v>
      </c>
      <c r="C2184" t="str">
        <f t="shared" si="737"/>
        <v>2</v>
      </c>
      <c r="D2184" t="str">
        <f t="shared" si="737"/>
        <v>1</v>
      </c>
      <c r="E2184" t="str">
        <f t="shared" si="737"/>
        <v>8</v>
      </c>
      <c r="F2184" t="str">
        <f t="shared" si="737"/>
        <v>2</v>
      </c>
      <c r="G2184" t="str">
        <f t="shared" si="737"/>
        <v>,</v>
      </c>
      <c r="H2184" t="str">
        <f t="shared" si="737"/>
        <v xml:space="preserve"> </v>
      </c>
      <c r="I2184" t="str">
        <f t="shared" si="737"/>
        <v>P</v>
      </c>
      <c r="J2184" t="str">
        <f t="shared" si="737"/>
        <v>P</v>
      </c>
      <c r="K2184" t="str">
        <f t="shared" si="737"/>
        <v>I</v>
      </c>
      <c r="L2184" t="str">
        <f t="shared" si="737"/>
        <v>I</v>
      </c>
      <c r="M2184" t="str">
        <f t="shared" si="737"/>
        <v>I</v>
      </c>
      <c r="N2184" t="str">
        <f t="shared" si="737"/>
        <v>I</v>
      </c>
      <c r="O2184" t="str">
        <f t="shared" si="737"/>
        <v>I</v>
      </c>
      <c r="P2184" t="str">
        <f t="shared" si="737"/>
        <v>V</v>
      </c>
      <c r="Q2184" t="str">
        <f t="shared" si="737"/>
        <v>V</v>
      </c>
      <c r="R2184" t="str">
        <f t="shared" si="736"/>
        <v>V</v>
      </c>
      <c r="S2184" t="str">
        <f t="shared" si="736"/>
        <v xml:space="preserve"> </v>
      </c>
      <c r="T2184" t="str">
        <f t="shared" si="736"/>
        <v>P</v>
      </c>
      <c r="U2184" t="str">
        <f t="shared" si="736"/>
        <v>P</v>
      </c>
      <c r="V2184" t="str">
        <f t="shared" si="736"/>
        <v>P</v>
      </c>
      <c r="W2184" t="str">
        <f t="shared" si="736"/>
        <v>Y</v>
      </c>
      <c r="X2184" t="str">
        <f t="shared" si="736"/>
        <v>Y</v>
      </c>
      <c r="Y2184" t="str">
        <f t="shared" si="736"/>
        <v>Y</v>
      </c>
      <c r="Z2184" t="str">
        <f t="shared" si="736"/>
        <v>Y</v>
      </c>
      <c r="AA2184" t="str">
        <f t="shared" si="736"/>
        <v>Z</v>
      </c>
      <c r="AB2184" t="str">
        <f t="shared" si="736"/>
        <v>N</v>
      </c>
      <c r="AC2184" t="str">
        <f t="shared" si="736"/>
        <v>V</v>
      </c>
      <c r="AD2184" t="str">
        <f t="shared" si="736"/>
        <v xml:space="preserve"> </v>
      </c>
      <c r="AE2184" t="str">
        <f t="shared" si="736"/>
        <v>L</v>
      </c>
      <c r="AF2184" t="str">
        <f t="shared" si="736"/>
        <v>L</v>
      </c>
      <c r="AG2184" t="str">
        <f t="shared" si="734"/>
        <v>L</v>
      </c>
      <c r="AH2184" t="str">
        <f t="shared" si="734"/>
        <v>L</v>
      </c>
      <c r="AI2184" t="str">
        <f t="shared" si="734"/>
        <v>Y</v>
      </c>
      <c r="AJ2184" t="str">
        <f t="shared" si="734"/>
        <v>Z</v>
      </c>
      <c r="AK2184" t="str">
        <f t="shared" si="734"/>
        <v>Z</v>
      </c>
      <c r="AL2184" t="str">
        <f t="shared" si="734"/>
        <v>Z</v>
      </c>
      <c r="AM2184" t="str">
        <f t="shared" si="734"/>
        <v>N</v>
      </c>
      <c r="AN2184" t="str">
        <f t="shared" si="734"/>
        <v>V</v>
      </c>
      <c r="AO2184" t="str">
        <f t="shared" si="734"/>
        <v xml:space="preserve"> </v>
      </c>
      <c r="AP2184" t="str">
        <f t="shared" si="735"/>
        <v>U</v>
      </c>
      <c r="AQ2184" t="str">
        <f t="shared" si="735"/>
        <v>U</v>
      </c>
      <c r="AR2184" t="str">
        <f t="shared" si="735"/>
        <v>X</v>
      </c>
      <c r="AS2184" t="str">
        <f t="shared" si="735"/>
        <v>L</v>
      </c>
      <c r="AT2184" t="str">
        <f t="shared" si="735"/>
        <v>T</v>
      </c>
      <c r="AU2184" t="str">
        <f t="shared" si="735"/>
        <v>Z</v>
      </c>
      <c r="AV2184" t="str">
        <f t="shared" si="735"/>
        <v>F</v>
      </c>
      <c r="AW2184" t="str">
        <f t="shared" si="735"/>
        <v>W</v>
      </c>
      <c r="AX2184" t="str">
        <f t="shared" si="735"/>
        <v>N</v>
      </c>
      <c r="AY2184" t="str">
        <f t="shared" si="735"/>
        <v>N</v>
      </c>
      <c r="AZ2184" t="str">
        <f t="shared" si="735"/>
        <v xml:space="preserve"> </v>
      </c>
      <c r="BA2184" t="str">
        <f t="shared" si="733"/>
        <v>U</v>
      </c>
      <c r="BB2184" t="str">
        <f t="shared" si="733"/>
        <v>X</v>
      </c>
      <c r="BC2184" t="str">
        <f t="shared" si="733"/>
        <v>X</v>
      </c>
      <c r="BD2184" t="str">
        <f t="shared" si="733"/>
        <v>X</v>
      </c>
      <c r="BE2184" t="str">
        <f t="shared" si="733"/>
        <v>T</v>
      </c>
      <c r="BF2184" t="str">
        <f t="shared" si="733"/>
        <v>F</v>
      </c>
      <c r="BG2184" t="str">
        <f t="shared" si="733"/>
        <v>F</v>
      </c>
      <c r="BH2184" t="str">
        <f t="shared" si="733"/>
        <v>W</v>
      </c>
      <c r="BI2184" t="str">
        <f t="shared" si="733"/>
        <v>W</v>
      </c>
      <c r="BJ2184" t="str">
        <f t="shared" si="733"/>
        <v>N</v>
      </c>
      <c r="BK2184" t="str">
        <f t="shared" si="733"/>
        <v xml:space="preserve"> </v>
      </c>
      <c r="BL2184" t="str">
        <f t="shared" si="733"/>
        <v>U</v>
      </c>
      <c r="BM2184" t="str">
        <f t="shared" si="733"/>
        <v>U</v>
      </c>
      <c r="BN2184" t="str">
        <f t="shared" si="733"/>
        <v>X</v>
      </c>
      <c r="BO2184" t="str">
        <f t="shared" si="733"/>
        <v>T</v>
      </c>
      <c r="BP2184" t="str">
        <f t="shared" si="730"/>
        <v>T</v>
      </c>
      <c r="BQ2184" t="str">
        <f t="shared" si="730"/>
        <v>T</v>
      </c>
      <c r="BR2184" t="str">
        <f t="shared" si="730"/>
        <v>F</v>
      </c>
      <c r="BS2184" t="str">
        <f t="shared" si="730"/>
        <v>F</v>
      </c>
      <c r="BT2184" t="str">
        <f t="shared" si="730"/>
        <v>W</v>
      </c>
      <c r="BU2184" t="str">
        <f t="shared" si="730"/>
        <v>W</v>
      </c>
    </row>
    <row r="2185" spans="1:73">
      <c r="A2185" s="16">
        <v>2183</v>
      </c>
      <c r="B2185" s="1" t="s">
        <v>2182</v>
      </c>
      <c r="C2185" t="str">
        <f t="shared" si="737"/>
        <v>2</v>
      </c>
      <c r="D2185" t="str">
        <f t="shared" si="737"/>
        <v>1</v>
      </c>
      <c r="E2185" t="str">
        <f t="shared" si="737"/>
        <v>8</v>
      </c>
      <c r="F2185" t="str">
        <f t="shared" si="737"/>
        <v>3</v>
      </c>
      <c r="G2185" t="str">
        <f t="shared" si="737"/>
        <v>,</v>
      </c>
      <c r="H2185" t="str">
        <f t="shared" si="737"/>
        <v xml:space="preserve"> </v>
      </c>
      <c r="I2185" t="str">
        <f t="shared" si="737"/>
        <v>P</v>
      </c>
      <c r="J2185" t="str">
        <f t="shared" si="737"/>
        <v>P</v>
      </c>
      <c r="K2185" t="str">
        <f t="shared" si="737"/>
        <v>I</v>
      </c>
      <c r="L2185" t="str">
        <f t="shared" si="737"/>
        <v>I</v>
      </c>
      <c r="M2185" t="str">
        <f t="shared" si="737"/>
        <v>I</v>
      </c>
      <c r="N2185" t="str">
        <f t="shared" si="737"/>
        <v>I</v>
      </c>
      <c r="O2185" t="str">
        <f t="shared" si="737"/>
        <v>I</v>
      </c>
      <c r="P2185" t="str">
        <f t="shared" si="737"/>
        <v>V</v>
      </c>
      <c r="Q2185" t="str">
        <f t="shared" si="737"/>
        <v>V</v>
      </c>
      <c r="R2185" t="str">
        <f t="shared" si="736"/>
        <v>V</v>
      </c>
      <c r="S2185" t="str">
        <f t="shared" si="736"/>
        <v xml:space="preserve"> </v>
      </c>
      <c r="T2185" t="str">
        <f t="shared" si="736"/>
        <v>P</v>
      </c>
      <c r="U2185" t="str">
        <f t="shared" si="736"/>
        <v>P</v>
      </c>
      <c r="V2185" t="str">
        <f t="shared" si="736"/>
        <v>P</v>
      </c>
      <c r="W2185" t="str">
        <f t="shared" si="736"/>
        <v>Z</v>
      </c>
      <c r="X2185" t="str">
        <f t="shared" si="736"/>
        <v>F</v>
      </c>
      <c r="Y2185" t="str">
        <f t="shared" si="736"/>
        <v>L</v>
      </c>
      <c r="Z2185" t="str">
        <f t="shared" si="736"/>
        <v>L</v>
      </c>
      <c r="AA2185" t="str">
        <f t="shared" si="736"/>
        <v>L</v>
      </c>
      <c r="AB2185" t="str">
        <f t="shared" si="736"/>
        <v>L</v>
      </c>
      <c r="AC2185" t="str">
        <f t="shared" si="736"/>
        <v>V</v>
      </c>
      <c r="AD2185" t="str">
        <f t="shared" si="736"/>
        <v xml:space="preserve"> </v>
      </c>
      <c r="AE2185" t="str">
        <f t="shared" si="736"/>
        <v>Y</v>
      </c>
      <c r="AF2185" t="str">
        <f t="shared" si="736"/>
        <v>Z</v>
      </c>
      <c r="AG2185" t="str">
        <f t="shared" si="734"/>
        <v>Z</v>
      </c>
      <c r="AH2185" t="str">
        <f t="shared" si="734"/>
        <v>Z</v>
      </c>
      <c r="AI2185" t="str">
        <f t="shared" si="734"/>
        <v>F</v>
      </c>
      <c r="AJ2185" t="str">
        <f t="shared" si="734"/>
        <v>F</v>
      </c>
      <c r="AK2185" t="str">
        <f t="shared" si="734"/>
        <v>W</v>
      </c>
      <c r="AL2185" t="str">
        <f t="shared" si="734"/>
        <v>W</v>
      </c>
      <c r="AM2185" t="str">
        <f t="shared" si="734"/>
        <v>L</v>
      </c>
      <c r="AN2185" t="str">
        <f t="shared" si="734"/>
        <v>V</v>
      </c>
      <c r="AO2185" t="str">
        <f t="shared" si="734"/>
        <v xml:space="preserve"> </v>
      </c>
      <c r="AP2185" t="str">
        <f t="shared" si="735"/>
        <v>Y</v>
      </c>
      <c r="AQ2185" t="str">
        <f t="shared" si="735"/>
        <v>Z</v>
      </c>
      <c r="AR2185" t="str">
        <f t="shared" si="735"/>
        <v>T</v>
      </c>
      <c r="AS2185" t="str">
        <f t="shared" si="735"/>
        <v>F</v>
      </c>
      <c r="AT2185" t="str">
        <f t="shared" si="735"/>
        <v>F</v>
      </c>
      <c r="AU2185" t="str">
        <f t="shared" si="735"/>
        <v>W</v>
      </c>
      <c r="AV2185" t="str">
        <f t="shared" si="735"/>
        <v>W</v>
      </c>
      <c r="AW2185" t="str">
        <f t="shared" si="735"/>
        <v>X</v>
      </c>
      <c r="AX2185" t="str">
        <f t="shared" si="735"/>
        <v>U</v>
      </c>
      <c r="AY2185" t="str">
        <f t="shared" si="735"/>
        <v>U</v>
      </c>
      <c r="AZ2185" t="str">
        <f t="shared" si="735"/>
        <v xml:space="preserve"> </v>
      </c>
      <c r="BA2185" t="str">
        <f t="shared" si="733"/>
        <v>Y</v>
      </c>
      <c r="BB2185" t="str">
        <f t="shared" si="733"/>
        <v>Y</v>
      </c>
      <c r="BC2185" t="str">
        <f t="shared" si="733"/>
        <v>T</v>
      </c>
      <c r="BD2185" t="str">
        <f t="shared" si="733"/>
        <v>N</v>
      </c>
      <c r="BE2185" t="str">
        <f t="shared" si="733"/>
        <v>N</v>
      </c>
      <c r="BF2185" t="str">
        <f t="shared" si="733"/>
        <v>W</v>
      </c>
      <c r="BG2185" t="str">
        <f t="shared" si="733"/>
        <v>X</v>
      </c>
      <c r="BH2185" t="str">
        <f t="shared" si="733"/>
        <v>X</v>
      </c>
      <c r="BI2185" t="str">
        <f t="shared" si="733"/>
        <v>X</v>
      </c>
      <c r="BJ2185" t="str">
        <f t="shared" si="733"/>
        <v>U</v>
      </c>
      <c r="BK2185" t="str">
        <f t="shared" si="733"/>
        <v xml:space="preserve"> </v>
      </c>
      <c r="BL2185" t="str">
        <f t="shared" si="733"/>
        <v>Y</v>
      </c>
      <c r="BM2185" t="str">
        <f t="shared" si="733"/>
        <v>T</v>
      </c>
      <c r="BN2185" t="str">
        <f t="shared" si="733"/>
        <v>T</v>
      </c>
      <c r="BO2185" t="str">
        <f t="shared" si="733"/>
        <v>T</v>
      </c>
      <c r="BP2185" t="str">
        <f t="shared" si="730"/>
        <v>N</v>
      </c>
      <c r="BQ2185" t="str">
        <f t="shared" si="730"/>
        <v>N</v>
      </c>
      <c r="BR2185" t="str">
        <f t="shared" si="730"/>
        <v>N</v>
      </c>
      <c r="BS2185" t="str">
        <f t="shared" si="730"/>
        <v>X</v>
      </c>
      <c r="BT2185" t="str">
        <f t="shared" si="730"/>
        <v>U</v>
      </c>
      <c r="BU2185" t="str">
        <f t="shared" si="730"/>
        <v>U</v>
      </c>
    </row>
    <row r="2186" spans="1:73">
      <c r="A2186" s="16">
        <v>2184</v>
      </c>
      <c r="B2186" s="1" t="s">
        <v>2183</v>
      </c>
      <c r="C2186" t="str">
        <f t="shared" si="737"/>
        <v>2</v>
      </c>
      <c r="D2186" t="str">
        <f t="shared" si="737"/>
        <v>1</v>
      </c>
      <c r="E2186" t="str">
        <f t="shared" si="737"/>
        <v>8</v>
      </c>
      <c r="F2186" t="str">
        <f t="shared" si="737"/>
        <v>4</v>
      </c>
      <c r="G2186" t="str">
        <f t="shared" si="737"/>
        <v>,</v>
      </c>
      <c r="H2186" t="str">
        <f t="shared" si="737"/>
        <v xml:space="preserve"> </v>
      </c>
      <c r="I2186" t="str">
        <f t="shared" si="737"/>
        <v>P</v>
      </c>
      <c r="J2186" t="str">
        <f t="shared" si="737"/>
        <v>P</v>
      </c>
      <c r="K2186" t="str">
        <f t="shared" si="737"/>
        <v>I</v>
      </c>
      <c r="L2186" t="str">
        <f t="shared" si="737"/>
        <v>I</v>
      </c>
      <c r="M2186" t="str">
        <f t="shared" si="737"/>
        <v>I</v>
      </c>
      <c r="N2186" t="str">
        <f t="shared" si="737"/>
        <v>I</v>
      </c>
      <c r="O2186" t="str">
        <f t="shared" si="737"/>
        <v>I</v>
      </c>
      <c r="P2186" t="str">
        <f t="shared" si="737"/>
        <v>V</v>
      </c>
      <c r="Q2186" t="str">
        <f t="shared" si="737"/>
        <v>V</v>
      </c>
      <c r="R2186" t="str">
        <f t="shared" si="736"/>
        <v>V</v>
      </c>
      <c r="S2186" t="str">
        <f t="shared" si="736"/>
        <v xml:space="preserve"> </v>
      </c>
      <c r="T2186" t="str">
        <f t="shared" si="736"/>
        <v>P</v>
      </c>
      <c r="U2186" t="str">
        <f t="shared" si="736"/>
        <v>P</v>
      </c>
      <c r="V2186" t="str">
        <f t="shared" si="736"/>
        <v>W</v>
      </c>
      <c r="W2186" t="str">
        <f t="shared" si="736"/>
        <v>W</v>
      </c>
      <c r="X2186" t="str">
        <f t="shared" si="736"/>
        <v>N</v>
      </c>
      <c r="Y2186" t="str">
        <f t="shared" si="736"/>
        <v>Y</v>
      </c>
      <c r="Z2186" t="str">
        <f t="shared" si="736"/>
        <v>Y</v>
      </c>
      <c r="AA2186" t="str">
        <f t="shared" si="736"/>
        <v>Y</v>
      </c>
      <c r="AB2186" t="str">
        <f t="shared" si="736"/>
        <v>Y</v>
      </c>
      <c r="AC2186" t="str">
        <f t="shared" si="736"/>
        <v>V</v>
      </c>
      <c r="AD2186" t="str">
        <f t="shared" si="736"/>
        <v xml:space="preserve"> </v>
      </c>
      <c r="AE2186" t="str">
        <f t="shared" si="736"/>
        <v>P</v>
      </c>
      <c r="AF2186" t="str">
        <f t="shared" si="736"/>
        <v>W</v>
      </c>
      <c r="AG2186" t="str">
        <f t="shared" si="734"/>
        <v>W</v>
      </c>
      <c r="AH2186" t="str">
        <f t="shared" si="734"/>
        <v>X</v>
      </c>
      <c r="AI2186" t="str">
        <f t="shared" si="734"/>
        <v>N</v>
      </c>
      <c r="AJ2186" t="str">
        <f t="shared" si="734"/>
        <v>N</v>
      </c>
      <c r="AK2186" t="str">
        <f t="shared" si="734"/>
        <v>Y</v>
      </c>
      <c r="AL2186" t="str">
        <f t="shared" si="734"/>
        <v>F</v>
      </c>
      <c r="AM2186" t="str">
        <f t="shared" si="734"/>
        <v>F</v>
      </c>
      <c r="AN2186" t="str">
        <f t="shared" si="734"/>
        <v>V</v>
      </c>
      <c r="AO2186" t="str">
        <f t="shared" si="734"/>
        <v xml:space="preserve"> </v>
      </c>
      <c r="AP2186" t="str">
        <f t="shared" si="735"/>
        <v>T</v>
      </c>
      <c r="AQ2186" t="str">
        <f t="shared" si="735"/>
        <v>W</v>
      </c>
      <c r="AR2186" t="str">
        <f t="shared" si="735"/>
        <v>X</v>
      </c>
      <c r="AS2186" t="str">
        <f t="shared" si="735"/>
        <v>X</v>
      </c>
      <c r="AT2186" t="str">
        <f t="shared" si="735"/>
        <v>X</v>
      </c>
      <c r="AU2186" t="str">
        <f t="shared" si="735"/>
        <v>N</v>
      </c>
      <c r="AV2186" t="str">
        <f t="shared" si="735"/>
        <v>Z</v>
      </c>
      <c r="AW2186" t="str">
        <f t="shared" si="735"/>
        <v>Z</v>
      </c>
      <c r="AX2186" t="str">
        <f t="shared" si="735"/>
        <v>F</v>
      </c>
      <c r="AY2186" t="str">
        <f t="shared" si="735"/>
        <v>F</v>
      </c>
      <c r="AZ2186" t="str">
        <f t="shared" si="735"/>
        <v xml:space="preserve"> </v>
      </c>
      <c r="BA2186" t="str">
        <f t="shared" si="733"/>
        <v>T</v>
      </c>
      <c r="BB2186" t="str">
        <f t="shared" si="733"/>
        <v>T</v>
      </c>
      <c r="BC2186" t="str">
        <f t="shared" si="733"/>
        <v>T</v>
      </c>
      <c r="BD2186" t="str">
        <f t="shared" si="733"/>
        <v>X</v>
      </c>
      <c r="BE2186" t="str">
        <f t="shared" si="733"/>
        <v>L</v>
      </c>
      <c r="BF2186" t="str">
        <f t="shared" si="733"/>
        <v>N</v>
      </c>
      <c r="BG2186" t="str">
        <f t="shared" si="733"/>
        <v>Z</v>
      </c>
      <c r="BH2186" t="str">
        <f t="shared" si="733"/>
        <v>U</v>
      </c>
      <c r="BI2186" t="str">
        <f t="shared" si="733"/>
        <v>F</v>
      </c>
      <c r="BJ2186" t="str">
        <f t="shared" si="733"/>
        <v>U</v>
      </c>
      <c r="BK2186" t="str">
        <f t="shared" si="733"/>
        <v xml:space="preserve"> </v>
      </c>
      <c r="BL2186" t="str">
        <f t="shared" si="733"/>
        <v>T</v>
      </c>
      <c r="BM2186" t="str">
        <f t="shared" si="733"/>
        <v>L</v>
      </c>
      <c r="BN2186" t="str">
        <f t="shared" si="733"/>
        <v>L</v>
      </c>
      <c r="BO2186" t="str">
        <f t="shared" si="733"/>
        <v>L</v>
      </c>
      <c r="BP2186" t="str">
        <f t="shared" si="730"/>
        <v>L</v>
      </c>
      <c r="BQ2186" t="str">
        <f t="shared" si="730"/>
        <v>Z</v>
      </c>
      <c r="BR2186" t="str">
        <f t="shared" si="730"/>
        <v>Z</v>
      </c>
      <c r="BS2186" t="str">
        <f t="shared" si="730"/>
        <v>U</v>
      </c>
      <c r="BT2186" t="str">
        <f t="shared" si="730"/>
        <v>U</v>
      </c>
      <c r="BU2186" t="str">
        <f t="shared" si="730"/>
        <v>U</v>
      </c>
    </row>
    <row r="2187" spans="1:73">
      <c r="A2187" s="16">
        <v>2185</v>
      </c>
      <c r="B2187" s="1" t="s">
        <v>2184</v>
      </c>
      <c r="C2187" t="str">
        <f t="shared" si="737"/>
        <v>2</v>
      </c>
      <c r="D2187" t="str">
        <f t="shared" si="737"/>
        <v>1</v>
      </c>
      <c r="E2187" t="str">
        <f t="shared" si="737"/>
        <v>8</v>
      </c>
      <c r="F2187" t="str">
        <f t="shared" si="737"/>
        <v>5</v>
      </c>
      <c r="G2187" t="str">
        <f t="shared" si="737"/>
        <v>,</v>
      </c>
      <c r="H2187" t="str">
        <f t="shared" si="737"/>
        <v xml:space="preserve"> </v>
      </c>
      <c r="I2187" t="str">
        <f t="shared" si="737"/>
        <v>P</v>
      </c>
      <c r="J2187" t="str">
        <f t="shared" si="737"/>
        <v>P</v>
      </c>
      <c r="K2187" t="str">
        <f t="shared" si="737"/>
        <v>I</v>
      </c>
      <c r="L2187" t="str">
        <f t="shared" si="737"/>
        <v>I</v>
      </c>
      <c r="M2187" t="str">
        <f t="shared" si="737"/>
        <v>I</v>
      </c>
      <c r="N2187" t="str">
        <f t="shared" si="737"/>
        <v>I</v>
      </c>
      <c r="O2187" t="str">
        <f t="shared" si="737"/>
        <v>I</v>
      </c>
      <c r="P2187" t="str">
        <f t="shared" si="737"/>
        <v>W</v>
      </c>
      <c r="Q2187" t="str">
        <f t="shared" si="737"/>
        <v>W</v>
      </c>
      <c r="R2187" t="str">
        <f t="shared" si="736"/>
        <v>Y</v>
      </c>
      <c r="S2187" t="str">
        <f t="shared" si="736"/>
        <v xml:space="preserve"> </v>
      </c>
      <c r="T2187" t="str">
        <f t="shared" si="736"/>
        <v>P</v>
      </c>
      <c r="U2187" t="str">
        <f t="shared" si="736"/>
        <v>P</v>
      </c>
      <c r="V2187" t="str">
        <f t="shared" si="736"/>
        <v>N</v>
      </c>
      <c r="W2187" t="str">
        <f t="shared" si="736"/>
        <v>T</v>
      </c>
      <c r="X2187" t="str">
        <f t="shared" si="736"/>
        <v>T</v>
      </c>
      <c r="Y2187" t="str">
        <f t="shared" si="736"/>
        <v>T</v>
      </c>
      <c r="Z2187" t="str">
        <f t="shared" si="736"/>
        <v>W</v>
      </c>
      <c r="AA2187" t="str">
        <f t="shared" si="736"/>
        <v>W</v>
      </c>
      <c r="AB2187" t="str">
        <f t="shared" si="736"/>
        <v>Y</v>
      </c>
      <c r="AC2187" t="str">
        <f t="shared" si="736"/>
        <v>Y</v>
      </c>
      <c r="AD2187" t="str">
        <f t="shared" si="736"/>
        <v xml:space="preserve"> </v>
      </c>
      <c r="AE2187" t="str">
        <f t="shared" si="736"/>
        <v>P</v>
      </c>
      <c r="AF2187" t="str">
        <f t="shared" si="736"/>
        <v>X</v>
      </c>
      <c r="AG2187" t="str">
        <f t="shared" si="734"/>
        <v>N</v>
      </c>
      <c r="AH2187" t="str">
        <f t="shared" si="734"/>
        <v>N</v>
      </c>
      <c r="AI2187" t="str">
        <f t="shared" si="734"/>
        <v>T</v>
      </c>
      <c r="AJ2187" t="str">
        <f t="shared" si="734"/>
        <v>F</v>
      </c>
      <c r="AK2187" t="str">
        <f t="shared" si="734"/>
        <v>W</v>
      </c>
      <c r="AL2187" t="str">
        <f t="shared" si="734"/>
        <v>Z</v>
      </c>
      <c r="AM2187" t="str">
        <f t="shared" si="734"/>
        <v>Z</v>
      </c>
      <c r="AN2187" t="str">
        <f t="shared" si="734"/>
        <v>Y</v>
      </c>
      <c r="AO2187" t="str">
        <f t="shared" si="734"/>
        <v xml:space="preserve"> </v>
      </c>
      <c r="AP2187" t="str">
        <f t="shared" si="735"/>
        <v>X</v>
      </c>
      <c r="AQ2187" t="str">
        <f t="shared" si="735"/>
        <v>X</v>
      </c>
      <c r="AR2187" t="str">
        <f t="shared" si="735"/>
        <v>X</v>
      </c>
      <c r="AS2187" t="str">
        <f t="shared" si="735"/>
        <v>N</v>
      </c>
      <c r="AT2187" t="str">
        <f t="shared" si="735"/>
        <v>T</v>
      </c>
      <c r="AU2187" t="str">
        <f t="shared" si="735"/>
        <v>F</v>
      </c>
      <c r="AV2187" t="str">
        <f t="shared" si="735"/>
        <v>F</v>
      </c>
      <c r="AW2187" t="str">
        <f t="shared" si="735"/>
        <v>V</v>
      </c>
      <c r="AX2187" t="str">
        <f t="shared" si="735"/>
        <v>Z</v>
      </c>
      <c r="AY2187" t="str">
        <f t="shared" si="735"/>
        <v>Y</v>
      </c>
      <c r="AZ2187" t="str">
        <f t="shared" si="735"/>
        <v xml:space="preserve"> </v>
      </c>
      <c r="BA2187" t="str">
        <f t="shared" si="733"/>
        <v>U</v>
      </c>
      <c r="BB2187" t="str">
        <f t="shared" si="733"/>
        <v>X</v>
      </c>
      <c r="BC2187" t="str">
        <f t="shared" si="733"/>
        <v>U</v>
      </c>
      <c r="BD2187" t="str">
        <f t="shared" si="733"/>
        <v>N</v>
      </c>
      <c r="BE2187" t="str">
        <f t="shared" si="733"/>
        <v>F</v>
      </c>
      <c r="BF2187" t="str">
        <f t="shared" si="733"/>
        <v>F</v>
      </c>
      <c r="BG2187" t="str">
        <f t="shared" si="733"/>
        <v>L</v>
      </c>
      <c r="BH2187" t="str">
        <f t="shared" si="733"/>
        <v>V</v>
      </c>
      <c r="BI2187" t="str">
        <f t="shared" si="733"/>
        <v>Z</v>
      </c>
      <c r="BJ2187" t="str">
        <f t="shared" si="733"/>
        <v>Z</v>
      </c>
      <c r="BK2187" t="str">
        <f t="shared" si="733"/>
        <v xml:space="preserve"> </v>
      </c>
      <c r="BL2187" t="str">
        <f t="shared" si="733"/>
        <v>U</v>
      </c>
      <c r="BM2187" t="str">
        <f t="shared" si="733"/>
        <v>U</v>
      </c>
      <c r="BN2187" t="str">
        <f t="shared" si="733"/>
        <v>U</v>
      </c>
      <c r="BO2187" t="str">
        <f t="shared" si="733"/>
        <v>L</v>
      </c>
      <c r="BP2187" t="str">
        <f t="shared" si="730"/>
        <v>L</v>
      </c>
      <c r="BQ2187" t="str">
        <f t="shared" si="730"/>
        <v>L</v>
      </c>
      <c r="BR2187" t="str">
        <f t="shared" si="730"/>
        <v>L</v>
      </c>
      <c r="BS2187" t="str">
        <f t="shared" si="730"/>
        <v>V</v>
      </c>
      <c r="BT2187" t="str">
        <f t="shared" si="730"/>
        <v>V</v>
      </c>
      <c r="BU2187" t="str">
        <f t="shared" si="730"/>
        <v>V</v>
      </c>
    </row>
    <row r="2188" spans="1:73">
      <c r="A2188" s="16">
        <v>2186</v>
      </c>
      <c r="B2188" s="1" t="s">
        <v>2185</v>
      </c>
      <c r="C2188" t="str">
        <f t="shared" si="737"/>
        <v>2</v>
      </c>
      <c r="D2188" t="str">
        <f t="shared" si="737"/>
        <v>1</v>
      </c>
      <c r="E2188" t="str">
        <f t="shared" si="737"/>
        <v>8</v>
      </c>
      <c r="F2188" t="str">
        <f t="shared" si="737"/>
        <v>6</v>
      </c>
      <c r="G2188" t="str">
        <f t="shared" si="737"/>
        <v>,</v>
      </c>
      <c r="H2188" t="str">
        <f t="shared" si="737"/>
        <v xml:space="preserve"> </v>
      </c>
      <c r="I2188" t="str">
        <f t="shared" si="737"/>
        <v>P</v>
      </c>
      <c r="J2188" t="str">
        <f t="shared" si="737"/>
        <v>P</v>
      </c>
      <c r="K2188" t="str">
        <f t="shared" si="737"/>
        <v>I</v>
      </c>
      <c r="L2188" t="str">
        <f t="shared" si="737"/>
        <v>I</v>
      </c>
      <c r="M2188" t="str">
        <f t="shared" si="737"/>
        <v>I</v>
      </c>
      <c r="N2188" t="str">
        <f t="shared" si="737"/>
        <v>I</v>
      </c>
      <c r="O2188" t="str">
        <f t="shared" si="737"/>
        <v>I</v>
      </c>
      <c r="P2188" t="str">
        <f t="shared" si="737"/>
        <v>X</v>
      </c>
      <c r="Q2188" t="str">
        <f t="shared" si="737"/>
        <v>U</v>
      </c>
      <c r="R2188" t="str">
        <f t="shared" si="736"/>
        <v>U</v>
      </c>
      <c r="S2188" t="str">
        <f t="shared" si="736"/>
        <v xml:space="preserve"> </v>
      </c>
      <c r="T2188" t="str">
        <f t="shared" si="736"/>
        <v>P</v>
      </c>
      <c r="U2188" t="str">
        <f t="shared" si="736"/>
        <v>P</v>
      </c>
      <c r="V2188" t="str">
        <f t="shared" si="736"/>
        <v>L</v>
      </c>
      <c r="W2188" t="str">
        <f t="shared" si="736"/>
        <v>L</v>
      </c>
      <c r="X2188" t="str">
        <f t="shared" si="736"/>
        <v>L</v>
      </c>
      <c r="Y2188" t="str">
        <f t="shared" si="736"/>
        <v>L</v>
      </c>
      <c r="Z2188" t="str">
        <f t="shared" si="736"/>
        <v>X</v>
      </c>
      <c r="AA2188" t="str">
        <f t="shared" si="736"/>
        <v>X</v>
      </c>
      <c r="AB2188" t="str">
        <f t="shared" si="736"/>
        <v>X</v>
      </c>
      <c r="AC2188" t="str">
        <f t="shared" si="736"/>
        <v>U</v>
      </c>
      <c r="AD2188" t="str">
        <f t="shared" si="736"/>
        <v xml:space="preserve"> </v>
      </c>
      <c r="AE2188" t="str">
        <f t="shared" si="736"/>
        <v>Y</v>
      </c>
      <c r="AF2188" t="str">
        <f t="shared" si="736"/>
        <v>P</v>
      </c>
      <c r="AG2188" t="str">
        <f t="shared" si="734"/>
        <v>N</v>
      </c>
      <c r="AH2188" t="str">
        <f t="shared" si="734"/>
        <v>N</v>
      </c>
      <c r="AI2188" t="str">
        <f t="shared" si="734"/>
        <v>N</v>
      </c>
      <c r="AJ2188" t="str">
        <f t="shared" si="734"/>
        <v>L</v>
      </c>
      <c r="AK2188" t="str">
        <f t="shared" si="734"/>
        <v>F</v>
      </c>
      <c r="AL2188" t="str">
        <f t="shared" si="734"/>
        <v>X</v>
      </c>
      <c r="AM2188" t="str">
        <f t="shared" si="734"/>
        <v>U</v>
      </c>
      <c r="AN2188" t="str">
        <f t="shared" si="734"/>
        <v>U</v>
      </c>
      <c r="AO2188" t="str">
        <f t="shared" si="734"/>
        <v xml:space="preserve"> </v>
      </c>
      <c r="AP2188" t="str">
        <f t="shared" si="735"/>
        <v>Y</v>
      </c>
      <c r="AQ2188" t="str">
        <f t="shared" si="735"/>
        <v>N</v>
      </c>
      <c r="AR2188" t="str">
        <f t="shared" si="735"/>
        <v>N</v>
      </c>
      <c r="AS2188" t="str">
        <f t="shared" si="735"/>
        <v>W</v>
      </c>
      <c r="AT2188" t="str">
        <f t="shared" si="735"/>
        <v>T</v>
      </c>
      <c r="AU2188" t="str">
        <f t="shared" si="735"/>
        <v>F</v>
      </c>
      <c r="AV2188" t="str">
        <f t="shared" si="735"/>
        <v>F</v>
      </c>
      <c r="AW2188" t="str">
        <f t="shared" si="735"/>
        <v>F</v>
      </c>
      <c r="AX2188" t="str">
        <f t="shared" si="735"/>
        <v>Z</v>
      </c>
      <c r="AY2188" t="str">
        <f t="shared" si="735"/>
        <v>V</v>
      </c>
      <c r="AZ2188" t="str">
        <f t="shared" si="735"/>
        <v xml:space="preserve"> </v>
      </c>
      <c r="BA2188" t="str">
        <f t="shared" si="733"/>
        <v>Y</v>
      </c>
      <c r="BB2188" t="str">
        <f t="shared" si="733"/>
        <v>Y</v>
      </c>
      <c r="BC2188" t="str">
        <f t="shared" si="733"/>
        <v>W</v>
      </c>
      <c r="BD2188" t="str">
        <f t="shared" si="733"/>
        <v>W</v>
      </c>
      <c r="BE2188" t="str">
        <f t="shared" si="733"/>
        <v>T</v>
      </c>
      <c r="BF2188" t="str">
        <f t="shared" si="733"/>
        <v>F</v>
      </c>
      <c r="BG2188" t="str">
        <f t="shared" si="733"/>
        <v>Z</v>
      </c>
      <c r="BH2188" t="str">
        <f t="shared" si="733"/>
        <v>Z</v>
      </c>
      <c r="BI2188" t="str">
        <f t="shared" si="733"/>
        <v>Z</v>
      </c>
      <c r="BJ2188" t="str">
        <f t="shared" si="733"/>
        <v>V</v>
      </c>
      <c r="BK2188" t="str">
        <f t="shared" si="733"/>
        <v xml:space="preserve"> </v>
      </c>
      <c r="BL2188" t="str">
        <f t="shared" si="733"/>
        <v>Y</v>
      </c>
      <c r="BM2188" t="str">
        <f t="shared" si="733"/>
        <v>W</v>
      </c>
      <c r="BN2188" t="str">
        <f t="shared" si="733"/>
        <v>W</v>
      </c>
      <c r="BO2188" t="str">
        <f t="shared" si="733"/>
        <v>T</v>
      </c>
      <c r="BP2188" t="str">
        <f t="shared" si="730"/>
        <v>T</v>
      </c>
      <c r="BQ2188" t="str">
        <f t="shared" si="730"/>
        <v>T</v>
      </c>
      <c r="BR2188" t="str">
        <f t="shared" si="730"/>
        <v>Z</v>
      </c>
      <c r="BS2188" t="str">
        <f t="shared" si="730"/>
        <v>V</v>
      </c>
      <c r="BT2188" t="str">
        <f t="shared" si="730"/>
        <v>V</v>
      </c>
      <c r="BU2188" t="str">
        <f t="shared" si="730"/>
        <v>V</v>
      </c>
    </row>
    <row r="2189" spans="1:73">
      <c r="A2189" s="16">
        <v>2187</v>
      </c>
      <c r="B2189" s="1" t="s">
        <v>2186</v>
      </c>
      <c r="C2189" t="str">
        <f t="shared" si="737"/>
        <v>2</v>
      </c>
      <c r="D2189" t="str">
        <f t="shared" si="737"/>
        <v>1</v>
      </c>
      <c r="E2189" t="str">
        <f t="shared" si="737"/>
        <v>8</v>
      </c>
      <c r="F2189" t="str">
        <f t="shared" si="737"/>
        <v>7</v>
      </c>
      <c r="G2189" t="str">
        <f t="shared" si="737"/>
        <v>,</v>
      </c>
      <c r="H2189" t="str">
        <f t="shared" si="737"/>
        <v xml:space="preserve"> </v>
      </c>
      <c r="I2189" t="str">
        <f t="shared" si="737"/>
        <v>P</v>
      </c>
      <c r="J2189" t="str">
        <f t="shared" si="737"/>
        <v>P</v>
      </c>
      <c r="K2189" t="str">
        <f t="shared" si="737"/>
        <v>I</v>
      </c>
      <c r="L2189" t="str">
        <f t="shared" si="737"/>
        <v>I</v>
      </c>
      <c r="M2189" t="str">
        <f t="shared" si="737"/>
        <v>I</v>
      </c>
      <c r="N2189" t="str">
        <f t="shared" si="737"/>
        <v>I</v>
      </c>
      <c r="O2189" t="str">
        <f t="shared" si="737"/>
        <v>I</v>
      </c>
      <c r="P2189" t="str">
        <f t="shared" si="737"/>
        <v>X</v>
      </c>
      <c r="Q2189" t="str">
        <f t="shared" si="737"/>
        <v>U</v>
      </c>
      <c r="R2189" t="str">
        <f t="shared" si="736"/>
        <v>U</v>
      </c>
      <c r="S2189" t="str">
        <f t="shared" si="736"/>
        <v xml:space="preserve"> </v>
      </c>
      <c r="T2189" t="str">
        <f t="shared" si="736"/>
        <v>P</v>
      </c>
      <c r="U2189" t="str">
        <f t="shared" si="736"/>
        <v>P</v>
      </c>
      <c r="V2189" t="str">
        <f t="shared" si="736"/>
        <v>L</v>
      </c>
      <c r="W2189" t="str">
        <f t="shared" si="736"/>
        <v>L</v>
      </c>
      <c r="X2189" t="str">
        <f t="shared" si="736"/>
        <v>L</v>
      </c>
      <c r="Y2189" t="str">
        <f t="shared" si="736"/>
        <v>L</v>
      </c>
      <c r="Z2189" t="str">
        <f t="shared" si="736"/>
        <v>X</v>
      </c>
      <c r="AA2189" t="str">
        <f t="shared" si="736"/>
        <v>X</v>
      </c>
      <c r="AB2189" t="str">
        <f t="shared" si="736"/>
        <v>X</v>
      </c>
      <c r="AC2189" t="str">
        <f t="shared" si="736"/>
        <v>U</v>
      </c>
      <c r="AD2189" t="str">
        <f t="shared" si="736"/>
        <v xml:space="preserve"> </v>
      </c>
      <c r="AE2189" t="str">
        <f t="shared" si="736"/>
        <v>Y</v>
      </c>
      <c r="AF2189" t="str">
        <f t="shared" si="736"/>
        <v>P</v>
      </c>
      <c r="AG2189" t="str">
        <f t="shared" si="734"/>
        <v>N</v>
      </c>
      <c r="AH2189" t="str">
        <f t="shared" si="734"/>
        <v>N</v>
      </c>
      <c r="AI2189" t="str">
        <f t="shared" si="734"/>
        <v>N</v>
      </c>
      <c r="AJ2189" t="str">
        <f t="shared" si="734"/>
        <v>L</v>
      </c>
      <c r="AK2189" t="str">
        <f t="shared" si="734"/>
        <v>Z</v>
      </c>
      <c r="AL2189" t="str">
        <f t="shared" si="734"/>
        <v>X</v>
      </c>
      <c r="AM2189" t="str">
        <f t="shared" si="734"/>
        <v>U</v>
      </c>
      <c r="AN2189" t="str">
        <f t="shared" si="734"/>
        <v>U</v>
      </c>
      <c r="AO2189" t="str">
        <f t="shared" si="734"/>
        <v xml:space="preserve"> </v>
      </c>
      <c r="AP2189" t="str">
        <f t="shared" si="735"/>
        <v>Y</v>
      </c>
      <c r="AQ2189" t="str">
        <f t="shared" si="735"/>
        <v>N</v>
      </c>
      <c r="AR2189" t="str">
        <f t="shared" si="735"/>
        <v>N</v>
      </c>
      <c r="AS2189" t="str">
        <f t="shared" si="735"/>
        <v>W</v>
      </c>
      <c r="AT2189" t="str">
        <f t="shared" si="735"/>
        <v>T</v>
      </c>
      <c r="AU2189" t="str">
        <f t="shared" si="735"/>
        <v>F</v>
      </c>
      <c r="AV2189" t="str">
        <f t="shared" si="735"/>
        <v>Z</v>
      </c>
      <c r="AW2189" t="str">
        <f t="shared" si="735"/>
        <v>Z</v>
      </c>
      <c r="AX2189" t="str">
        <f t="shared" si="735"/>
        <v>Z</v>
      </c>
      <c r="AY2189" t="str">
        <f t="shared" si="735"/>
        <v>V</v>
      </c>
      <c r="AZ2189" t="str">
        <f t="shared" si="735"/>
        <v xml:space="preserve"> </v>
      </c>
      <c r="BA2189" t="str">
        <f t="shared" si="733"/>
        <v>Y</v>
      </c>
      <c r="BB2189" t="str">
        <f t="shared" si="733"/>
        <v>Y</v>
      </c>
      <c r="BC2189" t="str">
        <f t="shared" si="733"/>
        <v>W</v>
      </c>
      <c r="BD2189" t="str">
        <f t="shared" si="733"/>
        <v>W</v>
      </c>
      <c r="BE2189" t="str">
        <f t="shared" si="733"/>
        <v>T</v>
      </c>
      <c r="BF2189" t="str">
        <f t="shared" ref="BA2189:BO2206" si="738">MID($B2189,BF$2,1)</f>
        <v>F</v>
      </c>
      <c r="BG2189" t="str">
        <f t="shared" si="738"/>
        <v>F</v>
      </c>
      <c r="BH2189" t="str">
        <f t="shared" si="738"/>
        <v>F</v>
      </c>
      <c r="BI2189" t="str">
        <f t="shared" si="738"/>
        <v>Z</v>
      </c>
      <c r="BJ2189" t="str">
        <f t="shared" si="738"/>
        <v>V</v>
      </c>
      <c r="BK2189" t="str">
        <f t="shared" si="738"/>
        <v xml:space="preserve"> </v>
      </c>
      <c r="BL2189" t="str">
        <f t="shared" si="738"/>
        <v>Y</v>
      </c>
      <c r="BM2189" t="str">
        <f t="shared" si="738"/>
        <v>W</v>
      </c>
      <c r="BN2189" t="str">
        <f t="shared" si="738"/>
        <v>W</v>
      </c>
      <c r="BO2189" t="str">
        <f t="shared" si="738"/>
        <v>T</v>
      </c>
      <c r="BP2189" t="str">
        <f t="shared" si="730"/>
        <v>T</v>
      </c>
      <c r="BQ2189" t="str">
        <f t="shared" si="730"/>
        <v>T</v>
      </c>
      <c r="BR2189" t="str">
        <f t="shared" si="730"/>
        <v>F</v>
      </c>
      <c r="BS2189" t="str">
        <f t="shared" si="730"/>
        <v>V</v>
      </c>
      <c r="BT2189" t="str">
        <f t="shared" si="730"/>
        <v>V</v>
      </c>
      <c r="BU2189" t="str">
        <f t="shared" si="730"/>
        <v>V</v>
      </c>
    </row>
    <row r="2190" spans="1:73">
      <c r="A2190" s="16">
        <v>2188</v>
      </c>
      <c r="B2190" s="1" t="s">
        <v>2187</v>
      </c>
      <c r="C2190" t="str">
        <f t="shared" si="737"/>
        <v>2</v>
      </c>
      <c r="D2190" t="str">
        <f t="shared" si="737"/>
        <v>1</v>
      </c>
      <c r="E2190" t="str">
        <f t="shared" si="737"/>
        <v>8</v>
      </c>
      <c r="F2190" t="str">
        <f t="shared" si="737"/>
        <v>8</v>
      </c>
      <c r="G2190" t="str">
        <f t="shared" si="737"/>
        <v>,</v>
      </c>
      <c r="H2190" t="str">
        <f t="shared" si="737"/>
        <v xml:space="preserve"> </v>
      </c>
      <c r="I2190" t="str">
        <f t="shared" si="737"/>
        <v>P</v>
      </c>
      <c r="J2190" t="str">
        <f t="shared" si="737"/>
        <v>P</v>
      </c>
      <c r="K2190" t="str">
        <f t="shared" si="737"/>
        <v>I</v>
      </c>
      <c r="L2190" t="str">
        <f t="shared" si="737"/>
        <v>I</v>
      </c>
      <c r="M2190" t="str">
        <f t="shared" si="737"/>
        <v>I</v>
      </c>
      <c r="N2190" t="str">
        <f t="shared" si="737"/>
        <v>I</v>
      </c>
      <c r="O2190" t="str">
        <f t="shared" si="737"/>
        <v>I</v>
      </c>
      <c r="P2190" t="str">
        <f t="shared" si="737"/>
        <v>X</v>
      </c>
      <c r="Q2190" t="str">
        <f t="shared" si="737"/>
        <v>U</v>
      </c>
      <c r="R2190" t="str">
        <f t="shared" si="736"/>
        <v>U</v>
      </c>
      <c r="S2190" t="str">
        <f t="shared" si="736"/>
        <v xml:space="preserve"> </v>
      </c>
      <c r="T2190" t="str">
        <f t="shared" si="736"/>
        <v>P</v>
      </c>
      <c r="U2190" t="str">
        <f t="shared" si="736"/>
        <v>P</v>
      </c>
      <c r="V2190" t="str">
        <f t="shared" si="736"/>
        <v>T</v>
      </c>
      <c r="W2190" t="str">
        <f t="shared" si="736"/>
        <v>T</v>
      </c>
      <c r="X2190" t="str">
        <f t="shared" si="736"/>
        <v>T</v>
      </c>
      <c r="Y2190" t="str">
        <f t="shared" si="736"/>
        <v>F</v>
      </c>
      <c r="Z2190" t="str">
        <f t="shared" si="736"/>
        <v>X</v>
      </c>
      <c r="AA2190" t="str">
        <f t="shared" si="736"/>
        <v>X</v>
      </c>
      <c r="AB2190" t="str">
        <f t="shared" si="736"/>
        <v>X</v>
      </c>
      <c r="AC2190" t="str">
        <f t="shared" si="736"/>
        <v>U</v>
      </c>
      <c r="AD2190" t="str">
        <f t="shared" si="736"/>
        <v xml:space="preserve"> </v>
      </c>
      <c r="AE2190" t="str">
        <f t="shared" si="736"/>
        <v>P</v>
      </c>
      <c r="AF2190" t="str">
        <f t="shared" si="736"/>
        <v>W</v>
      </c>
      <c r="AG2190" t="str">
        <f t="shared" si="734"/>
        <v>W</v>
      </c>
      <c r="AH2190" t="str">
        <f t="shared" si="734"/>
        <v>T</v>
      </c>
      <c r="AI2190" t="str">
        <f t="shared" si="734"/>
        <v>F</v>
      </c>
      <c r="AJ2190" t="str">
        <f t="shared" si="734"/>
        <v>F</v>
      </c>
      <c r="AK2190" t="str">
        <f t="shared" si="734"/>
        <v>F</v>
      </c>
      <c r="AL2190" t="str">
        <f t="shared" si="734"/>
        <v>X</v>
      </c>
      <c r="AM2190" t="str">
        <f t="shared" si="734"/>
        <v>U</v>
      </c>
      <c r="AN2190" t="str">
        <f t="shared" si="734"/>
        <v>U</v>
      </c>
      <c r="AO2190" t="str">
        <f t="shared" si="734"/>
        <v xml:space="preserve"> </v>
      </c>
      <c r="AP2190" t="str">
        <f t="shared" si="735"/>
        <v>W</v>
      </c>
      <c r="AQ2190" t="str">
        <f t="shared" si="735"/>
        <v>W</v>
      </c>
      <c r="AR2190" t="str">
        <f t="shared" si="735"/>
        <v>Z</v>
      </c>
      <c r="AS2190" t="str">
        <f t="shared" si="735"/>
        <v>T</v>
      </c>
      <c r="AT2190" t="str">
        <f t="shared" si="735"/>
        <v>F</v>
      </c>
      <c r="AU2190" t="str">
        <f t="shared" si="735"/>
        <v>L</v>
      </c>
      <c r="AV2190" t="str">
        <f t="shared" si="735"/>
        <v>L</v>
      </c>
      <c r="AW2190" t="str">
        <f t="shared" si="735"/>
        <v>L</v>
      </c>
      <c r="AX2190" t="str">
        <f t="shared" si="735"/>
        <v>L</v>
      </c>
      <c r="AY2190" t="str">
        <f t="shared" si="735"/>
        <v>V</v>
      </c>
      <c r="AZ2190" t="str">
        <f t="shared" si="735"/>
        <v xml:space="preserve"> </v>
      </c>
      <c r="BA2190" t="str">
        <f t="shared" si="738"/>
        <v>W</v>
      </c>
      <c r="BB2190" t="str">
        <f t="shared" si="738"/>
        <v>Y</v>
      </c>
      <c r="BC2190" t="str">
        <f t="shared" si="738"/>
        <v>Z</v>
      </c>
      <c r="BD2190" t="str">
        <f t="shared" si="738"/>
        <v>Z</v>
      </c>
      <c r="BE2190" t="str">
        <f t="shared" si="738"/>
        <v>Z</v>
      </c>
      <c r="BF2190" t="str">
        <f t="shared" si="738"/>
        <v>L</v>
      </c>
      <c r="BG2190" t="str">
        <f t="shared" si="738"/>
        <v>N</v>
      </c>
      <c r="BH2190" t="str">
        <f t="shared" si="738"/>
        <v>N</v>
      </c>
      <c r="BI2190" t="str">
        <f t="shared" si="738"/>
        <v>N</v>
      </c>
      <c r="BJ2190" t="str">
        <f t="shared" si="738"/>
        <v>V</v>
      </c>
      <c r="BK2190" t="str">
        <f t="shared" si="738"/>
        <v xml:space="preserve"> </v>
      </c>
      <c r="BL2190" t="str">
        <f t="shared" si="738"/>
        <v>Y</v>
      </c>
      <c r="BM2190" t="str">
        <f t="shared" si="738"/>
        <v>Y</v>
      </c>
      <c r="BN2190" t="str">
        <f t="shared" si="738"/>
        <v>Y</v>
      </c>
      <c r="BO2190" t="str">
        <f t="shared" si="738"/>
        <v>Y</v>
      </c>
      <c r="BP2190" t="str">
        <f t="shared" si="730"/>
        <v>Z</v>
      </c>
      <c r="BQ2190" t="str">
        <f t="shared" si="730"/>
        <v>N</v>
      </c>
      <c r="BR2190" t="str">
        <f t="shared" si="730"/>
        <v>N</v>
      </c>
      <c r="BS2190" t="str">
        <f t="shared" si="730"/>
        <v>V</v>
      </c>
      <c r="BT2190" t="str">
        <f t="shared" si="730"/>
        <v>V</v>
      </c>
      <c r="BU2190" t="str">
        <f t="shared" si="730"/>
        <v>V</v>
      </c>
    </row>
    <row r="2191" spans="1:73">
      <c r="A2191" s="16">
        <v>2189</v>
      </c>
      <c r="B2191" s="1" t="s">
        <v>2188</v>
      </c>
      <c r="C2191" t="str">
        <f t="shared" si="737"/>
        <v>2</v>
      </c>
      <c r="D2191" t="str">
        <f t="shared" si="737"/>
        <v>1</v>
      </c>
      <c r="E2191" t="str">
        <f t="shared" si="737"/>
        <v>8</v>
      </c>
      <c r="F2191" t="str">
        <f t="shared" si="737"/>
        <v>9</v>
      </c>
      <c r="G2191" t="str">
        <f t="shared" si="737"/>
        <v>,</v>
      </c>
      <c r="H2191" t="str">
        <f t="shared" si="737"/>
        <v xml:space="preserve"> </v>
      </c>
      <c r="I2191" t="str">
        <f t="shared" si="737"/>
        <v>P</v>
      </c>
      <c r="J2191" t="str">
        <f t="shared" si="737"/>
        <v>P</v>
      </c>
      <c r="K2191" t="str">
        <f t="shared" si="737"/>
        <v>I</v>
      </c>
      <c r="L2191" t="str">
        <f t="shared" si="737"/>
        <v>I</v>
      </c>
      <c r="M2191" t="str">
        <f t="shared" si="737"/>
        <v>I</v>
      </c>
      <c r="N2191" t="str">
        <f t="shared" si="737"/>
        <v>I</v>
      </c>
      <c r="O2191" t="str">
        <f t="shared" si="737"/>
        <v>I</v>
      </c>
      <c r="P2191" t="str">
        <f t="shared" si="737"/>
        <v>X</v>
      </c>
      <c r="Q2191" t="str">
        <f t="shared" si="737"/>
        <v>U</v>
      </c>
      <c r="R2191" t="str">
        <f t="shared" si="736"/>
        <v>U</v>
      </c>
      <c r="S2191" t="str">
        <f t="shared" si="736"/>
        <v xml:space="preserve"> </v>
      </c>
      <c r="T2191" t="str">
        <f t="shared" si="736"/>
        <v>P</v>
      </c>
      <c r="U2191" t="str">
        <f t="shared" si="736"/>
        <v>P</v>
      </c>
      <c r="V2191" t="str">
        <f t="shared" si="736"/>
        <v>T</v>
      </c>
      <c r="W2191" t="str">
        <f t="shared" si="736"/>
        <v>T</v>
      </c>
      <c r="X2191" t="str">
        <f t="shared" si="736"/>
        <v>T</v>
      </c>
      <c r="Y2191" t="str">
        <f t="shared" si="736"/>
        <v>F</v>
      </c>
      <c r="Z2191" t="str">
        <f t="shared" si="736"/>
        <v>X</v>
      </c>
      <c r="AA2191" t="str">
        <f t="shared" si="736"/>
        <v>X</v>
      </c>
      <c r="AB2191" t="str">
        <f t="shared" si="736"/>
        <v>X</v>
      </c>
      <c r="AC2191" t="str">
        <f t="shared" si="736"/>
        <v>U</v>
      </c>
      <c r="AD2191" t="str">
        <f t="shared" si="736"/>
        <v xml:space="preserve"> </v>
      </c>
      <c r="AE2191" t="str">
        <f t="shared" si="736"/>
        <v>P</v>
      </c>
      <c r="AF2191" t="str">
        <f t="shared" si="736"/>
        <v>W</v>
      </c>
      <c r="AG2191" t="str">
        <f t="shared" si="734"/>
        <v>W</v>
      </c>
      <c r="AH2191" t="str">
        <f t="shared" si="734"/>
        <v>T</v>
      </c>
      <c r="AI2191" t="str">
        <f t="shared" si="734"/>
        <v>F</v>
      </c>
      <c r="AJ2191" t="str">
        <f t="shared" si="734"/>
        <v>F</v>
      </c>
      <c r="AK2191" t="str">
        <f t="shared" si="734"/>
        <v>F</v>
      </c>
      <c r="AL2191" t="str">
        <f t="shared" si="734"/>
        <v>X</v>
      </c>
      <c r="AM2191" t="str">
        <f t="shared" si="734"/>
        <v>U</v>
      </c>
      <c r="AN2191" t="str">
        <f t="shared" si="734"/>
        <v>U</v>
      </c>
      <c r="AO2191" t="str">
        <f t="shared" si="734"/>
        <v xml:space="preserve"> </v>
      </c>
      <c r="AP2191" t="str">
        <f t="shared" si="735"/>
        <v>W</v>
      </c>
      <c r="AQ2191" t="str">
        <f t="shared" si="735"/>
        <v>W</v>
      </c>
      <c r="AR2191" t="str">
        <f t="shared" si="735"/>
        <v>Z</v>
      </c>
      <c r="AS2191" t="str">
        <f t="shared" si="735"/>
        <v>T</v>
      </c>
      <c r="AT2191" t="str">
        <f t="shared" si="735"/>
        <v>F</v>
      </c>
      <c r="AU2191" t="str">
        <f t="shared" si="735"/>
        <v>N</v>
      </c>
      <c r="AV2191" t="str">
        <f t="shared" si="735"/>
        <v>N</v>
      </c>
      <c r="AW2191" t="str">
        <f t="shared" si="735"/>
        <v>V</v>
      </c>
      <c r="AX2191" t="str">
        <f t="shared" si="735"/>
        <v>V</v>
      </c>
      <c r="AY2191" t="str">
        <f t="shared" si="735"/>
        <v>V</v>
      </c>
      <c r="AZ2191" t="str">
        <f t="shared" si="735"/>
        <v xml:space="preserve"> </v>
      </c>
      <c r="BA2191" t="str">
        <f t="shared" si="738"/>
        <v>W</v>
      </c>
      <c r="BB2191" t="str">
        <f t="shared" si="738"/>
        <v>Y</v>
      </c>
      <c r="BC2191" t="str">
        <f t="shared" si="738"/>
        <v>Z</v>
      </c>
      <c r="BD2191" t="str">
        <f t="shared" si="738"/>
        <v>Z</v>
      </c>
      <c r="BE2191" t="str">
        <f t="shared" si="738"/>
        <v>Z</v>
      </c>
      <c r="BF2191" t="str">
        <f t="shared" si="738"/>
        <v>L</v>
      </c>
      <c r="BG2191" t="str">
        <f t="shared" si="738"/>
        <v>N</v>
      </c>
      <c r="BH2191" t="str">
        <f t="shared" si="738"/>
        <v>N</v>
      </c>
      <c r="BI2191" t="str">
        <f t="shared" si="738"/>
        <v>N</v>
      </c>
      <c r="BJ2191" t="str">
        <f t="shared" si="738"/>
        <v>V</v>
      </c>
      <c r="BK2191" t="str">
        <f t="shared" si="738"/>
        <v xml:space="preserve"> </v>
      </c>
      <c r="BL2191" t="str">
        <f t="shared" si="738"/>
        <v>Y</v>
      </c>
      <c r="BM2191" t="str">
        <f t="shared" si="738"/>
        <v>Y</v>
      </c>
      <c r="BN2191" t="str">
        <f t="shared" si="738"/>
        <v>Y</v>
      </c>
      <c r="BO2191" t="str">
        <f t="shared" si="738"/>
        <v>Y</v>
      </c>
      <c r="BP2191" t="str">
        <f t="shared" si="730"/>
        <v>Z</v>
      </c>
      <c r="BQ2191" t="str">
        <f t="shared" si="730"/>
        <v>L</v>
      </c>
      <c r="BR2191" t="str">
        <f t="shared" si="730"/>
        <v>L</v>
      </c>
      <c r="BS2191" t="str">
        <f t="shared" si="730"/>
        <v>L</v>
      </c>
      <c r="BT2191" t="str">
        <f t="shared" si="730"/>
        <v>L</v>
      </c>
      <c r="BU2191" t="str">
        <f t="shared" si="730"/>
        <v>V</v>
      </c>
    </row>
    <row r="2192" spans="1:73">
      <c r="A2192" s="16">
        <v>2190</v>
      </c>
      <c r="B2192" s="1" t="s">
        <v>2189</v>
      </c>
      <c r="C2192" t="str">
        <f t="shared" si="737"/>
        <v>2</v>
      </c>
      <c r="D2192" t="str">
        <f t="shared" si="737"/>
        <v>1</v>
      </c>
      <c r="E2192" t="str">
        <f t="shared" si="737"/>
        <v>9</v>
      </c>
      <c r="F2192" t="str">
        <f t="shared" si="737"/>
        <v>0</v>
      </c>
      <c r="G2192" t="str">
        <f t="shared" si="737"/>
        <v>,</v>
      </c>
      <c r="H2192" t="str">
        <f t="shared" si="737"/>
        <v xml:space="preserve"> </v>
      </c>
      <c r="I2192" t="str">
        <f t="shared" si="737"/>
        <v>P</v>
      </c>
      <c r="J2192" t="str">
        <f t="shared" si="737"/>
        <v>P</v>
      </c>
      <c r="K2192" t="str">
        <f t="shared" si="737"/>
        <v>I</v>
      </c>
      <c r="L2192" t="str">
        <f t="shared" si="737"/>
        <v>I</v>
      </c>
      <c r="M2192" t="str">
        <f t="shared" si="737"/>
        <v>I</v>
      </c>
      <c r="N2192" t="str">
        <f t="shared" si="737"/>
        <v>I</v>
      </c>
      <c r="O2192" t="str">
        <f t="shared" si="737"/>
        <v>I</v>
      </c>
      <c r="P2192" t="str">
        <f t="shared" si="737"/>
        <v>X</v>
      </c>
      <c r="Q2192" t="str">
        <f t="shared" si="737"/>
        <v>U</v>
      </c>
      <c r="R2192" t="str">
        <f t="shared" si="736"/>
        <v>U</v>
      </c>
      <c r="S2192" t="str">
        <f t="shared" si="736"/>
        <v xml:space="preserve"> </v>
      </c>
      <c r="T2192" t="str">
        <f t="shared" si="736"/>
        <v>P</v>
      </c>
      <c r="U2192" t="str">
        <f t="shared" si="736"/>
        <v>P</v>
      </c>
      <c r="V2192" t="str">
        <f t="shared" si="736"/>
        <v>T</v>
      </c>
      <c r="W2192" t="str">
        <f t="shared" si="736"/>
        <v>T</v>
      </c>
      <c r="X2192" t="str">
        <f t="shared" si="736"/>
        <v>T</v>
      </c>
      <c r="Y2192" t="str">
        <f t="shared" si="736"/>
        <v>F</v>
      </c>
      <c r="Z2192" t="str">
        <f t="shared" si="736"/>
        <v>X</v>
      </c>
      <c r="AA2192" t="str">
        <f t="shared" si="736"/>
        <v>X</v>
      </c>
      <c r="AB2192" t="str">
        <f t="shared" si="736"/>
        <v>X</v>
      </c>
      <c r="AC2192" t="str">
        <f t="shared" si="736"/>
        <v>U</v>
      </c>
      <c r="AD2192" t="str">
        <f t="shared" si="736"/>
        <v xml:space="preserve"> </v>
      </c>
      <c r="AE2192" t="str">
        <f t="shared" si="736"/>
        <v>P</v>
      </c>
      <c r="AF2192" t="str">
        <f t="shared" si="736"/>
        <v>W</v>
      </c>
      <c r="AG2192" t="str">
        <f t="shared" si="734"/>
        <v>W</v>
      </c>
      <c r="AH2192" t="str">
        <f t="shared" si="734"/>
        <v>T</v>
      </c>
      <c r="AI2192" t="str">
        <f t="shared" si="734"/>
        <v>F</v>
      </c>
      <c r="AJ2192" t="str">
        <f t="shared" si="734"/>
        <v>F</v>
      </c>
      <c r="AK2192" t="str">
        <f t="shared" si="734"/>
        <v>F</v>
      </c>
      <c r="AL2192" t="str">
        <f t="shared" si="734"/>
        <v>X</v>
      </c>
      <c r="AM2192" t="str">
        <f t="shared" si="734"/>
        <v>U</v>
      </c>
      <c r="AN2192" t="str">
        <f t="shared" si="734"/>
        <v>U</v>
      </c>
      <c r="AO2192" t="str">
        <f t="shared" si="734"/>
        <v xml:space="preserve"> </v>
      </c>
      <c r="AP2192" t="str">
        <f t="shared" si="735"/>
        <v>W</v>
      </c>
      <c r="AQ2192" t="str">
        <f t="shared" si="735"/>
        <v>W</v>
      </c>
      <c r="AR2192" t="str">
        <f t="shared" si="735"/>
        <v>Z</v>
      </c>
      <c r="AS2192" t="str">
        <f t="shared" si="735"/>
        <v>T</v>
      </c>
      <c r="AT2192" t="str">
        <f t="shared" si="735"/>
        <v>N</v>
      </c>
      <c r="AU2192" t="str">
        <f t="shared" si="735"/>
        <v>N</v>
      </c>
      <c r="AV2192" t="str">
        <f t="shared" si="735"/>
        <v>F</v>
      </c>
      <c r="AW2192" t="str">
        <f t="shared" si="735"/>
        <v>V</v>
      </c>
      <c r="AX2192" t="str">
        <f t="shared" si="735"/>
        <v>V</v>
      </c>
      <c r="AY2192" t="str">
        <f t="shared" si="735"/>
        <v>V</v>
      </c>
      <c r="AZ2192" t="str">
        <f t="shared" si="735"/>
        <v xml:space="preserve"> </v>
      </c>
      <c r="BA2192" t="str">
        <f t="shared" si="738"/>
        <v>W</v>
      </c>
      <c r="BB2192" t="str">
        <f t="shared" si="738"/>
        <v>Y</v>
      </c>
      <c r="BC2192" t="str">
        <f t="shared" si="738"/>
        <v>Z</v>
      </c>
      <c r="BD2192" t="str">
        <f t="shared" si="738"/>
        <v>Z</v>
      </c>
      <c r="BE2192" t="str">
        <f t="shared" si="738"/>
        <v>Z</v>
      </c>
      <c r="BF2192" t="str">
        <f t="shared" si="738"/>
        <v>N</v>
      </c>
      <c r="BG2192" t="str">
        <f t="shared" si="738"/>
        <v>N</v>
      </c>
      <c r="BH2192" t="str">
        <f t="shared" si="738"/>
        <v>N</v>
      </c>
      <c r="BI2192" t="str">
        <f t="shared" si="738"/>
        <v>L</v>
      </c>
      <c r="BJ2192" t="str">
        <f t="shared" si="738"/>
        <v>V</v>
      </c>
      <c r="BK2192" t="str">
        <f t="shared" si="738"/>
        <v xml:space="preserve"> </v>
      </c>
      <c r="BL2192" t="str">
        <f t="shared" si="738"/>
        <v>Y</v>
      </c>
      <c r="BM2192" t="str">
        <f t="shared" si="738"/>
        <v>Y</v>
      </c>
      <c r="BN2192" t="str">
        <f t="shared" si="738"/>
        <v>Y</v>
      </c>
      <c r="BO2192" t="str">
        <f t="shared" si="738"/>
        <v>Y</v>
      </c>
      <c r="BP2192" t="str">
        <f t="shared" si="730"/>
        <v>Z</v>
      </c>
      <c r="BQ2192" t="str">
        <f t="shared" si="730"/>
        <v>L</v>
      </c>
      <c r="BR2192" t="str">
        <f t="shared" si="730"/>
        <v>L</v>
      </c>
      <c r="BS2192" t="str">
        <f t="shared" si="730"/>
        <v>L</v>
      </c>
      <c r="BT2192" t="str">
        <f t="shared" si="730"/>
        <v>L</v>
      </c>
      <c r="BU2192" t="str">
        <f t="shared" si="730"/>
        <v>V</v>
      </c>
    </row>
    <row r="2193" spans="1:73">
      <c r="A2193" s="16">
        <v>2191</v>
      </c>
      <c r="B2193" s="1" t="s">
        <v>2190</v>
      </c>
      <c r="C2193" t="str">
        <f t="shared" si="737"/>
        <v>2</v>
      </c>
      <c r="D2193" t="str">
        <f t="shared" si="737"/>
        <v>1</v>
      </c>
      <c r="E2193" t="str">
        <f t="shared" si="737"/>
        <v>9</v>
      </c>
      <c r="F2193" t="str">
        <f t="shared" si="737"/>
        <v>1</v>
      </c>
      <c r="G2193" t="str">
        <f t="shared" si="737"/>
        <v>,</v>
      </c>
      <c r="H2193" t="str">
        <f t="shared" si="737"/>
        <v xml:space="preserve"> </v>
      </c>
      <c r="I2193" t="str">
        <f t="shared" si="737"/>
        <v>P</v>
      </c>
      <c r="J2193" t="str">
        <f t="shared" si="737"/>
        <v>P</v>
      </c>
      <c r="K2193" t="str">
        <f t="shared" si="737"/>
        <v>I</v>
      </c>
      <c r="L2193" t="str">
        <f t="shared" si="737"/>
        <v>I</v>
      </c>
      <c r="M2193" t="str">
        <f t="shared" si="737"/>
        <v>I</v>
      </c>
      <c r="N2193" t="str">
        <f t="shared" si="737"/>
        <v>I</v>
      </c>
      <c r="O2193" t="str">
        <f t="shared" si="737"/>
        <v>I</v>
      </c>
      <c r="P2193" t="str">
        <f t="shared" si="737"/>
        <v>X</v>
      </c>
      <c r="Q2193" t="str">
        <f t="shared" si="737"/>
        <v>U</v>
      </c>
      <c r="R2193" t="str">
        <f t="shared" si="736"/>
        <v>U</v>
      </c>
      <c r="S2193" t="str">
        <f t="shared" si="736"/>
        <v xml:space="preserve"> </v>
      </c>
      <c r="T2193" t="str">
        <f t="shared" si="736"/>
        <v>P</v>
      </c>
      <c r="U2193" t="str">
        <f t="shared" si="736"/>
        <v>P</v>
      </c>
      <c r="V2193" t="str">
        <f t="shared" si="736"/>
        <v>T</v>
      </c>
      <c r="W2193" t="str">
        <f t="shared" si="736"/>
        <v>T</v>
      </c>
      <c r="X2193" t="str">
        <f t="shared" si="736"/>
        <v>T</v>
      </c>
      <c r="Y2193" t="str">
        <f t="shared" si="736"/>
        <v>W</v>
      </c>
      <c r="Z2193" t="str">
        <f t="shared" si="736"/>
        <v>X</v>
      </c>
      <c r="AA2193" t="str">
        <f t="shared" si="736"/>
        <v>X</v>
      </c>
      <c r="AB2193" t="str">
        <f t="shared" si="736"/>
        <v>X</v>
      </c>
      <c r="AC2193" t="str">
        <f t="shared" si="736"/>
        <v>U</v>
      </c>
      <c r="AD2193" t="str">
        <f t="shared" si="736"/>
        <v xml:space="preserve"> </v>
      </c>
      <c r="AE2193" t="str">
        <f t="shared" si="736"/>
        <v>Y</v>
      </c>
      <c r="AF2193" t="str">
        <f t="shared" si="736"/>
        <v>P</v>
      </c>
      <c r="AG2193" t="str">
        <f t="shared" si="734"/>
        <v>F</v>
      </c>
      <c r="AH2193" t="str">
        <f t="shared" si="734"/>
        <v>T</v>
      </c>
      <c r="AI2193" t="str">
        <f t="shared" si="734"/>
        <v>N</v>
      </c>
      <c r="AJ2193" t="str">
        <f t="shared" si="734"/>
        <v>W</v>
      </c>
      <c r="AK2193" t="str">
        <f t="shared" si="734"/>
        <v>W</v>
      </c>
      <c r="AL2193" t="str">
        <f t="shared" si="734"/>
        <v>X</v>
      </c>
      <c r="AM2193" t="str">
        <f t="shared" si="734"/>
        <v>U</v>
      </c>
      <c r="AN2193" t="str">
        <f t="shared" si="734"/>
        <v>U</v>
      </c>
      <c r="AO2193" t="str">
        <f t="shared" si="734"/>
        <v xml:space="preserve"> </v>
      </c>
      <c r="AP2193" t="str">
        <f t="shared" si="735"/>
        <v>Y</v>
      </c>
      <c r="AQ2193" t="str">
        <f t="shared" si="735"/>
        <v>F</v>
      </c>
      <c r="AR2193" t="str">
        <f t="shared" si="735"/>
        <v>F</v>
      </c>
      <c r="AS2193" t="str">
        <f t="shared" si="735"/>
        <v>T</v>
      </c>
      <c r="AT2193" t="str">
        <f t="shared" si="735"/>
        <v>N</v>
      </c>
      <c r="AU2193" t="str">
        <f t="shared" si="735"/>
        <v>N</v>
      </c>
      <c r="AV2193" t="str">
        <f t="shared" si="735"/>
        <v>W</v>
      </c>
      <c r="AW2193" t="str">
        <f t="shared" si="735"/>
        <v>W</v>
      </c>
      <c r="AX2193" t="str">
        <f t="shared" si="735"/>
        <v>Z</v>
      </c>
      <c r="AY2193" t="str">
        <f t="shared" si="735"/>
        <v>V</v>
      </c>
      <c r="AZ2193" t="str">
        <f t="shared" si="735"/>
        <v xml:space="preserve"> </v>
      </c>
      <c r="BA2193" t="str">
        <f t="shared" si="738"/>
        <v>Y</v>
      </c>
      <c r="BB2193" t="str">
        <f t="shared" si="738"/>
        <v>Y</v>
      </c>
      <c r="BC2193" t="str">
        <f t="shared" si="738"/>
        <v>F</v>
      </c>
      <c r="BD2193" t="str">
        <f t="shared" si="738"/>
        <v>F</v>
      </c>
      <c r="BE2193" t="str">
        <f t="shared" si="738"/>
        <v>L</v>
      </c>
      <c r="BF2193" t="str">
        <f t="shared" si="738"/>
        <v>N</v>
      </c>
      <c r="BG2193" t="str">
        <f t="shared" si="738"/>
        <v>Z</v>
      </c>
      <c r="BH2193" t="str">
        <f t="shared" si="738"/>
        <v>Z</v>
      </c>
      <c r="BI2193" t="str">
        <f t="shared" si="738"/>
        <v>Z</v>
      </c>
      <c r="BJ2193" t="str">
        <f t="shared" si="738"/>
        <v>V</v>
      </c>
      <c r="BK2193" t="str">
        <f t="shared" si="738"/>
        <v xml:space="preserve"> </v>
      </c>
      <c r="BL2193" t="str">
        <f t="shared" si="738"/>
        <v>Y</v>
      </c>
      <c r="BM2193" t="str">
        <f t="shared" si="738"/>
        <v>L</v>
      </c>
      <c r="BN2193" t="str">
        <f t="shared" si="738"/>
        <v>L</v>
      </c>
      <c r="BO2193" t="str">
        <f t="shared" si="738"/>
        <v>L</v>
      </c>
      <c r="BP2193" t="str">
        <f t="shared" si="730"/>
        <v>L</v>
      </c>
      <c r="BQ2193" t="str">
        <f t="shared" si="730"/>
        <v>N</v>
      </c>
      <c r="BR2193" t="str">
        <f t="shared" si="730"/>
        <v>Z</v>
      </c>
      <c r="BS2193" t="str">
        <f t="shared" si="730"/>
        <v>V</v>
      </c>
      <c r="BT2193" t="str">
        <f t="shared" si="730"/>
        <v>V</v>
      </c>
      <c r="BU2193" t="str">
        <f t="shared" si="730"/>
        <v>V</v>
      </c>
    </row>
    <row r="2194" spans="1:73">
      <c r="A2194" s="16">
        <v>2192</v>
      </c>
      <c r="B2194" s="1" t="s">
        <v>2191</v>
      </c>
      <c r="C2194" t="str">
        <f t="shared" si="737"/>
        <v>2</v>
      </c>
      <c r="D2194" t="str">
        <f t="shared" si="737"/>
        <v>1</v>
      </c>
      <c r="E2194" t="str">
        <f t="shared" si="737"/>
        <v>9</v>
      </c>
      <c r="F2194" t="str">
        <f t="shared" si="737"/>
        <v>2</v>
      </c>
      <c r="G2194" t="str">
        <f t="shared" si="737"/>
        <v>,</v>
      </c>
      <c r="H2194" t="str">
        <f t="shared" si="737"/>
        <v xml:space="preserve"> </v>
      </c>
      <c r="I2194" t="str">
        <f t="shared" si="737"/>
        <v>P</v>
      </c>
      <c r="J2194" t="str">
        <f t="shared" si="737"/>
        <v>P</v>
      </c>
      <c r="K2194" t="str">
        <f t="shared" si="737"/>
        <v>I</v>
      </c>
      <c r="L2194" t="str">
        <f t="shared" si="737"/>
        <v>I</v>
      </c>
      <c r="M2194" t="str">
        <f t="shared" si="737"/>
        <v>I</v>
      </c>
      <c r="N2194" t="str">
        <f t="shared" si="737"/>
        <v>I</v>
      </c>
      <c r="O2194" t="str">
        <f t="shared" si="737"/>
        <v>I</v>
      </c>
      <c r="P2194" t="str">
        <f t="shared" si="737"/>
        <v>X</v>
      </c>
      <c r="Q2194" t="str">
        <f t="shared" si="737"/>
        <v>U</v>
      </c>
      <c r="R2194" t="str">
        <f t="shared" si="736"/>
        <v>U</v>
      </c>
      <c r="S2194" t="str">
        <f t="shared" si="736"/>
        <v xml:space="preserve"> </v>
      </c>
      <c r="T2194" t="str">
        <f t="shared" si="736"/>
        <v>P</v>
      </c>
      <c r="U2194" t="str">
        <f t="shared" si="736"/>
        <v>P</v>
      </c>
      <c r="V2194" t="str">
        <f t="shared" si="736"/>
        <v>T</v>
      </c>
      <c r="W2194" t="str">
        <f t="shared" si="736"/>
        <v>T</v>
      </c>
      <c r="X2194" t="str">
        <f t="shared" si="736"/>
        <v>T</v>
      </c>
      <c r="Y2194" t="str">
        <f t="shared" si="736"/>
        <v>W</v>
      </c>
      <c r="Z2194" t="str">
        <f t="shared" si="736"/>
        <v>X</v>
      </c>
      <c r="AA2194" t="str">
        <f t="shared" si="736"/>
        <v>X</v>
      </c>
      <c r="AB2194" t="str">
        <f t="shared" si="736"/>
        <v>X</v>
      </c>
      <c r="AC2194" t="str">
        <f t="shared" si="736"/>
        <v>U</v>
      </c>
      <c r="AD2194" t="str">
        <f t="shared" si="736"/>
        <v xml:space="preserve"> </v>
      </c>
      <c r="AE2194" t="str">
        <f t="shared" si="736"/>
        <v>Y</v>
      </c>
      <c r="AF2194" t="str">
        <f t="shared" si="736"/>
        <v>P</v>
      </c>
      <c r="AG2194" t="str">
        <f t="shared" si="734"/>
        <v>N</v>
      </c>
      <c r="AH2194" t="str">
        <f t="shared" si="734"/>
        <v>T</v>
      </c>
      <c r="AI2194" t="str">
        <f t="shared" si="734"/>
        <v>F</v>
      </c>
      <c r="AJ2194" t="str">
        <f t="shared" si="734"/>
        <v>W</v>
      </c>
      <c r="AK2194" t="str">
        <f t="shared" si="734"/>
        <v>W</v>
      </c>
      <c r="AL2194" t="str">
        <f t="shared" si="734"/>
        <v>X</v>
      </c>
      <c r="AM2194" t="str">
        <f t="shared" si="734"/>
        <v>U</v>
      </c>
      <c r="AN2194" t="str">
        <f t="shared" si="734"/>
        <v>U</v>
      </c>
      <c r="AO2194" t="str">
        <f t="shared" si="734"/>
        <v xml:space="preserve"> </v>
      </c>
      <c r="AP2194" t="str">
        <f t="shared" si="735"/>
        <v>Y</v>
      </c>
      <c r="AQ2194" t="str">
        <f t="shared" si="735"/>
        <v>Y</v>
      </c>
      <c r="AR2194" t="str">
        <f t="shared" si="735"/>
        <v>N</v>
      </c>
      <c r="AS2194" t="str">
        <f t="shared" si="735"/>
        <v>T</v>
      </c>
      <c r="AT2194" t="str">
        <f t="shared" si="735"/>
        <v>F</v>
      </c>
      <c r="AU2194" t="str">
        <f t="shared" si="735"/>
        <v>F</v>
      </c>
      <c r="AV2194" t="str">
        <f t="shared" si="735"/>
        <v>W</v>
      </c>
      <c r="AW2194" t="str">
        <f t="shared" si="735"/>
        <v>W</v>
      </c>
      <c r="AX2194" t="str">
        <f t="shared" si="735"/>
        <v>Z</v>
      </c>
      <c r="AY2194" t="str">
        <f t="shared" si="735"/>
        <v>V</v>
      </c>
      <c r="AZ2194" t="str">
        <f t="shared" si="735"/>
        <v xml:space="preserve"> </v>
      </c>
      <c r="BA2194" t="str">
        <f t="shared" si="738"/>
        <v>Y</v>
      </c>
      <c r="BB2194" t="str">
        <f t="shared" si="738"/>
        <v>N</v>
      </c>
      <c r="BC2194" t="str">
        <f t="shared" si="738"/>
        <v>N</v>
      </c>
      <c r="BD2194" t="str">
        <f t="shared" si="738"/>
        <v>F</v>
      </c>
      <c r="BE2194" t="str">
        <f t="shared" si="738"/>
        <v>F</v>
      </c>
      <c r="BF2194" t="str">
        <f t="shared" si="738"/>
        <v>L</v>
      </c>
      <c r="BG2194" t="str">
        <f t="shared" si="738"/>
        <v>Z</v>
      </c>
      <c r="BH2194" t="str">
        <f t="shared" si="738"/>
        <v>Z</v>
      </c>
      <c r="BI2194" t="str">
        <f t="shared" si="738"/>
        <v>Z</v>
      </c>
      <c r="BJ2194" t="str">
        <f t="shared" si="738"/>
        <v>V</v>
      </c>
      <c r="BK2194" t="str">
        <f t="shared" si="738"/>
        <v xml:space="preserve"> </v>
      </c>
      <c r="BL2194" t="str">
        <f t="shared" si="738"/>
        <v>Y</v>
      </c>
      <c r="BM2194" t="str">
        <f t="shared" si="738"/>
        <v>N</v>
      </c>
      <c r="BN2194" t="str">
        <f t="shared" si="738"/>
        <v>L</v>
      </c>
      <c r="BO2194" t="str">
        <f t="shared" si="738"/>
        <v>L</v>
      </c>
      <c r="BP2194" t="str">
        <f t="shared" si="730"/>
        <v>L</v>
      </c>
      <c r="BQ2194" t="str">
        <f t="shared" si="730"/>
        <v>L</v>
      </c>
      <c r="BR2194" t="str">
        <f t="shared" si="730"/>
        <v>Z</v>
      </c>
      <c r="BS2194" t="str">
        <f t="shared" si="730"/>
        <v>V</v>
      </c>
      <c r="BT2194" t="str">
        <f t="shared" si="730"/>
        <v>V</v>
      </c>
      <c r="BU2194" t="str">
        <f t="shared" si="730"/>
        <v>V</v>
      </c>
    </row>
    <row r="2195" spans="1:73">
      <c r="A2195" s="16">
        <v>2193</v>
      </c>
      <c r="B2195" s="1" t="s">
        <v>2192</v>
      </c>
      <c r="C2195" t="str">
        <f t="shared" si="737"/>
        <v>2</v>
      </c>
      <c r="D2195" t="str">
        <f t="shared" si="737"/>
        <v>1</v>
      </c>
      <c r="E2195" t="str">
        <f t="shared" si="737"/>
        <v>9</v>
      </c>
      <c r="F2195" t="str">
        <f t="shared" si="737"/>
        <v>3</v>
      </c>
      <c r="G2195" t="str">
        <f t="shared" si="737"/>
        <v>,</v>
      </c>
      <c r="H2195" t="str">
        <f t="shared" si="737"/>
        <v xml:space="preserve"> </v>
      </c>
      <c r="I2195" t="str">
        <f t="shared" si="737"/>
        <v>P</v>
      </c>
      <c r="J2195" t="str">
        <f t="shared" si="737"/>
        <v>P</v>
      </c>
      <c r="K2195" t="str">
        <f t="shared" si="737"/>
        <v>I</v>
      </c>
      <c r="L2195" t="str">
        <f t="shared" si="737"/>
        <v>T</v>
      </c>
      <c r="M2195" t="str">
        <f t="shared" si="737"/>
        <v>N</v>
      </c>
      <c r="N2195" t="str">
        <f t="shared" si="737"/>
        <v>N</v>
      </c>
      <c r="O2195" t="str">
        <f t="shared" si="737"/>
        <v>N</v>
      </c>
      <c r="P2195" t="str">
        <f t="shared" si="737"/>
        <v>V</v>
      </c>
      <c r="Q2195" t="str">
        <f t="shared" si="737"/>
        <v>V</v>
      </c>
      <c r="R2195" t="str">
        <f t="shared" si="736"/>
        <v>V</v>
      </c>
      <c r="S2195" t="str">
        <f t="shared" si="736"/>
        <v xml:space="preserve"> </v>
      </c>
      <c r="T2195" t="str">
        <f t="shared" si="736"/>
        <v>P</v>
      </c>
      <c r="U2195" t="str">
        <f t="shared" si="736"/>
        <v>P</v>
      </c>
      <c r="V2195" t="str">
        <f t="shared" si="736"/>
        <v>I</v>
      </c>
      <c r="W2195" t="str">
        <f t="shared" si="736"/>
        <v>T</v>
      </c>
      <c r="X2195" t="str">
        <f t="shared" si="736"/>
        <v>T</v>
      </c>
      <c r="Y2195" t="str">
        <f t="shared" si="736"/>
        <v>T</v>
      </c>
      <c r="Z2195" t="str">
        <f t="shared" si="736"/>
        <v>N</v>
      </c>
      <c r="AA2195" t="str">
        <f t="shared" si="736"/>
        <v>N</v>
      </c>
      <c r="AB2195" t="str">
        <f t="shared" si="736"/>
        <v>Z</v>
      </c>
      <c r="AC2195" t="str">
        <f t="shared" si="736"/>
        <v>V</v>
      </c>
      <c r="AD2195" t="str">
        <f t="shared" si="736"/>
        <v xml:space="preserve"> </v>
      </c>
      <c r="AE2195" t="str">
        <f t="shared" si="736"/>
        <v>Y</v>
      </c>
      <c r="AF2195" t="str">
        <f t="shared" si="736"/>
        <v>P</v>
      </c>
      <c r="AG2195" t="str">
        <f t="shared" si="734"/>
        <v>I</v>
      </c>
      <c r="AH2195" t="str">
        <f t="shared" si="734"/>
        <v>T</v>
      </c>
      <c r="AI2195" t="str">
        <f t="shared" si="734"/>
        <v>W</v>
      </c>
      <c r="AJ2195" t="str">
        <f t="shared" si="734"/>
        <v>W</v>
      </c>
      <c r="AK2195" t="str">
        <f t="shared" si="734"/>
        <v>Z</v>
      </c>
      <c r="AL2195" t="str">
        <f t="shared" si="734"/>
        <v>Z</v>
      </c>
      <c r="AM2195" t="str">
        <f t="shared" si="734"/>
        <v>Z</v>
      </c>
      <c r="AN2195" t="str">
        <f t="shared" si="734"/>
        <v>V</v>
      </c>
      <c r="AO2195" t="str">
        <f t="shared" si="734"/>
        <v xml:space="preserve"> </v>
      </c>
      <c r="AP2195" t="str">
        <f t="shared" si="735"/>
        <v>Y</v>
      </c>
      <c r="AQ2195" t="str">
        <f t="shared" si="735"/>
        <v>Y</v>
      </c>
      <c r="AR2195" t="str">
        <f t="shared" si="735"/>
        <v>I</v>
      </c>
      <c r="AS2195" t="str">
        <f t="shared" si="735"/>
        <v>W</v>
      </c>
      <c r="AT2195" t="str">
        <f t="shared" si="735"/>
        <v>W</v>
      </c>
      <c r="AU2195" t="str">
        <f t="shared" si="735"/>
        <v>F</v>
      </c>
      <c r="AV2195" t="str">
        <f t="shared" si="735"/>
        <v>Z</v>
      </c>
      <c r="AW2195" t="str">
        <f t="shared" si="735"/>
        <v>X</v>
      </c>
      <c r="AX2195" t="str">
        <f t="shared" si="735"/>
        <v>U</v>
      </c>
      <c r="AY2195" t="str">
        <f t="shared" si="735"/>
        <v>U</v>
      </c>
      <c r="AZ2195" t="str">
        <f t="shared" si="735"/>
        <v xml:space="preserve"> </v>
      </c>
      <c r="BA2195" t="str">
        <f t="shared" si="738"/>
        <v>Y</v>
      </c>
      <c r="BB2195" t="str">
        <f t="shared" si="738"/>
        <v>L</v>
      </c>
      <c r="BC2195" t="str">
        <f t="shared" si="738"/>
        <v>I</v>
      </c>
      <c r="BD2195" t="str">
        <f t="shared" si="738"/>
        <v>W</v>
      </c>
      <c r="BE2195" t="str">
        <f t="shared" si="738"/>
        <v>F</v>
      </c>
      <c r="BF2195" t="str">
        <f t="shared" si="738"/>
        <v>F</v>
      </c>
      <c r="BG2195" t="str">
        <f t="shared" si="738"/>
        <v>X</v>
      </c>
      <c r="BH2195" t="str">
        <f t="shared" si="738"/>
        <v>X</v>
      </c>
      <c r="BI2195" t="str">
        <f t="shared" si="738"/>
        <v>X</v>
      </c>
      <c r="BJ2195" t="str">
        <f t="shared" si="738"/>
        <v>U</v>
      </c>
      <c r="BK2195" t="str">
        <f t="shared" si="738"/>
        <v xml:space="preserve"> </v>
      </c>
      <c r="BL2195" t="str">
        <f t="shared" si="738"/>
        <v>Y</v>
      </c>
      <c r="BM2195" t="str">
        <f t="shared" si="738"/>
        <v>L</v>
      </c>
      <c r="BN2195" t="str">
        <f t="shared" si="738"/>
        <v>L</v>
      </c>
      <c r="BO2195" t="str">
        <f t="shared" si="738"/>
        <v>L</v>
      </c>
      <c r="BP2195" t="str">
        <f t="shared" si="730"/>
        <v>L</v>
      </c>
      <c r="BQ2195" t="str">
        <f t="shared" si="730"/>
        <v>F</v>
      </c>
      <c r="BR2195" t="str">
        <f t="shared" si="730"/>
        <v>F</v>
      </c>
      <c r="BS2195" t="str">
        <f t="shared" si="730"/>
        <v>X</v>
      </c>
      <c r="BT2195" t="str">
        <f t="shared" si="730"/>
        <v>U</v>
      </c>
      <c r="BU2195" t="str">
        <f t="shared" si="730"/>
        <v>U</v>
      </c>
    </row>
    <row r="2196" spans="1:73">
      <c r="A2196" s="16">
        <v>2194</v>
      </c>
      <c r="B2196" s="1" t="s">
        <v>2193</v>
      </c>
      <c r="C2196" t="str">
        <f t="shared" si="737"/>
        <v>2</v>
      </c>
      <c r="D2196" t="str">
        <f t="shared" si="737"/>
        <v>1</v>
      </c>
      <c r="E2196" t="str">
        <f t="shared" si="737"/>
        <v>9</v>
      </c>
      <c r="F2196" t="str">
        <f t="shared" si="737"/>
        <v>4</v>
      </c>
      <c r="G2196" t="str">
        <f t="shared" si="737"/>
        <v>,</v>
      </c>
      <c r="H2196" t="str">
        <f t="shared" si="737"/>
        <v xml:space="preserve"> </v>
      </c>
      <c r="I2196" t="str">
        <f t="shared" si="737"/>
        <v>P</v>
      </c>
      <c r="J2196" t="str">
        <f t="shared" si="737"/>
        <v>P</v>
      </c>
      <c r="K2196" t="str">
        <f t="shared" si="737"/>
        <v>I</v>
      </c>
      <c r="L2196" t="str">
        <f t="shared" si="737"/>
        <v>T</v>
      </c>
      <c r="M2196" t="str">
        <f t="shared" si="737"/>
        <v>N</v>
      </c>
      <c r="N2196" t="str">
        <f t="shared" si="737"/>
        <v>N</v>
      </c>
      <c r="O2196" t="str">
        <f t="shared" si="737"/>
        <v>N</v>
      </c>
      <c r="P2196" t="str">
        <f t="shared" si="737"/>
        <v>V</v>
      </c>
      <c r="Q2196" t="str">
        <f t="shared" si="737"/>
        <v>V</v>
      </c>
      <c r="R2196" t="str">
        <f t="shared" si="736"/>
        <v>V</v>
      </c>
      <c r="S2196" t="str">
        <f t="shared" si="736"/>
        <v xml:space="preserve"> </v>
      </c>
      <c r="T2196" t="str">
        <f t="shared" si="736"/>
        <v>P</v>
      </c>
      <c r="U2196" t="str">
        <f t="shared" si="736"/>
        <v>P</v>
      </c>
      <c r="V2196" t="str">
        <f t="shared" si="736"/>
        <v>I</v>
      </c>
      <c r="W2196" t="str">
        <f t="shared" si="736"/>
        <v>T</v>
      </c>
      <c r="X2196" t="str">
        <f t="shared" si="736"/>
        <v>T</v>
      </c>
      <c r="Y2196" t="str">
        <f t="shared" si="736"/>
        <v>T</v>
      </c>
      <c r="Z2196" t="str">
        <f t="shared" si="736"/>
        <v>N</v>
      </c>
      <c r="AA2196" t="str">
        <f t="shared" si="736"/>
        <v>N</v>
      </c>
      <c r="AB2196" t="str">
        <f t="shared" si="736"/>
        <v>Z</v>
      </c>
      <c r="AC2196" t="str">
        <f t="shared" si="736"/>
        <v>V</v>
      </c>
      <c r="AD2196" t="str">
        <f t="shared" si="736"/>
        <v xml:space="preserve"> </v>
      </c>
      <c r="AE2196" t="str">
        <f t="shared" si="736"/>
        <v>Y</v>
      </c>
      <c r="AF2196" t="str">
        <f t="shared" si="736"/>
        <v>P</v>
      </c>
      <c r="AG2196" t="str">
        <f t="shared" si="734"/>
        <v>I</v>
      </c>
      <c r="AH2196" t="str">
        <f t="shared" si="734"/>
        <v>T</v>
      </c>
      <c r="AI2196" t="str">
        <f t="shared" si="734"/>
        <v>W</v>
      </c>
      <c r="AJ2196" t="str">
        <f t="shared" si="734"/>
        <v>W</v>
      </c>
      <c r="AK2196" t="str">
        <f t="shared" si="734"/>
        <v>Z</v>
      </c>
      <c r="AL2196" t="str">
        <f t="shared" si="734"/>
        <v>Z</v>
      </c>
      <c r="AM2196" t="str">
        <f t="shared" si="734"/>
        <v>Z</v>
      </c>
      <c r="AN2196" t="str">
        <f t="shared" si="734"/>
        <v>V</v>
      </c>
      <c r="AO2196" t="str">
        <f t="shared" si="734"/>
        <v xml:space="preserve"> </v>
      </c>
      <c r="AP2196" t="str">
        <f t="shared" si="735"/>
        <v>Y</v>
      </c>
      <c r="AQ2196" t="str">
        <f t="shared" si="735"/>
        <v>Y</v>
      </c>
      <c r="AR2196" t="str">
        <f t="shared" si="735"/>
        <v>I</v>
      </c>
      <c r="AS2196" t="str">
        <f t="shared" si="735"/>
        <v>W</v>
      </c>
      <c r="AT2196" t="str">
        <f t="shared" si="735"/>
        <v>W</v>
      </c>
      <c r="AU2196" t="str">
        <f t="shared" si="735"/>
        <v>X</v>
      </c>
      <c r="AV2196" t="str">
        <f t="shared" si="735"/>
        <v>Z</v>
      </c>
      <c r="AW2196" t="str">
        <f t="shared" si="735"/>
        <v>F</v>
      </c>
      <c r="AX2196" t="str">
        <f t="shared" si="735"/>
        <v>U</v>
      </c>
      <c r="AY2196" t="str">
        <f t="shared" si="735"/>
        <v>U</v>
      </c>
      <c r="AZ2196" t="str">
        <f t="shared" si="735"/>
        <v xml:space="preserve"> </v>
      </c>
      <c r="BA2196" t="str">
        <f t="shared" si="738"/>
        <v>Y</v>
      </c>
      <c r="BB2196" t="str">
        <f t="shared" si="738"/>
        <v>L</v>
      </c>
      <c r="BC2196" t="str">
        <f t="shared" si="738"/>
        <v>I</v>
      </c>
      <c r="BD2196" t="str">
        <f t="shared" si="738"/>
        <v>W</v>
      </c>
      <c r="BE2196" t="str">
        <f t="shared" si="738"/>
        <v>X</v>
      </c>
      <c r="BF2196" t="str">
        <f t="shared" si="738"/>
        <v>X</v>
      </c>
      <c r="BG2196" t="str">
        <f t="shared" si="738"/>
        <v>X</v>
      </c>
      <c r="BH2196" t="str">
        <f t="shared" si="738"/>
        <v>F</v>
      </c>
      <c r="BI2196" t="str">
        <f t="shared" si="738"/>
        <v>F</v>
      </c>
      <c r="BJ2196" t="str">
        <f t="shared" si="738"/>
        <v>U</v>
      </c>
      <c r="BK2196" t="str">
        <f t="shared" si="738"/>
        <v xml:space="preserve"> </v>
      </c>
      <c r="BL2196" t="str">
        <f t="shared" si="738"/>
        <v>Y</v>
      </c>
      <c r="BM2196" t="str">
        <f t="shared" si="738"/>
        <v>L</v>
      </c>
      <c r="BN2196" t="str">
        <f t="shared" si="738"/>
        <v>L</v>
      </c>
      <c r="BO2196" t="str">
        <f t="shared" si="738"/>
        <v>L</v>
      </c>
      <c r="BP2196" t="str">
        <f t="shared" si="730"/>
        <v>L</v>
      </c>
      <c r="BQ2196" t="str">
        <f t="shared" si="730"/>
        <v>X</v>
      </c>
      <c r="BR2196" t="str">
        <f t="shared" si="730"/>
        <v>F</v>
      </c>
      <c r="BS2196" t="str">
        <f t="shared" si="730"/>
        <v>F</v>
      </c>
      <c r="BT2196" t="str">
        <f t="shared" si="730"/>
        <v>U</v>
      </c>
      <c r="BU2196" t="str">
        <f t="shared" si="730"/>
        <v>U</v>
      </c>
    </row>
    <row r="2197" spans="1:73">
      <c r="A2197" s="16">
        <v>2195</v>
      </c>
      <c r="B2197" s="1" t="s">
        <v>2194</v>
      </c>
      <c r="C2197" t="str">
        <f t="shared" si="737"/>
        <v>2</v>
      </c>
      <c r="D2197" t="str">
        <f t="shared" si="737"/>
        <v>1</v>
      </c>
      <c r="E2197" t="str">
        <f t="shared" si="737"/>
        <v>9</v>
      </c>
      <c r="F2197" t="str">
        <f t="shared" si="737"/>
        <v>5</v>
      </c>
      <c r="G2197" t="str">
        <f t="shared" si="737"/>
        <v>,</v>
      </c>
      <c r="H2197" t="str">
        <f t="shared" si="737"/>
        <v xml:space="preserve"> </v>
      </c>
      <c r="I2197" t="str">
        <f t="shared" si="737"/>
        <v>P</v>
      </c>
      <c r="J2197" t="str">
        <f t="shared" si="737"/>
        <v>P</v>
      </c>
      <c r="K2197" t="str">
        <f t="shared" si="737"/>
        <v>L</v>
      </c>
      <c r="L2197" t="str">
        <f t="shared" si="737"/>
        <v>L</v>
      </c>
      <c r="M2197" t="str">
        <f t="shared" si="737"/>
        <v>L</v>
      </c>
      <c r="N2197" t="str">
        <f t="shared" si="737"/>
        <v>L</v>
      </c>
      <c r="O2197" t="str">
        <f t="shared" si="737"/>
        <v>F</v>
      </c>
      <c r="P2197" t="str">
        <f t="shared" si="737"/>
        <v>V</v>
      </c>
      <c r="Q2197" t="str">
        <f t="shared" si="737"/>
        <v>V</v>
      </c>
      <c r="R2197" t="str">
        <f t="shared" si="736"/>
        <v>V</v>
      </c>
      <c r="S2197" t="str">
        <f t="shared" si="736"/>
        <v xml:space="preserve"> </v>
      </c>
      <c r="T2197" t="str">
        <f t="shared" si="736"/>
        <v>P</v>
      </c>
      <c r="U2197" t="str">
        <f t="shared" si="736"/>
        <v>P</v>
      </c>
      <c r="V2197" t="str">
        <f t="shared" si="736"/>
        <v>L</v>
      </c>
      <c r="W2197" t="str">
        <f t="shared" si="736"/>
        <v>T</v>
      </c>
      <c r="X2197" t="str">
        <f t="shared" si="736"/>
        <v>Y</v>
      </c>
      <c r="Y2197" t="str">
        <f t="shared" si="736"/>
        <v>F</v>
      </c>
      <c r="Z2197" t="str">
        <f t="shared" si="736"/>
        <v>F</v>
      </c>
      <c r="AA2197" t="str">
        <f t="shared" si="736"/>
        <v>F</v>
      </c>
      <c r="AB2197" t="str">
        <f t="shared" si="736"/>
        <v>N</v>
      </c>
      <c r="AC2197" t="str">
        <f t="shared" si="736"/>
        <v>V</v>
      </c>
      <c r="AD2197" t="str">
        <f t="shared" si="736"/>
        <v xml:space="preserve"> </v>
      </c>
      <c r="AE2197" t="str">
        <f t="shared" si="736"/>
        <v>P</v>
      </c>
      <c r="AF2197" t="str">
        <f t="shared" si="736"/>
        <v>T</v>
      </c>
      <c r="AG2197" t="str">
        <f t="shared" si="734"/>
        <v>T</v>
      </c>
      <c r="AH2197" t="str">
        <f t="shared" si="734"/>
        <v>T</v>
      </c>
      <c r="AI2197" t="str">
        <f t="shared" si="734"/>
        <v>Y</v>
      </c>
      <c r="AJ2197" t="str">
        <f t="shared" si="734"/>
        <v>F</v>
      </c>
      <c r="AK2197" t="str">
        <f t="shared" si="734"/>
        <v>Z</v>
      </c>
      <c r="AL2197" t="str">
        <f t="shared" si="734"/>
        <v>Z</v>
      </c>
      <c r="AM2197" t="str">
        <f t="shared" si="734"/>
        <v>N</v>
      </c>
      <c r="AN2197" t="str">
        <f t="shared" si="734"/>
        <v>V</v>
      </c>
      <c r="AO2197" t="str">
        <f t="shared" si="734"/>
        <v xml:space="preserve"> </v>
      </c>
      <c r="AP2197" t="str">
        <f t="shared" si="735"/>
        <v>U</v>
      </c>
      <c r="AQ2197" t="str">
        <f t="shared" si="735"/>
        <v>U</v>
      </c>
      <c r="AR2197" t="str">
        <f t="shared" si="735"/>
        <v>X</v>
      </c>
      <c r="AS2197" t="str">
        <f t="shared" si="735"/>
        <v>T</v>
      </c>
      <c r="AT2197" t="str">
        <f t="shared" si="735"/>
        <v>Y</v>
      </c>
      <c r="AU2197" t="str">
        <f t="shared" si="735"/>
        <v>Y</v>
      </c>
      <c r="AV2197" t="str">
        <f t="shared" si="735"/>
        <v>Z</v>
      </c>
      <c r="AW2197" t="str">
        <f t="shared" si="735"/>
        <v>W</v>
      </c>
      <c r="AX2197" t="str">
        <f t="shared" si="735"/>
        <v>N</v>
      </c>
      <c r="AY2197" t="str">
        <f t="shared" si="735"/>
        <v>N</v>
      </c>
      <c r="AZ2197" t="str">
        <f t="shared" si="735"/>
        <v xml:space="preserve"> </v>
      </c>
      <c r="BA2197" t="str">
        <f t="shared" si="738"/>
        <v>U</v>
      </c>
      <c r="BB2197" t="str">
        <f t="shared" si="738"/>
        <v>X</v>
      </c>
      <c r="BC2197" t="str">
        <f t="shared" si="738"/>
        <v>X</v>
      </c>
      <c r="BD2197" t="str">
        <f t="shared" si="738"/>
        <v>X</v>
      </c>
      <c r="BE2197" t="str">
        <f t="shared" si="738"/>
        <v>Y</v>
      </c>
      <c r="BF2197" t="str">
        <f t="shared" si="738"/>
        <v>Z</v>
      </c>
      <c r="BG2197" t="str">
        <f t="shared" si="738"/>
        <v>Z</v>
      </c>
      <c r="BH2197" t="str">
        <f t="shared" si="738"/>
        <v>W</v>
      </c>
      <c r="BI2197" t="str">
        <f t="shared" si="738"/>
        <v>W</v>
      </c>
      <c r="BJ2197" t="str">
        <f t="shared" si="738"/>
        <v>N</v>
      </c>
      <c r="BK2197" t="str">
        <f t="shared" si="738"/>
        <v xml:space="preserve"> </v>
      </c>
      <c r="BL2197" t="str">
        <f t="shared" si="738"/>
        <v>U</v>
      </c>
      <c r="BM2197" t="str">
        <f t="shared" si="738"/>
        <v>U</v>
      </c>
      <c r="BN2197" t="str">
        <f t="shared" si="738"/>
        <v>X</v>
      </c>
      <c r="BO2197" t="str">
        <f t="shared" si="738"/>
        <v>I</v>
      </c>
      <c r="BP2197" t="str">
        <f t="shared" si="730"/>
        <v>I</v>
      </c>
      <c r="BQ2197" t="str">
        <f t="shared" si="730"/>
        <v>I</v>
      </c>
      <c r="BR2197" t="str">
        <f t="shared" si="730"/>
        <v>I</v>
      </c>
      <c r="BS2197" t="str">
        <f t="shared" si="730"/>
        <v>I</v>
      </c>
      <c r="BT2197" t="str">
        <f t="shared" si="730"/>
        <v>W</v>
      </c>
      <c r="BU2197" t="str">
        <f t="shared" si="730"/>
        <v>W</v>
      </c>
    </row>
    <row r="2198" spans="1:73">
      <c r="A2198" s="16">
        <v>2196</v>
      </c>
      <c r="B2198" s="1" t="s">
        <v>2195</v>
      </c>
      <c r="C2198" t="str">
        <f t="shared" si="737"/>
        <v>2</v>
      </c>
      <c r="D2198" t="str">
        <f t="shared" si="737"/>
        <v>1</v>
      </c>
      <c r="E2198" t="str">
        <f t="shared" si="737"/>
        <v>9</v>
      </c>
      <c r="F2198" t="str">
        <f t="shared" si="737"/>
        <v>6</v>
      </c>
      <c r="G2198" t="str">
        <f t="shared" si="737"/>
        <v>,</v>
      </c>
      <c r="H2198" t="str">
        <f t="shared" si="737"/>
        <v xml:space="preserve"> </v>
      </c>
      <c r="I2198" t="str">
        <f t="shared" si="737"/>
        <v>P</v>
      </c>
      <c r="J2198" t="str">
        <f t="shared" si="737"/>
        <v>P</v>
      </c>
      <c r="K2198" t="str">
        <f t="shared" si="737"/>
        <v>L</v>
      </c>
      <c r="L2198" t="str">
        <f t="shared" si="737"/>
        <v>L</v>
      </c>
      <c r="M2198" t="str">
        <f t="shared" si="737"/>
        <v>L</v>
      </c>
      <c r="N2198" t="str">
        <f t="shared" si="737"/>
        <v>L</v>
      </c>
      <c r="O2198" t="str">
        <f t="shared" si="737"/>
        <v>F</v>
      </c>
      <c r="P2198" t="str">
        <f t="shared" si="737"/>
        <v>V</v>
      </c>
      <c r="Q2198" t="str">
        <f t="shared" si="737"/>
        <v>V</v>
      </c>
      <c r="R2198" t="str">
        <f t="shared" si="736"/>
        <v>V</v>
      </c>
      <c r="S2198" t="str">
        <f t="shared" si="736"/>
        <v xml:space="preserve"> </v>
      </c>
      <c r="T2198" t="str">
        <f t="shared" si="736"/>
        <v>P</v>
      </c>
      <c r="U2198" t="str">
        <f t="shared" si="736"/>
        <v>P</v>
      </c>
      <c r="V2198" t="str">
        <f t="shared" si="736"/>
        <v>L</v>
      </c>
      <c r="W2198" t="str">
        <f t="shared" si="736"/>
        <v>W</v>
      </c>
      <c r="X2198" t="str">
        <f t="shared" si="736"/>
        <v>F</v>
      </c>
      <c r="Y2198" t="str">
        <f t="shared" si="736"/>
        <v>F</v>
      </c>
      <c r="Z2198" t="str">
        <f t="shared" si="736"/>
        <v>F</v>
      </c>
      <c r="AA2198" t="str">
        <f t="shared" si="736"/>
        <v>U</v>
      </c>
      <c r="AB2198" t="str">
        <f t="shared" si="736"/>
        <v>U</v>
      </c>
      <c r="AC2198" t="str">
        <f t="shared" si="736"/>
        <v>V</v>
      </c>
      <c r="AD2198" t="str">
        <f t="shared" si="736"/>
        <v xml:space="preserve"> </v>
      </c>
      <c r="AE2198" t="str">
        <f t="shared" si="736"/>
        <v>Y</v>
      </c>
      <c r="AF2198" t="str">
        <f t="shared" si="736"/>
        <v>P</v>
      </c>
      <c r="AG2198" t="str">
        <f t="shared" si="734"/>
        <v>X</v>
      </c>
      <c r="AH2198" t="str">
        <f t="shared" si="734"/>
        <v>W</v>
      </c>
      <c r="AI2198" t="str">
        <f t="shared" si="734"/>
        <v>W</v>
      </c>
      <c r="AJ2198" t="str">
        <f t="shared" si="734"/>
        <v>F</v>
      </c>
      <c r="AK2198" t="str">
        <f t="shared" si="734"/>
        <v>Z</v>
      </c>
      <c r="AL2198" t="str">
        <f t="shared" si="734"/>
        <v>Z</v>
      </c>
      <c r="AM2198" t="str">
        <f t="shared" si="734"/>
        <v>U</v>
      </c>
      <c r="AN2198" t="str">
        <f t="shared" si="734"/>
        <v>V</v>
      </c>
      <c r="AO2198" t="str">
        <f t="shared" si="734"/>
        <v xml:space="preserve"> </v>
      </c>
      <c r="AP2198" t="str">
        <f t="shared" si="735"/>
        <v>Y</v>
      </c>
      <c r="AQ2198" t="str">
        <f t="shared" si="735"/>
        <v>X</v>
      </c>
      <c r="AR2198" t="str">
        <f t="shared" si="735"/>
        <v>X</v>
      </c>
      <c r="AS2198" t="str">
        <f t="shared" si="735"/>
        <v>X</v>
      </c>
      <c r="AT2198" t="str">
        <f t="shared" si="735"/>
        <v>W</v>
      </c>
      <c r="AU2198" t="str">
        <f t="shared" si="735"/>
        <v>W</v>
      </c>
      <c r="AV2198" t="str">
        <f t="shared" si="735"/>
        <v>Z</v>
      </c>
      <c r="AW2198" t="str">
        <f t="shared" si="735"/>
        <v>U</v>
      </c>
      <c r="AX2198" t="str">
        <f t="shared" si="735"/>
        <v>U</v>
      </c>
      <c r="AY2198" t="str">
        <f t="shared" si="735"/>
        <v>T</v>
      </c>
      <c r="AZ2198" t="str">
        <f t="shared" si="735"/>
        <v xml:space="preserve"> </v>
      </c>
      <c r="BA2198" t="str">
        <f t="shared" si="738"/>
        <v>Y</v>
      </c>
      <c r="BB2198" t="str">
        <f t="shared" si="738"/>
        <v>Y</v>
      </c>
      <c r="BC2198" t="str">
        <f t="shared" si="738"/>
        <v>X</v>
      </c>
      <c r="BD2198" t="str">
        <f t="shared" si="738"/>
        <v>N</v>
      </c>
      <c r="BE2198" t="str">
        <f t="shared" si="738"/>
        <v>N</v>
      </c>
      <c r="BF2198" t="str">
        <f t="shared" si="738"/>
        <v>Z</v>
      </c>
      <c r="BG2198" t="str">
        <f t="shared" si="738"/>
        <v>Z</v>
      </c>
      <c r="BH2198" t="str">
        <f t="shared" si="738"/>
        <v>T</v>
      </c>
      <c r="BI2198" t="str">
        <f t="shared" si="738"/>
        <v>T</v>
      </c>
      <c r="BJ2198" t="str">
        <f t="shared" si="738"/>
        <v>T</v>
      </c>
      <c r="BK2198" t="str">
        <f t="shared" si="738"/>
        <v xml:space="preserve"> </v>
      </c>
      <c r="BL2198" t="str">
        <f t="shared" si="738"/>
        <v>Y</v>
      </c>
      <c r="BM2198" t="str">
        <f t="shared" si="738"/>
        <v>N</v>
      </c>
      <c r="BN2198" t="str">
        <f t="shared" si="738"/>
        <v>N</v>
      </c>
      <c r="BO2198" t="str">
        <f t="shared" si="738"/>
        <v>N</v>
      </c>
      <c r="BP2198" t="str">
        <f t="shared" si="730"/>
        <v>I</v>
      </c>
      <c r="BQ2198" t="str">
        <f t="shared" si="730"/>
        <v>I</v>
      </c>
      <c r="BR2198" t="str">
        <f t="shared" si="730"/>
        <v>I</v>
      </c>
      <c r="BS2198" t="str">
        <f t="shared" si="730"/>
        <v>I</v>
      </c>
      <c r="BT2198" t="str">
        <f t="shared" si="730"/>
        <v>I</v>
      </c>
      <c r="BU2198" t="str">
        <f t="shared" si="730"/>
        <v>T</v>
      </c>
    </row>
    <row r="2199" spans="1:73">
      <c r="A2199" s="16">
        <v>2197</v>
      </c>
      <c r="B2199" s="1" t="s">
        <v>2196</v>
      </c>
      <c r="C2199" t="str">
        <f t="shared" si="737"/>
        <v>2</v>
      </c>
      <c r="D2199" t="str">
        <f t="shared" si="737"/>
        <v>1</v>
      </c>
      <c r="E2199" t="str">
        <f t="shared" si="737"/>
        <v>9</v>
      </c>
      <c r="F2199" t="str">
        <f t="shared" si="737"/>
        <v>7</v>
      </c>
      <c r="G2199" t="str">
        <f t="shared" si="737"/>
        <v>,</v>
      </c>
      <c r="H2199" t="str">
        <f t="shared" si="737"/>
        <v xml:space="preserve"> </v>
      </c>
      <c r="I2199" t="str">
        <f t="shared" si="737"/>
        <v>P</v>
      </c>
      <c r="J2199" t="str">
        <f t="shared" si="737"/>
        <v>P</v>
      </c>
      <c r="K2199" t="str">
        <f t="shared" si="737"/>
        <v>L</v>
      </c>
      <c r="L2199" t="str">
        <f t="shared" si="737"/>
        <v>L</v>
      </c>
      <c r="M2199" t="str">
        <f t="shared" si="737"/>
        <v>L</v>
      </c>
      <c r="N2199" t="str">
        <f t="shared" si="737"/>
        <v>L</v>
      </c>
      <c r="O2199" t="str">
        <f t="shared" si="737"/>
        <v>F</v>
      </c>
      <c r="P2199" t="str">
        <f t="shared" si="737"/>
        <v>V</v>
      </c>
      <c r="Q2199" t="str">
        <f t="shared" si="737"/>
        <v>V</v>
      </c>
      <c r="R2199" t="str">
        <f t="shared" ref="R2199:AF2215" si="739">MID($B2199,R$2,1)</f>
        <v>V</v>
      </c>
      <c r="S2199" t="str">
        <f t="shared" si="739"/>
        <v xml:space="preserve"> </v>
      </c>
      <c r="T2199" t="str">
        <f t="shared" si="739"/>
        <v>P</v>
      </c>
      <c r="U2199" t="str">
        <f t="shared" si="739"/>
        <v>P</v>
      </c>
      <c r="V2199" t="str">
        <f t="shared" si="739"/>
        <v>P</v>
      </c>
      <c r="W2199" t="str">
        <f t="shared" si="739"/>
        <v>T</v>
      </c>
      <c r="X2199" t="str">
        <f t="shared" si="739"/>
        <v>Z</v>
      </c>
      <c r="Y2199" t="str">
        <f t="shared" si="739"/>
        <v>L</v>
      </c>
      <c r="Z2199" t="str">
        <f t="shared" si="739"/>
        <v>F</v>
      </c>
      <c r="AA2199" t="str">
        <f t="shared" si="739"/>
        <v>F</v>
      </c>
      <c r="AB2199" t="str">
        <f t="shared" si="739"/>
        <v>F</v>
      </c>
      <c r="AC2199" t="str">
        <f t="shared" si="739"/>
        <v>V</v>
      </c>
      <c r="AD2199" t="str">
        <f t="shared" si="739"/>
        <v xml:space="preserve"> </v>
      </c>
      <c r="AE2199" t="str">
        <f t="shared" si="739"/>
        <v>Y</v>
      </c>
      <c r="AF2199" t="str">
        <f t="shared" si="739"/>
        <v>T</v>
      </c>
      <c r="AG2199" t="str">
        <f t="shared" si="734"/>
        <v>T</v>
      </c>
      <c r="AH2199" t="str">
        <f t="shared" si="734"/>
        <v>T</v>
      </c>
      <c r="AI2199" t="str">
        <f t="shared" si="734"/>
        <v>Z</v>
      </c>
      <c r="AJ2199" t="str">
        <f t="shared" si="734"/>
        <v>Z</v>
      </c>
      <c r="AK2199" t="str">
        <f t="shared" si="734"/>
        <v>Z</v>
      </c>
      <c r="AL2199" t="str">
        <f t="shared" si="734"/>
        <v>F</v>
      </c>
      <c r="AM2199" t="str">
        <f t="shared" si="734"/>
        <v>X</v>
      </c>
      <c r="AN2199" t="str">
        <f t="shared" si="734"/>
        <v>V</v>
      </c>
      <c r="AO2199" t="str">
        <f t="shared" si="734"/>
        <v xml:space="preserve"> </v>
      </c>
      <c r="AP2199" t="str">
        <f t="shared" si="735"/>
        <v>Y</v>
      </c>
      <c r="AQ2199" t="str">
        <f t="shared" si="735"/>
        <v>N</v>
      </c>
      <c r="AR2199" t="str">
        <f t="shared" si="735"/>
        <v>N</v>
      </c>
      <c r="AS2199" t="str">
        <f t="shared" si="735"/>
        <v>T</v>
      </c>
      <c r="AT2199" t="str">
        <f t="shared" si="735"/>
        <v>W</v>
      </c>
      <c r="AU2199" t="str">
        <f t="shared" si="735"/>
        <v>W</v>
      </c>
      <c r="AV2199" t="str">
        <f t="shared" si="735"/>
        <v>Z</v>
      </c>
      <c r="AW2199" t="str">
        <f t="shared" si="735"/>
        <v>X</v>
      </c>
      <c r="AX2199" t="str">
        <f t="shared" si="735"/>
        <v>X</v>
      </c>
      <c r="AY2199" t="str">
        <f t="shared" si="735"/>
        <v>X</v>
      </c>
      <c r="AZ2199" t="str">
        <f t="shared" si="735"/>
        <v xml:space="preserve"> </v>
      </c>
      <c r="BA2199" t="str">
        <f t="shared" si="738"/>
        <v>Y</v>
      </c>
      <c r="BB2199" t="str">
        <f t="shared" si="738"/>
        <v>Y</v>
      </c>
      <c r="BC2199" t="str">
        <f t="shared" si="738"/>
        <v>N</v>
      </c>
      <c r="BD2199" t="str">
        <f t="shared" si="738"/>
        <v>N</v>
      </c>
      <c r="BE2199" t="str">
        <f t="shared" si="738"/>
        <v>N</v>
      </c>
      <c r="BF2199" t="str">
        <f t="shared" si="738"/>
        <v>W</v>
      </c>
      <c r="BG2199" t="str">
        <f t="shared" si="738"/>
        <v>W</v>
      </c>
      <c r="BH2199" t="str">
        <f t="shared" si="738"/>
        <v>U</v>
      </c>
      <c r="BI2199" t="str">
        <f t="shared" si="738"/>
        <v>X</v>
      </c>
      <c r="BJ2199" t="str">
        <f t="shared" si="738"/>
        <v>U</v>
      </c>
      <c r="BK2199" t="str">
        <f t="shared" si="738"/>
        <v xml:space="preserve"> </v>
      </c>
      <c r="BL2199" t="str">
        <f t="shared" si="738"/>
        <v>Y</v>
      </c>
      <c r="BM2199" t="str">
        <f t="shared" si="738"/>
        <v>I</v>
      </c>
      <c r="BN2199" t="str">
        <f t="shared" si="738"/>
        <v>I</v>
      </c>
      <c r="BO2199" t="str">
        <f t="shared" si="738"/>
        <v>I</v>
      </c>
      <c r="BP2199" t="str">
        <f t="shared" si="730"/>
        <v>I</v>
      </c>
      <c r="BQ2199" t="str">
        <f t="shared" si="730"/>
        <v>I</v>
      </c>
      <c r="BR2199" t="str">
        <f t="shared" si="730"/>
        <v>W</v>
      </c>
      <c r="BS2199" t="str">
        <f t="shared" si="730"/>
        <v>U</v>
      </c>
      <c r="BT2199" t="str">
        <f t="shared" si="730"/>
        <v>U</v>
      </c>
      <c r="BU2199" t="str">
        <f t="shared" si="730"/>
        <v>U</v>
      </c>
    </row>
    <row r="2200" spans="1:73">
      <c r="A2200" s="16">
        <v>2198</v>
      </c>
      <c r="B2200" s="1" t="s">
        <v>2197</v>
      </c>
      <c r="C2200" t="str">
        <f t="shared" ref="C2200:Q2216" si="740">MID($B2200,C$2,1)</f>
        <v>2</v>
      </c>
      <c r="D2200" t="str">
        <f t="shared" si="740"/>
        <v>1</v>
      </c>
      <c r="E2200" t="str">
        <f t="shared" si="740"/>
        <v>9</v>
      </c>
      <c r="F2200" t="str">
        <f t="shared" si="740"/>
        <v>8</v>
      </c>
      <c r="G2200" t="str">
        <f t="shared" si="740"/>
        <v>,</v>
      </c>
      <c r="H2200" t="str">
        <f t="shared" si="740"/>
        <v xml:space="preserve"> </v>
      </c>
      <c r="I2200" t="str">
        <f t="shared" si="740"/>
        <v>P</v>
      </c>
      <c r="J2200" t="str">
        <f t="shared" si="740"/>
        <v>P</v>
      </c>
      <c r="K2200" t="str">
        <f t="shared" si="740"/>
        <v>L</v>
      </c>
      <c r="L2200" t="str">
        <f t="shared" si="740"/>
        <v>L</v>
      </c>
      <c r="M2200" t="str">
        <f t="shared" si="740"/>
        <v>L</v>
      </c>
      <c r="N2200" t="str">
        <f t="shared" si="740"/>
        <v>L</v>
      </c>
      <c r="O2200" t="str">
        <f t="shared" si="740"/>
        <v>N</v>
      </c>
      <c r="P2200" t="str">
        <f t="shared" si="740"/>
        <v>N</v>
      </c>
      <c r="Q2200" t="str">
        <f t="shared" si="740"/>
        <v>N</v>
      </c>
      <c r="R2200" t="str">
        <f t="shared" si="739"/>
        <v>T</v>
      </c>
      <c r="S2200" t="str">
        <f t="shared" si="739"/>
        <v xml:space="preserve"> </v>
      </c>
      <c r="T2200" t="str">
        <f t="shared" si="739"/>
        <v>P</v>
      </c>
      <c r="U2200" t="str">
        <f t="shared" si="739"/>
        <v>P</v>
      </c>
      <c r="V2200" t="str">
        <f t="shared" si="739"/>
        <v>L</v>
      </c>
      <c r="W2200" t="str">
        <f t="shared" si="739"/>
        <v>F</v>
      </c>
      <c r="X2200" t="str">
        <f t="shared" si="739"/>
        <v>F</v>
      </c>
      <c r="Y2200" t="str">
        <f t="shared" si="739"/>
        <v>N</v>
      </c>
      <c r="Z2200" t="str">
        <f t="shared" si="739"/>
        <v>N</v>
      </c>
      <c r="AA2200" t="str">
        <f t="shared" si="739"/>
        <v>T</v>
      </c>
      <c r="AB2200" t="str">
        <f t="shared" si="739"/>
        <v>T</v>
      </c>
      <c r="AC2200" t="str">
        <f t="shared" si="739"/>
        <v>T</v>
      </c>
      <c r="AD2200" t="str">
        <f t="shared" si="739"/>
        <v xml:space="preserve"> </v>
      </c>
      <c r="AE2200" t="str">
        <f t="shared" si="739"/>
        <v>P</v>
      </c>
      <c r="AF2200" t="str">
        <f t="shared" si="739"/>
        <v>X</v>
      </c>
      <c r="AG2200" t="str">
        <f t="shared" si="734"/>
        <v>F</v>
      </c>
      <c r="AH2200" t="str">
        <f t="shared" si="734"/>
        <v>F</v>
      </c>
      <c r="AI2200" t="str">
        <f t="shared" si="734"/>
        <v>I</v>
      </c>
      <c r="AJ2200" t="str">
        <f t="shared" si="734"/>
        <v>I</v>
      </c>
      <c r="AK2200" t="str">
        <f t="shared" si="734"/>
        <v>I</v>
      </c>
      <c r="AL2200" t="str">
        <f t="shared" si="734"/>
        <v>I</v>
      </c>
      <c r="AM2200" t="str">
        <f t="shared" si="734"/>
        <v>I</v>
      </c>
      <c r="AN2200" t="str">
        <f t="shared" si="734"/>
        <v>T</v>
      </c>
      <c r="AO2200" t="str">
        <f t="shared" si="734"/>
        <v xml:space="preserve"> </v>
      </c>
      <c r="AP2200" t="str">
        <f t="shared" si="735"/>
        <v>X</v>
      </c>
      <c r="AQ2200" t="str">
        <f t="shared" si="735"/>
        <v>X</v>
      </c>
      <c r="AR2200" t="str">
        <f t="shared" si="735"/>
        <v>X</v>
      </c>
      <c r="AS2200" t="str">
        <f t="shared" si="735"/>
        <v>F</v>
      </c>
      <c r="AT2200" t="str">
        <f t="shared" si="735"/>
        <v>W</v>
      </c>
      <c r="AU2200" t="str">
        <f t="shared" si="735"/>
        <v>W</v>
      </c>
      <c r="AV2200" t="str">
        <f t="shared" si="735"/>
        <v>Z</v>
      </c>
      <c r="AW2200" t="str">
        <f t="shared" si="735"/>
        <v>V</v>
      </c>
      <c r="AX2200" t="str">
        <f t="shared" si="735"/>
        <v>V</v>
      </c>
      <c r="AY2200" t="str">
        <f t="shared" si="735"/>
        <v>V</v>
      </c>
      <c r="AZ2200" t="str">
        <f t="shared" si="735"/>
        <v xml:space="preserve"> </v>
      </c>
      <c r="BA2200" t="str">
        <f t="shared" si="738"/>
        <v>U</v>
      </c>
      <c r="BB2200" t="str">
        <f t="shared" si="738"/>
        <v>X</v>
      </c>
      <c r="BC2200" t="str">
        <f t="shared" si="738"/>
        <v>U</v>
      </c>
      <c r="BD2200" t="str">
        <f t="shared" si="738"/>
        <v>W</v>
      </c>
      <c r="BE2200" t="str">
        <f t="shared" si="738"/>
        <v>W</v>
      </c>
      <c r="BF2200" t="str">
        <f t="shared" si="738"/>
        <v>Y</v>
      </c>
      <c r="BG2200" t="str">
        <f t="shared" si="738"/>
        <v>Z</v>
      </c>
      <c r="BH2200" t="str">
        <f t="shared" si="738"/>
        <v>Z</v>
      </c>
      <c r="BI2200" t="str">
        <f t="shared" si="738"/>
        <v>Z</v>
      </c>
      <c r="BJ2200" t="str">
        <f t="shared" si="738"/>
        <v>V</v>
      </c>
      <c r="BK2200" t="str">
        <f t="shared" si="738"/>
        <v xml:space="preserve"> </v>
      </c>
      <c r="BL2200" t="str">
        <f t="shared" si="738"/>
        <v>U</v>
      </c>
      <c r="BM2200" t="str">
        <f t="shared" si="738"/>
        <v>U</v>
      </c>
      <c r="BN2200" t="str">
        <f t="shared" si="738"/>
        <v>U</v>
      </c>
      <c r="BO2200" t="str">
        <f t="shared" si="738"/>
        <v>W</v>
      </c>
      <c r="BP2200" t="str">
        <f t="shared" si="730"/>
        <v>Y</v>
      </c>
      <c r="BQ2200" t="str">
        <f t="shared" si="730"/>
        <v>Y</v>
      </c>
      <c r="BR2200" t="str">
        <f t="shared" si="730"/>
        <v>Y</v>
      </c>
      <c r="BS2200" t="str">
        <f t="shared" si="730"/>
        <v>Y</v>
      </c>
      <c r="BT2200" t="str">
        <f t="shared" si="730"/>
        <v>Z</v>
      </c>
      <c r="BU2200" t="str">
        <f t="shared" si="730"/>
        <v>V</v>
      </c>
    </row>
    <row r="2201" spans="1:73">
      <c r="A2201" s="16">
        <v>2199</v>
      </c>
      <c r="B2201" s="1" t="s">
        <v>2198</v>
      </c>
      <c r="C2201" t="str">
        <f t="shared" si="740"/>
        <v>2</v>
      </c>
      <c r="D2201" t="str">
        <f t="shared" si="740"/>
        <v>1</v>
      </c>
      <c r="E2201" t="str">
        <f t="shared" si="740"/>
        <v>9</v>
      </c>
      <c r="F2201" t="str">
        <f t="shared" si="740"/>
        <v>9</v>
      </c>
      <c r="G2201" t="str">
        <f t="shared" si="740"/>
        <v>,</v>
      </c>
      <c r="H2201" t="str">
        <f t="shared" si="740"/>
        <v xml:space="preserve"> </v>
      </c>
      <c r="I2201" t="str">
        <f t="shared" si="740"/>
        <v>P</v>
      </c>
      <c r="J2201" t="str">
        <f t="shared" si="740"/>
        <v>P</v>
      </c>
      <c r="K2201" t="str">
        <f t="shared" si="740"/>
        <v>L</v>
      </c>
      <c r="L2201" t="str">
        <f t="shared" si="740"/>
        <v>L</v>
      </c>
      <c r="M2201" t="str">
        <f t="shared" si="740"/>
        <v>L</v>
      </c>
      <c r="N2201" t="str">
        <f t="shared" si="740"/>
        <v>L</v>
      </c>
      <c r="O2201" t="str">
        <f t="shared" si="740"/>
        <v>N</v>
      </c>
      <c r="P2201" t="str">
        <f t="shared" si="740"/>
        <v>U</v>
      </c>
      <c r="Q2201" t="str">
        <f t="shared" si="740"/>
        <v>U</v>
      </c>
      <c r="R2201" t="str">
        <f t="shared" si="739"/>
        <v>U</v>
      </c>
      <c r="S2201" t="str">
        <f t="shared" si="739"/>
        <v xml:space="preserve"> </v>
      </c>
      <c r="T2201" t="str">
        <f t="shared" si="739"/>
        <v>P</v>
      </c>
      <c r="U2201" t="str">
        <f t="shared" si="739"/>
        <v>P</v>
      </c>
      <c r="V2201" t="str">
        <f t="shared" si="739"/>
        <v>L</v>
      </c>
      <c r="W2201" t="str">
        <f t="shared" si="739"/>
        <v>Z</v>
      </c>
      <c r="X2201" t="str">
        <f t="shared" si="739"/>
        <v>Z</v>
      </c>
      <c r="Y2201" t="str">
        <f t="shared" si="739"/>
        <v>N</v>
      </c>
      <c r="Z2201" t="str">
        <f t="shared" si="739"/>
        <v>N</v>
      </c>
      <c r="AA2201" t="str">
        <f t="shared" si="739"/>
        <v>U</v>
      </c>
      <c r="AB2201" t="str">
        <f t="shared" si="739"/>
        <v>X</v>
      </c>
      <c r="AC2201" t="str">
        <f t="shared" si="739"/>
        <v>U</v>
      </c>
      <c r="AD2201" t="str">
        <f t="shared" si="739"/>
        <v xml:space="preserve"> </v>
      </c>
      <c r="AE2201" t="str">
        <f t="shared" si="739"/>
        <v>P</v>
      </c>
      <c r="AF2201" t="str">
        <f t="shared" si="739"/>
        <v>W</v>
      </c>
      <c r="AG2201" t="str">
        <f t="shared" si="734"/>
        <v>W</v>
      </c>
      <c r="AH2201" t="str">
        <f t="shared" si="734"/>
        <v>Z</v>
      </c>
      <c r="AI2201" t="str">
        <f t="shared" si="734"/>
        <v>V</v>
      </c>
      <c r="AJ2201" t="str">
        <f t="shared" si="734"/>
        <v>N</v>
      </c>
      <c r="AK2201" t="str">
        <f t="shared" si="734"/>
        <v>F</v>
      </c>
      <c r="AL2201" t="str">
        <f t="shared" si="734"/>
        <v>X</v>
      </c>
      <c r="AM2201" t="str">
        <f t="shared" si="734"/>
        <v>X</v>
      </c>
      <c r="AN2201" t="str">
        <f t="shared" si="734"/>
        <v>X</v>
      </c>
      <c r="AO2201" t="str">
        <f t="shared" si="734"/>
        <v xml:space="preserve"> </v>
      </c>
      <c r="AP2201" t="str">
        <f t="shared" si="735"/>
        <v>W</v>
      </c>
      <c r="AQ2201" t="str">
        <f t="shared" si="735"/>
        <v>W</v>
      </c>
      <c r="AR2201" t="str">
        <f t="shared" si="735"/>
        <v>Z</v>
      </c>
      <c r="AS2201" t="str">
        <f t="shared" si="735"/>
        <v>Z</v>
      </c>
      <c r="AT2201" t="str">
        <f t="shared" si="735"/>
        <v>V</v>
      </c>
      <c r="AU2201" t="str">
        <f t="shared" si="735"/>
        <v>N</v>
      </c>
      <c r="AV2201" t="str">
        <f t="shared" si="735"/>
        <v>F</v>
      </c>
      <c r="AW2201" t="str">
        <f t="shared" si="735"/>
        <v>F</v>
      </c>
      <c r="AX2201" t="str">
        <f t="shared" si="735"/>
        <v>X</v>
      </c>
      <c r="AY2201" t="str">
        <f t="shared" si="735"/>
        <v>T</v>
      </c>
      <c r="AZ2201" t="str">
        <f t="shared" si="735"/>
        <v xml:space="preserve"> </v>
      </c>
      <c r="BA2201" t="str">
        <f t="shared" si="738"/>
        <v>W</v>
      </c>
      <c r="BB2201" t="str">
        <f t="shared" si="738"/>
        <v>Y</v>
      </c>
      <c r="BC2201" t="str">
        <f t="shared" si="738"/>
        <v>V</v>
      </c>
      <c r="BD2201" t="str">
        <f t="shared" si="738"/>
        <v>V</v>
      </c>
      <c r="BE2201" t="str">
        <f t="shared" si="738"/>
        <v>V</v>
      </c>
      <c r="BF2201" t="str">
        <f t="shared" si="738"/>
        <v>F</v>
      </c>
      <c r="BG2201" t="str">
        <f t="shared" si="738"/>
        <v>F</v>
      </c>
      <c r="BH2201" t="str">
        <f t="shared" si="738"/>
        <v>T</v>
      </c>
      <c r="BI2201" t="str">
        <f t="shared" si="738"/>
        <v>T</v>
      </c>
      <c r="BJ2201" t="str">
        <f t="shared" si="738"/>
        <v>T</v>
      </c>
      <c r="BK2201" t="str">
        <f t="shared" si="738"/>
        <v xml:space="preserve"> </v>
      </c>
      <c r="BL2201" t="str">
        <f t="shared" si="738"/>
        <v>Y</v>
      </c>
      <c r="BM2201" t="str">
        <f t="shared" si="738"/>
        <v>Y</v>
      </c>
      <c r="BN2201" t="str">
        <f t="shared" si="738"/>
        <v>Y</v>
      </c>
      <c r="BO2201" t="str">
        <f t="shared" si="738"/>
        <v>Y</v>
      </c>
      <c r="BP2201" t="str">
        <f t="shared" si="730"/>
        <v>I</v>
      </c>
      <c r="BQ2201" t="str">
        <f t="shared" si="730"/>
        <v>I</v>
      </c>
      <c r="BR2201" t="str">
        <f t="shared" si="730"/>
        <v>I</v>
      </c>
      <c r="BS2201" t="str">
        <f t="shared" si="730"/>
        <v>I</v>
      </c>
      <c r="BT2201" t="str">
        <f t="shared" si="730"/>
        <v>I</v>
      </c>
      <c r="BU2201" t="str">
        <f t="shared" si="730"/>
        <v>T</v>
      </c>
    </row>
    <row r="2202" spans="1:73">
      <c r="A2202" s="16">
        <v>2200</v>
      </c>
      <c r="B2202" s="1" t="s">
        <v>2199</v>
      </c>
      <c r="C2202" t="str">
        <f t="shared" si="740"/>
        <v>2</v>
      </c>
      <c r="D2202" t="str">
        <f t="shared" si="740"/>
        <v>2</v>
      </c>
      <c r="E2202" t="str">
        <f t="shared" si="740"/>
        <v>0</v>
      </c>
      <c r="F2202" t="str">
        <f t="shared" si="740"/>
        <v>0</v>
      </c>
      <c r="G2202" t="str">
        <f t="shared" si="740"/>
        <v>,</v>
      </c>
      <c r="H2202" t="str">
        <f t="shared" si="740"/>
        <v xml:space="preserve"> </v>
      </c>
      <c r="I2202" t="str">
        <f t="shared" si="740"/>
        <v>P</v>
      </c>
      <c r="J2202" t="str">
        <f t="shared" si="740"/>
        <v>P</v>
      </c>
      <c r="K2202" t="str">
        <f t="shared" si="740"/>
        <v>L</v>
      </c>
      <c r="L2202" t="str">
        <f t="shared" si="740"/>
        <v>L</v>
      </c>
      <c r="M2202" t="str">
        <f t="shared" si="740"/>
        <v>L</v>
      </c>
      <c r="N2202" t="str">
        <f t="shared" si="740"/>
        <v>L</v>
      </c>
      <c r="O2202" t="str">
        <f t="shared" si="740"/>
        <v>N</v>
      </c>
      <c r="P2202" t="str">
        <f t="shared" si="740"/>
        <v>V</v>
      </c>
      <c r="Q2202" t="str">
        <f t="shared" si="740"/>
        <v>V</v>
      </c>
      <c r="R2202" t="str">
        <f t="shared" si="739"/>
        <v>V</v>
      </c>
      <c r="S2202" t="str">
        <f t="shared" si="739"/>
        <v xml:space="preserve"> </v>
      </c>
      <c r="T2202" t="str">
        <f t="shared" si="739"/>
        <v>P</v>
      </c>
      <c r="U2202" t="str">
        <f t="shared" si="739"/>
        <v>P</v>
      </c>
      <c r="V2202" t="str">
        <f t="shared" si="739"/>
        <v>W</v>
      </c>
      <c r="W2202" t="str">
        <f t="shared" si="739"/>
        <v>W</v>
      </c>
      <c r="X2202" t="str">
        <f t="shared" si="739"/>
        <v>Z</v>
      </c>
      <c r="Y2202" t="str">
        <f t="shared" si="739"/>
        <v>L</v>
      </c>
      <c r="Z2202" t="str">
        <f t="shared" si="739"/>
        <v>N</v>
      </c>
      <c r="AA2202" t="str">
        <f t="shared" si="739"/>
        <v>N</v>
      </c>
      <c r="AB2202" t="str">
        <f t="shared" si="739"/>
        <v>Y</v>
      </c>
      <c r="AC2202" t="str">
        <f t="shared" si="739"/>
        <v>V</v>
      </c>
      <c r="AD2202" t="str">
        <f t="shared" si="739"/>
        <v xml:space="preserve"> </v>
      </c>
      <c r="AE2202" t="str">
        <f t="shared" si="739"/>
        <v>P</v>
      </c>
      <c r="AF2202" t="str">
        <f t="shared" si="739"/>
        <v>W</v>
      </c>
      <c r="AG2202" t="str">
        <f t="shared" si="734"/>
        <v>W</v>
      </c>
      <c r="AH2202" t="str">
        <f t="shared" si="734"/>
        <v>X</v>
      </c>
      <c r="AI2202" t="str">
        <f t="shared" si="734"/>
        <v>Z</v>
      </c>
      <c r="AJ2202" t="str">
        <f t="shared" si="734"/>
        <v>Z</v>
      </c>
      <c r="AK2202" t="str">
        <f t="shared" si="734"/>
        <v>Z</v>
      </c>
      <c r="AL2202" t="str">
        <f t="shared" si="734"/>
        <v>N</v>
      </c>
      <c r="AM2202" t="str">
        <f t="shared" si="734"/>
        <v>Y</v>
      </c>
      <c r="AN2202" t="str">
        <f t="shared" si="734"/>
        <v>V</v>
      </c>
      <c r="AO2202" t="str">
        <f t="shared" si="734"/>
        <v xml:space="preserve"> </v>
      </c>
      <c r="AP2202" t="str">
        <f t="shared" si="735"/>
        <v>T</v>
      </c>
      <c r="AQ2202" t="str">
        <f t="shared" si="735"/>
        <v>W</v>
      </c>
      <c r="AR2202" t="str">
        <f t="shared" si="735"/>
        <v>X</v>
      </c>
      <c r="AS2202" t="str">
        <f t="shared" si="735"/>
        <v>X</v>
      </c>
      <c r="AT2202" t="str">
        <f t="shared" si="735"/>
        <v>X</v>
      </c>
      <c r="AU2202" t="str">
        <f t="shared" si="735"/>
        <v>F</v>
      </c>
      <c r="AV2202" t="str">
        <f t="shared" si="735"/>
        <v>Z</v>
      </c>
      <c r="AW2202" t="str">
        <f t="shared" si="735"/>
        <v>N</v>
      </c>
      <c r="AX2202" t="str">
        <f t="shared" si="735"/>
        <v>Y</v>
      </c>
      <c r="AY2202" t="str">
        <f t="shared" si="735"/>
        <v>Y</v>
      </c>
      <c r="AZ2202" t="str">
        <f t="shared" si="735"/>
        <v xml:space="preserve"> </v>
      </c>
      <c r="BA2202" t="str">
        <f t="shared" si="738"/>
        <v>T</v>
      </c>
      <c r="BB2202" t="str">
        <f t="shared" si="738"/>
        <v>T</v>
      </c>
      <c r="BC2202" t="str">
        <f t="shared" si="738"/>
        <v>T</v>
      </c>
      <c r="BD2202" t="str">
        <f t="shared" si="738"/>
        <v>X</v>
      </c>
      <c r="BE2202" t="str">
        <f t="shared" si="738"/>
        <v>F</v>
      </c>
      <c r="BF2202" t="str">
        <f t="shared" si="738"/>
        <v>F</v>
      </c>
      <c r="BG2202" t="str">
        <f t="shared" si="738"/>
        <v>F</v>
      </c>
      <c r="BH2202" t="str">
        <f t="shared" si="738"/>
        <v>U</v>
      </c>
      <c r="BI2202" t="str">
        <f t="shared" si="738"/>
        <v>Y</v>
      </c>
      <c r="BJ2202" t="str">
        <f t="shared" si="738"/>
        <v>U</v>
      </c>
      <c r="BK2202" t="str">
        <f t="shared" si="738"/>
        <v xml:space="preserve"> </v>
      </c>
      <c r="BL2202" t="str">
        <f t="shared" si="738"/>
        <v>T</v>
      </c>
      <c r="BM2202" t="str">
        <f t="shared" si="738"/>
        <v>I</v>
      </c>
      <c r="BN2202" t="str">
        <f t="shared" si="738"/>
        <v>I</v>
      </c>
      <c r="BO2202" t="str">
        <f t="shared" si="738"/>
        <v>I</v>
      </c>
      <c r="BP2202" t="str">
        <f t="shared" si="730"/>
        <v>I</v>
      </c>
      <c r="BQ2202" t="str">
        <f t="shared" si="730"/>
        <v>I</v>
      </c>
      <c r="BR2202" t="str">
        <f t="shared" si="730"/>
        <v>F</v>
      </c>
      <c r="BS2202" t="str">
        <f t="shared" si="730"/>
        <v>U</v>
      </c>
      <c r="BT2202" t="str">
        <f t="shared" si="730"/>
        <v>U</v>
      </c>
      <c r="BU2202" t="str">
        <f t="shared" si="730"/>
        <v>U</v>
      </c>
    </row>
    <row r="2203" spans="1:73">
      <c r="A2203" s="16">
        <v>2201</v>
      </c>
      <c r="B2203" s="1" t="s">
        <v>2200</v>
      </c>
      <c r="C2203" t="str">
        <f t="shared" si="740"/>
        <v>2</v>
      </c>
      <c r="D2203" t="str">
        <f t="shared" si="740"/>
        <v>2</v>
      </c>
      <c r="E2203" t="str">
        <f t="shared" si="740"/>
        <v>0</v>
      </c>
      <c r="F2203" t="str">
        <f t="shared" si="740"/>
        <v>1</v>
      </c>
      <c r="G2203" t="str">
        <f t="shared" si="740"/>
        <v>,</v>
      </c>
      <c r="H2203" t="str">
        <f t="shared" si="740"/>
        <v xml:space="preserve"> </v>
      </c>
      <c r="I2203" t="str">
        <f t="shared" si="740"/>
        <v>P</v>
      </c>
      <c r="J2203" t="str">
        <f t="shared" si="740"/>
        <v>P</v>
      </c>
      <c r="K2203" t="str">
        <f t="shared" si="740"/>
        <v>L</v>
      </c>
      <c r="L2203" t="str">
        <f t="shared" si="740"/>
        <v>L</v>
      </c>
      <c r="M2203" t="str">
        <f t="shared" si="740"/>
        <v>L</v>
      </c>
      <c r="N2203" t="str">
        <f t="shared" si="740"/>
        <v>L</v>
      </c>
      <c r="O2203" t="str">
        <f t="shared" si="740"/>
        <v>W</v>
      </c>
      <c r="P2203" t="str">
        <f t="shared" si="740"/>
        <v>U</v>
      </c>
      <c r="Q2203" t="str">
        <f t="shared" si="740"/>
        <v>U</v>
      </c>
      <c r="R2203" t="str">
        <f t="shared" si="739"/>
        <v>U</v>
      </c>
      <c r="S2203" t="str">
        <f t="shared" si="739"/>
        <v xml:space="preserve"> </v>
      </c>
      <c r="T2203" t="str">
        <f t="shared" si="739"/>
        <v>P</v>
      </c>
      <c r="U2203" t="str">
        <f t="shared" si="739"/>
        <v>P</v>
      </c>
      <c r="V2203" t="str">
        <f t="shared" si="739"/>
        <v>L</v>
      </c>
      <c r="W2203" t="str">
        <f t="shared" si="739"/>
        <v>N</v>
      </c>
      <c r="X2203" t="str">
        <f t="shared" si="739"/>
        <v>N</v>
      </c>
      <c r="Y2203" t="str">
        <f t="shared" si="739"/>
        <v>W</v>
      </c>
      <c r="Z2203" t="str">
        <f t="shared" si="739"/>
        <v>W</v>
      </c>
      <c r="AA2203" t="str">
        <f t="shared" si="739"/>
        <v>U</v>
      </c>
      <c r="AB2203" t="str">
        <f t="shared" si="739"/>
        <v>X</v>
      </c>
      <c r="AC2203" t="str">
        <f t="shared" si="739"/>
        <v>U</v>
      </c>
      <c r="AD2203" t="str">
        <f t="shared" si="739"/>
        <v xml:space="preserve"> </v>
      </c>
      <c r="AE2203" t="str">
        <f t="shared" si="739"/>
        <v>P</v>
      </c>
      <c r="AF2203" t="str">
        <f t="shared" si="739"/>
        <v>N</v>
      </c>
      <c r="AG2203" t="str">
        <f t="shared" si="734"/>
        <v>N</v>
      </c>
      <c r="AH2203" t="str">
        <f t="shared" si="734"/>
        <v>N</v>
      </c>
      <c r="AI2203" t="str">
        <f t="shared" si="734"/>
        <v>W</v>
      </c>
      <c r="AJ2203" t="str">
        <f t="shared" si="734"/>
        <v>W</v>
      </c>
      <c r="AK2203" t="str">
        <f t="shared" si="734"/>
        <v>F</v>
      </c>
      <c r="AL2203" t="str">
        <f t="shared" si="734"/>
        <v>X</v>
      </c>
      <c r="AM2203" t="str">
        <f t="shared" si="734"/>
        <v>X</v>
      </c>
      <c r="AN2203" t="str">
        <f t="shared" si="734"/>
        <v>X</v>
      </c>
      <c r="AO2203" t="str">
        <f t="shared" si="734"/>
        <v xml:space="preserve"> </v>
      </c>
      <c r="AP2203" t="str">
        <f t="shared" si="735"/>
        <v>V</v>
      </c>
      <c r="AQ2203" t="str">
        <f t="shared" si="735"/>
        <v>Z</v>
      </c>
      <c r="AR2203" t="str">
        <f t="shared" si="735"/>
        <v>Y</v>
      </c>
      <c r="AS2203" t="str">
        <f t="shared" si="735"/>
        <v>Y</v>
      </c>
      <c r="AT2203" t="str">
        <f t="shared" si="735"/>
        <v>Y</v>
      </c>
      <c r="AU2203" t="str">
        <f t="shared" si="735"/>
        <v>Y</v>
      </c>
      <c r="AV2203" t="str">
        <f t="shared" si="735"/>
        <v>F</v>
      </c>
      <c r="AW2203" t="str">
        <f t="shared" si="735"/>
        <v>F</v>
      </c>
      <c r="AX2203" t="str">
        <f t="shared" si="735"/>
        <v>X</v>
      </c>
      <c r="AY2203" t="str">
        <f t="shared" ref="AP2203:AZ2226" si="741">MID($B2203,AY$2,1)</f>
        <v>T</v>
      </c>
      <c r="AZ2203" t="str">
        <f t="shared" si="741"/>
        <v xml:space="preserve"> </v>
      </c>
      <c r="BA2203" t="str">
        <f t="shared" si="738"/>
        <v>V</v>
      </c>
      <c r="BB2203" t="str">
        <f t="shared" si="738"/>
        <v>Z</v>
      </c>
      <c r="BC2203" t="str">
        <f t="shared" si="738"/>
        <v>Z</v>
      </c>
      <c r="BD2203" t="str">
        <f t="shared" si="738"/>
        <v>Z</v>
      </c>
      <c r="BE2203" t="str">
        <f t="shared" si="738"/>
        <v>Y</v>
      </c>
      <c r="BF2203" t="str">
        <f t="shared" si="738"/>
        <v>F</v>
      </c>
      <c r="BG2203" t="str">
        <f t="shared" si="738"/>
        <v>F</v>
      </c>
      <c r="BH2203" t="str">
        <f t="shared" si="738"/>
        <v>T</v>
      </c>
      <c r="BI2203" t="str">
        <f t="shared" si="738"/>
        <v>T</v>
      </c>
      <c r="BJ2203" t="str">
        <f t="shared" si="738"/>
        <v>T</v>
      </c>
      <c r="BK2203" t="str">
        <f t="shared" si="738"/>
        <v xml:space="preserve"> </v>
      </c>
      <c r="BL2203" t="str">
        <f t="shared" si="738"/>
        <v>V</v>
      </c>
      <c r="BM2203" t="str">
        <f t="shared" si="738"/>
        <v>V</v>
      </c>
      <c r="BN2203" t="str">
        <f t="shared" si="738"/>
        <v>V</v>
      </c>
      <c r="BO2203" t="str">
        <f t="shared" si="738"/>
        <v>Z</v>
      </c>
      <c r="BP2203" t="str">
        <f t="shared" si="730"/>
        <v>I</v>
      </c>
      <c r="BQ2203" t="str">
        <f t="shared" si="730"/>
        <v>I</v>
      </c>
      <c r="BR2203" t="str">
        <f t="shared" si="730"/>
        <v>I</v>
      </c>
      <c r="BS2203" t="str">
        <f t="shared" si="730"/>
        <v>I</v>
      </c>
      <c r="BT2203" t="str">
        <f t="shared" si="730"/>
        <v>I</v>
      </c>
      <c r="BU2203" t="str">
        <f t="shared" si="730"/>
        <v>T</v>
      </c>
    </row>
    <row r="2204" spans="1:73">
      <c r="A2204" s="16">
        <v>2202</v>
      </c>
      <c r="B2204" s="1" t="s">
        <v>2201</v>
      </c>
      <c r="C2204" t="str">
        <f t="shared" si="740"/>
        <v>2</v>
      </c>
      <c r="D2204" t="str">
        <f t="shared" si="740"/>
        <v>2</v>
      </c>
      <c r="E2204" t="str">
        <f t="shared" si="740"/>
        <v>0</v>
      </c>
      <c r="F2204" t="str">
        <f t="shared" si="740"/>
        <v>2</v>
      </c>
      <c r="G2204" t="str">
        <f t="shared" si="740"/>
        <v>,</v>
      </c>
      <c r="H2204" t="str">
        <f t="shared" si="740"/>
        <v xml:space="preserve"> </v>
      </c>
      <c r="I2204" t="str">
        <f t="shared" si="740"/>
        <v>P</v>
      </c>
      <c r="J2204" t="str">
        <f t="shared" si="740"/>
        <v>P</v>
      </c>
      <c r="K2204" t="str">
        <f t="shared" si="740"/>
        <v>L</v>
      </c>
      <c r="L2204" t="str">
        <f t="shared" si="740"/>
        <v>L</v>
      </c>
      <c r="M2204" t="str">
        <f t="shared" si="740"/>
        <v>L</v>
      </c>
      <c r="N2204" t="str">
        <f t="shared" si="740"/>
        <v>L</v>
      </c>
      <c r="O2204" t="str">
        <f t="shared" si="740"/>
        <v>Y</v>
      </c>
      <c r="P2204" t="str">
        <f t="shared" si="740"/>
        <v>U</v>
      </c>
      <c r="Q2204" t="str">
        <f t="shared" si="740"/>
        <v>U</v>
      </c>
      <c r="R2204" t="str">
        <f t="shared" si="739"/>
        <v>U</v>
      </c>
      <c r="S2204" t="str">
        <f t="shared" si="739"/>
        <v xml:space="preserve"> </v>
      </c>
      <c r="T2204" t="str">
        <f t="shared" si="739"/>
        <v>P</v>
      </c>
      <c r="U2204" t="str">
        <f t="shared" si="739"/>
        <v>P</v>
      </c>
      <c r="V2204" t="str">
        <f t="shared" si="739"/>
        <v>X</v>
      </c>
      <c r="W2204" t="str">
        <f t="shared" si="739"/>
        <v>W</v>
      </c>
      <c r="X2204" t="str">
        <f t="shared" si="739"/>
        <v>W</v>
      </c>
      <c r="Y2204" t="str">
        <f t="shared" si="739"/>
        <v>L</v>
      </c>
      <c r="Z2204" t="str">
        <f t="shared" si="739"/>
        <v>Y</v>
      </c>
      <c r="AA2204" t="str">
        <f t="shared" si="739"/>
        <v>U</v>
      </c>
      <c r="AB2204" t="str">
        <f t="shared" si="739"/>
        <v>F</v>
      </c>
      <c r="AC2204" t="str">
        <f t="shared" si="739"/>
        <v>U</v>
      </c>
      <c r="AD2204" t="str">
        <f t="shared" si="739"/>
        <v xml:space="preserve"> </v>
      </c>
      <c r="AE2204" t="str">
        <f t="shared" si="739"/>
        <v>P</v>
      </c>
      <c r="AF2204" t="str">
        <f t="shared" si="739"/>
        <v>X</v>
      </c>
      <c r="AG2204" t="str">
        <f t="shared" si="734"/>
        <v>X</v>
      </c>
      <c r="AH2204" t="str">
        <f t="shared" si="734"/>
        <v>X</v>
      </c>
      <c r="AI2204" t="str">
        <f t="shared" si="734"/>
        <v>W</v>
      </c>
      <c r="AJ2204" t="str">
        <f t="shared" si="734"/>
        <v>W</v>
      </c>
      <c r="AK2204" t="str">
        <f t="shared" si="734"/>
        <v>Y</v>
      </c>
      <c r="AL2204" t="str">
        <f t="shared" si="734"/>
        <v>Y</v>
      </c>
      <c r="AM2204" t="str">
        <f t="shared" si="734"/>
        <v>F</v>
      </c>
      <c r="AN2204" t="str">
        <f t="shared" si="734"/>
        <v>F</v>
      </c>
      <c r="AO2204" t="str">
        <f t="shared" si="734"/>
        <v xml:space="preserve"> </v>
      </c>
      <c r="AP2204" t="str">
        <f t="shared" si="741"/>
        <v>V</v>
      </c>
      <c r="AQ2204" t="str">
        <f t="shared" si="741"/>
        <v>Z</v>
      </c>
      <c r="AR2204" t="str">
        <f t="shared" si="741"/>
        <v>X</v>
      </c>
      <c r="AS2204" t="str">
        <f t="shared" si="741"/>
        <v>N</v>
      </c>
      <c r="AT2204" t="str">
        <f t="shared" si="741"/>
        <v>N</v>
      </c>
      <c r="AU2204" t="str">
        <f t="shared" si="741"/>
        <v>W</v>
      </c>
      <c r="AV2204" t="str">
        <f t="shared" si="741"/>
        <v>Y</v>
      </c>
      <c r="AW2204" t="str">
        <f t="shared" si="741"/>
        <v>F</v>
      </c>
      <c r="AX2204" t="str">
        <f t="shared" si="741"/>
        <v>F</v>
      </c>
      <c r="AY2204" t="str">
        <f t="shared" si="741"/>
        <v>T</v>
      </c>
      <c r="AZ2204" t="str">
        <f t="shared" si="741"/>
        <v xml:space="preserve"> </v>
      </c>
      <c r="BA2204" t="str">
        <f t="shared" si="738"/>
        <v>V</v>
      </c>
      <c r="BB2204" t="str">
        <f t="shared" si="738"/>
        <v>Z</v>
      </c>
      <c r="BC2204" t="str">
        <f t="shared" si="738"/>
        <v>Z</v>
      </c>
      <c r="BD2204" t="str">
        <f t="shared" si="738"/>
        <v>Z</v>
      </c>
      <c r="BE2204" t="str">
        <f t="shared" si="738"/>
        <v>N</v>
      </c>
      <c r="BF2204" t="str">
        <f t="shared" si="738"/>
        <v>N</v>
      </c>
      <c r="BG2204" t="str">
        <f t="shared" si="738"/>
        <v>N</v>
      </c>
      <c r="BH2204" t="str">
        <f t="shared" si="738"/>
        <v>T</v>
      </c>
      <c r="BI2204" t="str">
        <f t="shared" si="738"/>
        <v>T</v>
      </c>
      <c r="BJ2204" t="str">
        <f t="shared" si="738"/>
        <v>T</v>
      </c>
      <c r="BK2204" t="str">
        <f t="shared" si="738"/>
        <v xml:space="preserve"> </v>
      </c>
      <c r="BL2204" t="str">
        <f t="shared" si="738"/>
        <v>V</v>
      </c>
      <c r="BM2204" t="str">
        <f t="shared" si="738"/>
        <v>V</v>
      </c>
      <c r="BN2204" t="str">
        <f t="shared" si="738"/>
        <v>V</v>
      </c>
      <c r="BO2204" t="str">
        <f t="shared" si="738"/>
        <v>Z</v>
      </c>
      <c r="BP2204" t="str">
        <f t="shared" si="730"/>
        <v>I</v>
      </c>
      <c r="BQ2204" t="str">
        <f t="shared" si="730"/>
        <v>I</v>
      </c>
      <c r="BR2204" t="str">
        <f t="shared" si="730"/>
        <v>I</v>
      </c>
      <c r="BS2204" t="str">
        <f t="shared" si="730"/>
        <v>I</v>
      </c>
      <c r="BT2204" t="str">
        <f t="shared" si="730"/>
        <v>I</v>
      </c>
      <c r="BU2204" t="str">
        <f t="shared" si="730"/>
        <v>T</v>
      </c>
    </row>
    <row r="2205" spans="1:73">
      <c r="A2205" s="16">
        <v>2203</v>
      </c>
      <c r="B2205" s="1" t="s">
        <v>2202</v>
      </c>
      <c r="C2205" t="str">
        <f t="shared" si="740"/>
        <v>2</v>
      </c>
      <c r="D2205" t="str">
        <f t="shared" si="740"/>
        <v>2</v>
      </c>
      <c r="E2205" t="str">
        <f t="shared" si="740"/>
        <v>0</v>
      </c>
      <c r="F2205" t="str">
        <f t="shared" si="740"/>
        <v>3</v>
      </c>
      <c r="G2205" t="str">
        <f t="shared" si="740"/>
        <v>,</v>
      </c>
      <c r="H2205" t="str">
        <f t="shared" si="740"/>
        <v xml:space="preserve"> </v>
      </c>
      <c r="I2205" t="str">
        <f t="shared" si="740"/>
        <v>P</v>
      </c>
      <c r="J2205" t="str">
        <f t="shared" si="740"/>
        <v>P</v>
      </c>
      <c r="K2205" t="str">
        <f t="shared" si="740"/>
        <v>L</v>
      </c>
      <c r="L2205" t="str">
        <f t="shared" si="740"/>
        <v>L</v>
      </c>
      <c r="M2205" t="str">
        <f t="shared" si="740"/>
        <v>L</v>
      </c>
      <c r="N2205" t="str">
        <f t="shared" si="740"/>
        <v>L</v>
      </c>
      <c r="O2205" t="str">
        <f t="shared" si="740"/>
        <v>Y</v>
      </c>
      <c r="P2205" t="str">
        <f t="shared" si="740"/>
        <v>Y</v>
      </c>
      <c r="Q2205" t="str">
        <f t="shared" si="740"/>
        <v>Y</v>
      </c>
      <c r="R2205" t="str">
        <f t="shared" si="739"/>
        <v>Y</v>
      </c>
      <c r="S2205" t="str">
        <f t="shared" si="739"/>
        <v xml:space="preserve"> </v>
      </c>
      <c r="T2205" t="str">
        <f t="shared" si="739"/>
        <v>P</v>
      </c>
      <c r="U2205" t="str">
        <f t="shared" si="739"/>
        <v>P</v>
      </c>
      <c r="V2205" t="str">
        <f t="shared" si="739"/>
        <v>L</v>
      </c>
      <c r="W2205" t="str">
        <f t="shared" si="739"/>
        <v>F</v>
      </c>
      <c r="X2205" t="str">
        <f t="shared" si="739"/>
        <v>F</v>
      </c>
      <c r="Y2205" t="str">
        <f t="shared" si="739"/>
        <v>V</v>
      </c>
      <c r="Z2205" t="str">
        <f t="shared" si="739"/>
        <v>V</v>
      </c>
      <c r="AA2205" t="str">
        <f t="shared" si="739"/>
        <v>V</v>
      </c>
      <c r="AB2205" t="str">
        <f t="shared" si="739"/>
        <v>Y</v>
      </c>
      <c r="AC2205" t="str">
        <f t="shared" si="739"/>
        <v>W</v>
      </c>
      <c r="AD2205" t="str">
        <f t="shared" si="739"/>
        <v xml:space="preserve"> </v>
      </c>
      <c r="AE2205" t="str">
        <f t="shared" si="739"/>
        <v>P</v>
      </c>
      <c r="AF2205" t="str">
        <f t="shared" si="739"/>
        <v>X</v>
      </c>
      <c r="AG2205" t="str">
        <f t="shared" si="734"/>
        <v>F</v>
      </c>
      <c r="AH2205" t="str">
        <f t="shared" si="734"/>
        <v>F</v>
      </c>
      <c r="AI2205" t="str">
        <f t="shared" si="734"/>
        <v>N</v>
      </c>
      <c r="AJ2205" t="str">
        <f t="shared" si="734"/>
        <v>V</v>
      </c>
      <c r="AK2205" t="str">
        <f t="shared" si="734"/>
        <v>Z</v>
      </c>
      <c r="AL2205" t="str">
        <f t="shared" si="734"/>
        <v>Z</v>
      </c>
      <c r="AM2205" t="str">
        <f t="shared" si="734"/>
        <v>W</v>
      </c>
      <c r="AN2205" t="str">
        <f t="shared" si="734"/>
        <v>W</v>
      </c>
      <c r="AO2205" t="str">
        <f t="shared" si="734"/>
        <v xml:space="preserve"> </v>
      </c>
      <c r="AP2205" t="str">
        <f t="shared" si="741"/>
        <v>X</v>
      </c>
      <c r="AQ2205" t="str">
        <f t="shared" si="741"/>
        <v>X</v>
      </c>
      <c r="AR2205" t="str">
        <f t="shared" si="741"/>
        <v>X</v>
      </c>
      <c r="AS2205" t="str">
        <f t="shared" si="741"/>
        <v>F</v>
      </c>
      <c r="AT2205" t="str">
        <f t="shared" si="741"/>
        <v>N</v>
      </c>
      <c r="AU2205" t="str">
        <f t="shared" si="741"/>
        <v>V</v>
      </c>
      <c r="AV2205" t="str">
        <f t="shared" si="741"/>
        <v>Z</v>
      </c>
      <c r="AW2205" t="str">
        <f t="shared" si="741"/>
        <v>W</v>
      </c>
      <c r="AX2205" t="str">
        <f t="shared" si="741"/>
        <v>W</v>
      </c>
      <c r="AY2205" t="str">
        <f t="shared" si="741"/>
        <v>T</v>
      </c>
      <c r="AZ2205" t="str">
        <f t="shared" si="741"/>
        <v xml:space="preserve"> </v>
      </c>
      <c r="BA2205" t="str">
        <f t="shared" si="738"/>
        <v>U</v>
      </c>
      <c r="BB2205" t="str">
        <f t="shared" si="738"/>
        <v>X</v>
      </c>
      <c r="BC2205" t="str">
        <f t="shared" si="738"/>
        <v>U</v>
      </c>
      <c r="BD2205" t="str">
        <f t="shared" si="738"/>
        <v>N</v>
      </c>
      <c r="BE2205" t="str">
        <f t="shared" si="738"/>
        <v>N</v>
      </c>
      <c r="BF2205" t="str">
        <f t="shared" si="738"/>
        <v>Z</v>
      </c>
      <c r="BG2205" t="str">
        <f t="shared" si="738"/>
        <v>Z</v>
      </c>
      <c r="BH2205" t="str">
        <f t="shared" si="738"/>
        <v>T</v>
      </c>
      <c r="BI2205" t="str">
        <f t="shared" si="738"/>
        <v>T</v>
      </c>
      <c r="BJ2205" t="str">
        <f t="shared" si="738"/>
        <v>T</v>
      </c>
      <c r="BK2205" t="str">
        <f t="shared" si="738"/>
        <v xml:space="preserve"> </v>
      </c>
      <c r="BL2205" t="str">
        <f t="shared" si="738"/>
        <v>U</v>
      </c>
      <c r="BM2205" t="str">
        <f t="shared" si="738"/>
        <v>U</v>
      </c>
      <c r="BN2205" t="str">
        <f t="shared" si="738"/>
        <v>U</v>
      </c>
      <c r="BO2205" t="str">
        <f t="shared" si="738"/>
        <v>N</v>
      </c>
      <c r="BP2205" t="str">
        <f t="shared" si="730"/>
        <v>I</v>
      </c>
      <c r="BQ2205" t="str">
        <f t="shared" si="730"/>
        <v>I</v>
      </c>
      <c r="BR2205" t="str">
        <f t="shared" si="730"/>
        <v>I</v>
      </c>
      <c r="BS2205" t="str">
        <f t="shared" si="730"/>
        <v>I</v>
      </c>
      <c r="BT2205" t="str">
        <f t="shared" ref="BP2205:BU2248" si="742">MID($B2205,BT$2,1)</f>
        <v>I</v>
      </c>
      <c r="BU2205" t="str">
        <f t="shared" si="742"/>
        <v>T</v>
      </c>
    </row>
    <row r="2206" spans="1:73">
      <c r="A2206" s="16">
        <v>2204</v>
      </c>
      <c r="B2206" s="1" t="s">
        <v>2203</v>
      </c>
      <c r="C2206" t="str">
        <f t="shared" si="740"/>
        <v>2</v>
      </c>
      <c r="D2206" t="str">
        <f t="shared" si="740"/>
        <v>2</v>
      </c>
      <c r="E2206" t="str">
        <f t="shared" si="740"/>
        <v>0</v>
      </c>
      <c r="F2206" t="str">
        <f t="shared" si="740"/>
        <v>4</v>
      </c>
      <c r="G2206" t="str">
        <f t="shared" si="740"/>
        <v>,</v>
      </c>
      <c r="H2206" t="str">
        <f t="shared" si="740"/>
        <v xml:space="preserve"> </v>
      </c>
      <c r="I2206" t="str">
        <f t="shared" si="740"/>
        <v>P</v>
      </c>
      <c r="J2206" t="str">
        <f t="shared" si="740"/>
        <v>P</v>
      </c>
      <c r="K2206" t="str">
        <f t="shared" si="740"/>
        <v>L</v>
      </c>
      <c r="L2206" t="str">
        <f t="shared" si="740"/>
        <v>L</v>
      </c>
      <c r="M2206" t="str">
        <f t="shared" si="740"/>
        <v>L</v>
      </c>
      <c r="N2206" t="str">
        <f t="shared" si="740"/>
        <v>L</v>
      </c>
      <c r="O2206" t="str">
        <f t="shared" si="740"/>
        <v>Y</v>
      </c>
      <c r="P2206" t="str">
        <f t="shared" si="740"/>
        <v>Y</v>
      </c>
      <c r="Q2206" t="str">
        <f t="shared" si="740"/>
        <v>Y</v>
      </c>
      <c r="R2206" t="str">
        <f t="shared" si="739"/>
        <v>Y</v>
      </c>
      <c r="S2206" t="str">
        <f t="shared" si="739"/>
        <v xml:space="preserve"> </v>
      </c>
      <c r="T2206" t="str">
        <f t="shared" si="739"/>
        <v>P</v>
      </c>
      <c r="U2206" t="str">
        <f t="shared" si="739"/>
        <v>P</v>
      </c>
      <c r="V2206" t="str">
        <f t="shared" si="739"/>
        <v>X</v>
      </c>
      <c r="W2206" t="str">
        <f t="shared" si="739"/>
        <v>U</v>
      </c>
      <c r="X2206" t="str">
        <f t="shared" si="739"/>
        <v>U</v>
      </c>
      <c r="Y2206" t="str">
        <f t="shared" si="739"/>
        <v>L</v>
      </c>
      <c r="Z2206" t="str">
        <f t="shared" si="739"/>
        <v>W</v>
      </c>
      <c r="AA2206" t="str">
        <f t="shared" si="739"/>
        <v>W</v>
      </c>
      <c r="AB2206" t="str">
        <f t="shared" si="739"/>
        <v>Y</v>
      </c>
      <c r="AC2206" t="str">
        <f t="shared" si="739"/>
        <v>F</v>
      </c>
      <c r="AD2206" t="str">
        <f t="shared" si="739"/>
        <v xml:space="preserve"> </v>
      </c>
      <c r="AE2206" t="str">
        <f t="shared" si="739"/>
        <v>P</v>
      </c>
      <c r="AF2206" t="str">
        <f t="shared" si="739"/>
        <v>X</v>
      </c>
      <c r="AG2206" t="str">
        <f t="shared" si="734"/>
        <v>X</v>
      </c>
      <c r="AH2206" t="str">
        <f t="shared" si="734"/>
        <v>X</v>
      </c>
      <c r="AI2206" t="str">
        <f t="shared" si="734"/>
        <v>U</v>
      </c>
      <c r="AJ2206" t="str">
        <f t="shared" si="734"/>
        <v>W</v>
      </c>
      <c r="AK2206" t="str">
        <f t="shared" si="734"/>
        <v>W</v>
      </c>
      <c r="AL2206" t="str">
        <f t="shared" si="734"/>
        <v>F</v>
      </c>
      <c r="AM2206" t="str">
        <f t="shared" si="734"/>
        <v>F</v>
      </c>
      <c r="AN2206" t="str">
        <f t="shared" si="734"/>
        <v>F</v>
      </c>
      <c r="AO2206" t="str">
        <f t="shared" si="734"/>
        <v xml:space="preserve"> </v>
      </c>
      <c r="AP2206" t="str">
        <f t="shared" si="741"/>
        <v>V</v>
      </c>
      <c r="AQ2206" t="str">
        <f t="shared" si="741"/>
        <v>Z</v>
      </c>
      <c r="AR2206" t="str">
        <f t="shared" si="741"/>
        <v>X</v>
      </c>
      <c r="AS2206" t="str">
        <f t="shared" si="741"/>
        <v>U</v>
      </c>
      <c r="AT2206" t="str">
        <f t="shared" si="741"/>
        <v>U</v>
      </c>
      <c r="AU2206" t="str">
        <f t="shared" si="741"/>
        <v>W</v>
      </c>
      <c r="AV2206" t="str">
        <f t="shared" si="741"/>
        <v>N</v>
      </c>
      <c r="AW2206" t="str">
        <f t="shared" si="741"/>
        <v>N</v>
      </c>
      <c r="AX2206" t="str">
        <f t="shared" si="741"/>
        <v>F</v>
      </c>
      <c r="AY2206" t="str">
        <f t="shared" si="741"/>
        <v>T</v>
      </c>
      <c r="AZ2206" t="str">
        <f t="shared" si="741"/>
        <v xml:space="preserve"> </v>
      </c>
      <c r="BA2206" t="str">
        <f t="shared" si="738"/>
        <v>V</v>
      </c>
      <c r="BB2206" t="str">
        <f t="shared" si="738"/>
        <v>Z</v>
      </c>
      <c r="BC2206" t="str">
        <f t="shared" si="738"/>
        <v>Z</v>
      </c>
      <c r="BD2206" t="str">
        <f t="shared" si="738"/>
        <v>Z</v>
      </c>
      <c r="BE2206" t="str">
        <f t="shared" si="738"/>
        <v>N</v>
      </c>
      <c r="BF2206" t="str">
        <f t="shared" ref="BA2206:BO2223" si="743">MID($B2206,BF$2,1)</f>
        <v>N</v>
      </c>
      <c r="BG2206" t="str">
        <f t="shared" si="743"/>
        <v>N</v>
      </c>
      <c r="BH2206" t="str">
        <f t="shared" si="743"/>
        <v>T</v>
      </c>
      <c r="BI2206" t="str">
        <f t="shared" si="743"/>
        <v>T</v>
      </c>
      <c r="BJ2206" t="str">
        <f t="shared" si="743"/>
        <v>T</v>
      </c>
      <c r="BK2206" t="str">
        <f t="shared" si="743"/>
        <v xml:space="preserve"> </v>
      </c>
      <c r="BL2206" t="str">
        <f t="shared" si="743"/>
        <v>V</v>
      </c>
      <c r="BM2206" t="str">
        <f t="shared" si="743"/>
        <v>V</v>
      </c>
      <c r="BN2206" t="str">
        <f t="shared" si="743"/>
        <v>V</v>
      </c>
      <c r="BO2206" t="str">
        <f t="shared" si="743"/>
        <v>Z</v>
      </c>
      <c r="BP2206" t="str">
        <f t="shared" si="742"/>
        <v>I</v>
      </c>
      <c r="BQ2206" t="str">
        <f t="shared" si="742"/>
        <v>I</v>
      </c>
      <c r="BR2206" t="str">
        <f t="shared" si="742"/>
        <v>I</v>
      </c>
      <c r="BS2206" t="str">
        <f t="shared" si="742"/>
        <v>I</v>
      </c>
      <c r="BT2206" t="str">
        <f t="shared" si="742"/>
        <v>I</v>
      </c>
      <c r="BU2206" t="str">
        <f t="shared" si="742"/>
        <v>T</v>
      </c>
    </row>
    <row r="2207" spans="1:73">
      <c r="A2207" s="16">
        <v>2205</v>
      </c>
      <c r="B2207" s="1" t="s">
        <v>2204</v>
      </c>
      <c r="C2207" t="str">
        <f t="shared" si="740"/>
        <v>2</v>
      </c>
      <c r="D2207" t="str">
        <f t="shared" si="740"/>
        <v>2</v>
      </c>
      <c r="E2207" t="str">
        <f t="shared" si="740"/>
        <v>0</v>
      </c>
      <c r="F2207" t="str">
        <f t="shared" si="740"/>
        <v>5</v>
      </c>
      <c r="G2207" t="str">
        <f t="shared" si="740"/>
        <v>,</v>
      </c>
      <c r="H2207" t="str">
        <f t="shared" si="740"/>
        <v xml:space="preserve"> </v>
      </c>
      <c r="I2207" t="str">
        <f t="shared" si="740"/>
        <v>P</v>
      </c>
      <c r="J2207" t="str">
        <f t="shared" si="740"/>
        <v>P</v>
      </c>
      <c r="K2207" t="str">
        <f t="shared" si="740"/>
        <v>L</v>
      </c>
      <c r="L2207" t="str">
        <f t="shared" si="740"/>
        <v>L</v>
      </c>
      <c r="M2207" t="str">
        <f t="shared" si="740"/>
        <v>L</v>
      </c>
      <c r="N2207" t="str">
        <f t="shared" si="740"/>
        <v>L</v>
      </c>
      <c r="O2207" t="str">
        <f t="shared" si="740"/>
        <v>Y</v>
      </c>
      <c r="P2207" t="str">
        <f t="shared" si="740"/>
        <v>Y</v>
      </c>
      <c r="Q2207" t="str">
        <f t="shared" si="740"/>
        <v>Y</v>
      </c>
      <c r="R2207" t="str">
        <f t="shared" si="739"/>
        <v>Y</v>
      </c>
      <c r="S2207" t="str">
        <f t="shared" si="739"/>
        <v xml:space="preserve"> </v>
      </c>
      <c r="T2207" t="str">
        <f t="shared" si="739"/>
        <v>P</v>
      </c>
      <c r="U2207" t="str">
        <f t="shared" si="739"/>
        <v>P</v>
      </c>
      <c r="V2207" t="str">
        <f t="shared" si="739"/>
        <v>X</v>
      </c>
      <c r="W2207" t="str">
        <f t="shared" si="739"/>
        <v>W</v>
      </c>
      <c r="X2207" t="str">
        <f t="shared" si="739"/>
        <v>W</v>
      </c>
      <c r="Y2207" t="str">
        <f t="shared" si="739"/>
        <v>L</v>
      </c>
      <c r="Z2207" t="str">
        <f t="shared" si="739"/>
        <v>U</v>
      </c>
      <c r="AA2207" t="str">
        <f t="shared" si="739"/>
        <v>U</v>
      </c>
      <c r="AB2207" t="str">
        <f t="shared" si="739"/>
        <v>Y</v>
      </c>
      <c r="AC2207" t="str">
        <f t="shared" si="739"/>
        <v>F</v>
      </c>
      <c r="AD2207" t="str">
        <f t="shared" si="739"/>
        <v xml:space="preserve"> </v>
      </c>
      <c r="AE2207" t="str">
        <f t="shared" si="739"/>
        <v>P</v>
      </c>
      <c r="AF2207" t="str">
        <f t="shared" si="739"/>
        <v>X</v>
      </c>
      <c r="AG2207" t="str">
        <f t="shared" si="734"/>
        <v>X</v>
      </c>
      <c r="AH2207" t="str">
        <f t="shared" ref="AG2207:AV2234" si="744">MID($B2207,AH$2,1)</f>
        <v>X</v>
      </c>
      <c r="AI2207" t="str">
        <f t="shared" si="744"/>
        <v>W</v>
      </c>
      <c r="AJ2207" t="str">
        <f t="shared" si="744"/>
        <v>W</v>
      </c>
      <c r="AK2207" t="str">
        <f t="shared" si="744"/>
        <v>U</v>
      </c>
      <c r="AL2207" t="str">
        <f t="shared" si="744"/>
        <v>F</v>
      </c>
      <c r="AM2207" t="str">
        <f t="shared" si="744"/>
        <v>F</v>
      </c>
      <c r="AN2207" t="str">
        <f t="shared" si="744"/>
        <v>F</v>
      </c>
      <c r="AO2207" t="str">
        <f t="shared" si="744"/>
        <v xml:space="preserve"> </v>
      </c>
      <c r="AP2207" t="str">
        <f t="shared" si="741"/>
        <v>V</v>
      </c>
      <c r="AQ2207" t="str">
        <f t="shared" si="741"/>
        <v>Z</v>
      </c>
      <c r="AR2207" t="str">
        <f t="shared" si="741"/>
        <v>X</v>
      </c>
      <c r="AS2207" t="str">
        <f t="shared" si="741"/>
        <v>N</v>
      </c>
      <c r="AT2207" t="str">
        <f t="shared" si="741"/>
        <v>N</v>
      </c>
      <c r="AU2207" t="str">
        <f t="shared" si="741"/>
        <v>W</v>
      </c>
      <c r="AV2207" t="str">
        <f t="shared" si="741"/>
        <v>U</v>
      </c>
      <c r="AW2207" t="str">
        <f t="shared" si="741"/>
        <v>U</v>
      </c>
      <c r="AX2207" t="str">
        <f t="shared" si="741"/>
        <v>F</v>
      </c>
      <c r="AY2207" t="str">
        <f t="shared" si="741"/>
        <v>T</v>
      </c>
      <c r="AZ2207" t="str">
        <f t="shared" si="741"/>
        <v xml:space="preserve"> </v>
      </c>
      <c r="BA2207" t="str">
        <f t="shared" si="743"/>
        <v>V</v>
      </c>
      <c r="BB2207" t="str">
        <f t="shared" si="743"/>
        <v>Z</v>
      </c>
      <c r="BC2207" t="str">
        <f t="shared" si="743"/>
        <v>Z</v>
      </c>
      <c r="BD2207" t="str">
        <f t="shared" si="743"/>
        <v>Z</v>
      </c>
      <c r="BE2207" t="str">
        <f t="shared" si="743"/>
        <v>N</v>
      </c>
      <c r="BF2207" t="str">
        <f t="shared" si="743"/>
        <v>N</v>
      </c>
      <c r="BG2207" t="str">
        <f t="shared" si="743"/>
        <v>N</v>
      </c>
      <c r="BH2207" t="str">
        <f t="shared" si="743"/>
        <v>T</v>
      </c>
      <c r="BI2207" t="str">
        <f t="shared" si="743"/>
        <v>T</v>
      </c>
      <c r="BJ2207" t="str">
        <f t="shared" si="743"/>
        <v>T</v>
      </c>
      <c r="BK2207" t="str">
        <f t="shared" si="743"/>
        <v xml:space="preserve"> </v>
      </c>
      <c r="BL2207" t="str">
        <f t="shared" si="743"/>
        <v>V</v>
      </c>
      <c r="BM2207" t="str">
        <f t="shared" si="743"/>
        <v>V</v>
      </c>
      <c r="BN2207" t="str">
        <f t="shared" si="743"/>
        <v>V</v>
      </c>
      <c r="BO2207" t="str">
        <f t="shared" si="743"/>
        <v>Z</v>
      </c>
      <c r="BP2207" t="str">
        <f t="shared" si="742"/>
        <v>I</v>
      </c>
      <c r="BQ2207" t="str">
        <f t="shared" si="742"/>
        <v>I</v>
      </c>
      <c r="BR2207" t="str">
        <f t="shared" si="742"/>
        <v>I</v>
      </c>
      <c r="BS2207" t="str">
        <f t="shared" si="742"/>
        <v>I</v>
      </c>
      <c r="BT2207" t="str">
        <f t="shared" si="742"/>
        <v>I</v>
      </c>
      <c r="BU2207" t="str">
        <f t="shared" si="742"/>
        <v>T</v>
      </c>
    </row>
    <row r="2208" spans="1:73">
      <c r="A2208" s="16">
        <v>2206</v>
      </c>
      <c r="B2208" s="1" t="s">
        <v>2205</v>
      </c>
      <c r="C2208" t="str">
        <f t="shared" si="740"/>
        <v>2</v>
      </c>
      <c r="D2208" t="str">
        <f t="shared" si="740"/>
        <v>2</v>
      </c>
      <c r="E2208" t="str">
        <f t="shared" si="740"/>
        <v>0</v>
      </c>
      <c r="F2208" t="str">
        <f t="shared" si="740"/>
        <v>6</v>
      </c>
      <c r="G2208" t="str">
        <f t="shared" si="740"/>
        <v>,</v>
      </c>
      <c r="H2208" t="str">
        <f t="shared" si="740"/>
        <v xml:space="preserve"> </v>
      </c>
      <c r="I2208" t="str">
        <f t="shared" si="740"/>
        <v>P</v>
      </c>
      <c r="J2208" t="str">
        <f t="shared" si="740"/>
        <v>P</v>
      </c>
      <c r="K2208" t="str">
        <f t="shared" si="740"/>
        <v>L</v>
      </c>
      <c r="L2208" t="str">
        <f t="shared" si="740"/>
        <v>L</v>
      </c>
      <c r="M2208" t="str">
        <f t="shared" si="740"/>
        <v>L</v>
      </c>
      <c r="N2208" t="str">
        <f t="shared" si="740"/>
        <v>L</v>
      </c>
      <c r="O2208" t="str">
        <f t="shared" si="740"/>
        <v>Z</v>
      </c>
      <c r="P2208" t="str">
        <f t="shared" si="740"/>
        <v>T</v>
      </c>
      <c r="Q2208" t="str">
        <f t="shared" si="740"/>
        <v>T</v>
      </c>
      <c r="R2208" t="str">
        <f t="shared" si="739"/>
        <v>T</v>
      </c>
      <c r="S2208" t="str">
        <f t="shared" si="739"/>
        <v xml:space="preserve"> </v>
      </c>
      <c r="T2208" t="str">
        <f t="shared" si="739"/>
        <v>P</v>
      </c>
      <c r="U2208" t="str">
        <f t="shared" si="739"/>
        <v>P</v>
      </c>
      <c r="V2208" t="str">
        <f t="shared" si="739"/>
        <v>L</v>
      </c>
      <c r="W2208" t="str">
        <f t="shared" si="739"/>
        <v>F</v>
      </c>
      <c r="X2208" t="str">
        <f t="shared" si="739"/>
        <v>Z</v>
      </c>
      <c r="Y2208" t="str">
        <f t="shared" si="739"/>
        <v>Z</v>
      </c>
      <c r="Z2208" t="str">
        <f t="shared" si="739"/>
        <v>Z</v>
      </c>
      <c r="AA2208" t="str">
        <f t="shared" si="739"/>
        <v>N</v>
      </c>
      <c r="AB2208" t="str">
        <f t="shared" si="739"/>
        <v>T</v>
      </c>
      <c r="AC2208" t="str">
        <f t="shared" si="739"/>
        <v>Y</v>
      </c>
      <c r="AD2208" t="str">
        <f t="shared" si="739"/>
        <v xml:space="preserve"> </v>
      </c>
      <c r="AE2208" t="str">
        <f t="shared" si="739"/>
        <v>P</v>
      </c>
      <c r="AF2208" t="str">
        <f t="shared" si="739"/>
        <v>X</v>
      </c>
      <c r="AG2208" t="str">
        <f t="shared" si="744"/>
        <v>F</v>
      </c>
      <c r="AH2208" t="str">
        <f t="shared" si="744"/>
        <v>F</v>
      </c>
      <c r="AI2208" t="str">
        <f t="shared" si="744"/>
        <v>Z</v>
      </c>
      <c r="AJ2208" t="str">
        <f t="shared" si="744"/>
        <v>V</v>
      </c>
      <c r="AK2208" t="str">
        <f t="shared" si="744"/>
        <v>N</v>
      </c>
      <c r="AL2208" t="str">
        <f t="shared" si="744"/>
        <v>N</v>
      </c>
      <c r="AM2208" t="str">
        <f t="shared" si="744"/>
        <v>T</v>
      </c>
      <c r="AN2208" t="str">
        <f t="shared" si="744"/>
        <v>Y</v>
      </c>
      <c r="AO2208" t="str">
        <f t="shared" si="744"/>
        <v xml:space="preserve"> </v>
      </c>
      <c r="AP2208" t="str">
        <f t="shared" si="741"/>
        <v>X</v>
      </c>
      <c r="AQ2208" t="str">
        <f t="shared" si="741"/>
        <v>X</v>
      </c>
      <c r="AR2208" t="str">
        <f t="shared" si="741"/>
        <v>X</v>
      </c>
      <c r="AS2208" t="str">
        <f t="shared" si="741"/>
        <v>F</v>
      </c>
      <c r="AT2208" t="str">
        <f t="shared" si="741"/>
        <v>F</v>
      </c>
      <c r="AU2208" t="str">
        <f t="shared" si="741"/>
        <v>V</v>
      </c>
      <c r="AV2208" t="str">
        <f t="shared" si="741"/>
        <v>N</v>
      </c>
      <c r="AW2208" t="str">
        <f t="shared" si="741"/>
        <v>W</v>
      </c>
      <c r="AX2208" t="str">
        <f t="shared" si="741"/>
        <v>Y</v>
      </c>
      <c r="AY2208" t="str">
        <f t="shared" si="741"/>
        <v>Y</v>
      </c>
      <c r="AZ2208" t="str">
        <f t="shared" si="741"/>
        <v xml:space="preserve"> </v>
      </c>
      <c r="BA2208" t="str">
        <f t="shared" si="743"/>
        <v>U</v>
      </c>
      <c r="BB2208" t="str">
        <f t="shared" si="743"/>
        <v>X</v>
      </c>
      <c r="BC2208" t="str">
        <f t="shared" si="743"/>
        <v>U</v>
      </c>
      <c r="BD2208" t="str">
        <f t="shared" si="743"/>
        <v>V</v>
      </c>
      <c r="BE2208" t="str">
        <f t="shared" si="743"/>
        <v>V</v>
      </c>
      <c r="BF2208" t="str">
        <f t="shared" si="743"/>
        <v>V</v>
      </c>
      <c r="BG2208" t="str">
        <f t="shared" si="743"/>
        <v>N</v>
      </c>
      <c r="BH2208" t="str">
        <f t="shared" si="743"/>
        <v>W</v>
      </c>
      <c r="BI2208" t="str">
        <f t="shared" si="743"/>
        <v>W</v>
      </c>
      <c r="BJ2208" t="str">
        <f t="shared" si="743"/>
        <v>Y</v>
      </c>
      <c r="BK2208" t="str">
        <f t="shared" si="743"/>
        <v xml:space="preserve"> </v>
      </c>
      <c r="BL2208" t="str">
        <f t="shared" si="743"/>
        <v>U</v>
      </c>
      <c r="BM2208" t="str">
        <f t="shared" si="743"/>
        <v>U</v>
      </c>
      <c r="BN2208" t="str">
        <f t="shared" si="743"/>
        <v>U</v>
      </c>
      <c r="BO2208" t="str">
        <f t="shared" si="743"/>
        <v>I</v>
      </c>
      <c r="BP2208" t="str">
        <f t="shared" si="742"/>
        <v>I</v>
      </c>
      <c r="BQ2208" t="str">
        <f t="shared" si="742"/>
        <v>I</v>
      </c>
      <c r="BR2208" t="str">
        <f t="shared" si="742"/>
        <v>I</v>
      </c>
      <c r="BS2208" t="str">
        <f t="shared" si="742"/>
        <v>I</v>
      </c>
      <c r="BT2208" t="str">
        <f t="shared" si="742"/>
        <v>W</v>
      </c>
      <c r="BU2208" t="str">
        <f t="shared" si="742"/>
        <v>W</v>
      </c>
    </row>
    <row r="2209" spans="1:73">
      <c r="A2209" s="16">
        <v>2207</v>
      </c>
      <c r="B2209" s="1" t="s">
        <v>2206</v>
      </c>
      <c r="C2209" t="str">
        <f t="shared" si="740"/>
        <v>2</v>
      </c>
      <c r="D2209" t="str">
        <f t="shared" si="740"/>
        <v>2</v>
      </c>
      <c r="E2209" t="str">
        <f t="shared" si="740"/>
        <v>0</v>
      </c>
      <c r="F2209" t="str">
        <f t="shared" si="740"/>
        <v>7</v>
      </c>
      <c r="G2209" t="str">
        <f t="shared" si="740"/>
        <v>,</v>
      </c>
      <c r="H2209" t="str">
        <f t="shared" si="740"/>
        <v xml:space="preserve"> </v>
      </c>
      <c r="I2209" t="str">
        <f t="shared" si="740"/>
        <v>P</v>
      </c>
      <c r="J2209" t="str">
        <f t="shared" si="740"/>
        <v>P</v>
      </c>
      <c r="K2209" t="str">
        <f t="shared" si="740"/>
        <v>L</v>
      </c>
      <c r="L2209" t="str">
        <f t="shared" si="740"/>
        <v>L</v>
      </c>
      <c r="M2209" t="str">
        <f t="shared" si="740"/>
        <v>L</v>
      </c>
      <c r="N2209" t="str">
        <f t="shared" si="740"/>
        <v>L</v>
      </c>
      <c r="O2209" t="str">
        <f t="shared" si="740"/>
        <v>Z</v>
      </c>
      <c r="P2209" t="str">
        <f t="shared" si="740"/>
        <v>V</v>
      </c>
      <c r="Q2209" t="str">
        <f t="shared" si="740"/>
        <v>V</v>
      </c>
      <c r="R2209" t="str">
        <f t="shared" si="739"/>
        <v>V</v>
      </c>
      <c r="S2209" t="str">
        <f t="shared" si="739"/>
        <v xml:space="preserve"> </v>
      </c>
      <c r="T2209" t="str">
        <f t="shared" si="739"/>
        <v>P</v>
      </c>
      <c r="U2209" t="str">
        <f t="shared" si="739"/>
        <v>P</v>
      </c>
      <c r="V2209" t="str">
        <f t="shared" si="739"/>
        <v>L</v>
      </c>
      <c r="W2209" t="str">
        <f t="shared" si="739"/>
        <v>F</v>
      </c>
      <c r="X2209" t="str">
        <f t="shared" si="739"/>
        <v>F</v>
      </c>
      <c r="Y2209" t="str">
        <f t="shared" si="739"/>
        <v>Y</v>
      </c>
      <c r="Z2209" t="str">
        <f t="shared" si="739"/>
        <v>Z</v>
      </c>
      <c r="AA2209" t="str">
        <f t="shared" si="739"/>
        <v>Z</v>
      </c>
      <c r="AB2209" t="str">
        <f t="shared" si="739"/>
        <v>Z</v>
      </c>
      <c r="AC2209" t="str">
        <f t="shared" si="739"/>
        <v>V</v>
      </c>
      <c r="AD2209" t="str">
        <f t="shared" si="739"/>
        <v xml:space="preserve"> </v>
      </c>
      <c r="AE2209" t="str">
        <f t="shared" si="739"/>
        <v>P</v>
      </c>
      <c r="AF2209" t="str">
        <f t="shared" si="739"/>
        <v>X</v>
      </c>
      <c r="AG2209" t="str">
        <f t="shared" si="744"/>
        <v>F</v>
      </c>
      <c r="AH2209" t="str">
        <f t="shared" si="744"/>
        <v>F</v>
      </c>
      <c r="AI2209" t="str">
        <f t="shared" si="744"/>
        <v>Y</v>
      </c>
      <c r="AJ2209" t="str">
        <f t="shared" si="744"/>
        <v>Y</v>
      </c>
      <c r="AK2209" t="str">
        <f t="shared" si="744"/>
        <v>Y</v>
      </c>
      <c r="AL2209" t="str">
        <f t="shared" si="744"/>
        <v>Y</v>
      </c>
      <c r="AM2209" t="str">
        <f t="shared" si="744"/>
        <v>Z</v>
      </c>
      <c r="AN2209" t="str">
        <f t="shared" si="744"/>
        <v>V</v>
      </c>
      <c r="AO2209" t="str">
        <f t="shared" si="744"/>
        <v xml:space="preserve"> </v>
      </c>
      <c r="AP2209" t="str">
        <f t="shared" si="741"/>
        <v>X</v>
      </c>
      <c r="AQ2209" t="str">
        <f t="shared" si="741"/>
        <v>X</v>
      </c>
      <c r="AR2209" t="str">
        <f t="shared" si="741"/>
        <v>X</v>
      </c>
      <c r="AS2209" t="str">
        <f t="shared" si="741"/>
        <v>F</v>
      </c>
      <c r="AT2209" t="str">
        <f t="shared" si="741"/>
        <v>W</v>
      </c>
      <c r="AU2209" t="str">
        <f t="shared" si="741"/>
        <v>W</v>
      </c>
      <c r="AV2209" t="str">
        <f t="shared" si="741"/>
        <v>N</v>
      </c>
      <c r="AW2209" t="str">
        <f t="shared" si="741"/>
        <v>N</v>
      </c>
      <c r="AX2209" t="str">
        <f t="shared" si="741"/>
        <v>N</v>
      </c>
      <c r="AY2209" t="str">
        <f t="shared" si="741"/>
        <v>T</v>
      </c>
      <c r="AZ2209" t="str">
        <f t="shared" si="741"/>
        <v xml:space="preserve"> </v>
      </c>
      <c r="BA2209" t="str">
        <f t="shared" si="743"/>
        <v>U</v>
      </c>
      <c r="BB2209" t="str">
        <f t="shared" si="743"/>
        <v>X</v>
      </c>
      <c r="BC2209" t="str">
        <f t="shared" si="743"/>
        <v>U</v>
      </c>
      <c r="BD2209" t="str">
        <f t="shared" si="743"/>
        <v>W</v>
      </c>
      <c r="BE2209" t="str">
        <f t="shared" si="743"/>
        <v>W</v>
      </c>
      <c r="BF2209" t="str">
        <f t="shared" si="743"/>
        <v>N</v>
      </c>
      <c r="BG2209" t="str">
        <f t="shared" si="743"/>
        <v>N</v>
      </c>
      <c r="BH2209" t="str">
        <f t="shared" si="743"/>
        <v>T</v>
      </c>
      <c r="BI2209" t="str">
        <f t="shared" si="743"/>
        <v>T</v>
      </c>
      <c r="BJ2209" t="str">
        <f t="shared" si="743"/>
        <v>T</v>
      </c>
      <c r="BK2209" t="str">
        <f t="shared" si="743"/>
        <v xml:space="preserve"> </v>
      </c>
      <c r="BL2209" t="str">
        <f t="shared" si="743"/>
        <v>U</v>
      </c>
      <c r="BM2209" t="str">
        <f t="shared" si="743"/>
        <v>U</v>
      </c>
      <c r="BN2209" t="str">
        <f t="shared" si="743"/>
        <v>U</v>
      </c>
      <c r="BO2209" t="str">
        <f t="shared" si="743"/>
        <v>W</v>
      </c>
      <c r="BP2209" t="str">
        <f t="shared" si="742"/>
        <v>I</v>
      </c>
      <c r="BQ2209" t="str">
        <f t="shared" si="742"/>
        <v>I</v>
      </c>
      <c r="BR2209" t="str">
        <f t="shared" si="742"/>
        <v>I</v>
      </c>
      <c r="BS2209" t="str">
        <f t="shared" si="742"/>
        <v>I</v>
      </c>
      <c r="BT2209" t="str">
        <f t="shared" si="742"/>
        <v>I</v>
      </c>
      <c r="BU2209" t="str">
        <f t="shared" si="742"/>
        <v>T</v>
      </c>
    </row>
    <row r="2210" spans="1:73">
      <c r="A2210" s="16">
        <v>2208</v>
      </c>
      <c r="B2210" s="1" t="s">
        <v>2207</v>
      </c>
      <c r="C2210" t="str">
        <f t="shared" si="740"/>
        <v>2</v>
      </c>
      <c r="D2210" t="str">
        <f t="shared" si="740"/>
        <v>2</v>
      </c>
      <c r="E2210" t="str">
        <f t="shared" si="740"/>
        <v>0</v>
      </c>
      <c r="F2210" t="str">
        <f t="shared" si="740"/>
        <v>8</v>
      </c>
      <c r="G2210" t="str">
        <f t="shared" si="740"/>
        <v>,</v>
      </c>
      <c r="H2210" t="str">
        <f t="shared" si="740"/>
        <v xml:space="preserve"> </v>
      </c>
      <c r="I2210" t="str">
        <f t="shared" si="740"/>
        <v>P</v>
      </c>
      <c r="J2210" t="str">
        <f t="shared" si="740"/>
        <v>P</v>
      </c>
      <c r="K2210" t="str">
        <f t="shared" si="740"/>
        <v>L</v>
      </c>
      <c r="L2210" t="str">
        <f t="shared" si="740"/>
        <v>L</v>
      </c>
      <c r="M2210" t="str">
        <f t="shared" si="740"/>
        <v>L</v>
      </c>
      <c r="N2210" t="str">
        <f t="shared" si="740"/>
        <v>L</v>
      </c>
      <c r="O2210" t="str">
        <f t="shared" si="740"/>
        <v>Z</v>
      </c>
      <c r="P2210" t="str">
        <f t="shared" si="740"/>
        <v>V</v>
      </c>
      <c r="Q2210" t="str">
        <f t="shared" si="740"/>
        <v>V</v>
      </c>
      <c r="R2210" t="str">
        <f t="shared" si="739"/>
        <v>V</v>
      </c>
      <c r="S2210" t="str">
        <f t="shared" si="739"/>
        <v xml:space="preserve"> </v>
      </c>
      <c r="T2210" t="str">
        <f t="shared" si="739"/>
        <v>P</v>
      </c>
      <c r="U2210" t="str">
        <f t="shared" si="739"/>
        <v>P</v>
      </c>
      <c r="V2210" t="str">
        <f t="shared" si="739"/>
        <v>L</v>
      </c>
      <c r="W2210" t="str">
        <f t="shared" si="739"/>
        <v>W</v>
      </c>
      <c r="X2210" t="str">
        <f t="shared" si="739"/>
        <v>W</v>
      </c>
      <c r="Y2210" t="str">
        <f t="shared" si="739"/>
        <v>X</v>
      </c>
      <c r="Z2210" t="str">
        <f t="shared" si="739"/>
        <v>Z</v>
      </c>
      <c r="AA2210" t="str">
        <f t="shared" si="739"/>
        <v>Z</v>
      </c>
      <c r="AB2210" t="str">
        <f t="shared" si="739"/>
        <v>Z</v>
      </c>
      <c r="AC2210" t="str">
        <f t="shared" si="739"/>
        <v>V</v>
      </c>
      <c r="AD2210" t="str">
        <f t="shared" si="739"/>
        <v xml:space="preserve"> </v>
      </c>
      <c r="AE2210" t="str">
        <f t="shared" si="739"/>
        <v>Y</v>
      </c>
      <c r="AF2210" t="str">
        <f t="shared" si="739"/>
        <v>P</v>
      </c>
      <c r="AG2210" t="str">
        <f t="shared" si="744"/>
        <v>W</v>
      </c>
      <c r="AH2210" t="str">
        <f t="shared" si="744"/>
        <v>W</v>
      </c>
      <c r="AI2210" t="str">
        <f t="shared" si="744"/>
        <v>X</v>
      </c>
      <c r="AJ2210" t="str">
        <f t="shared" si="744"/>
        <v>X</v>
      </c>
      <c r="AK2210" t="str">
        <f t="shared" si="744"/>
        <v>X</v>
      </c>
      <c r="AL2210" t="str">
        <f t="shared" si="744"/>
        <v>F</v>
      </c>
      <c r="AM2210" t="str">
        <f t="shared" si="744"/>
        <v>Z</v>
      </c>
      <c r="AN2210" t="str">
        <f t="shared" si="744"/>
        <v>V</v>
      </c>
      <c r="AO2210" t="str">
        <f t="shared" si="744"/>
        <v xml:space="preserve"> </v>
      </c>
      <c r="AP2210" t="str">
        <f t="shared" si="741"/>
        <v>Y</v>
      </c>
      <c r="AQ2210" t="str">
        <f t="shared" si="741"/>
        <v>Y</v>
      </c>
      <c r="AR2210" t="str">
        <f t="shared" si="741"/>
        <v>W</v>
      </c>
      <c r="AS2210" t="str">
        <f t="shared" si="741"/>
        <v>N</v>
      </c>
      <c r="AT2210" t="str">
        <f t="shared" si="741"/>
        <v>N</v>
      </c>
      <c r="AU2210" t="str">
        <f t="shared" si="741"/>
        <v>X</v>
      </c>
      <c r="AV2210" t="str">
        <f t="shared" si="741"/>
        <v>T</v>
      </c>
      <c r="AW2210" t="str">
        <f t="shared" si="741"/>
        <v>F</v>
      </c>
      <c r="AX2210" t="str">
        <f t="shared" si="741"/>
        <v>F</v>
      </c>
      <c r="AY2210" t="str">
        <f t="shared" si="741"/>
        <v>F</v>
      </c>
      <c r="AZ2210" t="str">
        <f t="shared" si="741"/>
        <v xml:space="preserve"> </v>
      </c>
      <c r="BA2210" t="str">
        <f t="shared" si="743"/>
        <v>Y</v>
      </c>
      <c r="BB2210" t="str">
        <f t="shared" si="743"/>
        <v>N</v>
      </c>
      <c r="BC2210" t="str">
        <f t="shared" si="743"/>
        <v>N</v>
      </c>
      <c r="BD2210" t="str">
        <f t="shared" si="743"/>
        <v>N</v>
      </c>
      <c r="BE2210" t="str">
        <f t="shared" si="743"/>
        <v>T</v>
      </c>
      <c r="BF2210" t="str">
        <f t="shared" si="743"/>
        <v>T</v>
      </c>
      <c r="BG2210" t="str">
        <f t="shared" si="743"/>
        <v>T</v>
      </c>
      <c r="BH2210" t="str">
        <f t="shared" si="743"/>
        <v>U</v>
      </c>
      <c r="BI2210" t="str">
        <f t="shared" si="743"/>
        <v>F</v>
      </c>
      <c r="BJ2210" t="str">
        <f t="shared" si="743"/>
        <v>U</v>
      </c>
      <c r="BK2210" t="str">
        <f t="shared" si="743"/>
        <v xml:space="preserve"> </v>
      </c>
      <c r="BL2210" t="str">
        <f t="shared" si="743"/>
        <v>Y</v>
      </c>
      <c r="BM2210" t="str">
        <f t="shared" si="743"/>
        <v>I</v>
      </c>
      <c r="BN2210" t="str">
        <f t="shared" si="743"/>
        <v>I</v>
      </c>
      <c r="BO2210" t="str">
        <f t="shared" si="743"/>
        <v>I</v>
      </c>
      <c r="BP2210" t="str">
        <f t="shared" si="742"/>
        <v>I</v>
      </c>
      <c r="BQ2210" t="str">
        <f t="shared" si="742"/>
        <v>I</v>
      </c>
      <c r="BR2210" t="str">
        <f t="shared" si="742"/>
        <v>T</v>
      </c>
      <c r="BS2210" t="str">
        <f t="shared" si="742"/>
        <v>U</v>
      </c>
      <c r="BT2210" t="str">
        <f t="shared" si="742"/>
        <v>U</v>
      </c>
      <c r="BU2210" t="str">
        <f t="shared" si="742"/>
        <v>U</v>
      </c>
    </row>
    <row r="2211" spans="1:73">
      <c r="A2211" s="16">
        <v>2209</v>
      </c>
      <c r="B2211" s="1" t="s">
        <v>2208</v>
      </c>
      <c r="C2211" t="str">
        <f t="shared" si="740"/>
        <v>2</v>
      </c>
      <c r="D2211" t="str">
        <f t="shared" si="740"/>
        <v>2</v>
      </c>
      <c r="E2211" t="str">
        <f t="shared" si="740"/>
        <v>0</v>
      </c>
      <c r="F2211" t="str">
        <f t="shared" si="740"/>
        <v>9</v>
      </c>
      <c r="G2211" t="str">
        <f t="shared" si="740"/>
        <v>,</v>
      </c>
      <c r="H2211" t="str">
        <f t="shared" si="740"/>
        <v xml:space="preserve"> </v>
      </c>
      <c r="I2211" t="str">
        <f t="shared" si="740"/>
        <v>P</v>
      </c>
      <c r="J2211" t="str">
        <f t="shared" si="740"/>
        <v>P</v>
      </c>
      <c r="K2211" t="str">
        <f t="shared" si="740"/>
        <v>L</v>
      </c>
      <c r="L2211" t="str">
        <f t="shared" si="740"/>
        <v>L</v>
      </c>
      <c r="M2211" t="str">
        <f t="shared" si="740"/>
        <v>L</v>
      </c>
      <c r="N2211" t="str">
        <f t="shared" si="740"/>
        <v>L</v>
      </c>
      <c r="O2211" t="str">
        <f t="shared" si="740"/>
        <v>Z</v>
      </c>
      <c r="P2211" t="str">
        <f t="shared" si="740"/>
        <v>V</v>
      </c>
      <c r="Q2211" t="str">
        <f t="shared" si="740"/>
        <v>V</v>
      </c>
      <c r="R2211" t="str">
        <f t="shared" si="739"/>
        <v>V</v>
      </c>
      <c r="S2211" t="str">
        <f t="shared" si="739"/>
        <v xml:space="preserve"> </v>
      </c>
      <c r="T2211" t="str">
        <f t="shared" si="739"/>
        <v>P</v>
      </c>
      <c r="U2211" t="str">
        <f t="shared" si="739"/>
        <v>P</v>
      </c>
      <c r="V2211" t="str">
        <f t="shared" si="739"/>
        <v>W</v>
      </c>
      <c r="W2211" t="str">
        <f t="shared" si="739"/>
        <v>W</v>
      </c>
      <c r="X2211" t="str">
        <f t="shared" si="739"/>
        <v>X</v>
      </c>
      <c r="Y2211" t="str">
        <f t="shared" si="739"/>
        <v>L</v>
      </c>
      <c r="Z2211" t="str">
        <f t="shared" si="739"/>
        <v>Z</v>
      </c>
      <c r="AA2211" t="str">
        <f t="shared" si="739"/>
        <v>Z</v>
      </c>
      <c r="AB2211" t="str">
        <f t="shared" si="739"/>
        <v>Z</v>
      </c>
      <c r="AC2211" t="str">
        <f t="shared" si="739"/>
        <v>V</v>
      </c>
      <c r="AD2211" t="str">
        <f t="shared" si="739"/>
        <v xml:space="preserve"> </v>
      </c>
      <c r="AE2211" t="str">
        <f t="shared" si="739"/>
        <v>P</v>
      </c>
      <c r="AF2211" t="str">
        <f t="shared" si="739"/>
        <v>W</v>
      </c>
      <c r="AG2211" t="str">
        <f t="shared" si="744"/>
        <v>W</v>
      </c>
      <c r="AH2211" t="str">
        <f t="shared" si="744"/>
        <v>X</v>
      </c>
      <c r="AI2211" t="str">
        <f t="shared" si="744"/>
        <v>X</v>
      </c>
      <c r="AJ2211" t="str">
        <f t="shared" si="744"/>
        <v>X</v>
      </c>
      <c r="AK2211" t="str">
        <f t="shared" si="744"/>
        <v>F</v>
      </c>
      <c r="AL2211" t="str">
        <f t="shared" si="744"/>
        <v>F</v>
      </c>
      <c r="AM2211" t="str">
        <f t="shared" si="744"/>
        <v>Z</v>
      </c>
      <c r="AN2211" t="str">
        <f t="shared" si="744"/>
        <v>V</v>
      </c>
      <c r="AO2211" t="str">
        <f t="shared" si="744"/>
        <v xml:space="preserve"> </v>
      </c>
      <c r="AP2211" t="str">
        <f t="shared" si="741"/>
        <v>T</v>
      </c>
      <c r="AQ2211" t="str">
        <f t="shared" si="741"/>
        <v>W</v>
      </c>
      <c r="AR2211" t="str">
        <f t="shared" si="741"/>
        <v>N</v>
      </c>
      <c r="AS2211" t="str">
        <f t="shared" si="741"/>
        <v>N</v>
      </c>
      <c r="AT2211" t="str">
        <f t="shared" si="741"/>
        <v>X</v>
      </c>
      <c r="AU2211" t="str">
        <f t="shared" si="741"/>
        <v>F</v>
      </c>
      <c r="AV2211" t="str">
        <f t="shared" si="741"/>
        <v>F</v>
      </c>
      <c r="AW2211" t="str">
        <f t="shared" si="741"/>
        <v>U</v>
      </c>
      <c r="AX2211" t="str">
        <f t="shared" si="741"/>
        <v>U</v>
      </c>
      <c r="AY2211" t="str">
        <f t="shared" si="741"/>
        <v>U</v>
      </c>
      <c r="AZ2211" t="str">
        <f t="shared" si="741"/>
        <v xml:space="preserve"> </v>
      </c>
      <c r="BA2211" t="str">
        <f t="shared" si="743"/>
        <v>T</v>
      </c>
      <c r="BB2211" t="str">
        <f t="shared" si="743"/>
        <v>T</v>
      </c>
      <c r="BC2211" t="str">
        <f t="shared" si="743"/>
        <v>T</v>
      </c>
      <c r="BD2211" t="str">
        <f t="shared" si="743"/>
        <v>N</v>
      </c>
      <c r="BE2211" t="str">
        <f t="shared" si="743"/>
        <v>N</v>
      </c>
      <c r="BF2211" t="str">
        <f t="shared" si="743"/>
        <v>N</v>
      </c>
      <c r="BG2211" t="str">
        <f t="shared" si="743"/>
        <v>F</v>
      </c>
      <c r="BH2211" t="str">
        <f t="shared" si="743"/>
        <v>U</v>
      </c>
      <c r="BI2211" t="str">
        <f t="shared" si="743"/>
        <v>Y</v>
      </c>
      <c r="BJ2211" t="str">
        <f t="shared" si="743"/>
        <v>U</v>
      </c>
      <c r="BK2211" t="str">
        <f t="shared" si="743"/>
        <v xml:space="preserve"> </v>
      </c>
      <c r="BL2211" t="str">
        <f t="shared" si="743"/>
        <v>T</v>
      </c>
      <c r="BM2211" t="str">
        <f t="shared" si="743"/>
        <v>I</v>
      </c>
      <c r="BN2211" t="str">
        <f t="shared" si="743"/>
        <v>I</v>
      </c>
      <c r="BO2211" t="str">
        <f t="shared" si="743"/>
        <v>I</v>
      </c>
      <c r="BP2211" t="str">
        <f t="shared" si="742"/>
        <v>I</v>
      </c>
      <c r="BQ2211" t="str">
        <f t="shared" si="742"/>
        <v>I</v>
      </c>
      <c r="BR2211" t="str">
        <f t="shared" si="742"/>
        <v>Y</v>
      </c>
      <c r="BS2211" t="str">
        <f t="shared" si="742"/>
        <v>Y</v>
      </c>
      <c r="BT2211" t="str">
        <f t="shared" si="742"/>
        <v>Y</v>
      </c>
      <c r="BU2211" t="str">
        <f t="shared" si="742"/>
        <v>Y</v>
      </c>
    </row>
    <row r="2212" spans="1:73">
      <c r="A2212" s="16">
        <v>2210</v>
      </c>
      <c r="B2212" s="1" t="s">
        <v>2209</v>
      </c>
      <c r="C2212" t="str">
        <f t="shared" si="740"/>
        <v>2</v>
      </c>
      <c r="D2212" t="str">
        <f t="shared" si="740"/>
        <v>2</v>
      </c>
      <c r="E2212" t="str">
        <f t="shared" si="740"/>
        <v>1</v>
      </c>
      <c r="F2212" t="str">
        <f t="shared" si="740"/>
        <v>0</v>
      </c>
      <c r="G2212" t="str">
        <f t="shared" si="740"/>
        <v>,</v>
      </c>
      <c r="H2212" t="str">
        <f t="shared" si="740"/>
        <v xml:space="preserve"> </v>
      </c>
      <c r="I2212" t="str">
        <f t="shared" si="740"/>
        <v>P</v>
      </c>
      <c r="J2212" t="str">
        <f t="shared" si="740"/>
        <v>P</v>
      </c>
      <c r="K2212" t="str">
        <f t="shared" si="740"/>
        <v>L</v>
      </c>
      <c r="L2212" t="str">
        <f t="shared" si="740"/>
        <v>L</v>
      </c>
      <c r="M2212" t="str">
        <f t="shared" si="740"/>
        <v>L</v>
      </c>
      <c r="N2212" t="str">
        <f t="shared" si="740"/>
        <v>L</v>
      </c>
      <c r="O2212" t="str">
        <f t="shared" si="740"/>
        <v>Z</v>
      </c>
      <c r="P2212" t="str">
        <f t="shared" si="740"/>
        <v>V</v>
      </c>
      <c r="Q2212" t="str">
        <f t="shared" si="740"/>
        <v>V</v>
      </c>
      <c r="R2212" t="str">
        <f t="shared" si="739"/>
        <v>V</v>
      </c>
      <c r="S2212" t="str">
        <f t="shared" si="739"/>
        <v xml:space="preserve"> </v>
      </c>
      <c r="T2212" t="str">
        <f t="shared" si="739"/>
        <v>P</v>
      </c>
      <c r="U2212" t="str">
        <f t="shared" si="739"/>
        <v>P</v>
      </c>
      <c r="V2212" t="str">
        <f t="shared" si="739"/>
        <v>W</v>
      </c>
      <c r="W2212" t="str">
        <f t="shared" si="739"/>
        <v>W</v>
      </c>
      <c r="X2212" t="str">
        <f t="shared" si="739"/>
        <v>X</v>
      </c>
      <c r="Y2212" t="str">
        <f t="shared" si="739"/>
        <v>L</v>
      </c>
      <c r="Z2212" t="str">
        <f t="shared" si="739"/>
        <v>Z</v>
      </c>
      <c r="AA2212" t="str">
        <f t="shared" si="739"/>
        <v>Z</v>
      </c>
      <c r="AB2212" t="str">
        <f t="shared" si="739"/>
        <v>Z</v>
      </c>
      <c r="AC2212" t="str">
        <f t="shared" si="739"/>
        <v>V</v>
      </c>
      <c r="AD2212" t="str">
        <f t="shared" si="739"/>
        <v xml:space="preserve"> </v>
      </c>
      <c r="AE2212" t="str">
        <f t="shared" si="739"/>
        <v>P</v>
      </c>
      <c r="AF2212" t="str">
        <f t="shared" si="739"/>
        <v>W</v>
      </c>
      <c r="AG2212" t="str">
        <f t="shared" si="744"/>
        <v>W</v>
      </c>
      <c r="AH2212" t="str">
        <f t="shared" si="744"/>
        <v>X</v>
      </c>
      <c r="AI2212" t="str">
        <f t="shared" si="744"/>
        <v>X</v>
      </c>
      <c r="AJ2212" t="str">
        <f t="shared" si="744"/>
        <v>X</v>
      </c>
      <c r="AK2212" t="str">
        <f t="shared" si="744"/>
        <v>Y</v>
      </c>
      <c r="AL2212" t="str">
        <f t="shared" si="744"/>
        <v>F</v>
      </c>
      <c r="AM2212" t="str">
        <f t="shared" si="744"/>
        <v>Z</v>
      </c>
      <c r="AN2212" t="str">
        <f t="shared" si="744"/>
        <v>V</v>
      </c>
      <c r="AO2212" t="str">
        <f t="shared" si="744"/>
        <v xml:space="preserve"> </v>
      </c>
      <c r="AP2212" t="str">
        <f t="shared" si="741"/>
        <v>T</v>
      </c>
      <c r="AQ2212" t="str">
        <f t="shared" si="741"/>
        <v>W</v>
      </c>
      <c r="AR2212" t="str">
        <f t="shared" si="741"/>
        <v>N</v>
      </c>
      <c r="AS2212" t="str">
        <f t="shared" si="741"/>
        <v>N</v>
      </c>
      <c r="AT2212" t="str">
        <f t="shared" si="741"/>
        <v>X</v>
      </c>
      <c r="AU2212" t="str">
        <f t="shared" si="741"/>
        <v>Y</v>
      </c>
      <c r="AV2212" t="str">
        <f t="shared" si="741"/>
        <v>Y</v>
      </c>
      <c r="AW2212" t="str">
        <f t="shared" si="741"/>
        <v>F</v>
      </c>
      <c r="AX2212" t="str">
        <f t="shared" si="741"/>
        <v>F</v>
      </c>
      <c r="AY2212" t="str">
        <f t="shared" si="741"/>
        <v>F</v>
      </c>
      <c r="AZ2212" t="str">
        <f t="shared" si="741"/>
        <v xml:space="preserve"> </v>
      </c>
      <c r="BA2212" t="str">
        <f t="shared" si="743"/>
        <v>T</v>
      </c>
      <c r="BB2212" t="str">
        <f t="shared" si="743"/>
        <v>T</v>
      </c>
      <c r="BC2212" t="str">
        <f t="shared" si="743"/>
        <v>T</v>
      </c>
      <c r="BD2212" t="str">
        <f t="shared" si="743"/>
        <v>N</v>
      </c>
      <c r="BE2212" t="str">
        <f t="shared" si="743"/>
        <v>N</v>
      </c>
      <c r="BF2212" t="str">
        <f t="shared" si="743"/>
        <v>N</v>
      </c>
      <c r="BG2212" t="str">
        <f t="shared" si="743"/>
        <v>Y</v>
      </c>
      <c r="BH2212" t="str">
        <f t="shared" si="743"/>
        <v>U</v>
      </c>
      <c r="BI2212" t="str">
        <f t="shared" si="743"/>
        <v>F</v>
      </c>
      <c r="BJ2212" t="str">
        <f t="shared" si="743"/>
        <v>U</v>
      </c>
      <c r="BK2212" t="str">
        <f t="shared" si="743"/>
        <v xml:space="preserve"> </v>
      </c>
      <c r="BL2212" t="str">
        <f t="shared" si="743"/>
        <v>T</v>
      </c>
      <c r="BM2212" t="str">
        <f t="shared" si="743"/>
        <v>I</v>
      </c>
      <c r="BN2212" t="str">
        <f t="shared" si="743"/>
        <v>I</v>
      </c>
      <c r="BO2212" t="str">
        <f t="shared" si="743"/>
        <v>I</v>
      </c>
      <c r="BP2212" t="str">
        <f t="shared" si="742"/>
        <v>I</v>
      </c>
      <c r="BQ2212" t="str">
        <f t="shared" si="742"/>
        <v>I</v>
      </c>
      <c r="BR2212" t="str">
        <f t="shared" si="742"/>
        <v>Y</v>
      </c>
      <c r="BS2212" t="str">
        <f t="shared" si="742"/>
        <v>U</v>
      </c>
      <c r="BT2212" t="str">
        <f t="shared" si="742"/>
        <v>U</v>
      </c>
      <c r="BU2212" t="str">
        <f t="shared" si="742"/>
        <v>U</v>
      </c>
    </row>
    <row r="2213" spans="1:73">
      <c r="A2213" s="16">
        <v>2211</v>
      </c>
      <c r="B2213" s="1" t="s">
        <v>2210</v>
      </c>
      <c r="C2213" t="str">
        <f t="shared" si="740"/>
        <v>2</v>
      </c>
      <c r="D2213" t="str">
        <f t="shared" si="740"/>
        <v>2</v>
      </c>
      <c r="E2213" t="str">
        <f t="shared" si="740"/>
        <v>1</v>
      </c>
      <c r="F2213" t="str">
        <f t="shared" si="740"/>
        <v>1</v>
      </c>
      <c r="G2213" t="str">
        <f t="shared" si="740"/>
        <v>,</v>
      </c>
      <c r="H2213" t="str">
        <f t="shared" si="740"/>
        <v xml:space="preserve"> </v>
      </c>
      <c r="I2213" t="str">
        <f t="shared" si="740"/>
        <v>P</v>
      </c>
      <c r="J2213" t="str">
        <f t="shared" si="740"/>
        <v>P</v>
      </c>
      <c r="K2213" t="str">
        <f t="shared" si="740"/>
        <v>L</v>
      </c>
      <c r="L2213" t="str">
        <f t="shared" si="740"/>
        <v>L</v>
      </c>
      <c r="M2213" t="str">
        <f t="shared" si="740"/>
        <v>W</v>
      </c>
      <c r="N2213" t="str">
        <f t="shared" si="740"/>
        <v>W</v>
      </c>
      <c r="O2213" t="str">
        <f t="shared" si="740"/>
        <v>Z</v>
      </c>
      <c r="P2213" t="str">
        <f t="shared" si="740"/>
        <v>V</v>
      </c>
      <c r="Q2213" t="str">
        <f t="shared" si="740"/>
        <v>V</v>
      </c>
      <c r="R2213" t="str">
        <f t="shared" si="739"/>
        <v>V</v>
      </c>
      <c r="S2213" t="str">
        <f t="shared" si="739"/>
        <v xml:space="preserve"> </v>
      </c>
      <c r="T2213" t="str">
        <f t="shared" si="739"/>
        <v>P</v>
      </c>
      <c r="U2213" t="str">
        <f t="shared" si="739"/>
        <v>P</v>
      </c>
      <c r="V2213" t="str">
        <f t="shared" si="739"/>
        <v>L</v>
      </c>
      <c r="W2213" t="str">
        <f t="shared" si="739"/>
        <v>W</v>
      </c>
      <c r="X2213" t="str">
        <f t="shared" si="739"/>
        <v>W</v>
      </c>
      <c r="Y2213" t="str">
        <f t="shared" si="739"/>
        <v>X</v>
      </c>
      <c r="Z2213" t="str">
        <f t="shared" si="739"/>
        <v>Z</v>
      </c>
      <c r="AA2213" t="str">
        <f t="shared" si="739"/>
        <v>Z</v>
      </c>
      <c r="AB2213" t="str">
        <f t="shared" si="739"/>
        <v>Z</v>
      </c>
      <c r="AC2213" t="str">
        <f t="shared" si="739"/>
        <v>V</v>
      </c>
      <c r="AD2213" t="str">
        <f t="shared" si="739"/>
        <v xml:space="preserve"> </v>
      </c>
      <c r="AE2213" t="str">
        <f t="shared" si="739"/>
        <v>Y</v>
      </c>
      <c r="AF2213" t="str">
        <f t="shared" si="739"/>
        <v>P</v>
      </c>
      <c r="AG2213" t="str">
        <f t="shared" si="744"/>
        <v>L</v>
      </c>
      <c r="AH2213" t="str">
        <f t="shared" si="744"/>
        <v>W</v>
      </c>
      <c r="AI2213" t="str">
        <f t="shared" si="744"/>
        <v>X</v>
      </c>
      <c r="AJ2213" t="str">
        <f t="shared" si="744"/>
        <v>X</v>
      </c>
      <c r="AK2213" t="str">
        <f t="shared" si="744"/>
        <v>X</v>
      </c>
      <c r="AL2213" t="str">
        <f t="shared" si="744"/>
        <v>F</v>
      </c>
      <c r="AM2213" t="str">
        <f t="shared" si="744"/>
        <v>Z</v>
      </c>
      <c r="AN2213" t="str">
        <f t="shared" si="744"/>
        <v>V</v>
      </c>
      <c r="AO2213" t="str">
        <f t="shared" si="744"/>
        <v xml:space="preserve"> </v>
      </c>
      <c r="AP2213" t="str">
        <f t="shared" si="741"/>
        <v>Y</v>
      </c>
      <c r="AQ2213" t="str">
        <f t="shared" si="741"/>
        <v>Y</v>
      </c>
      <c r="AR2213" t="str">
        <f t="shared" si="741"/>
        <v>L</v>
      </c>
      <c r="AS2213" t="str">
        <f t="shared" si="741"/>
        <v>N</v>
      </c>
      <c r="AT2213" t="str">
        <f t="shared" si="741"/>
        <v>N</v>
      </c>
      <c r="AU2213" t="str">
        <f t="shared" si="741"/>
        <v>X</v>
      </c>
      <c r="AV2213" t="str">
        <f t="shared" si="741"/>
        <v>T</v>
      </c>
      <c r="AW2213" t="str">
        <f t="shared" si="741"/>
        <v>F</v>
      </c>
      <c r="AX2213" t="str">
        <f t="shared" si="741"/>
        <v>F</v>
      </c>
      <c r="AY2213" t="str">
        <f t="shared" si="741"/>
        <v>F</v>
      </c>
      <c r="AZ2213" t="str">
        <f t="shared" si="741"/>
        <v xml:space="preserve"> </v>
      </c>
      <c r="BA2213" t="str">
        <f t="shared" si="743"/>
        <v>Y</v>
      </c>
      <c r="BB2213" t="str">
        <f t="shared" si="743"/>
        <v>N</v>
      </c>
      <c r="BC2213" t="str">
        <f t="shared" si="743"/>
        <v>N</v>
      </c>
      <c r="BD2213" t="str">
        <f t="shared" si="743"/>
        <v>N</v>
      </c>
      <c r="BE2213" t="str">
        <f t="shared" si="743"/>
        <v>T</v>
      </c>
      <c r="BF2213" t="str">
        <f t="shared" si="743"/>
        <v>T</v>
      </c>
      <c r="BG2213" t="str">
        <f t="shared" si="743"/>
        <v>T</v>
      </c>
      <c r="BH2213" t="str">
        <f t="shared" si="743"/>
        <v>U</v>
      </c>
      <c r="BI2213" t="str">
        <f t="shared" si="743"/>
        <v>F</v>
      </c>
      <c r="BJ2213" t="str">
        <f t="shared" si="743"/>
        <v>U</v>
      </c>
      <c r="BK2213" t="str">
        <f t="shared" si="743"/>
        <v xml:space="preserve"> </v>
      </c>
      <c r="BL2213" t="str">
        <f t="shared" si="743"/>
        <v>Y</v>
      </c>
      <c r="BM2213" t="str">
        <f t="shared" si="743"/>
        <v>I</v>
      </c>
      <c r="BN2213" t="str">
        <f t="shared" si="743"/>
        <v>I</v>
      </c>
      <c r="BO2213" t="str">
        <f t="shared" si="743"/>
        <v>I</v>
      </c>
      <c r="BP2213" t="str">
        <f t="shared" si="742"/>
        <v>I</v>
      </c>
      <c r="BQ2213" t="str">
        <f t="shared" si="742"/>
        <v>I</v>
      </c>
      <c r="BR2213" t="str">
        <f t="shared" si="742"/>
        <v>T</v>
      </c>
      <c r="BS2213" t="str">
        <f t="shared" si="742"/>
        <v>U</v>
      </c>
      <c r="BT2213" t="str">
        <f t="shared" si="742"/>
        <v>U</v>
      </c>
      <c r="BU2213" t="str">
        <f t="shared" si="742"/>
        <v>U</v>
      </c>
    </row>
    <row r="2214" spans="1:73">
      <c r="A2214" s="16">
        <v>2212</v>
      </c>
      <c r="B2214" s="1" t="s">
        <v>2211</v>
      </c>
      <c r="C2214" t="str">
        <f t="shared" si="740"/>
        <v>2</v>
      </c>
      <c r="D2214" t="str">
        <f t="shared" si="740"/>
        <v>2</v>
      </c>
      <c r="E2214" t="str">
        <f t="shared" si="740"/>
        <v>1</v>
      </c>
      <c r="F2214" t="str">
        <f t="shared" si="740"/>
        <v>2</v>
      </c>
      <c r="G2214" t="str">
        <f t="shared" si="740"/>
        <v>,</v>
      </c>
      <c r="H2214" t="str">
        <f t="shared" si="740"/>
        <v xml:space="preserve"> </v>
      </c>
      <c r="I2214" t="str">
        <f t="shared" si="740"/>
        <v>P</v>
      </c>
      <c r="J2214" t="str">
        <f t="shared" si="740"/>
        <v>P</v>
      </c>
      <c r="K2214" t="str">
        <f t="shared" si="740"/>
        <v>N</v>
      </c>
      <c r="L2214" t="str">
        <f t="shared" si="740"/>
        <v>L</v>
      </c>
      <c r="M2214" t="str">
        <f t="shared" si="740"/>
        <v>I</v>
      </c>
      <c r="N2214" t="str">
        <f t="shared" si="740"/>
        <v>I</v>
      </c>
      <c r="O2214" t="str">
        <f t="shared" si="740"/>
        <v>I</v>
      </c>
      <c r="P2214" t="str">
        <f t="shared" si="740"/>
        <v>I</v>
      </c>
      <c r="Q2214" t="str">
        <f t="shared" si="740"/>
        <v>I</v>
      </c>
      <c r="R2214" t="str">
        <f t="shared" si="739"/>
        <v>T</v>
      </c>
      <c r="S2214" t="str">
        <f t="shared" si="739"/>
        <v xml:space="preserve"> </v>
      </c>
      <c r="T2214" t="str">
        <f t="shared" si="739"/>
        <v>P</v>
      </c>
      <c r="U2214" t="str">
        <f t="shared" si="739"/>
        <v>P</v>
      </c>
      <c r="V2214" t="str">
        <f t="shared" si="739"/>
        <v>N</v>
      </c>
      <c r="W2214" t="str">
        <f t="shared" si="739"/>
        <v>L</v>
      </c>
      <c r="X2214" t="str">
        <f t="shared" si="739"/>
        <v>L</v>
      </c>
      <c r="Y2214" t="str">
        <f t="shared" si="739"/>
        <v>L</v>
      </c>
      <c r="Z2214" t="str">
        <f t="shared" si="739"/>
        <v>L</v>
      </c>
      <c r="AA2214" t="str">
        <f t="shared" si="739"/>
        <v>T</v>
      </c>
      <c r="AB2214" t="str">
        <f t="shared" si="739"/>
        <v>T</v>
      </c>
      <c r="AC2214" t="str">
        <f t="shared" si="739"/>
        <v>T</v>
      </c>
      <c r="AD2214" t="str">
        <f t="shared" si="739"/>
        <v xml:space="preserve"> </v>
      </c>
      <c r="AE2214" t="str">
        <f t="shared" si="739"/>
        <v>P</v>
      </c>
      <c r="AF2214" t="str">
        <f t="shared" si="739"/>
        <v>N</v>
      </c>
      <c r="AG2214" t="str">
        <f t="shared" si="744"/>
        <v>N</v>
      </c>
      <c r="AH2214" t="str">
        <f t="shared" si="744"/>
        <v>W</v>
      </c>
      <c r="AI2214" t="str">
        <f t="shared" si="744"/>
        <v>Z</v>
      </c>
      <c r="AJ2214" t="str">
        <f t="shared" si="744"/>
        <v>Z</v>
      </c>
      <c r="AK2214" t="str">
        <f t="shared" si="744"/>
        <v>F</v>
      </c>
      <c r="AL2214" t="str">
        <f t="shared" si="744"/>
        <v>F</v>
      </c>
      <c r="AM2214" t="str">
        <f t="shared" si="744"/>
        <v>X</v>
      </c>
      <c r="AN2214" t="str">
        <f t="shared" si="744"/>
        <v>T</v>
      </c>
      <c r="AO2214" t="str">
        <f t="shared" si="744"/>
        <v xml:space="preserve"> </v>
      </c>
      <c r="AP2214" t="str">
        <f t="shared" si="741"/>
        <v>V</v>
      </c>
      <c r="AQ2214" t="str">
        <f t="shared" si="741"/>
        <v>N</v>
      </c>
      <c r="AR2214" t="str">
        <f t="shared" si="741"/>
        <v>W</v>
      </c>
      <c r="AS2214" t="str">
        <f t="shared" si="741"/>
        <v>W</v>
      </c>
      <c r="AT2214" t="str">
        <f t="shared" si="741"/>
        <v>Z</v>
      </c>
      <c r="AU2214" t="str">
        <f t="shared" si="741"/>
        <v>F</v>
      </c>
      <c r="AV2214" t="str">
        <f t="shared" si="741"/>
        <v>F</v>
      </c>
      <c r="AW2214" t="str">
        <f t="shared" si="741"/>
        <v>X</v>
      </c>
      <c r="AX2214" t="str">
        <f t="shared" si="741"/>
        <v>X</v>
      </c>
      <c r="AY2214" t="str">
        <f t="shared" si="741"/>
        <v>X</v>
      </c>
      <c r="AZ2214" t="str">
        <f t="shared" si="741"/>
        <v xml:space="preserve"> </v>
      </c>
      <c r="BA2214" t="str">
        <f t="shared" si="743"/>
        <v>V</v>
      </c>
      <c r="BB2214" t="str">
        <f t="shared" si="743"/>
        <v>W</v>
      </c>
      <c r="BC2214" t="str">
        <f t="shared" si="743"/>
        <v>W</v>
      </c>
      <c r="BD2214" t="str">
        <f t="shared" si="743"/>
        <v>Z</v>
      </c>
      <c r="BE2214" t="str">
        <f t="shared" si="743"/>
        <v>Z</v>
      </c>
      <c r="BF2214" t="str">
        <f t="shared" si="743"/>
        <v>Y</v>
      </c>
      <c r="BG2214" t="str">
        <f t="shared" si="743"/>
        <v>F</v>
      </c>
      <c r="BH2214" t="str">
        <f t="shared" si="743"/>
        <v>U</v>
      </c>
      <c r="BI2214" t="str">
        <f t="shared" si="743"/>
        <v>X</v>
      </c>
      <c r="BJ2214" t="str">
        <f t="shared" si="743"/>
        <v>U</v>
      </c>
      <c r="BK2214" t="str">
        <f t="shared" si="743"/>
        <v xml:space="preserve"> </v>
      </c>
      <c r="BL2214" t="str">
        <f t="shared" si="743"/>
        <v>V</v>
      </c>
      <c r="BM2214" t="str">
        <f t="shared" si="743"/>
        <v>V</v>
      </c>
      <c r="BN2214" t="str">
        <f t="shared" si="743"/>
        <v>V</v>
      </c>
      <c r="BO2214" t="str">
        <f t="shared" si="743"/>
        <v>Y</v>
      </c>
      <c r="BP2214" t="str">
        <f t="shared" si="742"/>
        <v>Y</v>
      </c>
      <c r="BQ2214" t="str">
        <f t="shared" si="742"/>
        <v>Y</v>
      </c>
      <c r="BR2214" t="str">
        <f t="shared" si="742"/>
        <v>Y</v>
      </c>
      <c r="BS2214" t="str">
        <f t="shared" si="742"/>
        <v>U</v>
      </c>
      <c r="BT2214" t="str">
        <f t="shared" si="742"/>
        <v>U</v>
      </c>
      <c r="BU2214" t="str">
        <f t="shared" si="742"/>
        <v>U</v>
      </c>
    </row>
    <row r="2215" spans="1:73">
      <c r="A2215" s="16">
        <v>2213</v>
      </c>
      <c r="B2215" s="1" t="s">
        <v>2212</v>
      </c>
      <c r="C2215" t="str">
        <f t="shared" si="740"/>
        <v>2</v>
      </c>
      <c r="D2215" t="str">
        <f t="shared" si="740"/>
        <v>2</v>
      </c>
      <c r="E2215" t="str">
        <f t="shared" si="740"/>
        <v>1</v>
      </c>
      <c r="F2215" t="str">
        <f t="shared" si="740"/>
        <v>3</v>
      </c>
      <c r="G2215" t="str">
        <f t="shared" si="740"/>
        <v>,</v>
      </c>
      <c r="H2215" t="str">
        <f t="shared" si="740"/>
        <v xml:space="preserve"> </v>
      </c>
      <c r="I2215" t="str">
        <f t="shared" si="740"/>
        <v>P</v>
      </c>
      <c r="J2215" t="str">
        <f t="shared" si="740"/>
        <v>P</v>
      </c>
      <c r="K2215" t="str">
        <f t="shared" si="740"/>
        <v>N</v>
      </c>
      <c r="L2215" t="str">
        <f t="shared" si="740"/>
        <v>L</v>
      </c>
      <c r="M2215" t="str">
        <f t="shared" si="740"/>
        <v>I</v>
      </c>
      <c r="N2215" t="str">
        <f t="shared" si="740"/>
        <v>I</v>
      </c>
      <c r="O2215" t="str">
        <f t="shared" si="740"/>
        <v>I</v>
      </c>
      <c r="P2215" t="str">
        <f t="shared" si="740"/>
        <v>I</v>
      </c>
      <c r="Q2215" t="str">
        <f t="shared" si="740"/>
        <v>I</v>
      </c>
      <c r="R2215" t="str">
        <f t="shared" si="739"/>
        <v>T</v>
      </c>
      <c r="S2215" t="str">
        <f t="shared" si="739"/>
        <v xml:space="preserve"> </v>
      </c>
      <c r="T2215" t="str">
        <f t="shared" si="739"/>
        <v>P</v>
      </c>
      <c r="U2215" t="str">
        <f t="shared" si="739"/>
        <v>P</v>
      </c>
      <c r="V2215" t="str">
        <f t="shared" si="739"/>
        <v>N</v>
      </c>
      <c r="W2215" t="str">
        <f t="shared" si="739"/>
        <v>L</v>
      </c>
      <c r="X2215" t="str">
        <f t="shared" si="739"/>
        <v>L</v>
      </c>
      <c r="Y2215" t="str">
        <f t="shared" si="739"/>
        <v>L</v>
      </c>
      <c r="Z2215" t="str">
        <f t="shared" si="739"/>
        <v>L</v>
      </c>
      <c r="AA2215" t="str">
        <f t="shared" si="739"/>
        <v>T</v>
      </c>
      <c r="AB2215" t="str">
        <f t="shared" si="739"/>
        <v>T</v>
      </c>
      <c r="AC2215" t="str">
        <f t="shared" si="739"/>
        <v>T</v>
      </c>
      <c r="AD2215" t="str">
        <f t="shared" si="739"/>
        <v xml:space="preserve"> </v>
      </c>
      <c r="AE2215" t="str">
        <f t="shared" si="739"/>
        <v>P</v>
      </c>
      <c r="AF2215" t="str">
        <f t="shared" si="739"/>
        <v>N</v>
      </c>
      <c r="AG2215" t="str">
        <f t="shared" si="744"/>
        <v>N</v>
      </c>
      <c r="AH2215" t="str">
        <f t="shared" si="744"/>
        <v>W</v>
      </c>
      <c r="AI2215" t="str">
        <f t="shared" si="744"/>
        <v>Z</v>
      </c>
      <c r="AJ2215" t="str">
        <f t="shared" si="744"/>
        <v>Z</v>
      </c>
      <c r="AK2215" t="str">
        <f t="shared" si="744"/>
        <v>X</v>
      </c>
      <c r="AL2215" t="str">
        <f t="shared" si="744"/>
        <v>F</v>
      </c>
      <c r="AM2215" t="str">
        <f t="shared" si="744"/>
        <v>F</v>
      </c>
      <c r="AN2215" t="str">
        <f t="shared" si="744"/>
        <v>T</v>
      </c>
      <c r="AO2215" t="str">
        <f t="shared" si="744"/>
        <v xml:space="preserve"> </v>
      </c>
      <c r="AP2215" t="str">
        <f t="shared" si="741"/>
        <v>V</v>
      </c>
      <c r="AQ2215" t="str">
        <f t="shared" si="741"/>
        <v>N</v>
      </c>
      <c r="AR2215" t="str">
        <f t="shared" si="741"/>
        <v>W</v>
      </c>
      <c r="AS2215" t="str">
        <f t="shared" si="741"/>
        <v>W</v>
      </c>
      <c r="AT2215" t="str">
        <f t="shared" si="741"/>
        <v>Z</v>
      </c>
      <c r="AU2215" t="str">
        <f t="shared" si="741"/>
        <v>X</v>
      </c>
      <c r="AV2215" t="str">
        <f t="shared" si="741"/>
        <v>X</v>
      </c>
      <c r="AW2215" t="str">
        <f t="shared" si="741"/>
        <v>X</v>
      </c>
      <c r="AX2215" t="str">
        <f t="shared" si="741"/>
        <v>F</v>
      </c>
      <c r="AY2215" t="str">
        <f t="shared" si="741"/>
        <v>F</v>
      </c>
      <c r="AZ2215" t="str">
        <f t="shared" si="741"/>
        <v xml:space="preserve"> </v>
      </c>
      <c r="BA2215" t="str">
        <f t="shared" si="743"/>
        <v>V</v>
      </c>
      <c r="BB2215" t="str">
        <f t="shared" si="743"/>
        <v>W</v>
      </c>
      <c r="BC2215" t="str">
        <f t="shared" si="743"/>
        <v>W</v>
      </c>
      <c r="BD2215" t="str">
        <f t="shared" si="743"/>
        <v>Z</v>
      </c>
      <c r="BE2215" t="str">
        <f t="shared" si="743"/>
        <v>Z</v>
      </c>
      <c r="BF2215" t="str">
        <f t="shared" si="743"/>
        <v>Y</v>
      </c>
      <c r="BG2215" t="str">
        <f t="shared" si="743"/>
        <v>X</v>
      </c>
      <c r="BH2215" t="str">
        <f t="shared" si="743"/>
        <v>U</v>
      </c>
      <c r="BI2215" t="str">
        <f t="shared" si="743"/>
        <v>F</v>
      </c>
      <c r="BJ2215" t="str">
        <f t="shared" si="743"/>
        <v>U</v>
      </c>
      <c r="BK2215" t="str">
        <f t="shared" si="743"/>
        <v xml:space="preserve"> </v>
      </c>
      <c r="BL2215" t="str">
        <f t="shared" si="743"/>
        <v>V</v>
      </c>
      <c r="BM2215" t="str">
        <f t="shared" si="743"/>
        <v>V</v>
      </c>
      <c r="BN2215" t="str">
        <f t="shared" si="743"/>
        <v>V</v>
      </c>
      <c r="BO2215" t="str">
        <f t="shared" si="743"/>
        <v>Y</v>
      </c>
      <c r="BP2215" t="str">
        <f t="shared" si="742"/>
        <v>Y</v>
      </c>
      <c r="BQ2215" t="str">
        <f t="shared" si="742"/>
        <v>Y</v>
      </c>
      <c r="BR2215" t="str">
        <f t="shared" si="742"/>
        <v>Y</v>
      </c>
      <c r="BS2215" t="str">
        <f t="shared" si="742"/>
        <v>U</v>
      </c>
      <c r="BT2215" t="str">
        <f t="shared" si="742"/>
        <v>U</v>
      </c>
      <c r="BU2215" t="str">
        <f t="shared" si="742"/>
        <v>U</v>
      </c>
    </row>
    <row r="2216" spans="1:73">
      <c r="A2216" s="16">
        <v>2214</v>
      </c>
      <c r="B2216" s="1" t="s">
        <v>2213</v>
      </c>
      <c r="C2216" t="str">
        <f t="shared" si="740"/>
        <v>2</v>
      </c>
      <c r="D2216" t="str">
        <f t="shared" si="740"/>
        <v>2</v>
      </c>
      <c r="E2216" t="str">
        <f t="shared" si="740"/>
        <v>1</v>
      </c>
      <c r="F2216" t="str">
        <f t="shared" si="740"/>
        <v>4</v>
      </c>
      <c r="G2216" t="str">
        <f t="shared" si="740"/>
        <v>,</v>
      </c>
      <c r="H2216" t="str">
        <f t="shared" si="740"/>
        <v xml:space="preserve"> </v>
      </c>
      <c r="I2216" t="str">
        <f t="shared" si="740"/>
        <v>P</v>
      </c>
      <c r="J2216" t="str">
        <f t="shared" si="740"/>
        <v>P</v>
      </c>
      <c r="K2216" t="str">
        <f t="shared" si="740"/>
        <v>N</v>
      </c>
      <c r="L2216" t="str">
        <f t="shared" si="740"/>
        <v>L</v>
      </c>
      <c r="M2216" t="str">
        <f t="shared" si="740"/>
        <v>L</v>
      </c>
      <c r="N2216" t="str">
        <f t="shared" si="740"/>
        <v>L</v>
      </c>
      <c r="O2216" t="str">
        <f t="shared" si="740"/>
        <v>L</v>
      </c>
      <c r="P2216" t="str">
        <f t="shared" si="740"/>
        <v>U</v>
      </c>
      <c r="Q2216" t="str">
        <f t="shared" si="740"/>
        <v>U</v>
      </c>
      <c r="R2216" t="str">
        <f t="shared" ref="R2216:AF2232" si="745">MID($B2216,R$2,1)</f>
        <v>U</v>
      </c>
      <c r="S2216" t="str">
        <f t="shared" si="745"/>
        <v xml:space="preserve"> </v>
      </c>
      <c r="T2216" t="str">
        <f t="shared" si="745"/>
        <v>P</v>
      </c>
      <c r="U2216" t="str">
        <f t="shared" si="745"/>
        <v>P</v>
      </c>
      <c r="V2216" t="str">
        <f t="shared" si="745"/>
        <v>N</v>
      </c>
      <c r="W2216" t="str">
        <f t="shared" si="745"/>
        <v>L</v>
      </c>
      <c r="X2216" t="str">
        <f t="shared" si="745"/>
        <v>W</v>
      </c>
      <c r="Y2216" t="str">
        <f t="shared" si="745"/>
        <v>Z</v>
      </c>
      <c r="Z2216" t="str">
        <f t="shared" si="745"/>
        <v>Z</v>
      </c>
      <c r="AA2216" t="str">
        <f t="shared" si="745"/>
        <v>U</v>
      </c>
      <c r="AB2216" t="str">
        <f t="shared" si="745"/>
        <v>X</v>
      </c>
      <c r="AC2216" t="str">
        <f t="shared" si="745"/>
        <v>U</v>
      </c>
      <c r="AD2216" t="str">
        <f t="shared" si="745"/>
        <v xml:space="preserve"> </v>
      </c>
      <c r="AE2216" t="str">
        <f t="shared" si="745"/>
        <v>P</v>
      </c>
      <c r="AF2216" t="str">
        <f t="shared" si="745"/>
        <v>N</v>
      </c>
      <c r="AG2216" t="str">
        <f t="shared" si="744"/>
        <v>N</v>
      </c>
      <c r="AH2216" t="str">
        <f t="shared" si="744"/>
        <v>W</v>
      </c>
      <c r="AI2216" t="str">
        <f t="shared" si="744"/>
        <v>W</v>
      </c>
      <c r="AJ2216" t="str">
        <f t="shared" si="744"/>
        <v>F</v>
      </c>
      <c r="AK2216" t="str">
        <f t="shared" si="744"/>
        <v>Z</v>
      </c>
      <c r="AL2216" t="str">
        <f t="shared" si="744"/>
        <v>X</v>
      </c>
      <c r="AM2216" t="str">
        <f t="shared" si="744"/>
        <v>X</v>
      </c>
      <c r="AN2216" t="str">
        <f t="shared" si="744"/>
        <v>X</v>
      </c>
      <c r="AO2216" t="str">
        <f t="shared" si="744"/>
        <v xml:space="preserve"> </v>
      </c>
      <c r="AP2216" t="str">
        <f t="shared" si="741"/>
        <v>V</v>
      </c>
      <c r="AQ2216" t="str">
        <f t="shared" si="741"/>
        <v>N</v>
      </c>
      <c r="AR2216" t="str">
        <f t="shared" si="741"/>
        <v>W</v>
      </c>
      <c r="AS2216" t="str">
        <f t="shared" si="741"/>
        <v>W</v>
      </c>
      <c r="AT2216" t="str">
        <f t="shared" si="741"/>
        <v>F</v>
      </c>
      <c r="AU2216" t="str">
        <f t="shared" si="741"/>
        <v>F</v>
      </c>
      <c r="AV2216" t="str">
        <f t="shared" si="741"/>
        <v>Z</v>
      </c>
      <c r="AW2216" t="str">
        <f t="shared" si="741"/>
        <v>Z</v>
      </c>
      <c r="AX2216" t="str">
        <f t="shared" si="741"/>
        <v>X</v>
      </c>
      <c r="AY2216" t="str">
        <f t="shared" si="741"/>
        <v>T</v>
      </c>
      <c r="AZ2216" t="str">
        <f t="shared" si="741"/>
        <v xml:space="preserve"> </v>
      </c>
      <c r="BA2216" t="str">
        <f t="shared" si="743"/>
        <v>V</v>
      </c>
      <c r="BB2216" t="str">
        <f t="shared" si="743"/>
        <v>Y</v>
      </c>
      <c r="BC2216" t="str">
        <f t="shared" si="743"/>
        <v>Y</v>
      </c>
      <c r="BD2216" t="str">
        <f t="shared" si="743"/>
        <v>Y</v>
      </c>
      <c r="BE2216" t="str">
        <f t="shared" si="743"/>
        <v>Y</v>
      </c>
      <c r="BF2216" t="str">
        <f t="shared" si="743"/>
        <v>F</v>
      </c>
      <c r="BG2216" t="str">
        <f t="shared" si="743"/>
        <v>F</v>
      </c>
      <c r="BH2216" t="str">
        <f t="shared" si="743"/>
        <v>T</v>
      </c>
      <c r="BI2216" t="str">
        <f t="shared" si="743"/>
        <v>T</v>
      </c>
      <c r="BJ2216" t="str">
        <f t="shared" si="743"/>
        <v>T</v>
      </c>
      <c r="BK2216" t="str">
        <f t="shared" si="743"/>
        <v xml:space="preserve"> </v>
      </c>
      <c r="BL2216" t="str">
        <f t="shared" si="743"/>
        <v>V</v>
      </c>
      <c r="BM2216" t="str">
        <f t="shared" si="743"/>
        <v>V</v>
      </c>
      <c r="BN2216" t="str">
        <f t="shared" si="743"/>
        <v>V</v>
      </c>
      <c r="BO2216" t="str">
        <f t="shared" si="743"/>
        <v>Y</v>
      </c>
      <c r="BP2216" t="str">
        <f t="shared" si="742"/>
        <v>I</v>
      </c>
      <c r="BQ2216" t="str">
        <f t="shared" si="742"/>
        <v>I</v>
      </c>
      <c r="BR2216" t="str">
        <f t="shared" si="742"/>
        <v>I</v>
      </c>
      <c r="BS2216" t="str">
        <f t="shared" si="742"/>
        <v>I</v>
      </c>
      <c r="BT2216" t="str">
        <f t="shared" si="742"/>
        <v>I</v>
      </c>
      <c r="BU2216" t="str">
        <f t="shared" si="742"/>
        <v>T</v>
      </c>
    </row>
    <row r="2217" spans="1:73">
      <c r="A2217" s="16">
        <v>2215</v>
      </c>
      <c r="B2217" s="1" t="s">
        <v>2214</v>
      </c>
      <c r="C2217" t="str">
        <f t="shared" ref="C2217:Q2233" si="746">MID($B2217,C$2,1)</f>
        <v>2</v>
      </c>
      <c r="D2217" t="str">
        <f t="shared" si="746"/>
        <v>2</v>
      </c>
      <c r="E2217" t="str">
        <f t="shared" si="746"/>
        <v>1</v>
      </c>
      <c r="F2217" t="str">
        <f t="shared" si="746"/>
        <v>5</v>
      </c>
      <c r="G2217" t="str">
        <f t="shared" si="746"/>
        <v>,</v>
      </c>
      <c r="H2217" t="str">
        <f t="shared" si="746"/>
        <v xml:space="preserve"> </v>
      </c>
      <c r="I2217" t="str">
        <f t="shared" si="746"/>
        <v>P</v>
      </c>
      <c r="J2217" t="str">
        <f t="shared" si="746"/>
        <v>P</v>
      </c>
      <c r="K2217" t="str">
        <f t="shared" si="746"/>
        <v>N</v>
      </c>
      <c r="L2217" t="str">
        <f t="shared" si="746"/>
        <v>L</v>
      </c>
      <c r="M2217" t="str">
        <f t="shared" si="746"/>
        <v>L</v>
      </c>
      <c r="N2217" t="str">
        <f t="shared" si="746"/>
        <v>L</v>
      </c>
      <c r="O2217" t="str">
        <f t="shared" si="746"/>
        <v>L</v>
      </c>
      <c r="P2217" t="str">
        <f t="shared" si="746"/>
        <v>U</v>
      </c>
      <c r="Q2217" t="str">
        <f t="shared" si="746"/>
        <v>U</v>
      </c>
      <c r="R2217" t="str">
        <f t="shared" si="745"/>
        <v>U</v>
      </c>
      <c r="S2217" t="str">
        <f t="shared" si="745"/>
        <v xml:space="preserve"> </v>
      </c>
      <c r="T2217" t="str">
        <f t="shared" si="745"/>
        <v>P</v>
      </c>
      <c r="U2217" t="str">
        <f t="shared" si="745"/>
        <v>P</v>
      </c>
      <c r="V2217" t="str">
        <f t="shared" si="745"/>
        <v>N</v>
      </c>
      <c r="W2217" t="str">
        <f t="shared" si="745"/>
        <v>L</v>
      </c>
      <c r="X2217" t="str">
        <f t="shared" si="745"/>
        <v>W</v>
      </c>
      <c r="Y2217" t="str">
        <f t="shared" si="745"/>
        <v>Z</v>
      </c>
      <c r="Z2217" t="str">
        <f t="shared" si="745"/>
        <v>Z</v>
      </c>
      <c r="AA2217" t="str">
        <f t="shared" si="745"/>
        <v>U</v>
      </c>
      <c r="AB2217" t="str">
        <f t="shared" si="745"/>
        <v>X</v>
      </c>
      <c r="AC2217" t="str">
        <f t="shared" si="745"/>
        <v>U</v>
      </c>
      <c r="AD2217" t="str">
        <f t="shared" si="745"/>
        <v xml:space="preserve"> </v>
      </c>
      <c r="AE2217" t="str">
        <f t="shared" si="745"/>
        <v>P</v>
      </c>
      <c r="AF2217" t="str">
        <f t="shared" si="745"/>
        <v>N</v>
      </c>
      <c r="AG2217" t="str">
        <f t="shared" si="744"/>
        <v>N</v>
      </c>
      <c r="AH2217" t="str">
        <f t="shared" si="744"/>
        <v>W</v>
      </c>
      <c r="AI2217" t="str">
        <f t="shared" si="744"/>
        <v>W</v>
      </c>
      <c r="AJ2217" t="str">
        <f t="shared" si="744"/>
        <v>Z</v>
      </c>
      <c r="AK2217" t="str">
        <f t="shared" si="744"/>
        <v>F</v>
      </c>
      <c r="AL2217" t="str">
        <f t="shared" si="744"/>
        <v>X</v>
      </c>
      <c r="AM2217" t="str">
        <f t="shared" si="744"/>
        <v>X</v>
      </c>
      <c r="AN2217" t="str">
        <f t="shared" si="744"/>
        <v>X</v>
      </c>
      <c r="AO2217" t="str">
        <f t="shared" si="744"/>
        <v xml:space="preserve"> </v>
      </c>
      <c r="AP2217" t="str">
        <f t="shared" si="741"/>
        <v>V</v>
      </c>
      <c r="AQ2217" t="str">
        <f t="shared" si="741"/>
        <v>N</v>
      </c>
      <c r="AR2217" t="str">
        <f t="shared" si="741"/>
        <v>W</v>
      </c>
      <c r="AS2217" t="str">
        <f t="shared" si="741"/>
        <v>W</v>
      </c>
      <c r="AT2217" t="str">
        <f t="shared" si="741"/>
        <v>Z</v>
      </c>
      <c r="AU2217" t="str">
        <f t="shared" si="741"/>
        <v>Z</v>
      </c>
      <c r="AV2217" t="str">
        <f t="shared" si="741"/>
        <v>F</v>
      </c>
      <c r="AW2217" t="str">
        <f t="shared" si="741"/>
        <v>F</v>
      </c>
      <c r="AX2217" t="str">
        <f t="shared" si="741"/>
        <v>X</v>
      </c>
      <c r="AY2217" t="str">
        <f t="shared" si="741"/>
        <v>T</v>
      </c>
      <c r="AZ2217" t="str">
        <f t="shared" si="741"/>
        <v xml:space="preserve"> </v>
      </c>
      <c r="BA2217" t="str">
        <f t="shared" si="743"/>
        <v>V</v>
      </c>
      <c r="BB2217" t="str">
        <f t="shared" si="743"/>
        <v>Y</v>
      </c>
      <c r="BC2217" t="str">
        <f t="shared" si="743"/>
        <v>Y</v>
      </c>
      <c r="BD2217" t="str">
        <f t="shared" si="743"/>
        <v>Y</v>
      </c>
      <c r="BE2217" t="str">
        <f t="shared" si="743"/>
        <v>Y</v>
      </c>
      <c r="BF2217" t="str">
        <f t="shared" si="743"/>
        <v>F</v>
      </c>
      <c r="BG2217" t="str">
        <f t="shared" si="743"/>
        <v>F</v>
      </c>
      <c r="BH2217" t="str">
        <f t="shared" si="743"/>
        <v>T</v>
      </c>
      <c r="BI2217" t="str">
        <f t="shared" si="743"/>
        <v>T</v>
      </c>
      <c r="BJ2217" t="str">
        <f t="shared" si="743"/>
        <v>T</v>
      </c>
      <c r="BK2217" t="str">
        <f t="shared" si="743"/>
        <v xml:space="preserve"> </v>
      </c>
      <c r="BL2217" t="str">
        <f t="shared" si="743"/>
        <v>V</v>
      </c>
      <c r="BM2217" t="str">
        <f t="shared" si="743"/>
        <v>V</v>
      </c>
      <c r="BN2217" t="str">
        <f t="shared" si="743"/>
        <v>V</v>
      </c>
      <c r="BO2217" t="str">
        <f t="shared" si="743"/>
        <v>Y</v>
      </c>
      <c r="BP2217" t="str">
        <f t="shared" si="742"/>
        <v>I</v>
      </c>
      <c r="BQ2217" t="str">
        <f t="shared" si="742"/>
        <v>I</v>
      </c>
      <c r="BR2217" t="str">
        <f t="shared" si="742"/>
        <v>I</v>
      </c>
      <c r="BS2217" t="str">
        <f t="shared" si="742"/>
        <v>I</v>
      </c>
      <c r="BT2217" t="str">
        <f t="shared" si="742"/>
        <v>I</v>
      </c>
      <c r="BU2217" t="str">
        <f t="shared" si="742"/>
        <v>T</v>
      </c>
    </row>
    <row r="2218" spans="1:73">
      <c r="A2218" s="16">
        <v>2216</v>
      </c>
      <c r="B2218" s="1" t="s">
        <v>2215</v>
      </c>
      <c r="C2218" t="str">
        <f t="shared" si="746"/>
        <v>2</v>
      </c>
      <c r="D2218" t="str">
        <f t="shared" si="746"/>
        <v>2</v>
      </c>
      <c r="E2218" t="str">
        <f t="shared" si="746"/>
        <v>1</v>
      </c>
      <c r="F2218" t="str">
        <f t="shared" si="746"/>
        <v>6</v>
      </c>
      <c r="G2218" t="str">
        <f t="shared" si="746"/>
        <v>,</v>
      </c>
      <c r="H2218" t="str">
        <f t="shared" si="746"/>
        <v xml:space="preserve"> </v>
      </c>
      <c r="I2218" t="str">
        <f t="shared" si="746"/>
        <v>P</v>
      </c>
      <c r="J2218" t="str">
        <f t="shared" si="746"/>
        <v>P</v>
      </c>
      <c r="K2218" t="str">
        <f t="shared" si="746"/>
        <v>N</v>
      </c>
      <c r="L2218" t="str">
        <f t="shared" si="746"/>
        <v>L</v>
      </c>
      <c r="M2218" t="str">
        <f t="shared" si="746"/>
        <v>L</v>
      </c>
      <c r="N2218" t="str">
        <f t="shared" si="746"/>
        <v>L</v>
      </c>
      <c r="O2218" t="str">
        <f t="shared" si="746"/>
        <v>L</v>
      </c>
      <c r="P2218" t="str">
        <f t="shared" si="746"/>
        <v>U</v>
      </c>
      <c r="Q2218" t="str">
        <f t="shared" si="746"/>
        <v>U</v>
      </c>
      <c r="R2218" t="str">
        <f t="shared" si="745"/>
        <v>U</v>
      </c>
      <c r="S2218" t="str">
        <f t="shared" si="745"/>
        <v xml:space="preserve"> </v>
      </c>
      <c r="T2218" t="str">
        <f t="shared" si="745"/>
        <v>P</v>
      </c>
      <c r="U2218" t="str">
        <f t="shared" si="745"/>
        <v>P</v>
      </c>
      <c r="V2218" t="str">
        <f t="shared" si="745"/>
        <v>N</v>
      </c>
      <c r="W2218" t="str">
        <f t="shared" si="745"/>
        <v>Z</v>
      </c>
      <c r="X2218" t="str">
        <f t="shared" si="745"/>
        <v>Z</v>
      </c>
      <c r="Y2218" t="str">
        <f t="shared" si="745"/>
        <v>W</v>
      </c>
      <c r="Z2218" t="str">
        <f t="shared" si="745"/>
        <v>L</v>
      </c>
      <c r="AA2218" t="str">
        <f t="shared" si="745"/>
        <v>U</v>
      </c>
      <c r="AB2218" t="str">
        <f t="shared" si="745"/>
        <v>X</v>
      </c>
      <c r="AC2218" t="str">
        <f t="shared" si="745"/>
        <v>U</v>
      </c>
      <c r="AD2218" t="str">
        <f t="shared" si="745"/>
        <v xml:space="preserve"> </v>
      </c>
      <c r="AE2218" t="str">
        <f t="shared" si="745"/>
        <v>P</v>
      </c>
      <c r="AF2218" t="str">
        <f t="shared" si="745"/>
        <v>N</v>
      </c>
      <c r="AG2218" t="str">
        <f t="shared" si="744"/>
        <v>N</v>
      </c>
      <c r="AH2218" t="str">
        <f t="shared" si="744"/>
        <v>F</v>
      </c>
      <c r="AI2218" t="str">
        <f t="shared" si="744"/>
        <v>Z</v>
      </c>
      <c r="AJ2218" t="str">
        <f t="shared" si="744"/>
        <v>W</v>
      </c>
      <c r="AK2218" t="str">
        <f t="shared" si="744"/>
        <v>W</v>
      </c>
      <c r="AL2218" t="str">
        <f t="shared" si="744"/>
        <v>X</v>
      </c>
      <c r="AM2218" t="str">
        <f t="shared" si="744"/>
        <v>X</v>
      </c>
      <c r="AN2218" t="str">
        <f t="shared" si="744"/>
        <v>X</v>
      </c>
      <c r="AO2218" t="str">
        <f t="shared" si="744"/>
        <v xml:space="preserve"> </v>
      </c>
      <c r="AP2218" t="str">
        <f t="shared" si="741"/>
        <v>T</v>
      </c>
      <c r="AQ2218" t="str">
        <f t="shared" si="741"/>
        <v>N</v>
      </c>
      <c r="AR2218" t="str">
        <f t="shared" si="741"/>
        <v>F</v>
      </c>
      <c r="AS2218" t="str">
        <f t="shared" si="741"/>
        <v>F</v>
      </c>
      <c r="AT2218" t="str">
        <f t="shared" si="741"/>
        <v>Z</v>
      </c>
      <c r="AU2218" t="str">
        <f t="shared" si="741"/>
        <v>Z</v>
      </c>
      <c r="AV2218" t="str">
        <f t="shared" si="741"/>
        <v>W</v>
      </c>
      <c r="AW2218" t="str">
        <f t="shared" si="741"/>
        <v>W</v>
      </c>
      <c r="AX2218" t="str">
        <f t="shared" si="741"/>
        <v>X</v>
      </c>
      <c r="AY2218" t="str">
        <f t="shared" si="741"/>
        <v>V</v>
      </c>
      <c r="AZ2218" t="str">
        <f t="shared" si="741"/>
        <v xml:space="preserve"> </v>
      </c>
      <c r="BA2218" t="str">
        <f t="shared" si="743"/>
        <v>T</v>
      </c>
      <c r="BB2218" t="str">
        <f t="shared" si="743"/>
        <v>T</v>
      </c>
      <c r="BC2218" t="str">
        <f t="shared" si="743"/>
        <v>T</v>
      </c>
      <c r="BD2218" t="str">
        <f t="shared" si="743"/>
        <v>F</v>
      </c>
      <c r="BE2218" t="str">
        <f t="shared" si="743"/>
        <v>F</v>
      </c>
      <c r="BF2218" t="str">
        <f t="shared" si="743"/>
        <v>Y</v>
      </c>
      <c r="BG2218" t="str">
        <f t="shared" si="743"/>
        <v>Y</v>
      </c>
      <c r="BH2218" t="str">
        <f t="shared" si="743"/>
        <v>Y</v>
      </c>
      <c r="BI2218" t="str">
        <f t="shared" si="743"/>
        <v>Y</v>
      </c>
      <c r="BJ2218" t="str">
        <f t="shared" si="743"/>
        <v>V</v>
      </c>
      <c r="BK2218" t="str">
        <f t="shared" si="743"/>
        <v xml:space="preserve"> </v>
      </c>
      <c r="BL2218" t="str">
        <f t="shared" si="743"/>
        <v>T</v>
      </c>
      <c r="BM2218" t="str">
        <f t="shared" si="743"/>
        <v>I</v>
      </c>
      <c r="BN2218" t="str">
        <f t="shared" si="743"/>
        <v>I</v>
      </c>
      <c r="BO2218" t="str">
        <f t="shared" si="743"/>
        <v>I</v>
      </c>
      <c r="BP2218" t="str">
        <f t="shared" si="742"/>
        <v>I</v>
      </c>
      <c r="BQ2218" t="str">
        <f t="shared" si="742"/>
        <v>I</v>
      </c>
      <c r="BR2218" t="str">
        <f t="shared" si="742"/>
        <v>Y</v>
      </c>
      <c r="BS2218" t="str">
        <f t="shared" si="742"/>
        <v>V</v>
      </c>
      <c r="BT2218" t="str">
        <f t="shared" si="742"/>
        <v>V</v>
      </c>
      <c r="BU2218" t="str">
        <f t="shared" si="742"/>
        <v>V</v>
      </c>
    </row>
    <row r="2219" spans="1:73">
      <c r="A2219" s="16">
        <v>2217</v>
      </c>
      <c r="B2219" s="1" t="s">
        <v>2216</v>
      </c>
      <c r="C2219" t="str">
        <f t="shared" si="746"/>
        <v>2</v>
      </c>
      <c r="D2219" t="str">
        <f t="shared" si="746"/>
        <v>2</v>
      </c>
      <c r="E2219" t="str">
        <f t="shared" si="746"/>
        <v>1</v>
      </c>
      <c r="F2219" t="str">
        <f t="shared" si="746"/>
        <v>7</v>
      </c>
      <c r="G2219" t="str">
        <f t="shared" si="746"/>
        <v>,</v>
      </c>
      <c r="H2219" t="str">
        <f t="shared" si="746"/>
        <v xml:space="preserve"> </v>
      </c>
      <c r="I2219" t="str">
        <f t="shared" si="746"/>
        <v>P</v>
      </c>
      <c r="J2219" t="str">
        <f t="shared" si="746"/>
        <v>P</v>
      </c>
      <c r="K2219" t="str">
        <f t="shared" si="746"/>
        <v>N</v>
      </c>
      <c r="L2219" t="str">
        <f t="shared" si="746"/>
        <v>L</v>
      </c>
      <c r="M2219" t="str">
        <f t="shared" si="746"/>
        <v>L</v>
      </c>
      <c r="N2219" t="str">
        <f t="shared" si="746"/>
        <v>L</v>
      </c>
      <c r="O2219" t="str">
        <f t="shared" si="746"/>
        <v>L</v>
      </c>
      <c r="P2219" t="str">
        <f t="shared" si="746"/>
        <v>U</v>
      </c>
      <c r="Q2219" t="str">
        <f t="shared" si="746"/>
        <v>U</v>
      </c>
      <c r="R2219" t="str">
        <f t="shared" si="745"/>
        <v>U</v>
      </c>
      <c r="S2219" t="str">
        <f t="shared" si="745"/>
        <v xml:space="preserve"> </v>
      </c>
      <c r="T2219" t="str">
        <f t="shared" si="745"/>
        <v>P</v>
      </c>
      <c r="U2219" t="str">
        <f t="shared" si="745"/>
        <v>P</v>
      </c>
      <c r="V2219" t="str">
        <f t="shared" si="745"/>
        <v>N</v>
      </c>
      <c r="W2219" t="str">
        <f t="shared" si="745"/>
        <v>Z</v>
      </c>
      <c r="X2219" t="str">
        <f t="shared" si="745"/>
        <v>Z</v>
      </c>
      <c r="Y2219" t="str">
        <f t="shared" si="745"/>
        <v>W</v>
      </c>
      <c r="Z2219" t="str">
        <f t="shared" si="745"/>
        <v>L</v>
      </c>
      <c r="AA2219" t="str">
        <f t="shared" si="745"/>
        <v>U</v>
      </c>
      <c r="AB2219" t="str">
        <f t="shared" si="745"/>
        <v>X</v>
      </c>
      <c r="AC2219" t="str">
        <f t="shared" si="745"/>
        <v>U</v>
      </c>
      <c r="AD2219" t="str">
        <f t="shared" si="745"/>
        <v xml:space="preserve"> </v>
      </c>
      <c r="AE2219" t="str">
        <f t="shared" si="745"/>
        <v>P</v>
      </c>
      <c r="AF2219" t="str">
        <f t="shared" si="745"/>
        <v>N</v>
      </c>
      <c r="AG2219" t="str">
        <f t="shared" si="744"/>
        <v>N</v>
      </c>
      <c r="AH2219" t="str">
        <f t="shared" si="744"/>
        <v>Z</v>
      </c>
      <c r="AI2219" t="str">
        <f t="shared" si="744"/>
        <v>F</v>
      </c>
      <c r="AJ2219" t="str">
        <f t="shared" si="744"/>
        <v>W</v>
      </c>
      <c r="AK2219" t="str">
        <f t="shared" si="744"/>
        <v>W</v>
      </c>
      <c r="AL2219" t="str">
        <f t="shared" si="744"/>
        <v>X</v>
      </c>
      <c r="AM2219" t="str">
        <f t="shared" si="744"/>
        <v>X</v>
      </c>
      <c r="AN2219" t="str">
        <f t="shared" si="744"/>
        <v>X</v>
      </c>
      <c r="AO2219" t="str">
        <f t="shared" si="744"/>
        <v xml:space="preserve"> </v>
      </c>
      <c r="AP2219" t="str">
        <f t="shared" si="741"/>
        <v>T</v>
      </c>
      <c r="AQ2219" t="str">
        <f t="shared" si="741"/>
        <v>N</v>
      </c>
      <c r="AR2219" t="str">
        <f t="shared" si="741"/>
        <v>Z</v>
      </c>
      <c r="AS2219" t="str">
        <f t="shared" si="741"/>
        <v>Z</v>
      </c>
      <c r="AT2219" t="str">
        <f t="shared" si="741"/>
        <v>F</v>
      </c>
      <c r="AU2219" t="str">
        <f t="shared" si="741"/>
        <v>F</v>
      </c>
      <c r="AV2219" t="str">
        <f t="shared" si="741"/>
        <v>W</v>
      </c>
      <c r="AW2219" t="str">
        <f t="shared" si="741"/>
        <v>W</v>
      </c>
      <c r="AX2219" t="str">
        <f t="shared" si="741"/>
        <v>X</v>
      </c>
      <c r="AY2219" t="str">
        <f t="shared" si="741"/>
        <v>V</v>
      </c>
      <c r="AZ2219" t="str">
        <f t="shared" si="741"/>
        <v xml:space="preserve"> </v>
      </c>
      <c r="BA2219" t="str">
        <f t="shared" si="743"/>
        <v>T</v>
      </c>
      <c r="BB2219" t="str">
        <f t="shared" si="743"/>
        <v>T</v>
      </c>
      <c r="BC2219" t="str">
        <f t="shared" si="743"/>
        <v>T</v>
      </c>
      <c r="BD2219" t="str">
        <f t="shared" si="743"/>
        <v>F</v>
      </c>
      <c r="BE2219" t="str">
        <f t="shared" si="743"/>
        <v>F</v>
      </c>
      <c r="BF2219" t="str">
        <f t="shared" si="743"/>
        <v>Y</v>
      </c>
      <c r="BG2219" t="str">
        <f t="shared" si="743"/>
        <v>Y</v>
      </c>
      <c r="BH2219" t="str">
        <f t="shared" si="743"/>
        <v>Y</v>
      </c>
      <c r="BI2219" t="str">
        <f t="shared" si="743"/>
        <v>Y</v>
      </c>
      <c r="BJ2219" t="str">
        <f t="shared" si="743"/>
        <v>V</v>
      </c>
      <c r="BK2219" t="str">
        <f t="shared" si="743"/>
        <v xml:space="preserve"> </v>
      </c>
      <c r="BL2219" t="str">
        <f t="shared" si="743"/>
        <v>T</v>
      </c>
      <c r="BM2219" t="str">
        <f t="shared" si="743"/>
        <v>I</v>
      </c>
      <c r="BN2219" t="str">
        <f t="shared" si="743"/>
        <v>I</v>
      </c>
      <c r="BO2219" t="str">
        <f t="shared" si="743"/>
        <v>I</v>
      </c>
      <c r="BP2219" t="str">
        <f t="shared" si="742"/>
        <v>I</v>
      </c>
      <c r="BQ2219" t="str">
        <f t="shared" si="742"/>
        <v>I</v>
      </c>
      <c r="BR2219" t="str">
        <f t="shared" si="742"/>
        <v>Y</v>
      </c>
      <c r="BS2219" t="str">
        <f t="shared" si="742"/>
        <v>V</v>
      </c>
      <c r="BT2219" t="str">
        <f t="shared" si="742"/>
        <v>V</v>
      </c>
      <c r="BU2219" t="str">
        <f t="shared" si="742"/>
        <v>V</v>
      </c>
    </row>
    <row r="2220" spans="1:73">
      <c r="A2220" s="16">
        <v>2218</v>
      </c>
      <c r="B2220" s="1" t="s">
        <v>2217</v>
      </c>
      <c r="C2220" t="str">
        <f t="shared" si="746"/>
        <v>2</v>
      </c>
      <c r="D2220" t="str">
        <f t="shared" si="746"/>
        <v>2</v>
      </c>
      <c r="E2220" t="str">
        <f t="shared" si="746"/>
        <v>1</v>
      </c>
      <c r="F2220" t="str">
        <f t="shared" si="746"/>
        <v>8</v>
      </c>
      <c r="G2220" t="str">
        <f t="shared" si="746"/>
        <v>,</v>
      </c>
      <c r="H2220" t="str">
        <f t="shared" si="746"/>
        <v xml:space="preserve"> </v>
      </c>
      <c r="I2220" t="str">
        <f t="shared" si="746"/>
        <v>P</v>
      </c>
      <c r="J2220" t="str">
        <f t="shared" si="746"/>
        <v>P</v>
      </c>
      <c r="K2220" t="str">
        <f t="shared" si="746"/>
        <v>N</v>
      </c>
      <c r="L2220" t="str">
        <f t="shared" si="746"/>
        <v>L</v>
      </c>
      <c r="M2220" t="str">
        <f t="shared" si="746"/>
        <v>L</v>
      </c>
      <c r="N2220" t="str">
        <f t="shared" si="746"/>
        <v>L</v>
      </c>
      <c r="O2220" t="str">
        <f t="shared" si="746"/>
        <v>L</v>
      </c>
      <c r="P2220" t="str">
        <f t="shared" si="746"/>
        <v>V</v>
      </c>
      <c r="Q2220" t="str">
        <f t="shared" si="746"/>
        <v>V</v>
      </c>
      <c r="R2220" t="str">
        <f t="shared" si="745"/>
        <v>V</v>
      </c>
      <c r="S2220" t="str">
        <f t="shared" si="745"/>
        <v xml:space="preserve"> </v>
      </c>
      <c r="T2220" t="str">
        <f t="shared" si="745"/>
        <v>P</v>
      </c>
      <c r="U2220" t="str">
        <f t="shared" si="745"/>
        <v>P</v>
      </c>
      <c r="V2220" t="str">
        <f t="shared" si="745"/>
        <v>N</v>
      </c>
      <c r="W2220" t="str">
        <f t="shared" si="745"/>
        <v>L</v>
      </c>
      <c r="X2220" t="str">
        <f t="shared" si="745"/>
        <v>Z</v>
      </c>
      <c r="Y2220" t="str">
        <f t="shared" si="745"/>
        <v>Y</v>
      </c>
      <c r="Z2220" t="str">
        <f t="shared" si="745"/>
        <v>Y</v>
      </c>
      <c r="AA2220" t="str">
        <f t="shared" si="745"/>
        <v>Y</v>
      </c>
      <c r="AB2220" t="str">
        <f t="shared" si="745"/>
        <v>Y</v>
      </c>
      <c r="AC2220" t="str">
        <f t="shared" si="745"/>
        <v>V</v>
      </c>
      <c r="AD2220" t="str">
        <f t="shared" si="745"/>
        <v xml:space="preserve"> </v>
      </c>
      <c r="AE2220" t="str">
        <f t="shared" si="745"/>
        <v>P</v>
      </c>
      <c r="AF2220" t="str">
        <f t="shared" si="745"/>
        <v>N</v>
      </c>
      <c r="AG2220" t="str">
        <f t="shared" si="744"/>
        <v>N</v>
      </c>
      <c r="AH2220" t="str">
        <f t="shared" si="744"/>
        <v>F</v>
      </c>
      <c r="AI2220" t="str">
        <f t="shared" si="744"/>
        <v>Z</v>
      </c>
      <c r="AJ2220" t="str">
        <f t="shared" si="744"/>
        <v>Z</v>
      </c>
      <c r="AK2220" t="str">
        <f t="shared" si="744"/>
        <v>Z</v>
      </c>
      <c r="AL2220" t="str">
        <f t="shared" si="744"/>
        <v>Y</v>
      </c>
      <c r="AM2220" t="str">
        <f t="shared" si="744"/>
        <v>X</v>
      </c>
      <c r="AN2220" t="str">
        <f t="shared" si="744"/>
        <v>V</v>
      </c>
      <c r="AO2220" t="str">
        <f t="shared" si="744"/>
        <v xml:space="preserve"> </v>
      </c>
      <c r="AP2220" t="str">
        <f t="shared" si="741"/>
        <v>T</v>
      </c>
      <c r="AQ2220" t="str">
        <f t="shared" si="741"/>
        <v>N</v>
      </c>
      <c r="AR2220" t="str">
        <f t="shared" si="741"/>
        <v>F</v>
      </c>
      <c r="AS2220" t="str">
        <f t="shared" si="741"/>
        <v>F</v>
      </c>
      <c r="AT2220" t="str">
        <f t="shared" si="741"/>
        <v>W</v>
      </c>
      <c r="AU2220" t="str">
        <f t="shared" si="741"/>
        <v>W</v>
      </c>
      <c r="AV2220" t="str">
        <f t="shared" si="741"/>
        <v>Z</v>
      </c>
      <c r="AW2220" t="str">
        <f t="shared" si="741"/>
        <v>X</v>
      </c>
      <c r="AX2220" t="str">
        <f t="shared" si="741"/>
        <v>X</v>
      </c>
      <c r="AY2220" t="str">
        <f t="shared" si="741"/>
        <v>X</v>
      </c>
      <c r="AZ2220" t="str">
        <f t="shared" si="741"/>
        <v xml:space="preserve"> </v>
      </c>
      <c r="BA2220" t="str">
        <f t="shared" si="743"/>
        <v>T</v>
      </c>
      <c r="BB2220" t="str">
        <f t="shared" si="743"/>
        <v>T</v>
      </c>
      <c r="BC2220" t="str">
        <f t="shared" si="743"/>
        <v>T</v>
      </c>
      <c r="BD2220" t="str">
        <f t="shared" si="743"/>
        <v>F</v>
      </c>
      <c r="BE2220" t="str">
        <f t="shared" si="743"/>
        <v>F</v>
      </c>
      <c r="BF2220" t="str">
        <f t="shared" si="743"/>
        <v>W</v>
      </c>
      <c r="BG2220" t="str">
        <f t="shared" si="743"/>
        <v>W</v>
      </c>
      <c r="BH2220" t="str">
        <f t="shared" si="743"/>
        <v>U</v>
      </c>
      <c r="BI2220" t="str">
        <f t="shared" si="743"/>
        <v>X</v>
      </c>
      <c r="BJ2220" t="str">
        <f t="shared" si="743"/>
        <v>U</v>
      </c>
      <c r="BK2220" t="str">
        <f t="shared" si="743"/>
        <v xml:space="preserve"> </v>
      </c>
      <c r="BL2220" t="str">
        <f t="shared" si="743"/>
        <v>T</v>
      </c>
      <c r="BM2220" t="str">
        <f t="shared" si="743"/>
        <v>I</v>
      </c>
      <c r="BN2220" t="str">
        <f t="shared" si="743"/>
        <v>I</v>
      </c>
      <c r="BO2220" t="str">
        <f t="shared" si="743"/>
        <v>I</v>
      </c>
      <c r="BP2220" t="str">
        <f t="shared" si="742"/>
        <v>I</v>
      </c>
      <c r="BQ2220" t="str">
        <f t="shared" si="742"/>
        <v>I</v>
      </c>
      <c r="BR2220" t="str">
        <f t="shared" si="742"/>
        <v>W</v>
      </c>
      <c r="BS2220" t="str">
        <f t="shared" si="742"/>
        <v>U</v>
      </c>
      <c r="BT2220" t="str">
        <f t="shared" si="742"/>
        <v>U</v>
      </c>
      <c r="BU2220" t="str">
        <f t="shared" si="742"/>
        <v>U</v>
      </c>
    </row>
    <row r="2221" spans="1:73">
      <c r="A2221" s="16">
        <v>2219</v>
      </c>
      <c r="B2221" s="1" t="s">
        <v>2218</v>
      </c>
      <c r="C2221" t="str">
        <f t="shared" si="746"/>
        <v>2</v>
      </c>
      <c r="D2221" t="str">
        <f t="shared" si="746"/>
        <v>2</v>
      </c>
      <c r="E2221" t="str">
        <f t="shared" si="746"/>
        <v>1</v>
      </c>
      <c r="F2221" t="str">
        <f t="shared" si="746"/>
        <v>9</v>
      </c>
      <c r="G2221" t="str">
        <f t="shared" si="746"/>
        <v>,</v>
      </c>
      <c r="H2221" t="str">
        <f t="shared" si="746"/>
        <v xml:space="preserve"> </v>
      </c>
      <c r="I2221" t="str">
        <f t="shared" si="746"/>
        <v>P</v>
      </c>
      <c r="J2221" t="str">
        <f t="shared" si="746"/>
        <v>P</v>
      </c>
      <c r="K2221" t="str">
        <f t="shared" si="746"/>
        <v>N</v>
      </c>
      <c r="L2221" t="str">
        <f t="shared" si="746"/>
        <v>N</v>
      </c>
      <c r="M2221" t="str">
        <f t="shared" si="746"/>
        <v>I</v>
      </c>
      <c r="N2221" t="str">
        <f t="shared" si="746"/>
        <v>I</v>
      </c>
      <c r="O2221" t="str">
        <f t="shared" si="746"/>
        <v>I</v>
      </c>
      <c r="P2221" t="str">
        <f t="shared" si="746"/>
        <v>I</v>
      </c>
      <c r="Q2221" t="str">
        <f t="shared" si="746"/>
        <v>I</v>
      </c>
      <c r="R2221" t="str">
        <f t="shared" si="745"/>
        <v>W</v>
      </c>
      <c r="S2221" t="str">
        <f t="shared" si="745"/>
        <v xml:space="preserve"> </v>
      </c>
      <c r="T2221" t="str">
        <f t="shared" si="745"/>
        <v>P</v>
      </c>
      <c r="U2221" t="str">
        <f t="shared" si="745"/>
        <v>P</v>
      </c>
      <c r="V2221" t="str">
        <f t="shared" si="745"/>
        <v>X</v>
      </c>
      <c r="W2221" t="str">
        <f t="shared" si="745"/>
        <v>N</v>
      </c>
      <c r="X2221" t="str">
        <f t="shared" si="745"/>
        <v>N</v>
      </c>
      <c r="Y2221" t="str">
        <f t="shared" si="745"/>
        <v>N</v>
      </c>
      <c r="Z2221" t="str">
        <f t="shared" si="745"/>
        <v>L</v>
      </c>
      <c r="AA2221" t="str">
        <f t="shared" si="745"/>
        <v>L</v>
      </c>
      <c r="AB2221" t="str">
        <f t="shared" si="745"/>
        <v>W</v>
      </c>
      <c r="AC2221" t="str">
        <f t="shared" si="745"/>
        <v>W</v>
      </c>
      <c r="AD2221" t="str">
        <f t="shared" si="745"/>
        <v xml:space="preserve"> </v>
      </c>
      <c r="AE2221" t="str">
        <f t="shared" si="745"/>
        <v>P</v>
      </c>
      <c r="AF2221" t="str">
        <f t="shared" si="745"/>
        <v>X</v>
      </c>
      <c r="AG2221" t="str">
        <f t="shared" si="744"/>
        <v>X</v>
      </c>
      <c r="AH2221" t="str">
        <f t="shared" si="744"/>
        <v>X</v>
      </c>
      <c r="AI2221" t="str">
        <f t="shared" si="744"/>
        <v>F</v>
      </c>
      <c r="AJ2221" t="str">
        <f t="shared" si="744"/>
        <v>F</v>
      </c>
      <c r="AK2221" t="str">
        <f t="shared" si="744"/>
        <v>L</v>
      </c>
      <c r="AL2221" t="str">
        <f t="shared" si="744"/>
        <v>W</v>
      </c>
      <c r="AM2221" t="str">
        <f t="shared" si="744"/>
        <v>W</v>
      </c>
      <c r="AN2221" t="str">
        <f t="shared" si="744"/>
        <v>Y</v>
      </c>
      <c r="AO2221" t="str">
        <f t="shared" si="744"/>
        <v xml:space="preserve"> </v>
      </c>
      <c r="AP2221" t="str">
        <f t="shared" si="741"/>
        <v>V</v>
      </c>
      <c r="AQ2221" t="str">
        <f t="shared" si="741"/>
        <v>Z</v>
      </c>
      <c r="AR2221" t="str">
        <f t="shared" si="741"/>
        <v>X</v>
      </c>
      <c r="AS2221" t="str">
        <f t="shared" si="741"/>
        <v>F</v>
      </c>
      <c r="AT2221" t="str">
        <f t="shared" si="741"/>
        <v>F</v>
      </c>
      <c r="AU2221" t="str">
        <f t="shared" si="741"/>
        <v>T</v>
      </c>
      <c r="AV2221" t="str">
        <f t="shared" si="741"/>
        <v>L</v>
      </c>
      <c r="AW2221" t="str">
        <f t="shared" si="741"/>
        <v>U</v>
      </c>
      <c r="AX2221" t="str">
        <f t="shared" si="741"/>
        <v>U</v>
      </c>
      <c r="AY2221" t="str">
        <f t="shared" si="741"/>
        <v>Y</v>
      </c>
      <c r="AZ2221" t="str">
        <f t="shared" si="741"/>
        <v xml:space="preserve"> </v>
      </c>
      <c r="BA2221" t="str">
        <f t="shared" si="743"/>
        <v>V</v>
      </c>
      <c r="BB2221" t="str">
        <f t="shared" si="743"/>
        <v>Z</v>
      </c>
      <c r="BC2221" t="str">
        <f t="shared" si="743"/>
        <v>Z</v>
      </c>
      <c r="BD2221" t="str">
        <f t="shared" si="743"/>
        <v>Z</v>
      </c>
      <c r="BE2221" t="str">
        <f t="shared" si="743"/>
        <v>F</v>
      </c>
      <c r="BF2221" t="str">
        <f t="shared" si="743"/>
        <v>T</v>
      </c>
      <c r="BG2221" t="str">
        <f t="shared" si="743"/>
        <v>L</v>
      </c>
      <c r="BH2221" t="str">
        <f t="shared" si="743"/>
        <v>U</v>
      </c>
      <c r="BI2221" t="str">
        <f t="shared" si="743"/>
        <v>Y</v>
      </c>
      <c r="BJ2221" t="str">
        <f t="shared" si="743"/>
        <v>Y</v>
      </c>
      <c r="BK2221" t="str">
        <f t="shared" si="743"/>
        <v xml:space="preserve"> </v>
      </c>
      <c r="BL2221" t="str">
        <f t="shared" si="743"/>
        <v>V</v>
      </c>
      <c r="BM2221" t="str">
        <f t="shared" si="743"/>
        <v>V</v>
      </c>
      <c r="BN2221" t="str">
        <f t="shared" si="743"/>
        <v>V</v>
      </c>
      <c r="BO2221" t="str">
        <f t="shared" si="743"/>
        <v>Z</v>
      </c>
      <c r="BP2221" t="str">
        <f t="shared" si="742"/>
        <v>T</v>
      </c>
      <c r="BQ2221" t="str">
        <f t="shared" si="742"/>
        <v>T</v>
      </c>
      <c r="BR2221" t="str">
        <f t="shared" si="742"/>
        <v>T</v>
      </c>
      <c r="BS2221" t="str">
        <f t="shared" si="742"/>
        <v>U</v>
      </c>
      <c r="BT2221" t="str">
        <f t="shared" si="742"/>
        <v>U</v>
      </c>
      <c r="BU2221" t="str">
        <f t="shared" si="742"/>
        <v>Y</v>
      </c>
    </row>
    <row r="2222" spans="1:73">
      <c r="A2222" s="16">
        <v>2220</v>
      </c>
      <c r="B2222" s="1" t="s">
        <v>2219</v>
      </c>
      <c r="C2222" t="str">
        <f t="shared" si="746"/>
        <v>2</v>
      </c>
      <c r="D2222" t="str">
        <f t="shared" si="746"/>
        <v>2</v>
      </c>
      <c r="E2222" t="str">
        <f t="shared" si="746"/>
        <v>2</v>
      </c>
      <c r="F2222" t="str">
        <f t="shared" si="746"/>
        <v>0</v>
      </c>
      <c r="G2222" t="str">
        <f t="shared" si="746"/>
        <v>,</v>
      </c>
      <c r="H2222" t="str">
        <f t="shared" si="746"/>
        <v xml:space="preserve"> </v>
      </c>
      <c r="I2222" t="str">
        <f t="shared" si="746"/>
        <v>P</v>
      </c>
      <c r="J2222" t="str">
        <f t="shared" si="746"/>
        <v>P</v>
      </c>
      <c r="K2222" t="str">
        <f t="shared" si="746"/>
        <v>N</v>
      </c>
      <c r="L2222" t="str">
        <f t="shared" si="746"/>
        <v>N</v>
      </c>
      <c r="M2222" t="str">
        <f t="shared" si="746"/>
        <v>I</v>
      </c>
      <c r="N2222" t="str">
        <f t="shared" si="746"/>
        <v>I</v>
      </c>
      <c r="O2222" t="str">
        <f t="shared" si="746"/>
        <v>I</v>
      </c>
      <c r="P2222" t="str">
        <f t="shared" si="746"/>
        <v>I</v>
      </c>
      <c r="Q2222" t="str">
        <f t="shared" si="746"/>
        <v>I</v>
      </c>
      <c r="R2222" t="str">
        <f t="shared" si="745"/>
        <v>Z</v>
      </c>
      <c r="S2222" t="str">
        <f t="shared" si="745"/>
        <v xml:space="preserve"> </v>
      </c>
      <c r="T2222" t="str">
        <f t="shared" si="745"/>
        <v>P</v>
      </c>
      <c r="U2222" t="str">
        <f t="shared" si="745"/>
        <v>P</v>
      </c>
      <c r="V2222" t="str">
        <f t="shared" si="745"/>
        <v>W</v>
      </c>
      <c r="W2222" t="str">
        <f t="shared" si="745"/>
        <v>N</v>
      </c>
      <c r="X2222" t="str">
        <f t="shared" si="745"/>
        <v>N</v>
      </c>
      <c r="Y2222" t="str">
        <f t="shared" si="745"/>
        <v>N</v>
      </c>
      <c r="Z2222" t="str">
        <f t="shared" si="745"/>
        <v>T</v>
      </c>
      <c r="AA2222" t="str">
        <f t="shared" si="745"/>
        <v>Z</v>
      </c>
      <c r="AB2222" t="str">
        <f t="shared" si="745"/>
        <v>Z</v>
      </c>
      <c r="AC2222" t="str">
        <f t="shared" si="745"/>
        <v>Z</v>
      </c>
      <c r="AD2222" t="str">
        <f t="shared" si="745"/>
        <v xml:space="preserve"> </v>
      </c>
      <c r="AE2222" t="str">
        <f t="shared" si="745"/>
        <v>P</v>
      </c>
      <c r="AF2222" t="str">
        <f t="shared" si="745"/>
        <v>X</v>
      </c>
      <c r="AG2222" t="str">
        <f t="shared" si="744"/>
        <v>W</v>
      </c>
      <c r="AH2222" t="str">
        <f t="shared" si="744"/>
        <v>W</v>
      </c>
      <c r="AI2222" t="str">
        <f t="shared" si="744"/>
        <v>T</v>
      </c>
      <c r="AJ2222" t="str">
        <f t="shared" si="744"/>
        <v>T</v>
      </c>
      <c r="AK2222" t="str">
        <f t="shared" si="744"/>
        <v>T</v>
      </c>
      <c r="AL2222" t="str">
        <f t="shared" si="744"/>
        <v>Z</v>
      </c>
      <c r="AM2222" t="str">
        <f t="shared" si="744"/>
        <v>F</v>
      </c>
      <c r="AN2222" t="str">
        <f t="shared" si="744"/>
        <v>F</v>
      </c>
      <c r="AO2222" t="str">
        <f t="shared" si="744"/>
        <v xml:space="preserve"> </v>
      </c>
      <c r="AP2222" t="str">
        <f t="shared" si="741"/>
        <v>X</v>
      </c>
      <c r="AQ2222" t="str">
        <f t="shared" si="741"/>
        <v>X</v>
      </c>
      <c r="AR2222" t="str">
        <f t="shared" si="741"/>
        <v>X</v>
      </c>
      <c r="AS2222" t="str">
        <f t="shared" si="741"/>
        <v>W</v>
      </c>
      <c r="AT2222" t="str">
        <f t="shared" si="741"/>
        <v>W</v>
      </c>
      <c r="AU2222" t="str">
        <f t="shared" si="741"/>
        <v>Y</v>
      </c>
      <c r="AV2222" t="str">
        <f t="shared" si="741"/>
        <v>T</v>
      </c>
      <c r="AW2222" t="str">
        <f t="shared" si="741"/>
        <v>F</v>
      </c>
      <c r="AX2222" t="str">
        <f t="shared" si="741"/>
        <v>F</v>
      </c>
      <c r="AY2222" t="str">
        <f t="shared" si="741"/>
        <v>V</v>
      </c>
      <c r="AZ2222" t="str">
        <f t="shared" si="741"/>
        <v xml:space="preserve"> </v>
      </c>
      <c r="BA2222" t="str">
        <f t="shared" si="743"/>
        <v>U</v>
      </c>
      <c r="BB2222" t="str">
        <f t="shared" si="743"/>
        <v>X</v>
      </c>
      <c r="BC2222" t="str">
        <f t="shared" si="743"/>
        <v>U</v>
      </c>
      <c r="BD2222" t="str">
        <f t="shared" si="743"/>
        <v>L</v>
      </c>
      <c r="BE2222" t="str">
        <f t="shared" si="743"/>
        <v>Y</v>
      </c>
      <c r="BF2222" t="str">
        <f t="shared" si="743"/>
        <v>Y</v>
      </c>
      <c r="BG2222" t="str">
        <f t="shared" si="743"/>
        <v>Y</v>
      </c>
      <c r="BH2222" t="str">
        <f t="shared" si="743"/>
        <v>Y</v>
      </c>
      <c r="BI2222" t="str">
        <f t="shared" si="743"/>
        <v>F</v>
      </c>
      <c r="BJ2222" t="str">
        <f t="shared" si="743"/>
        <v>V</v>
      </c>
      <c r="BK2222" t="str">
        <f t="shared" si="743"/>
        <v xml:space="preserve"> </v>
      </c>
      <c r="BL2222" t="str">
        <f t="shared" si="743"/>
        <v>U</v>
      </c>
      <c r="BM2222" t="str">
        <f t="shared" si="743"/>
        <v>U</v>
      </c>
      <c r="BN2222" t="str">
        <f t="shared" si="743"/>
        <v>U</v>
      </c>
      <c r="BO2222" t="str">
        <f t="shared" si="743"/>
        <v>L</v>
      </c>
      <c r="BP2222" t="str">
        <f t="shared" si="742"/>
        <v>L</v>
      </c>
      <c r="BQ2222" t="str">
        <f t="shared" si="742"/>
        <v>L</v>
      </c>
      <c r="BR2222" t="str">
        <f t="shared" si="742"/>
        <v>L</v>
      </c>
      <c r="BS2222" t="str">
        <f t="shared" si="742"/>
        <v>V</v>
      </c>
      <c r="BT2222" t="str">
        <f t="shared" si="742"/>
        <v>V</v>
      </c>
      <c r="BU2222" t="str">
        <f t="shared" si="742"/>
        <v>V</v>
      </c>
    </row>
    <row r="2223" spans="1:73">
      <c r="A2223" s="16">
        <v>2221</v>
      </c>
      <c r="B2223" s="1" t="s">
        <v>2220</v>
      </c>
      <c r="C2223" t="str">
        <f t="shared" si="746"/>
        <v>2</v>
      </c>
      <c r="D2223" t="str">
        <f t="shared" si="746"/>
        <v>2</v>
      </c>
      <c r="E2223" t="str">
        <f t="shared" si="746"/>
        <v>2</v>
      </c>
      <c r="F2223" t="str">
        <f t="shared" si="746"/>
        <v>1</v>
      </c>
      <c r="G2223" t="str">
        <f t="shared" si="746"/>
        <v>,</v>
      </c>
      <c r="H2223" t="str">
        <f t="shared" si="746"/>
        <v xml:space="preserve"> </v>
      </c>
      <c r="I2223" t="str">
        <f t="shared" si="746"/>
        <v>P</v>
      </c>
      <c r="J2223" t="str">
        <f t="shared" si="746"/>
        <v>P</v>
      </c>
      <c r="K2223" t="str">
        <f t="shared" si="746"/>
        <v>N</v>
      </c>
      <c r="L2223" t="str">
        <f t="shared" si="746"/>
        <v>U</v>
      </c>
      <c r="M2223" t="str">
        <f t="shared" si="746"/>
        <v>U</v>
      </c>
      <c r="N2223" t="str">
        <f t="shared" si="746"/>
        <v>U</v>
      </c>
      <c r="O2223" t="str">
        <f t="shared" si="746"/>
        <v>Y</v>
      </c>
      <c r="P2223" t="str">
        <f t="shared" si="746"/>
        <v>Y</v>
      </c>
      <c r="Q2223" t="str">
        <f t="shared" si="746"/>
        <v>Y</v>
      </c>
      <c r="R2223" t="str">
        <f t="shared" si="745"/>
        <v>Y</v>
      </c>
      <c r="S2223" t="str">
        <f t="shared" si="745"/>
        <v xml:space="preserve"> </v>
      </c>
      <c r="T2223" t="str">
        <f t="shared" si="745"/>
        <v>P</v>
      </c>
      <c r="U2223" t="str">
        <f t="shared" si="745"/>
        <v>P</v>
      </c>
      <c r="V2223" t="str">
        <f t="shared" si="745"/>
        <v>N</v>
      </c>
      <c r="W2223" t="str">
        <f t="shared" si="745"/>
        <v>U</v>
      </c>
      <c r="X2223" t="str">
        <f t="shared" si="745"/>
        <v>Z</v>
      </c>
      <c r="Y2223" t="str">
        <f t="shared" si="745"/>
        <v>U</v>
      </c>
      <c r="Z2223" t="str">
        <f t="shared" si="745"/>
        <v>W</v>
      </c>
      <c r="AA2223" t="str">
        <f t="shared" si="745"/>
        <v>W</v>
      </c>
      <c r="AB2223" t="str">
        <f t="shared" si="745"/>
        <v>Y</v>
      </c>
      <c r="AC2223" t="str">
        <f t="shared" si="745"/>
        <v>L</v>
      </c>
      <c r="AD2223" t="str">
        <f t="shared" si="745"/>
        <v xml:space="preserve"> </v>
      </c>
      <c r="AE2223" t="str">
        <f t="shared" si="745"/>
        <v>P</v>
      </c>
      <c r="AF2223" t="str">
        <f t="shared" si="745"/>
        <v>N</v>
      </c>
      <c r="AG2223" t="str">
        <f t="shared" si="744"/>
        <v>N</v>
      </c>
      <c r="AH2223" t="str">
        <f t="shared" si="744"/>
        <v>X</v>
      </c>
      <c r="AI2223" t="str">
        <f t="shared" si="744"/>
        <v>Z</v>
      </c>
      <c r="AJ2223" t="str">
        <f t="shared" si="744"/>
        <v>Z</v>
      </c>
      <c r="AK2223" t="str">
        <f t="shared" si="744"/>
        <v>Z</v>
      </c>
      <c r="AL2223" t="str">
        <f t="shared" si="744"/>
        <v>W</v>
      </c>
      <c r="AM2223" t="str">
        <f t="shared" si="744"/>
        <v>W</v>
      </c>
      <c r="AN2223" t="str">
        <f t="shared" si="744"/>
        <v>L</v>
      </c>
      <c r="AO2223" t="str">
        <f t="shared" si="744"/>
        <v xml:space="preserve"> </v>
      </c>
      <c r="AP2223" t="str">
        <f t="shared" si="741"/>
        <v>T</v>
      </c>
      <c r="AQ2223" t="str">
        <f t="shared" si="741"/>
        <v>N</v>
      </c>
      <c r="AR2223" t="str">
        <f t="shared" si="741"/>
        <v>X</v>
      </c>
      <c r="AS2223" t="str">
        <f t="shared" si="741"/>
        <v>X</v>
      </c>
      <c r="AT2223" t="str">
        <f t="shared" si="741"/>
        <v>X</v>
      </c>
      <c r="AU2223" t="str">
        <f t="shared" si="741"/>
        <v>F</v>
      </c>
      <c r="AV2223" t="str">
        <f t="shared" si="741"/>
        <v>Z</v>
      </c>
      <c r="AW2223" t="str">
        <f t="shared" si="741"/>
        <v>V</v>
      </c>
      <c r="AX2223" t="str">
        <f t="shared" si="741"/>
        <v>W</v>
      </c>
      <c r="AY2223" t="str">
        <f t="shared" si="741"/>
        <v>L</v>
      </c>
      <c r="AZ2223" t="str">
        <f t="shared" si="741"/>
        <v xml:space="preserve"> </v>
      </c>
      <c r="BA2223" t="str">
        <f t="shared" si="743"/>
        <v>T</v>
      </c>
      <c r="BB2223" t="str">
        <f t="shared" si="743"/>
        <v>T</v>
      </c>
      <c r="BC2223" t="str">
        <f t="shared" si="743"/>
        <v>T</v>
      </c>
      <c r="BD2223" t="str">
        <f t="shared" si="743"/>
        <v>X</v>
      </c>
      <c r="BE2223" t="str">
        <f t="shared" si="743"/>
        <v>F</v>
      </c>
      <c r="BF2223" t="str">
        <f t="shared" ref="BA2223:BO2240" si="747">MID($B2223,BF$2,1)</f>
        <v>F</v>
      </c>
      <c r="BG2223" t="str">
        <f t="shared" si="747"/>
        <v>F</v>
      </c>
      <c r="BH2223" t="str">
        <f t="shared" si="747"/>
        <v>V</v>
      </c>
      <c r="BI2223" t="str">
        <f t="shared" si="747"/>
        <v>L</v>
      </c>
      <c r="BJ2223" t="str">
        <f t="shared" si="747"/>
        <v>L</v>
      </c>
      <c r="BK2223" t="str">
        <f t="shared" si="747"/>
        <v xml:space="preserve"> </v>
      </c>
      <c r="BL2223" t="str">
        <f t="shared" si="747"/>
        <v>T</v>
      </c>
      <c r="BM2223" t="str">
        <f t="shared" si="747"/>
        <v>I</v>
      </c>
      <c r="BN2223" t="str">
        <f t="shared" si="747"/>
        <v>I</v>
      </c>
      <c r="BO2223" t="str">
        <f t="shared" si="747"/>
        <v>I</v>
      </c>
      <c r="BP2223" t="str">
        <f t="shared" si="742"/>
        <v>I</v>
      </c>
      <c r="BQ2223" t="str">
        <f t="shared" si="742"/>
        <v>I</v>
      </c>
      <c r="BR2223" t="str">
        <f t="shared" si="742"/>
        <v>F</v>
      </c>
      <c r="BS2223" t="str">
        <f t="shared" si="742"/>
        <v>V</v>
      </c>
      <c r="BT2223" t="str">
        <f t="shared" si="742"/>
        <v>V</v>
      </c>
      <c r="BU2223" t="str">
        <f t="shared" si="742"/>
        <v>V</v>
      </c>
    </row>
    <row r="2224" spans="1:73">
      <c r="A2224" s="16">
        <v>2222</v>
      </c>
      <c r="B2224" s="1" t="s">
        <v>2221</v>
      </c>
      <c r="C2224" t="str">
        <f t="shared" si="746"/>
        <v>2</v>
      </c>
      <c r="D2224" t="str">
        <f t="shared" si="746"/>
        <v>2</v>
      </c>
      <c r="E2224" t="str">
        <f t="shared" si="746"/>
        <v>2</v>
      </c>
      <c r="F2224" t="str">
        <f t="shared" si="746"/>
        <v>2</v>
      </c>
      <c r="G2224" t="str">
        <f t="shared" si="746"/>
        <v>,</v>
      </c>
      <c r="H2224" t="str">
        <f t="shared" si="746"/>
        <v xml:space="preserve"> </v>
      </c>
      <c r="I2224" t="str">
        <f t="shared" si="746"/>
        <v>P</v>
      </c>
      <c r="J2224" t="str">
        <f t="shared" si="746"/>
        <v>P</v>
      </c>
      <c r="K2224" t="str">
        <f t="shared" si="746"/>
        <v>N</v>
      </c>
      <c r="L2224" t="str">
        <f t="shared" si="746"/>
        <v>W</v>
      </c>
      <c r="M2224" t="str">
        <f t="shared" si="746"/>
        <v>I</v>
      </c>
      <c r="N2224" t="str">
        <f t="shared" si="746"/>
        <v>I</v>
      </c>
      <c r="O2224" t="str">
        <f t="shared" si="746"/>
        <v>I</v>
      </c>
      <c r="P2224" t="str">
        <f t="shared" si="746"/>
        <v>I</v>
      </c>
      <c r="Q2224" t="str">
        <f t="shared" si="746"/>
        <v>I</v>
      </c>
      <c r="R2224" t="str">
        <f t="shared" si="745"/>
        <v>T</v>
      </c>
      <c r="S2224" t="str">
        <f t="shared" si="745"/>
        <v xml:space="preserve"> </v>
      </c>
      <c r="T2224" t="str">
        <f t="shared" si="745"/>
        <v>P</v>
      </c>
      <c r="U2224" t="str">
        <f t="shared" si="745"/>
        <v>P</v>
      </c>
      <c r="V2224" t="str">
        <f t="shared" si="745"/>
        <v>N</v>
      </c>
      <c r="W2224" t="str">
        <f t="shared" si="745"/>
        <v>W</v>
      </c>
      <c r="X2224" t="str">
        <f t="shared" si="745"/>
        <v>W</v>
      </c>
      <c r="Y2224" t="str">
        <f t="shared" si="745"/>
        <v>F</v>
      </c>
      <c r="Z2224" t="str">
        <f t="shared" si="745"/>
        <v>F</v>
      </c>
      <c r="AA2224" t="str">
        <f t="shared" si="745"/>
        <v>T</v>
      </c>
      <c r="AB2224" t="str">
        <f t="shared" si="745"/>
        <v>T</v>
      </c>
      <c r="AC2224" t="str">
        <f t="shared" si="745"/>
        <v>T</v>
      </c>
      <c r="AD2224" t="str">
        <f t="shared" si="745"/>
        <v xml:space="preserve"> </v>
      </c>
      <c r="AE2224" t="str">
        <f t="shared" si="745"/>
        <v>P</v>
      </c>
      <c r="AF2224" t="str">
        <f t="shared" si="745"/>
        <v>N</v>
      </c>
      <c r="AG2224" t="str">
        <f t="shared" si="744"/>
        <v>N</v>
      </c>
      <c r="AH2224" t="str">
        <f t="shared" si="744"/>
        <v>Z</v>
      </c>
      <c r="AI2224" t="str">
        <f t="shared" si="744"/>
        <v>W</v>
      </c>
      <c r="AJ2224" t="str">
        <f t="shared" si="744"/>
        <v>W</v>
      </c>
      <c r="AK2224" t="str">
        <f t="shared" si="744"/>
        <v>F</v>
      </c>
      <c r="AL2224" t="str">
        <f t="shared" si="744"/>
        <v>F</v>
      </c>
      <c r="AM2224" t="str">
        <f t="shared" si="744"/>
        <v>X</v>
      </c>
      <c r="AN2224" t="str">
        <f t="shared" si="744"/>
        <v>T</v>
      </c>
      <c r="AO2224" t="str">
        <f t="shared" si="744"/>
        <v xml:space="preserve"> </v>
      </c>
      <c r="AP2224" t="str">
        <f t="shared" si="741"/>
        <v>V</v>
      </c>
      <c r="AQ2224" t="str">
        <f t="shared" si="741"/>
        <v>N</v>
      </c>
      <c r="AR2224" t="str">
        <f t="shared" si="741"/>
        <v>Y</v>
      </c>
      <c r="AS2224" t="str">
        <f t="shared" si="741"/>
        <v>Z</v>
      </c>
      <c r="AT2224" t="str">
        <f t="shared" si="741"/>
        <v>Z</v>
      </c>
      <c r="AU2224" t="str">
        <f t="shared" si="741"/>
        <v>Z</v>
      </c>
      <c r="AV2224" t="str">
        <f t="shared" si="741"/>
        <v>F</v>
      </c>
      <c r="AW2224" t="str">
        <f t="shared" si="741"/>
        <v>X</v>
      </c>
      <c r="AX2224" t="str">
        <f t="shared" si="741"/>
        <v>X</v>
      </c>
      <c r="AY2224" t="str">
        <f t="shared" si="741"/>
        <v>X</v>
      </c>
      <c r="AZ2224" t="str">
        <f t="shared" si="741"/>
        <v xml:space="preserve"> </v>
      </c>
      <c r="BA2224" t="str">
        <f t="shared" si="747"/>
        <v>V</v>
      </c>
      <c r="BB2224" t="str">
        <f t="shared" si="747"/>
        <v>Y</v>
      </c>
      <c r="BC2224" t="str">
        <f t="shared" si="747"/>
        <v>Y</v>
      </c>
      <c r="BD2224" t="str">
        <f t="shared" si="747"/>
        <v>Y</v>
      </c>
      <c r="BE2224" t="str">
        <f t="shared" si="747"/>
        <v>Y</v>
      </c>
      <c r="BF2224" t="str">
        <f t="shared" si="747"/>
        <v>Z</v>
      </c>
      <c r="BG2224" t="str">
        <f t="shared" si="747"/>
        <v>L</v>
      </c>
      <c r="BH2224" t="str">
        <f t="shared" si="747"/>
        <v>U</v>
      </c>
      <c r="BI2224" t="str">
        <f t="shared" si="747"/>
        <v>X</v>
      </c>
      <c r="BJ2224" t="str">
        <f t="shared" si="747"/>
        <v>U</v>
      </c>
      <c r="BK2224" t="str">
        <f t="shared" si="747"/>
        <v xml:space="preserve"> </v>
      </c>
      <c r="BL2224" t="str">
        <f t="shared" si="747"/>
        <v>V</v>
      </c>
      <c r="BM2224" t="str">
        <f t="shared" si="747"/>
        <v>V</v>
      </c>
      <c r="BN2224" t="str">
        <f t="shared" si="747"/>
        <v>V</v>
      </c>
      <c r="BO2224" t="str">
        <f t="shared" si="747"/>
        <v>L</v>
      </c>
      <c r="BP2224" t="str">
        <f t="shared" si="742"/>
        <v>L</v>
      </c>
      <c r="BQ2224" t="str">
        <f t="shared" si="742"/>
        <v>L</v>
      </c>
      <c r="BR2224" t="str">
        <f t="shared" si="742"/>
        <v>L</v>
      </c>
      <c r="BS2224" t="str">
        <f t="shared" si="742"/>
        <v>U</v>
      </c>
      <c r="BT2224" t="str">
        <f t="shared" si="742"/>
        <v>U</v>
      </c>
      <c r="BU2224" t="str">
        <f t="shared" si="742"/>
        <v>U</v>
      </c>
    </row>
    <row r="2225" spans="1:73">
      <c r="A2225" s="16">
        <v>2223</v>
      </c>
      <c r="B2225" s="1" t="s">
        <v>2222</v>
      </c>
      <c r="C2225" t="str">
        <f t="shared" si="746"/>
        <v>2</v>
      </c>
      <c r="D2225" t="str">
        <f t="shared" si="746"/>
        <v>2</v>
      </c>
      <c r="E2225" t="str">
        <f t="shared" si="746"/>
        <v>2</v>
      </c>
      <c r="F2225" t="str">
        <f t="shared" si="746"/>
        <v>3</v>
      </c>
      <c r="G2225" t="str">
        <f t="shared" si="746"/>
        <v>,</v>
      </c>
      <c r="H2225" t="str">
        <f t="shared" si="746"/>
        <v xml:space="preserve"> </v>
      </c>
      <c r="I2225" t="str">
        <f t="shared" si="746"/>
        <v>P</v>
      </c>
      <c r="J2225" t="str">
        <f t="shared" si="746"/>
        <v>P</v>
      </c>
      <c r="K2225" t="str">
        <f t="shared" si="746"/>
        <v>N</v>
      </c>
      <c r="L2225" t="str">
        <f t="shared" si="746"/>
        <v>Y</v>
      </c>
      <c r="M2225" t="str">
        <f t="shared" si="746"/>
        <v>Y</v>
      </c>
      <c r="N2225" t="str">
        <f t="shared" si="746"/>
        <v>Y</v>
      </c>
      <c r="O2225" t="str">
        <f t="shared" si="746"/>
        <v>Y</v>
      </c>
      <c r="P2225" t="str">
        <f t="shared" si="746"/>
        <v>U</v>
      </c>
      <c r="Q2225" t="str">
        <f t="shared" si="746"/>
        <v>U</v>
      </c>
      <c r="R2225" t="str">
        <f t="shared" si="745"/>
        <v>U</v>
      </c>
      <c r="S2225" t="str">
        <f t="shared" si="745"/>
        <v xml:space="preserve"> </v>
      </c>
      <c r="T2225" t="str">
        <f t="shared" si="745"/>
        <v>P</v>
      </c>
      <c r="U2225" t="str">
        <f t="shared" si="745"/>
        <v>P</v>
      </c>
      <c r="V2225" t="str">
        <f t="shared" si="745"/>
        <v>N</v>
      </c>
      <c r="W2225" t="str">
        <f t="shared" si="745"/>
        <v>F</v>
      </c>
      <c r="X2225" t="str">
        <f t="shared" si="745"/>
        <v>Y</v>
      </c>
      <c r="Y2225" t="str">
        <f t="shared" si="745"/>
        <v>Z</v>
      </c>
      <c r="Z2225" t="str">
        <f t="shared" si="745"/>
        <v>Z</v>
      </c>
      <c r="AA2225" t="str">
        <f t="shared" si="745"/>
        <v>U</v>
      </c>
      <c r="AB2225" t="str">
        <f t="shared" si="745"/>
        <v>X</v>
      </c>
      <c r="AC2225" t="str">
        <f t="shared" si="745"/>
        <v>U</v>
      </c>
      <c r="AD2225" t="str">
        <f t="shared" si="745"/>
        <v xml:space="preserve"> </v>
      </c>
      <c r="AE2225" t="str">
        <f t="shared" si="745"/>
        <v>P</v>
      </c>
      <c r="AF2225" t="str">
        <f t="shared" si="745"/>
        <v>N</v>
      </c>
      <c r="AG2225" t="str">
        <f t="shared" si="744"/>
        <v>N</v>
      </c>
      <c r="AH2225" t="str">
        <f t="shared" si="744"/>
        <v>F</v>
      </c>
      <c r="AI2225" t="str">
        <f t="shared" si="744"/>
        <v>F</v>
      </c>
      <c r="AJ2225" t="str">
        <f t="shared" si="744"/>
        <v>Z</v>
      </c>
      <c r="AK2225" t="str">
        <f t="shared" si="744"/>
        <v>W</v>
      </c>
      <c r="AL2225" t="str">
        <f t="shared" si="744"/>
        <v>X</v>
      </c>
      <c r="AM2225" t="str">
        <f t="shared" si="744"/>
        <v>X</v>
      </c>
      <c r="AN2225" t="str">
        <f t="shared" si="744"/>
        <v>X</v>
      </c>
      <c r="AO2225" t="str">
        <f t="shared" si="744"/>
        <v xml:space="preserve"> </v>
      </c>
      <c r="AP2225" t="str">
        <f t="shared" si="741"/>
        <v>T</v>
      </c>
      <c r="AQ2225" t="str">
        <f t="shared" si="741"/>
        <v>N</v>
      </c>
      <c r="AR2225" t="str">
        <f t="shared" si="741"/>
        <v>F</v>
      </c>
      <c r="AS2225" t="str">
        <f t="shared" si="741"/>
        <v>F</v>
      </c>
      <c r="AT2225" t="str">
        <f t="shared" si="741"/>
        <v>Z</v>
      </c>
      <c r="AU2225" t="str">
        <f t="shared" si="741"/>
        <v>Z</v>
      </c>
      <c r="AV2225" t="str">
        <f t="shared" si="741"/>
        <v>W</v>
      </c>
      <c r="AW2225" t="str">
        <f t="shared" si="741"/>
        <v>W</v>
      </c>
      <c r="AX2225" t="str">
        <f t="shared" si="741"/>
        <v>X</v>
      </c>
      <c r="AY2225" t="str">
        <f t="shared" si="741"/>
        <v>V</v>
      </c>
      <c r="AZ2225" t="str">
        <f t="shared" si="741"/>
        <v xml:space="preserve"> </v>
      </c>
      <c r="BA2225" t="str">
        <f t="shared" si="747"/>
        <v>T</v>
      </c>
      <c r="BB2225" t="str">
        <f t="shared" si="747"/>
        <v>T</v>
      </c>
      <c r="BC2225" t="str">
        <f t="shared" si="747"/>
        <v>T</v>
      </c>
      <c r="BD2225" t="str">
        <f t="shared" si="747"/>
        <v>L</v>
      </c>
      <c r="BE2225" t="str">
        <f t="shared" si="747"/>
        <v>L</v>
      </c>
      <c r="BF2225" t="str">
        <f t="shared" si="747"/>
        <v>L</v>
      </c>
      <c r="BG2225" t="str">
        <f t="shared" si="747"/>
        <v>L</v>
      </c>
      <c r="BH2225" t="str">
        <f t="shared" si="747"/>
        <v>W</v>
      </c>
      <c r="BI2225" t="str">
        <f t="shared" si="747"/>
        <v>W</v>
      </c>
      <c r="BJ2225" t="str">
        <f t="shared" si="747"/>
        <v>V</v>
      </c>
      <c r="BK2225" t="str">
        <f t="shared" si="747"/>
        <v xml:space="preserve"> </v>
      </c>
      <c r="BL2225" t="str">
        <f t="shared" si="747"/>
        <v>T</v>
      </c>
      <c r="BM2225" t="str">
        <f t="shared" si="747"/>
        <v>I</v>
      </c>
      <c r="BN2225" t="str">
        <f t="shared" si="747"/>
        <v>I</v>
      </c>
      <c r="BO2225" t="str">
        <f t="shared" si="747"/>
        <v>I</v>
      </c>
      <c r="BP2225" t="str">
        <f t="shared" si="742"/>
        <v>I</v>
      </c>
      <c r="BQ2225" t="str">
        <f t="shared" si="742"/>
        <v>I</v>
      </c>
      <c r="BR2225" t="str">
        <f t="shared" si="742"/>
        <v>L</v>
      </c>
      <c r="BS2225" t="str">
        <f t="shared" si="742"/>
        <v>V</v>
      </c>
      <c r="BT2225" t="str">
        <f t="shared" si="742"/>
        <v>V</v>
      </c>
      <c r="BU2225" t="str">
        <f t="shared" si="742"/>
        <v>V</v>
      </c>
    </row>
    <row r="2226" spans="1:73">
      <c r="A2226" s="16">
        <v>2224</v>
      </c>
      <c r="B2226" s="1" t="s">
        <v>2223</v>
      </c>
      <c r="C2226" t="str">
        <f t="shared" si="746"/>
        <v>2</v>
      </c>
      <c r="D2226" t="str">
        <f t="shared" si="746"/>
        <v>2</v>
      </c>
      <c r="E2226" t="str">
        <f t="shared" si="746"/>
        <v>2</v>
      </c>
      <c r="F2226" t="str">
        <f t="shared" si="746"/>
        <v>4</v>
      </c>
      <c r="G2226" t="str">
        <f t="shared" si="746"/>
        <v>,</v>
      </c>
      <c r="H2226" t="str">
        <f t="shared" si="746"/>
        <v xml:space="preserve"> </v>
      </c>
      <c r="I2226" t="str">
        <f t="shared" si="746"/>
        <v>P</v>
      </c>
      <c r="J2226" t="str">
        <f t="shared" si="746"/>
        <v>P</v>
      </c>
      <c r="K2226" t="str">
        <f t="shared" si="746"/>
        <v>N</v>
      </c>
      <c r="L2226" t="str">
        <f t="shared" si="746"/>
        <v>Y</v>
      </c>
      <c r="M2226" t="str">
        <f t="shared" si="746"/>
        <v>Y</v>
      </c>
      <c r="N2226" t="str">
        <f t="shared" si="746"/>
        <v>Y</v>
      </c>
      <c r="O2226" t="str">
        <f t="shared" si="746"/>
        <v>Y</v>
      </c>
      <c r="P2226" t="str">
        <f t="shared" si="746"/>
        <v>U</v>
      </c>
      <c r="Q2226" t="str">
        <f t="shared" si="746"/>
        <v>U</v>
      </c>
      <c r="R2226" t="str">
        <f t="shared" si="745"/>
        <v>U</v>
      </c>
      <c r="S2226" t="str">
        <f t="shared" si="745"/>
        <v xml:space="preserve"> </v>
      </c>
      <c r="T2226" t="str">
        <f t="shared" si="745"/>
        <v>P</v>
      </c>
      <c r="U2226" t="str">
        <f t="shared" si="745"/>
        <v>P</v>
      </c>
      <c r="V2226" t="str">
        <f t="shared" si="745"/>
        <v>N</v>
      </c>
      <c r="W2226" t="str">
        <f t="shared" si="745"/>
        <v>Z</v>
      </c>
      <c r="X2226" t="str">
        <f t="shared" si="745"/>
        <v>Z</v>
      </c>
      <c r="Y2226" t="str">
        <f t="shared" si="745"/>
        <v>Y</v>
      </c>
      <c r="Z2226" t="str">
        <f t="shared" si="745"/>
        <v>F</v>
      </c>
      <c r="AA2226" t="str">
        <f t="shared" si="745"/>
        <v>U</v>
      </c>
      <c r="AB2226" t="str">
        <f t="shared" si="745"/>
        <v>X</v>
      </c>
      <c r="AC2226" t="str">
        <f t="shared" si="745"/>
        <v>U</v>
      </c>
      <c r="AD2226" t="str">
        <f t="shared" si="745"/>
        <v xml:space="preserve"> </v>
      </c>
      <c r="AE2226" t="str">
        <f t="shared" si="745"/>
        <v>P</v>
      </c>
      <c r="AF2226" t="str">
        <f t="shared" si="745"/>
        <v>N</v>
      </c>
      <c r="AG2226" t="str">
        <f t="shared" si="744"/>
        <v>N</v>
      </c>
      <c r="AH2226" t="str">
        <f t="shared" si="744"/>
        <v>W</v>
      </c>
      <c r="AI2226" t="str">
        <f t="shared" si="744"/>
        <v>Z</v>
      </c>
      <c r="AJ2226" t="str">
        <f t="shared" si="744"/>
        <v>F</v>
      </c>
      <c r="AK2226" t="str">
        <f t="shared" si="744"/>
        <v>F</v>
      </c>
      <c r="AL2226" t="str">
        <f t="shared" si="744"/>
        <v>X</v>
      </c>
      <c r="AM2226" t="str">
        <f t="shared" si="744"/>
        <v>X</v>
      </c>
      <c r="AN2226" t="str">
        <f t="shared" si="744"/>
        <v>X</v>
      </c>
      <c r="AO2226" t="str">
        <f t="shared" si="744"/>
        <v xml:space="preserve"> </v>
      </c>
      <c r="AP2226" t="str">
        <f t="shared" si="741"/>
        <v>V</v>
      </c>
      <c r="AQ2226" t="str">
        <f t="shared" si="741"/>
        <v>N</v>
      </c>
      <c r="AR2226" t="str">
        <f t="shared" si="741"/>
        <v>W</v>
      </c>
      <c r="AS2226" t="str">
        <f t="shared" si="741"/>
        <v>W</v>
      </c>
      <c r="AT2226" t="str">
        <f t="shared" si="741"/>
        <v>Z</v>
      </c>
      <c r="AU2226" t="str">
        <f t="shared" si="741"/>
        <v>Z</v>
      </c>
      <c r="AV2226" t="str">
        <f t="shared" si="741"/>
        <v>F</v>
      </c>
      <c r="AW2226" t="str">
        <f t="shared" si="741"/>
        <v>F</v>
      </c>
      <c r="AX2226" t="str">
        <f t="shared" si="741"/>
        <v>X</v>
      </c>
      <c r="AY2226" t="str">
        <f t="shared" si="741"/>
        <v>T</v>
      </c>
      <c r="AZ2226" t="str">
        <f t="shared" si="741"/>
        <v xml:space="preserve"> </v>
      </c>
      <c r="BA2226" t="str">
        <f t="shared" si="747"/>
        <v>V</v>
      </c>
      <c r="BB2226" t="str">
        <f t="shared" si="747"/>
        <v>W</v>
      </c>
      <c r="BC2226" t="str">
        <f t="shared" si="747"/>
        <v>W</v>
      </c>
      <c r="BD2226" t="str">
        <f t="shared" si="747"/>
        <v>L</v>
      </c>
      <c r="BE2226" t="str">
        <f t="shared" si="747"/>
        <v>L</v>
      </c>
      <c r="BF2226" t="str">
        <f t="shared" si="747"/>
        <v>L</v>
      </c>
      <c r="BG2226" t="str">
        <f t="shared" si="747"/>
        <v>L</v>
      </c>
      <c r="BH2226" t="str">
        <f t="shared" si="747"/>
        <v>T</v>
      </c>
      <c r="BI2226" t="str">
        <f t="shared" si="747"/>
        <v>T</v>
      </c>
      <c r="BJ2226" t="str">
        <f t="shared" si="747"/>
        <v>T</v>
      </c>
      <c r="BK2226" t="str">
        <f t="shared" si="747"/>
        <v xml:space="preserve"> </v>
      </c>
      <c r="BL2226" t="str">
        <f t="shared" si="747"/>
        <v>V</v>
      </c>
      <c r="BM2226" t="str">
        <f t="shared" si="747"/>
        <v>V</v>
      </c>
      <c r="BN2226" t="str">
        <f t="shared" si="747"/>
        <v>V</v>
      </c>
      <c r="BO2226" t="str">
        <f t="shared" si="747"/>
        <v>L</v>
      </c>
      <c r="BP2226" t="str">
        <f t="shared" si="742"/>
        <v>I</v>
      </c>
      <c r="BQ2226" t="str">
        <f t="shared" si="742"/>
        <v>I</v>
      </c>
      <c r="BR2226" t="str">
        <f t="shared" si="742"/>
        <v>I</v>
      </c>
      <c r="BS2226" t="str">
        <f t="shared" si="742"/>
        <v>I</v>
      </c>
      <c r="BT2226" t="str">
        <f t="shared" si="742"/>
        <v>I</v>
      </c>
      <c r="BU2226" t="str">
        <f t="shared" si="742"/>
        <v>T</v>
      </c>
    </row>
    <row r="2227" spans="1:73">
      <c r="A2227" s="16">
        <v>2225</v>
      </c>
      <c r="B2227" s="1" t="s">
        <v>2224</v>
      </c>
      <c r="C2227" t="str">
        <f t="shared" si="746"/>
        <v>2</v>
      </c>
      <c r="D2227" t="str">
        <f t="shared" si="746"/>
        <v>2</v>
      </c>
      <c r="E2227" t="str">
        <f t="shared" si="746"/>
        <v>2</v>
      </c>
      <c r="F2227" t="str">
        <f t="shared" si="746"/>
        <v>5</v>
      </c>
      <c r="G2227" t="str">
        <f t="shared" si="746"/>
        <v>,</v>
      </c>
      <c r="H2227" t="str">
        <f t="shared" si="746"/>
        <v xml:space="preserve"> </v>
      </c>
      <c r="I2227" t="str">
        <f t="shared" si="746"/>
        <v>P</v>
      </c>
      <c r="J2227" t="str">
        <f t="shared" si="746"/>
        <v>P</v>
      </c>
      <c r="K2227" t="str">
        <f t="shared" si="746"/>
        <v>N</v>
      </c>
      <c r="L2227" t="str">
        <f t="shared" si="746"/>
        <v>Y</v>
      </c>
      <c r="M2227" t="str">
        <f t="shared" si="746"/>
        <v>Y</v>
      </c>
      <c r="N2227" t="str">
        <f t="shared" si="746"/>
        <v>Y</v>
      </c>
      <c r="O2227" t="str">
        <f t="shared" si="746"/>
        <v>Y</v>
      </c>
      <c r="P2227" t="str">
        <f t="shared" si="746"/>
        <v>U</v>
      </c>
      <c r="Q2227" t="str">
        <f t="shared" si="746"/>
        <v>U</v>
      </c>
      <c r="R2227" t="str">
        <f t="shared" si="745"/>
        <v>U</v>
      </c>
      <c r="S2227" t="str">
        <f t="shared" si="745"/>
        <v xml:space="preserve"> </v>
      </c>
      <c r="T2227" t="str">
        <f t="shared" si="745"/>
        <v>P</v>
      </c>
      <c r="U2227" t="str">
        <f t="shared" si="745"/>
        <v>P</v>
      </c>
      <c r="V2227" t="str">
        <f t="shared" si="745"/>
        <v>N</v>
      </c>
      <c r="W2227" t="str">
        <f t="shared" si="745"/>
        <v>Z</v>
      </c>
      <c r="X2227" t="str">
        <f t="shared" si="745"/>
        <v>Z</v>
      </c>
      <c r="Y2227" t="str">
        <f t="shared" si="745"/>
        <v>Y</v>
      </c>
      <c r="Z2227" t="str">
        <f t="shared" si="745"/>
        <v>X</v>
      </c>
      <c r="AA2227" t="str">
        <f t="shared" si="745"/>
        <v>U</v>
      </c>
      <c r="AB2227" t="str">
        <f t="shared" si="745"/>
        <v>F</v>
      </c>
      <c r="AC2227" t="str">
        <f t="shared" si="745"/>
        <v>U</v>
      </c>
      <c r="AD2227" t="str">
        <f t="shared" si="745"/>
        <v xml:space="preserve"> </v>
      </c>
      <c r="AE2227" t="str">
        <f t="shared" si="745"/>
        <v>P</v>
      </c>
      <c r="AF2227" t="str">
        <f t="shared" si="745"/>
        <v>N</v>
      </c>
      <c r="AG2227" t="str">
        <f t="shared" si="744"/>
        <v>N</v>
      </c>
      <c r="AH2227" t="str">
        <f t="shared" si="744"/>
        <v>W</v>
      </c>
      <c r="AI2227" t="str">
        <f t="shared" si="744"/>
        <v>Z</v>
      </c>
      <c r="AJ2227" t="str">
        <f t="shared" si="744"/>
        <v>X</v>
      </c>
      <c r="AK2227" t="str">
        <f t="shared" si="744"/>
        <v>X</v>
      </c>
      <c r="AL2227" t="str">
        <f t="shared" si="744"/>
        <v>X</v>
      </c>
      <c r="AM2227" t="str">
        <f t="shared" si="744"/>
        <v>F</v>
      </c>
      <c r="AN2227" t="str">
        <f t="shared" si="744"/>
        <v>F</v>
      </c>
      <c r="AO2227" t="str">
        <f t="shared" si="744"/>
        <v xml:space="preserve"> </v>
      </c>
      <c r="AP2227" t="str">
        <f t="shared" si="744"/>
        <v>V</v>
      </c>
      <c r="AQ2227" t="str">
        <f t="shared" si="744"/>
        <v>N</v>
      </c>
      <c r="AR2227" t="str">
        <f t="shared" si="744"/>
        <v>W</v>
      </c>
      <c r="AS2227" t="str">
        <f t="shared" si="744"/>
        <v>W</v>
      </c>
      <c r="AT2227" t="str">
        <f t="shared" si="744"/>
        <v>Z</v>
      </c>
      <c r="AU2227" t="str">
        <f t="shared" si="744"/>
        <v>Z</v>
      </c>
      <c r="AV2227" t="str">
        <f t="shared" si="744"/>
        <v>X</v>
      </c>
      <c r="AW2227" t="str">
        <f t="shared" ref="AP2227:AZ2250" si="748">MID($B2227,AW$2,1)</f>
        <v>F</v>
      </c>
      <c r="AX2227" t="str">
        <f t="shared" si="748"/>
        <v>F</v>
      </c>
      <c r="AY2227" t="str">
        <f t="shared" si="748"/>
        <v>T</v>
      </c>
      <c r="AZ2227" t="str">
        <f t="shared" si="748"/>
        <v xml:space="preserve"> </v>
      </c>
      <c r="BA2227" t="str">
        <f t="shared" si="747"/>
        <v>V</v>
      </c>
      <c r="BB2227" t="str">
        <f t="shared" si="747"/>
        <v>W</v>
      </c>
      <c r="BC2227" t="str">
        <f t="shared" si="747"/>
        <v>W</v>
      </c>
      <c r="BD2227" t="str">
        <f t="shared" si="747"/>
        <v>L</v>
      </c>
      <c r="BE2227" t="str">
        <f t="shared" si="747"/>
        <v>L</v>
      </c>
      <c r="BF2227" t="str">
        <f t="shared" si="747"/>
        <v>L</v>
      </c>
      <c r="BG2227" t="str">
        <f t="shared" si="747"/>
        <v>L</v>
      </c>
      <c r="BH2227" t="str">
        <f t="shared" si="747"/>
        <v>T</v>
      </c>
      <c r="BI2227" t="str">
        <f t="shared" si="747"/>
        <v>T</v>
      </c>
      <c r="BJ2227" t="str">
        <f t="shared" si="747"/>
        <v>T</v>
      </c>
      <c r="BK2227" t="str">
        <f t="shared" si="747"/>
        <v xml:space="preserve"> </v>
      </c>
      <c r="BL2227" t="str">
        <f t="shared" si="747"/>
        <v>V</v>
      </c>
      <c r="BM2227" t="str">
        <f t="shared" si="747"/>
        <v>V</v>
      </c>
      <c r="BN2227" t="str">
        <f t="shared" si="747"/>
        <v>V</v>
      </c>
      <c r="BO2227" t="str">
        <f t="shared" si="747"/>
        <v>L</v>
      </c>
      <c r="BP2227" t="str">
        <f t="shared" si="742"/>
        <v>I</v>
      </c>
      <c r="BQ2227" t="str">
        <f t="shared" si="742"/>
        <v>I</v>
      </c>
      <c r="BR2227" t="str">
        <f t="shared" si="742"/>
        <v>I</v>
      </c>
      <c r="BS2227" t="str">
        <f t="shared" si="742"/>
        <v>I</v>
      </c>
      <c r="BT2227" t="str">
        <f t="shared" si="742"/>
        <v>I</v>
      </c>
      <c r="BU2227" t="str">
        <f t="shared" si="742"/>
        <v>T</v>
      </c>
    </row>
    <row r="2228" spans="1:73">
      <c r="A2228" s="16">
        <v>2226</v>
      </c>
      <c r="B2228" s="1" t="s">
        <v>2225</v>
      </c>
      <c r="C2228" t="str">
        <f t="shared" si="746"/>
        <v>2</v>
      </c>
      <c r="D2228" t="str">
        <f t="shared" si="746"/>
        <v>2</v>
      </c>
      <c r="E2228" t="str">
        <f t="shared" si="746"/>
        <v>2</v>
      </c>
      <c r="F2228" t="str">
        <f t="shared" si="746"/>
        <v>6</v>
      </c>
      <c r="G2228" t="str">
        <f t="shared" si="746"/>
        <v>,</v>
      </c>
      <c r="H2228" t="str">
        <f t="shared" si="746"/>
        <v xml:space="preserve"> </v>
      </c>
      <c r="I2228" t="str">
        <f t="shared" si="746"/>
        <v>P</v>
      </c>
      <c r="J2228" t="str">
        <f t="shared" si="746"/>
        <v>P</v>
      </c>
      <c r="K2228" t="str">
        <f t="shared" si="746"/>
        <v>N</v>
      </c>
      <c r="L2228" t="str">
        <f t="shared" si="746"/>
        <v>Y</v>
      </c>
      <c r="M2228" t="str">
        <f t="shared" si="746"/>
        <v>Y</v>
      </c>
      <c r="N2228" t="str">
        <f t="shared" si="746"/>
        <v>Y</v>
      </c>
      <c r="O2228" t="str">
        <f t="shared" si="746"/>
        <v>Y</v>
      </c>
      <c r="P2228" t="str">
        <f t="shared" si="746"/>
        <v>V</v>
      </c>
      <c r="Q2228" t="str">
        <f t="shared" si="746"/>
        <v>V</v>
      </c>
      <c r="R2228" t="str">
        <f t="shared" si="745"/>
        <v>V</v>
      </c>
      <c r="S2228" t="str">
        <f t="shared" si="745"/>
        <v xml:space="preserve"> </v>
      </c>
      <c r="T2228" t="str">
        <f t="shared" si="745"/>
        <v>P</v>
      </c>
      <c r="U2228" t="str">
        <f t="shared" si="745"/>
        <v>P</v>
      </c>
      <c r="V2228" t="str">
        <f t="shared" si="745"/>
        <v>N</v>
      </c>
      <c r="W2228" t="str">
        <f t="shared" si="745"/>
        <v>F</v>
      </c>
      <c r="X2228" t="str">
        <f t="shared" si="745"/>
        <v>Y</v>
      </c>
      <c r="Y2228" t="str">
        <f t="shared" si="745"/>
        <v>Z</v>
      </c>
      <c r="Z2228" t="str">
        <f t="shared" si="745"/>
        <v>Z</v>
      </c>
      <c r="AA2228" t="str">
        <f t="shared" si="745"/>
        <v>W</v>
      </c>
      <c r="AB2228" t="str">
        <f t="shared" si="745"/>
        <v>W</v>
      </c>
      <c r="AC2228" t="str">
        <f t="shared" si="745"/>
        <v>V</v>
      </c>
      <c r="AD2228" t="str">
        <f t="shared" si="745"/>
        <v xml:space="preserve"> </v>
      </c>
      <c r="AE2228" t="str">
        <f t="shared" si="745"/>
        <v>P</v>
      </c>
      <c r="AF2228" t="str">
        <f t="shared" si="745"/>
        <v>N</v>
      </c>
      <c r="AG2228" t="str">
        <f t="shared" si="744"/>
        <v>N</v>
      </c>
      <c r="AH2228" t="str">
        <f t="shared" si="744"/>
        <v>F</v>
      </c>
      <c r="AI2228" t="str">
        <f t="shared" si="744"/>
        <v>F</v>
      </c>
      <c r="AJ2228" t="str">
        <f t="shared" si="744"/>
        <v>Z</v>
      </c>
      <c r="AK2228" t="str">
        <f t="shared" si="744"/>
        <v>W</v>
      </c>
      <c r="AL2228" t="str">
        <f t="shared" si="744"/>
        <v>W</v>
      </c>
      <c r="AM2228" t="str">
        <f t="shared" si="744"/>
        <v>X</v>
      </c>
      <c r="AN2228" t="str">
        <f t="shared" si="744"/>
        <v>V</v>
      </c>
      <c r="AO2228" t="str">
        <f t="shared" si="744"/>
        <v xml:space="preserve"> </v>
      </c>
      <c r="AP2228" t="str">
        <f t="shared" si="748"/>
        <v>T</v>
      </c>
      <c r="AQ2228" t="str">
        <f t="shared" si="748"/>
        <v>N</v>
      </c>
      <c r="AR2228" t="str">
        <f t="shared" si="748"/>
        <v>F</v>
      </c>
      <c r="AS2228" t="str">
        <f t="shared" si="748"/>
        <v>F</v>
      </c>
      <c r="AT2228" t="str">
        <f t="shared" si="748"/>
        <v>Z</v>
      </c>
      <c r="AU2228" t="str">
        <f t="shared" si="748"/>
        <v>Z</v>
      </c>
      <c r="AV2228" t="str">
        <f t="shared" si="748"/>
        <v>W</v>
      </c>
      <c r="AW2228" t="str">
        <f t="shared" si="748"/>
        <v>X</v>
      </c>
      <c r="AX2228" t="str">
        <f t="shared" si="748"/>
        <v>X</v>
      </c>
      <c r="AY2228" t="str">
        <f t="shared" si="748"/>
        <v>X</v>
      </c>
      <c r="AZ2228" t="str">
        <f t="shared" si="748"/>
        <v xml:space="preserve"> </v>
      </c>
      <c r="BA2228" t="str">
        <f t="shared" si="747"/>
        <v>T</v>
      </c>
      <c r="BB2228" t="str">
        <f t="shared" si="747"/>
        <v>T</v>
      </c>
      <c r="BC2228" t="str">
        <f t="shared" si="747"/>
        <v>T</v>
      </c>
      <c r="BD2228" t="str">
        <f t="shared" si="747"/>
        <v>L</v>
      </c>
      <c r="BE2228" t="str">
        <f t="shared" si="747"/>
        <v>L</v>
      </c>
      <c r="BF2228" t="str">
        <f t="shared" si="747"/>
        <v>L</v>
      </c>
      <c r="BG2228" t="str">
        <f t="shared" si="747"/>
        <v>L</v>
      </c>
      <c r="BH2228" t="str">
        <f t="shared" si="747"/>
        <v>U</v>
      </c>
      <c r="BI2228" t="str">
        <f t="shared" si="747"/>
        <v>X</v>
      </c>
      <c r="BJ2228" t="str">
        <f t="shared" si="747"/>
        <v>U</v>
      </c>
      <c r="BK2228" t="str">
        <f t="shared" si="747"/>
        <v xml:space="preserve"> </v>
      </c>
      <c r="BL2228" t="str">
        <f t="shared" si="747"/>
        <v>T</v>
      </c>
      <c r="BM2228" t="str">
        <f t="shared" si="747"/>
        <v>I</v>
      </c>
      <c r="BN2228" t="str">
        <f t="shared" si="747"/>
        <v>I</v>
      </c>
      <c r="BO2228" t="str">
        <f t="shared" si="747"/>
        <v>I</v>
      </c>
      <c r="BP2228" t="str">
        <f t="shared" si="742"/>
        <v>I</v>
      </c>
      <c r="BQ2228" t="str">
        <f t="shared" si="742"/>
        <v>I</v>
      </c>
      <c r="BR2228" t="str">
        <f t="shared" si="742"/>
        <v>L</v>
      </c>
      <c r="BS2228" t="str">
        <f t="shared" si="742"/>
        <v>U</v>
      </c>
      <c r="BT2228" t="str">
        <f t="shared" si="742"/>
        <v>U</v>
      </c>
      <c r="BU2228" t="str">
        <f t="shared" si="742"/>
        <v>U</v>
      </c>
    </row>
    <row r="2229" spans="1:73">
      <c r="A2229" s="16">
        <v>2227</v>
      </c>
      <c r="B2229" s="1" t="s">
        <v>2226</v>
      </c>
      <c r="C2229" t="str">
        <f t="shared" si="746"/>
        <v>2</v>
      </c>
      <c r="D2229" t="str">
        <f t="shared" si="746"/>
        <v>2</v>
      </c>
      <c r="E2229" t="str">
        <f t="shared" si="746"/>
        <v>2</v>
      </c>
      <c r="F2229" t="str">
        <f t="shared" si="746"/>
        <v>7</v>
      </c>
      <c r="G2229" t="str">
        <f t="shared" si="746"/>
        <v>,</v>
      </c>
      <c r="H2229" t="str">
        <f t="shared" si="746"/>
        <v xml:space="preserve"> </v>
      </c>
      <c r="I2229" t="str">
        <f t="shared" si="746"/>
        <v>P</v>
      </c>
      <c r="J2229" t="str">
        <f t="shared" si="746"/>
        <v>P</v>
      </c>
      <c r="K2229" t="str">
        <f t="shared" si="746"/>
        <v>P</v>
      </c>
      <c r="L2229" t="str">
        <f t="shared" si="746"/>
        <v>F</v>
      </c>
      <c r="M2229" t="str">
        <f t="shared" si="746"/>
        <v>F</v>
      </c>
      <c r="N2229" t="str">
        <f t="shared" si="746"/>
        <v>Y</v>
      </c>
      <c r="O2229" t="str">
        <f t="shared" si="746"/>
        <v>Y</v>
      </c>
      <c r="P2229" t="str">
        <f t="shared" si="746"/>
        <v>Y</v>
      </c>
      <c r="Q2229" t="str">
        <f t="shared" si="746"/>
        <v>Y</v>
      </c>
      <c r="R2229" t="str">
        <f t="shared" si="745"/>
        <v>T</v>
      </c>
      <c r="S2229" t="str">
        <f t="shared" si="745"/>
        <v xml:space="preserve"> </v>
      </c>
      <c r="T2229" t="str">
        <f t="shared" si="745"/>
        <v>P</v>
      </c>
      <c r="U2229" t="str">
        <f t="shared" si="745"/>
        <v>P</v>
      </c>
      <c r="V2229" t="str">
        <f t="shared" si="745"/>
        <v>N</v>
      </c>
      <c r="W2229" t="str">
        <f t="shared" si="745"/>
        <v>N</v>
      </c>
      <c r="X2229" t="str">
        <f t="shared" si="745"/>
        <v>F</v>
      </c>
      <c r="Y2229" t="str">
        <f t="shared" si="745"/>
        <v>F</v>
      </c>
      <c r="Z2229" t="str">
        <f t="shared" si="745"/>
        <v>Y</v>
      </c>
      <c r="AA2229" t="str">
        <f t="shared" si="745"/>
        <v>T</v>
      </c>
      <c r="AB2229" t="str">
        <f t="shared" si="745"/>
        <v>T</v>
      </c>
      <c r="AC2229" t="str">
        <f t="shared" si="745"/>
        <v>T</v>
      </c>
      <c r="AD2229" t="str">
        <f t="shared" si="745"/>
        <v xml:space="preserve"> </v>
      </c>
      <c r="AE2229" t="str">
        <f t="shared" si="745"/>
        <v>N</v>
      </c>
      <c r="AF2229" t="str">
        <f t="shared" si="745"/>
        <v>N</v>
      </c>
      <c r="AG2229" t="str">
        <f t="shared" si="744"/>
        <v>N</v>
      </c>
      <c r="AH2229" t="str">
        <f t="shared" si="744"/>
        <v>W</v>
      </c>
      <c r="AI2229" t="str">
        <f t="shared" si="744"/>
        <v>F</v>
      </c>
      <c r="AJ2229" t="str">
        <f t="shared" si="744"/>
        <v>L</v>
      </c>
      <c r="AK2229" t="str">
        <f t="shared" si="744"/>
        <v>L</v>
      </c>
      <c r="AL2229" t="str">
        <f t="shared" si="744"/>
        <v>L</v>
      </c>
      <c r="AM2229" t="str">
        <f t="shared" si="744"/>
        <v>L</v>
      </c>
      <c r="AN2229" t="str">
        <f t="shared" si="744"/>
        <v>T</v>
      </c>
      <c r="AO2229" t="str">
        <f t="shared" si="744"/>
        <v xml:space="preserve"> </v>
      </c>
      <c r="AP2229" t="str">
        <f t="shared" si="748"/>
        <v>U</v>
      </c>
      <c r="AQ2229" t="str">
        <f t="shared" si="748"/>
        <v>U</v>
      </c>
      <c r="AR2229" t="str">
        <f t="shared" si="748"/>
        <v>X</v>
      </c>
      <c r="AS2229" t="str">
        <f t="shared" si="748"/>
        <v>W</v>
      </c>
      <c r="AT2229" t="str">
        <f t="shared" si="748"/>
        <v>W</v>
      </c>
      <c r="AU2229" t="str">
        <f t="shared" si="748"/>
        <v>L</v>
      </c>
      <c r="AV2229" t="str">
        <f t="shared" si="748"/>
        <v>Z</v>
      </c>
      <c r="AW2229" t="str">
        <f t="shared" si="748"/>
        <v>V</v>
      </c>
      <c r="AX2229" t="str">
        <f t="shared" si="748"/>
        <v>V</v>
      </c>
      <c r="AY2229" t="str">
        <f t="shared" si="748"/>
        <v>V</v>
      </c>
      <c r="AZ2229" t="str">
        <f t="shared" si="748"/>
        <v xml:space="preserve"> </v>
      </c>
      <c r="BA2229" t="str">
        <f t="shared" si="747"/>
        <v>U</v>
      </c>
      <c r="BB2229" t="str">
        <f t="shared" si="747"/>
        <v>X</v>
      </c>
      <c r="BC2229" t="str">
        <f t="shared" si="747"/>
        <v>X</v>
      </c>
      <c r="BD2229" t="str">
        <f t="shared" si="747"/>
        <v>X</v>
      </c>
      <c r="BE2229" t="str">
        <f t="shared" si="747"/>
        <v>W</v>
      </c>
      <c r="BF2229" t="str">
        <f t="shared" si="747"/>
        <v>W</v>
      </c>
      <c r="BG2229" t="str">
        <f t="shared" si="747"/>
        <v>Z</v>
      </c>
      <c r="BH2229" t="str">
        <f t="shared" si="747"/>
        <v>Z</v>
      </c>
      <c r="BI2229" t="str">
        <f t="shared" si="747"/>
        <v>Z</v>
      </c>
      <c r="BJ2229" t="str">
        <f t="shared" si="747"/>
        <v>V</v>
      </c>
      <c r="BK2229" t="str">
        <f t="shared" si="747"/>
        <v xml:space="preserve"> </v>
      </c>
      <c r="BL2229" t="str">
        <f t="shared" si="747"/>
        <v>U</v>
      </c>
      <c r="BM2229" t="str">
        <f t="shared" si="747"/>
        <v>U</v>
      </c>
      <c r="BN2229" t="str">
        <f t="shared" si="747"/>
        <v>X</v>
      </c>
      <c r="BO2229" t="str">
        <f t="shared" si="747"/>
        <v>I</v>
      </c>
      <c r="BP2229" t="str">
        <f t="shared" si="742"/>
        <v>I</v>
      </c>
      <c r="BQ2229" t="str">
        <f t="shared" si="742"/>
        <v>I</v>
      </c>
      <c r="BR2229" t="str">
        <f t="shared" si="742"/>
        <v>I</v>
      </c>
      <c r="BS2229" t="str">
        <f t="shared" si="742"/>
        <v>I</v>
      </c>
      <c r="BT2229" t="str">
        <f t="shared" si="742"/>
        <v>Z</v>
      </c>
      <c r="BU2229" t="str">
        <f t="shared" si="742"/>
        <v>V</v>
      </c>
    </row>
    <row r="2230" spans="1:73">
      <c r="A2230" s="16">
        <v>2228</v>
      </c>
      <c r="B2230" s="1" t="s">
        <v>2227</v>
      </c>
      <c r="C2230" t="str">
        <f t="shared" si="746"/>
        <v>2</v>
      </c>
      <c r="D2230" t="str">
        <f t="shared" si="746"/>
        <v>2</v>
      </c>
      <c r="E2230" t="str">
        <f t="shared" si="746"/>
        <v>2</v>
      </c>
      <c r="F2230" t="str">
        <f t="shared" si="746"/>
        <v>8</v>
      </c>
      <c r="G2230" t="str">
        <f t="shared" si="746"/>
        <v>,</v>
      </c>
      <c r="H2230" t="str">
        <f t="shared" si="746"/>
        <v xml:space="preserve"> </v>
      </c>
      <c r="I2230" t="str">
        <f t="shared" si="746"/>
        <v>P</v>
      </c>
      <c r="J2230" t="str">
        <f t="shared" si="746"/>
        <v>P</v>
      </c>
      <c r="K2230" t="str">
        <f t="shared" si="746"/>
        <v>P</v>
      </c>
      <c r="L2230" t="str">
        <f t="shared" si="746"/>
        <v>F</v>
      </c>
      <c r="M2230" t="str">
        <f t="shared" si="746"/>
        <v>T</v>
      </c>
      <c r="N2230" t="str">
        <f t="shared" si="746"/>
        <v>T</v>
      </c>
      <c r="O2230" t="str">
        <f t="shared" si="746"/>
        <v>T</v>
      </c>
      <c r="P2230" t="str">
        <f t="shared" si="746"/>
        <v>X</v>
      </c>
      <c r="Q2230" t="str">
        <f t="shared" si="746"/>
        <v>U</v>
      </c>
      <c r="R2230" t="str">
        <f t="shared" si="745"/>
        <v>U</v>
      </c>
      <c r="S2230" t="str">
        <f t="shared" si="745"/>
        <v xml:space="preserve"> </v>
      </c>
      <c r="T2230" t="str">
        <f t="shared" si="745"/>
        <v>P</v>
      </c>
      <c r="U2230" t="str">
        <f t="shared" si="745"/>
        <v>P</v>
      </c>
      <c r="V2230" t="str">
        <f t="shared" si="745"/>
        <v>F</v>
      </c>
      <c r="W2230" t="str">
        <f t="shared" si="745"/>
        <v>F</v>
      </c>
      <c r="X2230" t="str">
        <f t="shared" si="745"/>
        <v>F</v>
      </c>
      <c r="Y2230" t="str">
        <f t="shared" si="745"/>
        <v>T</v>
      </c>
      <c r="Z2230" t="str">
        <f t="shared" si="745"/>
        <v>X</v>
      </c>
      <c r="AA2230" t="str">
        <f t="shared" si="745"/>
        <v>X</v>
      </c>
      <c r="AB2230" t="str">
        <f t="shared" si="745"/>
        <v>X</v>
      </c>
      <c r="AC2230" t="str">
        <f t="shared" si="745"/>
        <v>U</v>
      </c>
      <c r="AD2230" t="str">
        <f t="shared" si="745"/>
        <v xml:space="preserve"> </v>
      </c>
      <c r="AE2230" t="str">
        <f t="shared" si="745"/>
        <v>L</v>
      </c>
      <c r="AF2230" t="str">
        <f t="shared" si="745"/>
        <v>L</v>
      </c>
      <c r="AG2230" t="str">
        <f t="shared" si="744"/>
        <v>L</v>
      </c>
      <c r="AH2230" t="str">
        <f t="shared" si="744"/>
        <v>L</v>
      </c>
      <c r="AI2230" t="str">
        <f t="shared" si="744"/>
        <v>F</v>
      </c>
      <c r="AJ2230" t="str">
        <f t="shared" si="744"/>
        <v>T</v>
      </c>
      <c r="AK2230" t="str">
        <f t="shared" si="744"/>
        <v>Z</v>
      </c>
      <c r="AL2230" t="str">
        <f t="shared" si="744"/>
        <v>X</v>
      </c>
      <c r="AM2230" t="str">
        <f t="shared" si="744"/>
        <v>U</v>
      </c>
      <c r="AN2230" t="str">
        <f t="shared" si="744"/>
        <v>U</v>
      </c>
      <c r="AO2230" t="str">
        <f t="shared" si="744"/>
        <v xml:space="preserve"> </v>
      </c>
      <c r="AP2230" t="str">
        <f t="shared" si="748"/>
        <v>L</v>
      </c>
      <c r="AQ2230" t="str">
        <f t="shared" si="748"/>
        <v>W</v>
      </c>
      <c r="AR2230" t="str">
        <f t="shared" si="748"/>
        <v>W</v>
      </c>
      <c r="AS2230" t="str">
        <f t="shared" si="748"/>
        <v>N</v>
      </c>
      <c r="AT2230" t="str">
        <f t="shared" si="748"/>
        <v>N</v>
      </c>
      <c r="AU2230" t="str">
        <f t="shared" si="748"/>
        <v>N</v>
      </c>
      <c r="AV2230" t="str">
        <f t="shared" si="748"/>
        <v>Z</v>
      </c>
      <c r="AW2230" t="str">
        <f t="shared" si="748"/>
        <v>Z</v>
      </c>
      <c r="AX2230" t="str">
        <f t="shared" si="748"/>
        <v>Z</v>
      </c>
      <c r="AY2230" t="str">
        <f t="shared" si="748"/>
        <v>V</v>
      </c>
      <c r="AZ2230" t="str">
        <f t="shared" si="748"/>
        <v xml:space="preserve"> </v>
      </c>
      <c r="BA2230" t="str">
        <f t="shared" si="747"/>
        <v>W</v>
      </c>
      <c r="BB2230" t="str">
        <f t="shared" si="747"/>
        <v>W</v>
      </c>
      <c r="BC2230" t="str">
        <f t="shared" si="747"/>
        <v>N</v>
      </c>
      <c r="BD2230" t="str">
        <f t="shared" si="747"/>
        <v>N</v>
      </c>
      <c r="BE2230" t="str">
        <f t="shared" si="747"/>
        <v>Y</v>
      </c>
      <c r="BF2230" t="str">
        <f t="shared" si="747"/>
        <v>Y</v>
      </c>
      <c r="BG2230" t="str">
        <f t="shared" si="747"/>
        <v>Y</v>
      </c>
      <c r="BH2230" t="str">
        <f t="shared" si="747"/>
        <v>Y</v>
      </c>
      <c r="BI2230" t="str">
        <f t="shared" si="747"/>
        <v>Z</v>
      </c>
      <c r="BJ2230" t="str">
        <f t="shared" si="747"/>
        <v>V</v>
      </c>
      <c r="BK2230" t="str">
        <f t="shared" si="747"/>
        <v xml:space="preserve"> </v>
      </c>
      <c r="BL2230" t="str">
        <f t="shared" si="747"/>
        <v>W</v>
      </c>
      <c r="BM2230" t="str">
        <f t="shared" si="747"/>
        <v>I</v>
      </c>
      <c r="BN2230" t="str">
        <f t="shared" si="747"/>
        <v>I</v>
      </c>
      <c r="BO2230" t="str">
        <f t="shared" si="747"/>
        <v>I</v>
      </c>
      <c r="BP2230" t="str">
        <f t="shared" si="742"/>
        <v>I</v>
      </c>
      <c r="BQ2230" t="str">
        <f t="shared" si="742"/>
        <v>I</v>
      </c>
      <c r="BR2230" t="str">
        <f t="shared" si="742"/>
        <v>Y</v>
      </c>
      <c r="BS2230" t="str">
        <f t="shared" si="742"/>
        <v>V</v>
      </c>
      <c r="BT2230" t="str">
        <f t="shared" si="742"/>
        <v>V</v>
      </c>
      <c r="BU2230" t="str">
        <f t="shared" si="742"/>
        <v>V</v>
      </c>
    </row>
    <row r="2231" spans="1:73">
      <c r="A2231" s="16">
        <v>2229</v>
      </c>
      <c r="B2231" s="1" t="s">
        <v>2228</v>
      </c>
      <c r="C2231" t="str">
        <f t="shared" si="746"/>
        <v>2</v>
      </c>
      <c r="D2231" t="str">
        <f t="shared" si="746"/>
        <v>2</v>
      </c>
      <c r="E2231" t="str">
        <f t="shared" si="746"/>
        <v>2</v>
      </c>
      <c r="F2231" t="str">
        <f t="shared" si="746"/>
        <v>9</v>
      </c>
      <c r="G2231" t="str">
        <f t="shared" si="746"/>
        <v>,</v>
      </c>
      <c r="H2231" t="str">
        <f t="shared" si="746"/>
        <v xml:space="preserve"> </v>
      </c>
      <c r="I2231" t="str">
        <f t="shared" si="746"/>
        <v>P</v>
      </c>
      <c r="J2231" t="str">
        <f t="shared" si="746"/>
        <v>P</v>
      </c>
      <c r="K2231" t="str">
        <f t="shared" si="746"/>
        <v>P</v>
      </c>
      <c r="L2231" t="str">
        <f t="shared" si="746"/>
        <v>F</v>
      </c>
      <c r="M2231" t="str">
        <f t="shared" si="746"/>
        <v>V</v>
      </c>
      <c r="N2231" t="str">
        <f t="shared" si="746"/>
        <v>V</v>
      </c>
      <c r="O2231" t="str">
        <f t="shared" si="746"/>
        <v>V</v>
      </c>
      <c r="P2231" t="str">
        <f t="shared" si="746"/>
        <v>U</v>
      </c>
      <c r="Q2231" t="str">
        <f t="shared" si="746"/>
        <v>U</v>
      </c>
      <c r="R2231" t="str">
        <f t="shared" si="745"/>
        <v>U</v>
      </c>
      <c r="S2231" t="str">
        <f t="shared" si="745"/>
        <v xml:space="preserve"> </v>
      </c>
      <c r="T2231" t="str">
        <f t="shared" si="745"/>
        <v>P</v>
      </c>
      <c r="U2231" t="str">
        <f t="shared" si="745"/>
        <v>P</v>
      </c>
      <c r="V2231" t="str">
        <f t="shared" si="745"/>
        <v>F</v>
      </c>
      <c r="W2231" t="str">
        <f t="shared" si="745"/>
        <v>F</v>
      </c>
      <c r="X2231" t="str">
        <f t="shared" si="745"/>
        <v>F</v>
      </c>
      <c r="Y2231" t="str">
        <f t="shared" si="745"/>
        <v>Z</v>
      </c>
      <c r="Z2231" t="str">
        <f t="shared" si="745"/>
        <v>V</v>
      </c>
      <c r="AA2231" t="str">
        <f t="shared" si="745"/>
        <v>U</v>
      </c>
      <c r="AB2231" t="str">
        <f t="shared" si="745"/>
        <v>X</v>
      </c>
      <c r="AC2231" t="str">
        <f t="shared" si="745"/>
        <v>U</v>
      </c>
      <c r="AD2231" t="str">
        <f t="shared" si="745"/>
        <v xml:space="preserve"> </v>
      </c>
      <c r="AE2231" t="str">
        <f t="shared" si="745"/>
        <v>Y</v>
      </c>
      <c r="AF2231" t="str">
        <f t="shared" si="745"/>
        <v>W</v>
      </c>
      <c r="AG2231" t="str">
        <f t="shared" si="744"/>
        <v>F</v>
      </c>
      <c r="AH2231" t="str">
        <f t="shared" si="744"/>
        <v>Z</v>
      </c>
      <c r="AI2231" t="str">
        <f t="shared" si="744"/>
        <v>Z</v>
      </c>
      <c r="AJ2231" t="str">
        <f t="shared" si="744"/>
        <v>Z</v>
      </c>
      <c r="AK2231" t="str">
        <f t="shared" si="744"/>
        <v>V</v>
      </c>
      <c r="AL2231" t="str">
        <f t="shared" si="744"/>
        <v>X</v>
      </c>
      <c r="AM2231" t="str">
        <f t="shared" si="744"/>
        <v>X</v>
      </c>
      <c r="AN2231" t="str">
        <f t="shared" si="744"/>
        <v>X</v>
      </c>
      <c r="AO2231" t="str">
        <f t="shared" si="744"/>
        <v xml:space="preserve"> </v>
      </c>
      <c r="AP2231" t="str">
        <f t="shared" si="748"/>
        <v>Y</v>
      </c>
      <c r="AQ2231" t="str">
        <f t="shared" si="748"/>
        <v>W</v>
      </c>
      <c r="AR2231" t="str">
        <f t="shared" si="748"/>
        <v>W</v>
      </c>
      <c r="AS2231" t="str">
        <f t="shared" si="748"/>
        <v>Z</v>
      </c>
      <c r="AT2231" t="str">
        <f t="shared" si="748"/>
        <v>L</v>
      </c>
      <c r="AU2231" t="str">
        <f t="shared" si="748"/>
        <v>L</v>
      </c>
      <c r="AV2231" t="str">
        <f t="shared" si="748"/>
        <v>L</v>
      </c>
      <c r="AW2231" t="str">
        <f t="shared" si="748"/>
        <v>L</v>
      </c>
      <c r="AX2231" t="str">
        <f t="shared" si="748"/>
        <v>X</v>
      </c>
      <c r="AY2231" t="str">
        <f t="shared" si="748"/>
        <v>T</v>
      </c>
      <c r="AZ2231" t="str">
        <f t="shared" si="748"/>
        <v xml:space="preserve"> </v>
      </c>
      <c r="BA2231" t="str">
        <f t="shared" si="747"/>
        <v>Y</v>
      </c>
      <c r="BB2231" t="str">
        <f t="shared" si="747"/>
        <v>Y</v>
      </c>
      <c r="BC2231" t="str">
        <f t="shared" si="747"/>
        <v>W</v>
      </c>
      <c r="BD2231" t="str">
        <f t="shared" si="747"/>
        <v>W</v>
      </c>
      <c r="BE2231" t="str">
        <f t="shared" si="747"/>
        <v>L</v>
      </c>
      <c r="BF2231" t="str">
        <f t="shared" si="747"/>
        <v>N</v>
      </c>
      <c r="BG2231" t="str">
        <f t="shared" si="747"/>
        <v>N</v>
      </c>
      <c r="BH2231" t="str">
        <f t="shared" si="747"/>
        <v>T</v>
      </c>
      <c r="BI2231" t="str">
        <f t="shared" si="747"/>
        <v>T</v>
      </c>
      <c r="BJ2231" t="str">
        <f t="shared" si="747"/>
        <v>T</v>
      </c>
      <c r="BK2231" t="str">
        <f t="shared" si="747"/>
        <v xml:space="preserve"> </v>
      </c>
      <c r="BL2231" t="str">
        <f t="shared" si="747"/>
        <v>Y</v>
      </c>
      <c r="BM2231" t="str">
        <f t="shared" si="747"/>
        <v>I</v>
      </c>
      <c r="BN2231" t="str">
        <f t="shared" si="747"/>
        <v>I</v>
      </c>
      <c r="BO2231" t="str">
        <f t="shared" si="747"/>
        <v>I</v>
      </c>
      <c r="BP2231" t="str">
        <f t="shared" si="742"/>
        <v>I</v>
      </c>
      <c r="BQ2231" t="str">
        <f t="shared" si="742"/>
        <v>I</v>
      </c>
      <c r="BR2231" t="str">
        <f t="shared" si="742"/>
        <v>N</v>
      </c>
      <c r="BS2231" t="str">
        <f t="shared" si="742"/>
        <v>N</v>
      </c>
      <c r="BT2231" t="str">
        <f t="shared" si="742"/>
        <v>N</v>
      </c>
      <c r="BU2231" t="str">
        <f t="shared" si="742"/>
        <v>T</v>
      </c>
    </row>
    <row r="2232" spans="1:73">
      <c r="A2232" s="16">
        <v>2230</v>
      </c>
      <c r="B2232" s="1" t="s">
        <v>2229</v>
      </c>
      <c r="C2232" t="str">
        <f t="shared" si="746"/>
        <v>2</v>
      </c>
      <c r="D2232" t="str">
        <f t="shared" si="746"/>
        <v>2</v>
      </c>
      <c r="E2232" t="str">
        <f t="shared" si="746"/>
        <v>3</v>
      </c>
      <c r="F2232" t="str">
        <f t="shared" si="746"/>
        <v>0</v>
      </c>
      <c r="G2232" t="str">
        <f t="shared" si="746"/>
        <v>,</v>
      </c>
      <c r="H2232" t="str">
        <f t="shared" si="746"/>
        <v xml:space="preserve"> </v>
      </c>
      <c r="I2232" t="str">
        <f t="shared" si="746"/>
        <v>P</v>
      </c>
      <c r="J2232" t="str">
        <f t="shared" si="746"/>
        <v>P</v>
      </c>
      <c r="K2232" t="str">
        <f t="shared" si="746"/>
        <v>P</v>
      </c>
      <c r="L2232" t="str">
        <f t="shared" si="746"/>
        <v>I</v>
      </c>
      <c r="M2232" t="str">
        <f t="shared" si="746"/>
        <v>I</v>
      </c>
      <c r="N2232" t="str">
        <f t="shared" si="746"/>
        <v>I</v>
      </c>
      <c r="O2232" t="str">
        <f t="shared" si="746"/>
        <v>I</v>
      </c>
      <c r="P2232" t="str">
        <f t="shared" si="746"/>
        <v>I</v>
      </c>
      <c r="Q2232" t="str">
        <f t="shared" si="746"/>
        <v>L</v>
      </c>
      <c r="R2232" t="str">
        <f t="shared" si="745"/>
        <v>V</v>
      </c>
      <c r="S2232" t="str">
        <f t="shared" si="745"/>
        <v xml:space="preserve"> </v>
      </c>
      <c r="T2232" t="str">
        <f t="shared" si="745"/>
        <v>P</v>
      </c>
      <c r="U2232" t="str">
        <f t="shared" si="745"/>
        <v>P</v>
      </c>
      <c r="V2232" t="str">
        <f t="shared" si="745"/>
        <v>W</v>
      </c>
      <c r="W2232" t="str">
        <f t="shared" si="745"/>
        <v>W</v>
      </c>
      <c r="X2232" t="str">
        <f t="shared" si="745"/>
        <v>Z</v>
      </c>
      <c r="Y2232" t="str">
        <f t="shared" si="745"/>
        <v>L</v>
      </c>
      <c r="Z2232" t="str">
        <f t="shared" si="745"/>
        <v>L</v>
      </c>
      <c r="AA2232" t="str">
        <f t="shared" si="745"/>
        <v>L</v>
      </c>
      <c r="AB2232" t="str">
        <f t="shared" si="745"/>
        <v>L</v>
      </c>
      <c r="AC2232" t="str">
        <f t="shared" si="745"/>
        <v>V</v>
      </c>
      <c r="AD2232" t="str">
        <f t="shared" si="745"/>
        <v xml:space="preserve"> </v>
      </c>
      <c r="AE2232" t="str">
        <f t="shared" si="745"/>
        <v>Y</v>
      </c>
      <c r="AF2232" t="str">
        <f t="shared" si="745"/>
        <v>W</v>
      </c>
      <c r="AG2232" t="str">
        <f t="shared" si="744"/>
        <v>W</v>
      </c>
      <c r="AH2232" t="str">
        <f t="shared" si="744"/>
        <v>F</v>
      </c>
      <c r="AI2232" t="str">
        <f t="shared" si="744"/>
        <v>Z</v>
      </c>
      <c r="AJ2232" t="str">
        <f t="shared" si="744"/>
        <v>Z</v>
      </c>
      <c r="AK2232" t="str">
        <f t="shared" si="744"/>
        <v>Z</v>
      </c>
      <c r="AL2232" t="str">
        <f t="shared" si="744"/>
        <v>V</v>
      </c>
      <c r="AM2232" t="str">
        <f t="shared" si="744"/>
        <v>V</v>
      </c>
      <c r="AN2232" t="str">
        <f t="shared" si="744"/>
        <v>V</v>
      </c>
      <c r="AO2232" t="str">
        <f t="shared" si="744"/>
        <v xml:space="preserve"> </v>
      </c>
      <c r="AP2232" t="str">
        <f t="shared" si="748"/>
        <v>Y</v>
      </c>
      <c r="AQ2232" t="str">
        <f t="shared" si="748"/>
        <v>W</v>
      </c>
      <c r="AR2232" t="str">
        <f t="shared" si="748"/>
        <v>F</v>
      </c>
      <c r="AS2232" t="str">
        <f t="shared" si="748"/>
        <v>F</v>
      </c>
      <c r="AT2232" t="str">
        <f t="shared" si="748"/>
        <v>F</v>
      </c>
      <c r="AU2232" t="str">
        <f t="shared" si="748"/>
        <v>T</v>
      </c>
      <c r="AV2232" t="str">
        <f t="shared" si="748"/>
        <v>Z</v>
      </c>
      <c r="AW2232" t="str">
        <f t="shared" si="748"/>
        <v>X</v>
      </c>
      <c r="AX2232" t="str">
        <f t="shared" si="748"/>
        <v>U</v>
      </c>
      <c r="AY2232" t="str">
        <f t="shared" si="748"/>
        <v>U</v>
      </c>
      <c r="AZ2232" t="str">
        <f t="shared" si="748"/>
        <v xml:space="preserve"> </v>
      </c>
      <c r="BA2232" t="str">
        <f t="shared" si="747"/>
        <v>Y</v>
      </c>
      <c r="BB2232" t="str">
        <f t="shared" si="747"/>
        <v>Y</v>
      </c>
      <c r="BC2232" t="str">
        <f t="shared" si="747"/>
        <v>F</v>
      </c>
      <c r="BD2232" t="str">
        <f t="shared" si="747"/>
        <v>N</v>
      </c>
      <c r="BE2232" t="str">
        <f t="shared" si="747"/>
        <v>N</v>
      </c>
      <c r="BF2232" t="str">
        <f t="shared" si="747"/>
        <v>T</v>
      </c>
      <c r="BG2232" t="str">
        <f t="shared" si="747"/>
        <v>X</v>
      </c>
      <c r="BH2232" t="str">
        <f t="shared" si="747"/>
        <v>X</v>
      </c>
      <c r="BI2232" t="str">
        <f t="shared" si="747"/>
        <v>X</v>
      </c>
      <c r="BJ2232" t="str">
        <f t="shared" si="747"/>
        <v>U</v>
      </c>
      <c r="BK2232" t="str">
        <f t="shared" si="747"/>
        <v xml:space="preserve"> </v>
      </c>
      <c r="BL2232" t="str">
        <f t="shared" si="747"/>
        <v>Y</v>
      </c>
      <c r="BM2232" t="str">
        <f t="shared" si="747"/>
        <v>N</v>
      </c>
      <c r="BN2232" t="str">
        <f t="shared" si="747"/>
        <v>N</v>
      </c>
      <c r="BO2232" t="str">
        <f t="shared" si="747"/>
        <v>N</v>
      </c>
      <c r="BP2232" t="str">
        <f t="shared" si="742"/>
        <v>T</v>
      </c>
      <c r="BQ2232" t="str">
        <f t="shared" si="742"/>
        <v>T</v>
      </c>
      <c r="BR2232" t="str">
        <f t="shared" si="742"/>
        <v>T</v>
      </c>
      <c r="BS2232" t="str">
        <f t="shared" si="742"/>
        <v>X</v>
      </c>
      <c r="BT2232" t="str">
        <f t="shared" si="742"/>
        <v>U</v>
      </c>
      <c r="BU2232" t="str">
        <f t="shared" si="742"/>
        <v>U</v>
      </c>
    </row>
    <row r="2233" spans="1:73">
      <c r="A2233" s="16">
        <v>2231</v>
      </c>
      <c r="B2233" s="1" t="s">
        <v>2230</v>
      </c>
      <c r="C2233" t="str">
        <f t="shared" si="746"/>
        <v>2</v>
      </c>
      <c r="D2233" t="str">
        <f t="shared" si="746"/>
        <v>2</v>
      </c>
      <c r="E2233" t="str">
        <f t="shared" si="746"/>
        <v>3</v>
      </c>
      <c r="F2233" t="str">
        <f t="shared" si="746"/>
        <v>1</v>
      </c>
      <c r="G2233" t="str">
        <f t="shared" si="746"/>
        <v>,</v>
      </c>
      <c r="H2233" t="str">
        <f t="shared" si="746"/>
        <v xml:space="preserve"> </v>
      </c>
      <c r="I2233" t="str">
        <f t="shared" si="746"/>
        <v>P</v>
      </c>
      <c r="J2233" t="str">
        <f t="shared" si="746"/>
        <v>P</v>
      </c>
      <c r="K2233" t="str">
        <f t="shared" si="746"/>
        <v>P</v>
      </c>
      <c r="L2233" t="str">
        <f t="shared" si="746"/>
        <v>I</v>
      </c>
      <c r="M2233" t="str">
        <f t="shared" si="746"/>
        <v>I</v>
      </c>
      <c r="N2233" t="str">
        <f t="shared" si="746"/>
        <v>I</v>
      </c>
      <c r="O2233" t="str">
        <f t="shared" si="746"/>
        <v>I</v>
      </c>
      <c r="P2233" t="str">
        <f t="shared" si="746"/>
        <v>I</v>
      </c>
      <c r="Q2233" t="str">
        <f t="shared" si="746"/>
        <v>U</v>
      </c>
      <c r="R2233" t="str">
        <f t="shared" ref="R2233:AF2249" si="749">MID($B2233,R$2,1)</f>
        <v>U</v>
      </c>
      <c r="S2233" t="str">
        <f t="shared" si="749"/>
        <v xml:space="preserve"> </v>
      </c>
      <c r="T2233" t="str">
        <f t="shared" si="749"/>
        <v>P</v>
      </c>
      <c r="U2233" t="str">
        <f t="shared" si="749"/>
        <v>P</v>
      </c>
      <c r="V2233" t="str">
        <f t="shared" si="749"/>
        <v>F</v>
      </c>
      <c r="W2233" t="str">
        <f t="shared" si="749"/>
        <v>Z</v>
      </c>
      <c r="X2233" t="str">
        <f t="shared" si="749"/>
        <v>Z</v>
      </c>
      <c r="Y2233" t="str">
        <f t="shared" si="749"/>
        <v>L</v>
      </c>
      <c r="Z2233" t="str">
        <f t="shared" si="749"/>
        <v>L</v>
      </c>
      <c r="AA2233" t="str">
        <f t="shared" si="749"/>
        <v>L</v>
      </c>
      <c r="AB2233" t="str">
        <f t="shared" si="749"/>
        <v>L</v>
      </c>
      <c r="AC2233" t="str">
        <f t="shared" si="749"/>
        <v>U</v>
      </c>
      <c r="AD2233" t="str">
        <f t="shared" si="749"/>
        <v xml:space="preserve"> </v>
      </c>
      <c r="AE2233" t="str">
        <f t="shared" si="749"/>
        <v>T</v>
      </c>
      <c r="AF2233" t="str">
        <f t="shared" si="749"/>
        <v>F</v>
      </c>
      <c r="AG2233" t="str">
        <f t="shared" si="744"/>
        <v>F</v>
      </c>
      <c r="AH2233" t="str">
        <f t="shared" si="744"/>
        <v>F</v>
      </c>
      <c r="AI2233" t="str">
        <f t="shared" si="744"/>
        <v>Z</v>
      </c>
      <c r="AJ2233" t="str">
        <f t="shared" si="744"/>
        <v>L</v>
      </c>
      <c r="AK2233" t="str">
        <f t="shared" si="744"/>
        <v>W</v>
      </c>
      <c r="AL2233" t="str">
        <f t="shared" si="744"/>
        <v>W</v>
      </c>
      <c r="AM2233" t="str">
        <f t="shared" si="744"/>
        <v>U</v>
      </c>
      <c r="AN2233" t="str">
        <f t="shared" si="744"/>
        <v>U</v>
      </c>
      <c r="AO2233" t="str">
        <f t="shared" si="744"/>
        <v xml:space="preserve"> </v>
      </c>
      <c r="AP2233" t="str">
        <f t="shared" si="748"/>
        <v>T</v>
      </c>
      <c r="AQ2233" t="str">
        <f t="shared" si="748"/>
        <v>T</v>
      </c>
      <c r="AR2233" t="str">
        <f t="shared" si="748"/>
        <v>T</v>
      </c>
      <c r="AS2233" t="str">
        <f t="shared" si="748"/>
        <v>F</v>
      </c>
      <c r="AT2233" t="str">
        <f t="shared" si="748"/>
        <v>Z</v>
      </c>
      <c r="AU2233" t="str">
        <f t="shared" si="748"/>
        <v>Z</v>
      </c>
      <c r="AV2233" t="str">
        <f t="shared" si="748"/>
        <v>X</v>
      </c>
      <c r="AW2233" t="str">
        <f t="shared" si="748"/>
        <v>W</v>
      </c>
      <c r="AX2233" t="str">
        <f t="shared" si="748"/>
        <v>W</v>
      </c>
      <c r="AY2233" t="str">
        <f t="shared" si="748"/>
        <v>V</v>
      </c>
      <c r="AZ2233" t="str">
        <f t="shared" si="748"/>
        <v xml:space="preserve"> </v>
      </c>
      <c r="BA2233" t="str">
        <f t="shared" si="747"/>
        <v>T</v>
      </c>
      <c r="BB2233" t="str">
        <f t="shared" si="747"/>
        <v>Y</v>
      </c>
      <c r="BC2233" t="str">
        <f t="shared" si="747"/>
        <v>N</v>
      </c>
      <c r="BD2233" t="str">
        <f t="shared" si="747"/>
        <v>N</v>
      </c>
      <c r="BE2233" t="str">
        <f t="shared" si="747"/>
        <v>N</v>
      </c>
      <c r="BF2233" t="str">
        <f t="shared" si="747"/>
        <v>X</v>
      </c>
      <c r="BG2233" t="str">
        <f t="shared" si="747"/>
        <v>X</v>
      </c>
      <c r="BH2233" t="str">
        <f t="shared" si="747"/>
        <v>X</v>
      </c>
      <c r="BI2233" t="str">
        <f t="shared" si="747"/>
        <v>W</v>
      </c>
      <c r="BJ2233" t="str">
        <f t="shared" si="747"/>
        <v>V</v>
      </c>
      <c r="BK2233" t="str">
        <f t="shared" si="747"/>
        <v xml:space="preserve"> </v>
      </c>
      <c r="BL2233" t="str">
        <f t="shared" si="747"/>
        <v>Y</v>
      </c>
      <c r="BM2233" t="str">
        <f t="shared" si="747"/>
        <v>Y</v>
      </c>
      <c r="BN2233" t="str">
        <f t="shared" si="747"/>
        <v>Y</v>
      </c>
      <c r="BO2233" t="str">
        <f t="shared" si="747"/>
        <v>Y</v>
      </c>
      <c r="BP2233" t="str">
        <f t="shared" si="742"/>
        <v>N</v>
      </c>
      <c r="BQ2233" t="str">
        <f t="shared" si="742"/>
        <v>N</v>
      </c>
      <c r="BR2233" t="str">
        <f t="shared" si="742"/>
        <v>X</v>
      </c>
      <c r="BS2233" t="str">
        <f t="shared" si="742"/>
        <v>V</v>
      </c>
      <c r="BT2233" t="str">
        <f t="shared" si="742"/>
        <v>V</v>
      </c>
      <c r="BU2233" t="str">
        <f t="shared" si="742"/>
        <v>V</v>
      </c>
    </row>
    <row r="2234" spans="1:73">
      <c r="A2234" s="16">
        <v>2232</v>
      </c>
      <c r="B2234" s="1" t="s">
        <v>2231</v>
      </c>
      <c r="C2234" t="str">
        <f t="shared" ref="C2234:Q2250" si="750">MID($B2234,C$2,1)</f>
        <v>2</v>
      </c>
      <c r="D2234" t="str">
        <f t="shared" si="750"/>
        <v>2</v>
      </c>
      <c r="E2234" t="str">
        <f t="shared" si="750"/>
        <v>3</v>
      </c>
      <c r="F2234" t="str">
        <f t="shared" si="750"/>
        <v>2</v>
      </c>
      <c r="G2234" t="str">
        <f t="shared" si="750"/>
        <v>,</v>
      </c>
      <c r="H2234" t="str">
        <f t="shared" si="750"/>
        <v xml:space="preserve"> </v>
      </c>
      <c r="I2234" t="str">
        <f t="shared" si="750"/>
        <v>P</v>
      </c>
      <c r="J2234" t="str">
        <f t="shared" si="750"/>
        <v>P</v>
      </c>
      <c r="K2234" t="str">
        <f t="shared" si="750"/>
        <v>P</v>
      </c>
      <c r="L2234" t="str">
        <f t="shared" si="750"/>
        <v>I</v>
      </c>
      <c r="M2234" t="str">
        <f t="shared" si="750"/>
        <v>I</v>
      </c>
      <c r="N2234" t="str">
        <f t="shared" si="750"/>
        <v>I</v>
      </c>
      <c r="O2234" t="str">
        <f t="shared" si="750"/>
        <v>I</v>
      </c>
      <c r="P2234" t="str">
        <f t="shared" si="750"/>
        <v>I</v>
      </c>
      <c r="Q2234" t="str">
        <f t="shared" si="750"/>
        <v>U</v>
      </c>
      <c r="R2234" t="str">
        <f t="shared" si="749"/>
        <v>U</v>
      </c>
      <c r="S2234" t="str">
        <f t="shared" si="749"/>
        <v xml:space="preserve"> </v>
      </c>
      <c r="T2234" t="str">
        <f t="shared" si="749"/>
        <v>P</v>
      </c>
      <c r="U2234" t="str">
        <f t="shared" si="749"/>
        <v>P</v>
      </c>
      <c r="V2234" t="str">
        <f t="shared" si="749"/>
        <v>X</v>
      </c>
      <c r="W2234" t="str">
        <f t="shared" si="749"/>
        <v>N</v>
      </c>
      <c r="X2234" t="str">
        <f t="shared" si="749"/>
        <v>N</v>
      </c>
      <c r="Y2234" t="str">
        <f t="shared" si="749"/>
        <v>N</v>
      </c>
      <c r="Z2234" t="str">
        <f t="shared" si="749"/>
        <v>T</v>
      </c>
      <c r="AA2234" t="str">
        <f t="shared" si="749"/>
        <v>T</v>
      </c>
      <c r="AB2234" t="str">
        <f t="shared" si="749"/>
        <v>T</v>
      </c>
      <c r="AC2234" t="str">
        <f t="shared" si="749"/>
        <v>U</v>
      </c>
      <c r="AD2234" t="str">
        <f t="shared" si="749"/>
        <v xml:space="preserve"> </v>
      </c>
      <c r="AE2234" t="str">
        <f t="shared" si="749"/>
        <v>Y</v>
      </c>
      <c r="AF2234" t="str">
        <f t="shared" si="749"/>
        <v>X</v>
      </c>
      <c r="AG2234" t="str">
        <f t="shared" si="744"/>
        <v>X</v>
      </c>
      <c r="AH2234" t="str">
        <f t="shared" si="744"/>
        <v>X</v>
      </c>
      <c r="AI2234" t="str">
        <f t="shared" si="744"/>
        <v>W</v>
      </c>
      <c r="AJ2234" t="str">
        <f t="shared" si="744"/>
        <v>N</v>
      </c>
      <c r="AK2234" t="str">
        <f t="shared" si="744"/>
        <v>N</v>
      </c>
      <c r="AL2234" t="str">
        <f t="shared" si="744"/>
        <v>T</v>
      </c>
      <c r="AM2234" t="str">
        <f t="shared" ref="AG2234:AO2262" si="751">MID($B2234,AM$2,1)</f>
        <v>U</v>
      </c>
      <c r="AN2234" t="str">
        <f t="shared" si="751"/>
        <v>U</v>
      </c>
      <c r="AO2234" t="str">
        <f t="shared" si="751"/>
        <v xml:space="preserve"> </v>
      </c>
      <c r="AP2234" t="str">
        <f t="shared" si="748"/>
        <v>Y</v>
      </c>
      <c r="AQ2234" t="str">
        <f t="shared" si="748"/>
        <v>Y</v>
      </c>
      <c r="AR2234" t="str">
        <f t="shared" si="748"/>
        <v>X</v>
      </c>
      <c r="AS2234" t="str">
        <f t="shared" si="748"/>
        <v>W</v>
      </c>
      <c r="AT2234" t="str">
        <f t="shared" si="748"/>
        <v>W</v>
      </c>
      <c r="AU2234" t="str">
        <f t="shared" si="748"/>
        <v>F</v>
      </c>
      <c r="AV2234" t="str">
        <f t="shared" si="748"/>
        <v>F</v>
      </c>
      <c r="AW2234" t="str">
        <f t="shared" si="748"/>
        <v>T</v>
      </c>
      <c r="AX2234" t="str">
        <f t="shared" si="748"/>
        <v>Z</v>
      </c>
      <c r="AY2234" t="str">
        <f t="shared" si="748"/>
        <v>V</v>
      </c>
      <c r="AZ2234" t="str">
        <f t="shared" si="748"/>
        <v xml:space="preserve"> </v>
      </c>
      <c r="BA2234" t="str">
        <f t="shared" si="747"/>
        <v>Y</v>
      </c>
      <c r="BB2234" t="str">
        <f t="shared" si="747"/>
        <v>L</v>
      </c>
      <c r="BC2234" t="str">
        <f t="shared" si="747"/>
        <v>W</v>
      </c>
      <c r="BD2234" t="str">
        <f t="shared" si="747"/>
        <v>W</v>
      </c>
      <c r="BE2234" t="str">
        <f t="shared" si="747"/>
        <v>F</v>
      </c>
      <c r="BF2234" t="str">
        <f t="shared" si="747"/>
        <v>F</v>
      </c>
      <c r="BG2234" t="str">
        <f t="shared" si="747"/>
        <v>Z</v>
      </c>
      <c r="BH2234" t="str">
        <f t="shared" si="747"/>
        <v>Z</v>
      </c>
      <c r="BI2234" t="str">
        <f t="shared" si="747"/>
        <v>Z</v>
      </c>
      <c r="BJ2234" t="str">
        <f t="shared" si="747"/>
        <v>V</v>
      </c>
      <c r="BK2234" t="str">
        <f t="shared" si="747"/>
        <v xml:space="preserve"> </v>
      </c>
      <c r="BL2234" t="str">
        <f t="shared" si="747"/>
        <v>Y</v>
      </c>
      <c r="BM2234" t="str">
        <f t="shared" si="747"/>
        <v>L</v>
      </c>
      <c r="BN2234" t="str">
        <f t="shared" si="747"/>
        <v>L</v>
      </c>
      <c r="BO2234" t="str">
        <f t="shared" si="747"/>
        <v>L</v>
      </c>
      <c r="BP2234" t="str">
        <f t="shared" si="742"/>
        <v>L</v>
      </c>
      <c r="BQ2234" t="str">
        <f t="shared" si="742"/>
        <v>F</v>
      </c>
      <c r="BR2234" t="str">
        <f t="shared" si="742"/>
        <v>Z</v>
      </c>
      <c r="BS2234" t="str">
        <f t="shared" si="742"/>
        <v>V</v>
      </c>
      <c r="BT2234" t="str">
        <f t="shared" si="742"/>
        <v>V</v>
      </c>
      <c r="BU2234" t="str">
        <f t="shared" si="742"/>
        <v>V</v>
      </c>
    </row>
    <row r="2235" spans="1:73">
      <c r="A2235" s="16">
        <v>2233</v>
      </c>
      <c r="B2235" s="1" t="s">
        <v>2232</v>
      </c>
      <c r="C2235" t="str">
        <f t="shared" si="750"/>
        <v>2</v>
      </c>
      <c r="D2235" t="str">
        <f t="shared" si="750"/>
        <v>2</v>
      </c>
      <c r="E2235" t="str">
        <f t="shared" si="750"/>
        <v>3</v>
      </c>
      <c r="F2235" t="str">
        <f t="shared" si="750"/>
        <v>3</v>
      </c>
      <c r="G2235" t="str">
        <f t="shared" si="750"/>
        <v>,</v>
      </c>
      <c r="H2235" t="str">
        <f t="shared" si="750"/>
        <v xml:space="preserve"> </v>
      </c>
      <c r="I2235" t="str">
        <f t="shared" si="750"/>
        <v>P</v>
      </c>
      <c r="J2235" t="str">
        <f t="shared" si="750"/>
        <v>P</v>
      </c>
      <c r="K2235" t="str">
        <f t="shared" si="750"/>
        <v>P</v>
      </c>
      <c r="L2235" t="str">
        <f t="shared" si="750"/>
        <v>I</v>
      </c>
      <c r="M2235" t="str">
        <f t="shared" si="750"/>
        <v>I</v>
      </c>
      <c r="N2235" t="str">
        <f t="shared" si="750"/>
        <v>I</v>
      </c>
      <c r="O2235" t="str">
        <f t="shared" si="750"/>
        <v>I</v>
      </c>
      <c r="P2235" t="str">
        <f t="shared" si="750"/>
        <v>I</v>
      </c>
      <c r="Q2235" t="str">
        <f t="shared" si="750"/>
        <v>Z</v>
      </c>
      <c r="R2235" t="str">
        <f t="shared" si="749"/>
        <v>V</v>
      </c>
      <c r="S2235" t="str">
        <f t="shared" si="749"/>
        <v xml:space="preserve"> </v>
      </c>
      <c r="T2235" t="str">
        <f t="shared" si="749"/>
        <v>P</v>
      </c>
      <c r="U2235" t="str">
        <f t="shared" si="749"/>
        <v>P</v>
      </c>
      <c r="V2235" t="str">
        <f t="shared" si="749"/>
        <v>N</v>
      </c>
      <c r="W2235" t="str">
        <f t="shared" si="749"/>
        <v>N</v>
      </c>
      <c r="X2235" t="str">
        <f t="shared" si="749"/>
        <v>W</v>
      </c>
      <c r="Y2235" t="str">
        <f t="shared" si="749"/>
        <v>W</v>
      </c>
      <c r="Z2235" t="str">
        <f t="shared" si="749"/>
        <v>Z</v>
      </c>
      <c r="AA2235" t="str">
        <f t="shared" si="749"/>
        <v>Z</v>
      </c>
      <c r="AB2235" t="str">
        <f t="shared" si="749"/>
        <v>Z</v>
      </c>
      <c r="AC2235" t="str">
        <f t="shared" si="749"/>
        <v>V</v>
      </c>
      <c r="AD2235" t="str">
        <f t="shared" si="749"/>
        <v xml:space="preserve"> </v>
      </c>
      <c r="AE2235" t="str">
        <f t="shared" si="749"/>
        <v>N</v>
      </c>
      <c r="AF2235" t="str">
        <f t="shared" si="749"/>
        <v>N</v>
      </c>
      <c r="AG2235" t="str">
        <f t="shared" si="751"/>
        <v>N</v>
      </c>
      <c r="AH2235" t="str">
        <f t="shared" si="751"/>
        <v>W</v>
      </c>
      <c r="AI2235" t="str">
        <f t="shared" si="751"/>
        <v>W</v>
      </c>
      <c r="AJ2235" t="str">
        <f t="shared" si="751"/>
        <v>L</v>
      </c>
      <c r="AK2235" t="str">
        <f t="shared" si="751"/>
        <v>Z</v>
      </c>
      <c r="AL2235" t="str">
        <f t="shared" si="751"/>
        <v>V</v>
      </c>
      <c r="AM2235" t="str">
        <f t="shared" si="751"/>
        <v>V</v>
      </c>
      <c r="AN2235" t="str">
        <f t="shared" si="751"/>
        <v>V</v>
      </c>
      <c r="AO2235" t="str">
        <f t="shared" si="751"/>
        <v xml:space="preserve"> </v>
      </c>
      <c r="AP2235" t="str">
        <f t="shared" si="748"/>
        <v>U</v>
      </c>
      <c r="AQ2235" t="str">
        <f t="shared" si="748"/>
        <v>U</v>
      </c>
      <c r="AR2235" t="str">
        <f t="shared" si="748"/>
        <v>F</v>
      </c>
      <c r="AS2235" t="str">
        <f t="shared" si="748"/>
        <v>W</v>
      </c>
      <c r="AT2235" t="str">
        <f t="shared" si="748"/>
        <v>X</v>
      </c>
      <c r="AU2235" t="str">
        <f t="shared" si="748"/>
        <v>L</v>
      </c>
      <c r="AV2235" t="str">
        <f t="shared" si="748"/>
        <v>L</v>
      </c>
      <c r="AW2235" t="str">
        <f t="shared" si="748"/>
        <v>L</v>
      </c>
      <c r="AX2235" t="str">
        <f t="shared" si="748"/>
        <v>L</v>
      </c>
      <c r="AY2235" t="str">
        <f t="shared" si="748"/>
        <v>T</v>
      </c>
      <c r="AZ2235" t="str">
        <f t="shared" si="748"/>
        <v xml:space="preserve"> </v>
      </c>
      <c r="BA2235" t="str">
        <f t="shared" si="747"/>
        <v>U</v>
      </c>
      <c r="BB2235" t="str">
        <f t="shared" si="747"/>
        <v>F</v>
      </c>
      <c r="BC2235" t="str">
        <f t="shared" si="747"/>
        <v>F</v>
      </c>
      <c r="BD2235" t="str">
        <f t="shared" si="747"/>
        <v>X</v>
      </c>
      <c r="BE2235" t="str">
        <f t="shared" si="747"/>
        <v>X</v>
      </c>
      <c r="BF2235" t="str">
        <f t="shared" si="747"/>
        <v>X</v>
      </c>
      <c r="BG2235" t="str">
        <f t="shared" si="747"/>
        <v>Y</v>
      </c>
      <c r="BH2235" t="str">
        <f t="shared" si="747"/>
        <v>T</v>
      </c>
      <c r="BI2235" t="str">
        <f t="shared" si="747"/>
        <v>T</v>
      </c>
      <c r="BJ2235" t="str">
        <f t="shared" si="747"/>
        <v>T</v>
      </c>
      <c r="BK2235" t="str">
        <f t="shared" si="747"/>
        <v xml:space="preserve"> </v>
      </c>
      <c r="BL2235" t="str">
        <f t="shared" si="747"/>
        <v>U</v>
      </c>
      <c r="BM2235" t="str">
        <f t="shared" si="747"/>
        <v>U</v>
      </c>
      <c r="BN2235" t="str">
        <f t="shared" si="747"/>
        <v>F</v>
      </c>
      <c r="BO2235" t="str">
        <f t="shared" si="747"/>
        <v>F</v>
      </c>
      <c r="BP2235" t="str">
        <f t="shared" si="742"/>
        <v>X</v>
      </c>
      <c r="BQ2235" t="str">
        <f t="shared" si="742"/>
        <v>Y</v>
      </c>
      <c r="BR2235" t="str">
        <f t="shared" si="742"/>
        <v>Y</v>
      </c>
      <c r="BS2235" t="str">
        <f t="shared" si="742"/>
        <v>Y</v>
      </c>
      <c r="BT2235" t="str">
        <f t="shared" si="742"/>
        <v>Y</v>
      </c>
      <c r="BU2235" t="str">
        <f t="shared" si="742"/>
        <v>T</v>
      </c>
    </row>
    <row r="2236" spans="1:73">
      <c r="A2236" s="16">
        <v>2234</v>
      </c>
      <c r="B2236" s="1" t="s">
        <v>2233</v>
      </c>
      <c r="C2236" t="str">
        <f t="shared" si="750"/>
        <v>2</v>
      </c>
      <c r="D2236" t="str">
        <f t="shared" si="750"/>
        <v>2</v>
      </c>
      <c r="E2236" t="str">
        <f t="shared" si="750"/>
        <v>3</v>
      </c>
      <c r="F2236" t="str">
        <f t="shared" si="750"/>
        <v>4</v>
      </c>
      <c r="G2236" t="str">
        <f t="shared" si="750"/>
        <v>,</v>
      </c>
      <c r="H2236" t="str">
        <f t="shared" si="750"/>
        <v xml:space="preserve"> </v>
      </c>
      <c r="I2236" t="str">
        <f t="shared" si="750"/>
        <v>P</v>
      </c>
      <c r="J2236" t="str">
        <f t="shared" si="750"/>
        <v>P</v>
      </c>
      <c r="K2236" t="str">
        <f t="shared" si="750"/>
        <v>P</v>
      </c>
      <c r="L2236" t="str">
        <f t="shared" si="750"/>
        <v>I</v>
      </c>
      <c r="M2236" t="str">
        <f t="shared" si="750"/>
        <v>I</v>
      </c>
      <c r="N2236" t="str">
        <f t="shared" si="750"/>
        <v>I</v>
      </c>
      <c r="O2236" t="str">
        <f t="shared" si="750"/>
        <v>I</v>
      </c>
      <c r="P2236" t="str">
        <f t="shared" si="750"/>
        <v>I</v>
      </c>
      <c r="Q2236" t="str">
        <f t="shared" si="750"/>
        <v>Z</v>
      </c>
      <c r="R2236" t="str">
        <f t="shared" si="749"/>
        <v>V</v>
      </c>
      <c r="S2236" t="str">
        <f t="shared" si="749"/>
        <v xml:space="preserve"> </v>
      </c>
      <c r="T2236" t="str">
        <f t="shared" si="749"/>
        <v>P</v>
      </c>
      <c r="U2236" t="str">
        <f t="shared" si="749"/>
        <v>P</v>
      </c>
      <c r="V2236" t="str">
        <f t="shared" si="749"/>
        <v>N</v>
      </c>
      <c r="W2236" t="str">
        <f t="shared" si="749"/>
        <v>N</v>
      </c>
      <c r="X2236" t="str">
        <f t="shared" si="749"/>
        <v>W</v>
      </c>
      <c r="Y2236" t="str">
        <f t="shared" si="749"/>
        <v>W</v>
      </c>
      <c r="Z2236" t="str">
        <f t="shared" si="749"/>
        <v>Z</v>
      </c>
      <c r="AA2236" t="str">
        <f t="shared" si="749"/>
        <v>Z</v>
      </c>
      <c r="AB2236" t="str">
        <f t="shared" si="749"/>
        <v>Z</v>
      </c>
      <c r="AC2236" t="str">
        <f t="shared" si="749"/>
        <v>V</v>
      </c>
      <c r="AD2236" t="str">
        <f t="shared" si="749"/>
        <v xml:space="preserve"> </v>
      </c>
      <c r="AE2236" t="str">
        <f t="shared" si="749"/>
        <v>N</v>
      </c>
      <c r="AF2236" t="str">
        <f t="shared" si="749"/>
        <v>N</v>
      </c>
      <c r="AG2236" t="str">
        <f t="shared" si="751"/>
        <v>N</v>
      </c>
      <c r="AH2236" t="str">
        <f t="shared" si="751"/>
        <v>W</v>
      </c>
      <c r="AI2236" t="str">
        <f t="shared" si="751"/>
        <v>W</v>
      </c>
      <c r="AJ2236" t="str">
        <f t="shared" si="751"/>
        <v>L</v>
      </c>
      <c r="AK2236" t="str">
        <f t="shared" si="751"/>
        <v>Z</v>
      </c>
      <c r="AL2236" t="str">
        <f t="shared" si="751"/>
        <v>V</v>
      </c>
      <c r="AM2236" t="str">
        <f t="shared" si="751"/>
        <v>V</v>
      </c>
      <c r="AN2236" t="str">
        <f t="shared" si="751"/>
        <v>V</v>
      </c>
      <c r="AO2236" t="str">
        <f t="shared" si="751"/>
        <v xml:space="preserve"> </v>
      </c>
      <c r="AP2236" t="str">
        <f t="shared" si="748"/>
        <v>U</v>
      </c>
      <c r="AQ2236" t="str">
        <f t="shared" si="748"/>
        <v>U</v>
      </c>
      <c r="AR2236" t="str">
        <f t="shared" si="748"/>
        <v>X</v>
      </c>
      <c r="AS2236" t="str">
        <f t="shared" si="748"/>
        <v>W</v>
      </c>
      <c r="AT2236" t="str">
        <f t="shared" si="748"/>
        <v>F</v>
      </c>
      <c r="AU2236" t="str">
        <f t="shared" si="748"/>
        <v>L</v>
      </c>
      <c r="AV2236" t="str">
        <f t="shared" si="748"/>
        <v>L</v>
      </c>
      <c r="AW2236" t="str">
        <f t="shared" si="748"/>
        <v>L</v>
      </c>
      <c r="AX2236" t="str">
        <f t="shared" si="748"/>
        <v>L</v>
      </c>
      <c r="AY2236" t="str">
        <f t="shared" si="748"/>
        <v>T</v>
      </c>
      <c r="AZ2236" t="str">
        <f t="shared" si="748"/>
        <v xml:space="preserve"> </v>
      </c>
      <c r="BA2236" t="str">
        <f t="shared" si="747"/>
        <v>U</v>
      </c>
      <c r="BB2236" t="str">
        <f t="shared" si="747"/>
        <v>X</v>
      </c>
      <c r="BC2236" t="str">
        <f t="shared" si="747"/>
        <v>X</v>
      </c>
      <c r="BD2236" t="str">
        <f t="shared" si="747"/>
        <v>X</v>
      </c>
      <c r="BE2236" t="str">
        <f t="shared" si="747"/>
        <v>F</v>
      </c>
      <c r="BF2236" t="str">
        <f t="shared" si="747"/>
        <v>F</v>
      </c>
      <c r="BG2236" t="str">
        <f t="shared" si="747"/>
        <v>Y</v>
      </c>
      <c r="BH2236" t="str">
        <f t="shared" si="747"/>
        <v>T</v>
      </c>
      <c r="BI2236" t="str">
        <f t="shared" si="747"/>
        <v>T</v>
      </c>
      <c r="BJ2236" t="str">
        <f t="shared" si="747"/>
        <v>T</v>
      </c>
      <c r="BK2236" t="str">
        <f t="shared" si="747"/>
        <v xml:space="preserve"> </v>
      </c>
      <c r="BL2236" t="str">
        <f t="shared" si="747"/>
        <v>U</v>
      </c>
      <c r="BM2236" t="str">
        <f t="shared" si="747"/>
        <v>U</v>
      </c>
      <c r="BN2236" t="str">
        <f t="shared" si="747"/>
        <v>X</v>
      </c>
      <c r="BO2236" t="str">
        <f t="shared" si="747"/>
        <v>F</v>
      </c>
      <c r="BP2236" t="str">
        <f t="shared" si="742"/>
        <v>F</v>
      </c>
      <c r="BQ2236" t="str">
        <f t="shared" si="742"/>
        <v>Y</v>
      </c>
      <c r="BR2236" t="str">
        <f t="shared" si="742"/>
        <v>Y</v>
      </c>
      <c r="BS2236" t="str">
        <f t="shared" si="742"/>
        <v>Y</v>
      </c>
      <c r="BT2236" t="str">
        <f t="shared" si="742"/>
        <v>Y</v>
      </c>
      <c r="BU2236" t="str">
        <f t="shared" si="742"/>
        <v>T</v>
      </c>
    </row>
    <row r="2237" spans="1:73">
      <c r="A2237" s="16">
        <v>2235</v>
      </c>
      <c r="B2237" s="1" t="s">
        <v>2234</v>
      </c>
      <c r="C2237" t="str">
        <f t="shared" si="750"/>
        <v>2</v>
      </c>
      <c r="D2237" t="str">
        <f t="shared" si="750"/>
        <v>2</v>
      </c>
      <c r="E2237" t="str">
        <f t="shared" si="750"/>
        <v>3</v>
      </c>
      <c r="F2237" t="str">
        <f t="shared" si="750"/>
        <v>5</v>
      </c>
      <c r="G2237" t="str">
        <f t="shared" si="750"/>
        <v>,</v>
      </c>
      <c r="H2237" t="str">
        <f t="shared" si="750"/>
        <v xml:space="preserve"> </v>
      </c>
      <c r="I2237" t="str">
        <f t="shared" si="750"/>
        <v>P</v>
      </c>
      <c r="J2237" t="str">
        <f t="shared" si="750"/>
        <v>P</v>
      </c>
      <c r="K2237" t="str">
        <f t="shared" si="750"/>
        <v>P</v>
      </c>
      <c r="L2237" t="str">
        <f t="shared" si="750"/>
        <v>L</v>
      </c>
      <c r="M2237" t="str">
        <f t="shared" si="750"/>
        <v>I</v>
      </c>
      <c r="N2237" t="str">
        <f t="shared" si="750"/>
        <v>I</v>
      </c>
      <c r="O2237" t="str">
        <f t="shared" si="750"/>
        <v>I</v>
      </c>
      <c r="P2237" t="str">
        <f t="shared" si="750"/>
        <v>I</v>
      </c>
      <c r="Q2237" t="str">
        <f t="shared" si="750"/>
        <v>I</v>
      </c>
      <c r="R2237" t="str">
        <f t="shared" si="749"/>
        <v>T</v>
      </c>
      <c r="S2237" t="str">
        <f t="shared" si="749"/>
        <v xml:space="preserve"> </v>
      </c>
      <c r="T2237" t="str">
        <f t="shared" si="749"/>
        <v>F</v>
      </c>
      <c r="U2237" t="str">
        <f t="shared" si="749"/>
        <v>P</v>
      </c>
      <c r="V2237" t="str">
        <f t="shared" si="749"/>
        <v>P</v>
      </c>
      <c r="W2237" t="str">
        <f t="shared" si="749"/>
        <v>L</v>
      </c>
      <c r="X2237" t="str">
        <f t="shared" si="749"/>
        <v>L</v>
      </c>
      <c r="Y2237" t="str">
        <f t="shared" si="749"/>
        <v>L</v>
      </c>
      <c r="Z2237" t="str">
        <f t="shared" si="749"/>
        <v>L</v>
      </c>
      <c r="AA2237" t="str">
        <f t="shared" si="749"/>
        <v>T</v>
      </c>
      <c r="AB2237" t="str">
        <f t="shared" si="749"/>
        <v>T</v>
      </c>
      <c r="AC2237" t="str">
        <f t="shared" si="749"/>
        <v>T</v>
      </c>
      <c r="AD2237" t="str">
        <f t="shared" si="749"/>
        <v xml:space="preserve"> </v>
      </c>
      <c r="AE2237" t="str">
        <f t="shared" si="749"/>
        <v>F</v>
      </c>
      <c r="AF2237" t="str">
        <f t="shared" si="749"/>
        <v>F</v>
      </c>
      <c r="AG2237" t="str">
        <f t="shared" si="751"/>
        <v>F</v>
      </c>
      <c r="AH2237" t="str">
        <f t="shared" si="751"/>
        <v>W</v>
      </c>
      <c r="AI2237" t="str">
        <f t="shared" si="751"/>
        <v>Z</v>
      </c>
      <c r="AJ2237" t="str">
        <f t="shared" si="751"/>
        <v>Z</v>
      </c>
      <c r="AK2237" t="str">
        <f t="shared" si="751"/>
        <v>N</v>
      </c>
      <c r="AL2237" t="str">
        <f t="shared" si="751"/>
        <v>N</v>
      </c>
      <c r="AM2237" t="str">
        <f t="shared" si="751"/>
        <v>N</v>
      </c>
      <c r="AN2237" t="str">
        <f t="shared" si="751"/>
        <v>T</v>
      </c>
      <c r="AO2237" t="str">
        <f t="shared" si="751"/>
        <v xml:space="preserve"> </v>
      </c>
      <c r="AP2237" t="str">
        <f t="shared" si="748"/>
        <v>V</v>
      </c>
      <c r="AQ2237" t="str">
        <f t="shared" si="748"/>
        <v>F</v>
      </c>
      <c r="AR2237" t="str">
        <f t="shared" si="748"/>
        <v>W</v>
      </c>
      <c r="AS2237" t="str">
        <f t="shared" si="748"/>
        <v>W</v>
      </c>
      <c r="AT2237" t="str">
        <f t="shared" si="748"/>
        <v>Z</v>
      </c>
      <c r="AU2237" t="str">
        <f t="shared" si="748"/>
        <v>N</v>
      </c>
      <c r="AV2237" t="str">
        <f t="shared" si="748"/>
        <v>N</v>
      </c>
      <c r="AW2237" t="str">
        <f t="shared" si="748"/>
        <v>X</v>
      </c>
      <c r="AX2237" t="str">
        <f t="shared" si="748"/>
        <v>U</v>
      </c>
      <c r="AY2237" t="str">
        <f t="shared" si="748"/>
        <v>U</v>
      </c>
      <c r="AZ2237" t="str">
        <f t="shared" si="748"/>
        <v xml:space="preserve"> </v>
      </c>
      <c r="BA2237" t="str">
        <f t="shared" si="747"/>
        <v>V</v>
      </c>
      <c r="BB2237" t="str">
        <f t="shared" si="747"/>
        <v>W</v>
      </c>
      <c r="BC2237" t="str">
        <f t="shared" si="747"/>
        <v>W</v>
      </c>
      <c r="BD2237" t="str">
        <f t="shared" si="747"/>
        <v>Z</v>
      </c>
      <c r="BE2237" t="str">
        <f t="shared" si="747"/>
        <v>Z</v>
      </c>
      <c r="BF2237" t="str">
        <f t="shared" si="747"/>
        <v>Y</v>
      </c>
      <c r="BG2237" t="str">
        <f t="shared" si="747"/>
        <v>X</v>
      </c>
      <c r="BH2237" t="str">
        <f t="shared" si="747"/>
        <v>X</v>
      </c>
      <c r="BI2237" t="str">
        <f t="shared" si="747"/>
        <v>X</v>
      </c>
      <c r="BJ2237" t="str">
        <f t="shared" si="747"/>
        <v>U</v>
      </c>
      <c r="BK2237" t="str">
        <f t="shared" si="747"/>
        <v xml:space="preserve"> </v>
      </c>
      <c r="BL2237" t="str">
        <f t="shared" si="747"/>
        <v>V</v>
      </c>
      <c r="BM2237" t="str">
        <f t="shared" si="747"/>
        <v>V</v>
      </c>
      <c r="BN2237" t="str">
        <f t="shared" si="747"/>
        <v>V</v>
      </c>
      <c r="BO2237" t="str">
        <f t="shared" si="747"/>
        <v>Y</v>
      </c>
      <c r="BP2237" t="str">
        <f t="shared" si="742"/>
        <v>Y</v>
      </c>
      <c r="BQ2237" t="str">
        <f t="shared" si="742"/>
        <v>Y</v>
      </c>
      <c r="BR2237" t="str">
        <f t="shared" si="742"/>
        <v>Y</v>
      </c>
      <c r="BS2237" t="str">
        <f t="shared" si="742"/>
        <v>X</v>
      </c>
      <c r="BT2237" t="str">
        <f t="shared" si="742"/>
        <v>U</v>
      </c>
      <c r="BU2237" t="str">
        <f t="shared" si="742"/>
        <v>U</v>
      </c>
    </row>
    <row r="2238" spans="1:73">
      <c r="A2238" s="16">
        <v>2236</v>
      </c>
      <c r="B2238" s="1" t="s">
        <v>2235</v>
      </c>
      <c r="C2238" t="str">
        <f t="shared" si="750"/>
        <v>2</v>
      </c>
      <c r="D2238" t="str">
        <f t="shared" si="750"/>
        <v>2</v>
      </c>
      <c r="E2238" t="str">
        <f t="shared" si="750"/>
        <v>3</v>
      </c>
      <c r="F2238" t="str">
        <f t="shared" si="750"/>
        <v>6</v>
      </c>
      <c r="G2238" t="str">
        <f t="shared" si="750"/>
        <v>,</v>
      </c>
      <c r="H2238" t="str">
        <f t="shared" si="750"/>
        <v xml:space="preserve"> </v>
      </c>
      <c r="I2238" t="str">
        <f t="shared" si="750"/>
        <v>P</v>
      </c>
      <c r="J2238" t="str">
        <f t="shared" si="750"/>
        <v>P</v>
      </c>
      <c r="K2238" t="str">
        <f t="shared" si="750"/>
        <v>P</v>
      </c>
      <c r="L2238" t="str">
        <f t="shared" si="750"/>
        <v>L</v>
      </c>
      <c r="M2238" t="str">
        <f t="shared" si="750"/>
        <v>I</v>
      </c>
      <c r="N2238" t="str">
        <f t="shared" si="750"/>
        <v>I</v>
      </c>
      <c r="O2238" t="str">
        <f t="shared" si="750"/>
        <v>I</v>
      </c>
      <c r="P2238" t="str">
        <f t="shared" si="750"/>
        <v>I</v>
      </c>
      <c r="Q2238" t="str">
        <f t="shared" si="750"/>
        <v>I</v>
      </c>
      <c r="R2238" t="str">
        <f t="shared" si="749"/>
        <v>T</v>
      </c>
      <c r="S2238" t="str">
        <f t="shared" si="749"/>
        <v xml:space="preserve"> </v>
      </c>
      <c r="T2238" t="str">
        <f t="shared" si="749"/>
        <v>P</v>
      </c>
      <c r="U2238" t="str">
        <f t="shared" si="749"/>
        <v>P</v>
      </c>
      <c r="V2238" t="str">
        <f t="shared" si="749"/>
        <v>F</v>
      </c>
      <c r="W2238" t="str">
        <f t="shared" si="749"/>
        <v>L</v>
      </c>
      <c r="X2238" t="str">
        <f t="shared" si="749"/>
        <v>L</v>
      </c>
      <c r="Y2238" t="str">
        <f t="shared" si="749"/>
        <v>L</v>
      </c>
      <c r="Z2238" t="str">
        <f t="shared" si="749"/>
        <v>L</v>
      </c>
      <c r="AA2238" t="str">
        <f t="shared" si="749"/>
        <v>T</v>
      </c>
      <c r="AB2238" t="str">
        <f t="shared" si="749"/>
        <v>T</v>
      </c>
      <c r="AC2238" t="str">
        <f t="shared" si="749"/>
        <v>T</v>
      </c>
      <c r="AD2238" t="str">
        <f t="shared" si="749"/>
        <v xml:space="preserve"> </v>
      </c>
      <c r="AE2238" t="str">
        <f t="shared" si="749"/>
        <v>F</v>
      </c>
      <c r="AF2238" t="str">
        <f t="shared" si="749"/>
        <v>F</v>
      </c>
      <c r="AG2238" t="str">
        <f t="shared" si="751"/>
        <v>F</v>
      </c>
      <c r="AH2238" t="str">
        <f t="shared" si="751"/>
        <v>W</v>
      </c>
      <c r="AI2238" t="str">
        <f t="shared" si="751"/>
        <v>Z</v>
      </c>
      <c r="AJ2238" t="str">
        <f t="shared" si="751"/>
        <v>Z</v>
      </c>
      <c r="AK2238" t="str">
        <f t="shared" si="751"/>
        <v>N</v>
      </c>
      <c r="AL2238" t="str">
        <f t="shared" si="751"/>
        <v>N</v>
      </c>
      <c r="AM2238" t="str">
        <f t="shared" si="751"/>
        <v>N</v>
      </c>
      <c r="AN2238" t="str">
        <f t="shared" si="751"/>
        <v>T</v>
      </c>
      <c r="AO2238" t="str">
        <f t="shared" si="751"/>
        <v xml:space="preserve"> </v>
      </c>
      <c r="AP2238" t="str">
        <f t="shared" si="748"/>
        <v>V</v>
      </c>
      <c r="AQ2238" t="str">
        <f t="shared" si="748"/>
        <v>F</v>
      </c>
      <c r="AR2238" t="str">
        <f t="shared" si="748"/>
        <v>W</v>
      </c>
      <c r="AS2238" t="str">
        <f t="shared" si="748"/>
        <v>W</v>
      </c>
      <c r="AT2238" t="str">
        <f t="shared" si="748"/>
        <v>Z</v>
      </c>
      <c r="AU2238" t="str">
        <f t="shared" si="748"/>
        <v>N</v>
      </c>
      <c r="AV2238" t="str">
        <f t="shared" si="748"/>
        <v>N</v>
      </c>
      <c r="AW2238" t="str">
        <f t="shared" si="748"/>
        <v>X</v>
      </c>
      <c r="AX2238" t="str">
        <f t="shared" si="748"/>
        <v>U</v>
      </c>
      <c r="AY2238" t="str">
        <f t="shared" si="748"/>
        <v>U</v>
      </c>
      <c r="AZ2238" t="str">
        <f t="shared" si="748"/>
        <v xml:space="preserve"> </v>
      </c>
      <c r="BA2238" t="str">
        <f t="shared" si="747"/>
        <v>V</v>
      </c>
      <c r="BB2238" t="str">
        <f t="shared" si="747"/>
        <v>W</v>
      </c>
      <c r="BC2238" t="str">
        <f t="shared" si="747"/>
        <v>W</v>
      </c>
      <c r="BD2238" t="str">
        <f t="shared" si="747"/>
        <v>Z</v>
      </c>
      <c r="BE2238" t="str">
        <f t="shared" si="747"/>
        <v>Z</v>
      </c>
      <c r="BF2238" t="str">
        <f t="shared" si="747"/>
        <v>Y</v>
      </c>
      <c r="BG2238" t="str">
        <f t="shared" si="747"/>
        <v>X</v>
      </c>
      <c r="BH2238" t="str">
        <f t="shared" si="747"/>
        <v>X</v>
      </c>
      <c r="BI2238" t="str">
        <f t="shared" si="747"/>
        <v>X</v>
      </c>
      <c r="BJ2238" t="str">
        <f t="shared" si="747"/>
        <v>U</v>
      </c>
      <c r="BK2238" t="str">
        <f t="shared" si="747"/>
        <v xml:space="preserve"> </v>
      </c>
      <c r="BL2238" t="str">
        <f t="shared" si="747"/>
        <v>V</v>
      </c>
      <c r="BM2238" t="str">
        <f t="shared" si="747"/>
        <v>V</v>
      </c>
      <c r="BN2238" t="str">
        <f t="shared" si="747"/>
        <v>V</v>
      </c>
      <c r="BO2238" t="str">
        <f t="shared" si="747"/>
        <v>Y</v>
      </c>
      <c r="BP2238" t="str">
        <f t="shared" si="742"/>
        <v>Y</v>
      </c>
      <c r="BQ2238" t="str">
        <f t="shared" si="742"/>
        <v>Y</v>
      </c>
      <c r="BR2238" t="str">
        <f t="shared" si="742"/>
        <v>Y</v>
      </c>
      <c r="BS2238" t="str">
        <f t="shared" si="742"/>
        <v>X</v>
      </c>
      <c r="BT2238" t="str">
        <f t="shared" si="742"/>
        <v>U</v>
      </c>
      <c r="BU2238" t="str">
        <f t="shared" si="742"/>
        <v>U</v>
      </c>
    </row>
    <row r="2239" spans="1:73">
      <c r="A2239" s="16">
        <v>2237</v>
      </c>
      <c r="B2239" s="1" t="s">
        <v>2236</v>
      </c>
      <c r="C2239" t="str">
        <f t="shared" si="750"/>
        <v>2</v>
      </c>
      <c r="D2239" t="str">
        <f t="shared" si="750"/>
        <v>2</v>
      </c>
      <c r="E2239" t="str">
        <f t="shared" si="750"/>
        <v>3</v>
      </c>
      <c r="F2239" t="str">
        <f t="shared" si="750"/>
        <v>7</v>
      </c>
      <c r="G2239" t="str">
        <f t="shared" si="750"/>
        <v>,</v>
      </c>
      <c r="H2239" t="str">
        <f t="shared" si="750"/>
        <v xml:space="preserve"> </v>
      </c>
      <c r="I2239" t="str">
        <f t="shared" si="750"/>
        <v>P</v>
      </c>
      <c r="J2239" t="str">
        <f t="shared" si="750"/>
        <v>P</v>
      </c>
      <c r="K2239" t="str">
        <f t="shared" si="750"/>
        <v>P</v>
      </c>
      <c r="L2239" t="str">
        <f t="shared" si="750"/>
        <v>L</v>
      </c>
      <c r="M2239" t="str">
        <f t="shared" si="750"/>
        <v>I</v>
      </c>
      <c r="N2239" t="str">
        <f t="shared" si="750"/>
        <v>I</v>
      </c>
      <c r="O2239" t="str">
        <f t="shared" si="750"/>
        <v>I</v>
      </c>
      <c r="P2239" t="str">
        <f t="shared" si="750"/>
        <v>I</v>
      </c>
      <c r="Q2239" t="str">
        <f t="shared" si="750"/>
        <v>I</v>
      </c>
      <c r="R2239" t="str">
        <f t="shared" si="749"/>
        <v>Z</v>
      </c>
      <c r="S2239" t="str">
        <f t="shared" si="749"/>
        <v xml:space="preserve"> </v>
      </c>
      <c r="T2239" t="str">
        <f t="shared" si="749"/>
        <v>N</v>
      </c>
      <c r="U2239" t="str">
        <f t="shared" si="749"/>
        <v>P</v>
      </c>
      <c r="V2239" t="str">
        <f t="shared" si="749"/>
        <v>P</v>
      </c>
      <c r="W2239" t="str">
        <f t="shared" si="749"/>
        <v>L</v>
      </c>
      <c r="X2239" t="str">
        <f t="shared" si="749"/>
        <v>L</v>
      </c>
      <c r="Y2239" t="str">
        <f t="shared" si="749"/>
        <v>L</v>
      </c>
      <c r="Z2239" t="str">
        <f t="shared" si="749"/>
        <v>L</v>
      </c>
      <c r="AA2239" t="str">
        <f t="shared" si="749"/>
        <v>Z</v>
      </c>
      <c r="AB2239" t="str">
        <f t="shared" si="749"/>
        <v>Z</v>
      </c>
      <c r="AC2239" t="str">
        <f t="shared" si="749"/>
        <v>Z</v>
      </c>
      <c r="AD2239" t="str">
        <f t="shared" si="749"/>
        <v xml:space="preserve"> </v>
      </c>
      <c r="AE2239" t="str">
        <f t="shared" si="749"/>
        <v>N</v>
      </c>
      <c r="AF2239" t="str">
        <f t="shared" si="749"/>
        <v>W</v>
      </c>
      <c r="AG2239" t="str">
        <f t="shared" si="751"/>
        <v>W</v>
      </c>
      <c r="AH2239" t="str">
        <f t="shared" si="751"/>
        <v>Y</v>
      </c>
      <c r="AI2239" t="str">
        <f t="shared" si="751"/>
        <v>Y</v>
      </c>
      <c r="AJ2239" t="str">
        <f t="shared" si="751"/>
        <v>Y</v>
      </c>
      <c r="AK2239" t="str">
        <f t="shared" si="751"/>
        <v>Y</v>
      </c>
      <c r="AL2239" t="str">
        <f t="shared" si="751"/>
        <v>Z</v>
      </c>
      <c r="AM2239" t="str">
        <f t="shared" si="751"/>
        <v>F</v>
      </c>
      <c r="AN2239" t="str">
        <f t="shared" si="751"/>
        <v>F</v>
      </c>
      <c r="AO2239" t="str">
        <f t="shared" si="751"/>
        <v xml:space="preserve"> </v>
      </c>
      <c r="AP2239" t="str">
        <f t="shared" si="748"/>
        <v>N</v>
      </c>
      <c r="AQ2239" t="str">
        <f t="shared" si="748"/>
        <v>N</v>
      </c>
      <c r="AR2239" t="str">
        <f t="shared" si="748"/>
        <v>W</v>
      </c>
      <c r="AS2239" t="str">
        <f t="shared" si="748"/>
        <v>W</v>
      </c>
      <c r="AT2239" t="str">
        <f t="shared" si="748"/>
        <v>T</v>
      </c>
      <c r="AU2239" t="str">
        <f t="shared" si="748"/>
        <v>Y</v>
      </c>
      <c r="AV2239" t="str">
        <f t="shared" si="748"/>
        <v>X</v>
      </c>
      <c r="AW2239" t="str">
        <f t="shared" si="748"/>
        <v>F</v>
      </c>
      <c r="AX2239" t="str">
        <f t="shared" si="748"/>
        <v>F</v>
      </c>
      <c r="AY2239" t="str">
        <f t="shared" si="748"/>
        <v>V</v>
      </c>
      <c r="AZ2239" t="str">
        <f t="shared" si="748"/>
        <v xml:space="preserve"> </v>
      </c>
      <c r="BA2239" t="str">
        <f t="shared" si="747"/>
        <v>U</v>
      </c>
      <c r="BB2239" t="str">
        <f t="shared" si="747"/>
        <v>N</v>
      </c>
      <c r="BC2239" t="str">
        <f t="shared" si="747"/>
        <v>U</v>
      </c>
      <c r="BD2239" t="str">
        <f t="shared" si="747"/>
        <v>W</v>
      </c>
      <c r="BE2239" t="str">
        <f t="shared" si="747"/>
        <v>T</v>
      </c>
      <c r="BF2239" t="str">
        <f t="shared" si="747"/>
        <v>X</v>
      </c>
      <c r="BG2239" t="str">
        <f t="shared" si="747"/>
        <v>X</v>
      </c>
      <c r="BH2239" t="str">
        <f t="shared" si="747"/>
        <v>X</v>
      </c>
      <c r="BI2239" t="str">
        <f t="shared" si="747"/>
        <v>F</v>
      </c>
      <c r="BJ2239" t="str">
        <f t="shared" si="747"/>
        <v>V</v>
      </c>
      <c r="BK2239" t="str">
        <f t="shared" si="747"/>
        <v xml:space="preserve"> </v>
      </c>
      <c r="BL2239" t="str">
        <f t="shared" si="747"/>
        <v>U</v>
      </c>
      <c r="BM2239" t="str">
        <f t="shared" si="747"/>
        <v>U</v>
      </c>
      <c r="BN2239" t="str">
        <f t="shared" si="747"/>
        <v>U</v>
      </c>
      <c r="BO2239" t="str">
        <f t="shared" si="747"/>
        <v>T</v>
      </c>
      <c r="BP2239" t="str">
        <f t="shared" si="742"/>
        <v>T</v>
      </c>
      <c r="BQ2239" t="str">
        <f t="shared" si="742"/>
        <v>T</v>
      </c>
      <c r="BR2239" t="str">
        <f t="shared" si="742"/>
        <v>X</v>
      </c>
      <c r="BS2239" t="str">
        <f t="shared" si="742"/>
        <v>V</v>
      </c>
      <c r="BT2239" t="str">
        <f t="shared" si="742"/>
        <v>V</v>
      </c>
      <c r="BU2239" t="str">
        <f t="shared" si="742"/>
        <v>V</v>
      </c>
    </row>
    <row r="2240" spans="1:73">
      <c r="A2240" s="16">
        <v>2238</v>
      </c>
      <c r="B2240" s="1" t="s">
        <v>2237</v>
      </c>
      <c r="C2240" t="str">
        <f t="shared" si="750"/>
        <v>2</v>
      </c>
      <c r="D2240" t="str">
        <f t="shared" si="750"/>
        <v>2</v>
      </c>
      <c r="E2240" t="str">
        <f t="shared" si="750"/>
        <v>3</v>
      </c>
      <c r="F2240" t="str">
        <f t="shared" si="750"/>
        <v>8</v>
      </c>
      <c r="G2240" t="str">
        <f t="shared" si="750"/>
        <v>,</v>
      </c>
      <c r="H2240" t="str">
        <f t="shared" si="750"/>
        <v xml:space="preserve"> </v>
      </c>
      <c r="I2240" t="str">
        <f t="shared" si="750"/>
        <v>P</v>
      </c>
      <c r="J2240" t="str">
        <f t="shared" si="750"/>
        <v>P</v>
      </c>
      <c r="K2240" t="str">
        <f t="shared" si="750"/>
        <v>P</v>
      </c>
      <c r="L2240" t="str">
        <f t="shared" si="750"/>
        <v>L</v>
      </c>
      <c r="M2240" t="str">
        <f t="shared" si="750"/>
        <v>L</v>
      </c>
      <c r="N2240" t="str">
        <f t="shared" si="750"/>
        <v>F</v>
      </c>
      <c r="O2240" t="str">
        <f t="shared" si="750"/>
        <v>F</v>
      </c>
      <c r="P2240" t="str">
        <f t="shared" si="750"/>
        <v>X</v>
      </c>
      <c r="Q2240" t="str">
        <f t="shared" si="750"/>
        <v>U</v>
      </c>
      <c r="R2240" t="str">
        <f t="shared" si="749"/>
        <v>U</v>
      </c>
      <c r="S2240" t="str">
        <f t="shared" si="749"/>
        <v xml:space="preserve"> </v>
      </c>
      <c r="T2240" t="str">
        <f t="shared" si="749"/>
        <v>P</v>
      </c>
      <c r="U2240" t="str">
        <f t="shared" si="749"/>
        <v>P</v>
      </c>
      <c r="V2240" t="str">
        <f t="shared" si="749"/>
        <v>Z</v>
      </c>
      <c r="W2240" t="str">
        <f t="shared" si="749"/>
        <v>L</v>
      </c>
      <c r="X2240" t="str">
        <f t="shared" si="749"/>
        <v>F</v>
      </c>
      <c r="Y2240" t="str">
        <f t="shared" si="749"/>
        <v>F</v>
      </c>
      <c r="Z2240" t="str">
        <f t="shared" si="749"/>
        <v>X</v>
      </c>
      <c r="AA2240" t="str">
        <f t="shared" si="749"/>
        <v>X</v>
      </c>
      <c r="AB2240" t="str">
        <f t="shared" si="749"/>
        <v>X</v>
      </c>
      <c r="AC2240" t="str">
        <f t="shared" si="749"/>
        <v>U</v>
      </c>
      <c r="AD2240" t="str">
        <f t="shared" si="749"/>
        <v xml:space="preserve"> </v>
      </c>
      <c r="AE2240" t="str">
        <f t="shared" si="749"/>
        <v>Z</v>
      </c>
      <c r="AF2240" t="str">
        <f t="shared" si="749"/>
        <v>Z</v>
      </c>
      <c r="AG2240" t="str">
        <f t="shared" si="751"/>
        <v>Z</v>
      </c>
      <c r="AH2240" t="str">
        <f t="shared" si="751"/>
        <v>L</v>
      </c>
      <c r="AI2240" t="str">
        <f t="shared" si="751"/>
        <v>V</v>
      </c>
      <c r="AJ2240" t="str">
        <f t="shared" si="751"/>
        <v>F</v>
      </c>
      <c r="AK2240" t="str">
        <f t="shared" si="751"/>
        <v>Y</v>
      </c>
      <c r="AL2240" t="str">
        <f t="shared" si="751"/>
        <v>X</v>
      </c>
      <c r="AM2240" t="str">
        <f t="shared" si="751"/>
        <v>U</v>
      </c>
      <c r="AN2240" t="str">
        <f t="shared" si="751"/>
        <v>U</v>
      </c>
      <c r="AO2240" t="str">
        <f t="shared" si="751"/>
        <v xml:space="preserve"> </v>
      </c>
      <c r="AP2240" t="str">
        <f t="shared" si="748"/>
        <v>Z</v>
      </c>
      <c r="AQ2240" t="str">
        <f t="shared" si="748"/>
        <v>W</v>
      </c>
      <c r="AR2240" t="str">
        <f t="shared" si="748"/>
        <v>W</v>
      </c>
      <c r="AS2240" t="str">
        <f t="shared" si="748"/>
        <v>L</v>
      </c>
      <c r="AT2240" t="str">
        <f t="shared" si="748"/>
        <v>V</v>
      </c>
      <c r="AU2240" t="str">
        <f t="shared" si="748"/>
        <v>Y</v>
      </c>
      <c r="AV2240" t="str">
        <f t="shared" si="748"/>
        <v>Y</v>
      </c>
      <c r="AW2240" t="str">
        <f t="shared" si="748"/>
        <v>Y</v>
      </c>
      <c r="AX2240" t="str">
        <f t="shared" si="748"/>
        <v>Y</v>
      </c>
      <c r="AY2240" t="str">
        <f t="shared" si="748"/>
        <v>T</v>
      </c>
      <c r="AZ2240" t="str">
        <f t="shared" si="748"/>
        <v xml:space="preserve"> </v>
      </c>
      <c r="BA2240" t="str">
        <f t="shared" si="747"/>
        <v>W</v>
      </c>
      <c r="BB2240" t="str">
        <f t="shared" si="747"/>
        <v>W</v>
      </c>
      <c r="BC2240" t="str">
        <f t="shared" si="747"/>
        <v>V</v>
      </c>
      <c r="BD2240" t="str">
        <f t="shared" si="747"/>
        <v>V</v>
      </c>
      <c r="BE2240" t="str">
        <f t="shared" si="747"/>
        <v>V</v>
      </c>
      <c r="BF2240" t="str">
        <f t="shared" ref="BA2240:BO2257" si="752">MID($B2240,BF$2,1)</f>
        <v>N</v>
      </c>
      <c r="BG2240" t="str">
        <f t="shared" si="752"/>
        <v>N</v>
      </c>
      <c r="BH2240" t="str">
        <f t="shared" si="752"/>
        <v>T</v>
      </c>
      <c r="BI2240" t="str">
        <f t="shared" si="752"/>
        <v>T</v>
      </c>
      <c r="BJ2240" t="str">
        <f t="shared" si="752"/>
        <v>T</v>
      </c>
      <c r="BK2240" t="str">
        <f t="shared" si="752"/>
        <v xml:space="preserve"> </v>
      </c>
      <c r="BL2240" t="str">
        <f t="shared" si="752"/>
        <v>W</v>
      </c>
      <c r="BM2240" t="str">
        <f t="shared" si="752"/>
        <v>I</v>
      </c>
      <c r="BN2240" t="str">
        <f t="shared" si="752"/>
        <v>I</v>
      </c>
      <c r="BO2240" t="str">
        <f t="shared" si="752"/>
        <v>I</v>
      </c>
      <c r="BP2240" t="str">
        <f t="shared" si="742"/>
        <v>I</v>
      </c>
      <c r="BQ2240" t="str">
        <f t="shared" si="742"/>
        <v>I</v>
      </c>
      <c r="BR2240" t="str">
        <f t="shared" si="742"/>
        <v>N</v>
      </c>
      <c r="BS2240" t="str">
        <f t="shared" si="742"/>
        <v>N</v>
      </c>
      <c r="BT2240" t="str">
        <f t="shared" si="742"/>
        <v>N</v>
      </c>
      <c r="BU2240" t="str">
        <f t="shared" si="742"/>
        <v>T</v>
      </c>
    </row>
    <row r="2241" spans="1:73">
      <c r="A2241" s="16">
        <v>2239</v>
      </c>
      <c r="B2241" s="1" t="s">
        <v>2238</v>
      </c>
      <c r="C2241" t="str">
        <f t="shared" si="750"/>
        <v>2</v>
      </c>
      <c r="D2241" t="str">
        <f t="shared" si="750"/>
        <v>2</v>
      </c>
      <c r="E2241" t="str">
        <f t="shared" si="750"/>
        <v>3</v>
      </c>
      <c r="F2241" t="str">
        <f t="shared" si="750"/>
        <v>9</v>
      </c>
      <c r="G2241" t="str">
        <f t="shared" si="750"/>
        <v>,</v>
      </c>
      <c r="H2241" t="str">
        <f t="shared" si="750"/>
        <v xml:space="preserve"> </v>
      </c>
      <c r="I2241" t="str">
        <f t="shared" si="750"/>
        <v>P</v>
      </c>
      <c r="J2241" t="str">
        <f t="shared" si="750"/>
        <v>P</v>
      </c>
      <c r="K2241" t="str">
        <f t="shared" si="750"/>
        <v>P</v>
      </c>
      <c r="L2241" t="str">
        <f t="shared" si="750"/>
        <v>L</v>
      </c>
      <c r="M2241" t="str">
        <f t="shared" si="750"/>
        <v>L</v>
      </c>
      <c r="N2241" t="str">
        <f t="shared" si="750"/>
        <v>L</v>
      </c>
      <c r="O2241" t="str">
        <f t="shared" si="750"/>
        <v>L</v>
      </c>
      <c r="P2241" t="str">
        <f t="shared" si="750"/>
        <v>U</v>
      </c>
      <c r="Q2241" t="str">
        <f t="shared" si="750"/>
        <v>U</v>
      </c>
      <c r="R2241" t="str">
        <f t="shared" si="749"/>
        <v>U</v>
      </c>
      <c r="S2241" t="str">
        <f t="shared" si="749"/>
        <v xml:space="preserve"> </v>
      </c>
      <c r="T2241" t="str">
        <f t="shared" si="749"/>
        <v>T</v>
      </c>
      <c r="U2241" t="str">
        <f t="shared" si="749"/>
        <v>P</v>
      </c>
      <c r="V2241" t="str">
        <f t="shared" si="749"/>
        <v>P</v>
      </c>
      <c r="W2241" t="str">
        <f t="shared" si="749"/>
        <v>L</v>
      </c>
      <c r="X2241" t="str">
        <f t="shared" si="749"/>
        <v>F</v>
      </c>
      <c r="Y2241" t="str">
        <f t="shared" si="749"/>
        <v>Z</v>
      </c>
      <c r="Z2241" t="str">
        <f t="shared" si="749"/>
        <v>Z</v>
      </c>
      <c r="AA2241" t="str">
        <f t="shared" si="749"/>
        <v>U</v>
      </c>
      <c r="AB2241" t="str">
        <f t="shared" si="749"/>
        <v>X</v>
      </c>
      <c r="AC2241" t="str">
        <f t="shared" si="749"/>
        <v>U</v>
      </c>
      <c r="AD2241" t="str">
        <f t="shared" si="749"/>
        <v xml:space="preserve"> </v>
      </c>
      <c r="AE2241" t="str">
        <f t="shared" si="749"/>
        <v>T</v>
      </c>
      <c r="AF2241" t="str">
        <f t="shared" si="749"/>
        <v>T</v>
      </c>
      <c r="AG2241" t="str">
        <f t="shared" si="751"/>
        <v>T</v>
      </c>
      <c r="AH2241" t="str">
        <f t="shared" si="751"/>
        <v>F</v>
      </c>
      <c r="AI2241" t="str">
        <f t="shared" si="751"/>
        <v>F</v>
      </c>
      <c r="AJ2241" t="str">
        <f t="shared" si="751"/>
        <v>F</v>
      </c>
      <c r="AK2241" t="str">
        <f t="shared" si="751"/>
        <v>Z</v>
      </c>
      <c r="AL2241" t="str">
        <f t="shared" si="751"/>
        <v>X</v>
      </c>
      <c r="AM2241" t="str">
        <f t="shared" si="751"/>
        <v>X</v>
      </c>
      <c r="AN2241" t="str">
        <f t="shared" si="751"/>
        <v>X</v>
      </c>
      <c r="AO2241" t="str">
        <f t="shared" si="751"/>
        <v xml:space="preserve"> </v>
      </c>
      <c r="AP2241" t="str">
        <f t="shared" si="748"/>
        <v>T</v>
      </c>
      <c r="AQ2241" t="str">
        <f t="shared" si="748"/>
        <v>W</v>
      </c>
      <c r="AR2241" t="str">
        <f t="shared" si="748"/>
        <v>W</v>
      </c>
      <c r="AS2241" t="str">
        <f t="shared" si="748"/>
        <v>F</v>
      </c>
      <c r="AT2241" t="str">
        <f t="shared" si="748"/>
        <v>N</v>
      </c>
      <c r="AU2241" t="str">
        <f t="shared" si="748"/>
        <v>N</v>
      </c>
      <c r="AV2241" t="str">
        <f t="shared" si="748"/>
        <v>Z</v>
      </c>
      <c r="AW2241" t="str">
        <f t="shared" si="748"/>
        <v>Z</v>
      </c>
      <c r="AX2241" t="str">
        <f t="shared" si="748"/>
        <v>X</v>
      </c>
      <c r="AY2241" t="str">
        <f t="shared" si="748"/>
        <v>V</v>
      </c>
      <c r="AZ2241" t="str">
        <f t="shared" si="748"/>
        <v xml:space="preserve"> </v>
      </c>
      <c r="BA2241" t="str">
        <f t="shared" si="752"/>
        <v>W</v>
      </c>
      <c r="BB2241" t="str">
        <f t="shared" si="752"/>
        <v>W</v>
      </c>
      <c r="BC2241" t="str">
        <f t="shared" si="752"/>
        <v>N</v>
      </c>
      <c r="BD2241" t="str">
        <f t="shared" si="752"/>
        <v>N</v>
      </c>
      <c r="BE2241" t="str">
        <f t="shared" si="752"/>
        <v>N</v>
      </c>
      <c r="BF2241" t="str">
        <f t="shared" si="752"/>
        <v>Y</v>
      </c>
      <c r="BG2241" t="str">
        <f t="shared" si="752"/>
        <v>Y</v>
      </c>
      <c r="BH2241" t="str">
        <f t="shared" si="752"/>
        <v>Y</v>
      </c>
      <c r="BI2241" t="str">
        <f t="shared" si="752"/>
        <v>Y</v>
      </c>
      <c r="BJ2241" t="str">
        <f t="shared" si="752"/>
        <v>V</v>
      </c>
      <c r="BK2241" t="str">
        <f t="shared" si="752"/>
        <v xml:space="preserve"> </v>
      </c>
      <c r="BL2241" t="str">
        <f t="shared" si="752"/>
        <v>W</v>
      </c>
      <c r="BM2241" t="str">
        <f t="shared" si="752"/>
        <v>I</v>
      </c>
      <c r="BN2241" t="str">
        <f t="shared" si="752"/>
        <v>I</v>
      </c>
      <c r="BO2241" t="str">
        <f t="shared" si="752"/>
        <v>I</v>
      </c>
      <c r="BP2241" t="str">
        <f t="shared" si="742"/>
        <v>I</v>
      </c>
      <c r="BQ2241" t="str">
        <f t="shared" si="742"/>
        <v>I</v>
      </c>
      <c r="BR2241" t="str">
        <f t="shared" si="742"/>
        <v>Y</v>
      </c>
      <c r="BS2241" t="str">
        <f t="shared" si="742"/>
        <v>V</v>
      </c>
      <c r="BT2241" t="str">
        <f t="shared" si="742"/>
        <v>V</v>
      </c>
      <c r="BU2241" t="str">
        <f t="shared" si="742"/>
        <v>V</v>
      </c>
    </row>
    <row r="2242" spans="1:73">
      <c r="A2242" s="16">
        <v>2240</v>
      </c>
      <c r="B2242" s="1" t="s">
        <v>2239</v>
      </c>
      <c r="C2242" t="str">
        <f t="shared" si="750"/>
        <v>2</v>
      </c>
      <c r="D2242" t="str">
        <f t="shared" si="750"/>
        <v>2</v>
      </c>
      <c r="E2242" t="str">
        <f t="shared" si="750"/>
        <v>4</v>
      </c>
      <c r="F2242" t="str">
        <f t="shared" si="750"/>
        <v>0</v>
      </c>
      <c r="G2242" t="str">
        <f t="shared" si="750"/>
        <v>,</v>
      </c>
      <c r="H2242" t="str">
        <f t="shared" si="750"/>
        <v xml:space="preserve"> </v>
      </c>
      <c r="I2242" t="str">
        <f t="shared" si="750"/>
        <v>P</v>
      </c>
      <c r="J2242" t="str">
        <f t="shared" si="750"/>
        <v>P</v>
      </c>
      <c r="K2242" t="str">
        <f t="shared" si="750"/>
        <v>P</v>
      </c>
      <c r="L2242" t="str">
        <f t="shared" si="750"/>
        <v>L</v>
      </c>
      <c r="M2242" t="str">
        <f t="shared" si="750"/>
        <v>L</v>
      </c>
      <c r="N2242" t="str">
        <f t="shared" si="750"/>
        <v>X</v>
      </c>
      <c r="O2242" t="str">
        <f t="shared" si="750"/>
        <v>F</v>
      </c>
      <c r="P2242" t="str">
        <f t="shared" si="750"/>
        <v>F</v>
      </c>
      <c r="Q2242" t="str">
        <f t="shared" si="750"/>
        <v>U</v>
      </c>
      <c r="R2242" t="str">
        <f t="shared" si="749"/>
        <v>U</v>
      </c>
      <c r="S2242" t="str">
        <f t="shared" si="749"/>
        <v xml:space="preserve"> </v>
      </c>
      <c r="T2242" t="str">
        <f t="shared" si="749"/>
        <v>P</v>
      </c>
      <c r="U2242" t="str">
        <f t="shared" si="749"/>
        <v>P</v>
      </c>
      <c r="V2242" t="str">
        <f t="shared" si="749"/>
        <v>Z</v>
      </c>
      <c r="W2242" t="str">
        <f t="shared" si="749"/>
        <v>L</v>
      </c>
      <c r="X2242" t="str">
        <f t="shared" si="749"/>
        <v>X</v>
      </c>
      <c r="Y2242" t="str">
        <f t="shared" si="749"/>
        <v>X</v>
      </c>
      <c r="Z2242" t="str">
        <f t="shared" si="749"/>
        <v>X</v>
      </c>
      <c r="AA2242" t="str">
        <f t="shared" si="749"/>
        <v>F</v>
      </c>
      <c r="AB2242" t="str">
        <f t="shared" si="749"/>
        <v>F</v>
      </c>
      <c r="AC2242" t="str">
        <f t="shared" si="749"/>
        <v>U</v>
      </c>
      <c r="AD2242" t="str">
        <f t="shared" si="749"/>
        <v xml:space="preserve"> </v>
      </c>
      <c r="AE2242" t="str">
        <f t="shared" si="749"/>
        <v>Z</v>
      </c>
      <c r="AF2242" t="str">
        <f t="shared" si="749"/>
        <v>Z</v>
      </c>
      <c r="AG2242" t="str">
        <f t="shared" si="751"/>
        <v>Z</v>
      </c>
      <c r="AH2242" t="str">
        <f t="shared" si="751"/>
        <v>L</v>
      </c>
      <c r="AI2242" t="str">
        <f t="shared" si="751"/>
        <v>V</v>
      </c>
      <c r="AJ2242" t="str">
        <f t="shared" si="751"/>
        <v>X</v>
      </c>
      <c r="AK2242" t="str">
        <f t="shared" si="751"/>
        <v>Y</v>
      </c>
      <c r="AL2242" t="str">
        <f t="shared" si="751"/>
        <v>F</v>
      </c>
      <c r="AM2242" t="str">
        <f t="shared" si="751"/>
        <v>U</v>
      </c>
      <c r="AN2242" t="str">
        <f t="shared" si="751"/>
        <v>U</v>
      </c>
      <c r="AO2242" t="str">
        <f t="shared" si="751"/>
        <v xml:space="preserve"> </v>
      </c>
      <c r="AP2242" t="str">
        <f t="shared" si="748"/>
        <v>Z</v>
      </c>
      <c r="AQ2242" t="str">
        <f t="shared" si="748"/>
        <v>W</v>
      </c>
      <c r="AR2242" t="str">
        <f t="shared" si="748"/>
        <v>W</v>
      </c>
      <c r="AS2242" t="str">
        <f t="shared" si="748"/>
        <v>L</v>
      </c>
      <c r="AT2242" t="str">
        <f t="shared" si="748"/>
        <v>V</v>
      </c>
      <c r="AU2242" t="str">
        <f t="shared" si="748"/>
        <v>Y</v>
      </c>
      <c r="AV2242" t="str">
        <f t="shared" si="748"/>
        <v>Y</v>
      </c>
      <c r="AW2242" t="str">
        <f t="shared" si="748"/>
        <v>Y</v>
      </c>
      <c r="AX2242" t="str">
        <f t="shared" si="748"/>
        <v>Y</v>
      </c>
      <c r="AY2242" t="str">
        <f t="shared" si="748"/>
        <v>T</v>
      </c>
      <c r="AZ2242" t="str">
        <f t="shared" si="748"/>
        <v xml:space="preserve"> </v>
      </c>
      <c r="BA2242" t="str">
        <f t="shared" si="752"/>
        <v>W</v>
      </c>
      <c r="BB2242" t="str">
        <f t="shared" si="752"/>
        <v>W</v>
      </c>
      <c r="BC2242" t="str">
        <f t="shared" si="752"/>
        <v>V</v>
      </c>
      <c r="BD2242" t="str">
        <f t="shared" si="752"/>
        <v>V</v>
      </c>
      <c r="BE2242" t="str">
        <f t="shared" si="752"/>
        <v>V</v>
      </c>
      <c r="BF2242" t="str">
        <f t="shared" si="752"/>
        <v>N</v>
      </c>
      <c r="BG2242" t="str">
        <f t="shared" si="752"/>
        <v>N</v>
      </c>
      <c r="BH2242" t="str">
        <f t="shared" si="752"/>
        <v>T</v>
      </c>
      <c r="BI2242" t="str">
        <f t="shared" si="752"/>
        <v>T</v>
      </c>
      <c r="BJ2242" t="str">
        <f t="shared" si="752"/>
        <v>T</v>
      </c>
      <c r="BK2242" t="str">
        <f t="shared" si="752"/>
        <v xml:space="preserve"> </v>
      </c>
      <c r="BL2242" t="str">
        <f t="shared" si="752"/>
        <v>W</v>
      </c>
      <c r="BM2242" t="str">
        <f t="shared" si="752"/>
        <v>I</v>
      </c>
      <c r="BN2242" t="str">
        <f t="shared" si="752"/>
        <v>I</v>
      </c>
      <c r="BO2242" t="str">
        <f t="shared" si="752"/>
        <v>I</v>
      </c>
      <c r="BP2242" t="str">
        <f t="shared" si="742"/>
        <v>I</v>
      </c>
      <c r="BQ2242" t="str">
        <f t="shared" si="742"/>
        <v>I</v>
      </c>
      <c r="BR2242" t="str">
        <f t="shared" si="742"/>
        <v>N</v>
      </c>
      <c r="BS2242" t="str">
        <f t="shared" si="742"/>
        <v>N</v>
      </c>
      <c r="BT2242" t="str">
        <f t="shared" si="742"/>
        <v>N</v>
      </c>
      <c r="BU2242" t="str">
        <f t="shared" si="742"/>
        <v>T</v>
      </c>
    </row>
    <row r="2243" spans="1:73">
      <c r="A2243" s="16">
        <v>2241</v>
      </c>
      <c r="B2243" s="1" t="s">
        <v>2240</v>
      </c>
      <c r="C2243" t="str">
        <f t="shared" si="750"/>
        <v>2</v>
      </c>
      <c r="D2243" t="str">
        <f t="shared" si="750"/>
        <v>2</v>
      </c>
      <c r="E2243" t="str">
        <f t="shared" si="750"/>
        <v>4</v>
      </c>
      <c r="F2243" t="str">
        <f t="shared" si="750"/>
        <v>1</v>
      </c>
      <c r="G2243" t="str">
        <f t="shared" si="750"/>
        <v>,</v>
      </c>
      <c r="H2243" t="str">
        <f t="shared" si="750"/>
        <v xml:space="preserve"> </v>
      </c>
      <c r="I2243" t="str">
        <f t="shared" si="750"/>
        <v>P</v>
      </c>
      <c r="J2243" t="str">
        <f t="shared" si="750"/>
        <v>P</v>
      </c>
      <c r="K2243" t="str">
        <f t="shared" si="750"/>
        <v>P</v>
      </c>
      <c r="L2243" t="str">
        <f t="shared" si="750"/>
        <v>N</v>
      </c>
      <c r="M2243" t="str">
        <f t="shared" si="750"/>
        <v>L</v>
      </c>
      <c r="N2243" t="str">
        <f t="shared" si="750"/>
        <v>L</v>
      </c>
      <c r="O2243" t="str">
        <f t="shared" si="750"/>
        <v>F</v>
      </c>
      <c r="P2243" t="str">
        <f t="shared" si="750"/>
        <v>V</v>
      </c>
      <c r="Q2243" t="str">
        <f t="shared" si="750"/>
        <v>V</v>
      </c>
      <c r="R2243" t="str">
        <f t="shared" si="749"/>
        <v>V</v>
      </c>
      <c r="S2243" t="str">
        <f t="shared" si="749"/>
        <v xml:space="preserve"> </v>
      </c>
      <c r="T2243" t="str">
        <f t="shared" si="749"/>
        <v>P</v>
      </c>
      <c r="U2243" t="str">
        <f t="shared" si="749"/>
        <v>P</v>
      </c>
      <c r="V2243" t="str">
        <f t="shared" si="749"/>
        <v>Z</v>
      </c>
      <c r="W2243" t="str">
        <f t="shared" si="749"/>
        <v>N</v>
      </c>
      <c r="X2243" t="str">
        <f t="shared" si="749"/>
        <v>N</v>
      </c>
      <c r="Y2243" t="str">
        <f t="shared" si="749"/>
        <v>L</v>
      </c>
      <c r="Z2243" t="str">
        <f t="shared" si="749"/>
        <v>F</v>
      </c>
      <c r="AA2243" t="str">
        <f t="shared" si="749"/>
        <v>F</v>
      </c>
      <c r="AB2243" t="str">
        <f t="shared" si="749"/>
        <v>F</v>
      </c>
      <c r="AC2243" t="str">
        <f t="shared" si="749"/>
        <v>V</v>
      </c>
      <c r="AD2243" t="str">
        <f t="shared" si="749"/>
        <v xml:space="preserve"> </v>
      </c>
      <c r="AE2243" t="str">
        <f t="shared" si="749"/>
        <v>Z</v>
      </c>
      <c r="AF2243" t="str">
        <f t="shared" si="749"/>
        <v>Z</v>
      </c>
      <c r="AG2243" t="str">
        <f t="shared" si="751"/>
        <v>Z</v>
      </c>
      <c r="AH2243" t="str">
        <f t="shared" si="751"/>
        <v>T</v>
      </c>
      <c r="AI2243" t="str">
        <f t="shared" si="751"/>
        <v>N</v>
      </c>
      <c r="AJ2243" t="str">
        <f t="shared" si="751"/>
        <v>L</v>
      </c>
      <c r="AK2243" t="str">
        <f t="shared" si="751"/>
        <v>Y</v>
      </c>
      <c r="AL2243" t="str">
        <f t="shared" si="751"/>
        <v>F</v>
      </c>
      <c r="AM2243" t="str">
        <f t="shared" si="751"/>
        <v>X</v>
      </c>
      <c r="AN2243" t="str">
        <f t="shared" si="751"/>
        <v>V</v>
      </c>
      <c r="AO2243" t="str">
        <f t="shared" si="751"/>
        <v xml:space="preserve"> </v>
      </c>
      <c r="AP2243" t="str">
        <f t="shared" si="748"/>
        <v>Z</v>
      </c>
      <c r="AQ2243" t="str">
        <f t="shared" si="748"/>
        <v>W</v>
      </c>
      <c r="AR2243" t="str">
        <f t="shared" si="748"/>
        <v>W</v>
      </c>
      <c r="AS2243" t="str">
        <f t="shared" si="748"/>
        <v>T</v>
      </c>
      <c r="AT2243" t="str">
        <f t="shared" si="748"/>
        <v>N</v>
      </c>
      <c r="AU2243" t="str">
        <f t="shared" si="748"/>
        <v>L</v>
      </c>
      <c r="AV2243" t="str">
        <f t="shared" si="748"/>
        <v>Y</v>
      </c>
      <c r="AW2243" t="str">
        <f t="shared" si="748"/>
        <v>X</v>
      </c>
      <c r="AX2243" t="str">
        <f t="shared" si="748"/>
        <v>X</v>
      </c>
      <c r="AY2243" t="str">
        <f t="shared" si="748"/>
        <v>X</v>
      </c>
      <c r="AZ2243" t="str">
        <f t="shared" si="748"/>
        <v xml:space="preserve"> </v>
      </c>
      <c r="BA2243" t="str">
        <f t="shared" si="752"/>
        <v>W</v>
      </c>
      <c r="BB2243" t="str">
        <f t="shared" si="752"/>
        <v>W</v>
      </c>
      <c r="BC2243" t="str">
        <f t="shared" si="752"/>
        <v>T</v>
      </c>
      <c r="BD2243" t="str">
        <f t="shared" si="752"/>
        <v>T</v>
      </c>
      <c r="BE2243" t="str">
        <f t="shared" si="752"/>
        <v>T</v>
      </c>
      <c r="BF2243" t="str">
        <f t="shared" si="752"/>
        <v>Y</v>
      </c>
      <c r="BG2243" t="str">
        <f t="shared" si="752"/>
        <v>Y</v>
      </c>
      <c r="BH2243" t="str">
        <f t="shared" si="752"/>
        <v>U</v>
      </c>
      <c r="BI2243" t="str">
        <f t="shared" si="752"/>
        <v>X</v>
      </c>
      <c r="BJ2243" t="str">
        <f t="shared" si="752"/>
        <v>U</v>
      </c>
      <c r="BK2243" t="str">
        <f t="shared" si="752"/>
        <v xml:space="preserve"> </v>
      </c>
      <c r="BL2243" t="str">
        <f t="shared" si="752"/>
        <v>W</v>
      </c>
      <c r="BM2243" t="str">
        <f t="shared" si="752"/>
        <v>I</v>
      </c>
      <c r="BN2243" t="str">
        <f t="shared" si="752"/>
        <v>I</v>
      </c>
      <c r="BO2243" t="str">
        <f t="shared" si="752"/>
        <v>I</v>
      </c>
      <c r="BP2243" t="str">
        <f t="shared" si="742"/>
        <v>I</v>
      </c>
      <c r="BQ2243" t="str">
        <f t="shared" si="742"/>
        <v>I</v>
      </c>
      <c r="BR2243" t="str">
        <f t="shared" si="742"/>
        <v>Y</v>
      </c>
      <c r="BS2243" t="str">
        <f t="shared" si="742"/>
        <v>U</v>
      </c>
      <c r="BT2243" t="str">
        <f t="shared" si="742"/>
        <v>U</v>
      </c>
      <c r="BU2243" t="str">
        <f t="shared" si="742"/>
        <v>U</v>
      </c>
    </row>
    <row r="2244" spans="1:73">
      <c r="A2244" s="16">
        <v>2242</v>
      </c>
      <c r="B2244" s="1" t="s">
        <v>2241</v>
      </c>
      <c r="C2244" t="str">
        <f t="shared" si="750"/>
        <v>2</v>
      </c>
      <c r="D2244" t="str">
        <f t="shared" si="750"/>
        <v>2</v>
      </c>
      <c r="E2244" t="str">
        <f t="shared" si="750"/>
        <v>4</v>
      </c>
      <c r="F2244" t="str">
        <f t="shared" si="750"/>
        <v>2</v>
      </c>
      <c r="G2244" t="str">
        <f t="shared" si="750"/>
        <v>,</v>
      </c>
      <c r="H2244" t="str">
        <f t="shared" si="750"/>
        <v xml:space="preserve"> </v>
      </c>
      <c r="I2244" t="str">
        <f t="shared" si="750"/>
        <v>P</v>
      </c>
      <c r="J2244" t="str">
        <f t="shared" si="750"/>
        <v>P</v>
      </c>
      <c r="K2244" t="str">
        <f t="shared" si="750"/>
        <v>P</v>
      </c>
      <c r="L2244" t="str">
        <f t="shared" si="750"/>
        <v>N</v>
      </c>
      <c r="M2244" t="str">
        <f t="shared" si="750"/>
        <v>L</v>
      </c>
      <c r="N2244" t="str">
        <f t="shared" si="750"/>
        <v>L</v>
      </c>
      <c r="O2244" t="str">
        <f t="shared" si="750"/>
        <v>F</v>
      </c>
      <c r="P2244" t="str">
        <f t="shared" si="750"/>
        <v>V</v>
      </c>
      <c r="Q2244" t="str">
        <f t="shared" si="750"/>
        <v>V</v>
      </c>
      <c r="R2244" t="str">
        <f t="shared" si="749"/>
        <v>V</v>
      </c>
      <c r="S2244" t="str">
        <f t="shared" si="749"/>
        <v xml:space="preserve"> </v>
      </c>
      <c r="T2244" t="str">
        <f t="shared" si="749"/>
        <v>W</v>
      </c>
      <c r="U2244" t="str">
        <f t="shared" si="749"/>
        <v>P</v>
      </c>
      <c r="V2244" t="str">
        <f t="shared" si="749"/>
        <v>P</v>
      </c>
      <c r="W2244" t="str">
        <f t="shared" si="749"/>
        <v>N</v>
      </c>
      <c r="X2244" t="str">
        <f t="shared" si="749"/>
        <v>N</v>
      </c>
      <c r="Y2244" t="str">
        <f t="shared" si="749"/>
        <v>L</v>
      </c>
      <c r="Z2244" t="str">
        <f t="shared" si="749"/>
        <v>F</v>
      </c>
      <c r="AA2244" t="str">
        <f t="shared" si="749"/>
        <v>F</v>
      </c>
      <c r="AB2244" t="str">
        <f t="shared" si="749"/>
        <v>F</v>
      </c>
      <c r="AC2244" t="str">
        <f t="shared" si="749"/>
        <v>V</v>
      </c>
      <c r="AD2244" t="str">
        <f t="shared" si="749"/>
        <v xml:space="preserve"> </v>
      </c>
      <c r="AE2244" t="str">
        <f t="shared" si="749"/>
        <v>W</v>
      </c>
      <c r="AF2244" t="str">
        <f t="shared" si="749"/>
        <v>W</v>
      </c>
      <c r="AG2244" t="str">
        <f t="shared" si="751"/>
        <v>Z</v>
      </c>
      <c r="AH2244" t="str">
        <f t="shared" si="751"/>
        <v>Z</v>
      </c>
      <c r="AI2244" t="str">
        <f t="shared" si="751"/>
        <v>N</v>
      </c>
      <c r="AJ2244" t="str">
        <f t="shared" si="751"/>
        <v>L</v>
      </c>
      <c r="AK2244" t="str">
        <f t="shared" si="751"/>
        <v>Y</v>
      </c>
      <c r="AL2244" t="str">
        <f t="shared" si="751"/>
        <v>F</v>
      </c>
      <c r="AM2244" t="str">
        <f t="shared" si="751"/>
        <v>X</v>
      </c>
      <c r="AN2244" t="str">
        <f t="shared" si="751"/>
        <v>V</v>
      </c>
      <c r="AO2244" t="str">
        <f t="shared" si="751"/>
        <v xml:space="preserve"> </v>
      </c>
      <c r="AP2244" t="str">
        <f t="shared" si="748"/>
        <v>T</v>
      </c>
      <c r="AQ2244" t="str">
        <f t="shared" si="748"/>
        <v>W</v>
      </c>
      <c r="AR2244" t="str">
        <f t="shared" si="748"/>
        <v>W</v>
      </c>
      <c r="AS2244" t="str">
        <f t="shared" si="748"/>
        <v>Z</v>
      </c>
      <c r="AT2244" t="str">
        <f t="shared" si="748"/>
        <v>N</v>
      </c>
      <c r="AU2244" t="str">
        <f t="shared" si="748"/>
        <v>L</v>
      </c>
      <c r="AV2244" t="str">
        <f t="shared" si="748"/>
        <v>Y</v>
      </c>
      <c r="AW2244" t="str">
        <f t="shared" si="748"/>
        <v>X</v>
      </c>
      <c r="AX2244" t="str">
        <f t="shared" si="748"/>
        <v>X</v>
      </c>
      <c r="AY2244" t="str">
        <f t="shared" si="748"/>
        <v>X</v>
      </c>
      <c r="AZ2244" t="str">
        <f t="shared" si="748"/>
        <v xml:space="preserve"> </v>
      </c>
      <c r="BA2244" t="str">
        <f t="shared" si="752"/>
        <v>T</v>
      </c>
      <c r="BB2244" t="str">
        <f t="shared" si="752"/>
        <v>T</v>
      </c>
      <c r="BC2244" t="str">
        <f t="shared" si="752"/>
        <v>T</v>
      </c>
      <c r="BD2244" t="str">
        <f t="shared" si="752"/>
        <v>Z</v>
      </c>
      <c r="BE2244" t="str">
        <f t="shared" si="752"/>
        <v>Z</v>
      </c>
      <c r="BF2244" t="str">
        <f t="shared" si="752"/>
        <v>Y</v>
      </c>
      <c r="BG2244" t="str">
        <f t="shared" si="752"/>
        <v>Y</v>
      </c>
      <c r="BH2244" t="str">
        <f t="shared" si="752"/>
        <v>U</v>
      </c>
      <c r="BI2244" t="str">
        <f t="shared" si="752"/>
        <v>X</v>
      </c>
      <c r="BJ2244" t="str">
        <f t="shared" si="752"/>
        <v>U</v>
      </c>
      <c r="BK2244" t="str">
        <f t="shared" si="752"/>
        <v xml:space="preserve"> </v>
      </c>
      <c r="BL2244" t="str">
        <f t="shared" si="752"/>
        <v>T</v>
      </c>
      <c r="BM2244" t="str">
        <f t="shared" si="752"/>
        <v>I</v>
      </c>
      <c r="BN2244" t="str">
        <f t="shared" si="752"/>
        <v>I</v>
      </c>
      <c r="BO2244" t="str">
        <f t="shared" si="752"/>
        <v>I</v>
      </c>
      <c r="BP2244" t="str">
        <f t="shared" si="742"/>
        <v>I</v>
      </c>
      <c r="BQ2244" t="str">
        <f t="shared" si="742"/>
        <v>I</v>
      </c>
      <c r="BR2244" t="str">
        <f t="shared" si="742"/>
        <v>Y</v>
      </c>
      <c r="BS2244" t="str">
        <f t="shared" si="742"/>
        <v>U</v>
      </c>
      <c r="BT2244" t="str">
        <f t="shared" si="742"/>
        <v>U</v>
      </c>
      <c r="BU2244" t="str">
        <f t="shared" si="742"/>
        <v>U</v>
      </c>
    </row>
    <row r="2245" spans="1:73">
      <c r="A2245" s="16">
        <v>2243</v>
      </c>
      <c r="B2245" s="1" t="s">
        <v>2242</v>
      </c>
      <c r="C2245" t="str">
        <f t="shared" si="750"/>
        <v>2</v>
      </c>
      <c r="D2245" t="str">
        <f t="shared" si="750"/>
        <v>2</v>
      </c>
      <c r="E2245" t="str">
        <f t="shared" si="750"/>
        <v>4</v>
      </c>
      <c r="F2245" t="str">
        <f t="shared" si="750"/>
        <v>3</v>
      </c>
      <c r="G2245" t="str">
        <f t="shared" si="750"/>
        <v>,</v>
      </c>
      <c r="H2245" t="str">
        <f t="shared" si="750"/>
        <v xml:space="preserve"> </v>
      </c>
      <c r="I2245" t="str">
        <f t="shared" si="750"/>
        <v>P</v>
      </c>
      <c r="J2245" t="str">
        <f t="shared" si="750"/>
        <v>P</v>
      </c>
      <c r="K2245" t="str">
        <f t="shared" si="750"/>
        <v>P</v>
      </c>
      <c r="L2245" t="str">
        <f t="shared" si="750"/>
        <v>T</v>
      </c>
      <c r="M2245" t="str">
        <f t="shared" si="750"/>
        <v>T</v>
      </c>
      <c r="N2245" t="str">
        <f t="shared" si="750"/>
        <v>T</v>
      </c>
      <c r="O2245" t="str">
        <f t="shared" si="750"/>
        <v>F</v>
      </c>
      <c r="P2245" t="str">
        <f t="shared" si="750"/>
        <v>V</v>
      </c>
      <c r="Q2245" t="str">
        <f t="shared" si="750"/>
        <v>V</v>
      </c>
      <c r="R2245" t="str">
        <f t="shared" si="749"/>
        <v>V</v>
      </c>
      <c r="S2245" t="str">
        <f t="shared" si="749"/>
        <v xml:space="preserve"> </v>
      </c>
      <c r="T2245" t="str">
        <f t="shared" si="749"/>
        <v>P</v>
      </c>
      <c r="U2245" t="str">
        <f t="shared" si="749"/>
        <v>P</v>
      </c>
      <c r="V2245" t="str">
        <f t="shared" si="749"/>
        <v>Z</v>
      </c>
      <c r="W2245" t="str">
        <f t="shared" si="749"/>
        <v>L</v>
      </c>
      <c r="X2245" t="str">
        <f t="shared" si="749"/>
        <v>T</v>
      </c>
      <c r="Y2245" t="str">
        <f t="shared" si="749"/>
        <v>N</v>
      </c>
      <c r="Z2245" t="str">
        <f t="shared" si="749"/>
        <v>F</v>
      </c>
      <c r="AA2245" t="str">
        <f t="shared" si="749"/>
        <v>F</v>
      </c>
      <c r="AB2245" t="str">
        <f t="shared" si="749"/>
        <v>F</v>
      </c>
      <c r="AC2245" t="str">
        <f t="shared" si="749"/>
        <v>V</v>
      </c>
      <c r="AD2245" t="str">
        <f t="shared" si="749"/>
        <v xml:space="preserve"> </v>
      </c>
      <c r="AE2245" t="str">
        <f t="shared" si="749"/>
        <v>Z</v>
      </c>
      <c r="AF2245" t="str">
        <f t="shared" si="749"/>
        <v>Z</v>
      </c>
      <c r="AG2245" t="str">
        <f t="shared" si="751"/>
        <v>Z</v>
      </c>
      <c r="AH2245" t="str">
        <f t="shared" si="751"/>
        <v>L</v>
      </c>
      <c r="AI2245" t="str">
        <f t="shared" si="751"/>
        <v>T</v>
      </c>
      <c r="AJ2245" t="str">
        <f t="shared" si="751"/>
        <v>N</v>
      </c>
      <c r="AK2245" t="str">
        <f t="shared" si="751"/>
        <v>Y</v>
      </c>
      <c r="AL2245" t="str">
        <f t="shared" si="751"/>
        <v>F</v>
      </c>
      <c r="AM2245" t="str">
        <f t="shared" si="751"/>
        <v>X</v>
      </c>
      <c r="AN2245" t="str">
        <f t="shared" si="751"/>
        <v>V</v>
      </c>
      <c r="AO2245" t="str">
        <f t="shared" si="751"/>
        <v xml:space="preserve"> </v>
      </c>
      <c r="AP2245" t="str">
        <f t="shared" si="748"/>
        <v>Z</v>
      </c>
      <c r="AQ2245" t="str">
        <f t="shared" si="748"/>
        <v>W</v>
      </c>
      <c r="AR2245" t="str">
        <f t="shared" si="748"/>
        <v>W</v>
      </c>
      <c r="AS2245" t="str">
        <f t="shared" si="748"/>
        <v>L</v>
      </c>
      <c r="AT2245" t="str">
        <f t="shared" si="748"/>
        <v>N</v>
      </c>
      <c r="AU2245" t="str">
        <f t="shared" si="748"/>
        <v>N</v>
      </c>
      <c r="AV2245" t="str">
        <f t="shared" si="748"/>
        <v>Y</v>
      </c>
      <c r="AW2245" t="str">
        <f t="shared" si="748"/>
        <v>X</v>
      </c>
      <c r="AX2245" t="str">
        <f t="shared" si="748"/>
        <v>X</v>
      </c>
      <c r="AY2245" t="str">
        <f t="shared" si="748"/>
        <v>X</v>
      </c>
      <c r="AZ2245" t="str">
        <f t="shared" si="748"/>
        <v xml:space="preserve"> </v>
      </c>
      <c r="BA2245" t="str">
        <f t="shared" si="752"/>
        <v>W</v>
      </c>
      <c r="BB2245" t="str">
        <f t="shared" si="752"/>
        <v>W</v>
      </c>
      <c r="BC2245" t="str">
        <f t="shared" si="752"/>
        <v>L</v>
      </c>
      <c r="BD2245" t="str">
        <f t="shared" si="752"/>
        <v>L</v>
      </c>
      <c r="BE2245" t="str">
        <f t="shared" si="752"/>
        <v>N</v>
      </c>
      <c r="BF2245" t="str">
        <f t="shared" si="752"/>
        <v>Y</v>
      </c>
      <c r="BG2245" t="str">
        <f t="shared" si="752"/>
        <v>Y</v>
      </c>
      <c r="BH2245" t="str">
        <f t="shared" si="752"/>
        <v>U</v>
      </c>
      <c r="BI2245" t="str">
        <f t="shared" si="752"/>
        <v>X</v>
      </c>
      <c r="BJ2245" t="str">
        <f t="shared" si="752"/>
        <v>U</v>
      </c>
      <c r="BK2245" t="str">
        <f t="shared" si="752"/>
        <v xml:space="preserve"> </v>
      </c>
      <c r="BL2245" t="str">
        <f t="shared" si="752"/>
        <v>W</v>
      </c>
      <c r="BM2245" t="str">
        <f t="shared" si="752"/>
        <v>I</v>
      </c>
      <c r="BN2245" t="str">
        <f t="shared" si="752"/>
        <v>I</v>
      </c>
      <c r="BO2245" t="str">
        <f t="shared" si="752"/>
        <v>I</v>
      </c>
      <c r="BP2245" t="str">
        <f t="shared" si="742"/>
        <v>I</v>
      </c>
      <c r="BQ2245" t="str">
        <f t="shared" si="742"/>
        <v>I</v>
      </c>
      <c r="BR2245" t="str">
        <f t="shared" si="742"/>
        <v>Y</v>
      </c>
      <c r="BS2245" t="str">
        <f t="shared" si="742"/>
        <v>U</v>
      </c>
      <c r="BT2245" t="str">
        <f t="shared" si="742"/>
        <v>U</v>
      </c>
      <c r="BU2245" t="str">
        <f t="shared" si="742"/>
        <v>U</v>
      </c>
    </row>
    <row r="2246" spans="1:73">
      <c r="A2246" s="16">
        <v>2244</v>
      </c>
      <c r="B2246" s="1" t="s">
        <v>2243</v>
      </c>
      <c r="C2246" t="str">
        <f t="shared" si="750"/>
        <v>2</v>
      </c>
      <c r="D2246" t="str">
        <f t="shared" si="750"/>
        <v>2</v>
      </c>
      <c r="E2246" t="str">
        <f t="shared" si="750"/>
        <v>4</v>
      </c>
      <c r="F2246" t="str">
        <f t="shared" si="750"/>
        <v>4</v>
      </c>
      <c r="G2246" t="str">
        <f t="shared" si="750"/>
        <v>,</v>
      </c>
      <c r="H2246" t="str">
        <f t="shared" si="750"/>
        <v xml:space="preserve"> </v>
      </c>
      <c r="I2246" t="str">
        <f t="shared" si="750"/>
        <v>P</v>
      </c>
      <c r="J2246" t="str">
        <f t="shared" si="750"/>
        <v>P</v>
      </c>
      <c r="K2246" t="str">
        <f t="shared" si="750"/>
        <v>P</v>
      </c>
      <c r="L2246" t="str">
        <f t="shared" si="750"/>
        <v>T</v>
      </c>
      <c r="M2246" t="str">
        <f t="shared" si="750"/>
        <v>T</v>
      </c>
      <c r="N2246" t="str">
        <f t="shared" si="750"/>
        <v>T</v>
      </c>
      <c r="O2246" t="str">
        <f t="shared" si="750"/>
        <v>N</v>
      </c>
      <c r="P2246" t="str">
        <f t="shared" si="750"/>
        <v>N</v>
      </c>
      <c r="Q2246" t="str">
        <f t="shared" si="750"/>
        <v>N</v>
      </c>
      <c r="R2246" t="str">
        <f t="shared" si="749"/>
        <v>Z</v>
      </c>
      <c r="S2246" t="str">
        <f t="shared" si="749"/>
        <v xml:space="preserve"> </v>
      </c>
      <c r="T2246" t="str">
        <f t="shared" si="749"/>
        <v>P</v>
      </c>
      <c r="U2246" t="str">
        <f t="shared" si="749"/>
        <v>P</v>
      </c>
      <c r="V2246" t="str">
        <f t="shared" si="749"/>
        <v>L</v>
      </c>
      <c r="W2246" t="str">
        <f t="shared" si="749"/>
        <v>L</v>
      </c>
      <c r="X2246" t="str">
        <f t="shared" si="749"/>
        <v>T</v>
      </c>
      <c r="Y2246" t="str">
        <f t="shared" si="749"/>
        <v>N</v>
      </c>
      <c r="Z2246" t="str">
        <f t="shared" si="749"/>
        <v>N</v>
      </c>
      <c r="AA2246" t="str">
        <f t="shared" si="749"/>
        <v>Z</v>
      </c>
      <c r="AB2246" t="str">
        <f t="shared" si="749"/>
        <v>Z</v>
      </c>
      <c r="AC2246" t="str">
        <f t="shared" si="749"/>
        <v>Z</v>
      </c>
      <c r="AD2246" t="str">
        <f t="shared" si="749"/>
        <v xml:space="preserve"> </v>
      </c>
      <c r="AE2246" t="str">
        <f t="shared" si="749"/>
        <v>Y</v>
      </c>
      <c r="AF2246" t="str">
        <f t="shared" si="749"/>
        <v>U</v>
      </c>
      <c r="AG2246" t="str">
        <f t="shared" si="751"/>
        <v>U</v>
      </c>
      <c r="AH2246" t="str">
        <f t="shared" si="751"/>
        <v>L</v>
      </c>
      <c r="AI2246" t="str">
        <f t="shared" si="751"/>
        <v>T</v>
      </c>
      <c r="AJ2246" t="str">
        <f t="shared" si="751"/>
        <v>W</v>
      </c>
      <c r="AK2246" t="str">
        <f t="shared" si="751"/>
        <v>W</v>
      </c>
      <c r="AL2246" t="str">
        <f t="shared" si="751"/>
        <v>Z</v>
      </c>
      <c r="AM2246" t="str">
        <f t="shared" si="751"/>
        <v>F</v>
      </c>
      <c r="AN2246" t="str">
        <f t="shared" si="751"/>
        <v>F</v>
      </c>
      <c r="AO2246" t="str">
        <f t="shared" si="751"/>
        <v xml:space="preserve"> </v>
      </c>
      <c r="AP2246" t="str">
        <f t="shared" si="748"/>
        <v>Y</v>
      </c>
      <c r="AQ2246" t="str">
        <f t="shared" si="748"/>
        <v>Y</v>
      </c>
      <c r="AR2246" t="str">
        <f t="shared" si="748"/>
        <v>U</v>
      </c>
      <c r="AS2246" t="str">
        <f t="shared" si="748"/>
        <v>L</v>
      </c>
      <c r="AT2246" t="str">
        <f t="shared" si="748"/>
        <v>W</v>
      </c>
      <c r="AU2246" t="str">
        <f t="shared" si="748"/>
        <v>W</v>
      </c>
      <c r="AV2246" t="str">
        <f t="shared" si="748"/>
        <v>X</v>
      </c>
      <c r="AW2246" t="str">
        <f t="shared" si="748"/>
        <v>F</v>
      </c>
      <c r="AX2246" t="str">
        <f t="shared" si="748"/>
        <v>F</v>
      </c>
      <c r="AY2246" t="str">
        <f t="shared" si="748"/>
        <v>V</v>
      </c>
      <c r="AZ2246" t="str">
        <f t="shared" si="748"/>
        <v xml:space="preserve"> </v>
      </c>
      <c r="BA2246" t="str">
        <f t="shared" si="752"/>
        <v>Y</v>
      </c>
      <c r="BB2246" t="str">
        <f t="shared" si="752"/>
        <v>U</v>
      </c>
      <c r="BC2246" t="str">
        <f t="shared" si="752"/>
        <v>U</v>
      </c>
      <c r="BD2246" t="str">
        <f t="shared" si="752"/>
        <v>L</v>
      </c>
      <c r="BE2246" t="str">
        <f t="shared" si="752"/>
        <v>W</v>
      </c>
      <c r="BF2246" t="str">
        <f t="shared" si="752"/>
        <v>X</v>
      </c>
      <c r="BG2246" t="str">
        <f t="shared" si="752"/>
        <v>X</v>
      </c>
      <c r="BH2246" t="str">
        <f t="shared" si="752"/>
        <v>X</v>
      </c>
      <c r="BI2246" t="str">
        <f t="shared" si="752"/>
        <v>F</v>
      </c>
      <c r="BJ2246" t="str">
        <f t="shared" si="752"/>
        <v>V</v>
      </c>
      <c r="BK2246" t="str">
        <f t="shared" si="752"/>
        <v xml:space="preserve"> </v>
      </c>
      <c r="BL2246" t="str">
        <f t="shared" si="752"/>
        <v>Y</v>
      </c>
      <c r="BM2246" t="str">
        <f t="shared" si="752"/>
        <v>I</v>
      </c>
      <c r="BN2246" t="str">
        <f t="shared" si="752"/>
        <v>I</v>
      </c>
      <c r="BO2246" t="str">
        <f t="shared" si="752"/>
        <v>I</v>
      </c>
      <c r="BP2246" t="str">
        <f t="shared" si="742"/>
        <v>I</v>
      </c>
      <c r="BQ2246" t="str">
        <f t="shared" si="742"/>
        <v>I</v>
      </c>
      <c r="BR2246" t="str">
        <f t="shared" si="742"/>
        <v>X</v>
      </c>
      <c r="BS2246" t="str">
        <f t="shared" si="742"/>
        <v>V</v>
      </c>
      <c r="BT2246" t="str">
        <f t="shared" si="742"/>
        <v>V</v>
      </c>
      <c r="BU2246" t="str">
        <f t="shared" si="742"/>
        <v>V</v>
      </c>
    </row>
    <row r="2247" spans="1:73">
      <c r="A2247" s="16">
        <v>2245</v>
      </c>
      <c r="B2247" s="1" t="s">
        <v>2244</v>
      </c>
      <c r="C2247" t="str">
        <f t="shared" si="750"/>
        <v>2</v>
      </c>
      <c r="D2247" t="str">
        <f t="shared" si="750"/>
        <v>2</v>
      </c>
      <c r="E2247" t="str">
        <f t="shared" si="750"/>
        <v>4</v>
      </c>
      <c r="F2247" t="str">
        <f t="shared" si="750"/>
        <v>5</v>
      </c>
      <c r="G2247" t="str">
        <f t="shared" si="750"/>
        <v>,</v>
      </c>
      <c r="H2247" t="str">
        <f t="shared" si="750"/>
        <v xml:space="preserve"> </v>
      </c>
      <c r="I2247" t="str">
        <f t="shared" si="750"/>
        <v>P</v>
      </c>
      <c r="J2247" t="str">
        <f t="shared" si="750"/>
        <v>P</v>
      </c>
      <c r="K2247" t="str">
        <f t="shared" si="750"/>
        <v>P</v>
      </c>
      <c r="L2247" t="str">
        <f t="shared" si="750"/>
        <v>U</v>
      </c>
      <c r="M2247" t="str">
        <f t="shared" si="750"/>
        <v>U</v>
      </c>
      <c r="N2247" t="str">
        <f t="shared" si="750"/>
        <v>X</v>
      </c>
      <c r="O2247" t="str">
        <f t="shared" si="750"/>
        <v>Y</v>
      </c>
      <c r="P2247" t="str">
        <f t="shared" si="750"/>
        <v>Y</v>
      </c>
      <c r="Q2247" t="str">
        <f t="shared" si="750"/>
        <v>Y</v>
      </c>
      <c r="R2247" t="str">
        <f t="shared" si="749"/>
        <v>Y</v>
      </c>
      <c r="S2247" t="str">
        <f t="shared" si="749"/>
        <v xml:space="preserve"> </v>
      </c>
      <c r="T2247" t="str">
        <f t="shared" si="749"/>
        <v>P</v>
      </c>
      <c r="U2247" t="str">
        <f t="shared" si="749"/>
        <v>P</v>
      </c>
      <c r="V2247" t="str">
        <f t="shared" si="749"/>
        <v>Z</v>
      </c>
      <c r="W2247" t="str">
        <f t="shared" si="749"/>
        <v>U</v>
      </c>
      <c r="X2247" t="str">
        <f t="shared" si="749"/>
        <v>X</v>
      </c>
      <c r="Y2247" t="str">
        <f t="shared" si="749"/>
        <v>X</v>
      </c>
      <c r="Z2247" t="str">
        <f t="shared" si="749"/>
        <v>X</v>
      </c>
      <c r="AA2247" t="str">
        <f t="shared" si="749"/>
        <v>F</v>
      </c>
      <c r="AB2247" t="str">
        <f t="shared" si="749"/>
        <v>Y</v>
      </c>
      <c r="AC2247" t="str">
        <f t="shared" si="749"/>
        <v>L</v>
      </c>
      <c r="AD2247" t="str">
        <f t="shared" si="749"/>
        <v xml:space="preserve"> </v>
      </c>
      <c r="AE2247" t="str">
        <f t="shared" si="749"/>
        <v>Z</v>
      </c>
      <c r="AF2247" t="str">
        <f t="shared" si="749"/>
        <v>Z</v>
      </c>
      <c r="AG2247" t="str">
        <f t="shared" si="751"/>
        <v>Z</v>
      </c>
      <c r="AH2247" t="str">
        <f t="shared" si="751"/>
        <v>U</v>
      </c>
      <c r="AI2247" t="str">
        <f t="shared" si="751"/>
        <v>U</v>
      </c>
      <c r="AJ2247" t="str">
        <f t="shared" si="751"/>
        <v>X</v>
      </c>
      <c r="AK2247" t="str">
        <f t="shared" si="751"/>
        <v>F</v>
      </c>
      <c r="AL2247" t="str">
        <f t="shared" si="751"/>
        <v>F</v>
      </c>
      <c r="AM2247" t="str">
        <f t="shared" si="751"/>
        <v>F</v>
      </c>
      <c r="AN2247" t="str">
        <f t="shared" si="751"/>
        <v>L</v>
      </c>
      <c r="AO2247" t="str">
        <f t="shared" si="751"/>
        <v xml:space="preserve"> </v>
      </c>
      <c r="AP2247" t="str">
        <f t="shared" si="748"/>
        <v>Z</v>
      </c>
      <c r="AQ2247" t="str">
        <f t="shared" si="748"/>
        <v>W</v>
      </c>
      <c r="AR2247" t="str">
        <f t="shared" si="748"/>
        <v>W</v>
      </c>
      <c r="AS2247" t="str">
        <f t="shared" si="748"/>
        <v>N</v>
      </c>
      <c r="AT2247" t="str">
        <f t="shared" si="748"/>
        <v>N</v>
      </c>
      <c r="AU2247" t="str">
        <f t="shared" si="748"/>
        <v>N</v>
      </c>
      <c r="AV2247" t="str">
        <f t="shared" si="748"/>
        <v>T</v>
      </c>
      <c r="AW2247" t="str">
        <f t="shared" si="748"/>
        <v>V</v>
      </c>
      <c r="AX2247" t="str">
        <f t="shared" si="748"/>
        <v>F</v>
      </c>
      <c r="AY2247" t="str">
        <f t="shared" si="748"/>
        <v>L</v>
      </c>
      <c r="AZ2247" t="str">
        <f t="shared" si="748"/>
        <v xml:space="preserve"> </v>
      </c>
      <c r="BA2247" t="str">
        <f t="shared" si="752"/>
        <v>W</v>
      </c>
      <c r="BB2247" t="str">
        <f t="shared" si="752"/>
        <v>W</v>
      </c>
      <c r="BC2247" t="str">
        <f t="shared" si="752"/>
        <v>N</v>
      </c>
      <c r="BD2247" t="str">
        <f t="shared" si="752"/>
        <v>N</v>
      </c>
      <c r="BE2247" t="str">
        <f t="shared" si="752"/>
        <v>T</v>
      </c>
      <c r="BF2247" t="str">
        <f t="shared" si="752"/>
        <v>T</v>
      </c>
      <c r="BG2247" t="str">
        <f t="shared" si="752"/>
        <v>T</v>
      </c>
      <c r="BH2247" t="str">
        <f t="shared" si="752"/>
        <v>V</v>
      </c>
      <c r="BI2247" t="str">
        <f t="shared" si="752"/>
        <v>L</v>
      </c>
      <c r="BJ2247" t="str">
        <f t="shared" si="752"/>
        <v>L</v>
      </c>
      <c r="BK2247" t="str">
        <f t="shared" si="752"/>
        <v xml:space="preserve"> </v>
      </c>
      <c r="BL2247" t="str">
        <f t="shared" si="752"/>
        <v>W</v>
      </c>
      <c r="BM2247" t="str">
        <f t="shared" si="752"/>
        <v>I</v>
      </c>
      <c r="BN2247" t="str">
        <f t="shared" si="752"/>
        <v>I</v>
      </c>
      <c r="BO2247" t="str">
        <f t="shared" si="752"/>
        <v>I</v>
      </c>
      <c r="BP2247" t="str">
        <f t="shared" si="742"/>
        <v>I</v>
      </c>
      <c r="BQ2247" t="str">
        <f t="shared" si="742"/>
        <v>I</v>
      </c>
      <c r="BR2247" t="str">
        <f t="shared" si="742"/>
        <v>T</v>
      </c>
      <c r="BS2247" t="str">
        <f t="shared" si="742"/>
        <v>V</v>
      </c>
      <c r="BT2247" t="str">
        <f t="shared" si="742"/>
        <v>V</v>
      </c>
      <c r="BU2247" t="str">
        <f t="shared" si="742"/>
        <v>V</v>
      </c>
    </row>
    <row r="2248" spans="1:73">
      <c r="A2248" s="16">
        <v>2246</v>
      </c>
      <c r="B2248" s="1" t="s">
        <v>2245</v>
      </c>
      <c r="C2248" t="str">
        <f t="shared" si="750"/>
        <v>2</v>
      </c>
      <c r="D2248" t="str">
        <f t="shared" si="750"/>
        <v>2</v>
      </c>
      <c r="E2248" t="str">
        <f t="shared" si="750"/>
        <v>4</v>
      </c>
      <c r="F2248" t="str">
        <f t="shared" si="750"/>
        <v>6</v>
      </c>
      <c r="G2248" t="str">
        <f t="shared" si="750"/>
        <v>,</v>
      </c>
      <c r="H2248" t="str">
        <f t="shared" si="750"/>
        <v xml:space="preserve"> </v>
      </c>
      <c r="I2248" t="str">
        <f t="shared" si="750"/>
        <v>P</v>
      </c>
      <c r="J2248" t="str">
        <f t="shared" si="750"/>
        <v>P</v>
      </c>
      <c r="K2248" t="str">
        <f t="shared" si="750"/>
        <v>P</v>
      </c>
      <c r="L2248" t="str">
        <f t="shared" si="750"/>
        <v>X</v>
      </c>
      <c r="M2248" t="str">
        <f t="shared" si="750"/>
        <v>I</v>
      </c>
      <c r="N2248" t="str">
        <f t="shared" si="750"/>
        <v>I</v>
      </c>
      <c r="O2248" t="str">
        <f t="shared" si="750"/>
        <v>I</v>
      </c>
      <c r="P2248" t="str">
        <f t="shared" si="750"/>
        <v>I</v>
      </c>
      <c r="Q2248" t="str">
        <f t="shared" si="750"/>
        <v>I</v>
      </c>
      <c r="R2248" t="str">
        <f t="shared" si="749"/>
        <v>T</v>
      </c>
      <c r="S2248" t="str">
        <f t="shared" si="749"/>
        <v xml:space="preserve"> </v>
      </c>
      <c r="T2248" t="str">
        <f t="shared" si="749"/>
        <v>P</v>
      </c>
      <c r="U2248" t="str">
        <f t="shared" si="749"/>
        <v>P</v>
      </c>
      <c r="V2248" t="str">
        <f t="shared" si="749"/>
        <v>X</v>
      </c>
      <c r="W2248" t="str">
        <f t="shared" si="749"/>
        <v>X</v>
      </c>
      <c r="X2248" t="str">
        <f t="shared" si="749"/>
        <v>X</v>
      </c>
      <c r="Y2248" t="str">
        <f t="shared" si="749"/>
        <v>N</v>
      </c>
      <c r="Z2248" t="str">
        <f t="shared" si="749"/>
        <v>N</v>
      </c>
      <c r="AA2248" t="str">
        <f t="shared" si="749"/>
        <v>T</v>
      </c>
      <c r="AB2248" t="str">
        <f t="shared" si="749"/>
        <v>T</v>
      </c>
      <c r="AC2248" t="str">
        <f t="shared" si="749"/>
        <v>T</v>
      </c>
      <c r="AD2248" t="str">
        <f t="shared" si="749"/>
        <v xml:space="preserve"> </v>
      </c>
      <c r="AE2248" t="str">
        <f t="shared" si="749"/>
        <v>V</v>
      </c>
      <c r="AF2248" t="str">
        <f t="shared" si="749"/>
        <v>V</v>
      </c>
      <c r="AG2248" t="str">
        <f t="shared" si="751"/>
        <v>V</v>
      </c>
      <c r="AH2248" t="str">
        <f t="shared" si="751"/>
        <v>X</v>
      </c>
      <c r="AI2248" t="str">
        <f t="shared" si="751"/>
        <v>W</v>
      </c>
      <c r="AJ2248" t="str">
        <f t="shared" si="751"/>
        <v>W</v>
      </c>
      <c r="AK2248" t="str">
        <f t="shared" si="751"/>
        <v>N</v>
      </c>
      <c r="AL2248" t="str">
        <f t="shared" si="751"/>
        <v>N</v>
      </c>
      <c r="AM2248" t="str">
        <f t="shared" si="751"/>
        <v>N</v>
      </c>
      <c r="AN2248" t="str">
        <f t="shared" si="751"/>
        <v>T</v>
      </c>
      <c r="AO2248" t="str">
        <f t="shared" si="751"/>
        <v xml:space="preserve"> </v>
      </c>
      <c r="AP2248" t="str">
        <f t="shared" si="748"/>
        <v>V</v>
      </c>
      <c r="AQ2248" t="str">
        <f t="shared" si="748"/>
        <v>Z</v>
      </c>
      <c r="AR2248" t="str">
        <f t="shared" si="748"/>
        <v>Z</v>
      </c>
      <c r="AS2248" t="str">
        <f t="shared" si="748"/>
        <v>W</v>
      </c>
      <c r="AT2248" t="str">
        <f t="shared" si="748"/>
        <v>W</v>
      </c>
      <c r="AU2248" t="str">
        <f t="shared" si="748"/>
        <v>F</v>
      </c>
      <c r="AV2248" t="str">
        <f t="shared" si="748"/>
        <v>Y</v>
      </c>
      <c r="AW2248" t="str">
        <f t="shared" si="748"/>
        <v>Y</v>
      </c>
      <c r="AX2248" t="str">
        <f t="shared" si="748"/>
        <v>Y</v>
      </c>
      <c r="AY2248" t="str">
        <f t="shared" si="748"/>
        <v>Y</v>
      </c>
      <c r="AZ2248" t="str">
        <f t="shared" si="748"/>
        <v xml:space="preserve"> </v>
      </c>
      <c r="BA2248" t="str">
        <f t="shared" si="752"/>
        <v>V</v>
      </c>
      <c r="BB2248" t="str">
        <f t="shared" si="752"/>
        <v>Z</v>
      </c>
      <c r="BC2248" t="str">
        <f t="shared" si="752"/>
        <v>L</v>
      </c>
      <c r="BD2248" t="str">
        <f t="shared" si="752"/>
        <v>W</v>
      </c>
      <c r="BE2248" t="str">
        <f t="shared" si="752"/>
        <v>F</v>
      </c>
      <c r="BF2248" t="str">
        <f t="shared" si="752"/>
        <v>F</v>
      </c>
      <c r="BG2248" t="str">
        <f t="shared" si="752"/>
        <v>F</v>
      </c>
      <c r="BH2248" t="str">
        <f t="shared" si="752"/>
        <v>U</v>
      </c>
      <c r="BI2248" t="str">
        <f t="shared" si="752"/>
        <v>Y</v>
      </c>
      <c r="BJ2248" t="str">
        <f t="shared" si="752"/>
        <v>U</v>
      </c>
      <c r="BK2248" t="str">
        <f t="shared" si="752"/>
        <v xml:space="preserve"> </v>
      </c>
      <c r="BL2248" t="str">
        <f t="shared" si="752"/>
        <v>Z</v>
      </c>
      <c r="BM2248" t="str">
        <f t="shared" si="752"/>
        <v>Z</v>
      </c>
      <c r="BN2248" t="str">
        <f t="shared" si="752"/>
        <v>L</v>
      </c>
      <c r="BO2248" t="str">
        <f t="shared" si="752"/>
        <v>L</v>
      </c>
      <c r="BP2248" t="str">
        <f t="shared" si="742"/>
        <v>L</v>
      </c>
      <c r="BQ2248" t="str">
        <f t="shared" ref="BP2248:BU2290" si="753">MID($B2248,BQ$2,1)</f>
        <v>L</v>
      </c>
      <c r="BR2248" t="str">
        <f t="shared" si="753"/>
        <v>F</v>
      </c>
      <c r="BS2248" t="str">
        <f t="shared" si="753"/>
        <v>U</v>
      </c>
      <c r="BT2248" t="str">
        <f t="shared" si="753"/>
        <v>U</v>
      </c>
      <c r="BU2248" t="str">
        <f t="shared" si="753"/>
        <v>U</v>
      </c>
    </row>
    <row r="2249" spans="1:73">
      <c r="A2249" s="16">
        <v>2247</v>
      </c>
      <c r="B2249" s="1" t="s">
        <v>2246</v>
      </c>
      <c r="C2249" t="str">
        <f t="shared" si="750"/>
        <v>2</v>
      </c>
      <c r="D2249" t="str">
        <f t="shared" si="750"/>
        <v>2</v>
      </c>
      <c r="E2249" t="str">
        <f t="shared" si="750"/>
        <v>4</v>
      </c>
      <c r="F2249" t="str">
        <f t="shared" si="750"/>
        <v>7</v>
      </c>
      <c r="G2249" t="str">
        <f t="shared" si="750"/>
        <v>,</v>
      </c>
      <c r="H2249" t="str">
        <f t="shared" si="750"/>
        <v xml:space="preserve"> </v>
      </c>
      <c r="I2249" t="str">
        <f t="shared" si="750"/>
        <v>P</v>
      </c>
      <c r="J2249" t="str">
        <f t="shared" si="750"/>
        <v>P</v>
      </c>
      <c r="K2249" t="str">
        <f t="shared" si="750"/>
        <v>P</v>
      </c>
      <c r="L2249" t="str">
        <f t="shared" si="750"/>
        <v>X</v>
      </c>
      <c r="M2249" t="str">
        <f t="shared" si="750"/>
        <v>I</v>
      </c>
      <c r="N2249" t="str">
        <f t="shared" si="750"/>
        <v>I</v>
      </c>
      <c r="O2249" t="str">
        <f t="shared" si="750"/>
        <v>I</v>
      </c>
      <c r="P2249" t="str">
        <f t="shared" si="750"/>
        <v>I</v>
      </c>
      <c r="Q2249" t="str">
        <f t="shared" si="750"/>
        <v>I</v>
      </c>
      <c r="R2249" t="str">
        <f t="shared" si="749"/>
        <v>W</v>
      </c>
      <c r="S2249" t="str">
        <f t="shared" si="749"/>
        <v xml:space="preserve"> </v>
      </c>
      <c r="T2249" t="str">
        <f t="shared" si="749"/>
        <v>P</v>
      </c>
      <c r="U2249" t="str">
        <f t="shared" si="749"/>
        <v>P</v>
      </c>
      <c r="V2249" t="str">
        <f t="shared" si="749"/>
        <v>X</v>
      </c>
      <c r="W2249" t="str">
        <f t="shared" si="749"/>
        <v>X</v>
      </c>
      <c r="X2249" t="str">
        <f t="shared" si="749"/>
        <v>X</v>
      </c>
      <c r="Y2249" t="str">
        <f t="shared" si="749"/>
        <v>T</v>
      </c>
      <c r="Z2249" t="str">
        <f t="shared" si="749"/>
        <v>T</v>
      </c>
      <c r="AA2249" t="str">
        <f t="shared" si="749"/>
        <v>T</v>
      </c>
      <c r="AB2249" t="str">
        <f t="shared" si="749"/>
        <v>W</v>
      </c>
      <c r="AC2249" t="str">
        <f t="shared" si="749"/>
        <v>W</v>
      </c>
      <c r="AD2249" t="str">
        <f t="shared" si="749"/>
        <v xml:space="preserve"> </v>
      </c>
      <c r="AE2249" t="str">
        <f t="shared" si="749"/>
        <v>V</v>
      </c>
      <c r="AF2249" t="str">
        <f t="shared" si="749"/>
        <v>V</v>
      </c>
      <c r="AG2249" t="str">
        <f t="shared" si="751"/>
        <v>V</v>
      </c>
      <c r="AH2249" t="str">
        <f t="shared" si="751"/>
        <v>X</v>
      </c>
      <c r="AI2249" t="str">
        <f t="shared" si="751"/>
        <v>Z</v>
      </c>
      <c r="AJ2249" t="str">
        <f t="shared" si="751"/>
        <v>Z</v>
      </c>
      <c r="AK2249" t="str">
        <f t="shared" si="751"/>
        <v>T</v>
      </c>
      <c r="AL2249" t="str">
        <f t="shared" si="751"/>
        <v>W</v>
      </c>
      <c r="AM2249" t="str">
        <f t="shared" si="751"/>
        <v>W</v>
      </c>
      <c r="AN2249" t="str">
        <f t="shared" si="751"/>
        <v>F</v>
      </c>
      <c r="AO2249" t="str">
        <f t="shared" si="751"/>
        <v xml:space="preserve"> </v>
      </c>
      <c r="AP2249" t="str">
        <f t="shared" si="748"/>
        <v>V</v>
      </c>
      <c r="AQ2249" t="str">
        <f t="shared" si="748"/>
        <v>L</v>
      </c>
      <c r="AR2249" t="str">
        <f t="shared" si="748"/>
        <v>L</v>
      </c>
      <c r="AS2249" t="str">
        <f t="shared" si="748"/>
        <v>L</v>
      </c>
      <c r="AT2249" t="str">
        <f t="shared" si="748"/>
        <v>L</v>
      </c>
      <c r="AU2249" t="str">
        <f t="shared" si="748"/>
        <v>Z</v>
      </c>
      <c r="AV2249" t="str">
        <f t="shared" si="748"/>
        <v>T</v>
      </c>
      <c r="AW2249" t="str">
        <f t="shared" si="748"/>
        <v>F</v>
      </c>
      <c r="AX2249" t="str">
        <f t="shared" si="748"/>
        <v>F</v>
      </c>
      <c r="AY2249" t="str">
        <f t="shared" si="748"/>
        <v>F</v>
      </c>
      <c r="AZ2249" t="str">
        <f t="shared" si="748"/>
        <v xml:space="preserve"> </v>
      </c>
      <c r="BA2249" t="str">
        <f t="shared" si="752"/>
        <v>V</v>
      </c>
      <c r="BB2249" t="str">
        <f t="shared" si="752"/>
        <v>L</v>
      </c>
      <c r="BC2249" t="str">
        <f t="shared" si="752"/>
        <v>Y</v>
      </c>
      <c r="BD2249" t="str">
        <f t="shared" si="752"/>
        <v>N</v>
      </c>
      <c r="BE2249" t="str">
        <f t="shared" si="752"/>
        <v>N</v>
      </c>
      <c r="BF2249" t="str">
        <f t="shared" si="752"/>
        <v>Z</v>
      </c>
      <c r="BG2249" t="str">
        <f t="shared" si="752"/>
        <v>Z</v>
      </c>
      <c r="BH2249" t="str">
        <f t="shared" si="752"/>
        <v>U</v>
      </c>
      <c r="BI2249" t="str">
        <f t="shared" si="752"/>
        <v>F</v>
      </c>
      <c r="BJ2249" t="str">
        <f t="shared" si="752"/>
        <v>U</v>
      </c>
      <c r="BK2249" t="str">
        <f t="shared" si="752"/>
        <v xml:space="preserve"> </v>
      </c>
      <c r="BL2249" t="str">
        <f t="shared" si="752"/>
        <v>Y</v>
      </c>
      <c r="BM2249" t="str">
        <f t="shared" si="752"/>
        <v>Y</v>
      </c>
      <c r="BN2249" t="str">
        <f t="shared" si="752"/>
        <v>Y</v>
      </c>
      <c r="BO2249" t="str">
        <f t="shared" si="752"/>
        <v>Y</v>
      </c>
      <c r="BP2249" t="str">
        <f t="shared" si="753"/>
        <v>N</v>
      </c>
      <c r="BQ2249" t="str">
        <f t="shared" si="753"/>
        <v>N</v>
      </c>
      <c r="BR2249" t="str">
        <f t="shared" si="753"/>
        <v>N</v>
      </c>
      <c r="BS2249" t="str">
        <f t="shared" si="753"/>
        <v>U</v>
      </c>
      <c r="BT2249" t="str">
        <f t="shared" si="753"/>
        <v>U</v>
      </c>
      <c r="BU2249" t="str">
        <f t="shared" si="753"/>
        <v>U</v>
      </c>
    </row>
    <row r="2250" spans="1:73">
      <c r="A2250" s="16">
        <v>2248</v>
      </c>
      <c r="B2250" s="1" t="s">
        <v>2247</v>
      </c>
      <c r="C2250" t="str">
        <f t="shared" si="750"/>
        <v>2</v>
      </c>
      <c r="D2250" t="str">
        <f t="shared" si="750"/>
        <v>2</v>
      </c>
      <c r="E2250" t="str">
        <f t="shared" si="750"/>
        <v>4</v>
      </c>
      <c r="F2250" t="str">
        <f t="shared" si="750"/>
        <v>8</v>
      </c>
      <c r="G2250" t="str">
        <f t="shared" si="750"/>
        <v>,</v>
      </c>
      <c r="H2250" t="str">
        <f t="shared" si="750"/>
        <v xml:space="preserve"> </v>
      </c>
      <c r="I2250" t="str">
        <f t="shared" si="750"/>
        <v>P</v>
      </c>
      <c r="J2250" t="str">
        <f t="shared" si="750"/>
        <v>P</v>
      </c>
      <c r="K2250" t="str">
        <f t="shared" si="750"/>
        <v>P</v>
      </c>
      <c r="L2250" t="str">
        <f t="shared" si="750"/>
        <v>X</v>
      </c>
      <c r="M2250" t="str">
        <f t="shared" si="750"/>
        <v>I</v>
      </c>
      <c r="N2250" t="str">
        <f t="shared" si="750"/>
        <v>I</v>
      </c>
      <c r="O2250" t="str">
        <f t="shared" si="750"/>
        <v>I</v>
      </c>
      <c r="P2250" t="str">
        <f t="shared" si="750"/>
        <v>I</v>
      </c>
      <c r="Q2250" t="str">
        <f t="shared" si="750"/>
        <v>I</v>
      </c>
      <c r="R2250" t="str">
        <f t="shared" ref="R2250:AG2266" si="754">MID($B2250,R$2,1)</f>
        <v>Z</v>
      </c>
      <c r="S2250" t="str">
        <f t="shared" si="754"/>
        <v xml:space="preserve"> </v>
      </c>
      <c r="T2250" t="str">
        <f t="shared" si="754"/>
        <v>P</v>
      </c>
      <c r="U2250" t="str">
        <f t="shared" si="754"/>
        <v>P</v>
      </c>
      <c r="V2250" t="str">
        <f t="shared" si="754"/>
        <v>X</v>
      </c>
      <c r="W2250" t="str">
        <f t="shared" si="754"/>
        <v>X</v>
      </c>
      <c r="X2250" t="str">
        <f t="shared" si="754"/>
        <v>X</v>
      </c>
      <c r="Y2250" t="str">
        <f t="shared" si="754"/>
        <v>W</v>
      </c>
      <c r="Z2250" t="str">
        <f t="shared" si="754"/>
        <v>L</v>
      </c>
      <c r="AA2250" t="str">
        <f t="shared" si="754"/>
        <v>Z</v>
      </c>
      <c r="AB2250" t="str">
        <f t="shared" si="754"/>
        <v>Z</v>
      </c>
      <c r="AC2250" t="str">
        <f t="shared" si="754"/>
        <v>Z</v>
      </c>
      <c r="AD2250" t="str">
        <f t="shared" si="754"/>
        <v xml:space="preserve"> </v>
      </c>
      <c r="AE2250" t="str">
        <f t="shared" si="754"/>
        <v>Y</v>
      </c>
      <c r="AF2250" t="str">
        <f t="shared" si="754"/>
        <v>U</v>
      </c>
      <c r="AG2250" t="str">
        <f t="shared" si="751"/>
        <v>U</v>
      </c>
      <c r="AH2250" t="str">
        <f t="shared" si="751"/>
        <v>X</v>
      </c>
      <c r="AI2250" t="str">
        <f t="shared" si="751"/>
        <v>W</v>
      </c>
      <c r="AJ2250" t="str">
        <f t="shared" si="751"/>
        <v>W</v>
      </c>
      <c r="AK2250" t="str">
        <f t="shared" si="751"/>
        <v>L</v>
      </c>
      <c r="AL2250" t="str">
        <f t="shared" si="751"/>
        <v>Z</v>
      </c>
      <c r="AM2250" t="str">
        <f t="shared" si="751"/>
        <v>F</v>
      </c>
      <c r="AN2250" t="str">
        <f t="shared" si="751"/>
        <v>F</v>
      </c>
      <c r="AO2250" t="str">
        <f t="shared" si="751"/>
        <v xml:space="preserve"> </v>
      </c>
      <c r="AP2250" t="str">
        <f t="shared" si="748"/>
        <v>Y</v>
      </c>
      <c r="AQ2250" t="str">
        <f t="shared" si="748"/>
        <v>Y</v>
      </c>
      <c r="AR2250" t="str">
        <f t="shared" si="748"/>
        <v>U</v>
      </c>
      <c r="AS2250" t="str">
        <f t="shared" si="748"/>
        <v>W</v>
      </c>
      <c r="AT2250" t="str">
        <f t="shared" si="748"/>
        <v>W</v>
      </c>
      <c r="AU2250" t="str">
        <f t="shared" si="748"/>
        <v>T</v>
      </c>
      <c r="AV2250" t="str">
        <f t="shared" si="748"/>
        <v>L</v>
      </c>
      <c r="AW2250" t="str">
        <f t="shared" si="748"/>
        <v>F</v>
      </c>
      <c r="AX2250" t="str">
        <f t="shared" si="748"/>
        <v>F</v>
      </c>
      <c r="AY2250" t="str">
        <f t="shared" ref="AP2250:AZ2273" si="755">MID($B2250,AY$2,1)</f>
        <v>V</v>
      </c>
      <c r="AZ2250" t="str">
        <f t="shared" si="755"/>
        <v xml:space="preserve"> </v>
      </c>
      <c r="BA2250" t="str">
        <f t="shared" si="752"/>
        <v>Y</v>
      </c>
      <c r="BB2250" t="str">
        <f t="shared" si="752"/>
        <v>U</v>
      </c>
      <c r="BC2250" t="str">
        <f t="shared" si="752"/>
        <v>U</v>
      </c>
      <c r="BD2250" t="str">
        <f t="shared" si="752"/>
        <v>N</v>
      </c>
      <c r="BE2250" t="str">
        <f t="shared" si="752"/>
        <v>N</v>
      </c>
      <c r="BF2250" t="str">
        <f t="shared" si="752"/>
        <v>T</v>
      </c>
      <c r="BG2250" t="str">
        <f t="shared" si="752"/>
        <v>L</v>
      </c>
      <c r="BH2250" t="str">
        <f t="shared" si="752"/>
        <v>L</v>
      </c>
      <c r="BI2250" t="str">
        <f t="shared" si="752"/>
        <v>F</v>
      </c>
      <c r="BJ2250" t="str">
        <f t="shared" si="752"/>
        <v>V</v>
      </c>
      <c r="BK2250" t="str">
        <f t="shared" si="752"/>
        <v xml:space="preserve"> </v>
      </c>
      <c r="BL2250" t="str">
        <f t="shared" si="752"/>
        <v>Y</v>
      </c>
      <c r="BM2250" t="str">
        <f t="shared" si="752"/>
        <v>N</v>
      </c>
      <c r="BN2250" t="str">
        <f t="shared" si="752"/>
        <v>N</v>
      </c>
      <c r="BO2250" t="str">
        <f t="shared" si="752"/>
        <v>N</v>
      </c>
      <c r="BP2250" t="str">
        <f t="shared" si="753"/>
        <v>T</v>
      </c>
      <c r="BQ2250" t="str">
        <f t="shared" si="753"/>
        <v>T</v>
      </c>
      <c r="BR2250" t="str">
        <f t="shared" si="753"/>
        <v>T</v>
      </c>
      <c r="BS2250" t="str">
        <f t="shared" si="753"/>
        <v>V</v>
      </c>
      <c r="BT2250" t="str">
        <f t="shared" si="753"/>
        <v>V</v>
      </c>
      <c r="BU2250" t="str">
        <f t="shared" si="753"/>
        <v>V</v>
      </c>
    </row>
    <row r="2251" spans="1:73">
      <c r="A2251" s="16">
        <v>2249</v>
      </c>
      <c r="B2251" s="1" t="s">
        <v>2248</v>
      </c>
      <c r="C2251" t="str">
        <f t="shared" ref="C2251:Q2267" si="756">MID($B2251,C$2,1)</f>
        <v>2</v>
      </c>
      <c r="D2251" t="str">
        <f t="shared" si="756"/>
        <v>2</v>
      </c>
      <c r="E2251" t="str">
        <f t="shared" si="756"/>
        <v>4</v>
      </c>
      <c r="F2251" t="str">
        <f t="shared" si="756"/>
        <v>9</v>
      </c>
      <c r="G2251" t="str">
        <f t="shared" si="756"/>
        <v>,</v>
      </c>
      <c r="H2251" t="str">
        <f t="shared" si="756"/>
        <v xml:space="preserve"> </v>
      </c>
      <c r="I2251" t="str">
        <f t="shared" si="756"/>
        <v>P</v>
      </c>
      <c r="J2251" t="str">
        <f t="shared" si="756"/>
        <v>P</v>
      </c>
      <c r="K2251" t="str">
        <f t="shared" si="756"/>
        <v>P</v>
      </c>
      <c r="L2251" t="str">
        <f t="shared" si="756"/>
        <v>X</v>
      </c>
      <c r="M2251" t="str">
        <f t="shared" si="756"/>
        <v>N</v>
      </c>
      <c r="N2251" t="str">
        <f t="shared" si="756"/>
        <v>N</v>
      </c>
      <c r="O2251" t="str">
        <f t="shared" si="756"/>
        <v>Y</v>
      </c>
      <c r="P2251" t="str">
        <f t="shared" si="756"/>
        <v>Y</v>
      </c>
      <c r="Q2251" t="str">
        <f t="shared" si="756"/>
        <v>Y</v>
      </c>
      <c r="R2251" t="str">
        <f t="shared" si="754"/>
        <v>Y</v>
      </c>
      <c r="S2251" t="str">
        <f t="shared" si="754"/>
        <v xml:space="preserve"> </v>
      </c>
      <c r="T2251" t="str">
        <f t="shared" si="754"/>
        <v>P</v>
      </c>
      <c r="U2251" t="str">
        <f t="shared" si="754"/>
        <v>P</v>
      </c>
      <c r="V2251" t="str">
        <f t="shared" si="754"/>
        <v>X</v>
      </c>
      <c r="W2251" t="str">
        <f t="shared" si="754"/>
        <v>X</v>
      </c>
      <c r="X2251" t="str">
        <f t="shared" si="754"/>
        <v>X</v>
      </c>
      <c r="Y2251" t="str">
        <f t="shared" si="754"/>
        <v>N</v>
      </c>
      <c r="Z2251" t="str">
        <f t="shared" si="754"/>
        <v>N</v>
      </c>
      <c r="AA2251" t="str">
        <f t="shared" si="754"/>
        <v>N</v>
      </c>
      <c r="AB2251" t="str">
        <f t="shared" si="754"/>
        <v>Y</v>
      </c>
      <c r="AC2251" t="str">
        <f t="shared" si="754"/>
        <v>L</v>
      </c>
      <c r="AD2251" t="str">
        <f t="shared" si="754"/>
        <v xml:space="preserve"> </v>
      </c>
      <c r="AE2251" t="str">
        <f t="shared" si="754"/>
        <v>V</v>
      </c>
      <c r="AF2251" t="str">
        <f t="shared" si="754"/>
        <v>V</v>
      </c>
      <c r="AG2251" t="str">
        <f t="shared" si="751"/>
        <v>V</v>
      </c>
      <c r="AH2251" t="str">
        <f t="shared" si="751"/>
        <v>X</v>
      </c>
      <c r="AI2251" t="str">
        <f t="shared" si="751"/>
        <v>W</v>
      </c>
      <c r="AJ2251" t="str">
        <f t="shared" si="751"/>
        <v>T</v>
      </c>
      <c r="AK2251" t="str">
        <f t="shared" si="751"/>
        <v>L</v>
      </c>
      <c r="AL2251" t="str">
        <f t="shared" si="751"/>
        <v>L</v>
      </c>
      <c r="AM2251" t="str">
        <f t="shared" si="751"/>
        <v>L</v>
      </c>
      <c r="AN2251" t="str">
        <f t="shared" si="751"/>
        <v>L</v>
      </c>
      <c r="AO2251" t="str">
        <f t="shared" si="751"/>
        <v xml:space="preserve"> </v>
      </c>
      <c r="AP2251" t="str">
        <f t="shared" si="755"/>
        <v>V</v>
      </c>
      <c r="AQ2251" t="str">
        <f t="shared" si="755"/>
        <v>Z</v>
      </c>
      <c r="AR2251" t="str">
        <f t="shared" si="755"/>
        <v>Z</v>
      </c>
      <c r="AS2251" t="str">
        <f t="shared" si="755"/>
        <v>W</v>
      </c>
      <c r="AT2251" t="str">
        <f t="shared" si="755"/>
        <v>W</v>
      </c>
      <c r="AU2251" t="str">
        <f t="shared" si="755"/>
        <v>T</v>
      </c>
      <c r="AV2251" t="str">
        <f t="shared" si="755"/>
        <v>F</v>
      </c>
      <c r="AW2251" t="str">
        <f t="shared" si="755"/>
        <v>F</v>
      </c>
      <c r="AX2251" t="str">
        <f t="shared" si="755"/>
        <v>U</v>
      </c>
      <c r="AY2251" t="str">
        <f t="shared" si="755"/>
        <v>U</v>
      </c>
      <c r="AZ2251" t="str">
        <f t="shared" si="755"/>
        <v xml:space="preserve"> </v>
      </c>
      <c r="BA2251" t="str">
        <f t="shared" si="752"/>
        <v>V</v>
      </c>
      <c r="BB2251" t="str">
        <f t="shared" si="752"/>
        <v>Z</v>
      </c>
      <c r="BC2251" t="str">
        <f t="shared" si="752"/>
        <v>W</v>
      </c>
      <c r="BD2251" t="str">
        <f t="shared" si="752"/>
        <v>W</v>
      </c>
      <c r="BE2251" t="str">
        <f t="shared" si="752"/>
        <v>T</v>
      </c>
      <c r="BF2251" t="str">
        <f t="shared" si="752"/>
        <v>T</v>
      </c>
      <c r="BG2251" t="str">
        <f t="shared" si="752"/>
        <v>T</v>
      </c>
      <c r="BH2251" t="str">
        <f t="shared" si="752"/>
        <v>F</v>
      </c>
      <c r="BI2251" t="str">
        <f t="shared" si="752"/>
        <v>F</v>
      </c>
      <c r="BJ2251" t="str">
        <f t="shared" si="752"/>
        <v>U</v>
      </c>
      <c r="BK2251" t="str">
        <f t="shared" si="752"/>
        <v xml:space="preserve"> </v>
      </c>
      <c r="BL2251" t="str">
        <f t="shared" si="752"/>
        <v>Z</v>
      </c>
      <c r="BM2251" t="str">
        <f t="shared" si="752"/>
        <v>Z</v>
      </c>
      <c r="BN2251" t="str">
        <f t="shared" si="752"/>
        <v>I</v>
      </c>
      <c r="BO2251" t="str">
        <f t="shared" si="752"/>
        <v>I</v>
      </c>
      <c r="BP2251" t="str">
        <f t="shared" si="753"/>
        <v>I</v>
      </c>
      <c r="BQ2251" t="str">
        <f t="shared" si="753"/>
        <v>I</v>
      </c>
      <c r="BR2251" t="str">
        <f t="shared" si="753"/>
        <v>I</v>
      </c>
      <c r="BS2251" t="str">
        <f t="shared" si="753"/>
        <v>F</v>
      </c>
      <c r="BT2251" t="str">
        <f t="shared" si="753"/>
        <v>U</v>
      </c>
      <c r="BU2251" t="str">
        <f t="shared" si="753"/>
        <v>U</v>
      </c>
    </row>
    <row r="2252" spans="1:73">
      <c r="A2252" s="16">
        <v>2250</v>
      </c>
      <c r="B2252" s="1" t="s">
        <v>2249</v>
      </c>
      <c r="C2252" t="str">
        <f t="shared" si="756"/>
        <v>2</v>
      </c>
      <c r="D2252" t="str">
        <f t="shared" si="756"/>
        <v>2</v>
      </c>
      <c r="E2252" t="str">
        <f t="shared" si="756"/>
        <v>5</v>
      </c>
      <c r="F2252" t="str">
        <f t="shared" si="756"/>
        <v>0</v>
      </c>
      <c r="G2252" t="str">
        <f t="shared" si="756"/>
        <v>,</v>
      </c>
      <c r="H2252" t="str">
        <f t="shared" si="756"/>
        <v xml:space="preserve"> </v>
      </c>
      <c r="I2252" t="str">
        <f t="shared" si="756"/>
        <v>P</v>
      </c>
      <c r="J2252" t="str">
        <f t="shared" si="756"/>
        <v>P</v>
      </c>
      <c r="K2252" t="str">
        <f t="shared" si="756"/>
        <v>P</v>
      </c>
      <c r="L2252" t="str">
        <f t="shared" si="756"/>
        <v>Y</v>
      </c>
      <c r="M2252" t="str">
        <f t="shared" si="756"/>
        <v>Y</v>
      </c>
      <c r="N2252" t="str">
        <f t="shared" si="756"/>
        <v>Y</v>
      </c>
      <c r="O2252" t="str">
        <f t="shared" si="756"/>
        <v>Y</v>
      </c>
      <c r="P2252" t="str">
        <f t="shared" si="756"/>
        <v>U</v>
      </c>
      <c r="Q2252" t="str">
        <f t="shared" si="756"/>
        <v>U</v>
      </c>
      <c r="R2252" t="str">
        <f t="shared" si="754"/>
        <v>U</v>
      </c>
      <c r="S2252" t="str">
        <f t="shared" si="754"/>
        <v xml:space="preserve"> </v>
      </c>
      <c r="T2252" t="str">
        <f t="shared" si="754"/>
        <v>W</v>
      </c>
      <c r="U2252" t="str">
        <f t="shared" si="754"/>
        <v>P</v>
      </c>
      <c r="V2252" t="str">
        <f t="shared" si="754"/>
        <v>P</v>
      </c>
      <c r="W2252" t="str">
        <f t="shared" si="754"/>
        <v>F</v>
      </c>
      <c r="X2252" t="str">
        <f t="shared" si="754"/>
        <v>F</v>
      </c>
      <c r="Y2252" t="str">
        <f t="shared" si="754"/>
        <v>Y</v>
      </c>
      <c r="Z2252" t="str">
        <f t="shared" si="754"/>
        <v>Z</v>
      </c>
      <c r="AA2252" t="str">
        <f t="shared" si="754"/>
        <v>U</v>
      </c>
      <c r="AB2252" t="str">
        <f t="shared" si="754"/>
        <v>X</v>
      </c>
      <c r="AC2252" t="str">
        <f t="shared" si="754"/>
        <v>U</v>
      </c>
      <c r="AD2252" t="str">
        <f t="shared" si="754"/>
        <v xml:space="preserve"> </v>
      </c>
      <c r="AE2252" t="str">
        <f t="shared" si="754"/>
        <v>W</v>
      </c>
      <c r="AF2252" t="str">
        <f t="shared" si="754"/>
        <v>W</v>
      </c>
      <c r="AG2252" t="str">
        <f t="shared" si="751"/>
        <v>F</v>
      </c>
      <c r="AH2252" t="str">
        <f t="shared" si="751"/>
        <v>F</v>
      </c>
      <c r="AI2252" t="str">
        <f t="shared" si="751"/>
        <v>Z</v>
      </c>
      <c r="AJ2252" t="str">
        <f t="shared" si="751"/>
        <v>Z</v>
      </c>
      <c r="AK2252" t="str">
        <f t="shared" si="751"/>
        <v>Z</v>
      </c>
      <c r="AL2252" t="str">
        <f t="shared" si="751"/>
        <v>X</v>
      </c>
      <c r="AM2252" t="str">
        <f t="shared" si="751"/>
        <v>X</v>
      </c>
      <c r="AN2252" t="str">
        <f t="shared" si="751"/>
        <v>X</v>
      </c>
      <c r="AO2252" t="str">
        <f t="shared" si="751"/>
        <v xml:space="preserve"> </v>
      </c>
      <c r="AP2252" t="str">
        <f t="shared" si="755"/>
        <v>T</v>
      </c>
      <c r="AQ2252" t="str">
        <f t="shared" si="755"/>
        <v>W</v>
      </c>
      <c r="AR2252" t="str">
        <f t="shared" si="755"/>
        <v>W</v>
      </c>
      <c r="AS2252" t="str">
        <f t="shared" si="755"/>
        <v>F</v>
      </c>
      <c r="AT2252" t="str">
        <f t="shared" si="755"/>
        <v>Z</v>
      </c>
      <c r="AU2252" t="str">
        <f t="shared" si="755"/>
        <v>N</v>
      </c>
      <c r="AV2252" t="str">
        <f t="shared" si="755"/>
        <v>N</v>
      </c>
      <c r="AW2252" t="str">
        <f t="shared" si="755"/>
        <v>N</v>
      </c>
      <c r="AX2252" t="str">
        <f t="shared" si="755"/>
        <v>X</v>
      </c>
      <c r="AY2252" t="str">
        <f t="shared" si="755"/>
        <v>V</v>
      </c>
      <c r="AZ2252" t="str">
        <f t="shared" si="755"/>
        <v xml:space="preserve"> </v>
      </c>
      <c r="BA2252" t="str">
        <f t="shared" si="752"/>
        <v>T</v>
      </c>
      <c r="BB2252" t="str">
        <f t="shared" si="752"/>
        <v>T</v>
      </c>
      <c r="BC2252" t="str">
        <f t="shared" si="752"/>
        <v>T</v>
      </c>
      <c r="BD2252" t="str">
        <f t="shared" si="752"/>
        <v>L</v>
      </c>
      <c r="BE2252" t="str">
        <f t="shared" si="752"/>
        <v>L</v>
      </c>
      <c r="BF2252" t="str">
        <f t="shared" si="752"/>
        <v>L</v>
      </c>
      <c r="BG2252" t="str">
        <f t="shared" si="752"/>
        <v>L</v>
      </c>
      <c r="BH2252" t="str">
        <f t="shared" si="752"/>
        <v>N</v>
      </c>
      <c r="BI2252" t="str">
        <f t="shared" si="752"/>
        <v>N</v>
      </c>
      <c r="BJ2252" t="str">
        <f t="shared" si="752"/>
        <v>V</v>
      </c>
      <c r="BK2252" t="str">
        <f t="shared" si="752"/>
        <v xml:space="preserve"> </v>
      </c>
      <c r="BL2252" t="str">
        <f t="shared" si="752"/>
        <v>T</v>
      </c>
      <c r="BM2252" t="str">
        <f t="shared" si="752"/>
        <v>I</v>
      </c>
      <c r="BN2252" t="str">
        <f t="shared" si="752"/>
        <v>I</v>
      </c>
      <c r="BO2252" t="str">
        <f t="shared" si="752"/>
        <v>I</v>
      </c>
      <c r="BP2252" t="str">
        <f t="shared" si="753"/>
        <v>I</v>
      </c>
      <c r="BQ2252" t="str">
        <f t="shared" si="753"/>
        <v>I</v>
      </c>
      <c r="BR2252" t="str">
        <f t="shared" si="753"/>
        <v>L</v>
      </c>
      <c r="BS2252" t="str">
        <f t="shared" si="753"/>
        <v>V</v>
      </c>
      <c r="BT2252" t="str">
        <f t="shared" si="753"/>
        <v>V</v>
      </c>
      <c r="BU2252" t="str">
        <f t="shared" si="753"/>
        <v>V</v>
      </c>
    </row>
    <row r="2253" spans="1:73">
      <c r="A2253" s="16">
        <v>2251</v>
      </c>
      <c r="B2253" s="1" t="s">
        <v>2250</v>
      </c>
      <c r="C2253" t="str">
        <f t="shared" si="756"/>
        <v>2</v>
      </c>
      <c r="D2253" t="str">
        <f t="shared" si="756"/>
        <v>2</v>
      </c>
      <c r="E2253" t="str">
        <f t="shared" si="756"/>
        <v>5</v>
      </c>
      <c r="F2253" t="str">
        <f t="shared" si="756"/>
        <v>1</v>
      </c>
      <c r="G2253" t="str">
        <f t="shared" si="756"/>
        <v>,</v>
      </c>
      <c r="H2253" t="str">
        <f t="shared" si="756"/>
        <v xml:space="preserve"> </v>
      </c>
      <c r="I2253" t="str">
        <f t="shared" si="756"/>
        <v>P</v>
      </c>
      <c r="J2253" t="str">
        <f t="shared" si="756"/>
        <v>P</v>
      </c>
      <c r="K2253" t="str">
        <f t="shared" si="756"/>
        <v>P</v>
      </c>
      <c r="L2253" t="str">
        <f t="shared" si="756"/>
        <v>Y</v>
      </c>
      <c r="M2253" t="str">
        <f t="shared" si="756"/>
        <v>Y</v>
      </c>
      <c r="N2253" t="str">
        <f t="shared" si="756"/>
        <v>Y</v>
      </c>
      <c r="O2253" t="str">
        <f t="shared" si="756"/>
        <v>Y</v>
      </c>
      <c r="P2253" t="str">
        <f t="shared" si="756"/>
        <v>X</v>
      </c>
      <c r="Q2253" t="str">
        <f t="shared" si="756"/>
        <v>U</v>
      </c>
      <c r="R2253" t="str">
        <f t="shared" si="754"/>
        <v>U</v>
      </c>
      <c r="S2253" t="str">
        <f t="shared" si="754"/>
        <v xml:space="preserve"> </v>
      </c>
      <c r="T2253" t="str">
        <f t="shared" si="754"/>
        <v>F</v>
      </c>
      <c r="U2253" t="str">
        <f t="shared" si="754"/>
        <v>P</v>
      </c>
      <c r="V2253" t="str">
        <f t="shared" si="754"/>
        <v>P</v>
      </c>
      <c r="W2253" t="str">
        <f t="shared" si="754"/>
        <v>Z</v>
      </c>
      <c r="X2253" t="str">
        <f t="shared" si="754"/>
        <v>Z</v>
      </c>
      <c r="Y2253" t="str">
        <f t="shared" si="754"/>
        <v>Y</v>
      </c>
      <c r="Z2253" t="str">
        <f t="shared" si="754"/>
        <v>X</v>
      </c>
      <c r="AA2253" t="str">
        <f t="shared" si="754"/>
        <v>X</v>
      </c>
      <c r="AB2253" t="str">
        <f t="shared" si="754"/>
        <v>X</v>
      </c>
      <c r="AC2253" t="str">
        <f t="shared" si="754"/>
        <v>U</v>
      </c>
      <c r="AD2253" t="str">
        <f t="shared" si="754"/>
        <v xml:space="preserve"> </v>
      </c>
      <c r="AE2253" t="str">
        <f t="shared" si="754"/>
        <v>F</v>
      </c>
      <c r="AF2253" t="str">
        <f t="shared" si="754"/>
        <v>F</v>
      </c>
      <c r="AG2253" t="str">
        <f t="shared" si="751"/>
        <v>F</v>
      </c>
      <c r="AH2253" t="str">
        <f t="shared" si="751"/>
        <v>W</v>
      </c>
      <c r="AI2253" t="str">
        <f t="shared" si="751"/>
        <v>Z</v>
      </c>
      <c r="AJ2253" t="str">
        <f t="shared" si="751"/>
        <v>N</v>
      </c>
      <c r="AK2253" t="str">
        <f t="shared" si="751"/>
        <v>N</v>
      </c>
      <c r="AL2253" t="str">
        <f t="shared" si="751"/>
        <v>X</v>
      </c>
      <c r="AM2253" t="str">
        <f t="shared" si="751"/>
        <v>U</v>
      </c>
      <c r="AN2253" t="str">
        <f t="shared" si="751"/>
        <v>U</v>
      </c>
      <c r="AO2253" t="str">
        <f t="shared" si="751"/>
        <v xml:space="preserve"> </v>
      </c>
      <c r="AP2253" t="str">
        <f t="shared" si="755"/>
        <v>V</v>
      </c>
      <c r="AQ2253" t="str">
        <f t="shared" si="755"/>
        <v>F</v>
      </c>
      <c r="AR2253" t="str">
        <f t="shared" si="755"/>
        <v>W</v>
      </c>
      <c r="AS2253" t="str">
        <f t="shared" si="755"/>
        <v>W</v>
      </c>
      <c r="AT2253" t="str">
        <f t="shared" si="755"/>
        <v>Z</v>
      </c>
      <c r="AU2253" t="str">
        <f t="shared" si="755"/>
        <v>Z</v>
      </c>
      <c r="AV2253" t="str">
        <f t="shared" si="755"/>
        <v>N</v>
      </c>
      <c r="AW2253" t="str">
        <f t="shared" si="755"/>
        <v>N</v>
      </c>
      <c r="AX2253" t="str">
        <f t="shared" si="755"/>
        <v>N</v>
      </c>
      <c r="AY2253" t="str">
        <f t="shared" si="755"/>
        <v>T</v>
      </c>
      <c r="AZ2253" t="str">
        <f t="shared" si="755"/>
        <v xml:space="preserve"> </v>
      </c>
      <c r="BA2253" t="str">
        <f t="shared" si="752"/>
        <v>V</v>
      </c>
      <c r="BB2253" t="str">
        <f t="shared" si="752"/>
        <v>W</v>
      </c>
      <c r="BC2253" t="str">
        <f t="shared" si="752"/>
        <v>W</v>
      </c>
      <c r="BD2253" t="str">
        <f t="shared" si="752"/>
        <v>L</v>
      </c>
      <c r="BE2253" t="str">
        <f t="shared" si="752"/>
        <v>L</v>
      </c>
      <c r="BF2253" t="str">
        <f t="shared" si="752"/>
        <v>L</v>
      </c>
      <c r="BG2253" t="str">
        <f t="shared" si="752"/>
        <v>L</v>
      </c>
      <c r="BH2253" t="str">
        <f t="shared" si="752"/>
        <v>T</v>
      </c>
      <c r="BI2253" t="str">
        <f t="shared" si="752"/>
        <v>T</v>
      </c>
      <c r="BJ2253" t="str">
        <f t="shared" si="752"/>
        <v>T</v>
      </c>
      <c r="BK2253" t="str">
        <f t="shared" si="752"/>
        <v xml:space="preserve"> </v>
      </c>
      <c r="BL2253" t="str">
        <f t="shared" si="752"/>
        <v>V</v>
      </c>
      <c r="BM2253" t="str">
        <f t="shared" si="752"/>
        <v>V</v>
      </c>
      <c r="BN2253" t="str">
        <f t="shared" si="752"/>
        <v>V</v>
      </c>
      <c r="BO2253" t="str">
        <f t="shared" si="752"/>
        <v>L</v>
      </c>
      <c r="BP2253" t="str">
        <f t="shared" si="753"/>
        <v>I</v>
      </c>
      <c r="BQ2253" t="str">
        <f t="shared" si="753"/>
        <v>I</v>
      </c>
      <c r="BR2253" t="str">
        <f t="shared" si="753"/>
        <v>I</v>
      </c>
      <c r="BS2253" t="str">
        <f t="shared" si="753"/>
        <v>I</v>
      </c>
      <c r="BT2253" t="str">
        <f t="shared" si="753"/>
        <v>I</v>
      </c>
      <c r="BU2253" t="str">
        <f t="shared" si="753"/>
        <v>T</v>
      </c>
    </row>
    <row r="2254" spans="1:73">
      <c r="A2254" s="16">
        <v>2252</v>
      </c>
      <c r="B2254" s="1" t="s">
        <v>2251</v>
      </c>
      <c r="C2254" t="str">
        <f t="shared" si="756"/>
        <v>2</v>
      </c>
      <c r="D2254" t="str">
        <f t="shared" si="756"/>
        <v>2</v>
      </c>
      <c r="E2254" t="str">
        <f t="shared" si="756"/>
        <v>5</v>
      </c>
      <c r="F2254" t="str">
        <f t="shared" si="756"/>
        <v>2</v>
      </c>
      <c r="G2254" t="str">
        <f t="shared" si="756"/>
        <v>,</v>
      </c>
      <c r="H2254" t="str">
        <f t="shared" si="756"/>
        <v xml:space="preserve"> </v>
      </c>
      <c r="I2254" t="str">
        <f t="shared" si="756"/>
        <v>P</v>
      </c>
      <c r="J2254" t="str">
        <f t="shared" si="756"/>
        <v>P</v>
      </c>
      <c r="K2254" t="str">
        <f t="shared" si="756"/>
        <v>P</v>
      </c>
      <c r="L2254" t="str">
        <f t="shared" si="756"/>
        <v>Y</v>
      </c>
      <c r="M2254" t="str">
        <f t="shared" si="756"/>
        <v>Y</v>
      </c>
      <c r="N2254" t="str">
        <f t="shared" si="756"/>
        <v>Y</v>
      </c>
      <c r="O2254" t="str">
        <f t="shared" si="756"/>
        <v>Y</v>
      </c>
      <c r="P2254" t="str">
        <f t="shared" si="756"/>
        <v>X</v>
      </c>
      <c r="Q2254" t="str">
        <f t="shared" si="756"/>
        <v>U</v>
      </c>
      <c r="R2254" t="str">
        <f t="shared" si="754"/>
        <v>U</v>
      </c>
      <c r="S2254" t="str">
        <f t="shared" si="754"/>
        <v xml:space="preserve"> </v>
      </c>
      <c r="T2254" t="str">
        <f t="shared" si="754"/>
        <v>P</v>
      </c>
      <c r="U2254" t="str">
        <f t="shared" si="754"/>
        <v>P</v>
      </c>
      <c r="V2254" t="str">
        <f t="shared" si="754"/>
        <v>F</v>
      </c>
      <c r="W2254" t="str">
        <f t="shared" si="754"/>
        <v>Z</v>
      </c>
      <c r="X2254" t="str">
        <f t="shared" si="754"/>
        <v>Z</v>
      </c>
      <c r="Y2254" t="str">
        <f t="shared" si="754"/>
        <v>Y</v>
      </c>
      <c r="Z2254" t="str">
        <f t="shared" si="754"/>
        <v>X</v>
      </c>
      <c r="AA2254" t="str">
        <f t="shared" si="754"/>
        <v>X</v>
      </c>
      <c r="AB2254" t="str">
        <f t="shared" si="754"/>
        <v>X</v>
      </c>
      <c r="AC2254" t="str">
        <f t="shared" si="754"/>
        <v>U</v>
      </c>
      <c r="AD2254" t="str">
        <f t="shared" si="754"/>
        <v xml:space="preserve"> </v>
      </c>
      <c r="AE2254" t="str">
        <f t="shared" si="754"/>
        <v>F</v>
      </c>
      <c r="AF2254" t="str">
        <f t="shared" si="754"/>
        <v>F</v>
      </c>
      <c r="AG2254" t="str">
        <f t="shared" si="751"/>
        <v>F</v>
      </c>
      <c r="AH2254" t="str">
        <f t="shared" si="751"/>
        <v>W</v>
      </c>
      <c r="AI2254" t="str">
        <f t="shared" si="751"/>
        <v>Z</v>
      </c>
      <c r="AJ2254" t="str">
        <f t="shared" si="751"/>
        <v>N</v>
      </c>
      <c r="AK2254" t="str">
        <f t="shared" si="751"/>
        <v>N</v>
      </c>
      <c r="AL2254" t="str">
        <f t="shared" si="751"/>
        <v>X</v>
      </c>
      <c r="AM2254" t="str">
        <f t="shared" si="751"/>
        <v>U</v>
      </c>
      <c r="AN2254" t="str">
        <f t="shared" si="751"/>
        <v>U</v>
      </c>
      <c r="AO2254" t="str">
        <f t="shared" si="751"/>
        <v xml:space="preserve"> </v>
      </c>
      <c r="AP2254" t="str">
        <f t="shared" si="755"/>
        <v>V</v>
      </c>
      <c r="AQ2254" t="str">
        <f t="shared" si="755"/>
        <v>F</v>
      </c>
      <c r="AR2254" t="str">
        <f t="shared" si="755"/>
        <v>W</v>
      </c>
      <c r="AS2254" t="str">
        <f t="shared" si="755"/>
        <v>W</v>
      </c>
      <c r="AT2254" t="str">
        <f t="shared" si="755"/>
        <v>Z</v>
      </c>
      <c r="AU2254" t="str">
        <f t="shared" si="755"/>
        <v>Z</v>
      </c>
      <c r="AV2254" t="str">
        <f t="shared" si="755"/>
        <v>N</v>
      </c>
      <c r="AW2254" t="str">
        <f t="shared" si="755"/>
        <v>N</v>
      </c>
      <c r="AX2254" t="str">
        <f t="shared" si="755"/>
        <v>N</v>
      </c>
      <c r="AY2254" t="str">
        <f t="shared" si="755"/>
        <v>T</v>
      </c>
      <c r="AZ2254" t="str">
        <f t="shared" si="755"/>
        <v xml:space="preserve"> </v>
      </c>
      <c r="BA2254" t="str">
        <f t="shared" si="752"/>
        <v>V</v>
      </c>
      <c r="BB2254" t="str">
        <f t="shared" si="752"/>
        <v>W</v>
      </c>
      <c r="BC2254" t="str">
        <f t="shared" si="752"/>
        <v>W</v>
      </c>
      <c r="BD2254" t="str">
        <f t="shared" si="752"/>
        <v>L</v>
      </c>
      <c r="BE2254" t="str">
        <f t="shared" si="752"/>
        <v>L</v>
      </c>
      <c r="BF2254" t="str">
        <f t="shared" si="752"/>
        <v>L</v>
      </c>
      <c r="BG2254" t="str">
        <f t="shared" si="752"/>
        <v>L</v>
      </c>
      <c r="BH2254" t="str">
        <f t="shared" si="752"/>
        <v>T</v>
      </c>
      <c r="BI2254" t="str">
        <f t="shared" si="752"/>
        <v>T</v>
      </c>
      <c r="BJ2254" t="str">
        <f t="shared" si="752"/>
        <v>T</v>
      </c>
      <c r="BK2254" t="str">
        <f t="shared" si="752"/>
        <v xml:space="preserve"> </v>
      </c>
      <c r="BL2254" t="str">
        <f t="shared" si="752"/>
        <v>V</v>
      </c>
      <c r="BM2254" t="str">
        <f t="shared" si="752"/>
        <v>V</v>
      </c>
      <c r="BN2254" t="str">
        <f t="shared" si="752"/>
        <v>V</v>
      </c>
      <c r="BO2254" t="str">
        <f t="shared" si="752"/>
        <v>L</v>
      </c>
      <c r="BP2254" t="str">
        <f t="shared" si="753"/>
        <v>I</v>
      </c>
      <c r="BQ2254" t="str">
        <f t="shared" si="753"/>
        <v>I</v>
      </c>
      <c r="BR2254" t="str">
        <f t="shared" si="753"/>
        <v>I</v>
      </c>
      <c r="BS2254" t="str">
        <f t="shared" si="753"/>
        <v>I</v>
      </c>
      <c r="BT2254" t="str">
        <f t="shared" si="753"/>
        <v>I</v>
      </c>
      <c r="BU2254" t="str">
        <f t="shared" si="753"/>
        <v>T</v>
      </c>
    </row>
    <row r="2255" spans="1:73">
      <c r="A2255" s="16">
        <v>2253</v>
      </c>
      <c r="B2255" s="1" t="s">
        <v>2252</v>
      </c>
      <c r="C2255" t="str">
        <f t="shared" si="756"/>
        <v>2</v>
      </c>
      <c r="D2255" t="str">
        <f t="shared" si="756"/>
        <v>2</v>
      </c>
      <c r="E2255" t="str">
        <f t="shared" si="756"/>
        <v>5</v>
      </c>
      <c r="F2255" t="str">
        <f t="shared" si="756"/>
        <v>3</v>
      </c>
      <c r="G2255" t="str">
        <f t="shared" si="756"/>
        <v>,</v>
      </c>
      <c r="H2255" t="str">
        <f t="shared" si="756"/>
        <v xml:space="preserve"> </v>
      </c>
      <c r="I2255" t="str">
        <f t="shared" si="756"/>
        <v>P</v>
      </c>
      <c r="J2255" t="str">
        <f t="shared" si="756"/>
        <v>P</v>
      </c>
      <c r="K2255" t="str">
        <f t="shared" si="756"/>
        <v>P</v>
      </c>
      <c r="L2255" t="str">
        <f t="shared" si="756"/>
        <v>Y</v>
      </c>
      <c r="M2255" t="str">
        <f t="shared" si="756"/>
        <v>Y</v>
      </c>
      <c r="N2255" t="str">
        <f t="shared" si="756"/>
        <v>Y</v>
      </c>
      <c r="O2255" t="str">
        <f t="shared" si="756"/>
        <v>Y</v>
      </c>
      <c r="P2255" t="str">
        <f t="shared" si="756"/>
        <v>X</v>
      </c>
      <c r="Q2255" t="str">
        <f t="shared" si="756"/>
        <v>U</v>
      </c>
      <c r="R2255" t="str">
        <f t="shared" si="754"/>
        <v>U</v>
      </c>
      <c r="S2255" t="str">
        <f t="shared" si="754"/>
        <v xml:space="preserve"> </v>
      </c>
      <c r="T2255" t="str">
        <f t="shared" si="754"/>
        <v>T</v>
      </c>
      <c r="U2255" t="str">
        <f t="shared" si="754"/>
        <v>P</v>
      </c>
      <c r="V2255" t="str">
        <f t="shared" si="754"/>
        <v>P</v>
      </c>
      <c r="W2255" t="str">
        <f t="shared" si="754"/>
        <v>L</v>
      </c>
      <c r="X2255" t="str">
        <f t="shared" si="754"/>
        <v>Y</v>
      </c>
      <c r="Y2255" t="str">
        <f t="shared" si="754"/>
        <v>F</v>
      </c>
      <c r="Z2255" t="str">
        <f t="shared" si="754"/>
        <v>X</v>
      </c>
      <c r="AA2255" t="str">
        <f t="shared" si="754"/>
        <v>X</v>
      </c>
      <c r="AB2255" t="str">
        <f t="shared" si="754"/>
        <v>X</v>
      </c>
      <c r="AC2255" t="str">
        <f t="shared" si="754"/>
        <v>U</v>
      </c>
      <c r="AD2255" t="str">
        <f t="shared" si="754"/>
        <v xml:space="preserve"> </v>
      </c>
      <c r="AE2255" t="str">
        <f t="shared" si="754"/>
        <v>T</v>
      </c>
      <c r="AF2255" t="str">
        <f t="shared" si="754"/>
        <v>T</v>
      </c>
      <c r="AG2255" t="str">
        <f t="shared" si="751"/>
        <v>T</v>
      </c>
      <c r="AH2255" t="str">
        <f t="shared" si="751"/>
        <v>L</v>
      </c>
      <c r="AI2255" t="str">
        <f t="shared" si="751"/>
        <v>F</v>
      </c>
      <c r="AJ2255" t="str">
        <f t="shared" si="751"/>
        <v>F</v>
      </c>
      <c r="AK2255" t="str">
        <f t="shared" si="751"/>
        <v>F</v>
      </c>
      <c r="AL2255" t="str">
        <f t="shared" si="751"/>
        <v>X</v>
      </c>
      <c r="AM2255" t="str">
        <f t="shared" si="751"/>
        <v>U</v>
      </c>
      <c r="AN2255" t="str">
        <f t="shared" si="751"/>
        <v>U</v>
      </c>
      <c r="AO2255" t="str">
        <f t="shared" si="751"/>
        <v xml:space="preserve"> </v>
      </c>
      <c r="AP2255" t="str">
        <f t="shared" si="755"/>
        <v>T</v>
      </c>
      <c r="AQ2255" t="str">
        <f t="shared" si="755"/>
        <v>W</v>
      </c>
      <c r="AR2255" t="str">
        <f t="shared" si="755"/>
        <v>W</v>
      </c>
      <c r="AS2255" t="str">
        <f t="shared" si="755"/>
        <v>L</v>
      </c>
      <c r="AT2255" t="str">
        <f t="shared" si="755"/>
        <v>F</v>
      </c>
      <c r="AU2255" t="str">
        <f t="shared" si="755"/>
        <v>N</v>
      </c>
      <c r="AV2255" t="str">
        <f t="shared" si="755"/>
        <v>N</v>
      </c>
      <c r="AW2255" t="str">
        <f t="shared" si="755"/>
        <v>N</v>
      </c>
      <c r="AX2255" t="str">
        <f t="shared" si="755"/>
        <v>Z</v>
      </c>
      <c r="AY2255" t="str">
        <f t="shared" si="755"/>
        <v>V</v>
      </c>
      <c r="AZ2255" t="str">
        <f t="shared" si="755"/>
        <v xml:space="preserve"> </v>
      </c>
      <c r="BA2255" t="str">
        <f t="shared" si="752"/>
        <v>W</v>
      </c>
      <c r="BB2255" t="str">
        <f t="shared" si="752"/>
        <v>W</v>
      </c>
      <c r="BC2255" t="str">
        <f t="shared" si="752"/>
        <v>L</v>
      </c>
      <c r="BD2255" t="str">
        <f t="shared" si="752"/>
        <v>L</v>
      </c>
      <c r="BE2255" t="str">
        <f t="shared" si="752"/>
        <v>N</v>
      </c>
      <c r="BF2255" t="str">
        <f t="shared" si="752"/>
        <v>N</v>
      </c>
      <c r="BG2255" t="str">
        <f t="shared" si="752"/>
        <v>Z</v>
      </c>
      <c r="BH2255" t="str">
        <f t="shared" si="752"/>
        <v>Z</v>
      </c>
      <c r="BI2255" t="str">
        <f t="shared" si="752"/>
        <v>Z</v>
      </c>
      <c r="BJ2255" t="str">
        <f t="shared" si="752"/>
        <v>V</v>
      </c>
      <c r="BK2255" t="str">
        <f t="shared" si="752"/>
        <v xml:space="preserve"> </v>
      </c>
      <c r="BL2255" t="str">
        <f t="shared" si="752"/>
        <v>W</v>
      </c>
      <c r="BM2255" t="str">
        <f t="shared" si="752"/>
        <v>I</v>
      </c>
      <c r="BN2255" t="str">
        <f t="shared" si="752"/>
        <v>I</v>
      </c>
      <c r="BO2255" t="str">
        <f t="shared" si="752"/>
        <v>I</v>
      </c>
      <c r="BP2255" t="str">
        <f t="shared" si="753"/>
        <v>I</v>
      </c>
      <c r="BQ2255" t="str">
        <f t="shared" si="753"/>
        <v>I</v>
      </c>
      <c r="BR2255" t="str">
        <f t="shared" si="753"/>
        <v>Z</v>
      </c>
      <c r="BS2255" t="str">
        <f t="shared" si="753"/>
        <v>V</v>
      </c>
      <c r="BT2255" t="str">
        <f t="shared" si="753"/>
        <v>V</v>
      </c>
      <c r="BU2255" t="str">
        <f t="shared" si="753"/>
        <v>V</v>
      </c>
    </row>
    <row r="2256" spans="1:73">
      <c r="A2256" s="16">
        <v>2254</v>
      </c>
      <c r="B2256" s="1" t="s">
        <v>2253</v>
      </c>
      <c r="C2256" t="str">
        <f t="shared" si="756"/>
        <v>2</v>
      </c>
      <c r="D2256" t="str">
        <f t="shared" si="756"/>
        <v>2</v>
      </c>
      <c r="E2256" t="str">
        <f t="shared" si="756"/>
        <v>5</v>
      </c>
      <c r="F2256" t="str">
        <f t="shared" si="756"/>
        <v>4</v>
      </c>
      <c r="G2256" t="str">
        <f t="shared" si="756"/>
        <v>,</v>
      </c>
      <c r="H2256" t="str">
        <f t="shared" si="756"/>
        <v xml:space="preserve"> </v>
      </c>
      <c r="I2256" t="str">
        <f t="shared" si="756"/>
        <v>P</v>
      </c>
      <c r="J2256" t="str">
        <f t="shared" si="756"/>
        <v>P</v>
      </c>
      <c r="K2256" t="str">
        <f t="shared" si="756"/>
        <v>P</v>
      </c>
      <c r="L2256" t="str">
        <f t="shared" si="756"/>
        <v>Y</v>
      </c>
      <c r="M2256" t="str">
        <f t="shared" si="756"/>
        <v>Y</v>
      </c>
      <c r="N2256" t="str">
        <f t="shared" si="756"/>
        <v>Y</v>
      </c>
      <c r="O2256" t="str">
        <f t="shared" si="756"/>
        <v>Y</v>
      </c>
      <c r="P2256" t="str">
        <f t="shared" si="756"/>
        <v>X</v>
      </c>
      <c r="Q2256" t="str">
        <f t="shared" si="756"/>
        <v>U</v>
      </c>
      <c r="R2256" t="str">
        <f t="shared" si="754"/>
        <v>U</v>
      </c>
      <c r="S2256" t="str">
        <f t="shared" si="754"/>
        <v xml:space="preserve"> </v>
      </c>
      <c r="T2256" t="str">
        <f t="shared" si="754"/>
        <v>T</v>
      </c>
      <c r="U2256" t="str">
        <f t="shared" si="754"/>
        <v>P</v>
      </c>
      <c r="V2256" t="str">
        <f t="shared" si="754"/>
        <v>P</v>
      </c>
      <c r="W2256" t="str">
        <f t="shared" si="754"/>
        <v>L</v>
      </c>
      <c r="X2256" t="str">
        <f t="shared" si="754"/>
        <v>Y</v>
      </c>
      <c r="Y2256" t="str">
        <f t="shared" si="754"/>
        <v>N</v>
      </c>
      <c r="Z2256" t="str">
        <f t="shared" si="754"/>
        <v>X</v>
      </c>
      <c r="AA2256" t="str">
        <f t="shared" si="754"/>
        <v>X</v>
      </c>
      <c r="AB2256" t="str">
        <f t="shared" si="754"/>
        <v>X</v>
      </c>
      <c r="AC2256" t="str">
        <f t="shared" si="754"/>
        <v>U</v>
      </c>
      <c r="AD2256" t="str">
        <f t="shared" si="754"/>
        <v xml:space="preserve"> </v>
      </c>
      <c r="AE2256" t="str">
        <f t="shared" si="754"/>
        <v>T</v>
      </c>
      <c r="AF2256" t="str">
        <f t="shared" si="754"/>
        <v>T</v>
      </c>
      <c r="AG2256" t="str">
        <f t="shared" si="751"/>
        <v>T</v>
      </c>
      <c r="AH2256" t="str">
        <f t="shared" si="751"/>
        <v>L</v>
      </c>
      <c r="AI2256" t="str">
        <f t="shared" si="751"/>
        <v>N</v>
      </c>
      <c r="AJ2256" t="str">
        <f t="shared" si="751"/>
        <v>N</v>
      </c>
      <c r="AK2256" t="str">
        <f t="shared" si="751"/>
        <v>F</v>
      </c>
      <c r="AL2256" t="str">
        <f t="shared" si="751"/>
        <v>X</v>
      </c>
      <c r="AM2256" t="str">
        <f t="shared" si="751"/>
        <v>U</v>
      </c>
      <c r="AN2256" t="str">
        <f t="shared" si="751"/>
        <v>U</v>
      </c>
      <c r="AO2256" t="str">
        <f t="shared" si="751"/>
        <v xml:space="preserve"> </v>
      </c>
      <c r="AP2256" t="str">
        <f t="shared" si="755"/>
        <v>T</v>
      </c>
      <c r="AQ2256" t="str">
        <f t="shared" si="755"/>
        <v>W</v>
      </c>
      <c r="AR2256" t="str">
        <f t="shared" si="755"/>
        <v>W</v>
      </c>
      <c r="AS2256" t="str">
        <f t="shared" si="755"/>
        <v>L</v>
      </c>
      <c r="AT2256" t="str">
        <f t="shared" si="755"/>
        <v>N</v>
      </c>
      <c r="AU2256" t="str">
        <f t="shared" si="755"/>
        <v>F</v>
      </c>
      <c r="AV2256" t="str">
        <f t="shared" si="755"/>
        <v>F</v>
      </c>
      <c r="AW2256" t="str">
        <f t="shared" si="755"/>
        <v>F</v>
      </c>
      <c r="AX2256" t="str">
        <f t="shared" si="755"/>
        <v>Z</v>
      </c>
      <c r="AY2256" t="str">
        <f t="shared" si="755"/>
        <v>V</v>
      </c>
      <c r="AZ2256" t="str">
        <f t="shared" si="755"/>
        <v xml:space="preserve"> </v>
      </c>
      <c r="BA2256" t="str">
        <f t="shared" si="752"/>
        <v>W</v>
      </c>
      <c r="BB2256" t="str">
        <f t="shared" si="752"/>
        <v>W</v>
      </c>
      <c r="BC2256" t="str">
        <f t="shared" si="752"/>
        <v>L</v>
      </c>
      <c r="BD2256" t="str">
        <f t="shared" si="752"/>
        <v>L</v>
      </c>
      <c r="BE2256" t="str">
        <f t="shared" si="752"/>
        <v>N</v>
      </c>
      <c r="BF2256" t="str">
        <f t="shared" si="752"/>
        <v>F</v>
      </c>
      <c r="BG2256" t="str">
        <f t="shared" si="752"/>
        <v>Z</v>
      </c>
      <c r="BH2256" t="str">
        <f t="shared" si="752"/>
        <v>Z</v>
      </c>
      <c r="BI2256" t="str">
        <f t="shared" si="752"/>
        <v>Z</v>
      </c>
      <c r="BJ2256" t="str">
        <f t="shared" si="752"/>
        <v>V</v>
      </c>
      <c r="BK2256" t="str">
        <f t="shared" si="752"/>
        <v xml:space="preserve"> </v>
      </c>
      <c r="BL2256" t="str">
        <f t="shared" si="752"/>
        <v>W</v>
      </c>
      <c r="BM2256" t="str">
        <f t="shared" si="752"/>
        <v>I</v>
      </c>
      <c r="BN2256" t="str">
        <f t="shared" si="752"/>
        <v>I</v>
      </c>
      <c r="BO2256" t="str">
        <f t="shared" si="752"/>
        <v>I</v>
      </c>
      <c r="BP2256" t="str">
        <f t="shared" si="753"/>
        <v>I</v>
      </c>
      <c r="BQ2256" t="str">
        <f t="shared" si="753"/>
        <v>I</v>
      </c>
      <c r="BR2256" t="str">
        <f t="shared" si="753"/>
        <v>Z</v>
      </c>
      <c r="BS2256" t="str">
        <f t="shared" si="753"/>
        <v>V</v>
      </c>
      <c r="BT2256" t="str">
        <f t="shared" si="753"/>
        <v>V</v>
      </c>
      <c r="BU2256" t="str">
        <f t="shared" si="753"/>
        <v>V</v>
      </c>
    </row>
    <row r="2257" spans="1:73">
      <c r="A2257" s="16">
        <v>2255</v>
      </c>
      <c r="B2257" s="1" t="s">
        <v>2254</v>
      </c>
      <c r="C2257" t="str">
        <f t="shared" si="756"/>
        <v>2</v>
      </c>
      <c r="D2257" t="str">
        <f t="shared" si="756"/>
        <v>2</v>
      </c>
      <c r="E2257" t="str">
        <f t="shared" si="756"/>
        <v>5</v>
      </c>
      <c r="F2257" t="str">
        <f t="shared" si="756"/>
        <v>5</v>
      </c>
      <c r="G2257" t="str">
        <f t="shared" si="756"/>
        <v>,</v>
      </c>
      <c r="H2257" t="str">
        <f t="shared" si="756"/>
        <v xml:space="preserve"> </v>
      </c>
      <c r="I2257" t="str">
        <f t="shared" si="756"/>
        <v>P</v>
      </c>
      <c r="J2257" t="str">
        <f t="shared" si="756"/>
        <v>P</v>
      </c>
      <c r="K2257" t="str">
        <f t="shared" si="756"/>
        <v>P</v>
      </c>
      <c r="L2257" t="str">
        <f t="shared" si="756"/>
        <v>Y</v>
      </c>
      <c r="M2257" t="str">
        <f t="shared" si="756"/>
        <v>Y</v>
      </c>
      <c r="N2257" t="str">
        <f t="shared" si="756"/>
        <v>Y</v>
      </c>
      <c r="O2257" t="str">
        <f t="shared" si="756"/>
        <v>Y</v>
      </c>
      <c r="P2257" t="str">
        <f t="shared" si="756"/>
        <v>X</v>
      </c>
      <c r="Q2257" t="str">
        <f t="shared" si="756"/>
        <v>U</v>
      </c>
      <c r="R2257" t="str">
        <f t="shared" si="754"/>
        <v>U</v>
      </c>
      <c r="S2257" t="str">
        <f t="shared" si="754"/>
        <v xml:space="preserve"> </v>
      </c>
      <c r="T2257" t="str">
        <f t="shared" si="754"/>
        <v>T</v>
      </c>
      <c r="U2257" t="str">
        <f t="shared" si="754"/>
        <v>P</v>
      </c>
      <c r="V2257" t="str">
        <f t="shared" si="754"/>
        <v>P</v>
      </c>
      <c r="W2257" t="str">
        <f t="shared" si="754"/>
        <v>L</v>
      </c>
      <c r="X2257" t="str">
        <f t="shared" si="754"/>
        <v>Y</v>
      </c>
      <c r="Y2257" t="str">
        <f t="shared" si="754"/>
        <v>N</v>
      </c>
      <c r="Z2257" t="str">
        <f t="shared" si="754"/>
        <v>X</v>
      </c>
      <c r="AA2257" t="str">
        <f t="shared" si="754"/>
        <v>X</v>
      </c>
      <c r="AB2257" t="str">
        <f t="shared" si="754"/>
        <v>X</v>
      </c>
      <c r="AC2257" t="str">
        <f t="shared" si="754"/>
        <v>U</v>
      </c>
      <c r="AD2257" t="str">
        <f t="shared" si="754"/>
        <v xml:space="preserve"> </v>
      </c>
      <c r="AE2257" t="str">
        <f t="shared" si="754"/>
        <v>T</v>
      </c>
      <c r="AF2257" t="str">
        <f t="shared" si="754"/>
        <v>T</v>
      </c>
      <c r="AG2257" t="str">
        <f t="shared" si="751"/>
        <v>T</v>
      </c>
      <c r="AH2257" t="str">
        <f t="shared" si="751"/>
        <v>L</v>
      </c>
      <c r="AI2257" t="str">
        <f t="shared" si="751"/>
        <v>N</v>
      </c>
      <c r="AJ2257" t="str">
        <f t="shared" si="751"/>
        <v>N</v>
      </c>
      <c r="AK2257" t="str">
        <f t="shared" si="751"/>
        <v>Z</v>
      </c>
      <c r="AL2257" t="str">
        <f t="shared" si="751"/>
        <v>X</v>
      </c>
      <c r="AM2257" t="str">
        <f t="shared" si="751"/>
        <v>U</v>
      </c>
      <c r="AN2257" t="str">
        <f t="shared" si="751"/>
        <v>U</v>
      </c>
      <c r="AO2257" t="str">
        <f t="shared" si="751"/>
        <v xml:space="preserve"> </v>
      </c>
      <c r="AP2257" t="str">
        <f t="shared" si="755"/>
        <v>T</v>
      </c>
      <c r="AQ2257" t="str">
        <f t="shared" si="755"/>
        <v>W</v>
      </c>
      <c r="AR2257" t="str">
        <f t="shared" si="755"/>
        <v>W</v>
      </c>
      <c r="AS2257" t="str">
        <f t="shared" si="755"/>
        <v>L</v>
      </c>
      <c r="AT2257" t="str">
        <f t="shared" si="755"/>
        <v>N</v>
      </c>
      <c r="AU2257" t="str">
        <f t="shared" si="755"/>
        <v>F</v>
      </c>
      <c r="AV2257" t="str">
        <f t="shared" si="755"/>
        <v>Z</v>
      </c>
      <c r="AW2257" t="str">
        <f t="shared" si="755"/>
        <v>Z</v>
      </c>
      <c r="AX2257" t="str">
        <f t="shared" si="755"/>
        <v>Z</v>
      </c>
      <c r="AY2257" t="str">
        <f t="shared" si="755"/>
        <v>V</v>
      </c>
      <c r="AZ2257" t="str">
        <f t="shared" si="755"/>
        <v xml:space="preserve"> </v>
      </c>
      <c r="BA2257" t="str">
        <f t="shared" si="752"/>
        <v>W</v>
      </c>
      <c r="BB2257" t="str">
        <f t="shared" si="752"/>
        <v>W</v>
      </c>
      <c r="BC2257" t="str">
        <f t="shared" si="752"/>
        <v>L</v>
      </c>
      <c r="BD2257" t="str">
        <f t="shared" si="752"/>
        <v>L</v>
      </c>
      <c r="BE2257" t="str">
        <f t="shared" si="752"/>
        <v>N</v>
      </c>
      <c r="BF2257" t="str">
        <f t="shared" ref="BA2257:BO2274" si="757">MID($B2257,BF$2,1)</f>
        <v>F</v>
      </c>
      <c r="BG2257" t="str">
        <f t="shared" si="757"/>
        <v>F</v>
      </c>
      <c r="BH2257" t="str">
        <f t="shared" si="757"/>
        <v>F</v>
      </c>
      <c r="BI2257" t="str">
        <f t="shared" si="757"/>
        <v>Z</v>
      </c>
      <c r="BJ2257" t="str">
        <f t="shared" si="757"/>
        <v>V</v>
      </c>
      <c r="BK2257" t="str">
        <f t="shared" si="757"/>
        <v xml:space="preserve"> </v>
      </c>
      <c r="BL2257" t="str">
        <f t="shared" si="757"/>
        <v>W</v>
      </c>
      <c r="BM2257" t="str">
        <f t="shared" si="757"/>
        <v>I</v>
      </c>
      <c r="BN2257" t="str">
        <f t="shared" si="757"/>
        <v>I</v>
      </c>
      <c r="BO2257" t="str">
        <f t="shared" si="757"/>
        <v>I</v>
      </c>
      <c r="BP2257" t="str">
        <f t="shared" si="753"/>
        <v>I</v>
      </c>
      <c r="BQ2257" t="str">
        <f t="shared" si="753"/>
        <v>I</v>
      </c>
      <c r="BR2257" t="str">
        <f t="shared" si="753"/>
        <v>F</v>
      </c>
      <c r="BS2257" t="str">
        <f t="shared" si="753"/>
        <v>V</v>
      </c>
      <c r="BT2257" t="str">
        <f t="shared" si="753"/>
        <v>V</v>
      </c>
      <c r="BU2257" t="str">
        <f t="shared" si="753"/>
        <v>V</v>
      </c>
    </row>
    <row r="2258" spans="1:73">
      <c r="A2258" s="16">
        <v>2256</v>
      </c>
      <c r="B2258" s="1" t="s">
        <v>2255</v>
      </c>
      <c r="C2258" t="str">
        <f t="shared" si="756"/>
        <v>2</v>
      </c>
      <c r="D2258" t="str">
        <f t="shared" si="756"/>
        <v>2</v>
      </c>
      <c r="E2258" t="str">
        <f t="shared" si="756"/>
        <v>5</v>
      </c>
      <c r="F2258" t="str">
        <f t="shared" si="756"/>
        <v>6</v>
      </c>
      <c r="G2258" t="str">
        <f t="shared" si="756"/>
        <v>,</v>
      </c>
      <c r="H2258" t="str">
        <f t="shared" si="756"/>
        <v xml:space="preserve"> </v>
      </c>
      <c r="I2258" t="str">
        <f t="shared" si="756"/>
        <v>P</v>
      </c>
      <c r="J2258" t="str">
        <f t="shared" si="756"/>
        <v>P</v>
      </c>
      <c r="K2258" t="str">
        <f t="shared" si="756"/>
        <v>P</v>
      </c>
      <c r="L2258" t="str">
        <f t="shared" si="756"/>
        <v>Y</v>
      </c>
      <c r="M2258" t="str">
        <f t="shared" si="756"/>
        <v>Y</v>
      </c>
      <c r="N2258" t="str">
        <f t="shared" si="756"/>
        <v>Y</v>
      </c>
      <c r="O2258" t="str">
        <f t="shared" si="756"/>
        <v>Y</v>
      </c>
      <c r="P2258" t="str">
        <f t="shared" si="756"/>
        <v>X</v>
      </c>
      <c r="Q2258" t="str">
        <f t="shared" si="756"/>
        <v>U</v>
      </c>
      <c r="R2258" t="str">
        <f t="shared" si="754"/>
        <v>U</v>
      </c>
      <c r="S2258" t="str">
        <f t="shared" si="754"/>
        <v xml:space="preserve"> </v>
      </c>
      <c r="T2258" t="str">
        <f t="shared" si="754"/>
        <v>W</v>
      </c>
      <c r="U2258" t="str">
        <f t="shared" si="754"/>
        <v>P</v>
      </c>
      <c r="V2258" t="str">
        <f t="shared" si="754"/>
        <v>P</v>
      </c>
      <c r="W2258" t="str">
        <f t="shared" si="754"/>
        <v>F</v>
      </c>
      <c r="X2258" t="str">
        <f t="shared" si="754"/>
        <v>Z</v>
      </c>
      <c r="Y2258" t="str">
        <f t="shared" si="754"/>
        <v>Y</v>
      </c>
      <c r="Z2258" t="str">
        <f t="shared" si="754"/>
        <v>X</v>
      </c>
      <c r="AA2258" t="str">
        <f t="shared" si="754"/>
        <v>X</v>
      </c>
      <c r="AB2258" t="str">
        <f t="shared" si="754"/>
        <v>X</v>
      </c>
      <c r="AC2258" t="str">
        <f t="shared" si="754"/>
        <v>U</v>
      </c>
      <c r="AD2258" t="str">
        <f t="shared" si="754"/>
        <v xml:space="preserve"> </v>
      </c>
      <c r="AE2258" t="str">
        <f t="shared" si="754"/>
        <v>W</v>
      </c>
      <c r="AF2258" t="str">
        <f t="shared" si="754"/>
        <v>W</v>
      </c>
      <c r="AG2258" t="str">
        <f t="shared" si="751"/>
        <v>F</v>
      </c>
      <c r="AH2258" t="str">
        <f t="shared" si="751"/>
        <v>F</v>
      </c>
      <c r="AI2258" t="str">
        <f t="shared" si="751"/>
        <v>Z</v>
      </c>
      <c r="AJ2258" t="str">
        <f t="shared" si="751"/>
        <v>Z</v>
      </c>
      <c r="AK2258" t="str">
        <f t="shared" si="751"/>
        <v>Z</v>
      </c>
      <c r="AL2258" t="str">
        <f t="shared" si="751"/>
        <v>X</v>
      </c>
      <c r="AM2258" t="str">
        <f t="shared" si="751"/>
        <v>U</v>
      </c>
      <c r="AN2258" t="str">
        <f t="shared" si="751"/>
        <v>U</v>
      </c>
      <c r="AO2258" t="str">
        <f t="shared" si="751"/>
        <v xml:space="preserve"> </v>
      </c>
      <c r="AP2258" t="str">
        <f t="shared" si="755"/>
        <v>T</v>
      </c>
      <c r="AQ2258" t="str">
        <f t="shared" si="755"/>
        <v>W</v>
      </c>
      <c r="AR2258" t="str">
        <f t="shared" si="755"/>
        <v>W</v>
      </c>
      <c r="AS2258" t="str">
        <f t="shared" si="755"/>
        <v>F</v>
      </c>
      <c r="AT2258" t="str">
        <f t="shared" si="755"/>
        <v>F</v>
      </c>
      <c r="AU2258" t="str">
        <f t="shared" si="755"/>
        <v>L</v>
      </c>
      <c r="AV2258" t="str">
        <f t="shared" si="755"/>
        <v>Z</v>
      </c>
      <c r="AW2258" t="str">
        <f t="shared" si="755"/>
        <v>V</v>
      </c>
      <c r="AX2258" t="str">
        <f t="shared" si="755"/>
        <v>V</v>
      </c>
      <c r="AY2258" t="str">
        <f t="shared" si="755"/>
        <v>V</v>
      </c>
      <c r="AZ2258" t="str">
        <f t="shared" si="755"/>
        <v xml:space="preserve"> </v>
      </c>
      <c r="BA2258" t="str">
        <f t="shared" si="757"/>
        <v>T</v>
      </c>
      <c r="BB2258" t="str">
        <f t="shared" si="757"/>
        <v>T</v>
      </c>
      <c r="BC2258" t="str">
        <f t="shared" si="757"/>
        <v>T</v>
      </c>
      <c r="BD2258" t="str">
        <f t="shared" si="757"/>
        <v>N</v>
      </c>
      <c r="BE2258" t="str">
        <f t="shared" si="757"/>
        <v>N</v>
      </c>
      <c r="BF2258" t="str">
        <f t="shared" si="757"/>
        <v>L</v>
      </c>
      <c r="BG2258" t="str">
        <f t="shared" si="757"/>
        <v>L</v>
      </c>
      <c r="BH2258" t="str">
        <f t="shared" si="757"/>
        <v>L</v>
      </c>
      <c r="BI2258" t="str">
        <f t="shared" si="757"/>
        <v>L</v>
      </c>
      <c r="BJ2258" t="str">
        <f t="shared" si="757"/>
        <v>V</v>
      </c>
      <c r="BK2258" t="str">
        <f t="shared" si="757"/>
        <v xml:space="preserve"> </v>
      </c>
      <c r="BL2258" t="str">
        <f t="shared" si="757"/>
        <v>T</v>
      </c>
      <c r="BM2258" t="str">
        <f t="shared" si="757"/>
        <v>N</v>
      </c>
      <c r="BN2258" t="str">
        <f t="shared" si="757"/>
        <v>N</v>
      </c>
      <c r="BO2258" t="str">
        <f t="shared" si="757"/>
        <v>N</v>
      </c>
      <c r="BP2258" t="str">
        <f t="shared" si="753"/>
        <v>I</v>
      </c>
      <c r="BQ2258" t="str">
        <f t="shared" si="753"/>
        <v>I</v>
      </c>
      <c r="BR2258" t="str">
        <f t="shared" si="753"/>
        <v>I</v>
      </c>
      <c r="BS2258" t="str">
        <f t="shared" si="753"/>
        <v>I</v>
      </c>
      <c r="BT2258" t="str">
        <f t="shared" si="753"/>
        <v>I</v>
      </c>
      <c r="BU2258" t="str">
        <f t="shared" si="753"/>
        <v>V</v>
      </c>
    </row>
    <row r="2259" spans="1:73">
      <c r="A2259" s="16">
        <v>2257</v>
      </c>
      <c r="B2259" s="1" t="s">
        <v>2256</v>
      </c>
      <c r="C2259" t="str">
        <f t="shared" si="756"/>
        <v>2</v>
      </c>
      <c r="D2259" t="str">
        <f t="shared" si="756"/>
        <v>2</v>
      </c>
      <c r="E2259" t="str">
        <f t="shared" si="756"/>
        <v>5</v>
      </c>
      <c r="F2259" t="str">
        <f t="shared" si="756"/>
        <v>7</v>
      </c>
      <c r="G2259" t="str">
        <f t="shared" si="756"/>
        <v>,</v>
      </c>
      <c r="H2259" t="str">
        <f t="shared" si="756"/>
        <v xml:space="preserve"> </v>
      </c>
      <c r="I2259" t="str">
        <f t="shared" si="756"/>
        <v>P</v>
      </c>
      <c r="J2259" t="str">
        <f t="shared" si="756"/>
        <v>P</v>
      </c>
      <c r="K2259" t="str">
        <f t="shared" si="756"/>
        <v>P</v>
      </c>
      <c r="L2259" t="str">
        <f t="shared" si="756"/>
        <v>Z</v>
      </c>
      <c r="M2259" t="str">
        <f t="shared" si="756"/>
        <v>V</v>
      </c>
      <c r="N2259" t="str">
        <f t="shared" si="756"/>
        <v>V</v>
      </c>
      <c r="O2259" t="str">
        <f t="shared" si="756"/>
        <v>V</v>
      </c>
      <c r="P2259" t="str">
        <f t="shared" si="756"/>
        <v>U</v>
      </c>
      <c r="Q2259" t="str">
        <f t="shared" si="756"/>
        <v>U</v>
      </c>
      <c r="R2259" t="str">
        <f t="shared" si="754"/>
        <v>U</v>
      </c>
      <c r="S2259" t="str">
        <f t="shared" si="754"/>
        <v xml:space="preserve"> </v>
      </c>
      <c r="T2259" t="str">
        <f t="shared" si="754"/>
        <v>P</v>
      </c>
      <c r="U2259" t="str">
        <f t="shared" si="754"/>
        <v>P</v>
      </c>
      <c r="V2259" t="str">
        <f t="shared" si="754"/>
        <v>F</v>
      </c>
      <c r="W2259" t="str">
        <f t="shared" si="754"/>
        <v>Z</v>
      </c>
      <c r="X2259" t="str">
        <f t="shared" si="754"/>
        <v>Z</v>
      </c>
      <c r="Y2259" t="str">
        <f t="shared" si="754"/>
        <v>Z</v>
      </c>
      <c r="Z2259" t="str">
        <f t="shared" si="754"/>
        <v>V</v>
      </c>
      <c r="AA2259" t="str">
        <f t="shared" si="754"/>
        <v>U</v>
      </c>
      <c r="AB2259" t="str">
        <f t="shared" si="754"/>
        <v>X</v>
      </c>
      <c r="AC2259" t="str">
        <f t="shared" si="754"/>
        <v>U</v>
      </c>
      <c r="AD2259" t="str">
        <f t="shared" si="754"/>
        <v xml:space="preserve"> </v>
      </c>
      <c r="AE2259" t="str">
        <f t="shared" si="754"/>
        <v>Y</v>
      </c>
      <c r="AF2259" t="str">
        <f t="shared" si="754"/>
        <v>W</v>
      </c>
      <c r="AG2259" t="str">
        <f t="shared" si="751"/>
        <v>F</v>
      </c>
      <c r="AH2259" t="str">
        <f t="shared" si="751"/>
        <v>F</v>
      </c>
      <c r="AI2259" t="str">
        <f t="shared" si="751"/>
        <v>F</v>
      </c>
      <c r="AJ2259" t="str">
        <f t="shared" si="751"/>
        <v>Z</v>
      </c>
      <c r="AK2259" t="str">
        <f t="shared" si="751"/>
        <v>V</v>
      </c>
      <c r="AL2259" t="str">
        <f t="shared" si="751"/>
        <v>X</v>
      </c>
      <c r="AM2259" t="str">
        <f t="shared" si="751"/>
        <v>X</v>
      </c>
      <c r="AN2259" t="str">
        <f t="shared" si="751"/>
        <v>X</v>
      </c>
      <c r="AO2259" t="str">
        <f t="shared" si="751"/>
        <v xml:space="preserve"> </v>
      </c>
      <c r="AP2259" t="str">
        <f t="shared" si="755"/>
        <v>Y</v>
      </c>
      <c r="AQ2259" t="str">
        <f t="shared" si="755"/>
        <v>W</v>
      </c>
      <c r="AR2259" t="str">
        <f t="shared" si="755"/>
        <v>W</v>
      </c>
      <c r="AS2259" t="str">
        <f t="shared" si="755"/>
        <v>F</v>
      </c>
      <c r="AT2259" t="str">
        <f t="shared" si="755"/>
        <v>L</v>
      </c>
      <c r="AU2259" t="str">
        <f t="shared" si="755"/>
        <v>L</v>
      </c>
      <c r="AV2259" t="str">
        <f t="shared" si="755"/>
        <v>L</v>
      </c>
      <c r="AW2259" t="str">
        <f t="shared" si="755"/>
        <v>L</v>
      </c>
      <c r="AX2259" t="str">
        <f t="shared" si="755"/>
        <v>X</v>
      </c>
      <c r="AY2259" t="str">
        <f t="shared" si="755"/>
        <v>T</v>
      </c>
      <c r="AZ2259" t="str">
        <f t="shared" si="755"/>
        <v xml:space="preserve"> </v>
      </c>
      <c r="BA2259" t="str">
        <f t="shared" si="757"/>
        <v>Y</v>
      </c>
      <c r="BB2259" t="str">
        <f t="shared" si="757"/>
        <v>Y</v>
      </c>
      <c r="BC2259" t="str">
        <f t="shared" si="757"/>
        <v>W</v>
      </c>
      <c r="BD2259" t="str">
        <f t="shared" si="757"/>
        <v>W</v>
      </c>
      <c r="BE2259" t="str">
        <f t="shared" si="757"/>
        <v>L</v>
      </c>
      <c r="BF2259" t="str">
        <f t="shared" si="757"/>
        <v>N</v>
      </c>
      <c r="BG2259" t="str">
        <f t="shared" si="757"/>
        <v>N</v>
      </c>
      <c r="BH2259" t="str">
        <f t="shared" si="757"/>
        <v>T</v>
      </c>
      <c r="BI2259" t="str">
        <f t="shared" si="757"/>
        <v>T</v>
      </c>
      <c r="BJ2259" t="str">
        <f t="shared" si="757"/>
        <v>T</v>
      </c>
      <c r="BK2259" t="str">
        <f t="shared" si="757"/>
        <v xml:space="preserve"> </v>
      </c>
      <c r="BL2259" t="str">
        <f t="shared" si="757"/>
        <v>Y</v>
      </c>
      <c r="BM2259" t="str">
        <f t="shared" si="757"/>
        <v>I</v>
      </c>
      <c r="BN2259" t="str">
        <f t="shared" si="757"/>
        <v>I</v>
      </c>
      <c r="BO2259" t="str">
        <f t="shared" si="757"/>
        <v>I</v>
      </c>
      <c r="BP2259" t="str">
        <f t="shared" si="753"/>
        <v>I</v>
      </c>
      <c r="BQ2259" t="str">
        <f t="shared" si="753"/>
        <v>I</v>
      </c>
      <c r="BR2259" t="str">
        <f t="shared" si="753"/>
        <v>N</v>
      </c>
      <c r="BS2259" t="str">
        <f t="shared" si="753"/>
        <v>N</v>
      </c>
      <c r="BT2259" t="str">
        <f t="shared" si="753"/>
        <v>N</v>
      </c>
      <c r="BU2259" t="str">
        <f t="shared" si="753"/>
        <v>T</v>
      </c>
    </row>
    <row r="2260" spans="1:73">
      <c r="A2260" s="16">
        <v>2258</v>
      </c>
      <c r="B2260" s="1" t="s">
        <v>2257</v>
      </c>
      <c r="C2260" t="str">
        <f t="shared" si="756"/>
        <v>2</v>
      </c>
      <c r="D2260" t="str">
        <f t="shared" si="756"/>
        <v>2</v>
      </c>
      <c r="E2260" t="str">
        <f t="shared" si="756"/>
        <v>5</v>
      </c>
      <c r="F2260" t="str">
        <f t="shared" si="756"/>
        <v>8</v>
      </c>
      <c r="G2260" t="str">
        <f t="shared" si="756"/>
        <v>,</v>
      </c>
      <c r="H2260" t="str">
        <f t="shared" si="756"/>
        <v xml:space="preserve"> </v>
      </c>
      <c r="I2260" t="str">
        <f t="shared" si="756"/>
        <v>P</v>
      </c>
      <c r="J2260" t="str">
        <f t="shared" si="756"/>
        <v>P</v>
      </c>
      <c r="K2260" t="str">
        <f t="shared" si="756"/>
        <v>U</v>
      </c>
      <c r="L2260" t="str">
        <f t="shared" si="756"/>
        <v>U</v>
      </c>
      <c r="M2260" t="str">
        <f t="shared" si="756"/>
        <v>U</v>
      </c>
      <c r="N2260" t="str">
        <f t="shared" si="756"/>
        <v>L</v>
      </c>
      <c r="O2260" t="str">
        <f t="shared" si="756"/>
        <v>L</v>
      </c>
      <c r="P2260" t="str">
        <f t="shared" si="756"/>
        <v>L</v>
      </c>
      <c r="Q2260" t="str">
        <f t="shared" si="756"/>
        <v>L</v>
      </c>
      <c r="R2260" t="str">
        <f t="shared" si="754"/>
        <v>Z</v>
      </c>
      <c r="S2260" t="str">
        <f t="shared" si="754"/>
        <v xml:space="preserve"> </v>
      </c>
      <c r="T2260" t="str">
        <f t="shared" si="754"/>
        <v>P</v>
      </c>
      <c r="U2260" t="str">
        <f t="shared" si="754"/>
        <v>P</v>
      </c>
      <c r="V2260" t="str">
        <f t="shared" si="754"/>
        <v>U</v>
      </c>
      <c r="W2260" t="str">
        <f t="shared" si="754"/>
        <v>Y</v>
      </c>
      <c r="X2260" t="str">
        <f t="shared" si="754"/>
        <v>U</v>
      </c>
      <c r="Y2260" t="str">
        <f t="shared" si="754"/>
        <v>L</v>
      </c>
      <c r="Z2260" t="str">
        <f t="shared" si="754"/>
        <v>W</v>
      </c>
      <c r="AA2260" t="str">
        <f t="shared" si="754"/>
        <v>Z</v>
      </c>
      <c r="AB2260" t="str">
        <f t="shared" si="754"/>
        <v>Z</v>
      </c>
      <c r="AC2260" t="str">
        <f t="shared" si="754"/>
        <v>Z</v>
      </c>
      <c r="AD2260" t="str">
        <f t="shared" si="754"/>
        <v xml:space="preserve"> </v>
      </c>
      <c r="AE2260" t="str">
        <f t="shared" si="754"/>
        <v>P</v>
      </c>
      <c r="AF2260" t="str">
        <f t="shared" si="754"/>
        <v>Y</v>
      </c>
      <c r="AG2260" t="str">
        <f t="shared" si="751"/>
        <v>Y</v>
      </c>
      <c r="AH2260" t="str">
        <f t="shared" si="751"/>
        <v>Y</v>
      </c>
      <c r="AI2260" t="str">
        <f t="shared" si="751"/>
        <v>Y</v>
      </c>
      <c r="AJ2260" t="str">
        <f t="shared" si="751"/>
        <v>W</v>
      </c>
      <c r="AK2260" t="str">
        <f t="shared" si="751"/>
        <v>W</v>
      </c>
      <c r="AL2260" t="str">
        <f t="shared" si="751"/>
        <v>Z</v>
      </c>
      <c r="AM2260" t="str">
        <f t="shared" si="751"/>
        <v>F</v>
      </c>
      <c r="AN2260" t="str">
        <f t="shared" si="751"/>
        <v>F</v>
      </c>
      <c r="AO2260" t="str">
        <f t="shared" si="751"/>
        <v xml:space="preserve"> </v>
      </c>
      <c r="AP2260" t="str">
        <f t="shared" si="755"/>
        <v>T</v>
      </c>
      <c r="AQ2260" t="str">
        <f t="shared" si="755"/>
        <v>N</v>
      </c>
      <c r="AR2260" t="str">
        <f t="shared" si="755"/>
        <v>N</v>
      </c>
      <c r="AS2260" t="str">
        <f t="shared" si="755"/>
        <v>N</v>
      </c>
      <c r="AT2260" t="str">
        <f t="shared" si="755"/>
        <v>W</v>
      </c>
      <c r="AU2260" t="str">
        <f t="shared" si="755"/>
        <v>W</v>
      </c>
      <c r="AV2260" t="str">
        <f t="shared" si="755"/>
        <v>X</v>
      </c>
      <c r="AW2260" t="str">
        <f t="shared" si="755"/>
        <v>F</v>
      </c>
      <c r="AX2260" t="str">
        <f t="shared" si="755"/>
        <v>F</v>
      </c>
      <c r="AY2260" t="str">
        <f t="shared" si="755"/>
        <v>V</v>
      </c>
      <c r="AZ2260" t="str">
        <f t="shared" si="755"/>
        <v xml:space="preserve"> </v>
      </c>
      <c r="BA2260" t="str">
        <f t="shared" si="757"/>
        <v>T</v>
      </c>
      <c r="BB2260" t="str">
        <f t="shared" si="757"/>
        <v>T</v>
      </c>
      <c r="BC2260" t="str">
        <f t="shared" si="757"/>
        <v>T</v>
      </c>
      <c r="BD2260" t="str">
        <f t="shared" si="757"/>
        <v>N</v>
      </c>
      <c r="BE2260" t="str">
        <f t="shared" si="757"/>
        <v>N</v>
      </c>
      <c r="BF2260" t="str">
        <f t="shared" si="757"/>
        <v>X</v>
      </c>
      <c r="BG2260" t="str">
        <f t="shared" si="757"/>
        <v>X</v>
      </c>
      <c r="BH2260" t="str">
        <f t="shared" si="757"/>
        <v>X</v>
      </c>
      <c r="BI2260" t="str">
        <f t="shared" si="757"/>
        <v>F</v>
      </c>
      <c r="BJ2260" t="str">
        <f t="shared" si="757"/>
        <v>V</v>
      </c>
      <c r="BK2260" t="str">
        <f t="shared" si="757"/>
        <v xml:space="preserve"> </v>
      </c>
      <c r="BL2260" t="str">
        <f t="shared" si="757"/>
        <v>T</v>
      </c>
      <c r="BM2260" t="str">
        <f t="shared" si="757"/>
        <v>I</v>
      </c>
      <c r="BN2260" t="str">
        <f t="shared" si="757"/>
        <v>I</v>
      </c>
      <c r="BO2260" t="str">
        <f t="shared" si="757"/>
        <v>I</v>
      </c>
      <c r="BP2260" t="str">
        <f t="shared" si="753"/>
        <v>I</v>
      </c>
      <c r="BQ2260" t="str">
        <f t="shared" si="753"/>
        <v>I</v>
      </c>
      <c r="BR2260" t="str">
        <f t="shared" si="753"/>
        <v>X</v>
      </c>
      <c r="BS2260" t="str">
        <f t="shared" si="753"/>
        <v>V</v>
      </c>
      <c r="BT2260" t="str">
        <f t="shared" si="753"/>
        <v>V</v>
      </c>
      <c r="BU2260" t="str">
        <f t="shared" si="753"/>
        <v>V</v>
      </c>
    </row>
    <row r="2261" spans="1:73">
      <c r="A2261" s="16">
        <v>2259</v>
      </c>
      <c r="B2261" s="1" t="s">
        <v>2258</v>
      </c>
      <c r="C2261" t="str">
        <f t="shared" si="756"/>
        <v>2</v>
      </c>
      <c r="D2261" t="str">
        <f t="shared" si="756"/>
        <v>2</v>
      </c>
      <c r="E2261" t="str">
        <f t="shared" si="756"/>
        <v>5</v>
      </c>
      <c r="F2261" t="str">
        <f t="shared" si="756"/>
        <v>9</v>
      </c>
      <c r="G2261" t="str">
        <f t="shared" si="756"/>
        <v>,</v>
      </c>
      <c r="H2261" t="str">
        <f t="shared" si="756"/>
        <v xml:space="preserve"> </v>
      </c>
      <c r="I2261" t="str">
        <f t="shared" si="756"/>
        <v>P</v>
      </c>
      <c r="J2261" t="str">
        <f t="shared" si="756"/>
        <v>P</v>
      </c>
      <c r="K2261" t="str">
        <f t="shared" si="756"/>
        <v>V</v>
      </c>
      <c r="L2261" t="str">
        <f t="shared" si="756"/>
        <v>V</v>
      </c>
      <c r="M2261" t="str">
        <f t="shared" si="756"/>
        <v>V</v>
      </c>
      <c r="N2261" t="str">
        <f t="shared" si="756"/>
        <v>W</v>
      </c>
      <c r="O2261" t="str">
        <f t="shared" si="756"/>
        <v>W</v>
      </c>
      <c r="P2261" t="str">
        <f t="shared" si="756"/>
        <v>T</v>
      </c>
      <c r="Q2261" t="str">
        <f t="shared" si="756"/>
        <v>T</v>
      </c>
      <c r="R2261" t="str">
        <f t="shared" si="754"/>
        <v>T</v>
      </c>
      <c r="S2261" t="str">
        <f t="shared" si="754"/>
        <v xml:space="preserve"> </v>
      </c>
      <c r="T2261" t="str">
        <f t="shared" si="754"/>
        <v>P</v>
      </c>
      <c r="U2261" t="str">
        <f t="shared" si="754"/>
        <v>P</v>
      </c>
      <c r="V2261" t="str">
        <f t="shared" si="754"/>
        <v>V</v>
      </c>
      <c r="W2261" t="str">
        <f t="shared" si="754"/>
        <v>Z</v>
      </c>
      <c r="X2261" t="str">
        <f t="shared" si="754"/>
        <v>Z</v>
      </c>
      <c r="Y2261" t="str">
        <f t="shared" si="754"/>
        <v>X</v>
      </c>
      <c r="Z2261" t="str">
        <f t="shared" si="754"/>
        <v>W</v>
      </c>
      <c r="AA2261" t="str">
        <f t="shared" si="754"/>
        <v>W</v>
      </c>
      <c r="AB2261" t="str">
        <f t="shared" si="754"/>
        <v>T</v>
      </c>
      <c r="AC2261" t="str">
        <f t="shared" si="754"/>
        <v>N</v>
      </c>
      <c r="AD2261" t="str">
        <f t="shared" si="754"/>
        <v xml:space="preserve"> </v>
      </c>
      <c r="AE2261" t="str">
        <f t="shared" si="754"/>
        <v>Y</v>
      </c>
      <c r="AF2261" t="str">
        <f t="shared" si="754"/>
        <v>P</v>
      </c>
      <c r="AG2261" t="str">
        <f t="shared" si="751"/>
        <v>V</v>
      </c>
      <c r="AH2261" t="str">
        <f t="shared" si="751"/>
        <v>Z</v>
      </c>
      <c r="AI2261" t="str">
        <f t="shared" si="751"/>
        <v>X</v>
      </c>
      <c r="AJ2261" t="str">
        <f t="shared" si="751"/>
        <v>X</v>
      </c>
      <c r="AK2261" t="str">
        <f t="shared" si="751"/>
        <v>X</v>
      </c>
      <c r="AL2261" t="str">
        <f t="shared" si="751"/>
        <v>W</v>
      </c>
      <c r="AM2261" t="str">
        <f t="shared" si="751"/>
        <v>T</v>
      </c>
      <c r="AN2261" t="str">
        <f t="shared" si="751"/>
        <v>N</v>
      </c>
      <c r="AO2261" t="str">
        <f t="shared" si="751"/>
        <v xml:space="preserve"> </v>
      </c>
      <c r="AP2261" t="str">
        <f t="shared" si="755"/>
        <v>Y</v>
      </c>
      <c r="AQ2261" t="str">
        <f t="shared" si="755"/>
        <v>Y</v>
      </c>
      <c r="AR2261" t="str">
        <f t="shared" si="755"/>
        <v>Z</v>
      </c>
      <c r="AS2261" t="str">
        <f t="shared" si="755"/>
        <v>Z</v>
      </c>
      <c r="AT2261" t="str">
        <f t="shared" si="755"/>
        <v>L</v>
      </c>
      <c r="AU2261" t="str">
        <f t="shared" si="755"/>
        <v>X</v>
      </c>
      <c r="AV2261" t="str">
        <f t="shared" si="755"/>
        <v>F</v>
      </c>
      <c r="AW2261" t="str">
        <f t="shared" si="755"/>
        <v>F</v>
      </c>
      <c r="AX2261" t="str">
        <f t="shared" si="755"/>
        <v>N</v>
      </c>
      <c r="AY2261" t="str">
        <f t="shared" si="755"/>
        <v>N</v>
      </c>
      <c r="AZ2261" t="str">
        <f t="shared" si="755"/>
        <v xml:space="preserve"> </v>
      </c>
      <c r="BA2261" t="str">
        <f t="shared" si="757"/>
        <v>Y</v>
      </c>
      <c r="BB2261" t="str">
        <f t="shared" si="757"/>
        <v>L</v>
      </c>
      <c r="BC2261" t="str">
        <f t="shared" si="757"/>
        <v>L</v>
      </c>
      <c r="BD2261" t="str">
        <f t="shared" si="757"/>
        <v>L</v>
      </c>
      <c r="BE2261" t="str">
        <f t="shared" si="757"/>
        <v>L</v>
      </c>
      <c r="BF2261" t="str">
        <f t="shared" si="757"/>
        <v>F</v>
      </c>
      <c r="BG2261" t="str">
        <f t="shared" si="757"/>
        <v>F</v>
      </c>
      <c r="BH2261" t="str">
        <f t="shared" si="757"/>
        <v>U</v>
      </c>
      <c r="BI2261" t="str">
        <f t="shared" si="757"/>
        <v>N</v>
      </c>
      <c r="BJ2261" t="str">
        <f t="shared" si="757"/>
        <v>U</v>
      </c>
      <c r="BK2261" t="str">
        <f t="shared" si="757"/>
        <v xml:space="preserve"> </v>
      </c>
      <c r="BL2261" t="str">
        <f t="shared" si="757"/>
        <v>Y</v>
      </c>
      <c r="BM2261" t="str">
        <f t="shared" si="757"/>
        <v>I</v>
      </c>
      <c r="BN2261" t="str">
        <f t="shared" si="757"/>
        <v>I</v>
      </c>
      <c r="BO2261" t="str">
        <f t="shared" si="757"/>
        <v>I</v>
      </c>
      <c r="BP2261" t="str">
        <f t="shared" si="753"/>
        <v>I</v>
      </c>
      <c r="BQ2261" t="str">
        <f t="shared" si="753"/>
        <v>I</v>
      </c>
      <c r="BR2261" t="str">
        <f t="shared" si="753"/>
        <v>F</v>
      </c>
      <c r="BS2261" t="str">
        <f t="shared" si="753"/>
        <v>U</v>
      </c>
      <c r="BT2261" t="str">
        <f t="shared" si="753"/>
        <v>U</v>
      </c>
      <c r="BU2261" t="str">
        <f t="shared" si="753"/>
        <v>U</v>
      </c>
    </row>
    <row r="2262" spans="1:73">
      <c r="A2262" s="16">
        <v>2260</v>
      </c>
      <c r="B2262" s="1" t="s">
        <v>2259</v>
      </c>
      <c r="C2262" t="str">
        <f t="shared" si="756"/>
        <v>2</v>
      </c>
      <c r="D2262" t="str">
        <f t="shared" si="756"/>
        <v>2</v>
      </c>
      <c r="E2262" t="str">
        <f t="shared" si="756"/>
        <v>6</v>
      </c>
      <c r="F2262" t="str">
        <f t="shared" si="756"/>
        <v>0</v>
      </c>
      <c r="G2262" t="str">
        <f t="shared" si="756"/>
        <v>,</v>
      </c>
      <c r="H2262" t="str">
        <f t="shared" si="756"/>
        <v xml:space="preserve"> </v>
      </c>
      <c r="I2262" t="str">
        <f t="shared" si="756"/>
        <v>P</v>
      </c>
      <c r="J2262" t="str">
        <f t="shared" si="756"/>
        <v>P</v>
      </c>
      <c r="K2262" t="str">
        <f t="shared" si="756"/>
        <v>W</v>
      </c>
      <c r="L2262" t="str">
        <f t="shared" si="756"/>
        <v>W</v>
      </c>
      <c r="M2262" t="str">
        <f t="shared" si="756"/>
        <v>I</v>
      </c>
      <c r="N2262" t="str">
        <f t="shared" si="756"/>
        <v>I</v>
      </c>
      <c r="O2262" t="str">
        <f t="shared" si="756"/>
        <v>I</v>
      </c>
      <c r="P2262" t="str">
        <f t="shared" si="756"/>
        <v>I</v>
      </c>
      <c r="Q2262" t="str">
        <f t="shared" si="756"/>
        <v>I</v>
      </c>
      <c r="R2262" t="str">
        <f t="shared" si="754"/>
        <v>Y</v>
      </c>
      <c r="S2262" t="str">
        <f t="shared" si="754"/>
        <v xml:space="preserve"> </v>
      </c>
      <c r="T2262" t="str">
        <f t="shared" si="754"/>
        <v>P</v>
      </c>
      <c r="U2262" t="str">
        <f t="shared" si="754"/>
        <v>P</v>
      </c>
      <c r="V2262" t="str">
        <f t="shared" si="754"/>
        <v>N</v>
      </c>
      <c r="W2262" t="str">
        <f t="shared" si="754"/>
        <v>W</v>
      </c>
      <c r="X2262" t="str">
        <f t="shared" si="754"/>
        <v>W</v>
      </c>
      <c r="Y2262" t="str">
        <f t="shared" si="754"/>
        <v>L</v>
      </c>
      <c r="Z2262" t="str">
        <f t="shared" si="754"/>
        <v>L</v>
      </c>
      <c r="AA2262" t="str">
        <f t="shared" si="754"/>
        <v>F</v>
      </c>
      <c r="AB2262" t="str">
        <f t="shared" si="754"/>
        <v>Y</v>
      </c>
      <c r="AC2262" t="str">
        <f t="shared" si="754"/>
        <v>Y</v>
      </c>
      <c r="AD2262" t="str">
        <f t="shared" si="754"/>
        <v xml:space="preserve"> </v>
      </c>
      <c r="AE2262" t="str">
        <f t="shared" si="754"/>
        <v>P</v>
      </c>
      <c r="AF2262" t="str">
        <f t="shared" si="754"/>
        <v>X</v>
      </c>
      <c r="AG2262" t="str">
        <f t="shared" si="751"/>
        <v>N</v>
      </c>
      <c r="AH2262" t="str">
        <f t="shared" si="751"/>
        <v>N</v>
      </c>
      <c r="AI2262" t="str">
        <f t="shared" si="751"/>
        <v>W</v>
      </c>
      <c r="AJ2262" t="str">
        <f t="shared" si="751"/>
        <v>L</v>
      </c>
      <c r="AK2262" t="str">
        <f t="shared" si="751"/>
        <v>F</v>
      </c>
      <c r="AL2262" t="str">
        <f t="shared" si="751"/>
        <v>F</v>
      </c>
      <c r="AM2262" t="str">
        <f t="shared" si="751"/>
        <v>F</v>
      </c>
      <c r="AN2262" t="str">
        <f t="shared" si="751"/>
        <v>Y</v>
      </c>
      <c r="AO2262" t="str">
        <f t="shared" si="751"/>
        <v xml:space="preserve"> </v>
      </c>
      <c r="AP2262" t="str">
        <f t="shared" si="755"/>
        <v>X</v>
      </c>
      <c r="AQ2262" t="str">
        <f t="shared" si="755"/>
        <v>X</v>
      </c>
      <c r="AR2262" t="str">
        <f t="shared" si="755"/>
        <v>X</v>
      </c>
      <c r="AS2262" t="str">
        <f t="shared" si="755"/>
        <v>N</v>
      </c>
      <c r="AT2262" t="str">
        <f t="shared" si="755"/>
        <v>T</v>
      </c>
      <c r="AU2262" t="str">
        <f t="shared" si="755"/>
        <v>L</v>
      </c>
      <c r="AV2262" t="str">
        <f t="shared" si="755"/>
        <v>V</v>
      </c>
      <c r="AW2262" t="str">
        <f t="shared" si="755"/>
        <v>Z</v>
      </c>
      <c r="AX2262" t="str">
        <f t="shared" si="755"/>
        <v>F</v>
      </c>
      <c r="AY2262" t="str">
        <f t="shared" si="755"/>
        <v>Y</v>
      </c>
      <c r="AZ2262" t="str">
        <f t="shared" si="755"/>
        <v xml:space="preserve"> </v>
      </c>
      <c r="BA2262" t="str">
        <f t="shared" si="757"/>
        <v>U</v>
      </c>
      <c r="BB2262" t="str">
        <f t="shared" si="757"/>
        <v>X</v>
      </c>
      <c r="BC2262" t="str">
        <f t="shared" si="757"/>
        <v>U</v>
      </c>
      <c r="BD2262" t="str">
        <f t="shared" si="757"/>
        <v>N</v>
      </c>
      <c r="BE2262" t="str">
        <f t="shared" si="757"/>
        <v>T</v>
      </c>
      <c r="BF2262" t="str">
        <f t="shared" si="757"/>
        <v>L</v>
      </c>
      <c r="BG2262" t="str">
        <f t="shared" si="757"/>
        <v>V</v>
      </c>
      <c r="BH2262" t="str">
        <f t="shared" si="757"/>
        <v>Z</v>
      </c>
      <c r="BI2262" t="str">
        <f t="shared" si="757"/>
        <v>Z</v>
      </c>
      <c r="BJ2262" t="str">
        <f t="shared" si="757"/>
        <v>Z</v>
      </c>
      <c r="BK2262" t="str">
        <f t="shared" si="757"/>
        <v xml:space="preserve"> </v>
      </c>
      <c r="BL2262" t="str">
        <f t="shared" si="757"/>
        <v>U</v>
      </c>
      <c r="BM2262" t="str">
        <f t="shared" si="757"/>
        <v>U</v>
      </c>
      <c r="BN2262" t="str">
        <f t="shared" si="757"/>
        <v>U</v>
      </c>
      <c r="BO2262" t="str">
        <f t="shared" si="757"/>
        <v>T</v>
      </c>
      <c r="BP2262" t="str">
        <f t="shared" si="753"/>
        <v>T</v>
      </c>
      <c r="BQ2262" t="str">
        <f t="shared" si="753"/>
        <v>T</v>
      </c>
      <c r="BR2262" t="str">
        <f t="shared" si="753"/>
        <v>V</v>
      </c>
      <c r="BS2262" t="str">
        <f t="shared" si="753"/>
        <v>V</v>
      </c>
      <c r="BT2262" t="str">
        <f t="shared" si="753"/>
        <v>V</v>
      </c>
      <c r="BU2262" t="str">
        <f t="shared" si="753"/>
        <v>Z</v>
      </c>
    </row>
    <row r="2263" spans="1:73">
      <c r="A2263" s="16">
        <v>2261</v>
      </c>
      <c r="B2263" s="1" t="s">
        <v>2260</v>
      </c>
      <c r="C2263" t="str">
        <f t="shared" si="756"/>
        <v>2</v>
      </c>
      <c r="D2263" t="str">
        <f t="shared" si="756"/>
        <v>2</v>
      </c>
      <c r="E2263" t="str">
        <f t="shared" si="756"/>
        <v>6</v>
      </c>
      <c r="F2263" t="str">
        <f t="shared" si="756"/>
        <v>1</v>
      </c>
      <c r="G2263" t="str">
        <f t="shared" si="756"/>
        <v>,</v>
      </c>
      <c r="H2263" t="str">
        <f t="shared" si="756"/>
        <v xml:space="preserve"> </v>
      </c>
      <c r="I2263" t="str">
        <f t="shared" si="756"/>
        <v>P</v>
      </c>
      <c r="J2263" t="str">
        <f t="shared" si="756"/>
        <v>P</v>
      </c>
      <c r="K2263" t="str">
        <f t="shared" si="756"/>
        <v>W</v>
      </c>
      <c r="L2263" t="str">
        <f t="shared" si="756"/>
        <v>W</v>
      </c>
      <c r="M2263" t="str">
        <f t="shared" si="756"/>
        <v>I</v>
      </c>
      <c r="N2263" t="str">
        <f t="shared" si="756"/>
        <v>I</v>
      </c>
      <c r="O2263" t="str">
        <f t="shared" si="756"/>
        <v>I</v>
      </c>
      <c r="P2263" t="str">
        <f t="shared" si="756"/>
        <v>I</v>
      </c>
      <c r="Q2263" t="str">
        <f t="shared" si="756"/>
        <v>I</v>
      </c>
      <c r="R2263" t="str">
        <f t="shared" si="754"/>
        <v>Z</v>
      </c>
      <c r="S2263" t="str">
        <f t="shared" si="754"/>
        <v xml:space="preserve"> </v>
      </c>
      <c r="T2263" t="str">
        <f t="shared" si="754"/>
        <v>P</v>
      </c>
      <c r="U2263" t="str">
        <f t="shared" si="754"/>
        <v>P</v>
      </c>
      <c r="V2263" t="str">
        <f t="shared" si="754"/>
        <v>N</v>
      </c>
      <c r="W2263" t="str">
        <f t="shared" si="754"/>
        <v>W</v>
      </c>
      <c r="X2263" t="str">
        <f t="shared" si="754"/>
        <v>W</v>
      </c>
      <c r="Y2263" t="str">
        <f t="shared" si="754"/>
        <v>L</v>
      </c>
      <c r="Z2263" t="str">
        <f t="shared" si="754"/>
        <v>L</v>
      </c>
      <c r="AA2263" t="str">
        <f t="shared" si="754"/>
        <v>Z</v>
      </c>
      <c r="AB2263" t="str">
        <f t="shared" si="754"/>
        <v>Z</v>
      </c>
      <c r="AC2263" t="str">
        <f t="shared" si="754"/>
        <v>Z</v>
      </c>
      <c r="AD2263" t="str">
        <f t="shared" si="754"/>
        <v xml:space="preserve"> </v>
      </c>
      <c r="AE2263" t="str">
        <f t="shared" si="754"/>
        <v>P</v>
      </c>
      <c r="AF2263" t="str">
        <f t="shared" si="754"/>
        <v>X</v>
      </c>
      <c r="AG2263" t="str">
        <f t="shared" si="754"/>
        <v>N</v>
      </c>
      <c r="AH2263" t="str">
        <f t="shared" ref="AG2263:AV2290" si="758">MID($B2263,AH$2,1)</f>
        <v>N</v>
      </c>
      <c r="AI2263" t="str">
        <f t="shared" si="758"/>
        <v>W</v>
      </c>
      <c r="AJ2263" t="str">
        <f t="shared" si="758"/>
        <v>L</v>
      </c>
      <c r="AK2263" t="str">
        <f t="shared" si="758"/>
        <v>Y</v>
      </c>
      <c r="AL2263" t="str">
        <f t="shared" si="758"/>
        <v>Z</v>
      </c>
      <c r="AM2263" t="str">
        <f t="shared" si="758"/>
        <v>F</v>
      </c>
      <c r="AN2263" t="str">
        <f t="shared" si="758"/>
        <v>F</v>
      </c>
      <c r="AO2263" t="str">
        <f t="shared" si="758"/>
        <v xml:space="preserve"> </v>
      </c>
      <c r="AP2263" t="str">
        <f t="shared" si="755"/>
        <v>X</v>
      </c>
      <c r="AQ2263" t="str">
        <f t="shared" si="755"/>
        <v>X</v>
      </c>
      <c r="AR2263" t="str">
        <f t="shared" si="755"/>
        <v>X</v>
      </c>
      <c r="AS2263" t="str">
        <f t="shared" si="755"/>
        <v>N</v>
      </c>
      <c r="AT2263" t="str">
        <f t="shared" si="755"/>
        <v>T</v>
      </c>
      <c r="AU2263" t="str">
        <f t="shared" si="755"/>
        <v>L</v>
      </c>
      <c r="AV2263" t="str">
        <f t="shared" si="755"/>
        <v>Y</v>
      </c>
      <c r="AW2263" t="str">
        <f t="shared" si="755"/>
        <v>F</v>
      </c>
      <c r="AX2263" t="str">
        <f t="shared" si="755"/>
        <v>F</v>
      </c>
      <c r="AY2263" t="str">
        <f t="shared" si="755"/>
        <v>V</v>
      </c>
      <c r="AZ2263" t="str">
        <f t="shared" si="755"/>
        <v xml:space="preserve"> </v>
      </c>
      <c r="BA2263" t="str">
        <f t="shared" si="757"/>
        <v>U</v>
      </c>
      <c r="BB2263" t="str">
        <f t="shared" si="757"/>
        <v>X</v>
      </c>
      <c r="BC2263" t="str">
        <f t="shared" si="757"/>
        <v>U</v>
      </c>
      <c r="BD2263" t="str">
        <f t="shared" si="757"/>
        <v>N</v>
      </c>
      <c r="BE2263" t="str">
        <f t="shared" si="757"/>
        <v>T</v>
      </c>
      <c r="BF2263" t="str">
        <f t="shared" si="757"/>
        <v>L</v>
      </c>
      <c r="BG2263" t="str">
        <f t="shared" si="757"/>
        <v>Y</v>
      </c>
      <c r="BH2263" t="str">
        <f t="shared" si="757"/>
        <v>Y</v>
      </c>
      <c r="BI2263" t="str">
        <f t="shared" si="757"/>
        <v>F</v>
      </c>
      <c r="BJ2263" t="str">
        <f t="shared" si="757"/>
        <v>V</v>
      </c>
      <c r="BK2263" t="str">
        <f t="shared" si="757"/>
        <v xml:space="preserve"> </v>
      </c>
      <c r="BL2263" t="str">
        <f t="shared" si="757"/>
        <v>U</v>
      </c>
      <c r="BM2263" t="str">
        <f t="shared" si="757"/>
        <v>U</v>
      </c>
      <c r="BN2263" t="str">
        <f t="shared" si="757"/>
        <v>U</v>
      </c>
      <c r="BO2263" t="str">
        <f t="shared" si="757"/>
        <v>T</v>
      </c>
      <c r="BP2263" t="str">
        <f t="shared" si="753"/>
        <v>T</v>
      </c>
      <c r="BQ2263" t="str">
        <f t="shared" si="753"/>
        <v>T</v>
      </c>
      <c r="BR2263" t="str">
        <f t="shared" si="753"/>
        <v>Y</v>
      </c>
      <c r="BS2263" t="str">
        <f t="shared" si="753"/>
        <v>V</v>
      </c>
      <c r="BT2263" t="str">
        <f t="shared" si="753"/>
        <v>V</v>
      </c>
      <c r="BU2263" t="str">
        <f t="shared" si="753"/>
        <v>V</v>
      </c>
    </row>
    <row r="2264" spans="1:73">
      <c r="A2264" s="16">
        <v>2262</v>
      </c>
      <c r="B2264" s="1" t="s">
        <v>2261</v>
      </c>
      <c r="C2264" t="str">
        <f t="shared" si="756"/>
        <v>2</v>
      </c>
      <c r="D2264" t="str">
        <f t="shared" si="756"/>
        <v>2</v>
      </c>
      <c r="E2264" t="str">
        <f t="shared" si="756"/>
        <v>6</v>
      </c>
      <c r="F2264" t="str">
        <f t="shared" si="756"/>
        <v>2</v>
      </c>
      <c r="G2264" t="str">
        <f t="shared" si="756"/>
        <v>,</v>
      </c>
      <c r="H2264" t="str">
        <f t="shared" si="756"/>
        <v xml:space="preserve"> </v>
      </c>
      <c r="I2264" t="str">
        <f t="shared" si="756"/>
        <v>P</v>
      </c>
      <c r="J2264" t="str">
        <f t="shared" si="756"/>
        <v>P</v>
      </c>
      <c r="K2264" t="str">
        <f t="shared" si="756"/>
        <v>W</v>
      </c>
      <c r="L2264" t="str">
        <f t="shared" si="756"/>
        <v>W</v>
      </c>
      <c r="M2264" t="str">
        <f t="shared" si="756"/>
        <v>L</v>
      </c>
      <c r="N2264" t="str">
        <f t="shared" si="756"/>
        <v>L</v>
      </c>
      <c r="O2264" t="str">
        <f t="shared" si="756"/>
        <v>Y</v>
      </c>
      <c r="P2264" t="str">
        <f t="shared" si="756"/>
        <v>U</v>
      </c>
      <c r="Q2264" t="str">
        <f t="shared" si="756"/>
        <v>U</v>
      </c>
      <c r="R2264" t="str">
        <f t="shared" si="754"/>
        <v>U</v>
      </c>
      <c r="S2264" t="str">
        <f t="shared" si="754"/>
        <v xml:space="preserve"> </v>
      </c>
      <c r="T2264" t="str">
        <f t="shared" si="754"/>
        <v>P</v>
      </c>
      <c r="U2264" t="str">
        <f t="shared" si="754"/>
        <v>P</v>
      </c>
      <c r="V2264" t="str">
        <f t="shared" si="754"/>
        <v>X</v>
      </c>
      <c r="W2264" t="str">
        <f t="shared" si="754"/>
        <v>W</v>
      </c>
      <c r="X2264" t="str">
        <f t="shared" si="754"/>
        <v>W</v>
      </c>
      <c r="Y2264" t="str">
        <f t="shared" si="754"/>
        <v>L</v>
      </c>
      <c r="Z2264" t="str">
        <f t="shared" si="754"/>
        <v>Y</v>
      </c>
      <c r="AA2264" t="str">
        <f t="shared" si="754"/>
        <v>U</v>
      </c>
      <c r="AB2264" t="str">
        <f t="shared" si="754"/>
        <v>F</v>
      </c>
      <c r="AC2264" t="str">
        <f t="shared" si="754"/>
        <v>U</v>
      </c>
      <c r="AD2264" t="str">
        <f t="shared" si="754"/>
        <v xml:space="preserve"> </v>
      </c>
      <c r="AE2264" t="str">
        <f t="shared" si="754"/>
        <v>P</v>
      </c>
      <c r="AF2264" t="str">
        <f t="shared" si="754"/>
        <v>X</v>
      </c>
      <c r="AG2264" t="str">
        <f t="shared" si="758"/>
        <v>X</v>
      </c>
      <c r="AH2264" t="str">
        <f t="shared" si="758"/>
        <v>X</v>
      </c>
      <c r="AI2264" t="str">
        <f t="shared" si="758"/>
        <v>W</v>
      </c>
      <c r="AJ2264" t="str">
        <f t="shared" si="758"/>
        <v>L</v>
      </c>
      <c r="AK2264" t="str">
        <f t="shared" si="758"/>
        <v>Y</v>
      </c>
      <c r="AL2264" t="str">
        <f t="shared" si="758"/>
        <v>Y</v>
      </c>
      <c r="AM2264" t="str">
        <f t="shared" si="758"/>
        <v>F</v>
      </c>
      <c r="AN2264" t="str">
        <f t="shared" si="758"/>
        <v>F</v>
      </c>
      <c r="AO2264" t="str">
        <f t="shared" si="758"/>
        <v xml:space="preserve"> </v>
      </c>
      <c r="AP2264" t="str">
        <f t="shared" si="755"/>
        <v>V</v>
      </c>
      <c r="AQ2264" t="str">
        <f t="shared" si="755"/>
        <v>Z</v>
      </c>
      <c r="AR2264" t="str">
        <f t="shared" si="755"/>
        <v>X</v>
      </c>
      <c r="AS2264" t="str">
        <f t="shared" si="755"/>
        <v>N</v>
      </c>
      <c r="AT2264" t="str">
        <f t="shared" si="755"/>
        <v>N</v>
      </c>
      <c r="AU2264" t="str">
        <f t="shared" si="755"/>
        <v>L</v>
      </c>
      <c r="AV2264" t="str">
        <f t="shared" si="755"/>
        <v>Y</v>
      </c>
      <c r="AW2264" t="str">
        <f t="shared" si="755"/>
        <v>F</v>
      </c>
      <c r="AX2264" t="str">
        <f t="shared" si="755"/>
        <v>F</v>
      </c>
      <c r="AY2264" t="str">
        <f t="shared" si="755"/>
        <v>T</v>
      </c>
      <c r="AZ2264" t="str">
        <f t="shared" si="755"/>
        <v xml:space="preserve"> </v>
      </c>
      <c r="BA2264" t="str">
        <f t="shared" si="757"/>
        <v>V</v>
      </c>
      <c r="BB2264" t="str">
        <f t="shared" si="757"/>
        <v>Z</v>
      </c>
      <c r="BC2264" t="str">
        <f t="shared" si="757"/>
        <v>Z</v>
      </c>
      <c r="BD2264" t="str">
        <f t="shared" si="757"/>
        <v>Z</v>
      </c>
      <c r="BE2264" t="str">
        <f t="shared" si="757"/>
        <v>N</v>
      </c>
      <c r="BF2264" t="str">
        <f t="shared" si="757"/>
        <v>N</v>
      </c>
      <c r="BG2264" t="str">
        <f t="shared" si="757"/>
        <v>N</v>
      </c>
      <c r="BH2264" t="str">
        <f t="shared" si="757"/>
        <v>T</v>
      </c>
      <c r="BI2264" t="str">
        <f t="shared" si="757"/>
        <v>T</v>
      </c>
      <c r="BJ2264" t="str">
        <f t="shared" si="757"/>
        <v>T</v>
      </c>
      <c r="BK2264" t="str">
        <f t="shared" si="757"/>
        <v xml:space="preserve"> </v>
      </c>
      <c r="BL2264" t="str">
        <f t="shared" si="757"/>
        <v>V</v>
      </c>
      <c r="BM2264" t="str">
        <f t="shared" si="757"/>
        <v>V</v>
      </c>
      <c r="BN2264" t="str">
        <f t="shared" si="757"/>
        <v>V</v>
      </c>
      <c r="BO2264" t="str">
        <f t="shared" si="757"/>
        <v>Z</v>
      </c>
      <c r="BP2264" t="str">
        <f t="shared" si="753"/>
        <v>I</v>
      </c>
      <c r="BQ2264" t="str">
        <f t="shared" si="753"/>
        <v>I</v>
      </c>
      <c r="BR2264" t="str">
        <f t="shared" si="753"/>
        <v>I</v>
      </c>
      <c r="BS2264" t="str">
        <f t="shared" si="753"/>
        <v>I</v>
      </c>
      <c r="BT2264" t="str">
        <f t="shared" si="753"/>
        <v>I</v>
      </c>
      <c r="BU2264" t="str">
        <f t="shared" si="753"/>
        <v>T</v>
      </c>
    </row>
    <row r="2265" spans="1:73">
      <c r="A2265" s="16">
        <v>2263</v>
      </c>
      <c r="B2265" s="1" t="s">
        <v>2262</v>
      </c>
      <c r="C2265" t="str">
        <f t="shared" si="756"/>
        <v>2</v>
      </c>
      <c r="D2265" t="str">
        <f t="shared" si="756"/>
        <v>2</v>
      </c>
      <c r="E2265" t="str">
        <f t="shared" si="756"/>
        <v>6</v>
      </c>
      <c r="F2265" t="str">
        <f t="shared" si="756"/>
        <v>3</v>
      </c>
      <c r="G2265" t="str">
        <f t="shared" si="756"/>
        <v>,</v>
      </c>
      <c r="H2265" t="str">
        <f t="shared" si="756"/>
        <v xml:space="preserve"> </v>
      </c>
      <c r="I2265" t="str">
        <f t="shared" si="756"/>
        <v>P</v>
      </c>
      <c r="J2265" t="str">
        <f t="shared" si="756"/>
        <v>P</v>
      </c>
      <c r="K2265" t="str">
        <f t="shared" si="756"/>
        <v>W</v>
      </c>
      <c r="L2265" t="str">
        <f t="shared" si="756"/>
        <v>W</v>
      </c>
      <c r="M2265" t="str">
        <f t="shared" si="756"/>
        <v>L</v>
      </c>
      <c r="N2265" t="str">
        <f t="shared" si="756"/>
        <v>L</v>
      </c>
      <c r="O2265" t="str">
        <f t="shared" si="756"/>
        <v>Y</v>
      </c>
      <c r="P2265" t="str">
        <f t="shared" si="756"/>
        <v>Y</v>
      </c>
      <c r="Q2265" t="str">
        <f t="shared" si="756"/>
        <v>Y</v>
      </c>
      <c r="R2265" t="str">
        <f t="shared" si="754"/>
        <v>Y</v>
      </c>
      <c r="S2265" t="str">
        <f t="shared" si="754"/>
        <v xml:space="preserve"> </v>
      </c>
      <c r="T2265" t="str">
        <f t="shared" si="754"/>
        <v>P</v>
      </c>
      <c r="U2265" t="str">
        <f t="shared" si="754"/>
        <v>P</v>
      </c>
      <c r="V2265" t="str">
        <f t="shared" si="754"/>
        <v>X</v>
      </c>
      <c r="W2265" t="str">
        <f t="shared" si="754"/>
        <v>W</v>
      </c>
      <c r="X2265" t="str">
        <f t="shared" si="754"/>
        <v>W</v>
      </c>
      <c r="Y2265" t="str">
        <f t="shared" si="754"/>
        <v>L</v>
      </c>
      <c r="Z2265" t="str">
        <f t="shared" si="754"/>
        <v>U</v>
      </c>
      <c r="AA2265" t="str">
        <f t="shared" si="754"/>
        <v>U</v>
      </c>
      <c r="AB2265" t="str">
        <f t="shared" si="754"/>
        <v>Y</v>
      </c>
      <c r="AC2265" t="str">
        <f t="shared" si="754"/>
        <v>F</v>
      </c>
      <c r="AD2265" t="str">
        <f t="shared" si="754"/>
        <v xml:space="preserve"> </v>
      </c>
      <c r="AE2265" t="str">
        <f t="shared" si="754"/>
        <v>P</v>
      </c>
      <c r="AF2265" t="str">
        <f t="shared" si="754"/>
        <v>X</v>
      </c>
      <c r="AG2265" t="str">
        <f t="shared" si="758"/>
        <v>X</v>
      </c>
      <c r="AH2265" t="str">
        <f t="shared" si="758"/>
        <v>X</v>
      </c>
      <c r="AI2265" t="str">
        <f t="shared" si="758"/>
        <v>W</v>
      </c>
      <c r="AJ2265" t="str">
        <f t="shared" si="758"/>
        <v>L</v>
      </c>
      <c r="AK2265" t="str">
        <f t="shared" si="758"/>
        <v>U</v>
      </c>
      <c r="AL2265" t="str">
        <f t="shared" si="758"/>
        <v>F</v>
      </c>
      <c r="AM2265" t="str">
        <f t="shared" si="758"/>
        <v>F</v>
      </c>
      <c r="AN2265" t="str">
        <f t="shared" si="758"/>
        <v>F</v>
      </c>
      <c r="AO2265" t="str">
        <f t="shared" si="758"/>
        <v xml:space="preserve"> </v>
      </c>
      <c r="AP2265" t="str">
        <f t="shared" si="755"/>
        <v>V</v>
      </c>
      <c r="AQ2265" t="str">
        <f t="shared" si="755"/>
        <v>Z</v>
      </c>
      <c r="AR2265" t="str">
        <f t="shared" si="755"/>
        <v>X</v>
      </c>
      <c r="AS2265" t="str">
        <f t="shared" si="755"/>
        <v>N</v>
      </c>
      <c r="AT2265" t="str">
        <f t="shared" si="755"/>
        <v>N</v>
      </c>
      <c r="AU2265" t="str">
        <f t="shared" si="755"/>
        <v>L</v>
      </c>
      <c r="AV2265" t="str">
        <f t="shared" si="755"/>
        <v>U</v>
      </c>
      <c r="AW2265" t="str">
        <f t="shared" si="755"/>
        <v>U</v>
      </c>
      <c r="AX2265" t="str">
        <f t="shared" si="755"/>
        <v>F</v>
      </c>
      <c r="AY2265" t="str">
        <f t="shared" si="755"/>
        <v>T</v>
      </c>
      <c r="AZ2265" t="str">
        <f t="shared" si="755"/>
        <v xml:space="preserve"> </v>
      </c>
      <c r="BA2265" t="str">
        <f t="shared" si="757"/>
        <v>V</v>
      </c>
      <c r="BB2265" t="str">
        <f t="shared" si="757"/>
        <v>Z</v>
      </c>
      <c r="BC2265" t="str">
        <f t="shared" si="757"/>
        <v>Z</v>
      </c>
      <c r="BD2265" t="str">
        <f t="shared" si="757"/>
        <v>Z</v>
      </c>
      <c r="BE2265" t="str">
        <f t="shared" si="757"/>
        <v>N</v>
      </c>
      <c r="BF2265" t="str">
        <f t="shared" si="757"/>
        <v>N</v>
      </c>
      <c r="BG2265" t="str">
        <f t="shared" si="757"/>
        <v>N</v>
      </c>
      <c r="BH2265" t="str">
        <f t="shared" si="757"/>
        <v>T</v>
      </c>
      <c r="BI2265" t="str">
        <f t="shared" si="757"/>
        <v>T</v>
      </c>
      <c r="BJ2265" t="str">
        <f t="shared" si="757"/>
        <v>T</v>
      </c>
      <c r="BK2265" t="str">
        <f t="shared" si="757"/>
        <v xml:space="preserve"> </v>
      </c>
      <c r="BL2265" t="str">
        <f t="shared" si="757"/>
        <v>V</v>
      </c>
      <c r="BM2265" t="str">
        <f t="shared" si="757"/>
        <v>V</v>
      </c>
      <c r="BN2265" t="str">
        <f t="shared" si="757"/>
        <v>V</v>
      </c>
      <c r="BO2265" t="str">
        <f t="shared" si="757"/>
        <v>Z</v>
      </c>
      <c r="BP2265" t="str">
        <f t="shared" si="753"/>
        <v>I</v>
      </c>
      <c r="BQ2265" t="str">
        <f t="shared" si="753"/>
        <v>I</v>
      </c>
      <c r="BR2265" t="str">
        <f t="shared" si="753"/>
        <v>I</v>
      </c>
      <c r="BS2265" t="str">
        <f t="shared" si="753"/>
        <v>I</v>
      </c>
      <c r="BT2265" t="str">
        <f t="shared" si="753"/>
        <v>I</v>
      </c>
      <c r="BU2265" t="str">
        <f t="shared" si="753"/>
        <v>T</v>
      </c>
    </row>
    <row r="2266" spans="1:73">
      <c r="A2266" s="16">
        <v>2264</v>
      </c>
      <c r="B2266" s="1" t="s">
        <v>2263</v>
      </c>
      <c r="C2266" t="str">
        <f t="shared" si="756"/>
        <v>2</v>
      </c>
      <c r="D2266" t="str">
        <f t="shared" si="756"/>
        <v>2</v>
      </c>
      <c r="E2266" t="str">
        <f t="shared" si="756"/>
        <v>6</v>
      </c>
      <c r="F2266" t="str">
        <f t="shared" si="756"/>
        <v>4</v>
      </c>
      <c r="G2266" t="str">
        <f t="shared" si="756"/>
        <v>,</v>
      </c>
      <c r="H2266" t="str">
        <f t="shared" si="756"/>
        <v xml:space="preserve"> </v>
      </c>
      <c r="I2266" t="str">
        <f t="shared" si="756"/>
        <v>P</v>
      </c>
      <c r="J2266" t="str">
        <f t="shared" si="756"/>
        <v>P</v>
      </c>
      <c r="K2266" t="str">
        <f t="shared" si="756"/>
        <v>Z</v>
      </c>
      <c r="L2266" t="str">
        <f t="shared" si="756"/>
        <v>I</v>
      </c>
      <c r="M2266" t="str">
        <f t="shared" si="756"/>
        <v>I</v>
      </c>
      <c r="N2266" t="str">
        <f t="shared" si="756"/>
        <v>I</v>
      </c>
      <c r="O2266" t="str">
        <f t="shared" si="756"/>
        <v>I</v>
      </c>
      <c r="P2266" t="str">
        <f t="shared" si="756"/>
        <v>I</v>
      </c>
      <c r="Q2266" t="str">
        <f t="shared" si="756"/>
        <v>L</v>
      </c>
      <c r="R2266" t="str">
        <f t="shared" si="754"/>
        <v>V</v>
      </c>
      <c r="S2266" t="str">
        <f t="shared" si="754"/>
        <v xml:space="preserve"> </v>
      </c>
      <c r="T2266" t="str">
        <f t="shared" si="754"/>
        <v>P</v>
      </c>
      <c r="U2266" t="str">
        <f t="shared" si="754"/>
        <v>P</v>
      </c>
      <c r="V2266" t="str">
        <f t="shared" si="754"/>
        <v>Z</v>
      </c>
      <c r="W2266" t="str">
        <f t="shared" si="754"/>
        <v>Z</v>
      </c>
      <c r="X2266" t="str">
        <f t="shared" si="754"/>
        <v>Z</v>
      </c>
      <c r="Y2266" t="str">
        <f t="shared" si="754"/>
        <v>L</v>
      </c>
      <c r="Z2266" t="str">
        <f t="shared" si="754"/>
        <v>L</v>
      </c>
      <c r="AA2266" t="str">
        <f t="shared" si="754"/>
        <v>L</v>
      </c>
      <c r="AB2266" t="str">
        <f t="shared" si="754"/>
        <v>L</v>
      </c>
      <c r="AC2266" t="str">
        <f t="shared" si="754"/>
        <v>V</v>
      </c>
      <c r="AD2266" t="str">
        <f t="shared" si="754"/>
        <v xml:space="preserve"> </v>
      </c>
      <c r="AE2266" t="str">
        <f t="shared" si="754"/>
        <v>P</v>
      </c>
      <c r="AF2266" t="str">
        <f t="shared" ref="R2266:AF2283" si="759">MID($B2266,AF$2,1)</f>
        <v>F</v>
      </c>
      <c r="AG2266" t="str">
        <f t="shared" si="758"/>
        <v>F</v>
      </c>
      <c r="AH2266" t="str">
        <f t="shared" si="758"/>
        <v>X</v>
      </c>
      <c r="AI2266" t="str">
        <f t="shared" si="758"/>
        <v>Z</v>
      </c>
      <c r="AJ2266" t="str">
        <f t="shared" si="758"/>
        <v>N</v>
      </c>
      <c r="AK2266" t="str">
        <f t="shared" si="758"/>
        <v>N</v>
      </c>
      <c r="AL2266" t="str">
        <f t="shared" si="758"/>
        <v>V</v>
      </c>
      <c r="AM2266" t="str">
        <f t="shared" si="758"/>
        <v>V</v>
      </c>
      <c r="AN2266" t="str">
        <f t="shared" si="758"/>
        <v>V</v>
      </c>
      <c r="AO2266" t="str">
        <f t="shared" si="758"/>
        <v xml:space="preserve"> </v>
      </c>
      <c r="AP2266" t="str">
        <f t="shared" si="755"/>
        <v>F</v>
      </c>
      <c r="AQ2266" t="str">
        <f t="shared" si="755"/>
        <v>F</v>
      </c>
      <c r="AR2266" t="str">
        <f t="shared" si="755"/>
        <v>X</v>
      </c>
      <c r="AS2266" t="str">
        <f t="shared" si="755"/>
        <v>X</v>
      </c>
      <c r="AT2266" t="str">
        <f t="shared" si="755"/>
        <v>X</v>
      </c>
      <c r="AU2266" t="str">
        <f t="shared" si="755"/>
        <v>W</v>
      </c>
      <c r="AV2266" t="str">
        <f t="shared" si="755"/>
        <v>N</v>
      </c>
      <c r="AW2266" t="str">
        <f t="shared" si="755"/>
        <v>N</v>
      </c>
      <c r="AX2266" t="str">
        <f t="shared" si="755"/>
        <v>N</v>
      </c>
      <c r="AY2266" t="str">
        <f t="shared" si="755"/>
        <v>T</v>
      </c>
      <c r="AZ2266" t="str">
        <f t="shared" si="755"/>
        <v xml:space="preserve"> </v>
      </c>
      <c r="BA2266" t="str">
        <f t="shared" si="757"/>
        <v>U</v>
      </c>
      <c r="BB2266" t="str">
        <f t="shared" si="757"/>
        <v>F</v>
      </c>
      <c r="BC2266" t="str">
        <f t="shared" si="757"/>
        <v>U</v>
      </c>
      <c r="BD2266" t="str">
        <f t="shared" si="757"/>
        <v>X</v>
      </c>
      <c r="BE2266" t="str">
        <f t="shared" si="757"/>
        <v>W</v>
      </c>
      <c r="BF2266" t="str">
        <f t="shared" si="757"/>
        <v>W</v>
      </c>
      <c r="BG2266" t="str">
        <f t="shared" si="757"/>
        <v>Y</v>
      </c>
      <c r="BH2266" t="str">
        <f t="shared" si="757"/>
        <v>T</v>
      </c>
      <c r="BI2266" t="str">
        <f t="shared" si="757"/>
        <v>T</v>
      </c>
      <c r="BJ2266" t="str">
        <f t="shared" si="757"/>
        <v>T</v>
      </c>
      <c r="BK2266" t="str">
        <f t="shared" si="757"/>
        <v xml:space="preserve"> </v>
      </c>
      <c r="BL2266" t="str">
        <f t="shared" si="757"/>
        <v>U</v>
      </c>
      <c r="BM2266" t="str">
        <f t="shared" si="757"/>
        <v>U</v>
      </c>
      <c r="BN2266" t="str">
        <f t="shared" si="757"/>
        <v>U</v>
      </c>
      <c r="BO2266" t="str">
        <f t="shared" si="757"/>
        <v>W</v>
      </c>
      <c r="BP2266" t="str">
        <f t="shared" si="753"/>
        <v>W</v>
      </c>
      <c r="BQ2266" t="str">
        <f t="shared" si="753"/>
        <v>Y</v>
      </c>
      <c r="BR2266" t="str">
        <f t="shared" si="753"/>
        <v>Y</v>
      </c>
      <c r="BS2266" t="str">
        <f t="shared" si="753"/>
        <v>Y</v>
      </c>
      <c r="BT2266" t="str">
        <f t="shared" si="753"/>
        <v>Y</v>
      </c>
      <c r="BU2266" t="str">
        <f t="shared" si="753"/>
        <v>T</v>
      </c>
    </row>
    <row r="2267" spans="1:73">
      <c r="A2267" s="16">
        <v>2265</v>
      </c>
      <c r="B2267" s="1" t="s">
        <v>2264</v>
      </c>
      <c r="C2267" t="str">
        <f t="shared" si="756"/>
        <v>2</v>
      </c>
      <c r="D2267" t="str">
        <f t="shared" si="756"/>
        <v>2</v>
      </c>
      <c r="E2267" t="str">
        <f t="shared" si="756"/>
        <v>6</v>
      </c>
      <c r="F2267" t="str">
        <f t="shared" si="756"/>
        <v>5</v>
      </c>
      <c r="G2267" t="str">
        <f t="shared" si="756"/>
        <v>,</v>
      </c>
      <c r="H2267" t="str">
        <f t="shared" si="756"/>
        <v xml:space="preserve"> </v>
      </c>
      <c r="I2267" t="str">
        <f t="shared" si="756"/>
        <v>P</v>
      </c>
      <c r="J2267" t="str">
        <f t="shared" si="756"/>
        <v>P</v>
      </c>
      <c r="K2267" t="str">
        <f t="shared" si="756"/>
        <v>Z</v>
      </c>
      <c r="L2267" t="str">
        <f t="shared" si="756"/>
        <v>I</v>
      </c>
      <c r="M2267" t="str">
        <f t="shared" si="756"/>
        <v>I</v>
      </c>
      <c r="N2267" t="str">
        <f t="shared" si="756"/>
        <v>I</v>
      </c>
      <c r="O2267" t="str">
        <f t="shared" si="756"/>
        <v>I</v>
      </c>
      <c r="P2267" t="str">
        <f t="shared" si="756"/>
        <v>I</v>
      </c>
      <c r="Q2267" t="str">
        <f t="shared" si="756"/>
        <v>L</v>
      </c>
      <c r="R2267" t="str">
        <f t="shared" si="759"/>
        <v>V</v>
      </c>
      <c r="S2267" t="str">
        <f t="shared" si="759"/>
        <v xml:space="preserve"> </v>
      </c>
      <c r="T2267" t="str">
        <f t="shared" si="759"/>
        <v>P</v>
      </c>
      <c r="U2267" t="str">
        <f t="shared" si="759"/>
        <v>P</v>
      </c>
      <c r="V2267" t="str">
        <f t="shared" si="759"/>
        <v>Z</v>
      </c>
      <c r="W2267" t="str">
        <f t="shared" si="759"/>
        <v>Z</v>
      </c>
      <c r="X2267" t="str">
        <f t="shared" si="759"/>
        <v>Z</v>
      </c>
      <c r="Y2267" t="str">
        <f t="shared" si="759"/>
        <v>L</v>
      </c>
      <c r="Z2267" t="str">
        <f t="shared" si="759"/>
        <v>L</v>
      </c>
      <c r="AA2267" t="str">
        <f t="shared" si="759"/>
        <v>L</v>
      </c>
      <c r="AB2267" t="str">
        <f t="shared" si="759"/>
        <v>L</v>
      </c>
      <c r="AC2267" t="str">
        <f t="shared" si="759"/>
        <v>V</v>
      </c>
      <c r="AD2267" t="str">
        <f t="shared" si="759"/>
        <v xml:space="preserve"> </v>
      </c>
      <c r="AE2267" t="str">
        <f t="shared" si="759"/>
        <v>P</v>
      </c>
      <c r="AF2267" t="str">
        <f t="shared" si="759"/>
        <v>X</v>
      </c>
      <c r="AG2267" t="str">
        <f t="shared" si="758"/>
        <v>F</v>
      </c>
      <c r="AH2267" t="str">
        <f t="shared" si="758"/>
        <v>F</v>
      </c>
      <c r="AI2267" t="str">
        <f t="shared" si="758"/>
        <v>Z</v>
      </c>
      <c r="AJ2267" t="str">
        <f t="shared" si="758"/>
        <v>N</v>
      </c>
      <c r="AK2267" t="str">
        <f t="shared" si="758"/>
        <v>N</v>
      </c>
      <c r="AL2267" t="str">
        <f t="shared" si="758"/>
        <v>V</v>
      </c>
      <c r="AM2267" t="str">
        <f t="shared" si="758"/>
        <v>V</v>
      </c>
      <c r="AN2267" t="str">
        <f t="shared" si="758"/>
        <v>V</v>
      </c>
      <c r="AO2267" t="str">
        <f t="shared" si="758"/>
        <v xml:space="preserve"> </v>
      </c>
      <c r="AP2267" t="str">
        <f t="shared" si="755"/>
        <v>X</v>
      </c>
      <c r="AQ2267" t="str">
        <f t="shared" si="755"/>
        <v>X</v>
      </c>
      <c r="AR2267" t="str">
        <f t="shared" si="755"/>
        <v>X</v>
      </c>
      <c r="AS2267" t="str">
        <f t="shared" si="755"/>
        <v>F</v>
      </c>
      <c r="AT2267" t="str">
        <f t="shared" si="755"/>
        <v>F</v>
      </c>
      <c r="AU2267" t="str">
        <f t="shared" si="755"/>
        <v>W</v>
      </c>
      <c r="AV2267" t="str">
        <f t="shared" si="755"/>
        <v>N</v>
      </c>
      <c r="AW2267" t="str">
        <f t="shared" si="755"/>
        <v>N</v>
      </c>
      <c r="AX2267" t="str">
        <f t="shared" si="755"/>
        <v>N</v>
      </c>
      <c r="AY2267" t="str">
        <f t="shared" si="755"/>
        <v>T</v>
      </c>
      <c r="AZ2267" t="str">
        <f t="shared" si="755"/>
        <v xml:space="preserve"> </v>
      </c>
      <c r="BA2267" t="str">
        <f t="shared" si="757"/>
        <v>U</v>
      </c>
      <c r="BB2267" t="str">
        <f t="shared" si="757"/>
        <v>X</v>
      </c>
      <c r="BC2267" t="str">
        <f t="shared" si="757"/>
        <v>U</v>
      </c>
      <c r="BD2267" t="str">
        <f t="shared" si="757"/>
        <v>F</v>
      </c>
      <c r="BE2267" t="str">
        <f t="shared" si="757"/>
        <v>W</v>
      </c>
      <c r="BF2267" t="str">
        <f t="shared" si="757"/>
        <v>W</v>
      </c>
      <c r="BG2267" t="str">
        <f t="shared" si="757"/>
        <v>Y</v>
      </c>
      <c r="BH2267" t="str">
        <f t="shared" si="757"/>
        <v>T</v>
      </c>
      <c r="BI2267" t="str">
        <f t="shared" si="757"/>
        <v>T</v>
      </c>
      <c r="BJ2267" t="str">
        <f t="shared" si="757"/>
        <v>T</v>
      </c>
      <c r="BK2267" t="str">
        <f t="shared" si="757"/>
        <v xml:space="preserve"> </v>
      </c>
      <c r="BL2267" t="str">
        <f t="shared" si="757"/>
        <v>U</v>
      </c>
      <c r="BM2267" t="str">
        <f t="shared" si="757"/>
        <v>U</v>
      </c>
      <c r="BN2267" t="str">
        <f t="shared" si="757"/>
        <v>U</v>
      </c>
      <c r="BO2267" t="str">
        <f t="shared" si="757"/>
        <v>W</v>
      </c>
      <c r="BP2267" t="str">
        <f t="shared" si="753"/>
        <v>W</v>
      </c>
      <c r="BQ2267" t="str">
        <f t="shared" si="753"/>
        <v>Y</v>
      </c>
      <c r="BR2267" t="str">
        <f t="shared" si="753"/>
        <v>Y</v>
      </c>
      <c r="BS2267" t="str">
        <f t="shared" si="753"/>
        <v>Y</v>
      </c>
      <c r="BT2267" t="str">
        <f t="shared" si="753"/>
        <v>Y</v>
      </c>
      <c r="BU2267" t="str">
        <f t="shared" si="753"/>
        <v>T</v>
      </c>
    </row>
    <row r="2268" spans="1:73">
      <c r="A2268" s="16">
        <v>2266</v>
      </c>
      <c r="B2268" s="1" t="s">
        <v>2265</v>
      </c>
      <c r="C2268" t="str">
        <f t="shared" ref="C2268:Q2284" si="760">MID($B2268,C$2,1)</f>
        <v>2</v>
      </c>
      <c r="D2268" t="str">
        <f t="shared" si="760"/>
        <v>2</v>
      </c>
      <c r="E2268" t="str">
        <f t="shared" si="760"/>
        <v>6</v>
      </c>
      <c r="F2268" t="str">
        <f t="shared" si="760"/>
        <v>6</v>
      </c>
      <c r="G2268" t="str">
        <f t="shared" si="760"/>
        <v>,</v>
      </c>
      <c r="H2268" t="str">
        <f t="shared" si="760"/>
        <v xml:space="preserve"> </v>
      </c>
      <c r="I2268" t="str">
        <f t="shared" si="760"/>
        <v>P</v>
      </c>
      <c r="J2268" t="str">
        <f t="shared" si="760"/>
        <v>P</v>
      </c>
      <c r="K2268" t="str">
        <f t="shared" si="760"/>
        <v>Z</v>
      </c>
      <c r="L2268" t="str">
        <f t="shared" si="760"/>
        <v>Z</v>
      </c>
      <c r="M2268" t="str">
        <f t="shared" si="760"/>
        <v>F</v>
      </c>
      <c r="N2268" t="str">
        <f t="shared" si="760"/>
        <v>F</v>
      </c>
      <c r="O2268" t="str">
        <f t="shared" si="760"/>
        <v>N</v>
      </c>
      <c r="P2268" t="str">
        <f t="shared" si="760"/>
        <v>U</v>
      </c>
      <c r="Q2268" t="str">
        <f t="shared" si="760"/>
        <v>U</v>
      </c>
      <c r="R2268" t="str">
        <f t="shared" si="759"/>
        <v>U</v>
      </c>
      <c r="S2268" t="str">
        <f t="shared" si="759"/>
        <v xml:space="preserve"> </v>
      </c>
      <c r="T2268" t="str">
        <f t="shared" si="759"/>
        <v>P</v>
      </c>
      <c r="U2268" t="str">
        <f t="shared" si="759"/>
        <v>P</v>
      </c>
      <c r="V2268" t="str">
        <f t="shared" si="759"/>
        <v>Z</v>
      </c>
      <c r="W2268" t="str">
        <f t="shared" si="759"/>
        <v>F</v>
      </c>
      <c r="X2268" t="str">
        <f t="shared" si="759"/>
        <v>F</v>
      </c>
      <c r="Y2268" t="str">
        <f t="shared" si="759"/>
        <v>N</v>
      </c>
      <c r="Z2268" t="str">
        <f t="shared" si="759"/>
        <v>N</v>
      </c>
      <c r="AA2268" t="str">
        <f t="shared" si="759"/>
        <v>U</v>
      </c>
      <c r="AB2268" t="str">
        <f t="shared" si="759"/>
        <v>X</v>
      </c>
      <c r="AC2268" t="str">
        <f t="shared" si="759"/>
        <v>U</v>
      </c>
      <c r="AD2268" t="str">
        <f t="shared" si="759"/>
        <v xml:space="preserve"> </v>
      </c>
      <c r="AE2268" t="str">
        <f t="shared" si="759"/>
        <v>P</v>
      </c>
      <c r="AF2268" t="str">
        <f t="shared" si="759"/>
        <v>Z</v>
      </c>
      <c r="AG2268" t="str">
        <f t="shared" si="758"/>
        <v>Z</v>
      </c>
      <c r="AH2268" t="str">
        <f t="shared" si="758"/>
        <v>Y</v>
      </c>
      <c r="AI2268" t="str">
        <f t="shared" si="758"/>
        <v>F</v>
      </c>
      <c r="AJ2268" t="str">
        <f t="shared" si="758"/>
        <v>N</v>
      </c>
      <c r="AK2268" t="str">
        <f t="shared" si="758"/>
        <v>W</v>
      </c>
      <c r="AL2268" t="str">
        <f t="shared" si="758"/>
        <v>X</v>
      </c>
      <c r="AM2268" t="str">
        <f t="shared" si="758"/>
        <v>X</v>
      </c>
      <c r="AN2268" t="str">
        <f t="shared" si="758"/>
        <v>X</v>
      </c>
      <c r="AO2268" t="str">
        <f t="shared" si="758"/>
        <v xml:space="preserve"> </v>
      </c>
      <c r="AP2268" t="str">
        <f t="shared" si="755"/>
        <v>T</v>
      </c>
      <c r="AQ2268" t="str">
        <f t="shared" si="755"/>
        <v>Y</v>
      </c>
      <c r="AR2268" t="str">
        <f t="shared" si="755"/>
        <v>Y</v>
      </c>
      <c r="AS2268" t="str">
        <f t="shared" si="755"/>
        <v>Y</v>
      </c>
      <c r="AT2268" t="str">
        <f t="shared" si="755"/>
        <v>Y</v>
      </c>
      <c r="AU2268" t="str">
        <f t="shared" si="755"/>
        <v>N</v>
      </c>
      <c r="AV2268" t="str">
        <f t="shared" si="755"/>
        <v>W</v>
      </c>
      <c r="AW2268" t="str">
        <f t="shared" si="755"/>
        <v>W</v>
      </c>
      <c r="AX2268" t="str">
        <f t="shared" si="755"/>
        <v>X</v>
      </c>
      <c r="AY2268" t="str">
        <f t="shared" si="755"/>
        <v>V</v>
      </c>
      <c r="AZ2268" t="str">
        <f t="shared" si="755"/>
        <v xml:space="preserve"> </v>
      </c>
      <c r="BA2268" t="str">
        <f t="shared" si="757"/>
        <v>T</v>
      </c>
      <c r="BB2268" t="str">
        <f t="shared" si="757"/>
        <v>T</v>
      </c>
      <c r="BC2268" t="str">
        <f t="shared" si="757"/>
        <v>T</v>
      </c>
      <c r="BD2268" t="str">
        <f t="shared" si="757"/>
        <v>L</v>
      </c>
      <c r="BE2268" t="str">
        <f t="shared" si="757"/>
        <v>L</v>
      </c>
      <c r="BF2268" t="str">
        <f t="shared" si="757"/>
        <v>L</v>
      </c>
      <c r="BG2268" t="str">
        <f t="shared" si="757"/>
        <v>L</v>
      </c>
      <c r="BH2268" t="str">
        <f t="shared" si="757"/>
        <v>W</v>
      </c>
      <c r="BI2268" t="str">
        <f t="shared" si="757"/>
        <v>W</v>
      </c>
      <c r="BJ2268" t="str">
        <f t="shared" si="757"/>
        <v>V</v>
      </c>
      <c r="BK2268" t="str">
        <f t="shared" si="757"/>
        <v xml:space="preserve"> </v>
      </c>
      <c r="BL2268" t="str">
        <f t="shared" si="757"/>
        <v>T</v>
      </c>
      <c r="BM2268" t="str">
        <f t="shared" si="757"/>
        <v>I</v>
      </c>
      <c r="BN2268" t="str">
        <f t="shared" si="757"/>
        <v>I</v>
      </c>
      <c r="BO2268" t="str">
        <f t="shared" si="757"/>
        <v>I</v>
      </c>
      <c r="BP2268" t="str">
        <f t="shared" si="753"/>
        <v>I</v>
      </c>
      <c r="BQ2268" t="str">
        <f t="shared" si="753"/>
        <v>I</v>
      </c>
      <c r="BR2268" t="str">
        <f t="shared" si="753"/>
        <v>L</v>
      </c>
      <c r="BS2268" t="str">
        <f t="shared" si="753"/>
        <v>V</v>
      </c>
      <c r="BT2268" t="str">
        <f t="shared" si="753"/>
        <v>V</v>
      </c>
      <c r="BU2268" t="str">
        <f t="shared" si="753"/>
        <v>V</v>
      </c>
    </row>
    <row r="2269" spans="1:73">
      <c r="A2269" s="16">
        <v>2267</v>
      </c>
      <c r="B2269" s="1" t="s">
        <v>2266</v>
      </c>
      <c r="C2269" t="str">
        <f t="shared" si="760"/>
        <v>2</v>
      </c>
      <c r="D2269" t="str">
        <f t="shared" si="760"/>
        <v>2</v>
      </c>
      <c r="E2269" t="str">
        <f t="shared" si="760"/>
        <v>6</v>
      </c>
      <c r="F2269" t="str">
        <f t="shared" si="760"/>
        <v>7</v>
      </c>
      <c r="G2269" t="str">
        <f t="shared" si="760"/>
        <v>,</v>
      </c>
      <c r="H2269" t="str">
        <f t="shared" si="760"/>
        <v xml:space="preserve"> </v>
      </c>
      <c r="I2269" t="str">
        <f t="shared" si="760"/>
        <v>P</v>
      </c>
      <c r="J2269" t="str">
        <f t="shared" si="760"/>
        <v>P</v>
      </c>
      <c r="K2269" t="str">
        <f t="shared" si="760"/>
        <v>Z</v>
      </c>
      <c r="L2269" t="str">
        <f t="shared" si="760"/>
        <v>Z</v>
      </c>
      <c r="M2269" t="str">
        <f t="shared" si="760"/>
        <v>F</v>
      </c>
      <c r="N2269" t="str">
        <f t="shared" si="760"/>
        <v>F</v>
      </c>
      <c r="O2269" t="str">
        <f t="shared" si="760"/>
        <v>N</v>
      </c>
      <c r="P2269" t="str">
        <f t="shared" si="760"/>
        <v>V</v>
      </c>
      <c r="Q2269" t="str">
        <f t="shared" si="760"/>
        <v>V</v>
      </c>
      <c r="R2269" t="str">
        <f t="shared" si="759"/>
        <v>V</v>
      </c>
      <c r="S2269" t="str">
        <f t="shared" si="759"/>
        <v xml:space="preserve"> </v>
      </c>
      <c r="T2269" t="str">
        <f t="shared" si="759"/>
        <v>P</v>
      </c>
      <c r="U2269" t="str">
        <f t="shared" si="759"/>
        <v>P</v>
      </c>
      <c r="V2269" t="str">
        <f t="shared" si="759"/>
        <v>Z</v>
      </c>
      <c r="W2269" t="str">
        <f t="shared" si="759"/>
        <v>F</v>
      </c>
      <c r="X2269" t="str">
        <f t="shared" si="759"/>
        <v>F</v>
      </c>
      <c r="Y2269" t="str">
        <f t="shared" si="759"/>
        <v>N</v>
      </c>
      <c r="Z2269" t="str">
        <f t="shared" si="759"/>
        <v>N</v>
      </c>
      <c r="AA2269" t="str">
        <f t="shared" si="759"/>
        <v>W</v>
      </c>
      <c r="AB2269" t="str">
        <f t="shared" si="759"/>
        <v>W</v>
      </c>
      <c r="AC2269" t="str">
        <f t="shared" si="759"/>
        <v>V</v>
      </c>
      <c r="AD2269" t="str">
        <f t="shared" si="759"/>
        <v xml:space="preserve"> </v>
      </c>
      <c r="AE2269" t="str">
        <f t="shared" si="759"/>
        <v>P</v>
      </c>
      <c r="AF2269" t="str">
        <f t="shared" si="759"/>
        <v>Z</v>
      </c>
      <c r="AG2269" t="str">
        <f t="shared" si="758"/>
        <v>Z</v>
      </c>
      <c r="AH2269" t="str">
        <f t="shared" si="758"/>
        <v>Y</v>
      </c>
      <c r="AI2269" t="str">
        <f t="shared" si="758"/>
        <v>F</v>
      </c>
      <c r="AJ2269" t="str">
        <f t="shared" si="758"/>
        <v>N</v>
      </c>
      <c r="AK2269" t="str">
        <f t="shared" si="758"/>
        <v>W</v>
      </c>
      <c r="AL2269" t="str">
        <f t="shared" si="758"/>
        <v>W</v>
      </c>
      <c r="AM2269" t="str">
        <f t="shared" si="758"/>
        <v>X</v>
      </c>
      <c r="AN2269" t="str">
        <f t="shared" si="758"/>
        <v>V</v>
      </c>
      <c r="AO2269" t="str">
        <f t="shared" si="758"/>
        <v xml:space="preserve"> </v>
      </c>
      <c r="AP2269" t="str">
        <f t="shared" si="755"/>
        <v>T</v>
      </c>
      <c r="AQ2269" t="str">
        <f t="shared" si="755"/>
        <v>Y</v>
      </c>
      <c r="AR2269" t="str">
        <f t="shared" si="755"/>
        <v>Y</v>
      </c>
      <c r="AS2269" t="str">
        <f t="shared" si="755"/>
        <v>Y</v>
      </c>
      <c r="AT2269" t="str">
        <f t="shared" si="755"/>
        <v>Y</v>
      </c>
      <c r="AU2269" t="str">
        <f t="shared" si="755"/>
        <v>N</v>
      </c>
      <c r="AV2269" t="str">
        <f t="shared" si="755"/>
        <v>W</v>
      </c>
      <c r="AW2269" t="str">
        <f t="shared" si="755"/>
        <v>X</v>
      </c>
      <c r="AX2269" t="str">
        <f t="shared" si="755"/>
        <v>X</v>
      </c>
      <c r="AY2269" t="str">
        <f t="shared" si="755"/>
        <v>X</v>
      </c>
      <c r="AZ2269" t="str">
        <f t="shared" si="755"/>
        <v xml:space="preserve"> </v>
      </c>
      <c r="BA2269" t="str">
        <f t="shared" si="757"/>
        <v>T</v>
      </c>
      <c r="BB2269" t="str">
        <f t="shared" si="757"/>
        <v>T</v>
      </c>
      <c r="BC2269" t="str">
        <f t="shared" si="757"/>
        <v>T</v>
      </c>
      <c r="BD2269" t="str">
        <f t="shared" si="757"/>
        <v>L</v>
      </c>
      <c r="BE2269" t="str">
        <f t="shared" si="757"/>
        <v>L</v>
      </c>
      <c r="BF2269" t="str">
        <f t="shared" si="757"/>
        <v>L</v>
      </c>
      <c r="BG2269" t="str">
        <f t="shared" si="757"/>
        <v>L</v>
      </c>
      <c r="BH2269" t="str">
        <f t="shared" si="757"/>
        <v>U</v>
      </c>
      <c r="BI2269" t="str">
        <f t="shared" si="757"/>
        <v>X</v>
      </c>
      <c r="BJ2269" t="str">
        <f t="shared" si="757"/>
        <v>U</v>
      </c>
      <c r="BK2269" t="str">
        <f t="shared" si="757"/>
        <v xml:space="preserve"> </v>
      </c>
      <c r="BL2269" t="str">
        <f t="shared" si="757"/>
        <v>T</v>
      </c>
      <c r="BM2269" t="str">
        <f t="shared" si="757"/>
        <v>I</v>
      </c>
      <c r="BN2269" t="str">
        <f t="shared" si="757"/>
        <v>I</v>
      </c>
      <c r="BO2269" t="str">
        <f t="shared" si="757"/>
        <v>I</v>
      </c>
      <c r="BP2269" t="str">
        <f t="shared" si="753"/>
        <v>I</v>
      </c>
      <c r="BQ2269" t="str">
        <f t="shared" si="753"/>
        <v>I</v>
      </c>
      <c r="BR2269" t="str">
        <f t="shared" si="753"/>
        <v>L</v>
      </c>
      <c r="BS2269" t="str">
        <f t="shared" si="753"/>
        <v>U</v>
      </c>
      <c r="BT2269" t="str">
        <f t="shared" si="753"/>
        <v>U</v>
      </c>
      <c r="BU2269" t="str">
        <f t="shared" si="753"/>
        <v>U</v>
      </c>
    </row>
    <row r="2270" spans="1:73">
      <c r="A2270" s="16">
        <v>2268</v>
      </c>
      <c r="B2270" s="1" t="s">
        <v>2267</v>
      </c>
      <c r="C2270" t="str">
        <f t="shared" si="760"/>
        <v>2</v>
      </c>
      <c r="D2270" t="str">
        <f t="shared" si="760"/>
        <v>2</v>
      </c>
      <c r="E2270" t="str">
        <f t="shared" si="760"/>
        <v>6</v>
      </c>
      <c r="F2270" t="str">
        <f t="shared" si="760"/>
        <v>8</v>
      </c>
      <c r="G2270" t="str">
        <f t="shared" si="760"/>
        <v>,</v>
      </c>
      <c r="H2270" t="str">
        <f t="shared" si="760"/>
        <v xml:space="preserve"> </v>
      </c>
      <c r="I2270" t="str">
        <f t="shared" si="760"/>
        <v>P</v>
      </c>
      <c r="J2270" t="str">
        <f t="shared" si="760"/>
        <v>P</v>
      </c>
      <c r="K2270" t="str">
        <f t="shared" si="760"/>
        <v>Z</v>
      </c>
      <c r="L2270" t="str">
        <f t="shared" si="760"/>
        <v>Z</v>
      </c>
      <c r="M2270" t="str">
        <f t="shared" si="760"/>
        <v>N</v>
      </c>
      <c r="N2270" t="str">
        <f t="shared" si="760"/>
        <v>N</v>
      </c>
      <c r="O2270" t="str">
        <f t="shared" si="760"/>
        <v>N</v>
      </c>
      <c r="P2270" t="str">
        <f t="shared" si="760"/>
        <v>U</v>
      </c>
      <c r="Q2270" t="str">
        <f t="shared" si="760"/>
        <v>U</v>
      </c>
      <c r="R2270" t="str">
        <f t="shared" si="759"/>
        <v>U</v>
      </c>
      <c r="S2270" t="str">
        <f t="shared" si="759"/>
        <v xml:space="preserve"> </v>
      </c>
      <c r="T2270" t="str">
        <f t="shared" si="759"/>
        <v>P</v>
      </c>
      <c r="U2270" t="str">
        <f t="shared" si="759"/>
        <v>P</v>
      </c>
      <c r="V2270" t="str">
        <f t="shared" si="759"/>
        <v>Z</v>
      </c>
      <c r="W2270" t="str">
        <f t="shared" si="759"/>
        <v>N</v>
      </c>
      <c r="X2270" t="str">
        <f t="shared" si="759"/>
        <v>N</v>
      </c>
      <c r="Y2270" t="str">
        <f t="shared" si="759"/>
        <v>F</v>
      </c>
      <c r="Z2270" t="str">
        <f t="shared" si="759"/>
        <v>F</v>
      </c>
      <c r="AA2270" t="str">
        <f t="shared" si="759"/>
        <v>U</v>
      </c>
      <c r="AB2270" t="str">
        <f t="shared" si="759"/>
        <v>X</v>
      </c>
      <c r="AC2270" t="str">
        <f t="shared" si="759"/>
        <v>U</v>
      </c>
      <c r="AD2270" t="str">
        <f t="shared" si="759"/>
        <v xml:space="preserve"> </v>
      </c>
      <c r="AE2270" t="str">
        <f t="shared" si="759"/>
        <v>P</v>
      </c>
      <c r="AF2270" t="str">
        <f t="shared" si="759"/>
        <v>Z</v>
      </c>
      <c r="AG2270" t="str">
        <f t="shared" si="758"/>
        <v>Z</v>
      </c>
      <c r="AH2270" t="str">
        <f t="shared" si="758"/>
        <v>Y</v>
      </c>
      <c r="AI2270" t="str">
        <f t="shared" si="758"/>
        <v>F</v>
      </c>
      <c r="AJ2270" t="str">
        <f t="shared" si="758"/>
        <v>F</v>
      </c>
      <c r="AK2270" t="str">
        <f t="shared" si="758"/>
        <v>W</v>
      </c>
      <c r="AL2270" t="str">
        <f t="shared" si="758"/>
        <v>X</v>
      </c>
      <c r="AM2270" t="str">
        <f t="shared" si="758"/>
        <v>X</v>
      </c>
      <c r="AN2270" t="str">
        <f t="shared" si="758"/>
        <v>X</v>
      </c>
      <c r="AO2270" t="str">
        <f t="shared" si="758"/>
        <v xml:space="preserve"> </v>
      </c>
      <c r="AP2270" t="str">
        <f t="shared" si="755"/>
        <v>T</v>
      </c>
      <c r="AQ2270" t="str">
        <f t="shared" si="755"/>
        <v>Y</v>
      </c>
      <c r="AR2270" t="str">
        <f t="shared" si="755"/>
        <v>Y</v>
      </c>
      <c r="AS2270" t="str">
        <f t="shared" si="755"/>
        <v>Y</v>
      </c>
      <c r="AT2270" t="str">
        <f t="shared" si="755"/>
        <v>Y</v>
      </c>
      <c r="AU2270" t="str">
        <f t="shared" si="755"/>
        <v>F</v>
      </c>
      <c r="AV2270" t="str">
        <f t="shared" si="755"/>
        <v>W</v>
      </c>
      <c r="AW2270" t="str">
        <f t="shared" si="755"/>
        <v>W</v>
      </c>
      <c r="AX2270" t="str">
        <f t="shared" si="755"/>
        <v>X</v>
      </c>
      <c r="AY2270" t="str">
        <f t="shared" si="755"/>
        <v>V</v>
      </c>
      <c r="AZ2270" t="str">
        <f t="shared" si="755"/>
        <v xml:space="preserve"> </v>
      </c>
      <c r="BA2270" t="str">
        <f t="shared" si="757"/>
        <v>T</v>
      </c>
      <c r="BB2270" t="str">
        <f t="shared" si="757"/>
        <v>T</v>
      </c>
      <c r="BC2270" t="str">
        <f t="shared" si="757"/>
        <v>T</v>
      </c>
      <c r="BD2270" t="str">
        <f t="shared" si="757"/>
        <v>L</v>
      </c>
      <c r="BE2270" t="str">
        <f t="shared" si="757"/>
        <v>L</v>
      </c>
      <c r="BF2270" t="str">
        <f t="shared" si="757"/>
        <v>L</v>
      </c>
      <c r="BG2270" t="str">
        <f t="shared" si="757"/>
        <v>L</v>
      </c>
      <c r="BH2270" t="str">
        <f t="shared" si="757"/>
        <v>W</v>
      </c>
      <c r="BI2270" t="str">
        <f t="shared" si="757"/>
        <v>W</v>
      </c>
      <c r="BJ2270" t="str">
        <f t="shared" si="757"/>
        <v>V</v>
      </c>
      <c r="BK2270" t="str">
        <f t="shared" si="757"/>
        <v xml:space="preserve"> </v>
      </c>
      <c r="BL2270" t="str">
        <f t="shared" si="757"/>
        <v>T</v>
      </c>
      <c r="BM2270" t="str">
        <f t="shared" si="757"/>
        <v>I</v>
      </c>
      <c r="BN2270" t="str">
        <f t="shared" si="757"/>
        <v>I</v>
      </c>
      <c r="BO2270" t="str">
        <f t="shared" si="757"/>
        <v>I</v>
      </c>
      <c r="BP2270" t="str">
        <f t="shared" si="753"/>
        <v>I</v>
      </c>
      <c r="BQ2270" t="str">
        <f t="shared" si="753"/>
        <v>I</v>
      </c>
      <c r="BR2270" t="str">
        <f t="shared" si="753"/>
        <v>L</v>
      </c>
      <c r="BS2270" t="str">
        <f t="shared" si="753"/>
        <v>V</v>
      </c>
      <c r="BT2270" t="str">
        <f t="shared" si="753"/>
        <v>V</v>
      </c>
      <c r="BU2270" t="str">
        <f t="shared" si="753"/>
        <v>V</v>
      </c>
    </row>
    <row r="2271" spans="1:73">
      <c r="A2271" s="16">
        <v>2269</v>
      </c>
      <c r="B2271" s="1" t="s">
        <v>2268</v>
      </c>
      <c r="C2271" t="str">
        <f t="shared" si="760"/>
        <v>2</v>
      </c>
      <c r="D2271" t="str">
        <f t="shared" si="760"/>
        <v>2</v>
      </c>
      <c r="E2271" t="str">
        <f t="shared" si="760"/>
        <v>6</v>
      </c>
      <c r="F2271" t="str">
        <f t="shared" si="760"/>
        <v>9</v>
      </c>
      <c r="G2271" t="str">
        <f t="shared" si="760"/>
        <v>,</v>
      </c>
      <c r="H2271" t="str">
        <f t="shared" si="760"/>
        <v xml:space="preserve"> </v>
      </c>
      <c r="I2271" t="str">
        <f t="shared" si="760"/>
        <v>P</v>
      </c>
      <c r="J2271" t="str">
        <f t="shared" si="760"/>
        <v>P</v>
      </c>
      <c r="K2271" t="str">
        <f t="shared" si="760"/>
        <v>Z</v>
      </c>
      <c r="L2271" t="str">
        <f t="shared" si="760"/>
        <v>Z</v>
      </c>
      <c r="M2271" t="str">
        <f t="shared" si="760"/>
        <v>N</v>
      </c>
      <c r="N2271" t="str">
        <f t="shared" si="760"/>
        <v>N</v>
      </c>
      <c r="O2271" t="str">
        <f t="shared" si="760"/>
        <v>N</v>
      </c>
      <c r="P2271" t="str">
        <f t="shared" si="760"/>
        <v>V</v>
      </c>
      <c r="Q2271" t="str">
        <f t="shared" si="760"/>
        <v>V</v>
      </c>
      <c r="R2271" t="str">
        <f t="shared" si="759"/>
        <v>V</v>
      </c>
      <c r="S2271" t="str">
        <f t="shared" si="759"/>
        <v xml:space="preserve"> </v>
      </c>
      <c r="T2271" t="str">
        <f t="shared" si="759"/>
        <v>P</v>
      </c>
      <c r="U2271" t="str">
        <f t="shared" si="759"/>
        <v>P</v>
      </c>
      <c r="V2271" t="str">
        <f t="shared" si="759"/>
        <v>Z</v>
      </c>
      <c r="W2271" t="str">
        <f t="shared" si="759"/>
        <v>N</v>
      </c>
      <c r="X2271" t="str">
        <f t="shared" si="759"/>
        <v>N</v>
      </c>
      <c r="Y2271" t="str">
        <f t="shared" si="759"/>
        <v>F</v>
      </c>
      <c r="Z2271" t="str">
        <f t="shared" si="759"/>
        <v>F</v>
      </c>
      <c r="AA2271" t="str">
        <f t="shared" si="759"/>
        <v>W</v>
      </c>
      <c r="AB2271" t="str">
        <f t="shared" si="759"/>
        <v>W</v>
      </c>
      <c r="AC2271" t="str">
        <f t="shared" si="759"/>
        <v>V</v>
      </c>
      <c r="AD2271" t="str">
        <f t="shared" si="759"/>
        <v xml:space="preserve"> </v>
      </c>
      <c r="AE2271" t="str">
        <f t="shared" si="759"/>
        <v>P</v>
      </c>
      <c r="AF2271" t="str">
        <f t="shared" si="759"/>
        <v>Z</v>
      </c>
      <c r="AG2271" t="str">
        <f t="shared" si="758"/>
        <v>Z</v>
      </c>
      <c r="AH2271" t="str">
        <f t="shared" si="758"/>
        <v>Y</v>
      </c>
      <c r="AI2271" t="str">
        <f t="shared" si="758"/>
        <v>F</v>
      </c>
      <c r="AJ2271" t="str">
        <f t="shared" si="758"/>
        <v>F</v>
      </c>
      <c r="AK2271" t="str">
        <f t="shared" si="758"/>
        <v>W</v>
      </c>
      <c r="AL2271" t="str">
        <f t="shared" si="758"/>
        <v>W</v>
      </c>
      <c r="AM2271" t="str">
        <f t="shared" si="758"/>
        <v>X</v>
      </c>
      <c r="AN2271" t="str">
        <f t="shared" si="758"/>
        <v>V</v>
      </c>
      <c r="AO2271" t="str">
        <f t="shared" si="758"/>
        <v xml:space="preserve"> </v>
      </c>
      <c r="AP2271" t="str">
        <f t="shared" si="755"/>
        <v>T</v>
      </c>
      <c r="AQ2271" t="str">
        <f t="shared" si="755"/>
        <v>Y</v>
      </c>
      <c r="AR2271" t="str">
        <f t="shared" si="755"/>
        <v>Y</v>
      </c>
      <c r="AS2271" t="str">
        <f t="shared" si="755"/>
        <v>Y</v>
      </c>
      <c r="AT2271" t="str">
        <f t="shared" si="755"/>
        <v>Y</v>
      </c>
      <c r="AU2271" t="str">
        <f t="shared" si="755"/>
        <v>F</v>
      </c>
      <c r="AV2271" t="str">
        <f t="shared" si="755"/>
        <v>W</v>
      </c>
      <c r="AW2271" t="str">
        <f t="shared" si="755"/>
        <v>X</v>
      </c>
      <c r="AX2271" t="str">
        <f t="shared" si="755"/>
        <v>X</v>
      </c>
      <c r="AY2271" t="str">
        <f t="shared" si="755"/>
        <v>X</v>
      </c>
      <c r="AZ2271" t="str">
        <f t="shared" si="755"/>
        <v xml:space="preserve"> </v>
      </c>
      <c r="BA2271" t="str">
        <f t="shared" si="757"/>
        <v>T</v>
      </c>
      <c r="BB2271" t="str">
        <f t="shared" si="757"/>
        <v>T</v>
      </c>
      <c r="BC2271" t="str">
        <f t="shared" si="757"/>
        <v>T</v>
      </c>
      <c r="BD2271" t="str">
        <f t="shared" si="757"/>
        <v>L</v>
      </c>
      <c r="BE2271" t="str">
        <f t="shared" si="757"/>
        <v>L</v>
      </c>
      <c r="BF2271" t="str">
        <f t="shared" si="757"/>
        <v>L</v>
      </c>
      <c r="BG2271" t="str">
        <f t="shared" si="757"/>
        <v>L</v>
      </c>
      <c r="BH2271" t="str">
        <f t="shared" si="757"/>
        <v>U</v>
      </c>
      <c r="BI2271" t="str">
        <f t="shared" si="757"/>
        <v>X</v>
      </c>
      <c r="BJ2271" t="str">
        <f t="shared" si="757"/>
        <v>U</v>
      </c>
      <c r="BK2271" t="str">
        <f t="shared" si="757"/>
        <v xml:space="preserve"> </v>
      </c>
      <c r="BL2271" t="str">
        <f t="shared" si="757"/>
        <v>T</v>
      </c>
      <c r="BM2271" t="str">
        <f t="shared" si="757"/>
        <v>I</v>
      </c>
      <c r="BN2271" t="str">
        <f t="shared" si="757"/>
        <v>I</v>
      </c>
      <c r="BO2271" t="str">
        <f t="shared" si="757"/>
        <v>I</v>
      </c>
      <c r="BP2271" t="str">
        <f t="shared" si="753"/>
        <v>I</v>
      </c>
      <c r="BQ2271" t="str">
        <f t="shared" si="753"/>
        <v>I</v>
      </c>
      <c r="BR2271" t="str">
        <f t="shared" si="753"/>
        <v>L</v>
      </c>
      <c r="BS2271" t="str">
        <f t="shared" si="753"/>
        <v>U</v>
      </c>
      <c r="BT2271" t="str">
        <f t="shared" si="753"/>
        <v>U</v>
      </c>
      <c r="BU2271" t="str">
        <f t="shared" si="753"/>
        <v>U</v>
      </c>
    </row>
    <row r="2272" spans="1:73">
      <c r="A2272" s="16">
        <v>2270</v>
      </c>
      <c r="B2272" s="1" t="s">
        <v>2269</v>
      </c>
      <c r="C2272" t="str">
        <f t="shared" si="760"/>
        <v>2</v>
      </c>
      <c r="D2272" t="str">
        <f t="shared" si="760"/>
        <v>2</v>
      </c>
      <c r="E2272" t="str">
        <f t="shared" si="760"/>
        <v>7</v>
      </c>
      <c r="F2272" t="str">
        <f t="shared" si="760"/>
        <v>0</v>
      </c>
      <c r="G2272" t="str">
        <f t="shared" si="760"/>
        <v>,</v>
      </c>
      <c r="H2272" t="str">
        <f t="shared" si="760"/>
        <v xml:space="preserve"> </v>
      </c>
      <c r="I2272" t="str">
        <f t="shared" si="760"/>
        <v>P</v>
      </c>
      <c r="J2272" t="str">
        <f t="shared" si="760"/>
        <v>P</v>
      </c>
      <c r="K2272" t="str">
        <f t="shared" si="760"/>
        <v>Z</v>
      </c>
      <c r="L2272" t="str">
        <f t="shared" si="760"/>
        <v>Z</v>
      </c>
      <c r="M2272" t="str">
        <f t="shared" si="760"/>
        <v>N</v>
      </c>
      <c r="N2272" t="str">
        <f t="shared" si="760"/>
        <v>Y</v>
      </c>
      <c r="O2272" t="str">
        <f t="shared" si="760"/>
        <v>Y</v>
      </c>
      <c r="P2272" t="str">
        <f t="shared" si="760"/>
        <v>Y</v>
      </c>
      <c r="Q2272" t="str">
        <f t="shared" si="760"/>
        <v>Y</v>
      </c>
      <c r="R2272" t="str">
        <f t="shared" si="759"/>
        <v>T</v>
      </c>
      <c r="S2272" t="str">
        <f t="shared" si="759"/>
        <v xml:space="preserve"> </v>
      </c>
      <c r="T2272" t="str">
        <f t="shared" si="759"/>
        <v>P</v>
      </c>
      <c r="U2272" t="str">
        <f t="shared" si="759"/>
        <v>P</v>
      </c>
      <c r="V2272" t="str">
        <f t="shared" si="759"/>
        <v>Z</v>
      </c>
      <c r="W2272" t="str">
        <f t="shared" si="759"/>
        <v>N</v>
      </c>
      <c r="X2272" t="str">
        <f t="shared" si="759"/>
        <v>N</v>
      </c>
      <c r="Y2272" t="str">
        <f t="shared" si="759"/>
        <v>F</v>
      </c>
      <c r="Z2272" t="str">
        <f t="shared" si="759"/>
        <v>Y</v>
      </c>
      <c r="AA2272" t="str">
        <f t="shared" si="759"/>
        <v>T</v>
      </c>
      <c r="AB2272" t="str">
        <f t="shared" si="759"/>
        <v>T</v>
      </c>
      <c r="AC2272" t="str">
        <f t="shared" si="759"/>
        <v>T</v>
      </c>
      <c r="AD2272" t="str">
        <f t="shared" si="759"/>
        <v xml:space="preserve"> </v>
      </c>
      <c r="AE2272" t="str">
        <f t="shared" si="759"/>
        <v>P</v>
      </c>
      <c r="AF2272" t="str">
        <f t="shared" si="759"/>
        <v>Z</v>
      </c>
      <c r="AG2272" t="str">
        <f t="shared" si="758"/>
        <v>Z</v>
      </c>
      <c r="AH2272" t="str">
        <f t="shared" si="758"/>
        <v>N</v>
      </c>
      <c r="AI2272" t="str">
        <f t="shared" si="758"/>
        <v>W</v>
      </c>
      <c r="AJ2272" t="str">
        <f t="shared" si="758"/>
        <v>F</v>
      </c>
      <c r="AK2272" t="str">
        <f t="shared" si="758"/>
        <v>F</v>
      </c>
      <c r="AL2272" t="str">
        <f t="shared" si="758"/>
        <v>F</v>
      </c>
      <c r="AM2272" t="str">
        <f t="shared" si="758"/>
        <v>X</v>
      </c>
      <c r="AN2272" t="str">
        <f t="shared" si="758"/>
        <v>T</v>
      </c>
      <c r="AO2272" t="str">
        <f t="shared" si="758"/>
        <v xml:space="preserve"> </v>
      </c>
      <c r="AP2272" t="str">
        <f t="shared" si="755"/>
        <v>V</v>
      </c>
      <c r="AQ2272" t="str">
        <f t="shared" si="755"/>
        <v>V</v>
      </c>
      <c r="AR2272" t="str">
        <f t="shared" si="755"/>
        <v>V</v>
      </c>
      <c r="AS2272" t="str">
        <f t="shared" si="755"/>
        <v>N</v>
      </c>
      <c r="AT2272" t="str">
        <f t="shared" si="755"/>
        <v>W</v>
      </c>
      <c r="AU2272" t="str">
        <f t="shared" si="755"/>
        <v>W</v>
      </c>
      <c r="AV2272" t="str">
        <f t="shared" si="755"/>
        <v>F</v>
      </c>
      <c r="AW2272" t="str">
        <f t="shared" si="755"/>
        <v>X</v>
      </c>
      <c r="AX2272" t="str">
        <f t="shared" si="755"/>
        <v>X</v>
      </c>
      <c r="AY2272" t="str">
        <f t="shared" si="755"/>
        <v>X</v>
      </c>
      <c r="AZ2272" t="str">
        <f t="shared" si="755"/>
        <v xml:space="preserve"> </v>
      </c>
      <c r="BA2272" t="str">
        <f t="shared" si="757"/>
        <v>V</v>
      </c>
      <c r="BB2272" t="str">
        <f t="shared" si="757"/>
        <v>L</v>
      </c>
      <c r="BC2272" t="str">
        <f t="shared" si="757"/>
        <v>L</v>
      </c>
      <c r="BD2272" t="str">
        <f t="shared" si="757"/>
        <v>L</v>
      </c>
      <c r="BE2272" t="str">
        <f t="shared" si="757"/>
        <v>L</v>
      </c>
      <c r="BF2272" t="str">
        <f t="shared" si="757"/>
        <v>W</v>
      </c>
      <c r="BG2272" t="str">
        <f t="shared" si="757"/>
        <v>W</v>
      </c>
      <c r="BH2272" t="str">
        <f t="shared" si="757"/>
        <v>U</v>
      </c>
      <c r="BI2272" t="str">
        <f t="shared" si="757"/>
        <v>X</v>
      </c>
      <c r="BJ2272" t="str">
        <f t="shared" si="757"/>
        <v>U</v>
      </c>
      <c r="BK2272" t="str">
        <f t="shared" si="757"/>
        <v xml:space="preserve"> </v>
      </c>
      <c r="BL2272" t="str">
        <f t="shared" si="757"/>
        <v>V</v>
      </c>
      <c r="BM2272" t="str">
        <f t="shared" si="757"/>
        <v>L</v>
      </c>
      <c r="BN2272" t="str">
        <f t="shared" si="757"/>
        <v>I</v>
      </c>
      <c r="BO2272" t="str">
        <f t="shared" si="757"/>
        <v>I</v>
      </c>
      <c r="BP2272" t="str">
        <f t="shared" si="753"/>
        <v>I</v>
      </c>
      <c r="BQ2272" t="str">
        <f t="shared" si="753"/>
        <v>I</v>
      </c>
      <c r="BR2272" t="str">
        <f t="shared" si="753"/>
        <v>I</v>
      </c>
      <c r="BS2272" t="str">
        <f t="shared" si="753"/>
        <v>U</v>
      </c>
      <c r="BT2272" t="str">
        <f t="shared" si="753"/>
        <v>U</v>
      </c>
      <c r="BU2272" t="str">
        <f t="shared" si="753"/>
        <v>U</v>
      </c>
    </row>
    <row r="2273" spans="1:73">
      <c r="A2273" s="16">
        <v>2271</v>
      </c>
      <c r="B2273" s="1" t="s">
        <v>2270</v>
      </c>
      <c r="C2273" t="str">
        <f t="shared" si="760"/>
        <v>2</v>
      </c>
      <c r="D2273" t="str">
        <f t="shared" si="760"/>
        <v>2</v>
      </c>
      <c r="E2273" t="str">
        <f t="shared" si="760"/>
        <v>7</v>
      </c>
      <c r="F2273" t="str">
        <f t="shared" si="760"/>
        <v>1</v>
      </c>
      <c r="G2273" t="str">
        <f t="shared" si="760"/>
        <v>,</v>
      </c>
      <c r="H2273" t="str">
        <f t="shared" si="760"/>
        <v xml:space="preserve"> </v>
      </c>
      <c r="I2273" t="str">
        <f t="shared" si="760"/>
        <v>P</v>
      </c>
      <c r="J2273" t="str">
        <f t="shared" si="760"/>
        <v>P</v>
      </c>
      <c r="K2273" t="str">
        <f t="shared" si="760"/>
        <v>Z</v>
      </c>
      <c r="L2273" t="str">
        <f t="shared" si="760"/>
        <v>Z</v>
      </c>
      <c r="M2273" t="str">
        <f t="shared" si="760"/>
        <v>W</v>
      </c>
      <c r="N2273" t="str">
        <f t="shared" si="760"/>
        <v>W</v>
      </c>
      <c r="O2273" t="str">
        <f t="shared" si="760"/>
        <v>N</v>
      </c>
      <c r="P2273" t="str">
        <f t="shared" si="760"/>
        <v>N</v>
      </c>
      <c r="Q2273" t="str">
        <f t="shared" si="760"/>
        <v>N</v>
      </c>
      <c r="R2273" t="str">
        <f t="shared" si="759"/>
        <v>T</v>
      </c>
      <c r="S2273" t="str">
        <f t="shared" si="759"/>
        <v xml:space="preserve"> </v>
      </c>
      <c r="T2273" t="str">
        <f t="shared" si="759"/>
        <v>P</v>
      </c>
      <c r="U2273" t="str">
        <f t="shared" si="759"/>
        <v>P</v>
      </c>
      <c r="V2273" t="str">
        <f t="shared" si="759"/>
        <v>Z</v>
      </c>
      <c r="W2273" t="str">
        <f t="shared" si="759"/>
        <v>W</v>
      </c>
      <c r="X2273" t="str">
        <f t="shared" si="759"/>
        <v>W</v>
      </c>
      <c r="Y2273" t="str">
        <f t="shared" si="759"/>
        <v>N</v>
      </c>
      <c r="Z2273" t="str">
        <f t="shared" si="759"/>
        <v>N</v>
      </c>
      <c r="AA2273" t="str">
        <f t="shared" si="759"/>
        <v>T</v>
      </c>
      <c r="AB2273" t="str">
        <f t="shared" si="759"/>
        <v>T</v>
      </c>
      <c r="AC2273" t="str">
        <f t="shared" si="759"/>
        <v>T</v>
      </c>
      <c r="AD2273" t="str">
        <f t="shared" si="759"/>
        <v xml:space="preserve"> </v>
      </c>
      <c r="AE2273" t="str">
        <f t="shared" si="759"/>
        <v>P</v>
      </c>
      <c r="AF2273" t="str">
        <f t="shared" si="759"/>
        <v>Z</v>
      </c>
      <c r="AG2273" t="str">
        <f t="shared" si="758"/>
        <v>Z</v>
      </c>
      <c r="AH2273" t="str">
        <f t="shared" si="758"/>
        <v>W</v>
      </c>
      <c r="AI2273" t="str">
        <f t="shared" si="758"/>
        <v>F</v>
      </c>
      <c r="AJ2273" t="str">
        <f t="shared" si="758"/>
        <v>Y</v>
      </c>
      <c r="AK2273" t="str">
        <f t="shared" si="758"/>
        <v>Y</v>
      </c>
      <c r="AL2273" t="str">
        <f t="shared" si="758"/>
        <v>Y</v>
      </c>
      <c r="AM2273" t="str">
        <f t="shared" si="758"/>
        <v>Y</v>
      </c>
      <c r="AN2273" t="str">
        <f t="shared" si="758"/>
        <v>T</v>
      </c>
      <c r="AO2273" t="str">
        <f t="shared" si="758"/>
        <v xml:space="preserve"> </v>
      </c>
      <c r="AP2273" t="str">
        <f t="shared" si="755"/>
        <v>V</v>
      </c>
      <c r="AQ2273" t="str">
        <f t="shared" si="755"/>
        <v>V</v>
      </c>
      <c r="AR2273" t="str">
        <f t="shared" si="755"/>
        <v>V</v>
      </c>
      <c r="AS2273" t="str">
        <f t="shared" si="755"/>
        <v>F</v>
      </c>
      <c r="AT2273" t="str">
        <f t="shared" si="755"/>
        <v>F</v>
      </c>
      <c r="AU2273" t="str">
        <f t="shared" si="755"/>
        <v>F</v>
      </c>
      <c r="AV2273" t="str">
        <f t="shared" si="755"/>
        <v>Y</v>
      </c>
      <c r="AW2273" t="str">
        <f t="shared" si="755"/>
        <v>X</v>
      </c>
      <c r="AX2273" t="str">
        <f t="shared" si="755"/>
        <v>U</v>
      </c>
      <c r="AY2273" t="str">
        <f t="shared" si="755"/>
        <v>U</v>
      </c>
      <c r="AZ2273" t="str">
        <f t="shared" si="755"/>
        <v xml:space="preserve"> </v>
      </c>
      <c r="BA2273" t="str">
        <f t="shared" si="757"/>
        <v>V</v>
      </c>
      <c r="BB2273" t="str">
        <f t="shared" si="757"/>
        <v>L</v>
      </c>
      <c r="BC2273" t="str">
        <f t="shared" si="757"/>
        <v>L</v>
      </c>
      <c r="BD2273" t="str">
        <f t="shared" si="757"/>
        <v>L</v>
      </c>
      <c r="BE2273" t="str">
        <f t="shared" si="757"/>
        <v>L</v>
      </c>
      <c r="BF2273" t="str">
        <f t="shared" si="757"/>
        <v>F</v>
      </c>
      <c r="BG2273" t="str">
        <f t="shared" si="757"/>
        <v>X</v>
      </c>
      <c r="BH2273" t="str">
        <f t="shared" si="757"/>
        <v>X</v>
      </c>
      <c r="BI2273" t="str">
        <f t="shared" si="757"/>
        <v>X</v>
      </c>
      <c r="BJ2273" t="str">
        <f t="shared" si="757"/>
        <v>U</v>
      </c>
      <c r="BK2273" t="str">
        <f t="shared" si="757"/>
        <v xml:space="preserve"> </v>
      </c>
      <c r="BL2273" t="str">
        <f t="shared" si="757"/>
        <v>V</v>
      </c>
      <c r="BM2273" t="str">
        <f t="shared" si="757"/>
        <v>L</v>
      </c>
      <c r="BN2273" t="str">
        <f t="shared" si="757"/>
        <v>I</v>
      </c>
      <c r="BO2273" t="str">
        <f t="shared" si="757"/>
        <v>I</v>
      </c>
      <c r="BP2273" t="str">
        <f t="shared" si="753"/>
        <v>I</v>
      </c>
      <c r="BQ2273" t="str">
        <f t="shared" si="753"/>
        <v>I</v>
      </c>
      <c r="BR2273" t="str">
        <f t="shared" si="753"/>
        <v>I</v>
      </c>
      <c r="BS2273" t="str">
        <f t="shared" si="753"/>
        <v>X</v>
      </c>
      <c r="BT2273" t="str">
        <f t="shared" si="753"/>
        <v>U</v>
      </c>
      <c r="BU2273" t="str">
        <f t="shared" si="753"/>
        <v>U</v>
      </c>
    </row>
    <row r="2274" spans="1:73">
      <c r="A2274" s="16">
        <v>2272</v>
      </c>
      <c r="B2274" s="1" t="s">
        <v>2271</v>
      </c>
      <c r="C2274" t="str">
        <f t="shared" si="760"/>
        <v>2</v>
      </c>
      <c r="D2274" t="str">
        <f t="shared" si="760"/>
        <v>2</v>
      </c>
      <c r="E2274" t="str">
        <f t="shared" si="760"/>
        <v>7</v>
      </c>
      <c r="F2274" t="str">
        <f t="shared" si="760"/>
        <v>2</v>
      </c>
      <c r="G2274" t="str">
        <f t="shared" si="760"/>
        <v>,</v>
      </c>
      <c r="H2274" t="str">
        <f t="shared" si="760"/>
        <v xml:space="preserve"> </v>
      </c>
      <c r="I2274" t="str">
        <f t="shared" si="760"/>
        <v>P</v>
      </c>
      <c r="J2274" t="str">
        <f t="shared" si="760"/>
        <v>P</v>
      </c>
      <c r="K2274" t="str">
        <f t="shared" si="760"/>
        <v>Z</v>
      </c>
      <c r="L2274" t="str">
        <f t="shared" si="760"/>
        <v>Z</v>
      </c>
      <c r="M2274" t="str">
        <f t="shared" si="760"/>
        <v>W</v>
      </c>
      <c r="N2274" t="str">
        <f t="shared" si="760"/>
        <v>W</v>
      </c>
      <c r="O2274" t="str">
        <f t="shared" si="760"/>
        <v>N</v>
      </c>
      <c r="P2274" t="str">
        <f t="shared" si="760"/>
        <v>U</v>
      </c>
      <c r="Q2274" t="str">
        <f t="shared" si="760"/>
        <v>U</v>
      </c>
      <c r="R2274" t="str">
        <f t="shared" si="759"/>
        <v>U</v>
      </c>
      <c r="S2274" t="str">
        <f t="shared" si="759"/>
        <v xml:space="preserve"> </v>
      </c>
      <c r="T2274" t="str">
        <f t="shared" si="759"/>
        <v>P</v>
      </c>
      <c r="U2274" t="str">
        <f t="shared" si="759"/>
        <v>P</v>
      </c>
      <c r="V2274" t="str">
        <f t="shared" si="759"/>
        <v>Z</v>
      </c>
      <c r="W2274" t="str">
        <f t="shared" si="759"/>
        <v>W</v>
      </c>
      <c r="X2274" t="str">
        <f t="shared" si="759"/>
        <v>W</v>
      </c>
      <c r="Y2274" t="str">
        <f t="shared" si="759"/>
        <v>N</v>
      </c>
      <c r="Z2274" t="str">
        <f t="shared" si="759"/>
        <v>N</v>
      </c>
      <c r="AA2274" t="str">
        <f t="shared" si="759"/>
        <v>U</v>
      </c>
      <c r="AB2274" t="str">
        <f t="shared" si="759"/>
        <v>X</v>
      </c>
      <c r="AC2274" t="str">
        <f t="shared" si="759"/>
        <v>U</v>
      </c>
      <c r="AD2274" t="str">
        <f t="shared" si="759"/>
        <v xml:space="preserve"> </v>
      </c>
      <c r="AE2274" t="str">
        <f t="shared" si="759"/>
        <v>P</v>
      </c>
      <c r="AF2274" t="str">
        <f t="shared" si="759"/>
        <v>Z</v>
      </c>
      <c r="AG2274" t="str">
        <f t="shared" si="758"/>
        <v>Z</v>
      </c>
      <c r="AH2274" t="str">
        <f t="shared" si="758"/>
        <v>W</v>
      </c>
      <c r="AI2274" t="str">
        <f t="shared" si="758"/>
        <v>L</v>
      </c>
      <c r="AJ2274" t="str">
        <f t="shared" si="758"/>
        <v>N</v>
      </c>
      <c r="AK2274" t="str">
        <f t="shared" si="758"/>
        <v>F</v>
      </c>
      <c r="AL2274" t="str">
        <f t="shared" si="758"/>
        <v>X</v>
      </c>
      <c r="AM2274" t="str">
        <f t="shared" si="758"/>
        <v>X</v>
      </c>
      <c r="AN2274" t="str">
        <f t="shared" si="758"/>
        <v>X</v>
      </c>
      <c r="AO2274" t="str">
        <f t="shared" si="758"/>
        <v xml:space="preserve"> </v>
      </c>
      <c r="AP2274" t="str">
        <f t="shared" si="758"/>
        <v>V</v>
      </c>
      <c r="AQ2274" t="str">
        <f t="shared" si="758"/>
        <v>L</v>
      </c>
      <c r="AR2274" t="str">
        <f t="shared" si="758"/>
        <v>L</v>
      </c>
      <c r="AS2274" t="str">
        <f t="shared" si="758"/>
        <v>L</v>
      </c>
      <c r="AT2274" t="str">
        <f t="shared" si="758"/>
        <v>L</v>
      </c>
      <c r="AU2274" t="str">
        <f t="shared" si="758"/>
        <v>N</v>
      </c>
      <c r="AV2274" t="str">
        <f t="shared" si="758"/>
        <v>F</v>
      </c>
      <c r="AW2274" t="str">
        <f t="shared" ref="AP2274:AZ2297" si="761">MID($B2274,AW$2,1)</f>
        <v>F</v>
      </c>
      <c r="AX2274" t="str">
        <f t="shared" si="761"/>
        <v>X</v>
      </c>
      <c r="AY2274" t="str">
        <f t="shared" si="761"/>
        <v>T</v>
      </c>
      <c r="AZ2274" t="str">
        <f t="shared" si="761"/>
        <v xml:space="preserve"> </v>
      </c>
      <c r="BA2274" t="str">
        <f t="shared" si="757"/>
        <v>V</v>
      </c>
      <c r="BB2274" t="str">
        <f t="shared" si="757"/>
        <v>Y</v>
      </c>
      <c r="BC2274" t="str">
        <f t="shared" si="757"/>
        <v>Y</v>
      </c>
      <c r="BD2274" t="str">
        <f t="shared" si="757"/>
        <v>Y</v>
      </c>
      <c r="BE2274" t="str">
        <f t="shared" si="757"/>
        <v>Y</v>
      </c>
      <c r="BF2274" t="str">
        <f t="shared" ref="BA2274:BO2291" si="762">MID($B2274,BF$2,1)</f>
        <v>F</v>
      </c>
      <c r="BG2274" t="str">
        <f t="shared" si="762"/>
        <v>F</v>
      </c>
      <c r="BH2274" t="str">
        <f t="shared" si="762"/>
        <v>T</v>
      </c>
      <c r="BI2274" t="str">
        <f t="shared" si="762"/>
        <v>T</v>
      </c>
      <c r="BJ2274" t="str">
        <f t="shared" si="762"/>
        <v>T</v>
      </c>
      <c r="BK2274" t="str">
        <f t="shared" si="762"/>
        <v xml:space="preserve"> </v>
      </c>
      <c r="BL2274" t="str">
        <f t="shared" si="762"/>
        <v>V</v>
      </c>
      <c r="BM2274" t="str">
        <f t="shared" si="762"/>
        <v>V</v>
      </c>
      <c r="BN2274" t="str">
        <f t="shared" si="762"/>
        <v>V</v>
      </c>
      <c r="BO2274" t="str">
        <f t="shared" si="762"/>
        <v>Y</v>
      </c>
      <c r="BP2274" t="str">
        <f t="shared" si="753"/>
        <v>I</v>
      </c>
      <c r="BQ2274" t="str">
        <f t="shared" si="753"/>
        <v>I</v>
      </c>
      <c r="BR2274" t="str">
        <f t="shared" si="753"/>
        <v>I</v>
      </c>
      <c r="BS2274" t="str">
        <f t="shared" si="753"/>
        <v>I</v>
      </c>
      <c r="BT2274" t="str">
        <f t="shared" si="753"/>
        <v>I</v>
      </c>
      <c r="BU2274" t="str">
        <f t="shared" si="753"/>
        <v>T</v>
      </c>
    </row>
    <row r="2275" spans="1:73">
      <c r="A2275" s="16">
        <v>2273</v>
      </c>
      <c r="B2275" s="1" t="s">
        <v>2272</v>
      </c>
      <c r="C2275" t="str">
        <f t="shared" si="760"/>
        <v>2</v>
      </c>
      <c r="D2275" t="str">
        <f t="shared" si="760"/>
        <v>2</v>
      </c>
      <c r="E2275" t="str">
        <f t="shared" si="760"/>
        <v>7</v>
      </c>
      <c r="F2275" t="str">
        <f t="shared" si="760"/>
        <v>3</v>
      </c>
      <c r="G2275" t="str">
        <f t="shared" si="760"/>
        <v>,</v>
      </c>
      <c r="H2275" t="str">
        <f t="shared" si="760"/>
        <v xml:space="preserve"> </v>
      </c>
      <c r="I2275" t="str">
        <f t="shared" si="760"/>
        <v>P</v>
      </c>
      <c r="J2275" t="str">
        <f t="shared" si="760"/>
        <v>P</v>
      </c>
      <c r="K2275" t="str">
        <f t="shared" si="760"/>
        <v>Z</v>
      </c>
      <c r="L2275" t="str">
        <f t="shared" si="760"/>
        <v>Z</v>
      </c>
      <c r="M2275" t="str">
        <f t="shared" si="760"/>
        <v>W</v>
      </c>
      <c r="N2275" t="str">
        <f t="shared" si="760"/>
        <v>W</v>
      </c>
      <c r="O2275" t="str">
        <f t="shared" si="760"/>
        <v>N</v>
      </c>
      <c r="P2275" t="str">
        <f t="shared" si="760"/>
        <v>U</v>
      </c>
      <c r="Q2275" t="str">
        <f t="shared" si="760"/>
        <v>U</v>
      </c>
      <c r="R2275" t="str">
        <f t="shared" si="759"/>
        <v>U</v>
      </c>
      <c r="S2275" t="str">
        <f t="shared" si="759"/>
        <v xml:space="preserve"> </v>
      </c>
      <c r="T2275" t="str">
        <f t="shared" si="759"/>
        <v>P</v>
      </c>
      <c r="U2275" t="str">
        <f t="shared" si="759"/>
        <v>P</v>
      </c>
      <c r="V2275" t="str">
        <f t="shared" si="759"/>
        <v>Z</v>
      </c>
      <c r="W2275" t="str">
        <f t="shared" si="759"/>
        <v>W</v>
      </c>
      <c r="X2275" t="str">
        <f t="shared" si="759"/>
        <v>W</v>
      </c>
      <c r="Y2275" t="str">
        <f t="shared" si="759"/>
        <v>N</v>
      </c>
      <c r="Z2275" t="str">
        <f t="shared" si="759"/>
        <v>N</v>
      </c>
      <c r="AA2275" t="str">
        <f t="shared" si="759"/>
        <v>U</v>
      </c>
      <c r="AB2275" t="str">
        <f t="shared" si="759"/>
        <v>X</v>
      </c>
      <c r="AC2275" t="str">
        <f t="shared" si="759"/>
        <v>U</v>
      </c>
      <c r="AD2275" t="str">
        <f t="shared" si="759"/>
        <v xml:space="preserve"> </v>
      </c>
      <c r="AE2275" t="str">
        <f t="shared" si="759"/>
        <v>P</v>
      </c>
      <c r="AF2275" t="str">
        <f t="shared" si="759"/>
        <v>Z</v>
      </c>
      <c r="AG2275" t="str">
        <f t="shared" si="758"/>
        <v>Z</v>
      </c>
      <c r="AH2275" t="str">
        <f t="shared" si="758"/>
        <v>W</v>
      </c>
      <c r="AI2275" t="str">
        <f t="shared" si="758"/>
        <v>V</v>
      </c>
      <c r="AJ2275" t="str">
        <f t="shared" si="758"/>
        <v>N</v>
      </c>
      <c r="AK2275" t="str">
        <f t="shared" si="758"/>
        <v>F</v>
      </c>
      <c r="AL2275" t="str">
        <f t="shared" si="758"/>
        <v>X</v>
      </c>
      <c r="AM2275" t="str">
        <f t="shared" si="758"/>
        <v>X</v>
      </c>
      <c r="AN2275" t="str">
        <f t="shared" si="758"/>
        <v>X</v>
      </c>
      <c r="AO2275" t="str">
        <f t="shared" si="758"/>
        <v xml:space="preserve"> </v>
      </c>
      <c r="AP2275" t="str">
        <f t="shared" si="761"/>
        <v>L</v>
      </c>
      <c r="AQ2275" t="str">
        <f t="shared" si="761"/>
        <v>L</v>
      </c>
      <c r="AR2275" t="str">
        <f t="shared" si="761"/>
        <v>L</v>
      </c>
      <c r="AS2275" t="str">
        <f t="shared" si="761"/>
        <v>L</v>
      </c>
      <c r="AT2275" t="str">
        <f t="shared" si="761"/>
        <v>V</v>
      </c>
      <c r="AU2275" t="str">
        <f t="shared" si="761"/>
        <v>N</v>
      </c>
      <c r="AV2275" t="str">
        <f t="shared" si="761"/>
        <v>F</v>
      </c>
      <c r="AW2275" t="str">
        <f t="shared" si="761"/>
        <v>F</v>
      </c>
      <c r="AX2275" t="str">
        <f t="shared" si="761"/>
        <v>X</v>
      </c>
      <c r="AY2275" t="str">
        <f t="shared" si="761"/>
        <v>T</v>
      </c>
      <c r="AZ2275" t="str">
        <f t="shared" si="761"/>
        <v xml:space="preserve"> </v>
      </c>
      <c r="BA2275" t="str">
        <f t="shared" si="762"/>
        <v>L</v>
      </c>
      <c r="BB2275" t="str">
        <f t="shared" si="762"/>
        <v>Y</v>
      </c>
      <c r="BC2275" t="str">
        <f t="shared" si="762"/>
        <v>V</v>
      </c>
      <c r="BD2275" t="str">
        <f t="shared" si="762"/>
        <v>V</v>
      </c>
      <c r="BE2275" t="str">
        <f t="shared" si="762"/>
        <v>V</v>
      </c>
      <c r="BF2275" t="str">
        <f t="shared" si="762"/>
        <v>F</v>
      </c>
      <c r="BG2275" t="str">
        <f t="shared" si="762"/>
        <v>F</v>
      </c>
      <c r="BH2275" t="str">
        <f t="shared" si="762"/>
        <v>T</v>
      </c>
      <c r="BI2275" t="str">
        <f t="shared" si="762"/>
        <v>T</v>
      </c>
      <c r="BJ2275" t="str">
        <f t="shared" si="762"/>
        <v>T</v>
      </c>
      <c r="BK2275" t="str">
        <f t="shared" si="762"/>
        <v xml:space="preserve"> </v>
      </c>
      <c r="BL2275" t="str">
        <f t="shared" si="762"/>
        <v>Y</v>
      </c>
      <c r="BM2275" t="str">
        <f t="shared" si="762"/>
        <v>Y</v>
      </c>
      <c r="BN2275" t="str">
        <f t="shared" si="762"/>
        <v>Y</v>
      </c>
      <c r="BO2275" t="str">
        <f t="shared" si="762"/>
        <v>Y</v>
      </c>
      <c r="BP2275" t="str">
        <f t="shared" si="753"/>
        <v>I</v>
      </c>
      <c r="BQ2275" t="str">
        <f t="shared" si="753"/>
        <v>I</v>
      </c>
      <c r="BR2275" t="str">
        <f t="shared" si="753"/>
        <v>I</v>
      </c>
      <c r="BS2275" t="str">
        <f t="shared" si="753"/>
        <v>I</v>
      </c>
      <c r="BT2275" t="str">
        <f t="shared" si="753"/>
        <v>I</v>
      </c>
      <c r="BU2275" t="str">
        <f t="shared" si="753"/>
        <v>T</v>
      </c>
    </row>
    <row r="2276" spans="1:73">
      <c r="A2276" s="16">
        <v>2274</v>
      </c>
      <c r="B2276" s="1" t="s">
        <v>2273</v>
      </c>
      <c r="C2276" t="str">
        <f t="shared" si="760"/>
        <v>2</v>
      </c>
      <c r="D2276" t="str">
        <f t="shared" si="760"/>
        <v>2</v>
      </c>
      <c r="E2276" t="str">
        <f t="shared" si="760"/>
        <v>7</v>
      </c>
      <c r="F2276" t="str">
        <f t="shared" si="760"/>
        <v>4</v>
      </c>
      <c r="G2276" t="str">
        <f t="shared" si="760"/>
        <v>,</v>
      </c>
      <c r="H2276" t="str">
        <f t="shared" si="760"/>
        <v xml:space="preserve"> </v>
      </c>
      <c r="I2276" t="str">
        <f t="shared" si="760"/>
        <v>P</v>
      </c>
      <c r="J2276" t="str">
        <f t="shared" si="760"/>
        <v>P</v>
      </c>
      <c r="K2276" t="str">
        <f t="shared" si="760"/>
        <v>Z</v>
      </c>
      <c r="L2276" t="str">
        <f t="shared" si="760"/>
        <v>Z</v>
      </c>
      <c r="M2276" t="str">
        <f t="shared" si="760"/>
        <v>W</v>
      </c>
      <c r="N2276" t="str">
        <f t="shared" si="760"/>
        <v>W</v>
      </c>
      <c r="O2276" t="str">
        <f t="shared" si="760"/>
        <v>X</v>
      </c>
      <c r="P2276" t="str">
        <f t="shared" si="760"/>
        <v>T</v>
      </c>
      <c r="Q2276" t="str">
        <f t="shared" si="760"/>
        <v>T</v>
      </c>
      <c r="R2276" t="str">
        <f t="shared" si="759"/>
        <v>T</v>
      </c>
      <c r="S2276" t="str">
        <f t="shared" si="759"/>
        <v xml:space="preserve"> </v>
      </c>
      <c r="T2276" t="str">
        <f t="shared" si="759"/>
        <v>P</v>
      </c>
      <c r="U2276" t="str">
        <f t="shared" si="759"/>
        <v>P</v>
      </c>
      <c r="V2276" t="str">
        <f t="shared" si="759"/>
        <v>Z</v>
      </c>
      <c r="W2276" t="str">
        <f t="shared" si="759"/>
        <v>W</v>
      </c>
      <c r="X2276" t="str">
        <f t="shared" si="759"/>
        <v>W</v>
      </c>
      <c r="Y2276" t="str">
        <f t="shared" si="759"/>
        <v>X</v>
      </c>
      <c r="Z2276" t="str">
        <f t="shared" si="759"/>
        <v>X</v>
      </c>
      <c r="AA2276" t="str">
        <f t="shared" si="759"/>
        <v>X</v>
      </c>
      <c r="AB2276" t="str">
        <f t="shared" si="759"/>
        <v>T</v>
      </c>
      <c r="AC2276" t="str">
        <f t="shared" si="759"/>
        <v>L</v>
      </c>
      <c r="AD2276" t="str">
        <f t="shared" si="759"/>
        <v xml:space="preserve"> </v>
      </c>
      <c r="AE2276" t="str">
        <f t="shared" si="759"/>
        <v>P</v>
      </c>
      <c r="AF2276" t="str">
        <f t="shared" si="759"/>
        <v>Z</v>
      </c>
      <c r="AG2276" t="str">
        <f t="shared" si="758"/>
        <v>Z</v>
      </c>
      <c r="AH2276" t="str">
        <f t="shared" si="758"/>
        <v>W</v>
      </c>
      <c r="AI2276" t="str">
        <f t="shared" si="758"/>
        <v>U</v>
      </c>
      <c r="AJ2276" t="str">
        <f t="shared" si="758"/>
        <v>U</v>
      </c>
      <c r="AK2276" t="str">
        <f t="shared" si="758"/>
        <v>X</v>
      </c>
      <c r="AL2276" t="str">
        <f t="shared" si="758"/>
        <v>F</v>
      </c>
      <c r="AM2276" t="str">
        <f t="shared" si="758"/>
        <v>T</v>
      </c>
      <c r="AN2276" t="str">
        <f t="shared" si="758"/>
        <v>L</v>
      </c>
      <c r="AO2276" t="str">
        <f t="shared" si="758"/>
        <v xml:space="preserve"> </v>
      </c>
      <c r="AP2276" t="str">
        <f t="shared" si="761"/>
        <v>V</v>
      </c>
      <c r="AQ2276" t="str">
        <f t="shared" si="761"/>
        <v>V</v>
      </c>
      <c r="AR2276" t="str">
        <f t="shared" si="761"/>
        <v>V</v>
      </c>
      <c r="AS2276" t="str">
        <f t="shared" si="761"/>
        <v>N</v>
      </c>
      <c r="AT2276" t="str">
        <f t="shared" si="761"/>
        <v>N</v>
      </c>
      <c r="AU2276" t="str">
        <f t="shared" si="761"/>
        <v>U</v>
      </c>
      <c r="AV2276" t="str">
        <f t="shared" si="761"/>
        <v>F</v>
      </c>
      <c r="AW2276" t="str">
        <f t="shared" si="761"/>
        <v>F</v>
      </c>
      <c r="AX2276" t="str">
        <f t="shared" si="761"/>
        <v>F</v>
      </c>
      <c r="AY2276" t="str">
        <f t="shared" si="761"/>
        <v>L</v>
      </c>
      <c r="AZ2276" t="str">
        <f t="shared" si="761"/>
        <v xml:space="preserve"> </v>
      </c>
      <c r="BA2276" t="str">
        <f t="shared" si="762"/>
        <v>V</v>
      </c>
      <c r="BB2276" t="str">
        <f t="shared" si="762"/>
        <v>N</v>
      </c>
      <c r="BC2276" t="str">
        <f t="shared" si="762"/>
        <v>N</v>
      </c>
      <c r="BD2276" t="str">
        <f t="shared" si="762"/>
        <v>N</v>
      </c>
      <c r="BE2276" t="str">
        <f t="shared" si="762"/>
        <v>U</v>
      </c>
      <c r="BF2276" t="str">
        <f t="shared" si="762"/>
        <v>U</v>
      </c>
      <c r="BG2276" t="str">
        <f t="shared" si="762"/>
        <v>F</v>
      </c>
      <c r="BH2276" t="str">
        <f t="shared" si="762"/>
        <v>Y</v>
      </c>
      <c r="BI2276" t="str">
        <f t="shared" si="762"/>
        <v>L</v>
      </c>
      <c r="BJ2276" t="str">
        <f t="shared" si="762"/>
        <v>L</v>
      </c>
      <c r="BK2276" t="str">
        <f t="shared" si="762"/>
        <v xml:space="preserve"> </v>
      </c>
      <c r="BL2276" t="str">
        <f t="shared" si="762"/>
        <v>V</v>
      </c>
      <c r="BM2276" t="str">
        <f t="shared" si="762"/>
        <v>I</v>
      </c>
      <c r="BN2276" t="str">
        <f t="shared" si="762"/>
        <v>I</v>
      </c>
      <c r="BO2276" t="str">
        <f t="shared" si="762"/>
        <v>I</v>
      </c>
      <c r="BP2276" t="str">
        <f t="shared" si="753"/>
        <v>I</v>
      </c>
      <c r="BQ2276" t="str">
        <f t="shared" si="753"/>
        <v>I</v>
      </c>
      <c r="BR2276" t="str">
        <f t="shared" si="753"/>
        <v>Y</v>
      </c>
      <c r="BS2276" t="str">
        <f t="shared" si="753"/>
        <v>Y</v>
      </c>
      <c r="BT2276" t="str">
        <f t="shared" si="753"/>
        <v>Y</v>
      </c>
      <c r="BU2276" t="str">
        <f t="shared" si="753"/>
        <v>Y</v>
      </c>
    </row>
    <row r="2277" spans="1:73">
      <c r="A2277" s="16">
        <v>2275</v>
      </c>
      <c r="B2277" s="1" t="s">
        <v>2274</v>
      </c>
      <c r="C2277" t="str">
        <f t="shared" si="760"/>
        <v>2</v>
      </c>
      <c r="D2277" t="str">
        <f t="shared" si="760"/>
        <v>2</v>
      </c>
      <c r="E2277" t="str">
        <f t="shared" si="760"/>
        <v>7</v>
      </c>
      <c r="F2277" t="str">
        <f t="shared" si="760"/>
        <v>5</v>
      </c>
      <c r="G2277" t="str">
        <f t="shared" si="760"/>
        <v>,</v>
      </c>
      <c r="H2277" t="str">
        <f t="shared" si="760"/>
        <v xml:space="preserve"> </v>
      </c>
      <c r="I2277" t="str">
        <f t="shared" si="760"/>
        <v>P</v>
      </c>
      <c r="J2277" t="str">
        <f t="shared" si="760"/>
        <v>P</v>
      </c>
      <c r="K2277" t="str">
        <f t="shared" si="760"/>
        <v>Z</v>
      </c>
      <c r="L2277" t="str">
        <f t="shared" si="760"/>
        <v>Z</v>
      </c>
      <c r="M2277" t="str">
        <f t="shared" si="760"/>
        <v>X</v>
      </c>
      <c r="N2277" t="str">
        <f t="shared" si="760"/>
        <v>L</v>
      </c>
      <c r="O2277" t="str">
        <f t="shared" si="760"/>
        <v>L</v>
      </c>
      <c r="P2277" t="str">
        <f t="shared" si="760"/>
        <v>U</v>
      </c>
      <c r="Q2277" t="str">
        <f t="shared" si="760"/>
        <v>U</v>
      </c>
      <c r="R2277" t="str">
        <f t="shared" si="759"/>
        <v>U</v>
      </c>
      <c r="S2277" t="str">
        <f t="shared" si="759"/>
        <v xml:space="preserve"> </v>
      </c>
      <c r="T2277" t="str">
        <f t="shared" si="759"/>
        <v>P</v>
      </c>
      <c r="U2277" t="str">
        <f t="shared" si="759"/>
        <v>P</v>
      </c>
      <c r="V2277" t="str">
        <f t="shared" si="759"/>
        <v>Z</v>
      </c>
      <c r="W2277" t="str">
        <f t="shared" si="759"/>
        <v>X</v>
      </c>
      <c r="X2277" t="str">
        <f t="shared" si="759"/>
        <v>X</v>
      </c>
      <c r="Y2277" t="str">
        <f t="shared" si="759"/>
        <v>X</v>
      </c>
      <c r="Z2277" t="str">
        <f t="shared" si="759"/>
        <v>L</v>
      </c>
      <c r="AA2277" t="str">
        <f t="shared" si="759"/>
        <v>U</v>
      </c>
      <c r="AB2277" t="str">
        <f t="shared" si="759"/>
        <v>F</v>
      </c>
      <c r="AC2277" t="str">
        <f t="shared" si="759"/>
        <v>U</v>
      </c>
      <c r="AD2277" t="str">
        <f t="shared" si="759"/>
        <v xml:space="preserve"> </v>
      </c>
      <c r="AE2277" t="str">
        <f t="shared" si="759"/>
        <v>P</v>
      </c>
      <c r="AF2277" t="str">
        <f t="shared" si="759"/>
        <v>Z</v>
      </c>
      <c r="AG2277" t="str">
        <f t="shared" si="758"/>
        <v>Z</v>
      </c>
      <c r="AH2277" t="str">
        <f t="shared" si="758"/>
        <v>Y</v>
      </c>
      <c r="AI2277" t="str">
        <f t="shared" si="758"/>
        <v>X</v>
      </c>
      <c r="AJ2277" t="str">
        <f t="shared" si="758"/>
        <v>V</v>
      </c>
      <c r="AK2277" t="str">
        <f t="shared" si="758"/>
        <v>L</v>
      </c>
      <c r="AL2277" t="str">
        <f t="shared" si="758"/>
        <v>F</v>
      </c>
      <c r="AM2277" t="str">
        <f t="shared" si="758"/>
        <v>F</v>
      </c>
      <c r="AN2277" t="str">
        <f t="shared" si="758"/>
        <v>F</v>
      </c>
      <c r="AO2277" t="str">
        <f t="shared" si="758"/>
        <v xml:space="preserve"> </v>
      </c>
      <c r="AP2277" t="str">
        <f t="shared" si="761"/>
        <v>T</v>
      </c>
      <c r="AQ2277" t="str">
        <f t="shared" si="761"/>
        <v>Y</v>
      </c>
      <c r="AR2277" t="str">
        <f t="shared" si="761"/>
        <v>Y</v>
      </c>
      <c r="AS2277" t="str">
        <f t="shared" si="761"/>
        <v>Y</v>
      </c>
      <c r="AT2277" t="str">
        <f t="shared" si="761"/>
        <v>Y</v>
      </c>
      <c r="AU2277" t="str">
        <f t="shared" si="761"/>
        <v>V</v>
      </c>
      <c r="AV2277" t="str">
        <f t="shared" si="761"/>
        <v>L</v>
      </c>
      <c r="AW2277" t="str">
        <f t="shared" si="761"/>
        <v>W</v>
      </c>
      <c r="AX2277" t="str">
        <f t="shared" si="761"/>
        <v>W</v>
      </c>
      <c r="AY2277" t="str">
        <f t="shared" si="761"/>
        <v>F</v>
      </c>
      <c r="AZ2277" t="str">
        <f t="shared" si="761"/>
        <v xml:space="preserve"> </v>
      </c>
      <c r="BA2277" t="str">
        <f t="shared" si="762"/>
        <v>T</v>
      </c>
      <c r="BB2277" t="str">
        <f t="shared" si="762"/>
        <v>T</v>
      </c>
      <c r="BC2277" t="str">
        <f t="shared" si="762"/>
        <v>T</v>
      </c>
      <c r="BD2277" t="str">
        <f t="shared" si="762"/>
        <v>N</v>
      </c>
      <c r="BE2277" t="str">
        <f t="shared" si="762"/>
        <v>N</v>
      </c>
      <c r="BF2277" t="str">
        <f t="shared" si="762"/>
        <v>V</v>
      </c>
      <c r="BG2277" t="str">
        <f t="shared" si="762"/>
        <v>V</v>
      </c>
      <c r="BH2277" t="str">
        <f t="shared" si="762"/>
        <v>V</v>
      </c>
      <c r="BI2277" t="str">
        <f t="shared" si="762"/>
        <v>W</v>
      </c>
      <c r="BJ2277" t="str">
        <f t="shared" si="762"/>
        <v>W</v>
      </c>
      <c r="BK2277" t="str">
        <f t="shared" si="762"/>
        <v xml:space="preserve"> </v>
      </c>
      <c r="BL2277" t="str">
        <f t="shared" si="762"/>
        <v>T</v>
      </c>
      <c r="BM2277" t="str">
        <f t="shared" si="762"/>
        <v>N</v>
      </c>
      <c r="BN2277" t="str">
        <f t="shared" si="762"/>
        <v>N</v>
      </c>
      <c r="BO2277" t="str">
        <f t="shared" si="762"/>
        <v>N</v>
      </c>
      <c r="BP2277" t="str">
        <f t="shared" si="753"/>
        <v>I</v>
      </c>
      <c r="BQ2277" t="str">
        <f t="shared" si="753"/>
        <v>I</v>
      </c>
      <c r="BR2277" t="str">
        <f t="shared" si="753"/>
        <v>I</v>
      </c>
      <c r="BS2277" t="str">
        <f t="shared" si="753"/>
        <v>I</v>
      </c>
      <c r="BT2277" t="str">
        <f t="shared" si="753"/>
        <v>I</v>
      </c>
      <c r="BU2277" t="str">
        <f t="shared" si="753"/>
        <v>W</v>
      </c>
    </row>
    <row r="2278" spans="1:73">
      <c r="A2278" s="16">
        <v>2276</v>
      </c>
      <c r="B2278" s="1" t="s">
        <v>2275</v>
      </c>
      <c r="C2278" t="str">
        <f t="shared" si="760"/>
        <v>2</v>
      </c>
      <c r="D2278" t="str">
        <f t="shared" si="760"/>
        <v>2</v>
      </c>
      <c r="E2278" t="str">
        <f t="shared" si="760"/>
        <v>7</v>
      </c>
      <c r="F2278" t="str">
        <f t="shared" si="760"/>
        <v>6</v>
      </c>
      <c r="G2278" t="str">
        <f t="shared" si="760"/>
        <v>,</v>
      </c>
      <c r="H2278" t="str">
        <f t="shared" si="760"/>
        <v xml:space="preserve"> </v>
      </c>
      <c r="I2278" t="str">
        <f t="shared" si="760"/>
        <v>P</v>
      </c>
      <c r="J2278" t="str">
        <f t="shared" si="760"/>
        <v>Y</v>
      </c>
      <c r="K2278" t="str">
        <f t="shared" si="760"/>
        <v>Y</v>
      </c>
      <c r="L2278" t="str">
        <f t="shared" si="760"/>
        <v>Y</v>
      </c>
      <c r="M2278" t="str">
        <f t="shared" si="760"/>
        <v>Y</v>
      </c>
      <c r="N2278" t="str">
        <f t="shared" si="760"/>
        <v>L</v>
      </c>
      <c r="O2278" t="str">
        <f t="shared" si="760"/>
        <v>L</v>
      </c>
      <c r="P2278" t="str">
        <f t="shared" si="760"/>
        <v>L</v>
      </c>
      <c r="Q2278" t="str">
        <f t="shared" si="760"/>
        <v>L</v>
      </c>
      <c r="R2278" t="str">
        <f t="shared" si="759"/>
        <v>Z</v>
      </c>
      <c r="S2278" t="str">
        <f t="shared" si="759"/>
        <v xml:space="preserve"> </v>
      </c>
      <c r="T2278" t="str">
        <f t="shared" si="759"/>
        <v>P</v>
      </c>
      <c r="U2278" t="str">
        <f t="shared" si="759"/>
        <v>P</v>
      </c>
      <c r="V2278" t="str">
        <f t="shared" si="759"/>
        <v>U</v>
      </c>
      <c r="W2278" t="str">
        <f t="shared" si="759"/>
        <v>Y</v>
      </c>
      <c r="X2278" t="str">
        <f t="shared" si="759"/>
        <v>U</v>
      </c>
      <c r="Y2278" t="str">
        <f t="shared" si="759"/>
        <v>L</v>
      </c>
      <c r="Z2278" t="str">
        <f t="shared" si="759"/>
        <v>W</v>
      </c>
      <c r="AA2278" t="str">
        <f t="shared" si="759"/>
        <v>Z</v>
      </c>
      <c r="AB2278" t="str">
        <f t="shared" si="759"/>
        <v>Z</v>
      </c>
      <c r="AC2278" t="str">
        <f t="shared" si="759"/>
        <v>Z</v>
      </c>
      <c r="AD2278" t="str">
        <f t="shared" si="759"/>
        <v xml:space="preserve"> </v>
      </c>
      <c r="AE2278" t="str">
        <f t="shared" si="759"/>
        <v>P</v>
      </c>
      <c r="AF2278" t="str">
        <f t="shared" si="759"/>
        <v>P</v>
      </c>
      <c r="AG2278" t="str">
        <f t="shared" si="758"/>
        <v>U</v>
      </c>
      <c r="AH2278" t="str">
        <f t="shared" si="758"/>
        <v>U</v>
      </c>
      <c r="AI2278" t="str">
        <f t="shared" si="758"/>
        <v>U</v>
      </c>
      <c r="AJ2278" t="str">
        <f t="shared" si="758"/>
        <v>W</v>
      </c>
      <c r="AK2278" t="str">
        <f t="shared" si="758"/>
        <v>W</v>
      </c>
      <c r="AL2278" t="str">
        <f t="shared" si="758"/>
        <v>Z</v>
      </c>
      <c r="AM2278" t="str">
        <f t="shared" si="758"/>
        <v>F</v>
      </c>
      <c r="AN2278" t="str">
        <f t="shared" si="758"/>
        <v>F</v>
      </c>
      <c r="AO2278" t="str">
        <f t="shared" si="758"/>
        <v xml:space="preserve"> </v>
      </c>
      <c r="AP2278" t="str">
        <f t="shared" si="761"/>
        <v>T</v>
      </c>
      <c r="AQ2278" t="str">
        <f t="shared" si="761"/>
        <v>N</v>
      </c>
      <c r="AR2278" t="str">
        <f t="shared" si="761"/>
        <v>N</v>
      </c>
      <c r="AS2278" t="str">
        <f t="shared" si="761"/>
        <v>N</v>
      </c>
      <c r="AT2278" t="str">
        <f t="shared" si="761"/>
        <v>W</v>
      </c>
      <c r="AU2278" t="str">
        <f t="shared" si="761"/>
        <v>W</v>
      </c>
      <c r="AV2278" t="str">
        <f t="shared" si="761"/>
        <v>X</v>
      </c>
      <c r="AW2278" t="str">
        <f t="shared" si="761"/>
        <v>F</v>
      </c>
      <c r="AX2278" t="str">
        <f t="shared" si="761"/>
        <v>F</v>
      </c>
      <c r="AY2278" t="str">
        <f t="shared" si="761"/>
        <v>V</v>
      </c>
      <c r="AZ2278" t="str">
        <f t="shared" si="761"/>
        <v xml:space="preserve"> </v>
      </c>
      <c r="BA2278" t="str">
        <f t="shared" si="762"/>
        <v>T</v>
      </c>
      <c r="BB2278" t="str">
        <f t="shared" si="762"/>
        <v>T</v>
      </c>
      <c r="BC2278" t="str">
        <f t="shared" si="762"/>
        <v>T</v>
      </c>
      <c r="BD2278" t="str">
        <f t="shared" si="762"/>
        <v>N</v>
      </c>
      <c r="BE2278" t="str">
        <f t="shared" si="762"/>
        <v>N</v>
      </c>
      <c r="BF2278" t="str">
        <f t="shared" si="762"/>
        <v>X</v>
      </c>
      <c r="BG2278" t="str">
        <f t="shared" si="762"/>
        <v>X</v>
      </c>
      <c r="BH2278" t="str">
        <f t="shared" si="762"/>
        <v>X</v>
      </c>
      <c r="BI2278" t="str">
        <f t="shared" si="762"/>
        <v>F</v>
      </c>
      <c r="BJ2278" t="str">
        <f t="shared" si="762"/>
        <v>V</v>
      </c>
      <c r="BK2278" t="str">
        <f t="shared" si="762"/>
        <v xml:space="preserve"> </v>
      </c>
      <c r="BL2278" t="str">
        <f t="shared" si="762"/>
        <v>T</v>
      </c>
      <c r="BM2278" t="str">
        <f t="shared" si="762"/>
        <v>I</v>
      </c>
      <c r="BN2278" t="str">
        <f t="shared" si="762"/>
        <v>I</v>
      </c>
      <c r="BO2278" t="str">
        <f t="shared" si="762"/>
        <v>I</v>
      </c>
      <c r="BP2278" t="str">
        <f t="shared" si="753"/>
        <v>I</v>
      </c>
      <c r="BQ2278" t="str">
        <f t="shared" si="753"/>
        <v>I</v>
      </c>
      <c r="BR2278" t="str">
        <f t="shared" si="753"/>
        <v>X</v>
      </c>
      <c r="BS2278" t="str">
        <f t="shared" si="753"/>
        <v>V</v>
      </c>
      <c r="BT2278" t="str">
        <f t="shared" si="753"/>
        <v>V</v>
      </c>
      <c r="BU2278" t="str">
        <f t="shared" si="753"/>
        <v>V</v>
      </c>
    </row>
    <row r="2279" spans="1:73">
      <c r="A2279" s="16">
        <v>2277</v>
      </c>
      <c r="B2279" s="1" t="s">
        <v>2276</v>
      </c>
      <c r="C2279" t="str">
        <f t="shared" si="760"/>
        <v>2</v>
      </c>
      <c r="D2279" t="str">
        <f t="shared" si="760"/>
        <v>2</v>
      </c>
      <c r="E2279" t="str">
        <f t="shared" si="760"/>
        <v>7</v>
      </c>
      <c r="F2279" t="str">
        <f t="shared" si="760"/>
        <v>7</v>
      </c>
      <c r="G2279" t="str">
        <f t="shared" si="760"/>
        <v>,</v>
      </c>
      <c r="H2279" t="str">
        <f t="shared" si="760"/>
        <v xml:space="preserve"> </v>
      </c>
      <c r="I2279" t="str">
        <f t="shared" si="760"/>
        <v>P</v>
      </c>
      <c r="J2279" t="str">
        <f t="shared" si="760"/>
        <v>Z</v>
      </c>
      <c r="K2279" t="str">
        <f t="shared" si="760"/>
        <v>Z</v>
      </c>
      <c r="L2279" t="str">
        <f t="shared" si="760"/>
        <v>I</v>
      </c>
      <c r="M2279" t="str">
        <f t="shared" si="760"/>
        <v>I</v>
      </c>
      <c r="N2279" t="str">
        <f t="shared" si="760"/>
        <v>I</v>
      </c>
      <c r="O2279" t="str">
        <f t="shared" si="760"/>
        <v>I</v>
      </c>
      <c r="P2279" t="str">
        <f t="shared" si="760"/>
        <v>I</v>
      </c>
      <c r="Q2279" t="str">
        <f t="shared" si="760"/>
        <v>W</v>
      </c>
      <c r="R2279" t="str">
        <f t="shared" si="759"/>
        <v>W</v>
      </c>
      <c r="S2279" t="str">
        <f t="shared" si="759"/>
        <v xml:space="preserve"> </v>
      </c>
      <c r="T2279" t="str">
        <f t="shared" si="759"/>
        <v>P</v>
      </c>
      <c r="U2279" t="str">
        <f t="shared" si="759"/>
        <v>P</v>
      </c>
      <c r="V2279" t="str">
        <f t="shared" si="759"/>
        <v>Z</v>
      </c>
      <c r="W2279" t="str">
        <f t="shared" si="759"/>
        <v>V</v>
      </c>
      <c r="X2279" t="str">
        <f t="shared" si="759"/>
        <v>V</v>
      </c>
      <c r="Y2279" t="str">
        <f t="shared" si="759"/>
        <v>V</v>
      </c>
      <c r="Z2279" t="str">
        <f t="shared" si="759"/>
        <v>N</v>
      </c>
      <c r="AA2279" t="str">
        <f t="shared" si="759"/>
        <v>W</v>
      </c>
      <c r="AB2279" t="str">
        <f t="shared" si="759"/>
        <v>W</v>
      </c>
      <c r="AC2279" t="str">
        <f t="shared" si="759"/>
        <v>Y</v>
      </c>
      <c r="AD2279" t="str">
        <f t="shared" si="759"/>
        <v xml:space="preserve"> </v>
      </c>
      <c r="AE2279" t="str">
        <f t="shared" si="759"/>
        <v>P</v>
      </c>
      <c r="AF2279" t="str">
        <f t="shared" si="759"/>
        <v>P</v>
      </c>
      <c r="AG2279" t="str">
        <f t="shared" si="758"/>
        <v>Z</v>
      </c>
      <c r="AH2279" t="str">
        <f t="shared" si="758"/>
        <v>Z</v>
      </c>
      <c r="AI2279" t="str">
        <f t="shared" si="758"/>
        <v>F</v>
      </c>
      <c r="AJ2279" t="str">
        <f t="shared" si="758"/>
        <v>V</v>
      </c>
      <c r="AK2279" t="str">
        <f t="shared" si="758"/>
        <v>N</v>
      </c>
      <c r="AL2279" t="str">
        <f t="shared" si="758"/>
        <v>W</v>
      </c>
      <c r="AM2279" t="str">
        <f t="shared" si="758"/>
        <v>Y</v>
      </c>
      <c r="AN2279" t="str">
        <f t="shared" si="758"/>
        <v>Y</v>
      </c>
      <c r="AO2279" t="str">
        <f t="shared" si="758"/>
        <v xml:space="preserve"> </v>
      </c>
      <c r="AP2279" t="str">
        <f t="shared" si="761"/>
        <v>U</v>
      </c>
      <c r="AQ2279" t="str">
        <f t="shared" si="761"/>
        <v>U</v>
      </c>
      <c r="AR2279" t="str">
        <f t="shared" si="761"/>
        <v>X</v>
      </c>
      <c r="AS2279" t="str">
        <f t="shared" si="761"/>
        <v>F</v>
      </c>
      <c r="AT2279" t="str">
        <f t="shared" si="761"/>
        <v>F</v>
      </c>
      <c r="AU2279" t="str">
        <f t="shared" si="761"/>
        <v>V</v>
      </c>
      <c r="AV2279" t="str">
        <f t="shared" si="761"/>
        <v>N</v>
      </c>
      <c r="AW2279" t="str">
        <f t="shared" si="761"/>
        <v>N</v>
      </c>
      <c r="AX2279" t="str">
        <f t="shared" si="761"/>
        <v>T</v>
      </c>
      <c r="AY2279" t="str">
        <f t="shared" si="761"/>
        <v>Y</v>
      </c>
      <c r="AZ2279" t="str">
        <f t="shared" si="761"/>
        <v xml:space="preserve"> </v>
      </c>
      <c r="BA2279" t="str">
        <f t="shared" si="762"/>
        <v>U</v>
      </c>
      <c r="BB2279" t="str">
        <f t="shared" si="762"/>
        <v>X</v>
      </c>
      <c r="BC2279" t="str">
        <f t="shared" si="762"/>
        <v>X</v>
      </c>
      <c r="BD2279" t="str">
        <f t="shared" si="762"/>
        <v>X</v>
      </c>
      <c r="BE2279" t="str">
        <f t="shared" si="762"/>
        <v>F</v>
      </c>
      <c r="BF2279" t="str">
        <f t="shared" si="762"/>
        <v>F</v>
      </c>
      <c r="BG2279" t="str">
        <f t="shared" si="762"/>
        <v>L</v>
      </c>
      <c r="BH2279" t="str">
        <f t="shared" si="762"/>
        <v>N</v>
      </c>
      <c r="BI2279" t="str">
        <f t="shared" si="762"/>
        <v>T</v>
      </c>
      <c r="BJ2279" t="str">
        <f t="shared" si="762"/>
        <v>Y</v>
      </c>
      <c r="BK2279" t="str">
        <f t="shared" si="762"/>
        <v xml:space="preserve"> </v>
      </c>
      <c r="BL2279" t="str">
        <f t="shared" si="762"/>
        <v>U</v>
      </c>
      <c r="BM2279" t="str">
        <f t="shared" si="762"/>
        <v>U</v>
      </c>
      <c r="BN2279" t="str">
        <f t="shared" si="762"/>
        <v>X</v>
      </c>
      <c r="BO2279" t="str">
        <f t="shared" si="762"/>
        <v>L</v>
      </c>
      <c r="BP2279" t="str">
        <f t="shared" si="753"/>
        <v>L</v>
      </c>
      <c r="BQ2279" t="str">
        <f t="shared" si="753"/>
        <v>L</v>
      </c>
      <c r="BR2279" t="str">
        <f t="shared" si="753"/>
        <v>L</v>
      </c>
      <c r="BS2279" t="str">
        <f t="shared" si="753"/>
        <v>T</v>
      </c>
      <c r="BT2279" t="str">
        <f t="shared" si="753"/>
        <v>T</v>
      </c>
      <c r="BU2279" t="str">
        <f t="shared" si="753"/>
        <v>T</v>
      </c>
    </row>
    <row r="2280" spans="1:73">
      <c r="A2280" s="16">
        <v>2278</v>
      </c>
      <c r="B2280" s="1" t="s">
        <v>2277</v>
      </c>
      <c r="C2280" t="str">
        <f t="shared" si="760"/>
        <v>2</v>
      </c>
      <c r="D2280" t="str">
        <f t="shared" si="760"/>
        <v>2</v>
      </c>
      <c r="E2280" t="str">
        <f t="shared" si="760"/>
        <v>7</v>
      </c>
      <c r="F2280" t="str">
        <f t="shared" si="760"/>
        <v>8</v>
      </c>
      <c r="G2280" t="str">
        <f t="shared" si="760"/>
        <v>,</v>
      </c>
      <c r="H2280" t="str">
        <f t="shared" si="760"/>
        <v xml:space="preserve"> </v>
      </c>
      <c r="I2280" t="str">
        <f t="shared" si="760"/>
        <v>P</v>
      </c>
      <c r="J2280" t="str">
        <f t="shared" si="760"/>
        <v>Z</v>
      </c>
      <c r="K2280" t="str">
        <f t="shared" si="760"/>
        <v>Z</v>
      </c>
      <c r="L2280" t="str">
        <f t="shared" si="760"/>
        <v>L</v>
      </c>
      <c r="M2280" t="str">
        <f t="shared" si="760"/>
        <v>L</v>
      </c>
      <c r="N2280" t="str">
        <f t="shared" si="760"/>
        <v>L</v>
      </c>
      <c r="O2280" t="str">
        <f t="shared" si="760"/>
        <v>L</v>
      </c>
      <c r="P2280" t="str">
        <f t="shared" si="760"/>
        <v>T</v>
      </c>
      <c r="Q2280" t="str">
        <f t="shared" si="760"/>
        <v>T</v>
      </c>
      <c r="R2280" t="str">
        <f t="shared" si="759"/>
        <v>T</v>
      </c>
      <c r="S2280" t="str">
        <f t="shared" si="759"/>
        <v xml:space="preserve"> </v>
      </c>
      <c r="T2280" t="str">
        <f t="shared" si="759"/>
        <v>P</v>
      </c>
      <c r="U2280" t="str">
        <f t="shared" si="759"/>
        <v>P</v>
      </c>
      <c r="V2280" t="str">
        <f t="shared" si="759"/>
        <v>Z</v>
      </c>
      <c r="W2280" t="str">
        <f t="shared" si="759"/>
        <v>V</v>
      </c>
      <c r="X2280" t="str">
        <f t="shared" si="759"/>
        <v>V</v>
      </c>
      <c r="Y2280" t="str">
        <f t="shared" si="759"/>
        <v>V</v>
      </c>
      <c r="Z2280" t="str">
        <f t="shared" si="759"/>
        <v>L</v>
      </c>
      <c r="AA2280" t="str">
        <f t="shared" si="759"/>
        <v>N</v>
      </c>
      <c r="AB2280" t="str">
        <f t="shared" si="759"/>
        <v>T</v>
      </c>
      <c r="AC2280" t="str">
        <f t="shared" si="759"/>
        <v>Y</v>
      </c>
      <c r="AD2280" t="str">
        <f t="shared" si="759"/>
        <v xml:space="preserve"> </v>
      </c>
      <c r="AE2280" t="str">
        <f t="shared" si="759"/>
        <v>P</v>
      </c>
      <c r="AF2280" t="str">
        <f t="shared" si="759"/>
        <v>P</v>
      </c>
      <c r="AG2280" t="str">
        <f t="shared" si="758"/>
        <v>Z</v>
      </c>
      <c r="AH2280" t="str">
        <f t="shared" si="758"/>
        <v>Z</v>
      </c>
      <c r="AI2280" t="str">
        <f t="shared" si="758"/>
        <v>F</v>
      </c>
      <c r="AJ2280" t="str">
        <f t="shared" si="758"/>
        <v>V</v>
      </c>
      <c r="AK2280" t="str">
        <f t="shared" si="758"/>
        <v>N</v>
      </c>
      <c r="AL2280" t="str">
        <f t="shared" si="758"/>
        <v>N</v>
      </c>
      <c r="AM2280" t="str">
        <f t="shared" si="758"/>
        <v>T</v>
      </c>
      <c r="AN2280" t="str">
        <f t="shared" si="758"/>
        <v>Y</v>
      </c>
      <c r="AO2280" t="str">
        <f t="shared" si="758"/>
        <v xml:space="preserve"> </v>
      </c>
      <c r="AP2280" t="str">
        <f t="shared" si="761"/>
        <v>U</v>
      </c>
      <c r="AQ2280" t="str">
        <f t="shared" si="761"/>
        <v>U</v>
      </c>
      <c r="AR2280" t="str">
        <f t="shared" si="761"/>
        <v>X</v>
      </c>
      <c r="AS2280" t="str">
        <f t="shared" si="761"/>
        <v>F</v>
      </c>
      <c r="AT2280" t="str">
        <f t="shared" si="761"/>
        <v>F</v>
      </c>
      <c r="AU2280" t="str">
        <f t="shared" si="761"/>
        <v>V</v>
      </c>
      <c r="AV2280" t="str">
        <f t="shared" si="761"/>
        <v>N</v>
      </c>
      <c r="AW2280" t="str">
        <f t="shared" si="761"/>
        <v>W</v>
      </c>
      <c r="AX2280" t="str">
        <f t="shared" si="761"/>
        <v>Y</v>
      </c>
      <c r="AY2280" t="str">
        <f t="shared" si="761"/>
        <v>Y</v>
      </c>
      <c r="AZ2280" t="str">
        <f t="shared" si="761"/>
        <v xml:space="preserve"> </v>
      </c>
      <c r="BA2280" t="str">
        <f t="shared" si="762"/>
        <v>U</v>
      </c>
      <c r="BB2280" t="str">
        <f t="shared" si="762"/>
        <v>X</v>
      </c>
      <c r="BC2280" t="str">
        <f t="shared" si="762"/>
        <v>X</v>
      </c>
      <c r="BD2280" t="str">
        <f t="shared" si="762"/>
        <v>X</v>
      </c>
      <c r="BE2280" t="str">
        <f t="shared" si="762"/>
        <v>F</v>
      </c>
      <c r="BF2280" t="str">
        <f t="shared" si="762"/>
        <v>F</v>
      </c>
      <c r="BG2280" t="str">
        <f t="shared" si="762"/>
        <v>N</v>
      </c>
      <c r="BH2280" t="str">
        <f t="shared" si="762"/>
        <v>W</v>
      </c>
      <c r="BI2280" t="str">
        <f t="shared" si="762"/>
        <v>W</v>
      </c>
      <c r="BJ2280" t="str">
        <f t="shared" si="762"/>
        <v>Y</v>
      </c>
      <c r="BK2280" t="str">
        <f t="shared" si="762"/>
        <v xml:space="preserve"> </v>
      </c>
      <c r="BL2280" t="str">
        <f t="shared" si="762"/>
        <v>U</v>
      </c>
      <c r="BM2280" t="str">
        <f t="shared" si="762"/>
        <v>U</v>
      </c>
      <c r="BN2280" t="str">
        <f t="shared" si="762"/>
        <v>X</v>
      </c>
      <c r="BO2280" t="str">
        <f t="shared" si="762"/>
        <v>I</v>
      </c>
      <c r="BP2280" t="str">
        <f t="shared" si="753"/>
        <v>I</v>
      </c>
      <c r="BQ2280" t="str">
        <f t="shared" si="753"/>
        <v>I</v>
      </c>
      <c r="BR2280" t="str">
        <f t="shared" si="753"/>
        <v>I</v>
      </c>
      <c r="BS2280" t="str">
        <f t="shared" si="753"/>
        <v>I</v>
      </c>
      <c r="BT2280" t="str">
        <f t="shared" si="753"/>
        <v>W</v>
      </c>
      <c r="BU2280" t="str">
        <f t="shared" si="753"/>
        <v>W</v>
      </c>
    </row>
    <row r="2281" spans="1:73">
      <c r="A2281" s="16">
        <v>2279</v>
      </c>
      <c r="B2281" s="1" t="s">
        <v>2278</v>
      </c>
      <c r="C2281" t="str">
        <f t="shared" si="760"/>
        <v>2</v>
      </c>
      <c r="D2281" t="str">
        <f t="shared" si="760"/>
        <v>2</v>
      </c>
      <c r="E2281" t="str">
        <f t="shared" si="760"/>
        <v>7</v>
      </c>
      <c r="F2281" t="str">
        <f t="shared" si="760"/>
        <v>9</v>
      </c>
      <c r="G2281" t="str">
        <f t="shared" si="760"/>
        <v>,</v>
      </c>
      <c r="H2281" t="str">
        <f t="shared" si="760"/>
        <v xml:space="preserve"> </v>
      </c>
      <c r="I2281" t="str">
        <f t="shared" si="760"/>
        <v>T</v>
      </c>
      <c r="J2281" t="str">
        <f t="shared" si="760"/>
        <v>I</v>
      </c>
      <c r="K2281" t="str">
        <f t="shared" si="760"/>
        <v>I</v>
      </c>
      <c r="L2281" t="str">
        <f t="shared" si="760"/>
        <v>I</v>
      </c>
      <c r="M2281" t="str">
        <f t="shared" si="760"/>
        <v>I</v>
      </c>
      <c r="N2281" t="str">
        <f t="shared" si="760"/>
        <v>I</v>
      </c>
      <c r="O2281" t="str">
        <f t="shared" si="760"/>
        <v>F</v>
      </c>
      <c r="P2281" t="str">
        <f t="shared" si="760"/>
        <v>U</v>
      </c>
      <c r="Q2281" t="str">
        <f t="shared" si="760"/>
        <v>U</v>
      </c>
      <c r="R2281" t="str">
        <f t="shared" si="759"/>
        <v>Y</v>
      </c>
      <c r="S2281" t="str">
        <f t="shared" si="759"/>
        <v xml:space="preserve"> </v>
      </c>
      <c r="T2281" t="str">
        <f t="shared" si="759"/>
        <v>T</v>
      </c>
      <c r="U2281" t="str">
        <f t="shared" si="759"/>
        <v>T</v>
      </c>
      <c r="V2281" t="str">
        <f t="shared" si="759"/>
        <v>T</v>
      </c>
      <c r="W2281" t="str">
        <f t="shared" si="759"/>
        <v>X</v>
      </c>
      <c r="X2281" t="str">
        <f t="shared" si="759"/>
        <v>F</v>
      </c>
      <c r="Y2281" t="str">
        <f t="shared" si="759"/>
        <v>F</v>
      </c>
      <c r="Z2281" t="str">
        <f t="shared" si="759"/>
        <v>F</v>
      </c>
      <c r="AA2281" t="str">
        <f t="shared" si="759"/>
        <v>U</v>
      </c>
      <c r="AB2281" t="str">
        <f t="shared" si="759"/>
        <v>Y</v>
      </c>
      <c r="AC2281" t="str">
        <f t="shared" si="759"/>
        <v>Y</v>
      </c>
      <c r="AD2281" t="str">
        <f t="shared" si="759"/>
        <v xml:space="preserve"> </v>
      </c>
      <c r="AE2281" t="str">
        <f t="shared" si="759"/>
        <v>T</v>
      </c>
      <c r="AF2281" t="str">
        <f t="shared" si="759"/>
        <v>P</v>
      </c>
      <c r="AG2281" t="str">
        <f t="shared" si="758"/>
        <v>X</v>
      </c>
      <c r="AH2281" t="str">
        <f t="shared" si="758"/>
        <v>X</v>
      </c>
      <c r="AI2281" t="str">
        <f t="shared" si="758"/>
        <v>X</v>
      </c>
      <c r="AJ2281" t="str">
        <f t="shared" si="758"/>
        <v>F</v>
      </c>
      <c r="AK2281" t="str">
        <f t="shared" si="758"/>
        <v>Z</v>
      </c>
      <c r="AL2281" t="str">
        <f t="shared" si="758"/>
        <v>U</v>
      </c>
      <c r="AM2281" t="str">
        <f t="shared" si="758"/>
        <v>U</v>
      </c>
      <c r="AN2281" t="str">
        <f t="shared" si="758"/>
        <v>Y</v>
      </c>
      <c r="AO2281" t="str">
        <f t="shared" si="758"/>
        <v xml:space="preserve"> </v>
      </c>
      <c r="AP2281" t="str">
        <f t="shared" si="761"/>
        <v>P</v>
      </c>
      <c r="AQ2281" t="str">
        <f t="shared" si="761"/>
        <v>P</v>
      </c>
      <c r="AR2281" t="str">
        <f t="shared" si="761"/>
        <v>V</v>
      </c>
      <c r="AS2281" t="str">
        <f t="shared" si="761"/>
        <v>X</v>
      </c>
      <c r="AT2281" t="str">
        <f t="shared" si="761"/>
        <v>Z</v>
      </c>
      <c r="AU2281" t="str">
        <f t="shared" si="761"/>
        <v>Z</v>
      </c>
      <c r="AV2281" t="str">
        <f t="shared" si="761"/>
        <v>Z</v>
      </c>
      <c r="AW2281" t="str">
        <f t="shared" si="761"/>
        <v>W</v>
      </c>
      <c r="AX2281" t="str">
        <f t="shared" si="761"/>
        <v>W</v>
      </c>
      <c r="AY2281" t="str">
        <f t="shared" si="761"/>
        <v>Y</v>
      </c>
      <c r="AZ2281" t="str">
        <f t="shared" si="761"/>
        <v xml:space="preserve"> </v>
      </c>
      <c r="BA2281" t="str">
        <f t="shared" si="762"/>
        <v>P</v>
      </c>
      <c r="BB2281" t="str">
        <f t="shared" si="762"/>
        <v>P</v>
      </c>
      <c r="BC2281" t="str">
        <f t="shared" si="762"/>
        <v>V</v>
      </c>
      <c r="BD2281" t="str">
        <f t="shared" si="762"/>
        <v>L</v>
      </c>
      <c r="BE2281" t="str">
        <f t="shared" si="762"/>
        <v>Z</v>
      </c>
      <c r="BF2281" t="str">
        <f t="shared" si="762"/>
        <v>N</v>
      </c>
      <c r="BG2281" t="str">
        <f t="shared" si="762"/>
        <v>N</v>
      </c>
      <c r="BH2281" t="str">
        <f t="shared" si="762"/>
        <v>N</v>
      </c>
      <c r="BI2281" t="str">
        <f t="shared" si="762"/>
        <v>W</v>
      </c>
      <c r="BJ2281" t="str">
        <f t="shared" si="762"/>
        <v>W</v>
      </c>
      <c r="BK2281" t="str">
        <f t="shared" si="762"/>
        <v xml:space="preserve"> </v>
      </c>
      <c r="BL2281" t="str">
        <f t="shared" si="762"/>
        <v>V</v>
      </c>
      <c r="BM2281" t="str">
        <f t="shared" si="762"/>
        <v>V</v>
      </c>
      <c r="BN2281" t="str">
        <f t="shared" si="762"/>
        <v>V</v>
      </c>
      <c r="BO2281" t="str">
        <f t="shared" si="762"/>
        <v>L</v>
      </c>
      <c r="BP2281" t="str">
        <f t="shared" si="753"/>
        <v>L</v>
      </c>
      <c r="BQ2281" t="str">
        <f t="shared" si="753"/>
        <v>L</v>
      </c>
      <c r="BR2281" t="str">
        <f t="shared" si="753"/>
        <v>L</v>
      </c>
      <c r="BS2281" t="str">
        <f t="shared" si="753"/>
        <v>N</v>
      </c>
      <c r="BT2281" t="str">
        <f t="shared" si="753"/>
        <v>N</v>
      </c>
      <c r="BU2281" t="str">
        <f t="shared" si="753"/>
        <v>W</v>
      </c>
    </row>
    <row r="2282" spans="1:73">
      <c r="A2282" s="16">
        <v>2280</v>
      </c>
      <c r="B2282" s="1" t="s">
        <v>2279</v>
      </c>
      <c r="C2282" t="str">
        <f t="shared" si="760"/>
        <v>2</v>
      </c>
      <c r="D2282" t="str">
        <f t="shared" si="760"/>
        <v>2</v>
      </c>
      <c r="E2282" t="str">
        <f t="shared" si="760"/>
        <v>8</v>
      </c>
      <c r="F2282" t="str">
        <f t="shared" si="760"/>
        <v>0</v>
      </c>
      <c r="G2282" t="str">
        <f t="shared" si="760"/>
        <v>,</v>
      </c>
      <c r="H2282" t="str">
        <f t="shared" si="760"/>
        <v xml:space="preserve"> </v>
      </c>
      <c r="I2282" t="str">
        <f t="shared" si="760"/>
        <v>T</v>
      </c>
      <c r="J2282" t="str">
        <f t="shared" si="760"/>
        <v>I</v>
      </c>
      <c r="K2282" t="str">
        <f t="shared" si="760"/>
        <v>I</v>
      </c>
      <c r="L2282" t="str">
        <f t="shared" si="760"/>
        <v>I</v>
      </c>
      <c r="M2282" t="str">
        <f t="shared" si="760"/>
        <v>I</v>
      </c>
      <c r="N2282" t="str">
        <f t="shared" si="760"/>
        <v>I</v>
      </c>
      <c r="O2282" t="str">
        <f t="shared" si="760"/>
        <v>F</v>
      </c>
      <c r="P2282" t="str">
        <f t="shared" si="760"/>
        <v>U</v>
      </c>
      <c r="Q2282" t="str">
        <f t="shared" si="760"/>
        <v>U</v>
      </c>
      <c r="R2282" t="str">
        <f t="shared" si="759"/>
        <v>Y</v>
      </c>
      <c r="S2282" t="str">
        <f t="shared" si="759"/>
        <v xml:space="preserve"> </v>
      </c>
      <c r="T2282" t="str">
        <f t="shared" si="759"/>
        <v>T</v>
      </c>
      <c r="U2282" t="str">
        <f t="shared" si="759"/>
        <v>T</v>
      </c>
      <c r="V2282" t="str">
        <f t="shared" si="759"/>
        <v>T</v>
      </c>
      <c r="W2282" t="str">
        <f t="shared" si="759"/>
        <v>X</v>
      </c>
      <c r="X2282" t="str">
        <f t="shared" si="759"/>
        <v>F</v>
      </c>
      <c r="Y2282" t="str">
        <f t="shared" si="759"/>
        <v>F</v>
      </c>
      <c r="Z2282" t="str">
        <f t="shared" si="759"/>
        <v>F</v>
      </c>
      <c r="AA2282" t="str">
        <f t="shared" si="759"/>
        <v>U</v>
      </c>
      <c r="AB2282" t="str">
        <f t="shared" si="759"/>
        <v>Y</v>
      </c>
      <c r="AC2282" t="str">
        <f t="shared" si="759"/>
        <v>Y</v>
      </c>
      <c r="AD2282" t="str">
        <f t="shared" si="759"/>
        <v xml:space="preserve"> </v>
      </c>
      <c r="AE2282" t="str">
        <f t="shared" si="759"/>
        <v>T</v>
      </c>
      <c r="AF2282" t="str">
        <f t="shared" si="759"/>
        <v>P</v>
      </c>
      <c r="AG2282" t="str">
        <f t="shared" si="758"/>
        <v>X</v>
      </c>
      <c r="AH2282" t="str">
        <f t="shared" si="758"/>
        <v>X</v>
      </c>
      <c r="AI2282" t="str">
        <f t="shared" si="758"/>
        <v>X</v>
      </c>
      <c r="AJ2282" t="str">
        <f t="shared" si="758"/>
        <v>F</v>
      </c>
      <c r="AK2282" t="str">
        <f t="shared" si="758"/>
        <v>Z</v>
      </c>
      <c r="AL2282" t="str">
        <f t="shared" si="758"/>
        <v>U</v>
      </c>
      <c r="AM2282" t="str">
        <f t="shared" si="758"/>
        <v>U</v>
      </c>
      <c r="AN2282" t="str">
        <f t="shared" si="758"/>
        <v>Y</v>
      </c>
      <c r="AO2282" t="str">
        <f t="shared" si="758"/>
        <v xml:space="preserve"> </v>
      </c>
      <c r="AP2282" t="str">
        <f t="shared" si="761"/>
        <v>V</v>
      </c>
      <c r="AQ2282" t="str">
        <f t="shared" si="761"/>
        <v>P</v>
      </c>
      <c r="AR2282" t="str">
        <f t="shared" si="761"/>
        <v>P</v>
      </c>
      <c r="AS2282" t="str">
        <f t="shared" si="761"/>
        <v>X</v>
      </c>
      <c r="AT2282" t="str">
        <f t="shared" si="761"/>
        <v>Z</v>
      </c>
      <c r="AU2282" t="str">
        <f t="shared" si="761"/>
        <v>Z</v>
      </c>
      <c r="AV2282" t="str">
        <f t="shared" si="761"/>
        <v>Z</v>
      </c>
      <c r="AW2282" t="str">
        <f t="shared" si="761"/>
        <v>W</v>
      </c>
      <c r="AX2282" t="str">
        <f t="shared" si="761"/>
        <v>W</v>
      </c>
      <c r="AY2282" t="str">
        <f t="shared" si="761"/>
        <v>Y</v>
      </c>
      <c r="AZ2282" t="str">
        <f t="shared" si="761"/>
        <v xml:space="preserve"> </v>
      </c>
      <c r="BA2282" t="str">
        <f t="shared" si="762"/>
        <v>V</v>
      </c>
      <c r="BB2282" t="str">
        <f t="shared" si="762"/>
        <v>P</v>
      </c>
      <c r="BC2282" t="str">
        <f t="shared" si="762"/>
        <v>P</v>
      </c>
      <c r="BD2282" t="str">
        <f t="shared" si="762"/>
        <v>L</v>
      </c>
      <c r="BE2282" t="str">
        <f t="shared" si="762"/>
        <v>Z</v>
      </c>
      <c r="BF2282" t="str">
        <f t="shared" si="762"/>
        <v>N</v>
      </c>
      <c r="BG2282" t="str">
        <f t="shared" si="762"/>
        <v>N</v>
      </c>
      <c r="BH2282" t="str">
        <f t="shared" si="762"/>
        <v>N</v>
      </c>
      <c r="BI2282" t="str">
        <f t="shared" si="762"/>
        <v>W</v>
      </c>
      <c r="BJ2282" t="str">
        <f t="shared" si="762"/>
        <v>W</v>
      </c>
      <c r="BK2282" t="str">
        <f t="shared" si="762"/>
        <v xml:space="preserve"> </v>
      </c>
      <c r="BL2282" t="str">
        <f t="shared" si="762"/>
        <v>V</v>
      </c>
      <c r="BM2282" t="str">
        <f t="shared" si="762"/>
        <v>V</v>
      </c>
      <c r="BN2282" t="str">
        <f t="shared" si="762"/>
        <v>V</v>
      </c>
      <c r="BO2282" t="str">
        <f t="shared" si="762"/>
        <v>L</v>
      </c>
      <c r="BP2282" t="str">
        <f t="shared" si="753"/>
        <v>L</v>
      </c>
      <c r="BQ2282" t="str">
        <f t="shared" si="753"/>
        <v>L</v>
      </c>
      <c r="BR2282" t="str">
        <f t="shared" si="753"/>
        <v>L</v>
      </c>
      <c r="BS2282" t="str">
        <f t="shared" si="753"/>
        <v>N</v>
      </c>
      <c r="BT2282" t="str">
        <f t="shared" si="753"/>
        <v>N</v>
      </c>
      <c r="BU2282" t="str">
        <f t="shared" si="753"/>
        <v>W</v>
      </c>
    </row>
    <row r="2283" spans="1:73">
      <c r="A2283" s="16">
        <v>2281</v>
      </c>
      <c r="B2283" s="1" t="s">
        <v>2280</v>
      </c>
      <c r="C2283" t="str">
        <f t="shared" si="760"/>
        <v>2</v>
      </c>
      <c r="D2283" t="str">
        <f t="shared" si="760"/>
        <v>2</v>
      </c>
      <c r="E2283" t="str">
        <f t="shared" si="760"/>
        <v>8</v>
      </c>
      <c r="F2283" t="str">
        <f t="shared" si="760"/>
        <v>1</v>
      </c>
      <c r="G2283" t="str">
        <f t="shared" si="760"/>
        <v>,</v>
      </c>
      <c r="H2283" t="str">
        <f t="shared" si="760"/>
        <v xml:space="preserve"> </v>
      </c>
      <c r="I2283" t="str">
        <f t="shared" si="760"/>
        <v>T</v>
      </c>
      <c r="J2283" t="str">
        <f t="shared" si="760"/>
        <v>I</v>
      </c>
      <c r="K2283" t="str">
        <f t="shared" si="760"/>
        <v>I</v>
      </c>
      <c r="L2283" t="str">
        <f t="shared" si="760"/>
        <v>I</v>
      </c>
      <c r="M2283" t="str">
        <f t="shared" si="760"/>
        <v>I</v>
      </c>
      <c r="N2283" t="str">
        <f t="shared" si="760"/>
        <v>I</v>
      </c>
      <c r="O2283" t="str">
        <f t="shared" si="760"/>
        <v>F</v>
      </c>
      <c r="P2283" t="str">
        <f t="shared" si="760"/>
        <v>V</v>
      </c>
      <c r="Q2283" t="str">
        <f t="shared" si="760"/>
        <v>V</v>
      </c>
      <c r="R2283" t="str">
        <f t="shared" si="759"/>
        <v>V</v>
      </c>
      <c r="S2283" t="str">
        <f t="shared" si="759"/>
        <v xml:space="preserve"> </v>
      </c>
      <c r="T2283" t="str">
        <f t="shared" si="759"/>
        <v>T</v>
      </c>
      <c r="U2283" t="str">
        <f t="shared" si="759"/>
        <v>T</v>
      </c>
      <c r="V2283" t="str">
        <f t="shared" si="759"/>
        <v>T</v>
      </c>
      <c r="W2283" t="str">
        <f t="shared" si="759"/>
        <v>Z</v>
      </c>
      <c r="X2283" t="str">
        <f t="shared" si="759"/>
        <v>Z</v>
      </c>
      <c r="Y2283" t="str">
        <f t="shared" si="759"/>
        <v>F</v>
      </c>
      <c r="Z2283" t="str">
        <f t="shared" si="759"/>
        <v>F</v>
      </c>
      <c r="AA2283" t="str">
        <f t="shared" si="759"/>
        <v>F</v>
      </c>
      <c r="AB2283" t="str">
        <f t="shared" si="759"/>
        <v>N</v>
      </c>
      <c r="AC2283" t="str">
        <f t="shared" si="759"/>
        <v>V</v>
      </c>
      <c r="AD2283" t="str">
        <f t="shared" si="759"/>
        <v xml:space="preserve"> </v>
      </c>
      <c r="AE2283" t="str">
        <f t="shared" si="759"/>
        <v>T</v>
      </c>
      <c r="AF2283" t="str">
        <f t="shared" ref="R2283:AF2300" si="763">MID($B2283,AF$2,1)</f>
        <v>X</v>
      </c>
      <c r="AG2283" t="str">
        <f t="shared" si="758"/>
        <v>L</v>
      </c>
      <c r="AH2283" t="str">
        <f t="shared" si="758"/>
        <v>L</v>
      </c>
      <c r="AI2283" t="str">
        <f t="shared" si="758"/>
        <v>Z</v>
      </c>
      <c r="AJ2283" t="str">
        <f t="shared" si="758"/>
        <v>W</v>
      </c>
      <c r="AK2283" t="str">
        <f t="shared" si="758"/>
        <v>W</v>
      </c>
      <c r="AL2283" t="str">
        <f t="shared" si="758"/>
        <v>F</v>
      </c>
      <c r="AM2283" t="str">
        <f t="shared" si="758"/>
        <v>N</v>
      </c>
      <c r="AN2283" t="str">
        <f t="shared" si="758"/>
        <v>V</v>
      </c>
      <c r="AO2283" t="str">
        <f t="shared" si="758"/>
        <v xml:space="preserve"> </v>
      </c>
      <c r="AP2283" t="str">
        <f t="shared" si="761"/>
        <v>X</v>
      </c>
      <c r="AQ2283" t="str">
        <f t="shared" si="761"/>
        <v>X</v>
      </c>
      <c r="AR2283" t="str">
        <f t="shared" si="761"/>
        <v>X</v>
      </c>
      <c r="AS2283" t="str">
        <f t="shared" si="761"/>
        <v>L</v>
      </c>
      <c r="AT2283" t="str">
        <f t="shared" si="761"/>
        <v>Z</v>
      </c>
      <c r="AU2283" t="str">
        <f t="shared" si="761"/>
        <v>Z</v>
      </c>
      <c r="AV2283" t="str">
        <f t="shared" si="761"/>
        <v>W</v>
      </c>
      <c r="AW2283" t="str">
        <f t="shared" si="761"/>
        <v>W</v>
      </c>
      <c r="AX2283" t="str">
        <f t="shared" si="761"/>
        <v>N</v>
      </c>
      <c r="AY2283" t="str">
        <f t="shared" si="761"/>
        <v>N</v>
      </c>
      <c r="AZ2283" t="str">
        <f t="shared" si="761"/>
        <v xml:space="preserve"> </v>
      </c>
      <c r="BA2283" t="str">
        <f t="shared" si="762"/>
        <v>U</v>
      </c>
      <c r="BB2283" t="str">
        <f t="shared" si="762"/>
        <v>X</v>
      </c>
      <c r="BC2283" t="str">
        <f t="shared" si="762"/>
        <v>U</v>
      </c>
      <c r="BD2283" t="str">
        <f t="shared" si="762"/>
        <v>L</v>
      </c>
      <c r="BE2283" t="str">
        <f t="shared" si="762"/>
        <v>P</v>
      </c>
      <c r="BF2283" t="str">
        <f t="shared" si="762"/>
        <v>P</v>
      </c>
      <c r="BG2283" t="str">
        <f t="shared" si="762"/>
        <v>P</v>
      </c>
      <c r="BH2283" t="str">
        <f t="shared" si="762"/>
        <v>W</v>
      </c>
      <c r="BI2283" t="str">
        <f t="shared" si="762"/>
        <v>Y</v>
      </c>
      <c r="BJ2283" t="str">
        <f t="shared" si="762"/>
        <v>N</v>
      </c>
      <c r="BK2283" t="str">
        <f t="shared" si="762"/>
        <v xml:space="preserve"> </v>
      </c>
      <c r="BL2283" t="str">
        <f t="shared" si="762"/>
        <v>U</v>
      </c>
      <c r="BM2283" t="str">
        <f t="shared" si="762"/>
        <v>U</v>
      </c>
      <c r="BN2283" t="str">
        <f t="shared" si="762"/>
        <v>U</v>
      </c>
      <c r="BO2283" t="str">
        <f t="shared" si="762"/>
        <v>L</v>
      </c>
      <c r="BP2283" t="str">
        <f t="shared" si="753"/>
        <v>P</v>
      </c>
      <c r="BQ2283" t="str">
        <f t="shared" si="753"/>
        <v>P</v>
      </c>
      <c r="BR2283" t="str">
        <f t="shared" si="753"/>
        <v>Y</v>
      </c>
      <c r="BS2283" t="str">
        <f t="shared" si="753"/>
        <v>Y</v>
      </c>
      <c r="BT2283" t="str">
        <f t="shared" si="753"/>
        <v>Y</v>
      </c>
      <c r="BU2283" t="str">
        <f t="shared" si="753"/>
        <v>Y</v>
      </c>
    </row>
    <row r="2284" spans="1:73">
      <c r="A2284" s="16">
        <v>2282</v>
      </c>
      <c r="B2284" s="1" t="s">
        <v>2281</v>
      </c>
      <c r="C2284" t="str">
        <f t="shared" si="760"/>
        <v>2</v>
      </c>
      <c r="D2284" t="str">
        <f t="shared" si="760"/>
        <v>2</v>
      </c>
      <c r="E2284" t="str">
        <f t="shared" si="760"/>
        <v>8</v>
      </c>
      <c r="F2284" t="str">
        <f t="shared" si="760"/>
        <v>2</v>
      </c>
      <c r="G2284" t="str">
        <f t="shared" si="760"/>
        <v>,</v>
      </c>
      <c r="H2284" t="str">
        <f t="shared" si="760"/>
        <v xml:space="preserve"> </v>
      </c>
      <c r="I2284" t="str">
        <f t="shared" si="760"/>
        <v>T</v>
      </c>
      <c r="J2284" t="str">
        <f t="shared" si="760"/>
        <v>I</v>
      </c>
      <c r="K2284" t="str">
        <f t="shared" si="760"/>
        <v>I</v>
      </c>
      <c r="L2284" t="str">
        <f t="shared" si="760"/>
        <v>I</v>
      </c>
      <c r="M2284" t="str">
        <f t="shared" si="760"/>
        <v>I</v>
      </c>
      <c r="N2284" t="str">
        <f t="shared" si="760"/>
        <v>I</v>
      </c>
      <c r="O2284" t="str">
        <f t="shared" si="760"/>
        <v>L</v>
      </c>
      <c r="P2284" t="str">
        <f t="shared" si="760"/>
        <v>U</v>
      </c>
      <c r="Q2284" t="str">
        <f t="shared" si="760"/>
        <v>U</v>
      </c>
      <c r="R2284" t="str">
        <f t="shared" si="763"/>
        <v>U</v>
      </c>
      <c r="S2284" t="str">
        <f t="shared" si="763"/>
        <v xml:space="preserve"> </v>
      </c>
      <c r="T2284" t="str">
        <f t="shared" si="763"/>
        <v>T</v>
      </c>
      <c r="U2284" t="str">
        <f t="shared" si="763"/>
        <v>T</v>
      </c>
      <c r="V2284" t="str">
        <f t="shared" si="763"/>
        <v>T</v>
      </c>
      <c r="W2284" t="str">
        <f t="shared" si="763"/>
        <v>L</v>
      </c>
      <c r="X2284" t="str">
        <f t="shared" si="763"/>
        <v>L</v>
      </c>
      <c r="Y2284" t="str">
        <f t="shared" si="763"/>
        <v>L</v>
      </c>
      <c r="Z2284" t="str">
        <f t="shared" si="763"/>
        <v>L</v>
      </c>
      <c r="AA2284" t="str">
        <f t="shared" si="763"/>
        <v>U</v>
      </c>
      <c r="AB2284" t="str">
        <f t="shared" si="763"/>
        <v>X</v>
      </c>
      <c r="AC2284" t="str">
        <f t="shared" si="763"/>
        <v>U</v>
      </c>
      <c r="AD2284" t="str">
        <f t="shared" si="763"/>
        <v xml:space="preserve"> </v>
      </c>
      <c r="AE2284" t="str">
        <f t="shared" si="763"/>
        <v>T</v>
      </c>
      <c r="AF2284" t="str">
        <f t="shared" si="763"/>
        <v>N</v>
      </c>
      <c r="AG2284" t="str">
        <f t="shared" si="758"/>
        <v>N</v>
      </c>
      <c r="AH2284" t="str">
        <f t="shared" si="758"/>
        <v>N</v>
      </c>
      <c r="AI2284" t="str">
        <f t="shared" si="758"/>
        <v>F</v>
      </c>
      <c r="AJ2284" t="str">
        <f t="shared" si="758"/>
        <v>F</v>
      </c>
      <c r="AK2284" t="str">
        <f t="shared" si="758"/>
        <v>W</v>
      </c>
      <c r="AL2284" t="str">
        <f t="shared" si="758"/>
        <v>X</v>
      </c>
      <c r="AM2284" t="str">
        <f t="shared" si="758"/>
        <v>X</v>
      </c>
      <c r="AN2284" t="str">
        <f t="shared" si="758"/>
        <v>X</v>
      </c>
      <c r="AO2284" t="str">
        <f t="shared" si="758"/>
        <v xml:space="preserve"> </v>
      </c>
      <c r="AP2284" t="str">
        <f t="shared" si="761"/>
        <v>N</v>
      </c>
      <c r="AQ2284" t="str">
        <f t="shared" si="761"/>
        <v>N</v>
      </c>
      <c r="AR2284" t="str">
        <f t="shared" si="761"/>
        <v>Z</v>
      </c>
      <c r="AS2284" t="str">
        <f t="shared" si="761"/>
        <v>F</v>
      </c>
      <c r="AT2284" t="str">
        <f t="shared" si="761"/>
        <v>F</v>
      </c>
      <c r="AU2284" t="str">
        <f t="shared" si="761"/>
        <v>P</v>
      </c>
      <c r="AV2284" t="str">
        <f t="shared" si="761"/>
        <v>W</v>
      </c>
      <c r="AW2284" t="str">
        <f t="shared" si="761"/>
        <v>W</v>
      </c>
      <c r="AX2284" t="str">
        <f t="shared" si="761"/>
        <v>X</v>
      </c>
      <c r="AY2284" t="str">
        <f t="shared" si="761"/>
        <v>V</v>
      </c>
      <c r="AZ2284" t="str">
        <f t="shared" si="761"/>
        <v xml:space="preserve"> </v>
      </c>
      <c r="BA2284" t="str">
        <f t="shared" si="762"/>
        <v>Z</v>
      </c>
      <c r="BB2284" t="str">
        <f t="shared" si="762"/>
        <v>Z</v>
      </c>
      <c r="BC2284" t="str">
        <f t="shared" si="762"/>
        <v>Z</v>
      </c>
      <c r="BD2284" t="str">
        <f t="shared" si="762"/>
        <v>Y</v>
      </c>
      <c r="BE2284" t="str">
        <f t="shared" si="762"/>
        <v>F</v>
      </c>
      <c r="BF2284" t="str">
        <f t="shared" si="762"/>
        <v>P</v>
      </c>
      <c r="BG2284" t="str">
        <f t="shared" si="762"/>
        <v>P</v>
      </c>
      <c r="BH2284" t="str">
        <f t="shared" si="762"/>
        <v>W</v>
      </c>
      <c r="BI2284" t="str">
        <f t="shared" si="762"/>
        <v>W</v>
      </c>
      <c r="BJ2284" t="str">
        <f t="shared" si="762"/>
        <v>V</v>
      </c>
      <c r="BK2284" t="str">
        <f t="shared" si="762"/>
        <v xml:space="preserve"> </v>
      </c>
      <c r="BL2284" t="str">
        <f t="shared" si="762"/>
        <v>Z</v>
      </c>
      <c r="BM2284" t="str">
        <f t="shared" si="762"/>
        <v>Y</v>
      </c>
      <c r="BN2284" t="str">
        <f t="shared" si="762"/>
        <v>Y</v>
      </c>
      <c r="BO2284" t="str">
        <f t="shared" si="762"/>
        <v>Y</v>
      </c>
      <c r="BP2284" t="str">
        <f t="shared" si="753"/>
        <v>Y</v>
      </c>
      <c r="BQ2284" t="str">
        <f t="shared" si="753"/>
        <v>P</v>
      </c>
      <c r="BR2284" t="str">
        <f t="shared" si="753"/>
        <v>P</v>
      </c>
      <c r="BS2284" t="str">
        <f t="shared" si="753"/>
        <v>V</v>
      </c>
      <c r="BT2284" t="str">
        <f t="shared" si="753"/>
        <v>V</v>
      </c>
      <c r="BU2284" t="str">
        <f t="shared" si="753"/>
        <v>V</v>
      </c>
    </row>
    <row r="2285" spans="1:73">
      <c r="A2285" s="16">
        <v>2283</v>
      </c>
      <c r="B2285" s="1" t="s">
        <v>2282</v>
      </c>
      <c r="C2285" t="str">
        <f t="shared" ref="C2285:Q2301" si="764">MID($B2285,C$2,1)</f>
        <v>2</v>
      </c>
      <c r="D2285" t="str">
        <f t="shared" si="764"/>
        <v>2</v>
      </c>
      <c r="E2285" t="str">
        <f t="shared" si="764"/>
        <v>8</v>
      </c>
      <c r="F2285" t="str">
        <f t="shared" si="764"/>
        <v>3</v>
      </c>
      <c r="G2285" t="str">
        <f t="shared" si="764"/>
        <v>,</v>
      </c>
      <c r="H2285" t="str">
        <f t="shared" si="764"/>
        <v xml:space="preserve"> </v>
      </c>
      <c r="I2285" t="str">
        <f t="shared" si="764"/>
        <v>T</v>
      </c>
      <c r="J2285" t="str">
        <f t="shared" si="764"/>
        <v>I</v>
      </c>
      <c r="K2285" t="str">
        <f t="shared" si="764"/>
        <v>I</v>
      </c>
      <c r="L2285" t="str">
        <f t="shared" si="764"/>
        <v>I</v>
      </c>
      <c r="M2285" t="str">
        <f t="shared" si="764"/>
        <v>I</v>
      </c>
      <c r="N2285" t="str">
        <f t="shared" si="764"/>
        <v>I</v>
      </c>
      <c r="O2285" t="str">
        <f t="shared" si="764"/>
        <v>L</v>
      </c>
      <c r="P2285" t="str">
        <f t="shared" si="764"/>
        <v>U</v>
      </c>
      <c r="Q2285" t="str">
        <f t="shared" si="764"/>
        <v>U</v>
      </c>
      <c r="R2285" t="str">
        <f t="shared" si="763"/>
        <v>U</v>
      </c>
      <c r="S2285" t="str">
        <f t="shared" si="763"/>
        <v xml:space="preserve"> </v>
      </c>
      <c r="T2285" t="str">
        <f t="shared" si="763"/>
        <v>T</v>
      </c>
      <c r="U2285" t="str">
        <f t="shared" si="763"/>
        <v>T</v>
      </c>
      <c r="V2285" t="str">
        <f t="shared" si="763"/>
        <v>T</v>
      </c>
      <c r="W2285" t="str">
        <f t="shared" si="763"/>
        <v>L</v>
      </c>
      <c r="X2285" t="str">
        <f t="shared" si="763"/>
        <v>L</v>
      </c>
      <c r="Y2285" t="str">
        <f t="shared" si="763"/>
        <v>L</v>
      </c>
      <c r="Z2285" t="str">
        <f t="shared" si="763"/>
        <v>L</v>
      </c>
      <c r="AA2285" t="str">
        <f t="shared" si="763"/>
        <v>U</v>
      </c>
      <c r="AB2285" t="str">
        <f t="shared" si="763"/>
        <v>X</v>
      </c>
      <c r="AC2285" t="str">
        <f t="shared" si="763"/>
        <v>U</v>
      </c>
      <c r="AD2285" t="str">
        <f t="shared" si="763"/>
        <v xml:space="preserve"> </v>
      </c>
      <c r="AE2285" t="str">
        <f t="shared" si="763"/>
        <v>T</v>
      </c>
      <c r="AF2285" t="str">
        <f t="shared" si="763"/>
        <v>N</v>
      </c>
      <c r="AG2285" t="str">
        <f t="shared" si="758"/>
        <v>N</v>
      </c>
      <c r="AH2285" t="str">
        <f t="shared" si="758"/>
        <v>N</v>
      </c>
      <c r="AI2285" t="str">
        <f t="shared" si="758"/>
        <v>P</v>
      </c>
      <c r="AJ2285" t="str">
        <f t="shared" si="758"/>
        <v>P</v>
      </c>
      <c r="AK2285" t="str">
        <f t="shared" si="758"/>
        <v>P</v>
      </c>
      <c r="AL2285" t="str">
        <f t="shared" si="758"/>
        <v>X</v>
      </c>
      <c r="AM2285" t="str">
        <f t="shared" si="758"/>
        <v>X</v>
      </c>
      <c r="AN2285" t="str">
        <f t="shared" si="758"/>
        <v>X</v>
      </c>
      <c r="AO2285" t="str">
        <f t="shared" si="758"/>
        <v xml:space="preserve"> </v>
      </c>
      <c r="AP2285" t="str">
        <f t="shared" si="761"/>
        <v>N</v>
      </c>
      <c r="AQ2285" t="str">
        <f t="shared" si="761"/>
        <v>N</v>
      </c>
      <c r="AR2285" t="str">
        <f t="shared" si="761"/>
        <v>Z</v>
      </c>
      <c r="AS2285" t="str">
        <f t="shared" si="761"/>
        <v>W</v>
      </c>
      <c r="AT2285" t="str">
        <f t="shared" si="761"/>
        <v>W</v>
      </c>
      <c r="AU2285" t="str">
        <f t="shared" si="761"/>
        <v>P</v>
      </c>
      <c r="AV2285" t="str">
        <f t="shared" si="761"/>
        <v>P</v>
      </c>
      <c r="AW2285" t="str">
        <f t="shared" si="761"/>
        <v>F</v>
      </c>
      <c r="AX2285" t="str">
        <f t="shared" si="761"/>
        <v>X</v>
      </c>
      <c r="AY2285" t="str">
        <f t="shared" si="761"/>
        <v>V</v>
      </c>
      <c r="AZ2285" t="str">
        <f t="shared" si="761"/>
        <v xml:space="preserve"> </v>
      </c>
      <c r="BA2285" t="str">
        <f t="shared" si="762"/>
        <v>Z</v>
      </c>
      <c r="BB2285" t="str">
        <f t="shared" si="762"/>
        <v>Z</v>
      </c>
      <c r="BC2285" t="str">
        <f t="shared" si="762"/>
        <v>Z</v>
      </c>
      <c r="BD2285" t="str">
        <f t="shared" si="762"/>
        <v>Y</v>
      </c>
      <c r="BE2285" t="str">
        <f t="shared" si="762"/>
        <v>W</v>
      </c>
      <c r="BF2285" t="str">
        <f t="shared" si="762"/>
        <v>W</v>
      </c>
      <c r="BG2285" t="str">
        <f t="shared" si="762"/>
        <v>F</v>
      </c>
      <c r="BH2285" t="str">
        <f t="shared" si="762"/>
        <v>F</v>
      </c>
      <c r="BI2285" t="str">
        <f t="shared" si="762"/>
        <v>F</v>
      </c>
      <c r="BJ2285" t="str">
        <f t="shared" si="762"/>
        <v>V</v>
      </c>
      <c r="BK2285" t="str">
        <f t="shared" si="762"/>
        <v xml:space="preserve"> </v>
      </c>
      <c r="BL2285" t="str">
        <f t="shared" si="762"/>
        <v>Z</v>
      </c>
      <c r="BM2285" t="str">
        <f t="shared" si="762"/>
        <v>Y</v>
      </c>
      <c r="BN2285" t="str">
        <f t="shared" si="762"/>
        <v>Y</v>
      </c>
      <c r="BO2285" t="str">
        <f t="shared" si="762"/>
        <v>Y</v>
      </c>
      <c r="BP2285" t="str">
        <f t="shared" si="753"/>
        <v>Y</v>
      </c>
      <c r="BQ2285" t="str">
        <f t="shared" si="753"/>
        <v>W</v>
      </c>
      <c r="BR2285" t="str">
        <f t="shared" si="753"/>
        <v>F</v>
      </c>
      <c r="BS2285" t="str">
        <f t="shared" si="753"/>
        <v>V</v>
      </c>
      <c r="BT2285" t="str">
        <f t="shared" si="753"/>
        <v>V</v>
      </c>
      <c r="BU2285" t="str">
        <f t="shared" si="753"/>
        <v>V</v>
      </c>
    </row>
    <row r="2286" spans="1:73">
      <c r="A2286" s="16">
        <v>2284</v>
      </c>
      <c r="B2286" s="1" t="s">
        <v>2283</v>
      </c>
      <c r="C2286" t="str">
        <f t="shared" si="764"/>
        <v>2</v>
      </c>
      <c r="D2286" t="str">
        <f t="shared" si="764"/>
        <v>2</v>
      </c>
      <c r="E2286" t="str">
        <f t="shared" si="764"/>
        <v>8</v>
      </c>
      <c r="F2286" t="str">
        <f t="shared" si="764"/>
        <v>4</v>
      </c>
      <c r="G2286" t="str">
        <f t="shared" si="764"/>
        <v>,</v>
      </c>
      <c r="H2286" t="str">
        <f t="shared" si="764"/>
        <v xml:space="preserve"> </v>
      </c>
      <c r="I2286" t="str">
        <f t="shared" si="764"/>
        <v>T</v>
      </c>
      <c r="J2286" t="str">
        <f t="shared" si="764"/>
        <v>I</v>
      </c>
      <c r="K2286" t="str">
        <f t="shared" si="764"/>
        <v>I</v>
      </c>
      <c r="L2286" t="str">
        <f t="shared" si="764"/>
        <v>I</v>
      </c>
      <c r="M2286" t="str">
        <f t="shared" si="764"/>
        <v>I</v>
      </c>
      <c r="N2286" t="str">
        <f t="shared" si="764"/>
        <v>I</v>
      </c>
      <c r="O2286" t="str">
        <f t="shared" si="764"/>
        <v>L</v>
      </c>
      <c r="P2286" t="str">
        <f t="shared" si="764"/>
        <v>U</v>
      </c>
      <c r="Q2286" t="str">
        <f t="shared" si="764"/>
        <v>U</v>
      </c>
      <c r="R2286" t="str">
        <f t="shared" si="763"/>
        <v>U</v>
      </c>
      <c r="S2286" t="str">
        <f t="shared" si="763"/>
        <v xml:space="preserve"> </v>
      </c>
      <c r="T2286" t="str">
        <f t="shared" si="763"/>
        <v>T</v>
      </c>
      <c r="U2286" t="str">
        <f t="shared" si="763"/>
        <v>T</v>
      </c>
      <c r="V2286" t="str">
        <f t="shared" si="763"/>
        <v>T</v>
      </c>
      <c r="W2286" t="str">
        <f t="shared" si="763"/>
        <v>L</v>
      </c>
      <c r="X2286" t="str">
        <f t="shared" si="763"/>
        <v>L</v>
      </c>
      <c r="Y2286" t="str">
        <f t="shared" si="763"/>
        <v>L</v>
      </c>
      <c r="Z2286" t="str">
        <f t="shared" si="763"/>
        <v>L</v>
      </c>
      <c r="AA2286" t="str">
        <f t="shared" si="763"/>
        <v>U</v>
      </c>
      <c r="AB2286" t="str">
        <f t="shared" si="763"/>
        <v>X</v>
      </c>
      <c r="AC2286" t="str">
        <f t="shared" si="763"/>
        <v>U</v>
      </c>
      <c r="AD2286" t="str">
        <f t="shared" si="763"/>
        <v xml:space="preserve"> </v>
      </c>
      <c r="AE2286" t="str">
        <f t="shared" si="763"/>
        <v>T</v>
      </c>
      <c r="AF2286" t="str">
        <f t="shared" si="763"/>
        <v>W</v>
      </c>
      <c r="AG2286" t="str">
        <f t="shared" si="758"/>
        <v>W</v>
      </c>
      <c r="AH2286" t="str">
        <f t="shared" si="758"/>
        <v>P</v>
      </c>
      <c r="AI2286" t="str">
        <f t="shared" si="758"/>
        <v>P</v>
      </c>
      <c r="AJ2286" t="str">
        <f t="shared" si="758"/>
        <v>P</v>
      </c>
      <c r="AK2286" t="str">
        <f t="shared" si="758"/>
        <v>F</v>
      </c>
      <c r="AL2286" t="str">
        <f t="shared" si="758"/>
        <v>X</v>
      </c>
      <c r="AM2286" t="str">
        <f t="shared" si="758"/>
        <v>X</v>
      </c>
      <c r="AN2286" t="str">
        <f t="shared" si="758"/>
        <v>X</v>
      </c>
      <c r="AO2286" t="str">
        <f t="shared" si="758"/>
        <v xml:space="preserve"> </v>
      </c>
      <c r="AP2286" t="str">
        <f t="shared" si="761"/>
        <v>W</v>
      </c>
      <c r="AQ2286" t="str">
        <f t="shared" si="761"/>
        <v>W</v>
      </c>
      <c r="AR2286" t="str">
        <f t="shared" si="761"/>
        <v>Z</v>
      </c>
      <c r="AS2286" t="str">
        <f t="shared" si="761"/>
        <v>P</v>
      </c>
      <c r="AT2286" t="str">
        <f t="shared" si="761"/>
        <v>P</v>
      </c>
      <c r="AU2286" t="str">
        <f t="shared" si="761"/>
        <v>F</v>
      </c>
      <c r="AV2286" t="str">
        <f t="shared" si="761"/>
        <v>F</v>
      </c>
      <c r="AW2286" t="str">
        <f t="shared" si="761"/>
        <v>F</v>
      </c>
      <c r="AX2286" t="str">
        <f t="shared" si="761"/>
        <v>X</v>
      </c>
      <c r="AY2286" t="str">
        <f t="shared" si="761"/>
        <v>V</v>
      </c>
      <c r="AZ2286" t="str">
        <f t="shared" si="761"/>
        <v xml:space="preserve"> </v>
      </c>
      <c r="BA2286" t="str">
        <f t="shared" si="762"/>
        <v>W</v>
      </c>
      <c r="BB2286" t="str">
        <f t="shared" si="762"/>
        <v>Y</v>
      </c>
      <c r="BC2286" t="str">
        <f t="shared" si="762"/>
        <v>Z</v>
      </c>
      <c r="BD2286" t="str">
        <f t="shared" si="762"/>
        <v>Z</v>
      </c>
      <c r="BE2286" t="str">
        <f t="shared" si="762"/>
        <v>Z</v>
      </c>
      <c r="BF2286" t="str">
        <f t="shared" si="762"/>
        <v>F</v>
      </c>
      <c r="BG2286" t="str">
        <f t="shared" si="762"/>
        <v>N</v>
      </c>
      <c r="BH2286" t="str">
        <f t="shared" si="762"/>
        <v>N</v>
      </c>
      <c r="BI2286" t="str">
        <f t="shared" si="762"/>
        <v>N</v>
      </c>
      <c r="BJ2286" t="str">
        <f t="shared" si="762"/>
        <v>V</v>
      </c>
      <c r="BK2286" t="str">
        <f t="shared" si="762"/>
        <v xml:space="preserve"> </v>
      </c>
      <c r="BL2286" t="str">
        <f t="shared" si="762"/>
        <v>Y</v>
      </c>
      <c r="BM2286" t="str">
        <f t="shared" si="762"/>
        <v>Y</v>
      </c>
      <c r="BN2286" t="str">
        <f t="shared" si="762"/>
        <v>Y</v>
      </c>
      <c r="BO2286" t="str">
        <f t="shared" si="762"/>
        <v>Y</v>
      </c>
      <c r="BP2286" t="str">
        <f t="shared" si="753"/>
        <v>Z</v>
      </c>
      <c r="BQ2286" t="str">
        <f t="shared" si="753"/>
        <v>N</v>
      </c>
      <c r="BR2286" t="str">
        <f t="shared" si="753"/>
        <v>N</v>
      </c>
      <c r="BS2286" t="str">
        <f t="shared" si="753"/>
        <v>V</v>
      </c>
      <c r="BT2286" t="str">
        <f t="shared" si="753"/>
        <v>V</v>
      </c>
      <c r="BU2286" t="str">
        <f t="shared" si="753"/>
        <v>V</v>
      </c>
    </row>
    <row r="2287" spans="1:73">
      <c r="A2287" s="16">
        <v>2285</v>
      </c>
      <c r="B2287" s="1" t="s">
        <v>2284</v>
      </c>
      <c r="C2287" t="str">
        <f t="shared" si="764"/>
        <v>2</v>
      </c>
      <c r="D2287" t="str">
        <f t="shared" si="764"/>
        <v>2</v>
      </c>
      <c r="E2287" t="str">
        <f t="shared" si="764"/>
        <v>8</v>
      </c>
      <c r="F2287" t="str">
        <f t="shared" si="764"/>
        <v>5</v>
      </c>
      <c r="G2287" t="str">
        <f t="shared" si="764"/>
        <v>,</v>
      </c>
      <c r="H2287" t="str">
        <f t="shared" si="764"/>
        <v xml:space="preserve"> </v>
      </c>
      <c r="I2287" t="str">
        <f t="shared" si="764"/>
        <v>T</v>
      </c>
      <c r="J2287" t="str">
        <f t="shared" si="764"/>
        <v>I</v>
      </c>
      <c r="K2287" t="str">
        <f t="shared" si="764"/>
        <v>I</v>
      </c>
      <c r="L2287" t="str">
        <f t="shared" si="764"/>
        <v>I</v>
      </c>
      <c r="M2287" t="str">
        <f t="shared" si="764"/>
        <v>I</v>
      </c>
      <c r="N2287" t="str">
        <f t="shared" si="764"/>
        <v>I</v>
      </c>
      <c r="O2287" t="str">
        <f t="shared" si="764"/>
        <v>L</v>
      </c>
      <c r="P2287" t="str">
        <f t="shared" si="764"/>
        <v>U</v>
      </c>
      <c r="Q2287" t="str">
        <f t="shared" si="764"/>
        <v>U</v>
      </c>
      <c r="R2287" t="str">
        <f t="shared" si="763"/>
        <v>U</v>
      </c>
      <c r="S2287" t="str">
        <f t="shared" si="763"/>
        <v xml:space="preserve"> </v>
      </c>
      <c r="T2287" t="str">
        <f t="shared" si="763"/>
        <v>T</v>
      </c>
      <c r="U2287" t="str">
        <f t="shared" si="763"/>
        <v>T</v>
      </c>
      <c r="V2287" t="str">
        <f t="shared" si="763"/>
        <v>T</v>
      </c>
      <c r="W2287" t="str">
        <f t="shared" si="763"/>
        <v>L</v>
      </c>
      <c r="X2287" t="str">
        <f t="shared" si="763"/>
        <v>L</v>
      </c>
      <c r="Y2287" t="str">
        <f t="shared" si="763"/>
        <v>L</v>
      </c>
      <c r="Z2287" t="str">
        <f t="shared" si="763"/>
        <v>L</v>
      </c>
      <c r="AA2287" t="str">
        <f t="shared" si="763"/>
        <v>U</v>
      </c>
      <c r="AB2287" t="str">
        <f t="shared" si="763"/>
        <v>X</v>
      </c>
      <c r="AC2287" t="str">
        <f t="shared" si="763"/>
        <v>U</v>
      </c>
      <c r="AD2287" t="str">
        <f t="shared" si="763"/>
        <v xml:space="preserve"> </v>
      </c>
      <c r="AE2287" t="str">
        <f t="shared" si="763"/>
        <v>T</v>
      </c>
      <c r="AF2287" t="str">
        <f t="shared" si="763"/>
        <v>W</v>
      </c>
      <c r="AG2287" t="str">
        <f t="shared" si="758"/>
        <v>W</v>
      </c>
      <c r="AH2287" t="str">
        <f t="shared" si="758"/>
        <v>P</v>
      </c>
      <c r="AI2287" t="str">
        <f t="shared" si="758"/>
        <v>P</v>
      </c>
      <c r="AJ2287" t="str">
        <f t="shared" si="758"/>
        <v>P</v>
      </c>
      <c r="AK2287" t="str">
        <f t="shared" si="758"/>
        <v>N</v>
      </c>
      <c r="AL2287" t="str">
        <f t="shared" si="758"/>
        <v>X</v>
      </c>
      <c r="AM2287" t="str">
        <f t="shared" si="758"/>
        <v>X</v>
      </c>
      <c r="AN2287" t="str">
        <f t="shared" si="758"/>
        <v>X</v>
      </c>
      <c r="AO2287" t="str">
        <f t="shared" si="758"/>
        <v xml:space="preserve"> </v>
      </c>
      <c r="AP2287" t="str">
        <f t="shared" si="761"/>
        <v>W</v>
      </c>
      <c r="AQ2287" t="str">
        <f t="shared" si="761"/>
        <v>W</v>
      </c>
      <c r="AR2287" t="str">
        <f t="shared" si="761"/>
        <v>Z</v>
      </c>
      <c r="AS2287" t="str">
        <f t="shared" si="761"/>
        <v>P</v>
      </c>
      <c r="AT2287" t="str">
        <f t="shared" si="761"/>
        <v>P</v>
      </c>
      <c r="AU2287" t="str">
        <f t="shared" si="761"/>
        <v>N</v>
      </c>
      <c r="AV2287" t="str">
        <f t="shared" si="761"/>
        <v>N</v>
      </c>
      <c r="AW2287" t="str">
        <f t="shared" si="761"/>
        <v>F</v>
      </c>
      <c r="AX2287" t="str">
        <f t="shared" si="761"/>
        <v>X</v>
      </c>
      <c r="AY2287" t="str">
        <f t="shared" si="761"/>
        <v>V</v>
      </c>
      <c r="AZ2287" t="str">
        <f t="shared" si="761"/>
        <v xml:space="preserve"> </v>
      </c>
      <c r="BA2287" t="str">
        <f t="shared" si="762"/>
        <v>W</v>
      </c>
      <c r="BB2287" t="str">
        <f t="shared" si="762"/>
        <v>Y</v>
      </c>
      <c r="BC2287" t="str">
        <f t="shared" si="762"/>
        <v>Z</v>
      </c>
      <c r="BD2287" t="str">
        <f t="shared" si="762"/>
        <v>Z</v>
      </c>
      <c r="BE2287" t="str">
        <f t="shared" si="762"/>
        <v>Z</v>
      </c>
      <c r="BF2287" t="str">
        <f t="shared" si="762"/>
        <v>N</v>
      </c>
      <c r="BG2287" t="str">
        <f t="shared" si="762"/>
        <v>F</v>
      </c>
      <c r="BH2287" t="str">
        <f t="shared" si="762"/>
        <v>F</v>
      </c>
      <c r="BI2287" t="str">
        <f t="shared" si="762"/>
        <v>F</v>
      </c>
      <c r="BJ2287" t="str">
        <f t="shared" si="762"/>
        <v>V</v>
      </c>
      <c r="BK2287" t="str">
        <f t="shared" si="762"/>
        <v xml:space="preserve"> </v>
      </c>
      <c r="BL2287" t="str">
        <f t="shared" si="762"/>
        <v>Y</v>
      </c>
      <c r="BM2287" t="str">
        <f t="shared" si="762"/>
        <v>Y</v>
      </c>
      <c r="BN2287" t="str">
        <f t="shared" si="762"/>
        <v>Y</v>
      </c>
      <c r="BO2287" t="str">
        <f t="shared" si="762"/>
        <v>Y</v>
      </c>
      <c r="BP2287" t="str">
        <f t="shared" si="753"/>
        <v>Z</v>
      </c>
      <c r="BQ2287" t="str">
        <f t="shared" si="753"/>
        <v>N</v>
      </c>
      <c r="BR2287" t="str">
        <f t="shared" si="753"/>
        <v>F</v>
      </c>
      <c r="BS2287" t="str">
        <f t="shared" si="753"/>
        <v>V</v>
      </c>
      <c r="BT2287" t="str">
        <f t="shared" si="753"/>
        <v>V</v>
      </c>
      <c r="BU2287" t="str">
        <f t="shared" si="753"/>
        <v>V</v>
      </c>
    </row>
    <row r="2288" spans="1:73">
      <c r="A2288" s="16">
        <v>2286</v>
      </c>
      <c r="B2288" s="1" t="s">
        <v>2285</v>
      </c>
      <c r="C2288" t="str">
        <f t="shared" si="764"/>
        <v>2</v>
      </c>
      <c r="D2288" t="str">
        <f t="shared" si="764"/>
        <v>2</v>
      </c>
      <c r="E2288" t="str">
        <f t="shared" si="764"/>
        <v>8</v>
      </c>
      <c r="F2288" t="str">
        <f t="shared" si="764"/>
        <v>6</v>
      </c>
      <c r="G2288" t="str">
        <f t="shared" si="764"/>
        <v>,</v>
      </c>
      <c r="H2288" t="str">
        <f t="shared" si="764"/>
        <v xml:space="preserve"> </v>
      </c>
      <c r="I2288" t="str">
        <f t="shared" si="764"/>
        <v>T</v>
      </c>
      <c r="J2288" t="str">
        <f t="shared" si="764"/>
        <v>I</v>
      </c>
      <c r="K2288" t="str">
        <f t="shared" si="764"/>
        <v>I</v>
      </c>
      <c r="L2288" t="str">
        <f t="shared" si="764"/>
        <v>I</v>
      </c>
      <c r="M2288" t="str">
        <f t="shared" si="764"/>
        <v>I</v>
      </c>
      <c r="N2288" t="str">
        <f t="shared" si="764"/>
        <v>I</v>
      </c>
      <c r="O2288" t="str">
        <f t="shared" si="764"/>
        <v>L</v>
      </c>
      <c r="P2288" t="str">
        <f t="shared" si="764"/>
        <v>U</v>
      </c>
      <c r="Q2288" t="str">
        <f t="shared" si="764"/>
        <v>U</v>
      </c>
      <c r="R2288" t="str">
        <f t="shared" si="763"/>
        <v>U</v>
      </c>
      <c r="S2288" t="str">
        <f t="shared" si="763"/>
        <v xml:space="preserve"> </v>
      </c>
      <c r="T2288" t="str">
        <f t="shared" si="763"/>
        <v>T</v>
      </c>
      <c r="U2288" t="str">
        <f t="shared" si="763"/>
        <v>T</v>
      </c>
      <c r="V2288" t="str">
        <f t="shared" si="763"/>
        <v>T</v>
      </c>
      <c r="W2288" t="str">
        <f t="shared" si="763"/>
        <v>P</v>
      </c>
      <c r="X2288" t="str">
        <f t="shared" si="763"/>
        <v>P</v>
      </c>
      <c r="Y2288" t="str">
        <f t="shared" si="763"/>
        <v>P</v>
      </c>
      <c r="Z2288" t="str">
        <f t="shared" si="763"/>
        <v>L</v>
      </c>
      <c r="AA2288" t="str">
        <f t="shared" si="763"/>
        <v>U</v>
      </c>
      <c r="AB2288" t="str">
        <f t="shared" si="763"/>
        <v>X</v>
      </c>
      <c r="AC2288" t="str">
        <f t="shared" si="763"/>
        <v>U</v>
      </c>
      <c r="AD2288" t="str">
        <f t="shared" si="763"/>
        <v xml:space="preserve"> </v>
      </c>
      <c r="AE2288" t="str">
        <f t="shared" si="763"/>
        <v>T</v>
      </c>
      <c r="AF2288" t="str">
        <f t="shared" si="763"/>
        <v>N</v>
      </c>
      <c r="AG2288" t="str">
        <f t="shared" si="758"/>
        <v>N</v>
      </c>
      <c r="AH2288" t="str">
        <f t="shared" si="758"/>
        <v>N</v>
      </c>
      <c r="AI2288" t="str">
        <f t="shared" si="758"/>
        <v>P</v>
      </c>
      <c r="AJ2288" t="str">
        <f t="shared" si="758"/>
        <v>P</v>
      </c>
      <c r="AK2288" t="str">
        <f t="shared" si="758"/>
        <v>L</v>
      </c>
      <c r="AL2288" t="str">
        <f t="shared" si="758"/>
        <v>X</v>
      </c>
      <c r="AM2288" t="str">
        <f t="shared" si="758"/>
        <v>X</v>
      </c>
      <c r="AN2288" t="str">
        <f t="shared" si="758"/>
        <v>X</v>
      </c>
      <c r="AO2288" t="str">
        <f t="shared" si="758"/>
        <v xml:space="preserve"> </v>
      </c>
      <c r="AP2288" t="str">
        <f t="shared" si="761"/>
        <v>N</v>
      </c>
      <c r="AQ2288" t="str">
        <f t="shared" si="761"/>
        <v>N</v>
      </c>
      <c r="AR2288" t="str">
        <f t="shared" si="761"/>
        <v>Z</v>
      </c>
      <c r="AS2288" t="str">
        <f t="shared" si="761"/>
        <v>W</v>
      </c>
      <c r="AT2288" t="str">
        <f t="shared" si="761"/>
        <v>W</v>
      </c>
      <c r="AU2288" t="str">
        <f t="shared" si="761"/>
        <v>L</v>
      </c>
      <c r="AV2288" t="str">
        <f t="shared" si="761"/>
        <v>L</v>
      </c>
      <c r="AW2288" t="str">
        <f t="shared" si="761"/>
        <v>F</v>
      </c>
      <c r="AX2288" t="str">
        <f t="shared" si="761"/>
        <v>X</v>
      </c>
      <c r="AY2288" t="str">
        <f t="shared" si="761"/>
        <v>V</v>
      </c>
      <c r="AZ2288" t="str">
        <f t="shared" si="761"/>
        <v xml:space="preserve"> </v>
      </c>
      <c r="BA2288" t="str">
        <f t="shared" si="762"/>
        <v>Z</v>
      </c>
      <c r="BB2288" t="str">
        <f t="shared" si="762"/>
        <v>Z</v>
      </c>
      <c r="BC2288" t="str">
        <f t="shared" si="762"/>
        <v>Z</v>
      </c>
      <c r="BD2288" t="str">
        <f t="shared" si="762"/>
        <v>Y</v>
      </c>
      <c r="BE2288" t="str">
        <f t="shared" si="762"/>
        <v>W</v>
      </c>
      <c r="BF2288" t="str">
        <f t="shared" si="762"/>
        <v>W</v>
      </c>
      <c r="BG2288" t="str">
        <f t="shared" si="762"/>
        <v>F</v>
      </c>
      <c r="BH2288" t="str">
        <f t="shared" si="762"/>
        <v>F</v>
      </c>
      <c r="BI2288" t="str">
        <f t="shared" si="762"/>
        <v>F</v>
      </c>
      <c r="BJ2288" t="str">
        <f t="shared" si="762"/>
        <v>V</v>
      </c>
      <c r="BK2288" t="str">
        <f t="shared" si="762"/>
        <v xml:space="preserve"> </v>
      </c>
      <c r="BL2288" t="str">
        <f t="shared" si="762"/>
        <v>Z</v>
      </c>
      <c r="BM2288" t="str">
        <f t="shared" si="762"/>
        <v>Y</v>
      </c>
      <c r="BN2288" t="str">
        <f t="shared" si="762"/>
        <v>Y</v>
      </c>
      <c r="BO2288" t="str">
        <f t="shared" si="762"/>
        <v>Y</v>
      </c>
      <c r="BP2288" t="str">
        <f t="shared" si="753"/>
        <v>Y</v>
      </c>
      <c r="BQ2288" t="str">
        <f t="shared" si="753"/>
        <v>W</v>
      </c>
      <c r="BR2288" t="str">
        <f t="shared" si="753"/>
        <v>F</v>
      </c>
      <c r="BS2288" t="str">
        <f t="shared" si="753"/>
        <v>V</v>
      </c>
      <c r="BT2288" t="str">
        <f t="shared" si="753"/>
        <v>V</v>
      </c>
      <c r="BU2288" t="str">
        <f t="shared" si="753"/>
        <v>V</v>
      </c>
    </row>
    <row r="2289" spans="1:73">
      <c r="A2289" s="16">
        <v>2287</v>
      </c>
      <c r="B2289" s="1" t="s">
        <v>2286</v>
      </c>
      <c r="C2289" t="str">
        <f t="shared" si="764"/>
        <v>2</v>
      </c>
      <c r="D2289" t="str">
        <f t="shared" si="764"/>
        <v>2</v>
      </c>
      <c r="E2289" t="str">
        <f t="shared" si="764"/>
        <v>8</v>
      </c>
      <c r="F2289" t="str">
        <f t="shared" si="764"/>
        <v>7</v>
      </c>
      <c r="G2289" t="str">
        <f t="shared" si="764"/>
        <v>,</v>
      </c>
      <c r="H2289" t="str">
        <f t="shared" si="764"/>
        <v xml:space="preserve"> </v>
      </c>
      <c r="I2289" t="str">
        <f t="shared" si="764"/>
        <v>T</v>
      </c>
      <c r="J2289" t="str">
        <f t="shared" si="764"/>
        <v>I</v>
      </c>
      <c r="K2289" t="str">
        <f t="shared" si="764"/>
        <v>I</v>
      </c>
      <c r="L2289" t="str">
        <f t="shared" si="764"/>
        <v>I</v>
      </c>
      <c r="M2289" t="str">
        <f t="shared" si="764"/>
        <v>I</v>
      </c>
      <c r="N2289" t="str">
        <f t="shared" si="764"/>
        <v>I</v>
      </c>
      <c r="O2289" t="str">
        <f t="shared" si="764"/>
        <v>L</v>
      </c>
      <c r="P2289" t="str">
        <f t="shared" si="764"/>
        <v>V</v>
      </c>
      <c r="Q2289" t="str">
        <f t="shared" si="764"/>
        <v>V</v>
      </c>
      <c r="R2289" t="str">
        <f t="shared" si="763"/>
        <v>V</v>
      </c>
      <c r="S2289" t="str">
        <f t="shared" si="763"/>
        <v xml:space="preserve"> </v>
      </c>
      <c r="T2289" t="str">
        <f t="shared" si="763"/>
        <v>T</v>
      </c>
      <c r="U2289" t="str">
        <f t="shared" si="763"/>
        <v>T</v>
      </c>
      <c r="V2289" t="str">
        <f t="shared" si="763"/>
        <v>T</v>
      </c>
      <c r="W2289" t="str">
        <f t="shared" si="763"/>
        <v>L</v>
      </c>
      <c r="X2289" t="str">
        <f t="shared" si="763"/>
        <v>L</v>
      </c>
      <c r="Y2289" t="str">
        <f t="shared" si="763"/>
        <v>L</v>
      </c>
      <c r="Z2289" t="str">
        <f t="shared" si="763"/>
        <v>L</v>
      </c>
      <c r="AA2289" t="str">
        <f t="shared" si="763"/>
        <v>F</v>
      </c>
      <c r="AB2289" t="str">
        <f t="shared" si="763"/>
        <v>N</v>
      </c>
      <c r="AC2289" t="str">
        <f t="shared" si="763"/>
        <v>V</v>
      </c>
      <c r="AD2289" t="str">
        <f t="shared" si="763"/>
        <v xml:space="preserve"> </v>
      </c>
      <c r="AE2289" t="str">
        <f t="shared" si="763"/>
        <v>T</v>
      </c>
      <c r="AF2289" t="str">
        <f t="shared" si="763"/>
        <v>X</v>
      </c>
      <c r="AG2289" t="str">
        <f t="shared" si="758"/>
        <v>P</v>
      </c>
      <c r="AH2289" t="str">
        <f t="shared" si="758"/>
        <v>P</v>
      </c>
      <c r="AI2289" t="str">
        <f t="shared" si="758"/>
        <v>P</v>
      </c>
      <c r="AJ2289" t="str">
        <f t="shared" si="758"/>
        <v>F</v>
      </c>
      <c r="AK2289" t="str">
        <f t="shared" si="758"/>
        <v>F</v>
      </c>
      <c r="AL2289" t="str">
        <f t="shared" si="758"/>
        <v>F</v>
      </c>
      <c r="AM2289" t="str">
        <f t="shared" si="758"/>
        <v>N</v>
      </c>
      <c r="AN2289" t="str">
        <f t="shared" si="758"/>
        <v>V</v>
      </c>
      <c r="AO2289" t="str">
        <f t="shared" si="758"/>
        <v xml:space="preserve"> </v>
      </c>
      <c r="AP2289" t="str">
        <f t="shared" si="761"/>
        <v>X</v>
      </c>
      <c r="AQ2289" t="str">
        <f t="shared" si="761"/>
        <v>X</v>
      </c>
      <c r="AR2289" t="str">
        <f t="shared" si="761"/>
        <v>X</v>
      </c>
      <c r="AS2289" t="str">
        <f t="shared" si="761"/>
        <v>P</v>
      </c>
      <c r="AT2289" t="str">
        <f t="shared" si="761"/>
        <v>P</v>
      </c>
      <c r="AU2289" t="str">
        <f t="shared" si="761"/>
        <v>Z</v>
      </c>
      <c r="AV2289" t="str">
        <f t="shared" si="761"/>
        <v>F</v>
      </c>
      <c r="AW2289" t="str">
        <f t="shared" si="761"/>
        <v>W</v>
      </c>
      <c r="AX2289" t="str">
        <f t="shared" si="761"/>
        <v>N</v>
      </c>
      <c r="AY2289" t="str">
        <f t="shared" si="761"/>
        <v>N</v>
      </c>
      <c r="AZ2289" t="str">
        <f t="shared" si="761"/>
        <v xml:space="preserve"> </v>
      </c>
      <c r="BA2289" t="str">
        <f t="shared" si="762"/>
        <v>U</v>
      </c>
      <c r="BB2289" t="str">
        <f t="shared" si="762"/>
        <v>X</v>
      </c>
      <c r="BC2289" t="str">
        <f t="shared" si="762"/>
        <v>U</v>
      </c>
      <c r="BD2289" t="str">
        <f t="shared" si="762"/>
        <v>Z</v>
      </c>
      <c r="BE2289" t="str">
        <f t="shared" si="762"/>
        <v>Z</v>
      </c>
      <c r="BF2289" t="str">
        <f t="shared" si="762"/>
        <v>Z</v>
      </c>
      <c r="BG2289" t="str">
        <f t="shared" si="762"/>
        <v>Y</v>
      </c>
      <c r="BH2289" t="str">
        <f t="shared" si="762"/>
        <v>W</v>
      </c>
      <c r="BI2289" t="str">
        <f t="shared" si="762"/>
        <v>W</v>
      </c>
      <c r="BJ2289" t="str">
        <f t="shared" si="762"/>
        <v>N</v>
      </c>
      <c r="BK2289" t="str">
        <f t="shared" si="762"/>
        <v xml:space="preserve"> </v>
      </c>
      <c r="BL2289" t="str">
        <f t="shared" si="762"/>
        <v>U</v>
      </c>
      <c r="BM2289" t="str">
        <f t="shared" si="762"/>
        <v>U</v>
      </c>
      <c r="BN2289" t="str">
        <f t="shared" si="762"/>
        <v>U</v>
      </c>
      <c r="BO2289" t="str">
        <f t="shared" si="762"/>
        <v>Z</v>
      </c>
      <c r="BP2289" t="str">
        <f t="shared" si="753"/>
        <v>Y</v>
      </c>
      <c r="BQ2289" t="str">
        <f t="shared" si="753"/>
        <v>Y</v>
      </c>
      <c r="BR2289" t="str">
        <f t="shared" si="753"/>
        <v>Y</v>
      </c>
      <c r="BS2289" t="str">
        <f t="shared" si="753"/>
        <v>Y</v>
      </c>
      <c r="BT2289" t="str">
        <f t="shared" si="753"/>
        <v>W</v>
      </c>
      <c r="BU2289" t="str">
        <f t="shared" si="753"/>
        <v>W</v>
      </c>
    </row>
    <row r="2290" spans="1:73">
      <c r="A2290" s="16">
        <v>2288</v>
      </c>
      <c r="B2290" s="1" t="s">
        <v>2287</v>
      </c>
      <c r="C2290" t="str">
        <f t="shared" si="764"/>
        <v>2</v>
      </c>
      <c r="D2290" t="str">
        <f t="shared" si="764"/>
        <v>2</v>
      </c>
      <c r="E2290" t="str">
        <f t="shared" si="764"/>
        <v>8</v>
      </c>
      <c r="F2290" t="str">
        <f t="shared" si="764"/>
        <v>8</v>
      </c>
      <c r="G2290" t="str">
        <f t="shared" si="764"/>
        <v>,</v>
      </c>
      <c r="H2290" t="str">
        <f t="shared" si="764"/>
        <v xml:space="preserve"> </v>
      </c>
      <c r="I2290" t="str">
        <f t="shared" si="764"/>
        <v>T</v>
      </c>
      <c r="J2290" t="str">
        <f t="shared" si="764"/>
        <v>I</v>
      </c>
      <c r="K2290" t="str">
        <f t="shared" si="764"/>
        <v>I</v>
      </c>
      <c r="L2290" t="str">
        <f t="shared" si="764"/>
        <v>I</v>
      </c>
      <c r="M2290" t="str">
        <f t="shared" si="764"/>
        <v>I</v>
      </c>
      <c r="N2290" t="str">
        <f t="shared" si="764"/>
        <v>I</v>
      </c>
      <c r="O2290" t="str">
        <f t="shared" si="764"/>
        <v>L</v>
      </c>
      <c r="P2290" t="str">
        <f t="shared" si="764"/>
        <v>V</v>
      </c>
      <c r="Q2290" t="str">
        <f t="shared" si="764"/>
        <v>V</v>
      </c>
      <c r="R2290" t="str">
        <f t="shared" si="763"/>
        <v>V</v>
      </c>
      <c r="S2290" t="str">
        <f t="shared" si="763"/>
        <v xml:space="preserve"> </v>
      </c>
      <c r="T2290" t="str">
        <f t="shared" si="763"/>
        <v>T</v>
      </c>
      <c r="U2290" t="str">
        <f t="shared" si="763"/>
        <v>T</v>
      </c>
      <c r="V2290" t="str">
        <f t="shared" si="763"/>
        <v>T</v>
      </c>
      <c r="W2290" t="str">
        <f t="shared" si="763"/>
        <v>L</v>
      </c>
      <c r="X2290" t="str">
        <f t="shared" si="763"/>
        <v>L</v>
      </c>
      <c r="Y2290" t="str">
        <f t="shared" si="763"/>
        <v>L</v>
      </c>
      <c r="Z2290" t="str">
        <f t="shared" si="763"/>
        <v>L</v>
      </c>
      <c r="AA2290" t="str">
        <f t="shared" si="763"/>
        <v>F</v>
      </c>
      <c r="AB2290" t="str">
        <f t="shared" si="763"/>
        <v>N</v>
      </c>
      <c r="AC2290" t="str">
        <f t="shared" si="763"/>
        <v>V</v>
      </c>
      <c r="AD2290" t="str">
        <f t="shared" si="763"/>
        <v xml:space="preserve"> </v>
      </c>
      <c r="AE2290" t="str">
        <f t="shared" si="763"/>
        <v>T</v>
      </c>
      <c r="AF2290" t="str">
        <f t="shared" si="763"/>
        <v>Y</v>
      </c>
      <c r="AG2290" t="str">
        <f t="shared" si="758"/>
        <v>Y</v>
      </c>
      <c r="AH2290" t="str">
        <f t="shared" si="758"/>
        <v>Y</v>
      </c>
      <c r="AI2290" t="str">
        <f t="shared" si="758"/>
        <v>Y</v>
      </c>
      <c r="AJ2290" t="str">
        <f t="shared" si="758"/>
        <v>F</v>
      </c>
      <c r="AK2290" t="str">
        <f t="shared" si="758"/>
        <v>F</v>
      </c>
      <c r="AL2290" t="str">
        <f t="shared" si="758"/>
        <v>F</v>
      </c>
      <c r="AM2290" t="str">
        <f t="shared" ref="AG2290:AO2318" si="765">MID($B2290,AM$2,1)</f>
        <v>N</v>
      </c>
      <c r="AN2290" t="str">
        <f t="shared" si="765"/>
        <v>V</v>
      </c>
      <c r="AO2290" t="str">
        <f t="shared" si="765"/>
        <v xml:space="preserve"> </v>
      </c>
      <c r="AP2290" t="str">
        <f t="shared" si="761"/>
        <v>U</v>
      </c>
      <c r="AQ2290" t="str">
        <f t="shared" si="761"/>
        <v>U</v>
      </c>
      <c r="AR2290" t="str">
        <f t="shared" si="761"/>
        <v>X</v>
      </c>
      <c r="AS2290" t="str">
        <f t="shared" si="761"/>
        <v>Y</v>
      </c>
      <c r="AT2290" t="str">
        <f t="shared" si="761"/>
        <v>Z</v>
      </c>
      <c r="AU2290" t="str">
        <f t="shared" si="761"/>
        <v>Z</v>
      </c>
      <c r="AV2290" t="str">
        <f t="shared" si="761"/>
        <v>F</v>
      </c>
      <c r="AW2290" t="str">
        <f t="shared" si="761"/>
        <v>W</v>
      </c>
      <c r="AX2290" t="str">
        <f t="shared" si="761"/>
        <v>N</v>
      </c>
      <c r="AY2290" t="str">
        <f t="shared" si="761"/>
        <v>N</v>
      </c>
      <c r="AZ2290" t="str">
        <f t="shared" si="761"/>
        <v xml:space="preserve"> </v>
      </c>
      <c r="BA2290" t="str">
        <f t="shared" si="762"/>
        <v>U</v>
      </c>
      <c r="BB2290" t="str">
        <f t="shared" si="762"/>
        <v>X</v>
      </c>
      <c r="BC2290" t="str">
        <f t="shared" si="762"/>
        <v>X</v>
      </c>
      <c r="BD2290" t="str">
        <f t="shared" si="762"/>
        <v>X</v>
      </c>
      <c r="BE2290" t="str">
        <f t="shared" si="762"/>
        <v>Z</v>
      </c>
      <c r="BF2290" t="str">
        <f t="shared" si="762"/>
        <v>P</v>
      </c>
      <c r="BG2290" t="str">
        <f t="shared" si="762"/>
        <v>P</v>
      </c>
      <c r="BH2290" t="str">
        <f t="shared" si="762"/>
        <v>W</v>
      </c>
      <c r="BI2290" t="str">
        <f t="shared" si="762"/>
        <v>W</v>
      </c>
      <c r="BJ2290" t="str">
        <f t="shared" si="762"/>
        <v>N</v>
      </c>
      <c r="BK2290" t="str">
        <f t="shared" si="762"/>
        <v xml:space="preserve"> </v>
      </c>
      <c r="BL2290" t="str">
        <f t="shared" si="762"/>
        <v>U</v>
      </c>
      <c r="BM2290" t="str">
        <f t="shared" si="762"/>
        <v>U</v>
      </c>
      <c r="BN2290" t="str">
        <f t="shared" si="762"/>
        <v>X</v>
      </c>
      <c r="BO2290" t="str">
        <f t="shared" si="762"/>
        <v>Z</v>
      </c>
      <c r="BP2290" t="str">
        <f t="shared" si="753"/>
        <v>Z</v>
      </c>
      <c r="BQ2290" t="str">
        <f t="shared" si="753"/>
        <v>P</v>
      </c>
      <c r="BR2290" t="str">
        <f t="shared" si="753"/>
        <v>P</v>
      </c>
      <c r="BS2290" t="str">
        <f t="shared" si="753"/>
        <v>P</v>
      </c>
      <c r="BT2290" t="str">
        <f t="shared" ref="BP2290:BU2333" si="766">MID($B2290,BT$2,1)</f>
        <v>W</v>
      </c>
      <c r="BU2290" t="str">
        <f t="shared" si="766"/>
        <v>W</v>
      </c>
    </row>
    <row r="2291" spans="1:73">
      <c r="A2291" s="16">
        <v>2289</v>
      </c>
      <c r="B2291" s="1" t="s">
        <v>2288</v>
      </c>
      <c r="C2291" t="str">
        <f t="shared" si="764"/>
        <v>2</v>
      </c>
      <c r="D2291" t="str">
        <f t="shared" si="764"/>
        <v>2</v>
      </c>
      <c r="E2291" t="str">
        <f t="shared" si="764"/>
        <v>8</v>
      </c>
      <c r="F2291" t="str">
        <f t="shared" si="764"/>
        <v>9</v>
      </c>
      <c r="G2291" t="str">
        <f t="shared" si="764"/>
        <v>,</v>
      </c>
      <c r="H2291" t="str">
        <f t="shared" si="764"/>
        <v xml:space="preserve"> </v>
      </c>
      <c r="I2291" t="str">
        <f t="shared" si="764"/>
        <v>T</v>
      </c>
      <c r="J2291" t="str">
        <f t="shared" si="764"/>
        <v>I</v>
      </c>
      <c r="K2291" t="str">
        <f t="shared" si="764"/>
        <v>I</v>
      </c>
      <c r="L2291" t="str">
        <f t="shared" si="764"/>
        <v>I</v>
      </c>
      <c r="M2291" t="str">
        <f t="shared" si="764"/>
        <v>I</v>
      </c>
      <c r="N2291" t="str">
        <f t="shared" si="764"/>
        <v>I</v>
      </c>
      <c r="O2291" t="str">
        <f t="shared" si="764"/>
        <v>L</v>
      </c>
      <c r="P2291" t="str">
        <f t="shared" si="764"/>
        <v>V</v>
      </c>
      <c r="Q2291" t="str">
        <f t="shared" si="764"/>
        <v>V</v>
      </c>
      <c r="R2291" t="str">
        <f t="shared" si="763"/>
        <v>V</v>
      </c>
      <c r="S2291" t="str">
        <f t="shared" si="763"/>
        <v xml:space="preserve"> </v>
      </c>
      <c r="T2291" t="str">
        <f t="shared" si="763"/>
        <v>T</v>
      </c>
      <c r="U2291" t="str">
        <f t="shared" si="763"/>
        <v>T</v>
      </c>
      <c r="V2291" t="str">
        <f t="shared" si="763"/>
        <v>T</v>
      </c>
      <c r="W2291" t="str">
        <f t="shared" si="763"/>
        <v>L</v>
      </c>
      <c r="X2291" t="str">
        <f t="shared" si="763"/>
        <v>L</v>
      </c>
      <c r="Y2291" t="str">
        <f t="shared" si="763"/>
        <v>L</v>
      </c>
      <c r="Z2291" t="str">
        <f t="shared" si="763"/>
        <v>L</v>
      </c>
      <c r="AA2291" t="str">
        <f t="shared" si="763"/>
        <v>W</v>
      </c>
      <c r="AB2291" t="str">
        <f t="shared" si="763"/>
        <v>W</v>
      </c>
      <c r="AC2291" t="str">
        <f t="shared" si="763"/>
        <v>V</v>
      </c>
      <c r="AD2291" t="str">
        <f t="shared" si="763"/>
        <v xml:space="preserve"> </v>
      </c>
      <c r="AE2291" t="str">
        <f t="shared" si="763"/>
        <v>T</v>
      </c>
      <c r="AF2291" t="str">
        <f t="shared" si="763"/>
        <v>N</v>
      </c>
      <c r="AG2291" t="str">
        <f t="shared" si="765"/>
        <v>N</v>
      </c>
      <c r="AH2291" t="str">
        <f t="shared" si="765"/>
        <v>N</v>
      </c>
      <c r="AI2291" t="str">
        <f t="shared" si="765"/>
        <v>F</v>
      </c>
      <c r="AJ2291" t="str">
        <f t="shared" si="765"/>
        <v>F</v>
      </c>
      <c r="AK2291" t="str">
        <f t="shared" si="765"/>
        <v>W</v>
      </c>
      <c r="AL2291" t="str">
        <f t="shared" si="765"/>
        <v>W</v>
      </c>
      <c r="AM2291" t="str">
        <f t="shared" si="765"/>
        <v>X</v>
      </c>
      <c r="AN2291" t="str">
        <f t="shared" si="765"/>
        <v>V</v>
      </c>
      <c r="AO2291" t="str">
        <f t="shared" si="765"/>
        <v xml:space="preserve"> </v>
      </c>
      <c r="AP2291" t="str">
        <f t="shared" si="761"/>
        <v>N</v>
      </c>
      <c r="AQ2291" t="str">
        <f t="shared" si="761"/>
        <v>N</v>
      </c>
      <c r="AR2291" t="str">
        <f t="shared" si="761"/>
        <v>Z</v>
      </c>
      <c r="AS2291" t="str">
        <f t="shared" si="761"/>
        <v>F</v>
      </c>
      <c r="AT2291" t="str">
        <f t="shared" si="761"/>
        <v>F</v>
      </c>
      <c r="AU2291" t="str">
        <f t="shared" si="761"/>
        <v>P</v>
      </c>
      <c r="AV2291" t="str">
        <f t="shared" si="761"/>
        <v>W</v>
      </c>
      <c r="AW2291" t="str">
        <f t="shared" si="761"/>
        <v>X</v>
      </c>
      <c r="AX2291" t="str">
        <f t="shared" si="761"/>
        <v>X</v>
      </c>
      <c r="AY2291" t="str">
        <f t="shared" si="761"/>
        <v>X</v>
      </c>
      <c r="AZ2291" t="str">
        <f t="shared" si="761"/>
        <v xml:space="preserve"> </v>
      </c>
      <c r="BA2291" t="str">
        <f t="shared" si="762"/>
        <v>Z</v>
      </c>
      <c r="BB2291" t="str">
        <f t="shared" si="762"/>
        <v>Z</v>
      </c>
      <c r="BC2291" t="str">
        <f t="shared" si="762"/>
        <v>Z</v>
      </c>
      <c r="BD2291" t="str">
        <f t="shared" si="762"/>
        <v>Y</v>
      </c>
      <c r="BE2291" t="str">
        <f t="shared" si="762"/>
        <v>F</v>
      </c>
      <c r="BF2291" t="str">
        <f t="shared" ref="BA2291:BO2308" si="767">MID($B2291,BF$2,1)</f>
        <v>P</v>
      </c>
      <c r="BG2291" t="str">
        <f t="shared" si="767"/>
        <v>P</v>
      </c>
      <c r="BH2291" t="str">
        <f t="shared" si="767"/>
        <v>U</v>
      </c>
      <c r="BI2291" t="str">
        <f t="shared" si="767"/>
        <v>X</v>
      </c>
      <c r="BJ2291" t="str">
        <f t="shared" si="767"/>
        <v>U</v>
      </c>
      <c r="BK2291" t="str">
        <f t="shared" si="767"/>
        <v xml:space="preserve"> </v>
      </c>
      <c r="BL2291" t="str">
        <f t="shared" si="767"/>
        <v>Z</v>
      </c>
      <c r="BM2291" t="str">
        <f t="shared" si="767"/>
        <v>Y</v>
      </c>
      <c r="BN2291" t="str">
        <f t="shared" si="767"/>
        <v>Y</v>
      </c>
      <c r="BO2291" t="str">
        <f t="shared" si="767"/>
        <v>Y</v>
      </c>
      <c r="BP2291" t="str">
        <f t="shared" si="766"/>
        <v>Y</v>
      </c>
      <c r="BQ2291" t="str">
        <f t="shared" si="766"/>
        <v>P</v>
      </c>
      <c r="BR2291" t="str">
        <f t="shared" si="766"/>
        <v>P</v>
      </c>
      <c r="BS2291" t="str">
        <f t="shared" si="766"/>
        <v>U</v>
      </c>
      <c r="BT2291" t="str">
        <f t="shared" si="766"/>
        <v>U</v>
      </c>
      <c r="BU2291" t="str">
        <f t="shared" si="766"/>
        <v>U</v>
      </c>
    </row>
    <row r="2292" spans="1:73">
      <c r="A2292" s="16">
        <v>2290</v>
      </c>
      <c r="B2292" s="1" t="s">
        <v>2289</v>
      </c>
      <c r="C2292" t="str">
        <f t="shared" si="764"/>
        <v>2</v>
      </c>
      <c r="D2292" t="str">
        <f t="shared" si="764"/>
        <v>2</v>
      </c>
      <c r="E2292" t="str">
        <f t="shared" si="764"/>
        <v>9</v>
      </c>
      <c r="F2292" t="str">
        <f t="shared" si="764"/>
        <v>0</v>
      </c>
      <c r="G2292" t="str">
        <f t="shared" si="764"/>
        <v>,</v>
      </c>
      <c r="H2292" t="str">
        <f t="shared" si="764"/>
        <v xml:space="preserve"> </v>
      </c>
      <c r="I2292" t="str">
        <f t="shared" si="764"/>
        <v>T</v>
      </c>
      <c r="J2292" t="str">
        <f t="shared" si="764"/>
        <v>I</v>
      </c>
      <c r="K2292" t="str">
        <f t="shared" si="764"/>
        <v>I</v>
      </c>
      <c r="L2292" t="str">
        <f t="shared" si="764"/>
        <v>I</v>
      </c>
      <c r="M2292" t="str">
        <f t="shared" si="764"/>
        <v>I</v>
      </c>
      <c r="N2292" t="str">
        <f t="shared" si="764"/>
        <v>I</v>
      </c>
      <c r="O2292" t="str">
        <f t="shared" si="764"/>
        <v>N</v>
      </c>
      <c r="P2292" t="str">
        <f t="shared" si="764"/>
        <v>N</v>
      </c>
      <c r="Q2292" t="str">
        <f t="shared" si="764"/>
        <v>N</v>
      </c>
      <c r="R2292" t="str">
        <f t="shared" si="763"/>
        <v>Y</v>
      </c>
      <c r="S2292" t="str">
        <f t="shared" si="763"/>
        <v xml:space="preserve"> </v>
      </c>
      <c r="T2292" t="str">
        <f t="shared" si="763"/>
        <v>T</v>
      </c>
      <c r="U2292" t="str">
        <f t="shared" si="763"/>
        <v>T</v>
      </c>
      <c r="V2292" t="str">
        <f t="shared" si="763"/>
        <v>T</v>
      </c>
      <c r="W2292" t="str">
        <f t="shared" si="763"/>
        <v>W</v>
      </c>
      <c r="X2292" t="str">
        <f t="shared" si="763"/>
        <v>W</v>
      </c>
      <c r="Y2292" t="str">
        <f t="shared" si="763"/>
        <v>N</v>
      </c>
      <c r="Z2292" t="str">
        <f t="shared" si="763"/>
        <v>N</v>
      </c>
      <c r="AA2292" t="str">
        <f t="shared" si="763"/>
        <v>F</v>
      </c>
      <c r="AB2292" t="str">
        <f t="shared" si="763"/>
        <v>Y</v>
      </c>
      <c r="AC2292" t="str">
        <f t="shared" si="763"/>
        <v>Y</v>
      </c>
      <c r="AD2292" t="str">
        <f t="shared" si="763"/>
        <v xml:space="preserve"> </v>
      </c>
      <c r="AE2292" t="str">
        <f t="shared" si="763"/>
        <v>T</v>
      </c>
      <c r="AF2292" t="str">
        <f t="shared" si="763"/>
        <v>X</v>
      </c>
      <c r="AG2292" t="str">
        <f t="shared" si="765"/>
        <v>L</v>
      </c>
      <c r="AH2292" t="str">
        <f t="shared" si="765"/>
        <v>L</v>
      </c>
      <c r="AI2292" t="str">
        <f t="shared" si="765"/>
        <v>W</v>
      </c>
      <c r="AJ2292" t="str">
        <f t="shared" si="765"/>
        <v>W</v>
      </c>
      <c r="AK2292" t="str">
        <f t="shared" si="765"/>
        <v>F</v>
      </c>
      <c r="AL2292" t="str">
        <f t="shared" si="765"/>
        <v>F</v>
      </c>
      <c r="AM2292" t="str">
        <f t="shared" si="765"/>
        <v>F</v>
      </c>
      <c r="AN2292" t="str">
        <f t="shared" si="765"/>
        <v>Y</v>
      </c>
      <c r="AO2292" t="str">
        <f t="shared" si="765"/>
        <v xml:space="preserve"> </v>
      </c>
      <c r="AP2292" t="str">
        <f t="shared" si="761"/>
        <v>X</v>
      </c>
      <c r="AQ2292" t="str">
        <f t="shared" si="761"/>
        <v>X</v>
      </c>
      <c r="AR2292" t="str">
        <f t="shared" si="761"/>
        <v>X</v>
      </c>
      <c r="AS2292" t="str">
        <f t="shared" si="761"/>
        <v>L</v>
      </c>
      <c r="AT2292" t="str">
        <f t="shared" si="761"/>
        <v>P</v>
      </c>
      <c r="AU2292" t="str">
        <f t="shared" si="761"/>
        <v>W</v>
      </c>
      <c r="AV2292" t="str">
        <f t="shared" si="761"/>
        <v>V</v>
      </c>
      <c r="AW2292" t="str">
        <f t="shared" si="761"/>
        <v>Z</v>
      </c>
      <c r="AX2292" t="str">
        <f t="shared" si="761"/>
        <v>F</v>
      </c>
      <c r="AY2292" t="str">
        <f t="shared" si="761"/>
        <v>Y</v>
      </c>
      <c r="AZ2292" t="str">
        <f t="shared" si="761"/>
        <v xml:space="preserve"> </v>
      </c>
      <c r="BA2292" t="str">
        <f t="shared" si="767"/>
        <v>U</v>
      </c>
      <c r="BB2292" t="str">
        <f t="shared" si="767"/>
        <v>X</v>
      </c>
      <c r="BC2292" t="str">
        <f t="shared" si="767"/>
        <v>U</v>
      </c>
      <c r="BD2292" t="str">
        <f t="shared" si="767"/>
        <v>L</v>
      </c>
      <c r="BE2292" t="str">
        <f t="shared" si="767"/>
        <v>P</v>
      </c>
      <c r="BF2292" t="str">
        <f t="shared" si="767"/>
        <v>P</v>
      </c>
      <c r="BG2292" t="str">
        <f t="shared" si="767"/>
        <v>V</v>
      </c>
      <c r="BH2292" t="str">
        <f t="shared" si="767"/>
        <v>Z</v>
      </c>
      <c r="BI2292" t="str">
        <f t="shared" si="767"/>
        <v>Z</v>
      </c>
      <c r="BJ2292" t="str">
        <f t="shared" si="767"/>
        <v>Z</v>
      </c>
      <c r="BK2292" t="str">
        <f t="shared" si="767"/>
        <v xml:space="preserve"> </v>
      </c>
      <c r="BL2292" t="str">
        <f t="shared" si="767"/>
        <v>U</v>
      </c>
      <c r="BM2292" t="str">
        <f t="shared" si="767"/>
        <v>U</v>
      </c>
      <c r="BN2292" t="str">
        <f t="shared" si="767"/>
        <v>U</v>
      </c>
      <c r="BO2292" t="str">
        <f t="shared" si="767"/>
        <v>L</v>
      </c>
      <c r="BP2292" t="str">
        <f t="shared" si="766"/>
        <v>P</v>
      </c>
      <c r="BQ2292" t="str">
        <f t="shared" si="766"/>
        <v>P</v>
      </c>
      <c r="BR2292" t="str">
        <f t="shared" si="766"/>
        <v>V</v>
      </c>
      <c r="BS2292" t="str">
        <f t="shared" si="766"/>
        <v>V</v>
      </c>
      <c r="BT2292" t="str">
        <f t="shared" si="766"/>
        <v>V</v>
      </c>
      <c r="BU2292" t="str">
        <f t="shared" si="766"/>
        <v>Z</v>
      </c>
    </row>
    <row r="2293" spans="1:73">
      <c r="A2293" s="16">
        <v>2291</v>
      </c>
      <c r="B2293" s="1" t="s">
        <v>2290</v>
      </c>
      <c r="C2293" t="str">
        <f t="shared" si="764"/>
        <v>2</v>
      </c>
      <c r="D2293" t="str">
        <f t="shared" si="764"/>
        <v>2</v>
      </c>
      <c r="E2293" t="str">
        <f t="shared" si="764"/>
        <v>9</v>
      </c>
      <c r="F2293" t="str">
        <f t="shared" si="764"/>
        <v>1</v>
      </c>
      <c r="G2293" t="str">
        <f t="shared" si="764"/>
        <v>,</v>
      </c>
      <c r="H2293" t="str">
        <f t="shared" si="764"/>
        <v xml:space="preserve"> </v>
      </c>
      <c r="I2293" t="str">
        <f t="shared" si="764"/>
        <v>T</v>
      </c>
      <c r="J2293" t="str">
        <f t="shared" si="764"/>
        <v>I</v>
      </c>
      <c r="K2293" t="str">
        <f t="shared" si="764"/>
        <v>I</v>
      </c>
      <c r="L2293" t="str">
        <f t="shared" si="764"/>
        <v>I</v>
      </c>
      <c r="M2293" t="str">
        <f t="shared" si="764"/>
        <v>I</v>
      </c>
      <c r="N2293" t="str">
        <f t="shared" si="764"/>
        <v>I</v>
      </c>
      <c r="O2293" t="str">
        <f t="shared" si="764"/>
        <v>N</v>
      </c>
      <c r="P2293" t="str">
        <f t="shared" si="764"/>
        <v>N</v>
      </c>
      <c r="Q2293" t="str">
        <f t="shared" si="764"/>
        <v>N</v>
      </c>
      <c r="R2293" t="str">
        <f t="shared" si="763"/>
        <v>Z</v>
      </c>
      <c r="S2293" t="str">
        <f t="shared" si="763"/>
        <v xml:space="preserve"> </v>
      </c>
      <c r="T2293" t="str">
        <f t="shared" si="763"/>
        <v>T</v>
      </c>
      <c r="U2293" t="str">
        <f t="shared" si="763"/>
        <v>T</v>
      </c>
      <c r="V2293" t="str">
        <f t="shared" si="763"/>
        <v>T</v>
      </c>
      <c r="W2293" t="str">
        <f t="shared" si="763"/>
        <v>W</v>
      </c>
      <c r="X2293" t="str">
        <f t="shared" si="763"/>
        <v>W</v>
      </c>
      <c r="Y2293" t="str">
        <f t="shared" si="763"/>
        <v>N</v>
      </c>
      <c r="Z2293" t="str">
        <f t="shared" si="763"/>
        <v>N</v>
      </c>
      <c r="AA2293" t="str">
        <f t="shared" si="763"/>
        <v>Z</v>
      </c>
      <c r="AB2293" t="str">
        <f t="shared" si="763"/>
        <v>Z</v>
      </c>
      <c r="AC2293" t="str">
        <f t="shared" si="763"/>
        <v>Z</v>
      </c>
      <c r="AD2293" t="str">
        <f t="shared" si="763"/>
        <v xml:space="preserve"> </v>
      </c>
      <c r="AE2293" t="str">
        <f t="shared" si="763"/>
        <v>T</v>
      </c>
      <c r="AF2293" t="str">
        <f t="shared" si="763"/>
        <v>X</v>
      </c>
      <c r="AG2293" t="str">
        <f t="shared" si="765"/>
        <v>L</v>
      </c>
      <c r="AH2293" t="str">
        <f t="shared" si="765"/>
        <v>L</v>
      </c>
      <c r="AI2293" t="str">
        <f t="shared" si="765"/>
        <v>W</v>
      </c>
      <c r="AJ2293" t="str">
        <f t="shared" si="765"/>
        <v>W</v>
      </c>
      <c r="AK2293" t="str">
        <f t="shared" si="765"/>
        <v>Y</v>
      </c>
      <c r="AL2293" t="str">
        <f t="shared" si="765"/>
        <v>Z</v>
      </c>
      <c r="AM2293" t="str">
        <f t="shared" si="765"/>
        <v>F</v>
      </c>
      <c r="AN2293" t="str">
        <f t="shared" si="765"/>
        <v>F</v>
      </c>
      <c r="AO2293" t="str">
        <f t="shared" si="765"/>
        <v xml:space="preserve"> </v>
      </c>
      <c r="AP2293" t="str">
        <f t="shared" si="761"/>
        <v>X</v>
      </c>
      <c r="AQ2293" t="str">
        <f t="shared" si="761"/>
        <v>X</v>
      </c>
      <c r="AR2293" t="str">
        <f t="shared" si="761"/>
        <v>X</v>
      </c>
      <c r="AS2293" t="str">
        <f t="shared" si="761"/>
        <v>L</v>
      </c>
      <c r="AT2293" t="str">
        <f t="shared" si="761"/>
        <v>P</v>
      </c>
      <c r="AU2293" t="str">
        <f t="shared" si="761"/>
        <v>W</v>
      </c>
      <c r="AV2293" t="str">
        <f t="shared" si="761"/>
        <v>Y</v>
      </c>
      <c r="AW2293" t="str">
        <f t="shared" si="761"/>
        <v>F</v>
      </c>
      <c r="AX2293" t="str">
        <f t="shared" si="761"/>
        <v>F</v>
      </c>
      <c r="AY2293" t="str">
        <f t="shared" si="761"/>
        <v>V</v>
      </c>
      <c r="AZ2293" t="str">
        <f t="shared" si="761"/>
        <v xml:space="preserve"> </v>
      </c>
      <c r="BA2293" t="str">
        <f t="shared" si="767"/>
        <v>U</v>
      </c>
      <c r="BB2293" t="str">
        <f t="shared" si="767"/>
        <v>X</v>
      </c>
      <c r="BC2293" t="str">
        <f t="shared" si="767"/>
        <v>U</v>
      </c>
      <c r="BD2293" t="str">
        <f t="shared" si="767"/>
        <v>L</v>
      </c>
      <c r="BE2293" t="str">
        <f t="shared" si="767"/>
        <v>P</v>
      </c>
      <c r="BF2293" t="str">
        <f t="shared" si="767"/>
        <v>P</v>
      </c>
      <c r="BG2293" t="str">
        <f t="shared" si="767"/>
        <v>Y</v>
      </c>
      <c r="BH2293" t="str">
        <f t="shared" si="767"/>
        <v>Y</v>
      </c>
      <c r="BI2293" t="str">
        <f t="shared" si="767"/>
        <v>F</v>
      </c>
      <c r="BJ2293" t="str">
        <f t="shared" si="767"/>
        <v>V</v>
      </c>
      <c r="BK2293" t="str">
        <f t="shared" si="767"/>
        <v xml:space="preserve"> </v>
      </c>
      <c r="BL2293" t="str">
        <f t="shared" si="767"/>
        <v>U</v>
      </c>
      <c r="BM2293" t="str">
        <f t="shared" si="767"/>
        <v>U</v>
      </c>
      <c r="BN2293" t="str">
        <f t="shared" si="767"/>
        <v>U</v>
      </c>
      <c r="BO2293" t="str">
        <f t="shared" si="767"/>
        <v>L</v>
      </c>
      <c r="BP2293" t="str">
        <f t="shared" si="766"/>
        <v>P</v>
      </c>
      <c r="BQ2293" t="str">
        <f t="shared" si="766"/>
        <v>P</v>
      </c>
      <c r="BR2293" t="str">
        <f t="shared" si="766"/>
        <v>Y</v>
      </c>
      <c r="BS2293" t="str">
        <f t="shared" si="766"/>
        <v>V</v>
      </c>
      <c r="BT2293" t="str">
        <f t="shared" si="766"/>
        <v>V</v>
      </c>
      <c r="BU2293" t="str">
        <f t="shared" si="766"/>
        <v>V</v>
      </c>
    </row>
    <row r="2294" spans="1:73">
      <c r="A2294" s="16">
        <v>2292</v>
      </c>
      <c r="B2294" s="1" t="s">
        <v>2291</v>
      </c>
      <c r="C2294" t="str">
        <f t="shared" si="764"/>
        <v>2</v>
      </c>
      <c r="D2294" t="str">
        <f t="shared" si="764"/>
        <v>2</v>
      </c>
      <c r="E2294" t="str">
        <f t="shared" si="764"/>
        <v>9</v>
      </c>
      <c r="F2294" t="str">
        <f t="shared" si="764"/>
        <v>2</v>
      </c>
      <c r="G2294" t="str">
        <f t="shared" si="764"/>
        <v>,</v>
      </c>
      <c r="H2294" t="str">
        <f t="shared" si="764"/>
        <v xml:space="preserve"> </v>
      </c>
      <c r="I2294" t="str">
        <f t="shared" si="764"/>
        <v>T</v>
      </c>
      <c r="J2294" t="str">
        <f t="shared" si="764"/>
        <v>I</v>
      </c>
      <c r="K2294" t="str">
        <f t="shared" si="764"/>
        <v>I</v>
      </c>
      <c r="L2294" t="str">
        <f t="shared" si="764"/>
        <v>I</v>
      </c>
      <c r="M2294" t="str">
        <f t="shared" si="764"/>
        <v>I</v>
      </c>
      <c r="N2294" t="str">
        <f t="shared" si="764"/>
        <v>I</v>
      </c>
      <c r="O2294" t="str">
        <f t="shared" si="764"/>
        <v>P</v>
      </c>
      <c r="P2294" t="str">
        <f t="shared" si="764"/>
        <v>P</v>
      </c>
      <c r="Q2294" t="str">
        <f t="shared" si="764"/>
        <v>Z</v>
      </c>
      <c r="R2294" t="str">
        <f t="shared" si="763"/>
        <v>Z</v>
      </c>
      <c r="S2294" t="str">
        <f t="shared" si="763"/>
        <v xml:space="preserve"> </v>
      </c>
      <c r="T2294" t="str">
        <f t="shared" si="763"/>
        <v>T</v>
      </c>
      <c r="U2294" t="str">
        <f t="shared" si="763"/>
        <v>T</v>
      </c>
      <c r="V2294" t="str">
        <f t="shared" si="763"/>
        <v>T</v>
      </c>
      <c r="W2294" t="str">
        <f t="shared" si="763"/>
        <v>N</v>
      </c>
      <c r="X2294" t="str">
        <f t="shared" si="763"/>
        <v>N</v>
      </c>
      <c r="Y2294" t="str">
        <f t="shared" si="763"/>
        <v>P</v>
      </c>
      <c r="Z2294" t="str">
        <f t="shared" si="763"/>
        <v>P</v>
      </c>
      <c r="AA2294" t="str">
        <f t="shared" si="763"/>
        <v>P</v>
      </c>
      <c r="AB2294" t="str">
        <f t="shared" si="763"/>
        <v>Z</v>
      </c>
      <c r="AC2294" t="str">
        <f t="shared" si="763"/>
        <v>Y</v>
      </c>
      <c r="AD2294" t="str">
        <f t="shared" si="763"/>
        <v xml:space="preserve"> </v>
      </c>
      <c r="AE2294" t="str">
        <f t="shared" si="763"/>
        <v>T</v>
      </c>
      <c r="AF2294" t="str">
        <f t="shared" si="763"/>
        <v>N</v>
      </c>
      <c r="AG2294" t="str">
        <f t="shared" si="765"/>
        <v>N</v>
      </c>
      <c r="AH2294" t="str">
        <f t="shared" si="765"/>
        <v>N</v>
      </c>
      <c r="AI2294" t="str">
        <f t="shared" si="765"/>
        <v>F</v>
      </c>
      <c r="AJ2294" t="str">
        <f t="shared" si="765"/>
        <v>F</v>
      </c>
      <c r="AK2294" t="str">
        <f t="shared" si="765"/>
        <v>L</v>
      </c>
      <c r="AL2294" t="str">
        <f t="shared" si="765"/>
        <v>Z</v>
      </c>
      <c r="AM2294" t="str">
        <f t="shared" si="765"/>
        <v>Z</v>
      </c>
      <c r="AN2294" t="str">
        <f t="shared" si="765"/>
        <v>Y</v>
      </c>
      <c r="AO2294" t="str">
        <f t="shared" si="765"/>
        <v xml:space="preserve"> </v>
      </c>
      <c r="AP2294" t="str">
        <f t="shared" si="761"/>
        <v>U</v>
      </c>
      <c r="AQ2294" t="str">
        <f t="shared" si="761"/>
        <v>U</v>
      </c>
      <c r="AR2294" t="str">
        <f t="shared" si="761"/>
        <v>X</v>
      </c>
      <c r="AS2294" t="str">
        <f t="shared" si="761"/>
        <v>F</v>
      </c>
      <c r="AT2294" t="str">
        <f t="shared" si="761"/>
        <v>F</v>
      </c>
      <c r="AU2294" t="str">
        <f t="shared" si="761"/>
        <v>V</v>
      </c>
      <c r="AV2294" t="str">
        <f t="shared" si="761"/>
        <v>L</v>
      </c>
      <c r="AW2294" t="str">
        <f t="shared" si="761"/>
        <v>W</v>
      </c>
      <c r="AX2294" t="str">
        <f t="shared" si="761"/>
        <v>Y</v>
      </c>
      <c r="AY2294" t="str">
        <f t="shared" si="761"/>
        <v>Y</v>
      </c>
      <c r="AZ2294" t="str">
        <f t="shared" si="761"/>
        <v xml:space="preserve"> </v>
      </c>
      <c r="BA2294" t="str">
        <f t="shared" si="767"/>
        <v>U</v>
      </c>
      <c r="BB2294" t="str">
        <f t="shared" si="767"/>
        <v>X</v>
      </c>
      <c r="BC2294" t="str">
        <f t="shared" si="767"/>
        <v>X</v>
      </c>
      <c r="BD2294" t="str">
        <f t="shared" si="767"/>
        <v>X</v>
      </c>
      <c r="BE2294" t="str">
        <f t="shared" si="767"/>
        <v>F</v>
      </c>
      <c r="BF2294" t="str">
        <f t="shared" si="767"/>
        <v>V</v>
      </c>
      <c r="BG2294" t="str">
        <f t="shared" si="767"/>
        <v>L</v>
      </c>
      <c r="BH2294" t="str">
        <f t="shared" si="767"/>
        <v>W</v>
      </c>
      <c r="BI2294" t="str">
        <f t="shared" si="767"/>
        <v>W</v>
      </c>
      <c r="BJ2294" t="str">
        <f t="shared" si="767"/>
        <v>Y</v>
      </c>
      <c r="BK2294" t="str">
        <f t="shared" si="767"/>
        <v xml:space="preserve"> </v>
      </c>
      <c r="BL2294" t="str">
        <f t="shared" si="767"/>
        <v>U</v>
      </c>
      <c r="BM2294" t="str">
        <f t="shared" si="767"/>
        <v>U</v>
      </c>
      <c r="BN2294" t="str">
        <f t="shared" si="767"/>
        <v>X</v>
      </c>
      <c r="BO2294" t="str">
        <f t="shared" si="767"/>
        <v>V</v>
      </c>
      <c r="BP2294" t="str">
        <f t="shared" si="766"/>
        <v>V</v>
      </c>
      <c r="BQ2294" t="str">
        <f t="shared" si="766"/>
        <v>V</v>
      </c>
      <c r="BR2294" t="str">
        <f t="shared" si="766"/>
        <v>L</v>
      </c>
      <c r="BS2294" t="str">
        <f t="shared" si="766"/>
        <v>L</v>
      </c>
      <c r="BT2294" t="str">
        <f t="shared" si="766"/>
        <v>W</v>
      </c>
      <c r="BU2294" t="str">
        <f t="shared" si="766"/>
        <v>W</v>
      </c>
    </row>
    <row r="2295" spans="1:73">
      <c r="A2295" s="16">
        <v>2293</v>
      </c>
      <c r="B2295" s="1" t="s">
        <v>2292</v>
      </c>
      <c r="C2295" t="str">
        <f t="shared" si="764"/>
        <v>2</v>
      </c>
      <c r="D2295" t="str">
        <f t="shared" si="764"/>
        <v>2</v>
      </c>
      <c r="E2295" t="str">
        <f t="shared" si="764"/>
        <v>9</v>
      </c>
      <c r="F2295" t="str">
        <f t="shared" si="764"/>
        <v>3</v>
      </c>
      <c r="G2295" t="str">
        <f t="shared" si="764"/>
        <v>,</v>
      </c>
      <c r="H2295" t="str">
        <f t="shared" si="764"/>
        <v xml:space="preserve"> </v>
      </c>
      <c r="I2295" t="str">
        <f t="shared" si="764"/>
        <v>T</v>
      </c>
      <c r="J2295" t="str">
        <f t="shared" si="764"/>
        <v>I</v>
      </c>
      <c r="K2295" t="str">
        <f t="shared" si="764"/>
        <v>I</v>
      </c>
      <c r="L2295" t="str">
        <f t="shared" si="764"/>
        <v>I</v>
      </c>
      <c r="M2295" t="str">
        <f t="shared" si="764"/>
        <v>I</v>
      </c>
      <c r="N2295" t="str">
        <f t="shared" si="764"/>
        <v>I</v>
      </c>
      <c r="O2295" t="str">
        <f t="shared" si="764"/>
        <v>P</v>
      </c>
      <c r="P2295" t="str">
        <f t="shared" si="764"/>
        <v>U</v>
      </c>
      <c r="Q2295" t="str">
        <f t="shared" si="764"/>
        <v>U</v>
      </c>
      <c r="R2295" t="str">
        <f t="shared" si="763"/>
        <v>U</v>
      </c>
      <c r="S2295" t="str">
        <f t="shared" si="763"/>
        <v xml:space="preserve"> </v>
      </c>
      <c r="T2295" t="str">
        <f t="shared" si="763"/>
        <v>T</v>
      </c>
      <c r="U2295" t="str">
        <f t="shared" si="763"/>
        <v>T</v>
      </c>
      <c r="V2295" t="str">
        <f t="shared" si="763"/>
        <v>T</v>
      </c>
      <c r="W2295" t="str">
        <f t="shared" si="763"/>
        <v>N</v>
      </c>
      <c r="X2295" t="str">
        <f t="shared" si="763"/>
        <v>L</v>
      </c>
      <c r="Y2295" t="str">
        <f t="shared" si="763"/>
        <v>P</v>
      </c>
      <c r="Z2295" t="str">
        <f t="shared" si="763"/>
        <v>P</v>
      </c>
      <c r="AA2295" t="str">
        <f t="shared" si="763"/>
        <v>U</v>
      </c>
      <c r="AB2295" t="str">
        <f t="shared" si="763"/>
        <v>X</v>
      </c>
      <c r="AC2295" t="str">
        <f t="shared" si="763"/>
        <v>U</v>
      </c>
      <c r="AD2295" t="str">
        <f t="shared" si="763"/>
        <v xml:space="preserve"> </v>
      </c>
      <c r="AE2295" t="str">
        <f t="shared" si="763"/>
        <v>T</v>
      </c>
      <c r="AF2295" t="str">
        <f t="shared" si="763"/>
        <v>W</v>
      </c>
      <c r="AG2295" t="str">
        <f t="shared" si="765"/>
        <v>W</v>
      </c>
      <c r="AH2295" t="str">
        <f t="shared" si="765"/>
        <v>N</v>
      </c>
      <c r="AI2295" t="str">
        <f t="shared" si="765"/>
        <v>L</v>
      </c>
      <c r="AJ2295" t="str">
        <f t="shared" si="765"/>
        <v>P</v>
      </c>
      <c r="AK2295" t="str">
        <f t="shared" si="765"/>
        <v>P</v>
      </c>
      <c r="AL2295" t="str">
        <f t="shared" si="765"/>
        <v>X</v>
      </c>
      <c r="AM2295" t="str">
        <f t="shared" si="765"/>
        <v>X</v>
      </c>
      <c r="AN2295" t="str">
        <f t="shared" si="765"/>
        <v>X</v>
      </c>
      <c r="AO2295" t="str">
        <f t="shared" si="765"/>
        <v xml:space="preserve"> </v>
      </c>
      <c r="AP2295" t="str">
        <f t="shared" si="761"/>
        <v>W</v>
      </c>
      <c r="AQ2295" t="str">
        <f t="shared" si="761"/>
        <v>W</v>
      </c>
      <c r="AR2295" t="str">
        <f t="shared" si="761"/>
        <v>N</v>
      </c>
      <c r="AS2295" t="str">
        <f t="shared" si="761"/>
        <v>N</v>
      </c>
      <c r="AT2295" t="str">
        <f t="shared" si="761"/>
        <v>L</v>
      </c>
      <c r="AU2295" t="str">
        <f t="shared" si="761"/>
        <v>Z</v>
      </c>
      <c r="AV2295" t="str">
        <f t="shared" si="761"/>
        <v>Z</v>
      </c>
      <c r="AW2295" t="str">
        <f t="shared" si="761"/>
        <v>F</v>
      </c>
      <c r="AX2295" t="str">
        <f t="shared" si="761"/>
        <v>X</v>
      </c>
      <c r="AY2295" t="str">
        <f t="shared" si="761"/>
        <v>V</v>
      </c>
      <c r="AZ2295" t="str">
        <f t="shared" si="761"/>
        <v xml:space="preserve"> </v>
      </c>
      <c r="BA2295" t="str">
        <f t="shared" si="767"/>
        <v>W</v>
      </c>
      <c r="BB2295" t="str">
        <f t="shared" si="767"/>
        <v>Y</v>
      </c>
      <c r="BC2295" t="str">
        <f t="shared" si="767"/>
        <v>N</v>
      </c>
      <c r="BD2295" t="str">
        <f t="shared" si="767"/>
        <v>L</v>
      </c>
      <c r="BE2295" t="str">
        <f t="shared" si="767"/>
        <v>L</v>
      </c>
      <c r="BF2295" t="str">
        <f t="shared" si="767"/>
        <v>Z</v>
      </c>
      <c r="BG2295" t="str">
        <f t="shared" si="767"/>
        <v>F</v>
      </c>
      <c r="BH2295" t="str">
        <f t="shared" si="767"/>
        <v>F</v>
      </c>
      <c r="BI2295" t="str">
        <f t="shared" si="767"/>
        <v>F</v>
      </c>
      <c r="BJ2295" t="str">
        <f t="shared" si="767"/>
        <v>V</v>
      </c>
      <c r="BK2295" t="str">
        <f t="shared" si="767"/>
        <v xml:space="preserve"> </v>
      </c>
      <c r="BL2295" t="str">
        <f t="shared" si="767"/>
        <v>Y</v>
      </c>
      <c r="BM2295" t="str">
        <f t="shared" si="767"/>
        <v>Y</v>
      </c>
      <c r="BN2295" t="str">
        <f t="shared" si="767"/>
        <v>Y</v>
      </c>
      <c r="BO2295" t="str">
        <f t="shared" si="767"/>
        <v>Y</v>
      </c>
      <c r="BP2295" t="str">
        <f t="shared" si="766"/>
        <v>Z</v>
      </c>
      <c r="BQ2295" t="str">
        <f t="shared" si="766"/>
        <v>Z</v>
      </c>
      <c r="BR2295" t="str">
        <f t="shared" si="766"/>
        <v>F</v>
      </c>
      <c r="BS2295" t="str">
        <f t="shared" si="766"/>
        <v>V</v>
      </c>
      <c r="BT2295" t="str">
        <f t="shared" si="766"/>
        <v>V</v>
      </c>
      <c r="BU2295" t="str">
        <f t="shared" si="766"/>
        <v>V</v>
      </c>
    </row>
    <row r="2296" spans="1:73">
      <c r="A2296" s="16">
        <v>2294</v>
      </c>
      <c r="B2296" s="1" t="s">
        <v>2293</v>
      </c>
      <c r="C2296" t="str">
        <f t="shared" si="764"/>
        <v>2</v>
      </c>
      <c r="D2296" t="str">
        <f t="shared" si="764"/>
        <v>2</v>
      </c>
      <c r="E2296" t="str">
        <f t="shared" si="764"/>
        <v>9</v>
      </c>
      <c r="F2296" t="str">
        <f t="shared" si="764"/>
        <v>4</v>
      </c>
      <c r="G2296" t="str">
        <f t="shared" si="764"/>
        <v>,</v>
      </c>
      <c r="H2296" t="str">
        <f t="shared" si="764"/>
        <v xml:space="preserve"> </v>
      </c>
      <c r="I2296" t="str">
        <f t="shared" si="764"/>
        <v>T</v>
      </c>
      <c r="J2296" t="str">
        <f t="shared" si="764"/>
        <v>I</v>
      </c>
      <c r="K2296" t="str">
        <f t="shared" si="764"/>
        <v>I</v>
      </c>
      <c r="L2296" t="str">
        <f t="shared" si="764"/>
        <v>I</v>
      </c>
      <c r="M2296" t="str">
        <f t="shared" si="764"/>
        <v>I</v>
      </c>
      <c r="N2296" t="str">
        <f t="shared" si="764"/>
        <v>I</v>
      </c>
      <c r="O2296" t="str">
        <f t="shared" si="764"/>
        <v>P</v>
      </c>
      <c r="P2296" t="str">
        <f t="shared" si="764"/>
        <v>V</v>
      </c>
      <c r="Q2296" t="str">
        <f t="shared" si="764"/>
        <v>V</v>
      </c>
      <c r="R2296" t="str">
        <f t="shared" si="763"/>
        <v>V</v>
      </c>
      <c r="S2296" t="str">
        <f t="shared" si="763"/>
        <v xml:space="preserve"> </v>
      </c>
      <c r="T2296" t="str">
        <f t="shared" si="763"/>
        <v>T</v>
      </c>
      <c r="U2296" t="str">
        <f t="shared" si="763"/>
        <v>T</v>
      </c>
      <c r="V2296" t="str">
        <f t="shared" si="763"/>
        <v>T</v>
      </c>
      <c r="W2296" t="str">
        <f t="shared" si="763"/>
        <v>F</v>
      </c>
      <c r="X2296" t="str">
        <f t="shared" si="763"/>
        <v>F</v>
      </c>
      <c r="Y2296" t="str">
        <f t="shared" si="763"/>
        <v>P</v>
      </c>
      <c r="Z2296" t="str">
        <f t="shared" si="763"/>
        <v>P</v>
      </c>
      <c r="AA2296" t="str">
        <f t="shared" si="763"/>
        <v>V</v>
      </c>
      <c r="AB2296" t="str">
        <f t="shared" si="763"/>
        <v>L</v>
      </c>
      <c r="AC2296" t="str">
        <f t="shared" si="763"/>
        <v>L</v>
      </c>
      <c r="AD2296" t="str">
        <f t="shared" si="763"/>
        <v xml:space="preserve"> </v>
      </c>
      <c r="AE2296" t="str">
        <f t="shared" si="763"/>
        <v>T</v>
      </c>
      <c r="AF2296" t="str">
        <f t="shared" si="763"/>
        <v>X</v>
      </c>
      <c r="AG2296" t="str">
        <f t="shared" si="765"/>
        <v>F</v>
      </c>
      <c r="AH2296" t="str">
        <f t="shared" si="765"/>
        <v>F</v>
      </c>
      <c r="AI2296" t="str">
        <f t="shared" si="765"/>
        <v>N</v>
      </c>
      <c r="AJ2296" t="str">
        <f t="shared" si="765"/>
        <v>P</v>
      </c>
      <c r="AK2296" t="str">
        <f t="shared" si="765"/>
        <v>P</v>
      </c>
      <c r="AL2296" t="str">
        <f t="shared" si="765"/>
        <v>V</v>
      </c>
      <c r="AM2296" t="str">
        <f t="shared" si="765"/>
        <v>W</v>
      </c>
      <c r="AN2296" t="str">
        <f t="shared" si="765"/>
        <v>L</v>
      </c>
      <c r="AO2296" t="str">
        <f t="shared" si="765"/>
        <v xml:space="preserve"> </v>
      </c>
      <c r="AP2296" t="str">
        <f t="shared" si="761"/>
        <v>X</v>
      </c>
      <c r="AQ2296" t="str">
        <f t="shared" si="761"/>
        <v>X</v>
      </c>
      <c r="AR2296" t="str">
        <f t="shared" si="761"/>
        <v>X</v>
      </c>
      <c r="AS2296" t="str">
        <f t="shared" si="761"/>
        <v>F</v>
      </c>
      <c r="AT2296" t="str">
        <f t="shared" si="761"/>
        <v>N</v>
      </c>
      <c r="AU2296" t="str">
        <f t="shared" si="761"/>
        <v>Z</v>
      </c>
      <c r="AV2296" t="str">
        <f t="shared" si="761"/>
        <v>Z</v>
      </c>
      <c r="AW2296" t="str">
        <f t="shared" si="761"/>
        <v>W</v>
      </c>
      <c r="AX2296" t="str">
        <f t="shared" si="761"/>
        <v>W</v>
      </c>
      <c r="AY2296" t="str">
        <f t="shared" si="761"/>
        <v>L</v>
      </c>
      <c r="AZ2296" t="str">
        <f t="shared" si="761"/>
        <v xml:space="preserve"> </v>
      </c>
      <c r="BA2296" t="str">
        <f t="shared" si="767"/>
        <v>U</v>
      </c>
      <c r="BB2296" t="str">
        <f t="shared" si="767"/>
        <v>X</v>
      </c>
      <c r="BC2296" t="str">
        <f t="shared" si="767"/>
        <v>U</v>
      </c>
      <c r="BD2296" t="str">
        <f t="shared" si="767"/>
        <v>N</v>
      </c>
      <c r="BE2296" t="str">
        <f t="shared" si="767"/>
        <v>N</v>
      </c>
      <c r="BF2296" t="str">
        <f t="shared" si="767"/>
        <v>Z</v>
      </c>
      <c r="BG2296" t="str">
        <f t="shared" si="767"/>
        <v>W</v>
      </c>
      <c r="BH2296" t="str">
        <f t="shared" si="767"/>
        <v>W</v>
      </c>
      <c r="BI2296" t="str">
        <f t="shared" si="767"/>
        <v>Y</v>
      </c>
      <c r="BJ2296" t="str">
        <f t="shared" si="767"/>
        <v>L</v>
      </c>
      <c r="BK2296" t="str">
        <f t="shared" si="767"/>
        <v xml:space="preserve"> </v>
      </c>
      <c r="BL2296" t="str">
        <f t="shared" si="767"/>
        <v>U</v>
      </c>
      <c r="BM2296" t="str">
        <f t="shared" si="767"/>
        <v>U</v>
      </c>
      <c r="BN2296" t="str">
        <f t="shared" si="767"/>
        <v>U</v>
      </c>
      <c r="BO2296" t="str">
        <f t="shared" si="767"/>
        <v>N</v>
      </c>
      <c r="BP2296" t="str">
        <f t="shared" si="766"/>
        <v>Z</v>
      </c>
      <c r="BQ2296" t="str">
        <f t="shared" si="766"/>
        <v>Z</v>
      </c>
      <c r="BR2296" t="str">
        <f t="shared" si="766"/>
        <v>Y</v>
      </c>
      <c r="BS2296" t="str">
        <f t="shared" si="766"/>
        <v>Y</v>
      </c>
      <c r="BT2296" t="str">
        <f t="shared" si="766"/>
        <v>Y</v>
      </c>
      <c r="BU2296" t="str">
        <f t="shared" si="766"/>
        <v>Y</v>
      </c>
    </row>
    <row r="2297" spans="1:73">
      <c r="A2297" s="16">
        <v>2295</v>
      </c>
      <c r="B2297" s="1" t="s">
        <v>2294</v>
      </c>
      <c r="C2297" t="str">
        <f t="shared" si="764"/>
        <v>2</v>
      </c>
      <c r="D2297" t="str">
        <f t="shared" si="764"/>
        <v>2</v>
      </c>
      <c r="E2297" t="str">
        <f t="shared" si="764"/>
        <v>9</v>
      </c>
      <c r="F2297" t="str">
        <f t="shared" si="764"/>
        <v>5</v>
      </c>
      <c r="G2297" t="str">
        <f t="shared" si="764"/>
        <v>,</v>
      </c>
      <c r="H2297" t="str">
        <f t="shared" si="764"/>
        <v xml:space="preserve"> </v>
      </c>
      <c r="I2297" t="str">
        <f t="shared" si="764"/>
        <v>T</v>
      </c>
      <c r="J2297" t="str">
        <f t="shared" si="764"/>
        <v>I</v>
      </c>
      <c r="K2297" t="str">
        <f t="shared" si="764"/>
        <v>I</v>
      </c>
      <c r="L2297" t="str">
        <f t="shared" si="764"/>
        <v>I</v>
      </c>
      <c r="M2297" t="str">
        <f t="shared" si="764"/>
        <v>I</v>
      </c>
      <c r="N2297" t="str">
        <f t="shared" si="764"/>
        <v>I</v>
      </c>
      <c r="O2297" t="str">
        <f t="shared" si="764"/>
        <v>X</v>
      </c>
      <c r="P2297" t="str">
        <f t="shared" si="764"/>
        <v>V</v>
      </c>
      <c r="Q2297" t="str">
        <f t="shared" si="764"/>
        <v>V</v>
      </c>
      <c r="R2297" t="str">
        <f t="shared" si="763"/>
        <v>V</v>
      </c>
      <c r="S2297" t="str">
        <f t="shared" si="763"/>
        <v xml:space="preserve"> </v>
      </c>
      <c r="T2297" t="str">
        <f t="shared" si="763"/>
        <v>T</v>
      </c>
      <c r="U2297" t="str">
        <f t="shared" si="763"/>
        <v>T</v>
      </c>
      <c r="V2297" t="str">
        <f t="shared" si="763"/>
        <v>T</v>
      </c>
      <c r="W2297" t="str">
        <f t="shared" si="763"/>
        <v>N</v>
      </c>
      <c r="X2297" t="str">
        <f t="shared" si="763"/>
        <v>N</v>
      </c>
      <c r="Y2297" t="str">
        <f t="shared" si="763"/>
        <v>X</v>
      </c>
      <c r="Z2297" t="str">
        <f t="shared" si="763"/>
        <v>X</v>
      </c>
      <c r="AA2297" t="str">
        <f t="shared" si="763"/>
        <v>X</v>
      </c>
      <c r="AB2297" t="str">
        <f t="shared" si="763"/>
        <v>F</v>
      </c>
      <c r="AC2297" t="str">
        <f t="shared" si="763"/>
        <v>V</v>
      </c>
      <c r="AD2297" t="str">
        <f t="shared" si="763"/>
        <v xml:space="preserve"> </v>
      </c>
      <c r="AE2297" t="str">
        <f t="shared" si="763"/>
        <v>T</v>
      </c>
      <c r="AF2297" t="str">
        <f t="shared" si="763"/>
        <v>N</v>
      </c>
      <c r="AG2297" t="str">
        <f t="shared" si="765"/>
        <v>N</v>
      </c>
      <c r="AH2297" t="str">
        <f t="shared" si="765"/>
        <v>N</v>
      </c>
      <c r="AI2297" t="str">
        <f t="shared" si="765"/>
        <v>W</v>
      </c>
      <c r="AJ2297" t="str">
        <f t="shared" si="765"/>
        <v>W</v>
      </c>
      <c r="AK2297" t="str">
        <f t="shared" si="765"/>
        <v>X</v>
      </c>
      <c r="AL2297" t="str">
        <f t="shared" si="765"/>
        <v>F</v>
      </c>
      <c r="AM2297" t="str">
        <f t="shared" si="765"/>
        <v>F</v>
      </c>
      <c r="AN2297" t="str">
        <f t="shared" si="765"/>
        <v>V</v>
      </c>
      <c r="AO2297" t="str">
        <f t="shared" si="765"/>
        <v xml:space="preserve"> </v>
      </c>
      <c r="AP2297" t="str">
        <f t="shared" si="761"/>
        <v>U</v>
      </c>
      <c r="AQ2297" t="str">
        <f t="shared" si="761"/>
        <v>U</v>
      </c>
      <c r="AR2297" t="str">
        <f t="shared" si="761"/>
        <v>U</v>
      </c>
      <c r="AS2297" t="str">
        <f t="shared" si="761"/>
        <v>P</v>
      </c>
      <c r="AT2297" t="str">
        <f t="shared" si="761"/>
        <v>P</v>
      </c>
      <c r="AU2297" t="str">
        <f t="shared" si="761"/>
        <v>W</v>
      </c>
      <c r="AV2297" t="str">
        <f t="shared" si="761"/>
        <v>W</v>
      </c>
      <c r="AW2297" t="str">
        <f t="shared" si="761"/>
        <v>Z</v>
      </c>
      <c r="AX2297" t="str">
        <f t="shared" si="761"/>
        <v>F</v>
      </c>
      <c r="AY2297" t="str">
        <f t="shared" ref="AP2297:AZ2320" si="768">MID($B2297,AY$2,1)</f>
        <v>F</v>
      </c>
      <c r="AZ2297" t="str">
        <f t="shared" si="768"/>
        <v xml:space="preserve"> </v>
      </c>
      <c r="BA2297" t="str">
        <f t="shared" si="767"/>
        <v>U</v>
      </c>
      <c r="BB2297" t="str">
        <f t="shared" si="767"/>
        <v>Y</v>
      </c>
      <c r="BC2297" t="str">
        <f t="shared" si="767"/>
        <v>U</v>
      </c>
      <c r="BD2297" t="str">
        <f t="shared" si="767"/>
        <v>P</v>
      </c>
      <c r="BE2297" t="str">
        <f t="shared" si="767"/>
        <v>P</v>
      </c>
      <c r="BF2297" t="str">
        <f t="shared" si="767"/>
        <v>L</v>
      </c>
      <c r="BG2297" t="str">
        <f t="shared" si="767"/>
        <v>W</v>
      </c>
      <c r="BH2297" t="str">
        <f t="shared" si="767"/>
        <v>Z</v>
      </c>
      <c r="BI2297" t="str">
        <f t="shared" si="767"/>
        <v>Z</v>
      </c>
      <c r="BJ2297" t="str">
        <f t="shared" si="767"/>
        <v>Z</v>
      </c>
      <c r="BK2297" t="str">
        <f t="shared" si="767"/>
        <v xml:space="preserve"> </v>
      </c>
      <c r="BL2297" t="str">
        <f t="shared" si="767"/>
        <v>Y</v>
      </c>
      <c r="BM2297" t="str">
        <f t="shared" si="767"/>
        <v>Y</v>
      </c>
      <c r="BN2297" t="str">
        <f t="shared" si="767"/>
        <v>Y</v>
      </c>
      <c r="BO2297" t="str">
        <f t="shared" si="767"/>
        <v>Y</v>
      </c>
      <c r="BP2297" t="str">
        <f t="shared" si="766"/>
        <v>P</v>
      </c>
      <c r="BQ2297" t="str">
        <f t="shared" si="766"/>
        <v>L</v>
      </c>
      <c r="BR2297" t="str">
        <f t="shared" si="766"/>
        <v>L</v>
      </c>
      <c r="BS2297" t="str">
        <f t="shared" si="766"/>
        <v>L</v>
      </c>
      <c r="BT2297" t="str">
        <f t="shared" si="766"/>
        <v>L</v>
      </c>
      <c r="BU2297" t="str">
        <f t="shared" si="766"/>
        <v>Z</v>
      </c>
    </row>
    <row r="2298" spans="1:73">
      <c r="A2298" s="16">
        <v>2296</v>
      </c>
      <c r="B2298" s="1" t="s">
        <v>2295</v>
      </c>
      <c r="C2298" t="str">
        <f t="shared" si="764"/>
        <v>2</v>
      </c>
      <c r="D2298" t="str">
        <f t="shared" si="764"/>
        <v>2</v>
      </c>
      <c r="E2298" t="str">
        <f t="shared" si="764"/>
        <v>9</v>
      </c>
      <c r="F2298" t="str">
        <f t="shared" si="764"/>
        <v>6</v>
      </c>
      <c r="G2298" t="str">
        <f t="shared" si="764"/>
        <v>,</v>
      </c>
      <c r="H2298" t="str">
        <f t="shared" si="764"/>
        <v xml:space="preserve"> </v>
      </c>
      <c r="I2298" t="str">
        <f t="shared" si="764"/>
        <v>T</v>
      </c>
      <c r="J2298" t="str">
        <f t="shared" si="764"/>
        <v>I</v>
      </c>
      <c r="K2298" t="str">
        <f t="shared" si="764"/>
        <v>I</v>
      </c>
      <c r="L2298" t="str">
        <f t="shared" si="764"/>
        <v>I</v>
      </c>
      <c r="M2298" t="str">
        <f t="shared" si="764"/>
        <v>I</v>
      </c>
      <c r="N2298" t="str">
        <f t="shared" si="764"/>
        <v>I</v>
      </c>
      <c r="O2298" t="str">
        <f t="shared" si="764"/>
        <v>X</v>
      </c>
      <c r="P2298" t="str">
        <f t="shared" si="764"/>
        <v>V</v>
      </c>
      <c r="Q2298" t="str">
        <f t="shared" si="764"/>
        <v>V</v>
      </c>
      <c r="R2298" t="str">
        <f t="shared" si="763"/>
        <v>V</v>
      </c>
      <c r="S2298" t="str">
        <f t="shared" si="763"/>
        <v xml:space="preserve"> </v>
      </c>
      <c r="T2298" t="str">
        <f t="shared" si="763"/>
        <v>T</v>
      </c>
      <c r="U2298" t="str">
        <f t="shared" si="763"/>
        <v>T</v>
      </c>
      <c r="V2298" t="str">
        <f t="shared" si="763"/>
        <v>T</v>
      </c>
      <c r="W2298" t="str">
        <f t="shared" si="763"/>
        <v>N</v>
      </c>
      <c r="X2298" t="str">
        <f t="shared" si="763"/>
        <v>N</v>
      </c>
      <c r="Y2298" t="str">
        <f t="shared" si="763"/>
        <v>X</v>
      </c>
      <c r="Z2298" t="str">
        <f t="shared" si="763"/>
        <v>X</v>
      </c>
      <c r="AA2298" t="str">
        <f t="shared" si="763"/>
        <v>X</v>
      </c>
      <c r="AB2298" t="str">
        <f t="shared" si="763"/>
        <v>F</v>
      </c>
      <c r="AC2298" t="str">
        <f t="shared" si="763"/>
        <v>V</v>
      </c>
      <c r="AD2298" t="str">
        <f t="shared" si="763"/>
        <v xml:space="preserve"> </v>
      </c>
      <c r="AE2298" t="str">
        <f t="shared" si="763"/>
        <v>T</v>
      </c>
      <c r="AF2298" t="str">
        <f t="shared" si="763"/>
        <v>N</v>
      </c>
      <c r="AG2298" t="str">
        <f t="shared" si="765"/>
        <v>N</v>
      </c>
      <c r="AH2298" t="str">
        <f t="shared" si="765"/>
        <v>N</v>
      </c>
      <c r="AI2298" t="str">
        <f t="shared" si="765"/>
        <v>W</v>
      </c>
      <c r="AJ2298" t="str">
        <f t="shared" si="765"/>
        <v>W</v>
      </c>
      <c r="AK2298" t="str">
        <f t="shared" si="765"/>
        <v>X</v>
      </c>
      <c r="AL2298" t="str">
        <f t="shared" si="765"/>
        <v>F</v>
      </c>
      <c r="AM2298" t="str">
        <f t="shared" si="765"/>
        <v>F</v>
      </c>
      <c r="AN2298" t="str">
        <f t="shared" si="765"/>
        <v>V</v>
      </c>
      <c r="AO2298" t="str">
        <f t="shared" si="765"/>
        <v xml:space="preserve"> </v>
      </c>
      <c r="AP2298" t="str">
        <f t="shared" si="768"/>
        <v>Y</v>
      </c>
      <c r="AQ2298" t="str">
        <f t="shared" si="768"/>
        <v>Y</v>
      </c>
      <c r="AR2298" t="str">
        <f t="shared" si="768"/>
        <v>Y</v>
      </c>
      <c r="AS2298" t="str">
        <f t="shared" si="768"/>
        <v>Y</v>
      </c>
      <c r="AT2298" t="str">
        <f t="shared" si="768"/>
        <v>P</v>
      </c>
      <c r="AU2298" t="str">
        <f t="shared" si="768"/>
        <v>W</v>
      </c>
      <c r="AV2298" t="str">
        <f t="shared" si="768"/>
        <v>W</v>
      </c>
      <c r="AW2298" t="str">
        <f t="shared" si="768"/>
        <v>Z</v>
      </c>
      <c r="AX2298" t="str">
        <f t="shared" si="768"/>
        <v>F</v>
      </c>
      <c r="AY2298" t="str">
        <f t="shared" si="768"/>
        <v>F</v>
      </c>
      <c r="AZ2298" t="str">
        <f t="shared" si="768"/>
        <v xml:space="preserve"> </v>
      </c>
      <c r="BA2298" t="str">
        <f t="shared" si="767"/>
        <v>U</v>
      </c>
      <c r="BB2298" t="str">
        <f t="shared" si="767"/>
        <v>Y</v>
      </c>
      <c r="BC2298" t="str">
        <f t="shared" si="767"/>
        <v>U</v>
      </c>
      <c r="BD2298" t="str">
        <f t="shared" si="767"/>
        <v>P</v>
      </c>
      <c r="BE2298" t="str">
        <f t="shared" si="767"/>
        <v>P</v>
      </c>
      <c r="BF2298" t="str">
        <f t="shared" si="767"/>
        <v>L</v>
      </c>
      <c r="BG2298" t="str">
        <f t="shared" si="767"/>
        <v>W</v>
      </c>
      <c r="BH2298" t="str">
        <f t="shared" si="767"/>
        <v>Z</v>
      </c>
      <c r="BI2298" t="str">
        <f t="shared" si="767"/>
        <v>Z</v>
      </c>
      <c r="BJ2298" t="str">
        <f t="shared" si="767"/>
        <v>Z</v>
      </c>
      <c r="BK2298" t="str">
        <f t="shared" si="767"/>
        <v xml:space="preserve"> </v>
      </c>
      <c r="BL2298" t="str">
        <f t="shared" si="767"/>
        <v>U</v>
      </c>
      <c r="BM2298" t="str">
        <f t="shared" si="767"/>
        <v>U</v>
      </c>
      <c r="BN2298" t="str">
        <f t="shared" si="767"/>
        <v>U</v>
      </c>
      <c r="BO2298" t="str">
        <f t="shared" si="767"/>
        <v>P</v>
      </c>
      <c r="BP2298" t="str">
        <f t="shared" si="766"/>
        <v>P</v>
      </c>
      <c r="BQ2298" t="str">
        <f t="shared" si="766"/>
        <v>L</v>
      </c>
      <c r="BR2298" t="str">
        <f t="shared" si="766"/>
        <v>L</v>
      </c>
      <c r="BS2298" t="str">
        <f t="shared" si="766"/>
        <v>L</v>
      </c>
      <c r="BT2298" t="str">
        <f t="shared" si="766"/>
        <v>L</v>
      </c>
      <c r="BU2298" t="str">
        <f t="shared" si="766"/>
        <v>Z</v>
      </c>
    </row>
    <row r="2299" spans="1:73">
      <c r="A2299" s="16">
        <v>2297</v>
      </c>
      <c r="B2299" s="1" t="s">
        <v>2296</v>
      </c>
      <c r="C2299" t="str">
        <f t="shared" si="764"/>
        <v>2</v>
      </c>
      <c r="D2299" t="str">
        <f t="shared" si="764"/>
        <v>2</v>
      </c>
      <c r="E2299" t="str">
        <f t="shared" si="764"/>
        <v>9</v>
      </c>
      <c r="F2299" t="str">
        <f t="shared" si="764"/>
        <v>7</v>
      </c>
      <c r="G2299" t="str">
        <f t="shared" si="764"/>
        <v>,</v>
      </c>
      <c r="H2299" t="str">
        <f t="shared" si="764"/>
        <v xml:space="preserve"> </v>
      </c>
      <c r="I2299" t="str">
        <f t="shared" si="764"/>
        <v>T</v>
      </c>
      <c r="J2299" t="str">
        <f t="shared" si="764"/>
        <v>I</v>
      </c>
      <c r="K2299" t="str">
        <f t="shared" si="764"/>
        <v>I</v>
      </c>
      <c r="L2299" t="str">
        <f t="shared" si="764"/>
        <v>I</v>
      </c>
      <c r="M2299" t="str">
        <f t="shared" si="764"/>
        <v>I</v>
      </c>
      <c r="N2299" t="str">
        <f t="shared" si="764"/>
        <v>I</v>
      </c>
      <c r="O2299" t="str">
        <f t="shared" si="764"/>
        <v>Y</v>
      </c>
      <c r="P2299" t="str">
        <f t="shared" si="764"/>
        <v>V</v>
      </c>
      <c r="Q2299" t="str">
        <f t="shared" si="764"/>
        <v>V</v>
      </c>
      <c r="R2299" t="str">
        <f t="shared" si="763"/>
        <v>V</v>
      </c>
      <c r="S2299" t="str">
        <f t="shared" si="763"/>
        <v xml:space="preserve"> </v>
      </c>
      <c r="T2299" t="str">
        <f t="shared" si="763"/>
        <v>T</v>
      </c>
      <c r="U2299" t="str">
        <f t="shared" si="763"/>
        <v>T</v>
      </c>
      <c r="V2299" t="str">
        <f t="shared" si="763"/>
        <v>T</v>
      </c>
      <c r="W2299" t="str">
        <f t="shared" si="763"/>
        <v>F</v>
      </c>
      <c r="X2299" t="str">
        <f t="shared" si="763"/>
        <v>F</v>
      </c>
      <c r="Y2299" t="str">
        <f t="shared" si="763"/>
        <v>Y</v>
      </c>
      <c r="Z2299" t="str">
        <f t="shared" si="763"/>
        <v>Y</v>
      </c>
      <c r="AA2299" t="str">
        <f t="shared" si="763"/>
        <v>Y</v>
      </c>
      <c r="AB2299" t="str">
        <f t="shared" si="763"/>
        <v>Y</v>
      </c>
      <c r="AC2299" t="str">
        <f t="shared" si="763"/>
        <v>V</v>
      </c>
      <c r="AD2299" t="str">
        <f t="shared" si="763"/>
        <v xml:space="preserve"> </v>
      </c>
      <c r="AE2299" t="str">
        <f t="shared" si="763"/>
        <v>T</v>
      </c>
      <c r="AF2299" t="str">
        <f t="shared" si="763"/>
        <v>X</v>
      </c>
      <c r="AG2299" t="str">
        <f t="shared" si="765"/>
        <v>F</v>
      </c>
      <c r="AH2299" t="str">
        <f t="shared" si="765"/>
        <v>F</v>
      </c>
      <c r="AI2299" t="str">
        <f t="shared" si="765"/>
        <v>W</v>
      </c>
      <c r="AJ2299" t="str">
        <f t="shared" si="765"/>
        <v>W</v>
      </c>
      <c r="AK2299" t="str">
        <f t="shared" si="765"/>
        <v>N</v>
      </c>
      <c r="AL2299" t="str">
        <f t="shared" si="765"/>
        <v>N</v>
      </c>
      <c r="AM2299" t="str">
        <f t="shared" si="765"/>
        <v>N</v>
      </c>
      <c r="AN2299" t="str">
        <f t="shared" si="765"/>
        <v>V</v>
      </c>
      <c r="AO2299" t="str">
        <f t="shared" si="765"/>
        <v xml:space="preserve"> </v>
      </c>
      <c r="AP2299" t="str">
        <f t="shared" si="768"/>
        <v>X</v>
      </c>
      <c r="AQ2299" t="str">
        <f t="shared" si="768"/>
        <v>X</v>
      </c>
      <c r="AR2299" t="str">
        <f t="shared" si="768"/>
        <v>X</v>
      </c>
      <c r="AS2299" t="str">
        <f t="shared" si="768"/>
        <v>F</v>
      </c>
      <c r="AT2299" t="str">
        <f t="shared" si="768"/>
        <v>P</v>
      </c>
      <c r="AU2299" t="str">
        <f t="shared" si="768"/>
        <v>W</v>
      </c>
      <c r="AV2299" t="str">
        <f t="shared" si="768"/>
        <v>W</v>
      </c>
      <c r="AW2299" t="str">
        <f t="shared" si="768"/>
        <v>Z</v>
      </c>
      <c r="AX2299" t="str">
        <f t="shared" si="768"/>
        <v>N</v>
      </c>
      <c r="AY2299" t="str">
        <f t="shared" si="768"/>
        <v>N</v>
      </c>
      <c r="AZ2299" t="str">
        <f t="shared" si="768"/>
        <v xml:space="preserve"> </v>
      </c>
      <c r="BA2299" t="str">
        <f t="shared" si="767"/>
        <v>U</v>
      </c>
      <c r="BB2299" t="str">
        <f t="shared" si="767"/>
        <v>X</v>
      </c>
      <c r="BC2299" t="str">
        <f t="shared" si="767"/>
        <v>U</v>
      </c>
      <c r="BD2299" t="str">
        <f t="shared" si="767"/>
        <v>P</v>
      </c>
      <c r="BE2299" t="str">
        <f t="shared" si="767"/>
        <v>P</v>
      </c>
      <c r="BF2299" t="str">
        <f t="shared" si="767"/>
        <v>L</v>
      </c>
      <c r="BG2299" t="str">
        <f t="shared" si="767"/>
        <v>W</v>
      </c>
      <c r="BH2299" t="str">
        <f t="shared" si="767"/>
        <v>Z</v>
      </c>
      <c r="BI2299" t="str">
        <f t="shared" si="767"/>
        <v>Z</v>
      </c>
      <c r="BJ2299" t="str">
        <f t="shared" si="767"/>
        <v>Z</v>
      </c>
      <c r="BK2299" t="str">
        <f t="shared" si="767"/>
        <v xml:space="preserve"> </v>
      </c>
      <c r="BL2299" t="str">
        <f t="shared" si="767"/>
        <v>U</v>
      </c>
      <c r="BM2299" t="str">
        <f t="shared" si="767"/>
        <v>U</v>
      </c>
      <c r="BN2299" t="str">
        <f t="shared" si="767"/>
        <v>U</v>
      </c>
      <c r="BO2299" t="str">
        <f t="shared" si="767"/>
        <v>P</v>
      </c>
      <c r="BP2299" t="str">
        <f t="shared" si="766"/>
        <v>P</v>
      </c>
      <c r="BQ2299" t="str">
        <f t="shared" si="766"/>
        <v>L</v>
      </c>
      <c r="BR2299" t="str">
        <f t="shared" si="766"/>
        <v>L</v>
      </c>
      <c r="BS2299" t="str">
        <f t="shared" si="766"/>
        <v>L</v>
      </c>
      <c r="BT2299" t="str">
        <f t="shared" si="766"/>
        <v>L</v>
      </c>
      <c r="BU2299" t="str">
        <f t="shared" si="766"/>
        <v>Z</v>
      </c>
    </row>
    <row r="2300" spans="1:73">
      <c r="A2300" s="16">
        <v>2298</v>
      </c>
      <c r="B2300" s="1" t="s">
        <v>2297</v>
      </c>
      <c r="C2300" t="str">
        <f t="shared" si="764"/>
        <v>2</v>
      </c>
      <c r="D2300" t="str">
        <f t="shared" si="764"/>
        <v>2</v>
      </c>
      <c r="E2300" t="str">
        <f t="shared" si="764"/>
        <v>9</v>
      </c>
      <c r="F2300" t="str">
        <f t="shared" si="764"/>
        <v>8</v>
      </c>
      <c r="G2300" t="str">
        <f t="shared" si="764"/>
        <v>,</v>
      </c>
      <c r="H2300" t="str">
        <f t="shared" si="764"/>
        <v xml:space="preserve"> </v>
      </c>
      <c r="I2300" t="str">
        <f t="shared" si="764"/>
        <v>T</v>
      </c>
      <c r="J2300" t="str">
        <f t="shared" si="764"/>
        <v>I</v>
      </c>
      <c r="K2300" t="str">
        <f t="shared" si="764"/>
        <v>I</v>
      </c>
      <c r="L2300" t="str">
        <f t="shared" si="764"/>
        <v>I</v>
      </c>
      <c r="M2300" t="str">
        <f t="shared" si="764"/>
        <v>I</v>
      </c>
      <c r="N2300" t="str">
        <f t="shared" si="764"/>
        <v>I</v>
      </c>
      <c r="O2300" t="str">
        <f t="shared" si="764"/>
        <v>Y</v>
      </c>
      <c r="P2300" t="str">
        <f t="shared" si="764"/>
        <v>Y</v>
      </c>
      <c r="Q2300" t="str">
        <f t="shared" si="764"/>
        <v>Y</v>
      </c>
      <c r="R2300" t="str">
        <f t="shared" si="763"/>
        <v>Y</v>
      </c>
      <c r="S2300" t="str">
        <f t="shared" si="763"/>
        <v xml:space="preserve"> </v>
      </c>
      <c r="T2300" t="str">
        <f t="shared" si="763"/>
        <v>T</v>
      </c>
      <c r="U2300" t="str">
        <f t="shared" si="763"/>
        <v>T</v>
      </c>
      <c r="V2300" t="str">
        <f t="shared" si="763"/>
        <v>T</v>
      </c>
      <c r="W2300" t="str">
        <f t="shared" si="763"/>
        <v>F</v>
      </c>
      <c r="X2300" t="str">
        <f t="shared" si="763"/>
        <v>F</v>
      </c>
      <c r="Y2300" t="str">
        <f t="shared" si="763"/>
        <v>W</v>
      </c>
      <c r="Z2300" t="str">
        <f t="shared" si="763"/>
        <v>W</v>
      </c>
      <c r="AA2300" t="str">
        <f t="shared" si="763"/>
        <v>Y</v>
      </c>
      <c r="AB2300" t="str">
        <f t="shared" si="763"/>
        <v>P</v>
      </c>
      <c r="AC2300" t="str">
        <f t="shared" si="763"/>
        <v>P</v>
      </c>
      <c r="AD2300" t="str">
        <f t="shared" si="763"/>
        <v xml:space="preserve"> </v>
      </c>
      <c r="AE2300" t="str">
        <f t="shared" si="763"/>
        <v>T</v>
      </c>
      <c r="AF2300" t="str">
        <f t="shared" ref="R2300:AF2317" si="769">MID($B2300,AF$2,1)</f>
        <v>X</v>
      </c>
      <c r="AG2300" t="str">
        <f t="shared" si="765"/>
        <v>F</v>
      </c>
      <c r="AH2300" t="str">
        <f t="shared" si="765"/>
        <v>F</v>
      </c>
      <c r="AI2300" t="str">
        <f t="shared" si="765"/>
        <v>W</v>
      </c>
      <c r="AJ2300" t="str">
        <f t="shared" si="765"/>
        <v>W</v>
      </c>
      <c r="AK2300" t="str">
        <f t="shared" si="765"/>
        <v>Z</v>
      </c>
      <c r="AL2300" t="str">
        <f t="shared" si="765"/>
        <v>Z</v>
      </c>
      <c r="AM2300" t="str">
        <f t="shared" si="765"/>
        <v>P</v>
      </c>
      <c r="AN2300" t="str">
        <f t="shared" si="765"/>
        <v>P</v>
      </c>
      <c r="AO2300" t="str">
        <f t="shared" si="765"/>
        <v xml:space="preserve"> </v>
      </c>
      <c r="AP2300" t="str">
        <f t="shared" si="768"/>
        <v>X</v>
      </c>
      <c r="AQ2300" t="str">
        <f t="shared" si="768"/>
        <v>X</v>
      </c>
      <c r="AR2300" t="str">
        <f t="shared" si="768"/>
        <v>X</v>
      </c>
      <c r="AS2300" t="str">
        <f t="shared" si="768"/>
        <v>F</v>
      </c>
      <c r="AT2300" t="str">
        <f t="shared" si="768"/>
        <v>W</v>
      </c>
      <c r="AU2300" t="str">
        <f t="shared" si="768"/>
        <v>N</v>
      </c>
      <c r="AV2300" t="str">
        <f t="shared" si="768"/>
        <v>N</v>
      </c>
      <c r="AW2300" t="str">
        <f t="shared" si="768"/>
        <v>Z</v>
      </c>
      <c r="AX2300" t="str">
        <f t="shared" si="768"/>
        <v>P</v>
      </c>
      <c r="AY2300" t="str">
        <f t="shared" si="768"/>
        <v>V</v>
      </c>
      <c r="AZ2300" t="str">
        <f t="shared" si="768"/>
        <v xml:space="preserve"> </v>
      </c>
      <c r="BA2300" t="str">
        <f t="shared" si="767"/>
        <v>U</v>
      </c>
      <c r="BB2300" t="str">
        <f t="shared" si="767"/>
        <v>X</v>
      </c>
      <c r="BC2300" t="str">
        <f t="shared" si="767"/>
        <v>U</v>
      </c>
      <c r="BD2300" t="str">
        <f t="shared" si="767"/>
        <v>N</v>
      </c>
      <c r="BE2300" t="str">
        <f t="shared" si="767"/>
        <v>N</v>
      </c>
      <c r="BF2300" t="str">
        <f t="shared" si="767"/>
        <v>N</v>
      </c>
      <c r="BG2300" t="str">
        <f t="shared" si="767"/>
        <v>L</v>
      </c>
      <c r="BH2300" t="str">
        <f t="shared" si="767"/>
        <v>Z</v>
      </c>
      <c r="BI2300" t="str">
        <f t="shared" si="767"/>
        <v>Z</v>
      </c>
      <c r="BJ2300" t="str">
        <f t="shared" si="767"/>
        <v>V</v>
      </c>
      <c r="BK2300" t="str">
        <f t="shared" si="767"/>
        <v xml:space="preserve"> </v>
      </c>
      <c r="BL2300" t="str">
        <f t="shared" si="767"/>
        <v>U</v>
      </c>
      <c r="BM2300" t="str">
        <f t="shared" si="767"/>
        <v>U</v>
      </c>
      <c r="BN2300" t="str">
        <f t="shared" si="767"/>
        <v>U</v>
      </c>
      <c r="BO2300" t="str">
        <f t="shared" si="767"/>
        <v>L</v>
      </c>
      <c r="BP2300" t="str">
        <f t="shared" si="766"/>
        <v>L</v>
      </c>
      <c r="BQ2300" t="str">
        <f t="shared" si="766"/>
        <v>L</v>
      </c>
      <c r="BR2300" t="str">
        <f t="shared" si="766"/>
        <v>L</v>
      </c>
      <c r="BS2300" t="str">
        <f t="shared" si="766"/>
        <v>V</v>
      </c>
      <c r="BT2300" t="str">
        <f t="shared" si="766"/>
        <v>V</v>
      </c>
      <c r="BU2300" t="str">
        <f t="shared" si="766"/>
        <v>V</v>
      </c>
    </row>
    <row r="2301" spans="1:73">
      <c r="A2301" s="16">
        <v>2299</v>
      </c>
      <c r="B2301" s="1" t="s">
        <v>2298</v>
      </c>
      <c r="C2301" t="str">
        <f t="shared" si="764"/>
        <v>2</v>
      </c>
      <c r="D2301" t="str">
        <f t="shared" si="764"/>
        <v>2</v>
      </c>
      <c r="E2301" t="str">
        <f t="shared" si="764"/>
        <v>9</v>
      </c>
      <c r="F2301" t="str">
        <f t="shared" si="764"/>
        <v>9</v>
      </c>
      <c r="G2301" t="str">
        <f t="shared" si="764"/>
        <v>,</v>
      </c>
      <c r="H2301" t="str">
        <f t="shared" si="764"/>
        <v xml:space="preserve"> </v>
      </c>
      <c r="I2301" t="str">
        <f t="shared" si="764"/>
        <v>T</v>
      </c>
      <c r="J2301" t="str">
        <f t="shared" si="764"/>
        <v>I</v>
      </c>
      <c r="K2301" t="str">
        <f t="shared" si="764"/>
        <v>I</v>
      </c>
      <c r="L2301" t="str">
        <f t="shared" si="764"/>
        <v>I</v>
      </c>
      <c r="M2301" t="str">
        <f t="shared" si="764"/>
        <v>I</v>
      </c>
      <c r="N2301" t="str">
        <f t="shared" si="764"/>
        <v>I</v>
      </c>
      <c r="O2301" t="str">
        <f t="shared" si="764"/>
        <v>Y</v>
      </c>
      <c r="P2301" t="str">
        <f t="shared" si="764"/>
        <v>Y</v>
      </c>
      <c r="Q2301" t="str">
        <f t="shared" si="764"/>
        <v>Y</v>
      </c>
      <c r="R2301" t="str">
        <f t="shared" si="769"/>
        <v>Y</v>
      </c>
      <c r="S2301" t="str">
        <f t="shared" si="769"/>
        <v xml:space="preserve"> </v>
      </c>
      <c r="T2301" t="str">
        <f t="shared" si="769"/>
        <v>T</v>
      </c>
      <c r="U2301" t="str">
        <f t="shared" si="769"/>
        <v>T</v>
      </c>
      <c r="V2301" t="str">
        <f t="shared" si="769"/>
        <v>T</v>
      </c>
      <c r="W2301" t="str">
        <f t="shared" si="769"/>
        <v>N</v>
      </c>
      <c r="X2301" t="str">
        <f t="shared" si="769"/>
        <v>N</v>
      </c>
      <c r="Y2301" t="str">
        <f t="shared" si="769"/>
        <v>N</v>
      </c>
      <c r="Z2301" t="str">
        <f t="shared" si="769"/>
        <v>Z</v>
      </c>
      <c r="AA2301" t="str">
        <f t="shared" si="769"/>
        <v>Y</v>
      </c>
      <c r="AB2301" t="str">
        <f t="shared" si="769"/>
        <v>L</v>
      </c>
      <c r="AC2301" t="str">
        <f t="shared" si="769"/>
        <v>L</v>
      </c>
      <c r="AD2301" t="str">
        <f t="shared" si="769"/>
        <v xml:space="preserve"> </v>
      </c>
      <c r="AE2301" t="str">
        <f t="shared" si="769"/>
        <v>T</v>
      </c>
      <c r="AF2301" t="str">
        <f t="shared" si="769"/>
        <v>X</v>
      </c>
      <c r="AG2301" t="str">
        <f t="shared" si="765"/>
        <v>N</v>
      </c>
      <c r="AH2301" t="str">
        <f t="shared" si="765"/>
        <v>N</v>
      </c>
      <c r="AI2301" t="str">
        <f t="shared" si="765"/>
        <v>P</v>
      </c>
      <c r="AJ2301" t="str">
        <f t="shared" si="765"/>
        <v>P</v>
      </c>
      <c r="AK2301" t="str">
        <f t="shared" si="765"/>
        <v>Z</v>
      </c>
      <c r="AL2301" t="str">
        <f t="shared" si="765"/>
        <v>Z</v>
      </c>
      <c r="AM2301" t="str">
        <f t="shared" si="765"/>
        <v>Z</v>
      </c>
      <c r="AN2301" t="str">
        <f t="shared" si="765"/>
        <v>L</v>
      </c>
      <c r="AO2301" t="str">
        <f t="shared" si="765"/>
        <v xml:space="preserve"> </v>
      </c>
      <c r="AP2301" t="str">
        <f t="shared" si="768"/>
        <v>X</v>
      </c>
      <c r="AQ2301" t="str">
        <f t="shared" si="768"/>
        <v>X</v>
      </c>
      <c r="AR2301" t="str">
        <f t="shared" si="768"/>
        <v>X</v>
      </c>
      <c r="AS2301" t="str">
        <f t="shared" si="768"/>
        <v>V</v>
      </c>
      <c r="AT2301" t="str">
        <f t="shared" si="768"/>
        <v>P</v>
      </c>
      <c r="AU2301" t="str">
        <f t="shared" si="768"/>
        <v>P</v>
      </c>
      <c r="AV2301" t="str">
        <f t="shared" si="768"/>
        <v>F</v>
      </c>
      <c r="AW2301" t="str">
        <f t="shared" si="768"/>
        <v>W</v>
      </c>
      <c r="AX2301" t="str">
        <f t="shared" si="768"/>
        <v>Z</v>
      </c>
      <c r="AY2301" t="str">
        <f t="shared" si="768"/>
        <v>L</v>
      </c>
      <c r="AZ2301" t="str">
        <f t="shared" si="768"/>
        <v xml:space="preserve"> </v>
      </c>
      <c r="BA2301" t="str">
        <f t="shared" si="767"/>
        <v>U</v>
      </c>
      <c r="BB2301" t="str">
        <f t="shared" si="767"/>
        <v>X</v>
      </c>
      <c r="BC2301" t="str">
        <f t="shared" si="767"/>
        <v>U</v>
      </c>
      <c r="BD2301" t="str">
        <f t="shared" si="767"/>
        <v>V</v>
      </c>
      <c r="BE2301" t="str">
        <f t="shared" si="767"/>
        <v>P</v>
      </c>
      <c r="BF2301" t="str">
        <f t="shared" si="767"/>
        <v>F</v>
      </c>
      <c r="BG2301" t="str">
        <f t="shared" si="767"/>
        <v>F</v>
      </c>
      <c r="BH2301" t="str">
        <f t="shared" si="767"/>
        <v>W</v>
      </c>
      <c r="BI2301" t="str">
        <f t="shared" si="767"/>
        <v>W</v>
      </c>
      <c r="BJ2301" t="str">
        <f t="shared" si="767"/>
        <v>L</v>
      </c>
      <c r="BK2301" t="str">
        <f t="shared" si="767"/>
        <v xml:space="preserve"> </v>
      </c>
      <c r="BL2301" t="str">
        <f t="shared" si="767"/>
        <v>U</v>
      </c>
      <c r="BM2301" t="str">
        <f t="shared" si="767"/>
        <v>U</v>
      </c>
      <c r="BN2301" t="str">
        <f t="shared" si="767"/>
        <v>U</v>
      </c>
      <c r="BO2301" t="str">
        <f t="shared" si="767"/>
        <v>V</v>
      </c>
      <c r="BP2301" t="str">
        <f t="shared" si="766"/>
        <v>V</v>
      </c>
      <c r="BQ2301" t="str">
        <f t="shared" si="766"/>
        <v>V</v>
      </c>
      <c r="BR2301" t="str">
        <f t="shared" si="766"/>
        <v>F</v>
      </c>
      <c r="BS2301" t="str">
        <f t="shared" si="766"/>
        <v>F</v>
      </c>
      <c r="BT2301" t="str">
        <f t="shared" si="766"/>
        <v>W</v>
      </c>
      <c r="BU2301" t="str">
        <f t="shared" si="766"/>
        <v>W</v>
      </c>
    </row>
    <row r="2302" spans="1:73">
      <c r="A2302" s="16">
        <v>2300</v>
      </c>
      <c r="B2302" s="1" t="s">
        <v>2299</v>
      </c>
      <c r="C2302" t="str">
        <f t="shared" ref="C2302:Q2318" si="770">MID($B2302,C$2,1)</f>
        <v>2</v>
      </c>
      <c r="D2302" t="str">
        <f t="shared" si="770"/>
        <v>3</v>
      </c>
      <c r="E2302" t="str">
        <f t="shared" si="770"/>
        <v>0</v>
      </c>
      <c r="F2302" t="str">
        <f t="shared" si="770"/>
        <v>0</v>
      </c>
      <c r="G2302" t="str">
        <f t="shared" si="770"/>
        <v>,</v>
      </c>
      <c r="H2302" t="str">
        <f t="shared" si="770"/>
        <v xml:space="preserve"> </v>
      </c>
      <c r="I2302" t="str">
        <f t="shared" si="770"/>
        <v>T</v>
      </c>
      <c r="J2302" t="str">
        <f t="shared" si="770"/>
        <v>I</v>
      </c>
      <c r="K2302" t="str">
        <f t="shared" si="770"/>
        <v>I</v>
      </c>
      <c r="L2302" t="str">
        <f t="shared" si="770"/>
        <v>I</v>
      </c>
      <c r="M2302" t="str">
        <f t="shared" si="770"/>
        <v>I</v>
      </c>
      <c r="N2302" t="str">
        <f t="shared" si="770"/>
        <v>I</v>
      </c>
      <c r="O2302" t="str">
        <f t="shared" si="770"/>
        <v>Y</v>
      </c>
      <c r="P2302" t="str">
        <f t="shared" si="770"/>
        <v>Y</v>
      </c>
      <c r="Q2302" t="str">
        <f t="shared" si="770"/>
        <v>Y</v>
      </c>
      <c r="R2302" t="str">
        <f t="shared" si="769"/>
        <v>Y</v>
      </c>
      <c r="S2302" t="str">
        <f t="shared" si="769"/>
        <v xml:space="preserve"> </v>
      </c>
      <c r="T2302" t="str">
        <f t="shared" si="769"/>
        <v>T</v>
      </c>
      <c r="U2302" t="str">
        <f t="shared" si="769"/>
        <v>T</v>
      </c>
      <c r="V2302" t="str">
        <f t="shared" si="769"/>
        <v>T</v>
      </c>
      <c r="W2302" t="str">
        <f t="shared" si="769"/>
        <v>P</v>
      </c>
      <c r="X2302" t="str">
        <f t="shared" si="769"/>
        <v>P</v>
      </c>
      <c r="Y2302" t="str">
        <f t="shared" si="769"/>
        <v>N</v>
      </c>
      <c r="Z2302" t="str">
        <f t="shared" si="769"/>
        <v>Z</v>
      </c>
      <c r="AA2302" t="str">
        <f t="shared" si="769"/>
        <v>Y</v>
      </c>
      <c r="AB2302" t="str">
        <f t="shared" si="769"/>
        <v>L</v>
      </c>
      <c r="AC2302" t="str">
        <f t="shared" si="769"/>
        <v>L</v>
      </c>
      <c r="AD2302" t="str">
        <f t="shared" si="769"/>
        <v xml:space="preserve"> </v>
      </c>
      <c r="AE2302" t="str">
        <f t="shared" si="769"/>
        <v>T</v>
      </c>
      <c r="AF2302" t="str">
        <f t="shared" si="769"/>
        <v>X</v>
      </c>
      <c r="AG2302" t="str">
        <f t="shared" si="765"/>
        <v>P</v>
      </c>
      <c r="AH2302" t="str">
        <f t="shared" si="765"/>
        <v>P</v>
      </c>
      <c r="AI2302" t="str">
        <f t="shared" si="765"/>
        <v>P</v>
      </c>
      <c r="AJ2302" t="str">
        <f t="shared" si="765"/>
        <v>N</v>
      </c>
      <c r="AK2302" t="str">
        <f t="shared" si="765"/>
        <v>Z</v>
      </c>
      <c r="AL2302" t="str">
        <f t="shared" si="765"/>
        <v>Z</v>
      </c>
      <c r="AM2302" t="str">
        <f t="shared" si="765"/>
        <v>Z</v>
      </c>
      <c r="AN2302" t="str">
        <f t="shared" si="765"/>
        <v>L</v>
      </c>
      <c r="AO2302" t="str">
        <f t="shared" si="765"/>
        <v xml:space="preserve"> </v>
      </c>
      <c r="AP2302" t="str">
        <f t="shared" si="768"/>
        <v>X</v>
      </c>
      <c r="AQ2302" t="str">
        <f t="shared" si="768"/>
        <v>X</v>
      </c>
      <c r="AR2302" t="str">
        <f t="shared" si="768"/>
        <v>X</v>
      </c>
      <c r="AS2302" t="str">
        <f t="shared" si="768"/>
        <v>V</v>
      </c>
      <c r="AT2302" t="str">
        <f t="shared" si="768"/>
        <v>N</v>
      </c>
      <c r="AU2302" t="str">
        <f t="shared" si="768"/>
        <v>N</v>
      </c>
      <c r="AV2302" t="str">
        <f t="shared" si="768"/>
        <v>F</v>
      </c>
      <c r="AW2302" t="str">
        <f t="shared" si="768"/>
        <v>W</v>
      </c>
      <c r="AX2302" t="str">
        <f t="shared" si="768"/>
        <v>Z</v>
      </c>
      <c r="AY2302" t="str">
        <f t="shared" si="768"/>
        <v>L</v>
      </c>
      <c r="AZ2302" t="str">
        <f t="shared" si="768"/>
        <v xml:space="preserve"> </v>
      </c>
      <c r="BA2302" t="str">
        <f t="shared" si="767"/>
        <v>U</v>
      </c>
      <c r="BB2302" t="str">
        <f t="shared" si="767"/>
        <v>X</v>
      </c>
      <c r="BC2302" t="str">
        <f t="shared" si="767"/>
        <v>U</v>
      </c>
      <c r="BD2302" t="str">
        <f t="shared" si="767"/>
        <v>V</v>
      </c>
      <c r="BE2302" t="str">
        <f t="shared" si="767"/>
        <v>N</v>
      </c>
      <c r="BF2302" t="str">
        <f t="shared" si="767"/>
        <v>F</v>
      </c>
      <c r="BG2302" t="str">
        <f t="shared" si="767"/>
        <v>F</v>
      </c>
      <c r="BH2302" t="str">
        <f t="shared" si="767"/>
        <v>W</v>
      </c>
      <c r="BI2302" t="str">
        <f t="shared" si="767"/>
        <v>W</v>
      </c>
      <c r="BJ2302" t="str">
        <f t="shared" si="767"/>
        <v>L</v>
      </c>
      <c r="BK2302" t="str">
        <f t="shared" si="767"/>
        <v xml:space="preserve"> </v>
      </c>
      <c r="BL2302" t="str">
        <f t="shared" si="767"/>
        <v>U</v>
      </c>
      <c r="BM2302" t="str">
        <f t="shared" si="767"/>
        <v>U</v>
      </c>
      <c r="BN2302" t="str">
        <f t="shared" si="767"/>
        <v>U</v>
      </c>
      <c r="BO2302" t="str">
        <f t="shared" si="767"/>
        <v>V</v>
      </c>
      <c r="BP2302" t="str">
        <f t="shared" si="766"/>
        <v>V</v>
      </c>
      <c r="BQ2302" t="str">
        <f t="shared" si="766"/>
        <v>V</v>
      </c>
      <c r="BR2302" t="str">
        <f t="shared" si="766"/>
        <v>F</v>
      </c>
      <c r="BS2302" t="str">
        <f t="shared" si="766"/>
        <v>F</v>
      </c>
      <c r="BT2302" t="str">
        <f t="shared" si="766"/>
        <v>W</v>
      </c>
      <c r="BU2302" t="str">
        <f t="shared" si="766"/>
        <v>W</v>
      </c>
    </row>
    <row r="2303" spans="1:73">
      <c r="A2303" s="16">
        <v>2301</v>
      </c>
      <c r="B2303" s="1" t="s">
        <v>2300</v>
      </c>
      <c r="C2303" t="str">
        <f t="shared" si="770"/>
        <v>2</v>
      </c>
      <c r="D2303" t="str">
        <f t="shared" si="770"/>
        <v>3</v>
      </c>
      <c r="E2303" t="str">
        <f t="shared" si="770"/>
        <v>0</v>
      </c>
      <c r="F2303" t="str">
        <f t="shared" si="770"/>
        <v>1</v>
      </c>
      <c r="G2303" t="str">
        <f t="shared" si="770"/>
        <v>,</v>
      </c>
      <c r="H2303" t="str">
        <f t="shared" si="770"/>
        <v xml:space="preserve"> </v>
      </c>
      <c r="I2303" t="str">
        <f t="shared" si="770"/>
        <v>T</v>
      </c>
      <c r="J2303" t="str">
        <f t="shared" si="770"/>
        <v>I</v>
      </c>
      <c r="K2303" t="str">
        <f t="shared" si="770"/>
        <v>I</v>
      </c>
      <c r="L2303" t="str">
        <f t="shared" si="770"/>
        <v>I</v>
      </c>
      <c r="M2303" t="str">
        <f t="shared" si="770"/>
        <v>I</v>
      </c>
      <c r="N2303" t="str">
        <f t="shared" si="770"/>
        <v>I</v>
      </c>
      <c r="O2303" t="str">
        <f t="shared" si="770"/>
        <v>Y</v>
      </c>
      <c r="P2303" t="str">
        <f t="shared" si="770"/>
        <v>Y</v>
      </c>
      <c r="Q2303" t="str">
        <f t="shared" si="770"/>
        <v>Y</v>
      </c>
      <c r="R2303" t="str">
        <f t="shared" si="769"/>
        <v>Y</v>
      </c>
      <c r="S2303" t="str">
        <f t="shared" si="769"/>
        <v xml:space="preserve"> </v>
      </c>
      <c r="T2303" t="str">
        <f t="shared" si="769"/>
        <v>T</v>
      </c>
      <c r="U2303" t="str">
        <f t="shared" si="769"/>
        <v>T</v>
      </c>
      <c r="V2303" t="str">
        <f t="shared" si="769"/>
        <v>T</v>
      </c>
      <c r="W2303" t="str">
        <f t="shared" si="769"/>
        <v>U</v>
      </c>
      <c r="X2303" t="str">
        <f t="shared" si="769"/>
        <v>U</v>
      </c>
      <c r="Y2303" t="str">
        <f t="shared" si="769"/>
        <v>U</v>
      </c>
      <c r="Z2303" t="str">
        <f t="shared" si="769"/>
        <v>Z</v>
      </c>
      <c r="AA2303" t="str">
        <f t="shared" si="769"/>
        <v>Y</v>
      </c>
      <c r="AB2303" t="str">
        <f t="shared" si="769"/>
        <v>L</v>
      </c>
      <c r="AC2303" t="str">
        <f t="shared" si="769"/>
        <v>L</v>
      </c>
      <c r="AD2303" t="str">
        <f t="shared" si="769"/>
        <v xml:space="preserve"> </v>
      </c>
      <c r="AE2303" t="str">
        <f t="shared" si="769"/>
        <v>T</v>
      </c>
      <c r="AF2303" t="str">
        <f t="shared" si="769"/>
        <v>P</v>
      </c>
      <c r="AG2303" t="str">
        <f t="shared" si="765"/>
        <v>P</v>
      </c>
      <c r="AH2303" t="str">
        <f t="shared" si="765"/>
        <v>U</v>
      </c>
      <c r="AI2303" t="str">
        <f t="shared" si="765"/>
        <v>X</v>
      </c>
      <c r="AJ2303" t="str">
        <f t="shared" si="765"/>
        <v>U</v>
      </c>
      <c r="AK2303" t="str">
        <f t="shared" si="765"/>
        <v>Z</v>
      </c>
      <c r="AL2303" t="str">
        <f t="shared" si="765"/>
        <v>Z</v>
      </c>
      <c r="AM2303" t="str">
        <f t="shared" si="765"/>
        <v>Z</v>
      </c>
      <c r="AN2303" t="str">
        <f t="shared" si="765"/>
        <v>L</v>
      </c>
      <c r="AO2303" t="str">
        <f t="shared" si="765"/>
        <v xml:space="preserve"> </v>
      </c>
      <c r="AP2303" t="str">
        <f t="shared" si="768"/>
        <v>V</v>
      </c>
      <c r="AQ2303" t="str">
        <f t="shared" si="768"/>
        <v>P</v>
      </c>
      <c r="AR2303" t="str">
        <f t="shared" si="768"/>
        <v>P</v>
      </c>
      <c r="AS2303" t="str">
        <f t="shared" si="768"/>
        <v>X</v>
      </c>
      <c r="AT2303" t="str">
        <f t="shared" si="768"/>
        <v>X</v>
      </c>
      <c r="AU2303" t="str">
        <f t="shared" si="768"/>
        <v>X</v>
      </c>
      <c r="AV2303" t="str">
        <f t="shared" si="768"/>
        <v>F</v>
      </c>
      <c r="AW2303" t="str">
        <f t="shared" si="768"/>
        <v>W</v>
      </c>
      <c r="AX2303" t="str">
        <f t="shared" si="768"/>
        <v>Z</v>
      </c>
      <c r="AY2303" t="str">
        <f t="shared" si="768"/>
        <v>L</v>
      </c>
      <c r="AZ2303" t="str">
        <f t="shared" si="768"/>
        <v xml:space="preserve"> </v>
      </c>
      <c r="BA2303" t="str">
        <f t="shared" si="767"/>
        <v>V</v>
      </c>
      <c r="BB2303" t="str">
        <f t="shared" si="767"/>
        <v>P</v>
      </c>
      <c r="BC2303" t="str">
        <f t="shared" si="767"/>
        <v>N</v>
      </c>
      <c r="BD2303" t="str">
        <f t="shared" si="767"/>
        <v>N</v>
      </c>
      <c r="BE2303" t="str">
        <f t="shared" si="767"/>
        <v>X</v>
      </c>
      <c r="BF2303" t="str">
        <f t="shared" si="767"/>
        <v>F</v>
      </c>
      <c r="BG2303" t="str">
        <f t="shared" si="767"/>
        <v>F</v>
      </c>
      <c r="BH2303" t="str">
        <f t="shared" si="767"/>
        <v>W</v>
      </c>
      <c r="BI2303" t="str">
        <f t="shared" si="767"/>
        <v>W</v>
      </c>
      <c r="BJ2303" t="str">
        <f t="shared" si="767"/>
        <v>L</v>
      </c>
      <c r="BK2303" t="str">
        <f t="shared" si="767"/>
        <v xml:space="preserve"> </v>
      </c>
      <c r="BL2303" t="str">
        <f t="shared" si="767"/>
        <v>V</v>
      </c>
      <c r="BM2303" t="str">
        <f t="shared" si="767"/>
        <v>V</v>
      </c>
      <c r="BN2303" t="str">
        <f t="shared" si="767"/>
        <v>V</v>
      </c>
      <c r="BO2303" t="str">
        <f t="shared" si="767"/>
        <v>N</v>
      </c>
      <c r="BP2303" t="str">
        <f t="shared" si="766"/>
        <v>N</v>
      </c>
      <c r="BQ2303" t="str">
        <f t="shared" si="766"/>
        <v>N</v>
      </c>
      <c r="BR2303" t="str">
        <f t="shared" si="766"/>
        <v>F</v>
      </c>
      <c r="BS2303" t="str">
        <f t="shared" si="766"/>
        <v>F</v>
      </c>
      <c r="BT2303" t="str">
        <f t="shared" si="766"/>
        <v>W</v>
      </c>
      <c r="BU2303" t="str">
        <f t="shared" si="766"/>
        <v>W</v>
      </c>
    </row>
    <row r="2304" spans="1:73">
      <c r="A2304" s="16">
        <v>2302</v>
      </c>
      <c r="B2304" s="1" t="s">
        <v>2301</v>
      </c>
      <c r="C2304" t="str">
        <f t="shared" si="770"/>
        <v>2</v>
      </c>
      <c r="D2304" t="str">
        <f t="shared" si="770"/>
        <v>3</v>
      </c>
      <c r="E2304" t="str">
        <f t="shared" si="770"/>
        <v>0</v>
      </c>
      <c r="F2304" t="str">
        <f t="shared" si="770"/>
        <v>2</v>
      </c>
      <c r="G2304" t="str">
        <f t="shared" si="770"/>
        <v>,</v>
      </c>
      <c r="H2304" t="str">
        <f t="shared" si="770"/>
        <v xml:space="preserve"> </v>
      </c>
      <c r="I2304" t="str">
        <f t="shared" si="770"/>
        <v>T</v>
      </c>
      <c r="J2304" t="str">
        <f t="shared" si="770"/>
        <v>I</v>
      </c>
      <c r="K2304" t="str">
        <f t="shared" si="770"/>
        <v>I</v>
      </c>
      <c r="L2304" t="str">
        <f t="shared" si="770"/>
        <v>I</v>
      </c>
      <c r="M2304" t="str">
        <f t="shared" si="770"/>
        <v>I</v>
      </c>
      <c r="N2304" t="str">
        <f t="shared" si="770"/>
        <v>I</v>
      </c>
      <c r="O2304" t="str">
        <f t="shared" si="770"/>
        <v>Z</v>
      </c>
      <c r="P2304" t="str">
        <f t="shared" si="770"/>
        <v>V</v>
      </c>
      <c r="Q2304" t="str">
        <f t="shared" si="770"/>
        <v>V</v>
      </c>
      <c r="R2304" t="str">
        <f t="shared" si="769"/>
        <v>V</v>
      </c>
      <c r="S2304" t="str">
        <f t="shared" si="769"/>
        <v xml:space="preserve"> </v>
      </c>
      <c r="T2304" t="str">
        <f t="shared" si="769"/>
        <v>T</v>
      </c>
      <c r="U2304" t="str">
        <f t="shared" si="769"/>
        <v>T</v>
      </c>
      <c r="V2304" t="str">
        <f t="shared" si="769"/>
        <v>T</v>
      </c>
      <c r="W2304" t="str">
        <f t="shared" si="769"/>
        <v>N</v>
      </c>
      <c r="X2304" t="str">
        <f t="shared" si="769"/>
        <v>P</v>
      </c>
      <c r="Y2304" t="str">
        <f t="shared" si="769"/>
        <v>P</v>
      </c>
      <c r="Z2304" t="str">
        <f t="shared" si="769"/>
        <v>Z</v>
      </c>
      <c r="AA2304" t="str">
        <f t="shared" si="769"/>
        <v>Z</v>
      </c>
      <c r="AB2304" t="str">
        <f t="shared" si="769"/>
        <v>Z</v>
      </c>
      <c r="AC2304" t="str">
        <f t="shared" si="769"/>
        <v>V</v>
      </c>
      <c r="AD2304" t="str">
        <f t="shared" si="769"/>
        <v xml:space="preserve"> </v>
      </c>
      <c r="AE2304" t="str">
        <f t="shared" si="769"/>
        <v>T</v>
      </c>
      <c r="AF2304" t="str">
        <f t="shared" si="769"/>
        <v>W</v>
      </c>
      <c r="AG2304" t="str">
        <f t="shared" si="765"/>
        <v>W</v>
      </c>
      <c r="AH2304" t="str">
        <f t="shared" si="765"/>
        <v>N</v>
      </c>
      <c r="AI2304" t="str">
        <f t="shared" si="765"/>
        <v>P</v>
      </c>
      <c r="AJ2304" t="str">
        <f t="shared" si="765"/>
        <v>P</v>
      </c>
      <c r="AK2304" t="str">
        <f t="shared" si="765"/>
        <v>L</v>
      </c>
      <c r="AL2304" t="str">
        <f t="shared" si="765"/>
        <v>F</v>
      </c>
      <c r="AM2304" t="str">
        <f t="shared" si="765"/>
        <v>Z</v>
      </c>
      <c r="AN2304" t="str">
        <f t="shared" si="765"/>
        <v>V</v>
      </c>
      <c r="AO2304" t="str">
        <f t="shared" si="765"/>
        <v xml:space="preserve"> </v>
      </c>
      <c r="AP2304" t="str">
        <f t="shared" si="768"/>
        <v>W</v>
      </c>
      <c r="AQ2304" t="str">
        <f t="shared" si="768"/>
        <v>W</v>
      </c>
      <c r="AR2304" t="str">
        <f t="shared" si="768"/>
        <v>N</v>
      </c>
      <c r="AS2304" t="str">
        <f t="shared" si="768"/>
        <v>N</v>
      </c>
      <c r="AT2304" t="str">
        <f t="shared" si="768"/>
        <v>X</v>
      </c>
      <c r="AU2304" t="str">
        <f t="shared" si="768"/>
        <v>P</v>
      </c>
      <c r="AV2304" t="str">
        <f t="shared" si="768"/>
        <v>L</v>
      </c>
      <c r="AW2304" t="str">
        <f t="shared" si="768"/>
        <v>F</v>
      </c>
      <c r="AX2304" t="str">
        <f t="shared" si="768"/>
        <v>F</v>
      </c>
      <c r="AY2304" t="str">
        <f t="shared" si="768"/>
        <v>F</v>
      </c>
      <c r="AZ2304" t="str">
        <f t="shared" si="768"/>
        <v xml:space="preserve"> </v>
      </c>
      <c r="BA2304" t="str">
        <f t="shared" si="767"/>
        <v>W</v>
      </c>
      <c r="BB2304" t="str">
        <f t="shared" si="767"/>
        <v>Y</v>
      </c>
      <c r="BC2304" t="str">
        <f t="shared" si="767"/>
        <v>N</v>
      </c>
      <c r="BD2304" t="str">
        <f t="shared" si="767"/>
        <v>X</v>
      </c>
      <c r="BE2304" t="str">
        <f t="shared" si="767"/>
        <v>X</v>
      </c>
      <c r="BF2304" t="str">
        <f t="shared" si="767"/>
        <v>X</v>
      </c>
      <c r="BG2304" t="str">
        <f t="shared" si="767"/>
        <v>L</v>
      </c>
      <c r="BH2304" t="str">
        <f t="shared" si="767"/>
        <v>U</v>
      </c>
      <c r="BI2304" t="str">
        <f t="shared" si="767"/>
        <v>F</v>
      </c>
      <c r="BJ2304" t="str">
        <f t="shared" si="767"/>
        <v>U</v>
      </c>
      <c r="BK2304" t="str">
        <f t="shared" si="767"/>
        <v xml:space="preserve"> </v>
      </c>
      <c r="BL2304" t="str">
        <f t="shared" si="767"/>
        <v>Y</v>
      </c>
      <c r="BM2304" t="str">
        <f t="shared" si="767"/>
        <v>Y</v>
      </c>
      <c r="BN2304" t="str">
        <f t="shared" si="767"/>
        <v>Y</v>
      </c>
      <c r="BO2304" t="str">
        <f t="shared" si="767"/>
        <v>Y</v>
      </c>
      <c r="BP2304" t="str">
        <f t="shared" si="766"/>
        <v>X</v>
      </c>
      <c r="BQ2304" t="str">
        <f t="shared" si="766"/>
        <v>L</v>
      </c>
      <c r="BR2304" t="str">
        <f t="shared" si="766"/>
        <v>L</v>
      </c>
      <c r="BS2304" t="str">
        <f t="shared" si="766"/>
        <v>U</v>
      </c>
      <c r="BT2304" t="str">
        <f t="shared" si="766"/>
        <v>U</v>
      </c>
      <c r="BU2304" t="str">
        <f t="shared" si="766"/>
        <v>U</v>
      </c>
    </row>
    <row r="2305" spans="1:73">
      <c r="A2305" s="16">
        <v>2303</v>
      </c>
      <c r="B2305" s="1" t="s">
        <v>2302</v>
      </c>
      <c r="C2305" t="str">
        <f t="shared" si="770"/>
        <v>2</v>
      </c>
      <c r="D2305" t="str">
        <f t="shared" si="770"/>
        <v>3</v>
      </c>
      <c r="E2305" t="str">
        <f t="shared" si="770"/>
        <v>0</v>
      </c>
      <c r="F2305" t="str">
        <f t="shared" si="770"/>
        <v>3</v>
      </c>
      <c r="G2305" t="str">
        <f t="shared" si="770"/>
        <v>,</v>
      </c>
      <c r="H2305" t="str">
        <f t="shared" si="770"/>
        <v xml:space="preserve"> </v>
      </c>
      <c r="I2305" t="str">
        <f t="shared" si="770"/>
        <v>T</v>
      </c>
      <c r="J2305" t="str">
        <f t="shared" si="770"/>
        <v>L</v>
      </c>
      <c r="K2305" t="str">
        <f t="shared" si="770"/>
        <v>L</v>
      </c>
      <c r="L2305" t="str">
        <f t="shared" si="770"/>
        <v>L</v>
      </c>
      <c r="M2305" t="str">
        <f t="shared" si="770"/>
        <v>L</v>
      </c>
      <c r="N2305" t="str">
        <f t="shared" si="770"/>
        <v>P</v>
      </c>
      <c r="O2305" t="str">
        <f t="shared" si="770"/>
        <v>P</v>
      </c>
      <c r="P2305" t="str">
        <f t="shared" si="770"/>
        <v>V</v>
      </c>
      <c r="Q2305" t="str">
        <f t="shared" si="770"/>
        <v>V</v>
      </c>
      <c r="R2305" t="str">
        <f t="shared" si="769"/>
        <v>V</v>
      </c>
      <c r="S2305" t="str">
        <f t="shared" si="769"/>
        <v xml:space="preserve"> </v>
      </c>
      <c r="T2305" t="str">
        <f t="shared" si="769"/>
        <v>T</v>
      </c>
      <c r="U2305" t="str">
        <f t="shared" si="769"/>
        <v>T</v>
      </c>
      <c r="V2305" t="str">
        <f t="shared" si="769"/>
        <v>T</v>
      </c>
      <c r="W2305" t="str">
        <f t="shared" si="769"/>
        <v>Y</v>
      </c>
      <c r="X2305" t="str">
        <f t="shared" si="769"/>
        <v>L</v>
      </c>
      <c r="Y2305" t="str">
        <f t="shared" si="769"/>
        <v>P</v>
      </c>
      <c r="Z2305" t="str">
        <f t="shared" si="769"/>
        <v>P</v>
      </c>
      <c r="AA2305" t="str">
        <f t="shared" si="769"/>
        <v>P</v>
      </c>
      <c r="AB2305" t="str">
        <f t="shared" si="769"/>
        <v>N</v>
      </c>
      <c r="AC2305" t="str">
        <f t="shared" si="769"/>
        <v>V</v>
      </c>
      <c r="AD2305" t="str">
        <f t="shared" si="769"/>
        <v xml:space="preserve"> </v>
      </c>
      <c r="AE2305" t="str">
        <f t="shared" si="769"/>
        <v>T</v>
      </c>
      <c r="AF2305" t="str">
        <f t="shared" si="769"/>
        <v>Y</v>
      </c>
      <c r="AG2305" t="str">
        <f t="shared" si="765"/>
        <v>Y</v>
      </c>
      <c r="AH2305" t="str">
        <f t="shared" si="765"/>
        <v>Y</v>
      </c>
      <c r="AI2305" t="str">
        <f t="shared" si="765"/>
        <v>Y</v>
      </c>
      <c r="AJ2305" t="str">
        <f t="shared" si="765"/>
        <v>F</v>
      </c>
      <c r="AK2305" t="str">
        <f t="shared" si="765"/>
        <v>Z</v>
      </c>
      <c r="AL2305" t="str">
        <f t="shared" si="765"/>
        <v>Z</v>
      </c>
      <c r="AM2305" t="str">
        <f t="shared" si="765"/>
        <v>N</v>
      </c>
      <c r="AN2305" t="str">
        <f t="shared" si="765"/>
        <v>V</v>
      </c>
      <c r="AO2305" t="str">
        <f t="shared" si="765"/>
        <v xml:space="preserve"> </v>
      </c>
      <c r="AP2305" t="str">
        <f t="shared" si="768"/>
        <v>U</v>
      </c>
      <c r="AQ2305" t="str">
        <f t="shared" si="768"/>
        <v>U</v>
      </c>
      <c r="AR2305" t="str">
        <f t="shared" si="768"/>
        <v>X</v>
      </c>
      <c r="AS2305" t="str">
        <f t="shared" si="768"/>
        <v>F</v>
      </c>
      <c r="AT2305" t="str">
        <f t="shared" si="768"/>
        <v>F</v>
      </c>
      <c r="AU2305" t="str">
        <f t="shared" si="768"/>
        <v>F</v>
      </c>
      <c r="AV2305" t="str">
        <f t="shared" si="768"/>
        <v>Z</v>
      </c>
      <c r="AW2305" t="str">
        <f t="shared" si="768"/>
        <v>W</v>
      </c>
      <c r="AX2305" t="str">
        <f t="shared" si="768"/>
        <v>N</v>
      </c>
      <c r="AY2305" t="str">
        <f t="shared" si="768"/>
        <v>N</v>
      </c>
      <c r="AZ2305" t="str">
        <f t="shared" si="768"/>
        <v xml:space="preserve"> </v>
      </c>
      <c r="BA2305" t="str">
        <f t="shared" si="767"/>
        <v>U</v>
      </c>
      <c r="BB2305" t="str">
        <f t="shared" si="767"/>
        <v>X</v>
      </c>
      <c r="BC2305" t="str">
        <f t="shared" si="767"/>
        <v>X</v>
      </c>
      <c r="BD2305" t="str">
        <f t="shared" si="767"/>
        <v>X</v>
      </c>
      <c r="BE2305" t="str">
        <f t="shared" si="767"/>
        <v>F</v>
      </c>
      <c r="BF2305" t="str">
        <f t="shared" si="767"/>
        <v>Z</v>
      </c>
      <c r="BG2305" t="str">
        <f t="shared" si="767"/>
        <v>Z</v>
      </c>
      <c r="BH2305" t="str">
        <f t="shared" si="767"/>
        <v>W</v>
      </c>
      <c r="BI2305" t="str">
        <f t="shared" si="767"/>
        <v>W</v>
      </c>
      <c r="BJ2305" t="str">
        <f t="shared" si="767"/>
        <v>N</v>
      </c>
      <c r="BK2305" t="str">
        <f t="shared" si="767"/>
        <v xml:space="preserve"> </v>
      </c>
      <c r="BL2305" t="str">
        <f t="shared" si="767"/>
        <v>U</v>
      </c>
      <c r="BM2305" t="str">
        <f t="shared" si="767"/>
        <v>U</v>
      </c>
      <c r="BN2305" t="str">
        <f t="shared" si="767"/>
        <v>X</v>
      </c>
      <c r="BO2305" t="str">
        <f t="shared" si="767"/>
        <v>I</v>
      </c>
      <c r="BP2305" t="str">
        <f t="shared" si="766"/>
        <v>I</v>
      </c>
      <c r="BQ2305" t="str">
        <f t="shared" si="766"/>
        <v>I</v>
      </c>
      <c r="BR2305" t="str">
        <f t="shared" si="766"/>
        <v>I</v>
      </c>
      <c r="BS2305" t="str">
        <f t="shared" si="766"/>
        <v>I</v>
      </c>
      <c r="BT2305" t="str">
        <f t="shared" si="766"/>
        <v>W</v>
      </c>
      <c r="BU2305" t="str">
        <f t="shared" si="766"/>
        <v>W</v>
      </c>
    </row>
    <row r="2306" spans="1:73">
      <c r="A2306" s="16">
        <v>2304</v>
      </c>
      <c r="B2306" s="1" t="s">
        <v>2303</v>
      </c>
      <c r="C2306" t="str">
        <f t="shared" si="770"/>
        <v>2</v>
      </c>
      <c r="D2306" t="str">
        <f t="shared" si="770"/>
        <v>3</v>
      </c>
      <c r="E2306" t="str">
        <f t="shared" si="770"/>
        <v>0</v>
      </c>
      <c r="F2306" t="str">
        <f t="shared" si="770"/>
        <v>4</v>
      </c>
      <c r="G2306" t="str">
        <f t="shared" si="770"/>
        <v>,</v>
      </c>
      <c r="H2306" t="str">
        <f t="shared" si="770"/>
        <v xml:space="preserve"> </v>
      </c>
      <c r="I2306" t="str">
        <f t="shared" si="770"/>
        <v>T</v>
      </c>
      <c r="J2306" t="str">
        <f t="shared" si="770"/>
        <v>L</v>
      </c>
      <c r="K2306" t="str">
        <f t="shared" si="770"/>
        <v>L</v>
      </c>
      <c r="L2306" t="str">
        <f t="shared" si="770"/>
        <v>L</v>
      </c>
      <c r="M2306" t="str">
        <f t="shared" si="770"/>
        <v>L</v>
      </c>
      <c r="N2306" t="str">
        <f t="shared" si="770"/>
        <v>Z</v>
      </c>
      <c r="O2306" t="str">
        <f t="shared" si="770"/>
        <v>Z</v>
      </c>
      <c r="P2306" t="str">
        <f t="shared" si="770"/>
        <v>V</v>
      </c>
      <c r="Q2306" t="str">
        <f t="shared" si="770"/>
        <v>V</v>
      </c>
      <c r="R2306" t="str">
        <f t="shared" si="769"/>
        <v>V</v>
      </c>
      <c r="S2306" t="str">
        <f t="shared" si="769"/>
        <v xml:space="preserve"> </v>
      </c>
      <c r="T2306" t="str">
        <f t="shared" si="769"/>
        <v>T</v>
      </c>
      <c r="U2306" t="str">
        <f t="shared" si="769"/>
        <v>T</v>
      </c>
      <c r="V2306" t="str">
        <f t="shared" si="769"/>
        <v>T</v>
      </c>
      <c r="W2306" t="str">
        <f t="shared" si="769"/>
        <v>F</v>
      </c>
      <c r="X2306" t="str">
        <f t="shared" si="769"/>
        <v>L</v>
      </c>
      <c r="Y2306" t="str">
        <f t="shared" si="769"/>
        <v>Z</v>
      </c>
      <c r="Z2306" t="str">
        <f t="shared" si="769"/>
        <v>P</v>
      </c>
      <c r="AA2306" t="str">
        <f t="shared" si="769"/>
        <v>P</v>
      </c>
      <c r="AB2306" t="str">
        <f t="shared" si="769"/>
        <v>N</v>
      </c>
      <c r="AC2306" t="str">
        <f t="shared" si="769"/>
        <v>V</v>
      </c>
      <c r="AD2306" t="str">
        <f t="shared" si="769"/>
        <v xml:space="preserve"> </v>
      </c>
      <c r="AE2306" t="str">
        <f t="shared" si="769"/>
        <v>T</v>
      </c>
      <c r="AF2306" t="str">
        <f t="shared" si="769"/>
        <v>X</v>
      </c>
      <c r="AG2306" t="str">
        <f t="shared" si="765"/>
        <v>F</v>
      </c>
      <c r="AH2306" t="str">
        <f t="shared" si="765"/>
        <v>F</v>
      </c>
      <c r="AI2306" t="str">
        <f t="shared" si="765"/>
        <v>Z</v>
      </c>
      <c r="AJ2306" t="str">
        <f t="shared" si="765"/>
        <v>Z</v>
      </c>
      <c r="AK2306" t="str">
        <f t="shared" si="765"/>
        <v>P</v>
      </c>
      <c r="AL2306" t="str">
        <f t="shared" si="765"/>
        <v>P</v>
      </c>
      <c r="AM2306" t="str">
        <f t="shared" si="765"/>
        <v>N</v>
      </c>
      <c r="AN2306" t="str">
        <f t="shared" si="765"/>
        <v>V</v>
      </c>
      <c r="AO2306" t="str">
        <f t="shared" si="765"/>
        <v xml:space="preserve"> </v>
      </c>
      <c r="AP2306" t="str">
        <f t="shared" si="768"/>
        <v>X</v>
      </c>
      <c r="AQ2306" t="str">
        <f t="shared" si="768"/>
        <v>X</v>
      </c>
      <c r="AR2306" t="str">
        <f t="shared" si="768"/>
        <v>X</v>
      </c>
      <c r="AS2306" t="str">
        <f t="shared" si="768"/>
        <v>F</v>
      </c>
      <c r="AT2306" t="str">
        <f t="shared" si="768"/>
        <v>F</v>
      </c>
      <c r="AU2306" t="str">
        <f t="shared" si="768"/>
        <v>Y</v>
      </c>
      <c r="AV2306" t="str">
        <f t="shared" si="768"/>
        <v>P</v>
      </c>
      <c r="AW2306" t="str">
        <f t="shared" si="768"/>
        <v>W</v>
      </c>
      <c r="AX2306" t="str">
        <f t="shared" si="768"/>
        <v>N</v>
      </c>
      <c r="AY2306" t="str">
        <f t="shared" si="768"/>
        <v>N</v>
      </c>
      <c r="AZ2306" t="str">
        <f t="shared" si="768"/>
        <v xml:space="preserve"> </v>
      </c>
      <c r="BA2306" t="str">
        <f t="shared" si="767"/>
        <v>U</v>
      </c>
      <c r="BB2306" t="str">
        <f t="shared" si="767"/>
        <v>X</v>
      </c>
      <c r="BC2306" t="str">
        <f t="shared" si="767"/>
        <v>U</v>
      </c>
      <c r="BD2306" t="str">
        <f t="shared" si="767"/>
        <v>Y</v>
      </c>
      <c r="BE2306" t="str">
        <f t="shared" si="767"/>
        <v>Y</v>
      </c>
      <c r="BF2306" t="str">
        <f t="shared" si="767"/>
        <v>Y</v>
      </c>
      <c r="BG2306" t="str">
        <f t="shared" si="767"/>
        <v>Y</v>
      </c>
      <c r="BH2306" t="str">
        <f t="shared" si="767"/>
        <v>W</v>
      </c>
      <c r="BI2306" t="str">
        <f t="shared" si="767"/>
        <v>W</v>
      </c>
      <c r="BJ2306" t="str">
        <f t="shared" si="767"/>
        <v>N</v>
      </c>
      <c r="BK2306" t="str">
        <f t="shared" si="767"/>
        <v xml:space="preserve"> </v>
      </c>
      <c r="BL2306" t="str">
        <f t="shared" si="767"/>
        <v>U</v>
      </c>
      <c r="BM2306" t="str">
        <f t="shared" si="767"/>
        <v>U</v>
      </c>
      <c r="BN2306" t="str">
        <f t="shared" si="767"/>
        <v>U</v>
      </c>
      <c r="BO2306" t="str">
        <f t="shared" si="767"/>
        <v>I</v>
      </c>
      <c r="BP2306" t="str">
        <f t="shared" si="766"/>
        <v>I</v>
      </c>
      <c r="BQ2306" t="str">
        <f t="shared" si="766"/>
        <v>I</v>
      </c>
      <c r="BR2306" t="str">
        <f t="shared" si="766"/>
        <v>I</v>
      </c>
      <c r="BS2306" t="str">
        <f t="shared" si="766"/>
        <v>I</v>
      </c>
      <c r="BT2306" t="str">
        <f t="shared" si="766"/>
        <v>W</v>
      </c>
      <c r="BU2306" t="str">
        <f t="shared" si="766"/>
        <v>W</v>
      </c>
    </row>
    <row r="2307" spans="1:73">
      <c r="A2307" s="16">
        <v>2305</v>
      </c>
      <c r="B2307" s="1" t="s">
        <v>2304</v>
      </c>
      <c r="C2307" t="str">
        <f t="shared" si="770"/>
        <v>2</v>
      </c>
      <c r="D2307" t="str">
        <f t="shared" si="770"/>
        <v>3</v>
      </c>
      <c r="E2307" t="str">
        <f t="shared" si="770"/>
        <v>0</v>
      </c>
      <c r="F2307" t="str">
        <f t="shared" si="770"/>
        <v>5</v>
      </c>
      <c r="G2307" t="str">
        <f t="shared" si="770"/>
        <v>,</v>
      </c>
      <c r="H2307" t="str">
        <f t="shared" si="770"/>
        <v xml:space="preserve"> </v>
      </c>
      <c r="I2307" t="str">
        <f t="shared" si="770"/>
        <v>T</v>
      </c>
      <c r="J2307" t="str">
        <f t="shared" si="770"/>
        <v>N</v>
      </c>
      <c r="K2307" t="str">
        <f t="shared" si="770"/>
        <v>N</v>
      </c>
      <c r="L2307" t="str">
        <f t="shared" si="770"/>
        <v>N</v>
      </c>
      <c r="M2307" t="str">
        <f t="shared" si="770"/>
        <v>F</v>
      </c>
      <c r="N2307" t="str">
        <f t="shared" si="770"/>
        <v>F</v>
      </c>
      <c r="O2307" t="str">
        <f t="shared" si="770"/>
        <v>Y</v>
      </c>
      <c r="P2307" t="str">
        <f t="shared" si="770"/>
        <v>Y</v>
      </c>
      <c r="Q2307" t="str">
        <f t="shared" si="770"/>
        <v>Y</v>
      </c>
      <c r="R2307" t="str">
        <f t="shared" si="769"/>
        <v>Y</v>
      </c>
      <c r="S2307" t="str">
        <f t="shared" si="769"/>
        <v xml:space="preserve"> </v>
      </c>
      <c r="T2307" t="str">
        <f t="shared" si="769"/>
        <v>T</v>
      </c>
      <c r="U2307" t="str">
        <f t="shared" si="769"/>
        <v>T</v>
      </c>
      <c r="V2307" t="str">
        <f t="shared" si="769"/>
        <v>T</v>
      </c>
      <c r="W2307" t="str">
        <f t="shared" si="769"/>
        <v>N</v>
      </c>
      <c r="X2307" t="str">
        <f t="shared" si="769"/>
        <v>N</v>
      </c>
      <c r="Y2307" t="str">
        <f t="shared" si="769"/>
        <v>F</v>
      </c>
      <c r="Z2307" t="str">
        <f t="shared" si="769"/>
        <v>F</v>
      </c>
      <c r="AA2307" t="str">
        <f t="shared" si="769"/>
        <v>W</v>
      </c>
      <c r="AB2307" t="str">
        <f t="shared" si="769"/>
        <v>Y</v>
      </c>
      <c r="AC2307" t="str">
        <f t="shared" si="769"/>
        <v>P</v>
      </c>
      <c r="AD2307" t="str">
        <f t="shared" si="769"/>
        <v xml:space="preserve"> </v>
      </c>
      <c r="AE2307" t="str">
        <f t="shared" si="769"/>
        <v>T</v>
      </c>
      <c r="AF2307" t="str">
        <f t="shared" si="769"/>
        <v>X</v>
      </c>
      <c r="AG2307" t="str">
        <f t="shared" si="765"/>
        <v>L</v>
      </c>
      <c r="AH2307" t="str">
        <f t="shared" si="765"/>
        <v>L</v>
      </c>
      <c r="AI2307" t="str">
        <f t="shared" si="765"/>
        <v>V</v>
      </c>
      <c r="AJ2307" t="str">
        <f t="shared" si="765"/>
        <v>F</v>
      </c>
      <c r="AK2307" t="str">
        <f t="shared" si="765"/>
        <v>W</v>
      </c>
      <c r="AL2307" t="str">
        <f t="shared" si="765"/>
        <v>W</v>
      </c>
      <c r="AM2307" t="str">
        <f t="shared" si="765"/>
        <v>P</v>
      </c>
      <c r="AN2307" t="str">
        <f t="shared" si="765"/>
        <v>P</v>
      </c>
      <c r="AO2307" t="str">
        <f t="shared" si="765"/>
        <v xml:space="preserve"> </v>
      </c>
      <c r="AP2307" t="str">
        <f t="shared" si="768"/>
        <v>X</v>
      </c>
      <c r="AQ2307" t="str">
        <f t="shared" si="768"/>
        <v>X</v>
      </c>
      <c r="AR2307" t="str">
        <f t="shared" si="768"/>
        <v>X</v>
      </c>
      <c r="AS2307" t="str">
        <f t="shared" si="768"/>
        <v>L</v>
      </c>
      <c r="AT2307" t="str">
        <f t="shared" si="768"/>
        <v>V</v>
      </c>
      <c r="AU2307" t="str">
        <f t="shared" si="768"/>
        <v>W</v>
      </c>
      <c r="AV2307" t="str">
        <f t="shared" si="768"/>
        <v>W</v>
      </c>
      <c r="AW2307" t="str">
        <f t="shared" si="768"/>
        <v>Z</v>
      </c>
      <c r="AX2307" t="str">
        <f t="shared" si="768"/>
        <v>P</v>
      </c>
      <c r="AY2307" t="str">
        <f t="shared" si="768"/>
        <v>P</v>
      </c>
      <c r="AZ2307" t="str">
        <f t="shared" si="768"/>
        <v xml:space="preserve"> </v>
      </c>
      <c r="BA2307" t="str">
        <f t="shared" si="767"/>
        <v>U</v>
      </c>
      <c r="BB2307" t="str">
        <f t="shared" si="767"/>
        <v>X</v>
      </c>
      <c r="BC2307" t="str">
        <f t="shared" si="767"/>
        <v>U</v>
      </c>
      <c r="BD2307" t="str">
        <f t="shared" si="767"/>
        <v>L</v>
      </c>
      <c r="BE2307" t="str">
        <f t="shared" si="767"/>
        <v>V</v>
      </c>
      <c r="BF2307" t="str">
        <f t="shared" si="767"/>
        <v>V</v>
      </c>
      <c r="BG2307" t="str">
        <f t="shared" si="767"/>
        <v>V</v>
      </c>
      <c r="BH2307" t="str">
        <f t="shared" si="767"/>
        <v>Z</v>
      </c>
      <c r="BI2307" t="str">
        <f t="shared" si="767"/>
        <v>Z</v>
      </c>
      <c r="BJ2307" t="str">
        <f t="shared" si="767"/>
        <v>Z</v>
      </c>
      <c r="BK2307" t="str">
        <f t="shared" si="767"/>
        <v xml:space="preserve"> </v>
      </c>
      <c r="BL2307" t="str">
        <f t="shared" si="767"/>
        <v>U</v>
      </c>
      <c r="BM2307" t="str">
        <f t="shared" si="767"/>
        <v>U</v>
      </c>
      <c r="BN2307" t="str">
        <f t="shared" si="767"/>
        <v>U</v>
      </c>
      <c r="BO2307" t="str">
        <f t="shared" si="767"/>
        <v>L</v>
      </c>
      <c r="BP2307" t="str">
        <f t="shared" si="766"/>
        <v>I</v>
      </c>
      <c r="BQ2307" t="str">
        <f t="shared" si="766"/>
        <v>I</v>
      </c>
      <c r="BR2307" t="str">
        <f t="shared" si="766"/>
        <v>I</v>
      </c>
      <c r="BS2307" t="str">
        <f t="shared" si="766"/>
        <v>I</v>
      </c>
      <c r="BT2307" t="str">
        <f t="shared" si="766"/>
        <v>I</v>
      </c>
      <c r="BU2307" t="str">
        <f t="shared" si="766"/>
        <v>Z</v>
      </c>
    </row>
    <row r="2308" spans="1:73">
      <c r="A2308" s="16">
        <v>2306</v>
      </c>
      <c r="B2308" s="1" t="s">
        <v>2305</v>
      </c>
      <c r="C2308" t="str">
        <f t="shared" si="770"/>
        <v>2</v>
      </c>
      <c r="D2308" t="str">
        <f t="shared" si="770"/>
        <v>3</v>
      </c>
      <c r="E2308" t="str">
        <f t="shared" si="770"/>
        <v>0</v>
      </c>
      <c r="F2308" t="str">
        <f t="shared" si="770"/>
        <v>6</v>
      </c>
      <c r="G2308" t="str">
        <f t="shared" si="770"/>
        <v>,</v>
      </c>
      <c r="H2308" t="str">
        <f t="shared" si="770"/>
        <v xml:space="preserve"> </v>
      </c>
      <c r="I2308" t="str">
        <f t="shared" si="770"/>
        <v>T</v>
      </c>
      <c r="J2308" t="str">
        <f t="shared" si="770"/>
        <v>N</v>
      </c>
      <c r="K2308" t="str">
        <f t="shared" si="770"/>
        <v>N</v>
      </c>
      <c r="L2308" t="str">
        <f t="shared" si="770"/>
        <v>N</v>
      </c>
      <c r="M2308" t="str">
        <f t="shared" si="770"/>
        <v>F</v>
      </c>
      <c r="N2308" t="str">
        <f t="shared" si="770"/>
        <v>F</v>
      </c>
      <c r="O2308" t="str">
        <f t="shared" si="770"/>
        <v>Y</v>
      </c>
      <c r="P2308" t="str">
        <f t="shared" si="770"/>
        <v>Y</v>
      </c>
      <c r="Q2308" t="str">
        <f t="shared" si="770"/>
        <v>Y</v>
      </c>
      <c r="R2308" t="str">
        <f t="shared" si="769"/>
        <v>Y</v>
      </c>
      <c r="S2308" t="str">
        <f t="shared" si="769"/>
        <v xml:space="preserve"> </v>
      </c>
      <c r="T2308" t="str">
        <f t="shared" si="769"/>
        <v>T</v>
      </c>
      <c r="U2308" t="str">
        <f t="shared" si="769"/>
        <v>T</v>
      </c>
      <c r="V2308" t="str">
        <f t="shared" si="769"/>
        <v>T</v>
      </c>
      <c r="W2308" t="str">
        <f t="shared" si="769"/>
        <v>N</v>
      </c>
      <c r="X2308" t="str">
        <f t="shared" si="769"/>
        <v>N</v>
      </c>
      <c r="Y2308" t="str">
        <f t="shared" si="769"/>
        <v>F</v>
      </c>
      <c r="Z2308" t="str">
        <f t="shared" si="769"/>
        <v>F</v>
      </c>
      <c r="AA2308" t="str">
        <f t="shared" si="769"/>
        <v>Y</v>
      </c>
      <c r="AB2308" t="str">
        <f t="shared" si="769"/>
        <v>P</v>
      </c>
      <c r="AC2308" t="str">
        <f t="shared" si="769"/>
        <v>P</v>
      </c>
      <c r="AD2308" t="str">
        <f t="shared" si="769"/>
        <v xml:space="preserve"> </v>
      </c>
      <c r="AE2308" t="str">
        <f t="shared" si="769"/>
        <v>T</v>
      </c>
      <c r="AF2308" t="str">
        <f t="shared" si="769"/>
        <v>L</v>
      </c>
      <c r="AG2308" t="str">
        <f t="shared" si="765"/>
        <v>L</v>
      </c>
      <c r="AH2308" t="str">
        <f t="shared" si="765"/>
        <v>L</v>
      </c>
      <c r="AI2308" t="str">
        <f t="shared" si="765"/>
        <v>L</v>
      </c>
      <c r="AJ2308" t="str">
        <f t="shared" si="765"/>
        <v>F</v>
      </c>
      <c r="AK2308" t="str">
        <f t="shared" si="765"/>
        <v>W</v>
      </c>
      <c r="AL2308" t="str">
        <f t="shared" si="765"/>
        <v>P</v>
      </c>
      <c r="AM2308" t="str">
        <f t="shared" si="765"/>
        <v>P</v>
      </c>
      <c r="AN2308" t="str">
        <f t="shared" si="765"/>
        <v>P</v>
      </c>
      <c r="AO2308" t="str">
        <f t="shared" si="765"/>
        <v xml:space="preserve"> </v>
      </c>
      <c r="AP2308" t="str">
        <f t="shared" si="768"/>
        <v>V</v>
      </c>
      <c r="AQ2308" t="str">
        <f t="shared" si="768"/>
        <v>V</v>
      </c>
      <c r="AR2308" t="str">
        <f t="shared" si="768"/>
        <v>V</v>
      </c>
      <c r="AS2308" t="str">
        <f t="shared" si="768"/>
        <v>Z</v>
      </c>
      <c r="AT2308" t="str">
        <f t="shared" si="768"/>
        <v>L</v>
      </c>
      <c r="AU2308" t="str">
        <f t="shared" si="768"/>
        <v>W</v>
      </c>
      <c r="AV2308" t="str">
        <f t="shared" si="768"/>
        <v>W</v>
      </c>
      <c r="AW2308" t="str">
        <f t="shared" si="768"/>
        <v>X</v>
      </c>
      <c r="AX2308" t="str">
        <f t="shared" si="768"/>
        <v>U</v>
      </c>
      <c r="AY2308" t="str">
        <f t="shared" si="768"/>
        <v>U</v>
      </c>
      <c r="AZ2308" t="str">
        <f t="shared" si="768"/>
        <v xml:space="preserve"> </v>
      </c>
      <c r="BA2308" t="str">
        <f t="shared" si="767"/>
        <v>V</v>
      </c>
      <c r="BB2308" t="str">
        <f t="shared" si="767"/>
        <v>Z</v>
      </c>
      <c r="BC2308" t="str">
        <f t="shared" si="767"/>
        <v>Z</v>
      </c>
      <c r="BD2308" t="str">
        <f t="shared" si="767"/>
        <v>Z</v>
      </c>
      <c r="BE2308" t="str">
        <f t="shared" si="767"/>
        <v>W</v>
      </c>
      <c r="BF2308" t="str">
        <f t="shared" ref="BA2308:BO2325" si="771">MID($B2308,BF$2,1)</f>
        <v>W</v>
      </c>
      <c r="BG2308" t="str">
        <f t="shared" si="771"/>
        <v>X</v>
      </c>
      <c r="BH2308" t="str">
        <f t="shared" si="771"/>
        <v>X</v>
      </c>
      <c r="BI2308" t="str">
        <f t="shared" si="771"/>
        <v>X</v>
      </c>
      <c r="BJ2308" t="str">
        <f t="shared" si="771"/>
        <v>U</v>
      </c>
      <c r="BK2308" t="str">
        <f t="shared" si="771"/>
        <v xml:space="preserve"> </v>
      </c>
      <c r="BL2308" t="str">
        <f t="shared" si="771"/>
        <v>V</v>
      </c>
      <c r="BM2308" t="str">
        <f t="shared" si="771"/>
        <v>Z</v>
      </c>
      <c r="BN2308" t="str">
        <f t="shared" si="771"/>
        <v>I</v>
      </c>
      <c r="BO2308" t="str">
        <f t="shared" si="771"/>
        <v>I</v>
      </c>
      <c r="BP2308" t="str">
        <f t="shared" si="766"/>
        <v>I</v>
      </c>
      <c r="BQ2308" t="str">
        <f t="shared" si="766"/>
        <v>I</v>
      </c>
      <c r="BR2308" t="str">
        <f t="shared" si="766"/>
        <v>I</v>
      </c>
      <c r="BS2308" t="str">
        <f t="shared" si="766"/>
        <v>X</v>
      </c>
      <c r="BT2308" t="str">
        <f t="shared" si="766"/>
        <v>U</v>
      </c>
      <c r="BU2308" t="str">
        <f t="shared" si="766"/>
        <v>U</v>
      </c>
    </row>
    <row r="2309" spans="1:73">
      <c r="A2309" s="16">
        <v>2307</v>
      </c>
      <c r="B2309" s="1" t="s">
        <v>2306</v>
      </c>
      <c r="C2309" t="str">
        <f t="shared" si="770"/>
        <v>2</v>
      </c>
      <c r="D2309" t="str">
        <f t="shared" si="770"/>
        <v>3</v>
      </c>
      <c r="E2309" t="str">
        <f t="shared" si="770"/>
        <v>0</v>
      </c>
      <c r="F2309" t="str">
        <f t="shared" si="770"/>
        <v>7</v>
      </c>
      <c r="G2309" t="str">
        <f t="shared" si="770"/>
        <v>,</v>
      </c>
      <c r="H2309" t="str">
        <f t="shared" si="770"/>
        <v xml:space="preserve"> </v>
      </c>
      <c r="I2309" t="str">
        <f t="shared" si="770"/>
        <v>T</v>
      </c>
      <c r="J2309" t="str">
        <f t="shared" si="770"/>
        <v>N</v>
      </c>
      <c r="K2309" t="str">
        <f t="shared" si="770"/>
        <v>N</v>
      </c>
      <c r="L2309" t="str">
        <f t="shared" si="770"/>
        <v>N</v>
      </c>
      <c r="M2309" t="str">
        <f t="shared" si="770"/>
        <v>I</v>
      </c>
      <c r="N2309" t="str">
        <f t="shared" si="770"/>
        <v>I</v>
      </c>
      <c r="O2309" t="str">
        <f t="shared" si="770"/>
        <v>I</v>
      </c>
      <c r="P2309" t="str">
        <f t="shared" si="770"/>
        <v>I</v>
      </c>
      <c r="Q2309" t="str">
        <f t="shared" si="770"/>
        <v>I</v>
      </c>
      <c r="R2309" t="str">
        <f t="shared" si="769"/>
        <v>Y</v>
      </c>
      <c r="S2309" t="str">
        <f t="shared" si="769"/>
        <v xml:space="preserve"> </v>
      </c>
      <c r="T2309" t="str">
        <f t="shared" si="769"/>
        <v>T</v>
      </c>
      <c r="U2309" t="str">
        <f t="shared" si="769"/>
        <v>T</v>
      </c>
      <c r="V2309" t="str">
        <f t="shared" si="769"/>
        <v>T</v>
      </c>
      <c r="W2309" t="str">
        <f t="shared" si="769"/>
        <v>N</v>
      </c>
      <c r="X2309" t="str">
        <f t="shared" si="769"/>
        <v>N</v>
      </c>
      <c r="Y2309" t="str">
        <f t="shared" si="769"/>
        <v>F</v>
      </c>
      <c r="Z2309" t="str">
        <f t="shared" si="769"/>
        <v>W</v>
      </c>
      <c r="AA2309" t="str">
        <f t="shared" si="769"/>
        <v>W</v>
      </c>
      <c r="AB2309" t="str">
        <f t="shared" si="769"/>
        <v>Y</v>
      </c>
      <c r="AC2309" t="str">
        <f t="shared" si="769"/>
        <v>Y</v>
      </c>
      <c r="AD2309" t="str">
        <f t="shared" si="769"/>
        <v xml:space="preserve"> </v>
      </c>
      <c r="AE2309" t="str">
        <f t="shared" si="769"/>
        <v>T</v>
      </c>
      <c r="AF2309" t="str">
        <f t="shared" si="769"/>
        <v>X</v>
      </c>
      <c r="AG2309" t="str">
        <f t="shared" si="765"/>
        <v>L</v>
      </c>
      <c r="AH2309" t="str">
        <f t="shared" si="765"/>
        <v>L</v>
      </c>
      <c r="AI2309" t="str">
        <f t="shared" si="765"/>
        <v>F</v>
      </c>
      <c r="AJ2309" t="str">
        <f t="shared" si="765"/>
        <v>F</v>
      </c>
      <c r="AK2309" t="str">
        <f t="shared" si="765"/>
        <v>F</v>
      </c>
      <c r="AL2309" t="str">
        <f t="shared" si="765"/>
        <v>W</v>
      </c>
      <c r="AM2309" t="str">
        <f t="shared" si="765"/>
        <v>W</v>
      </c>
      <c r="AN2309" t="str">
        <f t="shared" si="765"/>
        <v>Y</v>
      </c>
      <c r="AO2309" t="str">
        <f t="shared" si="765"/>
        <v xml:space="preserve"> </v>
      </c>
      <c r="AP2309" t="str">
        <f t="shared" si="768"/>
        <v>X</v>
      </c>
      <c r="AQ2309" t="str">
        <f t="shared" si="768"/>
        <v>X</v>
      </c>
      <c r="AR2309" t="str">
        <f t="shared" si="768"/>
        <v>X</v>
      </c>
      <c r="AS2309" t="str">
        <f t="shared" si="768"/>
        <v>L</v>
      </c>
      <c r="AT2309" t="str">
        <f t="shared" si="768"/>
        <v>F</v>
      </c>
      <c r="AU2309" t="str">
        <f t="shared" si="768"/>
        <v>P</v>
      </c>
      <c r="AV2309" t="str">
        <f t="shared" si="768"/>
        <v>V</v>
      </c>
      <c r="AW2309" t="str">
        <f t="shared" si="768"/>
        <v>Z</v>
      </c>
      <c r="AX2309" t="str">
        <f t="shared" si="768"/>
        <v>W</v>
      </c>
      <c r="AY2309" t="str">
        <f t="shared" si="768"/>
        <v>Y</v>
      </c>
      <c r="AZ2309" t="str">
        <f t="shared" si="768"/>
        <v xml:space="preserve"> </v>
      </c>
      <c r="BA2309" t="str">
        <f t="shared" si="771"/>
        <v>U</v>
      </c>
      <c r="BB2309" t="str">
        <f t="shared" si="771"/>
        <v>X</v>
      </c>
      <c r="BC2309" t="str">
        <f t="shared" si="771"/>
        <v>U</v>
      </c>
      <c r="BD2309" t="str">
        <f t="shared" si="771"/>
        <v>L</v>
      </c>
      <c r="BE2309" t="str">
        <f t="shared" si="771"/>
        <v>P</v>
      </c>
      <c r="BF2309" t="str">
        <f t="shared" si="771"/>
        <v>P</v>
      </c>
      <c r="BG2309" t="str">
        <f t="shared" si="771"/>
        <v>V</v>
      </c>
      <c r="BH2309" t="str">
        <f t="shared" si="771"/>
        <v>Z</v>
      </c>
      <c r="BI2309" t="str">
        <f t="shared" si="771"/>
        <v>Z</v>
      </c>
      <c r="BJ2309" t="str">
        <f t="shared" si="771"/>
        <v>Z</v>
      </c>
      <c r="BK2309" t="str">
        <f t="shared" si="771"/>
        <v xml:space="preserve"> </v>
      </c>
      <c r="BL2309" t="str">
        <f t="shared" si="771"/>
        <v>U</v>
      </c>
      <c r="BM2309" t="str">
        <f t="shared" si="771"/>
        <v>U</v>
      </c>
      <c r="BN2309" t="str">
        <f t="shared" si="771"/>
        <v>U</v>
      </c>
      <c r="BO2309" t="str">
        <f t="shared" si="771"/>
        <v>L</v>
      </c>
      <c r="BP2309" t="str">
        <f t="shared" si="766"/>
        <v>P</v>
      </c>
      <c r="BQ2309" t="str">
        <f t="shared" si="766"/>
        <v>P</v>
      </c>
      <c r="BR2309" t="str">
        <f t="shared" si="766"/>
        <v>V</v>
      </c>
      <c r="BS2309" t="str">
        <f t="shared" si="766"/>
        <v>V</v>
      </c>
      <c r="BT2309" t="str">
        <f t="shared" si="766"/>
        <v>V</v>
      </c>
      <c r="BU2309" t="str">
        <f t="shared" si="766"/>
        <v>Z</v>
      </c>
    </row>
    <row r="2310" spans="1:73">
      <c r="A2310" s="16">
        <v>2308</v>
      </c>
      <c r="B2310" s="1" t="s">
        <v>2307</v>
      </c>
      <c r="C2310" t="str">
        <f t="shared" si="770"/>
        <v>2</v>
      </c>
      <c r="D2310" t="str">
        <f t="shared" si="770"/>
        <v>3</v>
      </c>
      <c r="E2310" t="str">
        <f t="shared" si="770"/>
        <v>0</v>
      </c>
      <c r="F2310" t="str">
        <f t="shared" si="770"/>
        <v>8</v>
      </c>
      <c r="G2310" t="str">
        <f t="shared" si="770"/>
        <v>,</v>
      </c>
      <c r="H2310" t="str">
        <f t="shared" si="770"/>
        <v xml:space="preserve"> </v>
      </c>
      <c r="I2310" t="str">
        <f t="shared" si="770"/>
        <v>T</v>
      </c>
      <c r="J2310" t="str">
        <f t="shared" si="770"/>
        <v>N</v>
      </c>
      <c r="K2310" t="str">
        <f t="shared" si="770"/>
        <v>N</v>
      </c>
      <c r="L2310" t="str">
        <f t="shared" si="770"/>
        <v>N</v>
      </c>
      <c r="M2310" t="str">
        <f t="shared" si="770"/>
        <v>I</v>
      </c>
      <c r="N2310" t="str">
        <f t="shared" si="770"/>
        <v>I</v>
      </c>
      <c r="O2310" t="str">
        <f t="shared" si="770"/>
        <v>I</v>
      </c>
      <c r="P2310" t="str">
        <f t="shared" si="770"/>
        <v>I</v>
      </c>
      <c r="Q2310" t="str">
        <f t="shared" si="770"/>
        <v>I</v>
      </c>
      <c r="R2310" t="str">
        <f t="shared" si="769"/>
        <v>Y</v>
      </c>
      <c r="S2310" t="str">
        <f t="shared" si="769"/>
        <v xml:space="preserve"> </v>
      </c>
      <c r="T2310" t="str">
        <f t="shared" si="769"/>
        <v>T</v>
      </c>
      <c r="U2310" t="str">
        <f t="shared" si="769"/>
        <v>T</v>
      </c>
      <c r="V2310" t="str">
        <f t="shared" si="769"/>
        <v>T</v>
      </c>
      <c r="W2310" t="str">
        <f t="shared" si="769"/>
        <v>N</v>
      </c>
      <c r="X2310" t="str">
        <f t="shared" si="769"/>
        <v>N</v>
      </c>
      <c r="Y2310" t="str">
        <f t="shared" si="769"/>
        <v>W</v>
      </c>
      <c r="Z2310" t="str">
        <f t="shared" si="769"/>
        <v>W</v>
      </c>
      <c r="AA2310" t="str">
        <f t="shared" si="769"/>
        <v>F</v>
      </c>
      <c r="AB2310" t="str">
        <f t="shared" si="769"/>
        <v>Y</v>
      </c>
      <c r="AC2310" t="str">
        <f t="shared" si="769"/>
        <v>Y</v>
      </c>
      <c r="AD2310" t="str">
        <f t="shared" si="769"/>
        <v xml:space="preserve"> </v>
      </c>
      <c r="AE2310" t="str">
        <f t="shared" si="769"/>
        <v>T</v>
      </c>
      <c r="AF2310" t="str">
        <f t="shared" si="769"/>
        <v>X</v>
      </c>
      <c r="AG2310" t="str">
        <f t="shared" si="765"/>
        <v>L</v>
      </c>
      <c r="AH2310" t="str">
        <f t="shared" si="765"/>
        <v>L</v>
      </c>
      <c r="AI2310" t="str">
        <f t="shared" si="765"/>
        <v>W</v>
      </c>
      <c r="AJ2310" t="str">
        <f t="shared" si="765"/>
        <v>W</v>
      </c>
      <c r="AK2310" t="str">
        <f t="shared" si="765"/>
        <v>F</v>
      </c>
      <c r="AL2310" t="str">
        <f t="shared" si="765"/>
        <v>F</v>
      </c>
      <c r="AM2310" t="str">
        <f t="shared" si="765"/>
        <v>F</v>
      </c>
      <c r="AN2310" t="str">
        <f t="shared" si="765"/>
        <v>Y</v>
      </c>
      <c r="AO2310" t="str">
        <f t="shared" si="765"/>
        <v xml:space="preserve"> </v>
      </c>
      <c r="AP2310" t="str">
        <f t="shared" si="768"/>
        <v>X</v>
      </c>
      <c r="AQ2310" t="str">
        <f t="shared" si="768"/>
        <v>X</v>
      </c>
      <c r="AR2310" t="str">
        <f t="shared" si="768"/>
        <v>X</v>
      </c>
      <c r="AS2310" t="str">
        <f t="shared" si="768"/>
        <v>L</v>
      </c>
      <c r="AT2310" t="str">
        <f t="shared" si="768"/>
        <v>W</v>
      </c>
      <c r="AU2310" t="str">
        <f t="shared" si="768"/>
        <v>P</v>
      </c>
      <c r="AV2310" t="str">
        <f t="shared" si="768"/>
        <v>V</v>
      </c>
      <c r="AW2310" t="str">
        <f t="shared" si="768"/>
        <v>Z</v>
      </c>
      <c r="AX2310" t="str">
        <f t="shared" si="768"/>
        <v>F</v>
      </c>
      <c r="AY2310" t="str">
        <f t="shared" si="768"/>
        <v>Y</v>
      </c>
      <c r="AZ2310" t="str">
        <f t="shared" si="768"/>
        <v xml:space="preserve"> </v>
      </c>
      <c r="BA2310" t="str">
        <f t="shared" si="771"/>
        <v>U</v>
      </c>
      <c r="BB2310" t="str">
        <f t="shared" si="771"/>
        <v>X</v>
      </c>
      <c r="BC2310" t="str">
        <f t="shared" si="771"/>
        <v>U</v>
      </c>
      <c r="BD2310" t="str">
        <f t="shared" si="771"/>
        <v>L</v>
      </c>
      <c r="BE2310" t="str">
        <f t="shared" si="771"/>
        <v>P</v>
      </c>
      <c r="BF2310" t="str">
        <f t="shared" si="771"/>
        <v>P</v>
      </c>
      <c r="BG2310" t="str">
        <f t="shared" si="771"/>
        <v>V</v>
      </c>
      <c r="BH2310" t="str">
        <f t="shared" si="771"/>
        <v>Z</v>
      </c>
      <c r="BI2310" t="str">
        <f t="shared" si="771"/>
        <v>Z</v>
      </c>
      <c r="BJ2310" t="str">
        <f t="shared" si="771"/>
        <v>Z</v>
      </c>
      <c r="BK2310" t="str">
        <f t="shared" si="771"/>
        <v xml:space="preserve"> </v>
      </c>
      <c r="BL2310" t="str">
        <f t="shared" si="771"/>
        <v>U</v>
      </c>
      <c r="BM2310" t="str">
        <f t="shared" si="771"/>
        <v>U</v>
      </c>
      <c r="BN2310" t="str">
        <f t="shared" si="771"/>
        <v>U</v>
      </c>
      <c r="BO2310" t="str">
        <f t="shared" si="771"/>
        <v>L</v>
      </c>
      <c r="BP2310" t="str">
        <f t="shared" si="766"/>
        <v>P</v>
      </c>
      <c r="BQ2310" t="str">
        <f t="shared" si="766"/>
        <v>P</v>
      </c>
      <c r="BR2310" t="str">
        <f t="shared" si="766"/>
        <v>V</v>
      </c>
      <c r="BS2310" t="str">
        <f t="shared" si="766"/>
        <v>V</v>
      </c>
      <c r="BT2310" t="str">
        <f t="shared" si="766"/>
        <v>V</v>
      </c>
      <c r="BU2310" t="str">
        <f t="shared" si="766"/>
        <v>Z</v>
      </c>
    </row>
    <row r="2311" spans="1:73">
      <c r="A2311" s="16">
        <v>2309</v>
      </c>
      <c r="B2311" s="1" t="s">
        <v>2308</v>
      </c>
      <c r="C2311" t="str">
        <f t="shared" si="770"/>
        <v>2</v>
      </c>
      <c r="D2311" t="str">
        <f t="shared" si="770"/>
        <v>3</v>
      </c>
      <c r="E2311" t="str">
        <f t="shared" si="770"/>
        <v>0</v>
      </c>
      <c r="F2311" t="str">
        <f t="shared" si="770"/>
        <v>9</v>
      </c>
      <c r="G2311" t="str">
        <f t="shared" si="770"/>
        <v>,</v>
      </c>
      <c r="H2311" t="str">
        <f t="shared" si="770"/>
        <v xml:space="preserve"> </v>
      </c>
      <c r="I2311" t="str">
        <f t="shared" si="770"/>
        <v>T</v>
      </c>
      <c r="J2311" t="str">
        <f t="shared" si="770"/>
        <v>N</v>
      </c>
      <c r="K2311" t="str">
        <f t="shared" si="770"/>
        <v>N</v>
      </c>
      <c r="L2311" t="str">
        <f t="shared" si="770"/>
        <v>N</v>
      </c>
      <c r="M2311" t="str">
        <f t="shared" si="770"/>
        <v>I</v>
      </c>
      <c r="N2311" t="str">
        <f t="shared" si="770"/>
        <v>I</v>
      </c>
      <c r="O2311" t="str">
        <f t="shared" si="770"/>
        <v>I</v>
      </c>
      <c r="P2311" t="str">
        <f t="shared" si="770"/>
        <v>I</v>
      </c>
      <c r="Q2311" t="str">
        <f t="shared" si="770"/>
        <v>I</v>
      </c>
      <c r="R2311" t="str">
        <f t="shared" si="769"/>
        <v>Z</v>
      </c>
      <c r="S2311" t="str">
        <f t="shared" si="769"/>
        <v xml:space="preserve"> </v>
      </c>
      <c r="T2311" t="str">
        <f t="shared" si="769"/>
        <v>T</v>
      </c>
      <c r="U2311" t="str">
        <f t="shared" si="769"/>
        <v>T</v>
      </c>
      <c r="V2311" t="str">
        <f t="shared" si="769"/>
        <v>T</v>
      </c>
      <c r="W2311" t="str">
        <f t="shared" si="769"/>
        <v>N</v>
      </c>
      <c r="X2311" t="str">
        <f t="shared" si="769"/>
        <v>N</v>
      </c>
      <c r="Y2311" t="str">
        <f t="shared" si="769"/>
        <v>P</v>
      </c>
      <c r="Z2311" t="str">
        <f t="shared" si="769"/>
        <v>P</v>
      </c>
      <c r="AA2311" t="str">
        <f t="shared" si="769"/>
        <v>Z</v>
      </c>
      <c r="AB2311" t="str">
        <f t="shared" si="769"/>
        <v>Z</v>
      </c>
      <c r="AC2311" t="str">
        <f t="shared" si="769"/>
        <v>Z</v>
      </c>
      <c r="AD2311" t="str">
        <f t="shared" si="769"/>
        <v xml:space="preserve"> </v>
      </c>
      <c r="AE2311" t="str">
        <f t="shared" si="769"/>
        <v>T</v>
      </c>
      <c r="AF2311" t="str">
        <f t="shared" si="769"/>
        <v>L</v>
      </c>
      <c r="AG2311" t="str">
        <f t="shared" si="765"/>
        <v>L</v>
      </c>
      <c r="AH2311" t="str">
        <f t="shared" si="765"/>
        <v>L</v>
      </c>
      <c r="AI2311" t="str">
        <f t="shared" si="765"/>
        <v>L</v>
      </c>
      <c r="AJ2311" t="str">
        <f t="shared" si="765"/>
        <v>P</v>
      </c>
      <c r="AK2311" t="str">
        <f t="shared" si="765"/>
        <v>P</v>
      </c>
      <c r="AL2311" t="str">
        <f t="shared" si="765"/>
        <v>Z</v>
      </c>
      <c r="AM2311" t="str">
        <f t="shared" si="765"/>
        <v>F</v>
      </c>
      <c r="AN2311" t="str">
        <f t="shared" si="765"/>
        <v>F</v>
      </c>
      <c r="AO2311" t="str">
        <f t="shared" si="765"/>
        <v xml:space="preserve"> </v>
      </c>
      <c r="AP2311" t="str">
        <f t="shared" si="768"/>
        <v>U</v>
      </c>
      <c r="AQ2311" t="str">
        <f t="shared" si="768"/>
        <v>U</v>
      </c>
      <c r="AR2311" t="str">
        <f t="shared" si="768"/>
        <v>U</v>
      </c>
      <c r="AS2311" t="str">
        <f t="shared" si="768"/>
        <v>W</v>
      </c>
      <c r="AT2311" t="str">
        <f t="shared" si="768"/>
        <v>L</v>
      </c>
      <c r="AU2311" t="str">
        <f t="shared" si="768"/>
        <v>P</v>
      </c>
      <c r="AV2311" t="str">
        <f t="shared" si="768"/>
        <v>X</v>
      </c>
      <c r="AW2311" t="str">
        <f t="shared" si="768"/>
        <v>F</v>
      </c>
      <c r="AX2311" t="str">
        <f t="shared" si="768"/>
        <v>F</v>
      </c>
      <c r="AY2311" t="str">
        <f t="shared" si="768"/>
        <v>V</v>
      </c>
      <c r="AZ2311" t="str">
        <f t="shared" si="768"/>
        <v xml:space="preserve"> </v>
      </c>
      <c r="BA2311" t="str">
        <f t="shared" si="771"/>
        <v>U</v>
      </c>
      <c r="BB2311" t="str">
        <f t="shared" si="771"/>
        <v>Y</v>
      </c>
      <c r="BC2311" t="str">
        <f t="shared" si="771"/>
        <v>U</v>
      </c>
      <c r="BD2311" t="str">
        <f t="shared" si="771"/>
        <v>W</v>
      </c>
      <c r="BE2311" t="str">
        <f t="shared" si="771"/>
        <v>W</v>
      </c>
      <c r="BF2311" t="str">
        <f t="shared" si="771"/>
        <v>X</v>
      </c>
      <c r="BG2311" t="str">
        <f t="shared" si="771"/>
        <v>X</v>
      </c>
      <c r="BH2311" t="str">
        <f t="shared" si="771"/>
        <v>X</v>
      </c>
      <c r="BI2311" t="str">
        <f t="shared" si="771"/>
        <v>F</v>
      </c>
      <c r="BJ2311" t="str">
        <f t="shared" si="771"/>
        <v>V</v>
      </c>
      <c r="BK2311" t="str">
        <f t="shared" si="771"/>
        <v xml:space="preserve"> </v>
      </c>
      <c r="BL2311" t="str">
        <f t="shared" si="771"/>
        <v>Y</v>
      </c>
      <c r="BM2311" t="str">
        <f t="shared" si="771"/>
        <v>Y</v>
      </c>
      <c r="BN2311" t="str">
        <f t="shared" si="771"/>
        <v>Y</v>
      </c>
      <c r="BO2311" t="str">
        <f t="shared" si="771"/>
        <v>Y</v>
      </c>
      <c r="BP2311" t="str">
        <f t="shared" si="766"/>
        <v>W</v>
      </c>
      <c r="BQ2311" t="str">
        <f t="shared" si="766"/>
        <v>W</v>
      </c>
      <c r="BR2311" t="str">
        <f t="shared" si="766"/>
        <v>X</v>
      </c>
      <c r="BS2311" t="str">
        <f t="shared" si="766"/>
        <v>V</v>
      </c>
      <c r="BT2311" t="str">
        <f t="shared" si="766"/>
        <v>V</v>
      </c>
      <c r="BU2311" t="str">
        <f t="shared" si="766"/>
        <v>V</v>
      </c>
    </row>
    <row r="2312" spans="1:73">
      <c r="A2312" s="16">
        <v>2310</v>
      </c>
      <c r="B2312" s="1" t="s">
        <v>2309</v>
      </c>
      <c r="C2312" t="str">
        <f t="shared" si="770"/>
        <v>2</v>
      </c>
      <c r="D2312" t="str">
        <f t="shared" si="770"/>
        <v>3</v>
      </c>
      <c r="E2312" t="str">
        <f t="shared" si="770"/>
        <v>1</v>
      </c>
      <c r="F2312" t="str">
        <f t="shared" si="770"/>
        <v>0</v>
      </c>
      <c r="G2312" t="str">
        <f t="shared" si="770"/>
        <v>,</v>
      </c>
      <c r="H2312" t="str">
        <f t="shared" si="770"/>
        <v xml:space="preserve"> </v>
      </c>
      <c r="I2312" t="str">
        <f t="shared" si="770"/>
        <v>T</v>
      </c>
      <c r="J2312" t="str">
        <f t="shared" si="770"/>
        <v>N</v>
      </c>
      <c r="K2312" t="str">
        <f t="shared" si="770"/>
        <v>N</v>
      </c>
      <c r="L2312" t="str">
        <f t="shared" si="770"/>
        <v>N</v>
      </c>
      <c r="M2312" t="str">
        <f t="shared" si="770"/>
        <v>I</v>
      </c>
      <c r="N2312" t="str">
        <f t="shared" si="770"/>
        <v>I</v>
      </c>
      <c r="O2312" t="str">
        <f t="shared" si="770"/>
        <v>I</v>
      </c>
      <c r="P2312" t="str">
        <f t="shared" si="770"/>
        <v>I</v>
      </c>
      <c r="Q2312" t="str">
        <f t="shared" si="770"/>
        <v>I</v>
      </c>
      <c r="R2312" t="str">
        <f t="shared" si="769"/>
        <v>Z</v>
      </c>
      <c r="S2312" t="str">
        <f t="shared" si="769"/>
        <v xml:space="preserve"> </v>
      </c>
      <c r="T2312" t="str">
        <f t="shared" si="769"/>
        <v>T</v>
      </c>
      <c r="U2312" t="str">
        <f t="shared" si="769"/>
        <v>T</v>
      </c>
      <c r="V2312" t="str">
        <f t="shared" si="769"/>
        <v>T</v>
      </c>
      <c r="W2312" t="str">
        <f t="shared" si="769"/>
        <v>N</v>
      </c>
      <c r="X2312" t="str">
        <f t="shared" si="769"/>
        <v>N</v>
      </c>
      <c r="Y2312" t="str">
        <f t="shared" si="769"/>
        <v>W</v>
      </c>
      <c r="Z2312" t="str">
        <f t="shared" si="769"/>
        <v>W</v>
      </c>
      <c r="AA2312" t="str">
        <f t="shared" si="769"/>
        <v>Z</v>
      </c>
      <c r="AB2312" t="str">
        <f t="shared" si="769"/>
        <v>Z</v>
      </c>
      <c r="AC2312" t="str">
        <f t="shared" si="769"/>
        <v>Z</v>
      </c>
      <c r="AD2312" t="str">
        <f t="shared" si="769"/>
        <v xml:space="preserve"> </v>
      </c>
      <c r="AE2312" t="str">
        <f t="shared" si="769"/>
        <v>T</v>
      </c>
      <c r="AF2312" t="str">
        <f t="shared" si="769"/>
        <v>X</v>
      </c>
      <c r="AG2312" t="str">
        <f t="shared" si="765"/>
        <v>L</v>
      </c>
      <c r="AH2312" t="str">
        <f t="shared" si="765"/>
        <v>L</v>
      </c>
      <c r="AI2312" t="str">
        <f t="shared" si="765"/>
        <v>W</v>
      </c>
      <c r="AJ2312" t="str">
        <f t="shared" si="765"/>
        <v>W</v>
      </c>
      <c r="AK2312" t="str">
        <f t="shared" si="765"/>
        <v>Y</v>
      </c>
      <c r="AL2312" t="str">
        <f t="shared" si="765"/>
        <v>Z</v>
      </c>
      <c r="AM2312" t="str">
        <f t="shared" si="765"/>
        <v>F</v>
      </c>
      <c r="AN2312" t="str">
        <f t="shared" si="765"/>
        <v>F</v>
      </c>
      <c r="AO2312" t="str">
        <f t="shared" si="765"/>
        <v xml:space="preserve"> </v>
      </c>
      <c r="AP2312" t="str">
        <f t="shared" si="768"/>
        <v>X</v>
      </c>
      <c r="AQ2312" t="str">
        <f t="shared" si="768"/>
        <v>X</v>
      </c>
      <c r="AR2312" t="str">
        <f t="shared" si="768"/>
        <v>X</v>
      </c>
      <c r="AS2312" t="str">
        <f t="shared" si="768"/>
        <v>L</v>
      </c>
      <c r="AT2312" t="str">
        <f t="shared" si="768"/>
        <v>W</v>
      </c>
      <c r="AU2312" t="str">
        <f t="shared" si="768"/>
        <v>P</v>
      </c>
      <c r="AV2312" t="str">
        <f t="shared" si="768"/>
        <v>Y</v>
      </c>
      <c r="AW2312" t="str">
        <f t="shared" si="768"/>
        <v>F</v>
      </c>
      <c r="AX2312" t="str">
        <f t="shared" si="768"/>
        <v>F</v>
      </c>
      <c r="AY2312" t="str">
        <f t="shared" si="768"/>
        <v>V</v>
      </c>
      <c r="AZ2312" t="str">
        <f t="shared" si="768"/>
        <v xml:space="preserve"> </v>
      </c>
      <c r="BA2312" t="str">
        <f t="shared" si="771"/>
        <v>U</v>
      </c>
      <c r="BB2312" t="str">
        <f t="shared" si="771"/>
        <v>X</v>
      </c>
      <c r="BC2312" t="str">
        <f t="shared" si="771"/>
        <v>U</v>
      </c>
      <c r="BD2312" t="str">
        <f t="shared" si="771"/>
        <v>L</v>
      </c>
      <c r="BE2312" t="str">
        <f t="shared" si="771"/>
        <v>P</v>
      </c>
      <c r="BF2312" t="str">
        <f t="shared" si="771"/>
        <v>P</v>
      </c>
      <c r="BG2312" t="str">
        <f t="shared" si="771"/>
        <v>Y</v>
      </c>
      <c r="BH2312" t="str">
        <f t="shared" si="771"/>
        <v>Y</v>
      </c>
      <c r="BI2312" t="str">
        <f t="shared" si="771"/>
        <v>F</v>
      </c>
      <c r="BJ2312" t="str">
        <f t="shared" si="771"/>
        <v>V</v>
      </c>
      <c r="BK2312" t="str">
        <f t="shared" si="771"/>
        <v xml:space="preserve"> </v>
      </c>
      <c r="BL2312" t="str">
        <f t="shared" si="771"/>
        <v>U</v>
      </c>
      <c r="BM2312" t="str">
        <f t="shared" si="771"/>
        <v>U</v>
      </c>
      <c r="BN2312" t="str">
        <f t="shared" si="771"/>
        <v>U</v>
      </c>
      <c r="BO2312" t="str">
        <f t="shared" si="771"/>
        <v>L</v>
      </c>
      <c r="BP2312" t="str">
        <f t="shared" si="766"/>
        <v>P</v>
      </c>
      <c r="BQ2312" t="str">
        <f t="shared" si="766"/>
        <v>P</v>
      </c>
      <c r="BR2312" t="str">
        <f t="shared" si="766"/>
        <v>Y</v>
      </c>
      <c r="BS2312" t="str">
        <f t="shared" si="766"/>
        <v>V</v>
      </c>
      <c r="BT2312" t="str">
        <f t="shared" si="766"/>
        <v>V</v>
      </c>
      <c r="BU2312" t="str">
        <f t="shared" si="766"/>
        <v>V</v>
      </c>
    </row>
    <row r="2313" spans="1:73">
      <c r="A2313" s="16">
        <v>2311</v>
      </c>
      <c r="B2313" s="1" t="s">
        <v>2310</v>
      </c>
      <c r="C2313" t="str">
        <f t="shared" si="770"/>
        <v>2</v>
      </c>
      <c r="D2313" t="str">
        <f t="shared" si="770"/>
        <v>3</v>
      </c>
      <c r="E2313" t="str">
        <f t="shared" si="770"/>
        <v>1</v>
      </c>
      <c r="F2313" t="str">
        <f t="shared" si="770"/>
        <v>1</v>
      </c>
      <c r="G2313" t="str">
        <f t="shared" si="770"/>
        <v>,</v>
      </c>
      <c r="H2313" t="str">
        <f t="shared" si="770"/>
        <v xml:space="preserve"> </v>
      </c>
      <c r="I2313" t="str">
        <f t="shared" si="770"/>
        <v>T</v>
      </c>
      <c r="J2313" t="str">
        <f t="shared" si="770"/>
        <v>N</v>
      </c>
      <c r="K2313" t="str">
        <f t="shared" si="770"/>
        <v>N</v>
      </c>
      <c r="L2313" t="str">
        <f t="shared" si="770"/>
        <v>N</v>
      </c>
      <c r="M2313" t="str">
        <f t="shared" si="770"/>
        <v>W</v>
      </c>
      <c r="N2313" t="str">
        <f t="shared" si="770"/>
        <v>W</v>
      </c>
      <c r="O2313" t="str">
        <f t="shared" si="770"/>
        <v>Y</v>
      </c>
      <c r="P2313" t="str">
        <f t="shared" si="770"/>
        <v>Y</v>
      </c>
      <c r="Q2313" t="str">
        <f t="shared" si="770"/>
        <v>Y</v>
      </c>
      <c r="R2313" t="str">
        <f t="shared" si="769"/>
        <v>Y</v>
      </c>
      <c r="S2313" t="str">
        <f t="shared" si="769"/>
        <v xml:space="preserve"> </v>
      </c>
      <c r="T2313" t="str">
        <f t="shared" si="769"/>
        <v>T</v>
      </c>
      <c r="U2313" t="str">
        <f t="shared" si="769"/>
        <v>T</v>
      </c>
      <c r="V2313" t="str">
        <f t="shared" si="769"/>
        <v>T</v>
      </c>
      <c r="W2313" t="str">
        <f t="shared" si="769"/>
        <v>N</v>
      </c>
      <c r="X2313" t="str">
        <f t="shared" si="769"/>
        <v>N</v>
      </c>
      <c r="Y2313" t="str">
        <f t="shared" si="769"/>
        <v>W</v>
      </c>
      <c r="Z2313" t="str">
        <f t="shared" si="769"/>
        <v>W</v>
      </c>
      <c r="AA2313" t="str">
        <f t="shared" si="769"/>
        <v>Y</v>
      </c>
      <c r="AB2313" t="str">
        <f t="shared" si="769"/>
        <v>P</v>
      </c>
      <c r="AC2313" t="str">
        <f t="shared" si="769"/>
        <v>P</v>
      </c>
      <c r="AD2313" t="str">
        <f t="shared" si="769"/>
        <v xml:space="preserve"> </v>
      </c>
      <c r="AE2313" t="str">
        <f t="shared" si="769"/>
        <v>T</v>
      </c>
      <c r="AF2313" t="str">
        <f t="shared" si="769"/>
        <v>L</v>
      </c>
      <c r="AG2313" t="str">
        <f t="shared" si="765"/>
        <v>L</v>
      </c>
      <c r="AH2313" t="str">
        <f t="shared" si="765"/>
        <v>L</v>
      </c>
      <c r="AI2313" t="str">
        <f t="shared" si="765"/>
        <v>L</v>
      </c>
      <c r="AJ2313" t="str">
        <f t="shared" si="765"/>
        <v>F</v>
      </c>
      <c r="AK2313" t="str">
        <f t="shared" si="765"/>
        <v>W</v>
      </c>
      <c r="AL2313" t="str">
        <f t="shared" si="765"/>
        <v>P</v>
      </c>
      <c r="AM2313" t="str">
        <f t="shared" si="765"/>
        <v>P</v>
      </c>
      <c r="AN2313" t="str">
        <f t="shared" si="765"/>
        <v>P</v>
      </c>
      <c r="AO2313" t="str">
        <f t="shared" si="765"/>
        <v xml:space="preserve"> </v>
      </c>
      <c r="AP2313" t="str">
        <f t="shared" si="768"/>
        <v>V</v>
      </c>
      <c r="AQ2313" t="str">
        <f t="shared" si="768"/>
        <v>V</v>
      </c>
      <c r="AR2313" t="str">
        <f t="shared" si="768"/>
        <v>V</v>
      </c>
      <c r="AS2313" t="str">
        <f t="shared" si="768"/>
        <v>Z</v>
      </c>
      <c r="AT2313" t="str">
        <f t="shared" si="768"/>
        <v>L</v>
      </c>
      <c r="AU2313" t="str">
        <f t="shared" si="768"/>
        <v>F</v>
      </c>
      <c r="AV2313" t="str">
        <f t="shared" si="768"/>
        <v>F</v>
      </c>
      <c r="AW2313" t="str">
        <f t="shared" si="768"/>
        <v>X</v>
      </c>
      <c r="AX2313" t="str">
        <f t="shared" si="768"/>
        <v>U</v>
      </c>
      <c r="AY2313" t="str">
        <f t="shared" si="768"/>
        <v>U</v>
      </c>
      <c r="AZ2313" t="str">
        <f t="shared" si="768"/>
        <v xml:space="preserve"> </v>
      </c>
      <c r="BA2313" t="str">
        <f t="shared" si="771"/>
        <v>V</v>
      </c>
      <c r="BB2313" t="str">
        <f t="shared" si="771"/>
        <v>Z</v>
      </c>
      <c r="BC2313" t="str">
        <f t="shared" si="771"/>
        <v>Z</v>
      </c>
      <c r="BD2313" t="str">
        <f t="shared" si="771"/>
        <v>Z</v>
      </c>
      <c r="BE2313" t="str">
        <f t="shared" si="771"/>
        <v>F</v>
      </c>
      <c r="BF2313" t="str">
        <f t="shared" si="771"/>
        <v>F</v>
      </c>
      <c r="BG2313" t="str">
        <f t="shared" si="771"/>
        <v>X</v>
      </c>
      <c r="BH2313" t="str">
        <f t="shared" si="771"/>
        <v>X</v>
      </c>
      <c r="BI2313" t="str">
        <f t="shared" si="771"/>
        <v>X</v>
      </c>
      <c r="BJ2313" t="str">
        <f t="shared" si="771"/>
        <v>U</v>
      </c>
      <c r="BK2313" t="str">
        <f t="shared" si="771"/>
        <v xml:space="preserve"> </v>
      </c>
      <c r="BL2313" t="str">
        <f t="shared" si="771"/>
        <v>V</v>
      </c>
      <c r="BM2313" t="str">
        <f t="shared" si="771"/>
        <v>Z</v>
      </c>
      <c r="BN2313" t="str">
        <f t="shared" si="771"/>
        <v>I</v>
      </c>
      <c r="BO2313" t="str">
        <f t="shared" si="771"/>
        <v>I</v>
      </c>
      <c r="BP2313" t="str">
        <f t="shared" si="766"/>
        <v>I</v>
      </c>
      <c r="BQ2313" t="str">
        <f t="shared" si="766"/>
        <v>I</v>
      </c>
      <c r="BR2313" t="str">
        <f t="shared" si="766"/>
        <v>I</v>
      </c>
      <c r="BS2313" t="str">
        <f t="shared" si="766"/>
        <v>X</v>
      </c>
      <c r="BT2313" t="str">
        <f t="shared" si="766"/>
        <v>U</v>
      </c>
      <c r="BU2313" t="str">
        <f t="shared" si="766"/>
        <v>U</v>
      </c>
    </row>
    <row r="2314" spans="1:73">
      <c r="A2314" s="16">
        <v>2312</v>
      </c>
      <c r="B2314" s="1" t="s">
        <v>2311</v>
      </c>
      <c r="C2314" t="str">
        <f t="shared" si="770"/>
        <v>2</v>
      </c>
      <c r="D2314" t="str">
        <f t="shared" si="770"/>
        <v>3</v>
      </c>
      <c r="E2314" t="str">
        <f t="shared" si="770"/>
        <v>1</v>
      </c>
      <c r="F2314" t="str">
        <f t="shared" si="770"/>
        <v>2</v>
      </c>
      <c r="G2314" t="str">
        <f t="shared" si="770"/>
        <v>,</v>
      </c>
      <c r="H2314" t="str">
        <f t="shared" si="770"/>
        <v xml:space="preserve"> </v>
      </c>
      <c r="I2314" t="str">
        <f t="shared" si="770"/>
        <v>T</v>
      </c>
      <c r="J2314" t="str">
        <f t="shared" si="770"/>
        <v>T</v>
      </c>
      <c r="K2314" t="str">
        <f t="shared" si="770"/>
        <v>T</v>
      </c>
      <c r="L2314" t="str">
        <f t="shared" si="770"/>
        <v>F</v>
      </c>
      <c r="M2314" t="str">
        <f t="shared" si="770"/>
        <v>N</v>
      </c>
      <c r="N2314" t="str">
        <f t="shared" si="770"/>
        <v>N</v>
      </c>
      <c r="O2314" t="str">
        <f t="shared" si="770"/>
        <v>N</v>
      </c>
      <c r="P2314" t="str">
        <f t="shared" si="770"/>
        <v>V</v>
      </c>
      <c r="Q2314" t="str">
        <f t="shared" si="770"/>
        <v>V</v>
      </c>
      <c r="R2314" t="str">
        <f t="shared" si="769"/>
        <v>V</v>
      </c>
      <c r="S2314" t="str">
        <f t="shared" si="769"/>
        <v xml:space="preserve"> </v>
      </c>
      <c r="T2314" t="str">
        <f t="shared" si="769"/>
        <v>Y</v>
      </c>
      <c r="U2314" t="str">
        <f t="shared" si="769"/>
        <v>T</v>
      </c>
      <c r="V2314" t="str">
        <f t="shared" si="769"/>
        <v>F</v>
      </c>
      <c r="W2314" t="str">
        <f t="shared" si="769"/>
        <v>F</v>
      </c>
      <c r="X2314" t="str">
        <f t="shared" si="769"/>
        <v>F</v>
      </c>
      <c r="Y2314" t="str">
        <f t="shared" si="769"/>
        <v>L</v>
      </c>
      <c r="Z2314" t="str">
        <f t="shared" si="769"/>
        <v>N</v>
      </c>
      <c r="AA2314" t="str">
        <f t="shared" si="769"/>
        <v>N</v>
      </c>
      <c r="AB2314" t="str">
        <f t="shared" si="769"/>
        <v>Z</v>
      </c>
      <c r="AC2314" t="str">
        <f t="shared" si="769"/>
        <v>V</v>
      </c>
      <c r="AD2314" t="str">
        <f t="shared" si="769"/>
        <v xml:space="preserve"> </v>
      </c>
      <c r="AE2314" t="str">
        <f t="shared" si="769"/>
        <v>Y</v>
      </c>
      <c r="AF2314" t="str">
        <f t="shared" si="769"/>
        <v>T</v>
      </c>
      <c r="AG2314" t="str">
        <f t="shared" si="765"/>
        <v>F</v>
      </c>
      <c r="AH2314" t="str">
        <f t="shared" si="765"/>
        <v>P</v>
      </c>
      <c r="AI2314" t="str">
        <f t="shared" si="765"/>
        <v>P</v>
      </c>
      <c r="AJ2314" t="str">
        <f t="shared" si="765"/>
        <v>L</v>
      </c>
      <c r="AK2314" t="str">
        <f t="shared" si="765"/>
        <v>Z</v>
      </c>
      <c r="AL2314" t="str">
        <f t="shared" si="765"/>
        <v>Z</v>
      </c>
      <c r="AM2314" t="str">
        <f t="shared" si="765"/>
        <v>Z</v>
      </c>
      <c r="AN2314" t="str">
        <f t="shared" si="765"/>
        <v>V</v>
      </c>
      <c r="AO2314" t="str">
        <f t="shared" si="765"/>
        <v xml:space="preserve"> </v>
      </c>
      <c r="AP2314" t="str">
        <f t="shared" si="768"/>
        <v>Y</v>
      </c>
      <c r="AQ2314" t="str">
        <f t="shared" si="768"/>
        <v>Y</v>
      </c>
      <c r="AR2314" t="str">
        <f t="shared" si="768"/>
        <v>W</v>
      </c>
      <c r="AS2314" t="str">
        <f t="shared" si="768"/>
        <v>P</v>
      </c>
      <c r="AT2314" t="str">
        <f t="shared" si="768"/>
        <v>P</v>
      </c>
      <c r="AU2314" t="str">
        <f t="shared" si="768"/>
        <v>L</v>
      </c>
      <c r="AV2314" t="str">
        <f t="shared" si="768"/>
        <v>Z</v>
      </c>
      <c r="AW2314" t="str">
        <f t="shared" si="768"/>
        <v>X</v>
      </c>
      <c r="AX2314" t="str">
        <f t="shared" si="768"/>
        <v>U</v>
      </c>
      <c r="AY2314" t="str">
        <f t="shared" si="768"/>
        <v>U</v>
      </c>
      <c r="AZ2314" t="str">
        <f t="shared" si="768"/>
        <v xml:space="preserve"> </v>
      </c>
      <c r="BA2314" t="str">
        <f t="shared" si="771"/>
        <v>Y</v>
      </c>
      <c r="BB2314" t="str">
        <f t="shared" si="771"/>
        <v>W</v>
      </c>
      <c r="BC2314" t="str">
        <f t="shared" si="771"/>
        <v>W</v>
      </c>
      <c r="BD2314" t="str">
        <f t="shared" si="771"/>
        <v>P</v>
      </c>
      <c r="BE2314" t="str">
        <f t="shared" si="771"/>
        <v>L</v>
      </c>
      <c r="BF2314" t="str">
        <f t="shared" si="771"/>
        <v>L</v>
      </c>
      <c r="BG2314" t="str">
        <f t="shared" si="771"/>
        <v>X</v>
      </c>
      <c r="BH2314" t="str">
        <f t="shared" si="771"/>
        <v>X</v>
      </c>
      <c r="BI2314" t="str">
        <f t="shared" si="771"/>
        <v>X</v>
      </c>
      <c r="BJ2314" t="str">
        <f t="shared" si="771"/>
        <v>U</v>
      </c>
      <c r="BK2314" t="str">
        <f t="shared" si="771"/>
        <v xml:space="preserve"> </v>
      </c>
      <c r="BL2314" t="str">
        <f t="shared" si="771"/>
        <v>W</v>
      </c>
      <c r="BM2314" t="str">
        <f t="shared" si="771"/>
        <v>W</v>
      </c>
      <c r="BN2314" t="str">
        <f t="shared" si="771"/>
        <v>I</v>
      </c>
      <c r="BO2314" t="str">
        <f t="shared" si="771"/>
        <v>I</v>
      </c>
      <c r="BP2314" t="str">
        <f t="shared" si="766"/>
        <v>I</v>
      </c>
      <c r="BQ2314" t="str">
        <f t="shared" si="766"/>
        <v>I</v>
      </c>
      <c r="BR2314" t="str">
        <f t="shared" si="766"/>
        <v>I</v>
      </c>
      <c r="BS2314" t="str">
        <f t="shared" si="766"/>
        <v>X</v>
      </c>
      <c r="BT2314" t="str">
        <f t="shared" si="766"/>
        <v>U</v>
      </c>
      <c r="BU2314" t="str">
        <f t="shared" si="766"/>
        <v>U</v>
      </c>
    </row>
    <row r="2315" spans="1:73">
      <c r="A2315" s="16">
        <v>2313</v>
      </c>
      <c r="B2315" s="1" t="s">
        <v>2312</v>
      </c>
      <c r="C2315" t="str">
        <f t="shared" si="770"/>
        <v>2</v>
      </c>
      <c r="D2315" t="str">
        <f t="shared" si="770"/>
        <v>3</v>
      </c>
      <c r="E2315" t="str">
        <f t="shared" si="770"/>
        <v>1</v>
      </c>
      <c r="F2315" t="str">
        <f t="shared" si="770"/>
        <v>3</v>
      </c>
      <c r="G2315" t="str">
        <f t="shared" si="770"/>
        <v>,</v>
      </c>
      <c r="H2315" t="str">
        <f t="shared" si="770"/>
        <v xml:space="preserve"> </v>
      </c>
      <c r="I2315" t="str">
        <f t="shared" si="770"/>
        <v>T</v>
      </c>
      <c r="J2315" t="str">
        <f t="shared" si="770"/>
        <v>T</v>
      </c>
      <c r="K2315" t="str">
        <f t="shared" si="770"/>
        <v>T</v>
      </c>
      <c r="L2315" t="str">
        <f t="shared" si="770"/>
        <v>P</v>
      </c>
      <c r="M2315" t="str">
        <f t="shared" si="770"/>
        <v>P</v>
      </c>
      <c r="N2315" t="str">
        <f t="shared" si="770"/>
        <v>L</v>
      </c>
      <c r="O2315" t="str">
        <f t="shared" si="770"/>
        <v>L</v>
      </c>
      <c r="P2315" t="str">
        <f t="shared" si="770"/>
        <v>L</v>
      </c>
      <c r="Q2315" t="str">
        <f t="shared" si="770"/>
        <v>L</v>
      </c>
      <c r="R2315" t="str">
        <f t="shared" si="769"/>
        <v>V</v>
      </c>
      <c r="S2315" t="str">
        <f t="shared" si="769"/>
        <v xml:space="preserve"> </v>
      </c>
      <c r="T2315" t="str">
        <f t="shared" si="769"/>
        <v>Y</v>
      </c>
      <c r="U2315" t="str">
        <f t="shared" si="769"/>
        <v>T</v>
      </c>
      <c r="V2315" t="str">
        <f t="shared" si="769"/>
        <v>P</v>
      </c>
      <c r="W2315" t="str">
        <f t="shared" si="769"/>
        <v>P</v>
      </c>
      <c r="X2315" t="str">
        <f t="shared" si="769"/>
        <v>P</v>
      </c>
      <c r="Y2315" t="str">
        <f t="shared" si="769"/>
        <v>L</v>
      </c>
      <c r="Z2315" t="str">
        <f t="shared" si="769"/>
        <v>N</v>
      </c>
      <c r="AA2315" t="str">
        <f t="shared" si="769"/>
        <v>N</v>
      </c>
      <c r="AB2315" t="str">
        <f t="shared" si="769"/>
        <v>N</v>
      </c>
      <c r="AC2315" t="str">
        <f t="shared" si="769"/>
        <v>V</v>
      </c>
      <c r="AD2315" t="str">
        <f t="shared" si="769"/>
        <v xml:space="preserve"> </v>
      </c>
      <c r="AE2315" t="str">
        <f t="shared" si="769"/>
        <v>Y</v>
      </c>
      <c r="AF2315" t="str">
        <f t="shared" si="769"/>
        <v>T</v>
      </c>
      <c r="AG2315" t="str">
        <f t="shared" si="765"/>
        <v>Z</v>
      </c>
      <c r="AH2315" t="str">
        <f t="shared" si="765"/>
        <v>Z</v>
      </c>
      <c r="AI2315" t="str">
        <f t="shared" si="765"/>
        <v>F</v>
      </c>
      <c r="AJ2315" t="str">
        <f t="shared" si="765"/>
        <v>N</v>
      </c>
      <c r="AK2315" t="str">
        <f t="shared" si="765"/>
        <v>N</v>
      </c>
      <c r="AL2315" t="str">
        <f t="shared" si="765"/>
        <v>V</v>
      </c>
      <c r="AM2315" t="str">
        <f t="shared" si="765"/>
        <v>V</v>
      </c>
      <c r="AN2315" t="str">
        <f t="shared" si="765"/>
        <v>V</v>
      </c>
      <c r="AO2315" t="str">
        <f t="shared" si="765"/>
        <v xml:space="preserve"> </v>
      </c>
      <c r="AP2315" t="str">
        <f t="shared" si="768"/>
        <v>Y</v>
      </c>
      <c r="AQ2315" t="str">
        <f t="shared" si="768"/>
        <v>Y</v>
      </c>
      <c r="AR2315" t="str">
        <f t="shared" si="768"/>
        <v>W</v>
      </c>
      <c r="AS2315" t="str">
        <f t="shared" si="768"/>
        <v>Z</v>
      </c>
      <c r="AT2315" t="str">
        <f t="shared" si="768"/>
        <v>F</v>
      </c>
      <c r="AU2315" t="str">
        <f t="shared" si="768"/>
        <v>F</v>
      </c>
      <c r="AV2315" t="str">
        <f t="shared" si="768"/>
        <v>F</v>
      </c>
      <c r="AW2315" t="str">
        <f t="shared" si="768"/>
        <v>X</v>
      </c>
      <c r="AX2315" t="str">
        <f t="shared" si="768"/>
        <v>U</v>
      </c>
      <c r="AY2315" t="str">
        <f t="shared" si="768"/>
        <v>U</v>
      </c>
      <c r="AZ2315" t="str">
        <f t="shared" si="768"/>
        <v xml:space="preserve"> </v>
      </c>
      <c r="BA2315" t="str">
        <f t="shared" si="771"/>
        <v>Y</v>
      </c>
      <c r="BB2315" t="str">
        <f t="shared" si="771"/>
        <v>W</v>
      </c>
      <c r="BC2315" t="str">
        <f t="shared" si="771"/>
        <v>W</v>
      </c>
      <c r="BD2315" t="str">
        <f t="shared" si="771"/>
        <v>Z</v>
      </c>
      <c r="BE2315" t="str">
        <f t="shared" si="771"/>
        <v>Z</v>
      </c>
      <c r="BF2315" t="str">
        <f t="shared" si="771"/>
        <v>F</v>
      </c>
      <c r="BG2315" t="str">
        <f t="shared" si="771"/>
        <v>X</v>
      </c>
      <c r="BH2315" t="str">
        <f t="shared" si="771"/>
        <v>X</v>
      </c>
      <c r="BI2315" t="str">
        <f t="shared" si="771"/>
        <v>X</v>
      </c>
      <c r="BJ2315" t="str">
        <f t="shared" si="771"/>
        <v>U</v>
      </c>
      <c r="BK2315" t="str">
        <f t="shared" si="771"/>
        <v xml:space="preserve"> </v>
      </c>
      <c r="BL2315" t="str">
        <f t="shared" si="771"/>
        <v>W</v>
      </c>
      <c r="BM2315" t="str">
        <f t="shared" si="771"/>
        <v>W</v>
      </c>
      <c r="BN2315" t="str">
        <f t="shared" si="771"/>
        <v>I</v>
      </c>
      <c r="BO2315" t="str">
        <f t="shared" si="771"/>
        <v>I</v>
      </c>
      <c r="BP2315" t="str">
        <f t="shared" si="766"/>
        <v>I</v>
      </c>
      <c r="BQ2315" t="str">
        <f t="shared" si="766"/>
        <v>I</v>
      </c>
      <c r="BR2315" t="str">
        <f t="shared" si="766"/>
        <v>I</v>
      </c>
      <c r="BS2315" t="str">
        <f t="shared" si="766"/>
        <v>X</v>
      </c>
      <c r="BT2315" t="str">
        <f t="shared" si="766"/>
        <v>U</v>
      </c>
      <c r="BU2315" t="str">
        <f t="shared" si="766"/>
        <v>U</v>
      </c>
    </row>
    <row r="2316" spans="1:73">
      <c r="A2316" s="16">
        <v>2314</v>
      </c>
      <c r="B2316" s="1" t="s">
        <v>2313</v>
      </c>
      <c r="C2316" t="str">
        <f t="shared" si="770"/>
        <v>2</v>
      </c>
      <c r="D2316" t="str">
        <f t="shared" si="770"/>
        <v>3</v>
      </c>
      <c r="E2316" t="str">
        <f t="shared" si="770"/>
        <v>1</v>
      </c>
      <c r="F2316" t="str">
        <f t="shared" si="770"/>
        <v>4</v>
      </c>
      <c r="G2316" t="str">
        <f t="shared" si="770"/>
        <v>,</v>
      </c>
      <c r="H2316" t="str">
        <f t="shared" si="770"/>
        <v xml:space="preserve"> </v>
      </c>
      <c r="I2316" t="str">
        <f t="shared" si="770"/>
        <v>T</v>
      </c>
      <c r="J2316" t="str">
        <f t="shared" si="770"/>
        <v>T</v>
      </c>
      <c r="K2316" t="str">
        <f t="shared" si="770"/>
        <v>T</v>
      </c>
      <c r="L2316" t="str">
        <f t="shared" si="770"/>
        <v>P</v>
      </c>
      <c r="M2316" t="str">
        <f t="shared" si="770"/>
        <v>P</v>
      </c>
      <c r="N2316" t="str">
        <f t="shared" si="770"/>
        <v>L</v>
      </c>
      <c r="O2316" t="str">
        <f t="shared" si="770"/>
        <v>L</v>
      </c>
      <c r="P2316" t="str">
        <f t="shared" si="770"/>
        <v>L</v>
      </c>
      <c r="Q2316" t="str">
        <f t="shared" si="770"/>
        <v>L</v>
      </c>
      <c r="R2316" t="str">
        <f t="shared" si="769"/>
        <v>V</v>
      </c>
      <c r="S2316" t="str">
        <f t="shared" si="769"/>
        <v xml:space="preserve"> </v>
      </c>
      <c r="T2316" t="str">
        <f t="shared" si="769"/>
        <v>Y</v>
      </c>
      <c r="U2316" t="str">
        <f t="shared" si="769"/>
        <v>T</v>
      </c>
      <c r="V2316" t="str">
        <f t="shared" si="769"/>
        <v>P</v>
      </c>
      <c r="W2316" t="str">
        <f t="shared" si="769"/>
        <v>P</v>
      </c>
      <c r="X2316" t="str">
        <f t="shared" si="769"/>
        <v>P</v>
      </c>
      <c r="Y2316" t="str">
        <f t="shared" si="769"/>
        <v>N</v>
      </c>
      <c r="Z2316" t="str">
        <f t="shared" si="769"/>
        <v>N</v>
      </c>
      <c r="AA2316" t="str">
        <f t="shared" si="769"/>
        <v>N</v>
      </c>
      <c r="AB2316" t="str">
        <f t="shared" si="769"/>
        <v>L</v>
      </c>
      <c r="AC2316" t="str">
        <f t="shared" si="769"/>
        <v>V</v>
      </c>
      <c r="AD2316" t="str">
        <f t="shared" si="769"/>
        <v xml:space="preserve"> </v>
      </c>
      <c r="AE2316" t="str">
        <f t="shared" si="769"/>
        <v>Y</v>
      </c>
      <c r="AF2316" t="str">
        <f t="shared" si="769"/>
        <v>T</v>
      </c>
      <c r="AG2316" t="str">
        <f t="shared" si="765"/>
        <v>Z</v>
      </c>
      <c r="AH2316" t="str">
        <f t="shared" si="765"/>
        <v>Z</v>
      </c>
      <c r="AI2316" t="str">
        <f t="shared" si="765"/>
        <v>N</v>
      </c>
      <c r="AJ2316" t="str">
        <f t="shared" si="765"/>
        <v>N</v>
      </c>
      <c r="AK2316" t="str">
        <f t="shared" si="765"/>
        <v>F</v>
      </c>
      <c r="AL2316" t="str">
        <f t="shared" si="765"/>
        <v>V</v>
      </c>
      <c r="AM2316" t="str">
        <f t="shared" si="765"/>
        <v>V</v>
      </c>
      <c r="AN2316" t="str">
        <f t="shared" si="765"/>
        <v>V</v>
      </c>
      <c r="AO2316" t="str">
        <f t="shared" si="765"/>
        <v xml:space="preserve"> </v>
      </c>
      <c r="AP2316" t="str">
        <f t="shared" si="768"/>
        <v>Y</v>
      </c>
      <c r="AQ2316" t="str">
        <f t="shared" si="768"/>
        <v>Y</v>
      </c>
      <c r="AR2316" t="str">
        <f t="shared" si="768"/>
        <v>W</v>
      </c>
      <c r="AS2316" t="str">
        <f t="shared" si="768"/>
        <v>Z</v>
      </c>
      <c r="AT2316" t="str">
        <f t="shared" si="768"/>
        <v>F</v>
      </c>
      <c r="AU2316" t="str">
        <f t="shared" si="768"/>
        <v>F</v>
      </c>
      <c r="AV2316" t="str">
        <f t="shared" si="768"/>
        <v>F</v>
      </c>
      <c r="AW2316" t="str">
        <f t="shared" si="768"/>
        <v>X</v>
      </c>
      <c r="AX2316" t="str">
        <f t="shared" si="768"/>
        <v>U</v>
      </c>
      <c r="AY2316" t="str">
        <f t="shared" si="768"/>
        <v>U</v>
      </c>
      <c r="AZ2316" t="str">
        <f t="shared" si="768"/>
        <v xml:space="preserve"> </v>
      </c>
      <c r="BA2316" t="str">
        <f t="shared" si="771"/>
        <v>Y</v>
      </c>
      <c r="BB2316" t="str">
        <f t="shared" si="771"/>
        <v>W</v>
      </c>
      <c r="BC2316" t="str">
        <f t="shared" si="771"/>
        <v>W</v>
      </c>
      <c r="BD2316" t="str">
        <f t="shared" si="771"/>
        <v>Z</v>
      </c>
      <c r="BE2316" t="str">
        <f t="shared" si="771"/>
        <v>Z</v>
      </c>
      <c r="BF2316" t="str">
        <f t="shared" si="771"/>
        <v>F</v>
      </c>
      <c r="BG2316" t="str">
        <f t="shared" si="771"/>
        <v>X</v>
      </c>
      <c r="BH2316" t="str">
        <f t="shared" si="771"/>
        <v>X</v>
      </c>
      <c r="BI2316" t="str">
        <f t="shared" si="771"/>
        <v>X</v>
      </c>
      <c r="BJ2316" t="str">
        <f t="shared" si="771"/>
        <v>U</v>
      </c>
      <c r="BK2316" t="str">
        <f t="shared" si="771"/>
        <v xml:space="preserve"> </v>
      </c>
      <c r="BL2316" t="str">
        <f t="shared" si="771"/>
        <v>W</v>
      </c>
      <c r="BM2316" t="str">
        <f t="shared" si="771"/>
        <v>W</v>
      </c>
      <c r="BN2316" t="str">
        <f t="shared" si="771"/>
        <v>I</v>
      </c>
      <c r="BO2316" t="str">
        <f t="shared" si="771"/>
        <v>I</v>
      </c>
      <c r="BP2316" t="str">
        <f t="shared" si="766"/>
        <v>I</v>
      </c>
      <c r="BQ2316" t="str">
        <f t="shared" si="766"/>
        <v>I</v>
      </c>
      <c r="BR2316" t="str">
        <f t="shared" si="766"/>
        <v>I</v>
      </c>
      <c r="BS2316" t="str">
        <f t="shared" si="766"/>
        <v>X</v>
      </c>
      <c r="BT2316" t="str">
        <f t="shared" si="766"/>
        <v>U</v>
      </c>
      <c r="BU2316" t="str">
        <f t="shared" si="766"/>
        <v>U</v>
      </c>
    </row>
    <row r="2317" spans="1:73">
      <c r="A2317" s="16">
        <v>2315</v>
      </c>
      <c r="B2317" s="1" t="s">
        <v>2314</v>
      </c>
      <c r="C2317" t="str">
        <f t="shared" si="770"/>
        <v>2</v>
      </c>
      <c r="D2317" t="str">
        <f t="shared" si="770"/>
        <v>3</v>
      </c>
      <c r="E2317" t="str">
        <f t="shared" si="770"/>
        <v>1</v>
      </c>
      <c r="F2317" t="str">
        <f t="shared" si="770"/>
        <v>5</v>
      </c>
      <c r="G2317" t="str">
        <f t="shared" si="770"/>
        <v>,</v>
      </c>
      <c r="H2317" t="str">
        <f t="shared" si="770"/>
        <v xml:space="preserve"> </v>
      </c>
      <c r="I2317" t="str">
        <f t="shared" si="770"/>
        <v>T</v>
      </c>
      <c r="J2317" t="str">
        <f t="shared" si="770"/>
        <v>T</v>
      </c>
      <c r="K2317" t="str">
        <f t="shared" si="770"/>
        <v>T</v>
      </c>
      <c r="L2317" t="str">
        <f t="shared" si="770"/>
        <v>P</v>
      </c>
      <c r="M2317" t="str">
        <f t="shared" si="770"/>
        <v>P</v>
      </c>
      <c r="N2317" t="str">
        <f t="shared" si="770"/>
        <v>N</v>
      </c>
      <c r="O2317" t="str">
        <f t="shared" si="770"/>
        <v>N</v>
      </c>
      <c r="P2317" t="str">
        <f t="shared" si="770"/>
        <v>N</v>
      </c>
      <c r="Q2317" t="str">
        <f t="shared" si="770"/>
        <v>U</v>
      </c>
      <c r="R2317" t="str">
        <f t="shared" si="769"/>
        <v>U</v>
      </c>
      <c r="S2317" t="str">
        <f t="shared" si="769"/>
        <v xml:space="preserve"> </v>
      </c>
      <c r="T2317" t="str">
        <f t="shared" si="769"/>
        <v>Y</v>
      </c>
      <c r="U2317" t="str">
        <f t="shared" si="769"/>
        <v>T</v>
      </c>
      <c r="V2317" t="str">
        <f t="shared" si="769"/>
        <v>Z</v>
      </c>
      <c r="W2317" t="str">
        <f t="shared" si="769"/>
        <v>P</v>
      </c>
      <c r="X2317" t="str">
        <f t="shared" si="769"/>
        <v>P</v>
      </c>
      <c r="Y2317" t="str">
        <f t="shared" si="769"/>
        <v>P</v>
      </c>
      <c r="Z2317" t="str">
        <f t="shared" si="769"/>
        <v>X</v>
      </c>
      <c r="AA2317" t="str">
        <f t="shared" si="769"/>
        <v>N</v>
      </c>
      <c r="AB2317" t="str">
        <f t="shared" si="769"/>
        <v>N</v>
      </c>
      <c r="AC2317" t="str">
        <f t="shared" si="769"/>
        <v>U</v>
      </c>
      <c r="AD2317" t="str">
        <f t="shared" si="769"/>
        <v xml:space="preserve"> </v>
      </c>
      <c r="AE2317" t="str">
        <f t="shared" si="769"/>
        <v>Y</v>
      </c>
      <c r="AF2317" t="str">
        <f t="shared" ref="R2317:AG2334" si="772">MID($B2317,AF$2,1)</f>
        <v>T</v>
      </c>
      <c r="AG2317" t="str">
        <f t="shared" si="765"/>
        <v>Z</v>
      </c>
      <c r="AH2317" t="str">
        <f t="shared" si="765"/>
        <v>Z</v>
      </c>
      <c r="AI2317" t="str">
        <f t="shared" si="765"/>
        <v>Z</v>
      </c>
      <c r="AJ2317" t="str">
        <f t="shared" si="765"/>
        <v>X</v>
      </c>
      <c r="AK2317" t="str">
        <f t="shared" si="765"/>
        <v>X</v>
      </c>
      <c r="AL2317" t="str">
        <f t="shared" si="765"/>
        <v>X</v>
      </c>
      <c r="AM2317" t="str">
        <f t="shared" si="765"/>
        <v>U</v>
      </c>
      <c r="AN2317" t="str">
        <f t="shared" si="765"/>
        <v>U</v>
      </c>
      <c r="AO2317" t="str">
        <f t="shared" si="765"/>
        <v xml:space="preserve"> </v>
      </c>
      <c r="AP2317" t="str">
        <f t="shared" si="768"/>
        <v>Y</v>
      </c>
      <c r="AQ2317" t="str">
        <f t="shared" si="768"/>
        <v>Y</v>
      </c>
      <c r="AR2317" t="str">
        <f t="shared" si="768"/>
        <v>W</v>
      </c>
      <c r="AS2317" t="str">
        <f t="shared" si="768"/>
        <v>F</v>
      </c>
      <c r="AT2317" t="str">
        <f t="shared" si="768"/>
        <v>Z</v>
      </c>
      <c r="AU2317" t="str">
        <f t="shared" si="768"/>
        <v>L</v>
      </c>
      <c r="AV2317" t="str">
        <f t="shared" si="768"/>
        <v>X</v>
      </c>
      <c r="AW2317" t="str">
        <f t="shared" si="768"/>
        <v>V</v>
      </c>
      <c r="AX2317" t="str">
        <f t="shared" si="768"/>
        <v>V</v>
      </c>
      <c r="AY2317" t="str">
        <f t="shared" si="768"/>
        <v>V</v>
      </c>
      <c r="AZ2317" t="str">
        <f t="shared" si="768"/>
        <v xml:space="preserve"> </v>
      </c>
      <c r="BA2317" t="str">
        <f t="shared" si="771"/>
        <v>Y</v>
      </c>
      <c r="BB2317" t="str">
        <f t="shared" si="771"/>
        <v>W</v>
      </c>
      <c r="BC2317" t="str">
        <f t="shared" si="771"/>
        <v>W</v>
      </c>
      <c r="BD2317" t="str">
        <f t="shared" si="771"/>
        <v>F</v>
      </c>
      <c r="BE2317" t="str">
        <f t="shared" si="771"/>
        <v>F</v>
      </c>
      <c r="BF2317" t="str">
        <f t="shared" si="771"/>
        <v>L</v>
      </c>
      <c r="BG2317" t="str">
        <f t="shared" si="771"/>
        <v>L</v>
      </c>
      <c r="BH2317" t="str">
        <f t="shared" si="771"/>
        <v>L</v>
      </c>
      <c r="BI2317" t="str">
        <f t="shared" si="771"/>
        <v>L</v>
      </c>
      <c r="BJ2317" t="str">
        <f t="shared" si="771"/>
        <v>V</v>
      </c>
      <c r="BK2317" t="str">
        <f t="shared" si="771"/>
        <v xml:space="preserve"> </v>
      </c>
      <c r="BL2317" t="str">
        <f t="shared" si="771"/>
        <v>W</v>
      </c>
      <c r="BM2317" t="str">
        <f t="shared" si="771"/>
        <v>W</v>
      </c>
      <c r="BN2317" t="str">
        <f t="shared" si="771"/>
        <v>F</v>
      </c>
      <c r="BO2317" t="str">
        <f t="shared" si="771"/>
        <v>F</v>
      </c>
      <c r="BP2317" t="str">
        <f t="shared" si="766"/>
        <v>I</v>
      </c>
      <c r="BQ2317" t="str">
        <f t="shared" si="766"/>
        <v>I</v>
      </c>
      <c r="BR2317" t="str">
        <f t="shared" si="766"/>
        <v>I</v>
      </c>
      <c r="BS2317" t="str">
        <f t="shared" si="766"/>
        <v>I</v>
      </c>
      <c r="BT2317" t="str">
        <f t="shared" si="766"/>
        <v>I</v>
      </c>
      <c r="BU2317" t="str">
        <f t="shared" si="766"/>
        <v>V</v>
      </c>
    </row>
    <row r="2318" spans="1:73">
      <c r="A2318" s="16">
        <v>2316</v>
      </c>
      <c r="B2318" s="1" t="s">
        <v>2315</v>
      </c>
      <c r="C2318" t="str">
        <f t="shared" si="770"/>
        <v>2</v>
      </c>
      <c r="D2318" t="str">
        <f t="shared" si="770"/>
        <v>3</v>
      </c>
      <c r="E2318" t="str">
        <f t="shared" si="770"/>
        <v>1</v>
      </c>
      <c r="F2318" t="str">
        <f t="shared" si="770"/>
        <v>6</v>
      </c>
      <c r="G2318" t="str">
        <f t="shared" si="770"/>
        <v>,</v>
      </c>
      <c r="H2318" t="str">
        <f t="shared" si="770"/>
        <v xml:space="preserve"> </v>
      </c>
      <c r="I2318" t="str">
        <f t="shared" si="770"/>
        <v>T</v>
      </c>
      <c r="J2318" t="str">
        <f t="shared" si="770"/>
        <v>T</v>
      </c>
      <c r="K2318" t="str">
        <f t="shared" si="770"/>
        <v>T</v>
      </c>
      <c r="L2318" t="str">
        <f t="shared" si="770"/>
        <v>P</v>
      </c>
      <c r="M2318" t="str">
        <f t="shared" si="770"/>
        <v>P</v>
      </c>
      <c r="N2318" t="str">
        <f t="shared" si="770"/>
        <v>N</v>
      </c>
      <c r="O2318" t="str">
        <f t="shared" si="770"/>
        <v>N</v>
      </c>
      <c r="P2318" t="str">
        <f t="shared" si="770"/>
        <v>V</v>
      </c>
      <c r="Q2318" t="str">
        <f t="shared" si="770"/>
        <v>V</v>
      </c>
      <c r="R2318" t="str">
        <f t="shared" si="772"/>
        <v>V</v>
      </c>
      <c r="S2318" t="str">
        <f t="shared" si="772"/>
        <v xml:space="preserve"> </v>
      </c>
      <c r="T2318" t="str">
        <f t="shared" si="772"/>
        <v>Y</v>
      </c>
      <c r="U2318" t="str">
        <f t="shared" si="772"/>
        <v>T</v>
      </c>
      <c r="V2318" t="str">
        <f t="shared" si="772"/>
        <v>P</v>
      </c>
      <c r="W2318" t="str">
        <f t="shared" si="772"/>
        <v>P</v>
      </c>
      <c r="X2318" t="str">
        <f t="shared" si="772"/>
        <v>P</v>
      </c>
      <c r="Y2318" t="str">
        <f t="shared" si="772"/>
        <v>L</v>
      </c>
      <c r="Z2318" t="str">
        <f t="shared" si="772"/>
        <v>N</v>
      </c>
      <c r="AA2318" t="str">
        <f t="shared" si="772"/>
        <v>N</v>
      </c>
      <c r="AB2318" t="str">
        <f t="shared" si="772"/>
        <v>N</v>
      </c>
      <c r="AC2318" t="str">
        <f t="shared" si="772"/>
        <v>V</v>
      </c>
      <c r="AD2318" t="str">
        <f t="shared" si="772"/>
        <v xml:space="preserve"> </v>
      </c>
      <c r="AE2318" t="str">
        <f t="shared" si="772"/>
        <v>Y</v>
      </c>
      <c r="AF2318" t="str">
        <f t="shared" si="772"/>
        <v>T</v>
      </c>
      <c r="AG2318" t="str">
        <f t="shared" si="765"/>
        <v>Z</v>
      </c>
      <c r="AH2318" t="str">
        <f t="shared" si="765"/>
        <v>Z</v>
      </c>
      <c r="AI2318" t="str">
        <f t="shared" si="765"/>
        <v>F</v>
      </c>
      <c r="AJ2318" t="str">
        <f t="shared" si="765"/>
        <v>L</v>
      </c>
      <c r="AK2318" t="str">
        <f t="shared" si="765"/>
        <v>L</v>
      </c>
      <c r="AL2318" t="str">
        <f t="shared" si="765"/>
        <v>L</v>
      </c>
      <c r="AM2318" t="str">
        <f t="shared" si="765"/>
        <v>L</v>
      </c>
      <c r="AN2318" t="str">
        <f t="shared" si="765"/>
        <v>V</v>
      </c>
      <c r="AO2318" t="str">
        <f t="shared" si="765"/>
        <v xml:space="preserve"> </v>
      </c>
      <c r="AP2318" t="str">
        <f t="shared" si="768"/>
        <v>Y</v>
      </c>
      <c r="AQ2318" t="str">
        <f t="shared" si="768"/>
        <v>Y</v>
      </c>
      <c r="AR2318" t="str">
        <f t="shared" si="768"/>
        <v>W</v>
      </c>
      <c r="AS2318" t="str">
        <f t="shared" si="768"/>
        <v>Z</v>
      </c>
      <c r="AT2318" t="str">
        <f t="shared" si="768"/>
        <v>F</v>
      </c>
      <c r="AU2318" t="str">
        <f t="shared" si="768"/>
        <v>F</v>
      </c>
      <c r="AV2318" t="str">
        <f t="shared" si="768"/>
        <v>F</v>
      </c>
      <c r="AW2318" t="str">
        <f t="shared" si="768"/>
        <v>X</v>
      </c>
      <c r="AX2318" t="str">
        <f t="shared" si="768"/>
        <v>U</v>
      </c>
      <c r="AY2318" t="str">
        <f t="shared" si="768"/>
        <v>U</v>
      </c>
      <c r="AZ2318" t="str">
        <f t="shared" si="768"/>
        <v xml:space="preserve"> </v>
      </c>
      <c r="BA2318" t="str">
        <f t="shared" si="771"/>
        <v>Y</v>
      </c>
      <c r="BB2318" t="str">
        <f t="shared" si="771"/>
        <v>W</v>
      </c>
      <c r="BC2318" t="str">
        <f t="shared" si="771"/>
        <v>W</v>
      </c>
      <c r="BD2318" t="str">
        <f t="shared" si="771"/>
        <v>Z</v>
      </c>
      <c r="BE2318" t="str">
        <f t="shared" si="771"/>
        <v>Z</v>
      </c>
      <c r="BF2318" t="str">
        <f t="shared" si="771"/>
        <v>F</v>
      </c>
      <c r="BG2318" t="str">
        <f t="shared" si="771"/>
        <v>X</v>
      </c>
      <c r="BH2318" t="str">
        <f t="shared" si="771"/>
        <v>X</v>
      </c>
      <c r="BI2318" t="str">
        <f t="shared" si="771"/>
        <v>X</v>
      </c>
      <c r="BJ2318" t="str">
        <f t="shared" si="771"/>
        <v>U</v>
      </c>
      <c r="BK2318" t="str">
        <f t="shared" si="771"/>
        <v xml:space="preserve"> </v>
      </c>
      <c r="BL2318" t="str">
        <f t="shared" si="771"/>
        <v>W</v>
      </c>
      <c r="BM2318" t="str">
        <f t="shared" si="771"/>
        <v>W</v>
      </c>
      <c r="BN2318" t="str">
        <f t="shared" si="771"/>
        <v>I</v>
      </c>
      <c r="BO2318" t="str">
        <f t="shared" si="771"/>
        <v>I</v>
      </c>
      <c r="BP2318" t="str">
        <f t="shared" si="766"/>
        <v>I</v>
      </c>
      <c r="BQ2318" t="str">
        <f t="shared" si="766"/>
        <v>I</v>
      </c>
      <c r="BR2318" t="str">
        <f t="shared" si="766"/>
        <v>I</v>
      </c>
      <c r="BS2318" t="str">
        <f t="shared" si="766"/>
        <v>X</v>
      </c>
      <c r="BT2318" t="str">
        <f t="shared" si="766"/>
        <v>U</v>
      </c>
      <c r="BU2318" t="str">
        <f t="shared" si="766"/>
        <v>U</v>
      </c>
    </row>
    <row r="2319" spans="1:73">
      <c r="A2319" s="16">
        <v>2317</v>
      </c>
      <c r="B2319" s="1" t="s">
        <v>2316</v>
      </c>
      <c r="C2319" t="str">
        <f t="shared" ref="C2319:Q2335" si="773">MID($B2319,C$2,1)</f>
        <v>2</v>
      </c>
      <c r="D2319" t="str">
        <f t="shared" si="773"/>
        <v>3</v>
      </c>
      <c r="E2319" t="str">
        <f t="shared" si="773"/>
        <v>1</v>
      </c>
      <c r="F2319" t="str">
        <f t="shared" si="773"/>
        <v>7</v>
      </c>
      <c r="G2319" t="str">
        <f t="shared" si="773"/>
        <v>,</v>
      </c>
      <c r="H2319" t="str">
        <f t="shared" si="773"/>
        <v xml:space="preserve"> </v>
      </c>
      <c r="I2319" t="str">
        <f t="shared" si="773"/>
        <v>T</v>
      </c>
      <c r="J2319" t="str">
        <f t="shared" si="773"/>
        <v>T</v>
      </c>
      <c r="K2319" t="str">
        <f t="shared" si="773"/>
        <v>T</v>
      </c>
      <c r="L2319" t="str">
        <f t="shared" si="773"/>
        <v>P</v>
      </c>
      <c r="M2319" t="str">
        <f t="shared" si="773"/>
        <v>U</v>
      </c>
      <c r="N2319" t="str">
        <f t="shared" si="773"/>
        <v>U</v>
      </c>
      <c r="O2319" t="str">
        <f t="shared" si="773"/>
        <v>X</v>
      </c>
      <c r="P2319" t="str">
        <f t="shared" si="773"/>
        <v>V</v>
      </c>
      <c r="Q2319" t="str">
        <f t="shared" si="773"/>
        <v>V</v>
      </c>
      <c r="R2319" t="str">
        <f t="shared" si="772"/>
        <v>V</v>
      </c>
      <c r="S2319" t="str">
        <f t="shared" si="772"/>
        <v xml:space="preserve"> </v>
      </c>
      <c r="T2319" t="str">
        <f t="shared" si="772"/>
        <v>Y</v>
      </c>
      <c r="U2319" t="str">
        <f t="shared" si="772"/>
        <v>T</v>
      </c>
      <c r="V2319" t="str">
        <f t="shared" si="772"/>
        <v>P</v>
      </c>
      <c r="W2319" t="str">
        <f t="shared" si="772"/>
        <v>P</v>
      </c>
      <c r="X2319" t="str">
        <f t="shared" si="772"/>
        <v>U</v>
      </c>
      <c r="Y2319" t="str">
        <f t="shared" si="772"/>
        <v>X</v>
      </c>
      <c r="Z2319" t="str">
        <f t="shared" si="772"/>
        <v>X</v>
      </c>
      <c r="AA2319" t="str">
        <f t="shared" si="772"/>
        <v>X</v>
      </c>
      <c r="AB2319" t="str">
        <f t="shared" si="772"/>
        <v>F</v>
      </c>
      <c r="AC2319" t="str">
        <f t="shared" si="772"/>
        <v>V</v>
      </c>
      <c r="AD2319" t="str">
        <f t="shared" si="772"/>
        <v xml:space="preserve"> </v>
      </c>
      <c r="AE2319" t="str">
        <f t="shared" si="772"/>
        <v>Y</v>
      </c>
      <c r="AF2319" t="str">
        <f t="shared" si="772"/>
        <v>T</v>
      </c>
      <c r="AG2319" t="str">
        <f t="shared" si="772"/>
        <v>P</v>
      </c>
      <c r="AH2319" t="str">
        <f t="shared" ref="AG2319:AV2341" si="774">MID($B2319,AH$2,1)</f>
        <v>P</v>
      </c>
      <c r="AI2319" t="str">
        <f t="shared" si="774"/>
        <v>U</v>
      </c>
      <c r="AJ2319" t="str">
        <f t="shared" si="774"/>
        <v>U</v>
      </c>
      <c r="AK2319" t="str">
        <f t="shared" si="774"/>
        <v>X</v>
      </c>
      <c r="AL2319" t="str">
        <f t="shared" si="774"/>
        <v>F</v>
      </c>
      <c r="AM2319" t="str">
        <f t="shared" si="774"/>
        <v>F</v>
      </c>
      <c r="AN2319" t="str">
        <f t="shared" si="774"/>
        <v>V</v>
      </c>
      <c r="AO2319" t="str">
        <f t="shared" si="774"/>
        <v xml:space="preserve"> </v>
      </c>
      <c r="AP2319" t="str">
        <f t="shared" si="768"/>
        <v>Y</v>
      </c>
      <c r="AQ2319" t="str">
        <f t="shared" si="768"/>
        <v>Y</v>
      </c>
      <c r="AR2319" t="str">
        <f t="shared" si="768"/>
        <v>W</v>
      </c>
      <c r="AS2319" t="str">
        <f t="shared" si="768"/>
        <v>L</v>
      </c>
      <c r="AT2319" t="str">
        <f t="shared" si="768"/>
        <v>L</v>
      </c>
      <c r="AU2319" t="str">
        <f t="shared" si="768"/>
        <v>L</v>
      </c>
      <c r="AV2319" t="str">
        <f t="shared" si="768"/>
        <v>L</v>
      </c>
      <c r="AW2319" t="str">
        <f t="shared" si="768"/>
        <v>Z</v>
      </c>
      <c r="AX2319" t="str">
        <f t="shared" si="768"/>
        <v>F</v>
      </c>
      <c r="AY2319" t="str">
        <f t="shared" si="768"/>
        <v>F</v>
      </c>
      <c r="AZ2319" t="str">
        <f t="shared" si="768"/>
        <v xml:space="preserve"> </v>
      </c>
      <c r="BA2319" t="str">
        <f t="shared" si="771"/>
        <v>Y</v>
      </c>
      <c r="BB2319" t="str">
        <f t="shared" si="771"/>
        <v>W</v>
      </c>
      <c r="BC2319" t="str">
        <f t="shared" si="771"/>
        <v>W</v>
      </c>
      <c r="BD2319" t="str">
        <f t="shared" si="771"/>
        <v>N</v>
      </c>
      <c r="BE2319" t="str">
        <f t="shared" si="771"/>
        <v>N</v>
      </c>
      <c r="BF2319" t="str">
        <f t="shared" si="771"/>
        <v>N</v>
      </c>
      <c r="BG2319" t="str">
        <f t="shared" si="771"/>
        <v>L</v>
      </c>
      <c r="BH2319" t="str">
        <f t="shared" si="771"/>
        <v>Z</v>
      </c>
      <c r="BI2319" t="str">
        <f t="shared" si="771"/>
        <v>Z</v>
      </c>
      <c r="BJ2319" t="str">
        <f t="shared" si="771"/>
        <v>Z</v>
      </c>
      <c r="BK2319" t="str">
        <f t="shared" si="771"/>
        <v xml:space="preserve"> </v>
      </c>
      <c r="BL2319" t="str">
        <f t="shared" si="771"/>
        <v>W</v>
      </c>
      <c r="BM2319" t="str">
        <f t="shared" si="771"/>
        <v>W</v>
      </c>
      <c r="BN2319" t="str">
        <f t="shared" si="771"/>
        <v>N</v>
      </c>
      <c r="BO2319" t="str">
        <f t="shared" si="771"/>
        <v>N</v>
      </c>
      <c r="BP2319" t="str">
        <f t="shared" si="766"/>
        <v>I</v>
      </c>
      <c r="BQ2319" t="str">
        <f t="shared" si="766"/>
        <v>I</v>
      </c>
      <c r="BR2319" t="str">
        <f t="shared" si="766"/>
        <v>I</v>
      </c>
      <c r="BS2319" t="str">
        <f t="shared" si="766"/>
        <v>I</v>
      </c>
      <c r="BT2319" t="str">
        <f t="shared" si="766"/>
        <v>I</v>
      </c>
      <c r="BU2319" t="str">
        <f t="shared" si="766"/>
        <v>Z</v>
      </c>
    </row>
    <row r="2320" spans="1:73">
      <c r="A2320" s="16">
        <v>2318</v>
      </c>
      <c r="B2320" s="1" t="s">
        <v>2317</v>
      </c>
      <c r="C2320" t="str">
        <f t="shared" si="773"/>
        <v>2</v>
      </c>
      <c r="D2320" t="str">
        <f t="shared" si="773"/>
        <v>3</v>
      </c>
      <c r="E2320" t="str">
        <f t="shared" si="773"/>
        <v>1</v>
      </c>
      <c r="F2320" t="str">
        <f t="shared" si="773"/>
        <v>8</v>
      </c>
      <c r="G2320" t="str">
        <f t="shared" si="773"/>
        <v>,</v>
      </c>
      <c r="H2320" t="str">
        <f t="shared" si="773"/>
        <v xml:space="preserve"> </v>
      </c>
      <c r="I2320" t="str">
        <f t="shared" si="773"/>
        <v>T</v>
      </c>
      <c r="J2320" t="str">
        <f t="shared" si="773"/>
        <v>T</v>
      </c>
      <c r="K2320" t="str">
        <f t="shared" si="773"/>
        <v>T</v>
      </c>
      <c r="L2320" t="str">
        <f t="shared" si="773"/>
        <v>W</v>
      </c>
      <c r="M2320" t="str">
        <f t="shared" si="773"/>
        <v>W</v>
      </c>
      <c r="N2320" t="str">
        <f t="shared" si="773"/>
        <v>X</v>
      </c>
      <c r="O2320" t="str">
        <f t="shared" si="773"/>
        <v>Y</v>
      </c>
      <c r="P2320" t="str">
        <f t="shared" si="773"/>
        <v>Y</v>
      </c>
      <c r="Q2320" t="str">
        <f t="shared" si="773"/>
        <v>Y</v>
      </c>
      <c r="R2320" t="str">
        <f t="shared" si="772"/>
        <v>Y</v>
      </c>
      <c r="S2320" t="str">
        <f t="shared" si="772"/>
        <v xml:space="preserve"> </v>
      </c>
      <c r="T2320" t="str">
        <f t="shared" si="772"/>
        <v>N</v>
      </c>
      <c r="U2320" t="str">
        <f t="shared" si="772"/>
        <v>T</v>
      </c>
      <c r="V2320" t="str">
        <f t="shared" si="772"/>
        <v>W</v>
      </c>
      <c r="W2320" t="str">
        <f t="shared" si="772"/>
        <v>W</v>
      </c>
      <c r="X2320" t="str">
        <f t="shared" si="772"/>
        <v>X</v>
      </c>
      <c r="Y2320" t="str">
        <f t="shared" si="772"/>
        <v>X</v>
      </c>
      <c r="Z2320" t="str">
        <f t="shared" si="772"/>
        <v>X</v>
      </c>
      <c r="AA2320" t="str">
        <f t="shared" si="772"/>
        <v>Y</v>
      </c>
      <c r="AB2320" t="str">
        <f t="shared" si="772"/>
        <v>P</v>
      </c>
      <c r="AC2320" t="str">
        <f t="shared" si="772"/>
        <v>P</v>
      </c>
      <c r="AD2320" t="str">
        <f t="shared" si="772"/>
        <v xml:space="preserve"> </v>
      </c>
      <c r="AE2320" t="str">
        <f t="shared" si="772"/>
        <v>N</v>
      </c>
      <c r="AF2320" t="str">
        <f t="shared" si="772"/>
        <v>T</v>
      </c>
      <c r="AG2320" t="str">
        <f t="shared" si="774"/>
        <v>W</v>
      </c>
      <c r="AH2320" t="str">
        <f t="shared" si="774"/>
        <v>F</v>
      </c>
      <c r="AI2320" t="str">
        <f t="shared" si="774"/>
        <v>F</v>
      </c>
      <c r="AJ2320" t="str">
        <f t="shared" si="774"/>
        <v>X</v>
      </c>
      <c r="AK2320" t="str">
        <f t="shared" si="774"/>
        <v>Z</v>
      </c>
      <c r="AL2320" t="str">
        <f t="shared" si="774"/>
        <v>P</v>
      </c>
      <c r="AM2320" t="str">
        <f t="shared" si="774"/>
        <v>P</v>
      </c>
      <c r="AN2320" t="str">
        <f t="shared" si="774"/>
        <v>P</v>
      </c>
      <c r="AO2320" t="str">
        <f t="shared" si="774"/>
        <v xml:space="preserve"> </v>
      </c>
      <c r="AP2320" t="str">
        <f t="shared" si="768"/>
        <v>N</v>
      </c>
      <c r="AQ2320" t="str">
        <f t="shared" si="768"/>
        <v>N</v>
      </c>
      <c r="AR2320" t="str">
        <f t="shared" si="768"/>
        <v>F</v>
      </c>
      <c r="AS2320" t="str">
        <f t="shared" si="768"/>
        <v>F</v>
      </c>
      <c r="AT2320" t="str">
        <f t="shared" si="768"/>
        <v>Z</v>
      </c>
      <c r="AU2320" t="str">
        <f t="shared" si="768"/>
        <v>Z</v>
      </c>
      <c r="AV2320" t="str">
        <f t="shared" si="768"/>
        <v>Z</v>
      </c>
      <c r="AW2320" t="str">
        <f t="shared" si="768"/>
        <v>V</v>
      </c>
      <c r="AX2320" t="str">
        <f t="shared" si="768"/>
        <v>V</v>
      </c>
      <c r="AY2320" t="str">
        <f t="shared" si="768"/>
        <v>V</v>
      </c>
      <c r="AZ2320" t="str">
        <f t="shared" si="768"/>
        <v xml:space="preserve"> </v>
      </c>
      <c r="BA2320" t="str">
        <f t="shared" si="771"/>
        <v>U</v>
      </c>
      <c r="BB2320" t="str">
        <f t="shared" si="771"/>
        <v>N</v>
      </c>
      <c r="BC2320" t="str">
        <f t="shared" si="771"/>
        <v>U</v>
      </c>
      <c r="BD2320" t="str">
        <f t="shared" si="771"/>
        <v>F</v>
      </c>
      <c r="BE2320" t="str">
        <f t="shared" si="771"/>
        <v>Z</v>
      </c>
      <c r="BF2320" t="str">
        <f t="shared" si="771"/>
        <v>L</v>
      </c>
      <c r="BG2320" t="str">
        <f t="shared" si="771"/>
        <v>L</v>
      </c>
      <c r="BH2320" t="str">
        <f t="shared" si="771"/>
        <v>L</v>
      </c>
      <c r="BI2320" t="str">
        <f t="shared" si="771"/>
        <v>L</v>
      </c>
      <c r="BJ2320" t="str">
        <f t="shared" si="771"/>
        <v>V</v>
      </c>
      <c r="BK2320" t="str">
        <f t="shared" si="771"/>
        <v xml:space="preserve"> </v>
      </c>
      <c r="BL2320" t="str">
        <f t="shared" si="771"/>
        <v>U</v>
      </c>
      <c r="BM2320" t="str">
        <f t="shared" si="771"/>
        <v>U</v>
      </c>
      <c r="BN2320" t="str">
        <f t="shared" si="771"/>
        <v>U</v>
      </c>
      <c r="BO2320" t="str">
        <f t="shared" si="771"/>
        <v>I</v>
      </c>
      <c r="BP2320" t="str">
        <f t="shared" si="766"/>
        <v>I</v>
      </c>
      <c r="BQ2320" t="str">
        <f t="shared" si="766"/>
        <v>I</v>
      </c>
      <c r="BR2320" t="str">
        <f t="shared" si="766"/>
        <v>I</v>
      </c>
      <c r="BS2320" t="str">
        <f t="shared" si="766"/>
        <v>I</v>
      </c>
      <c r="BT2320" t="str">
        <f t="shared" si="766"/>
        <v>L</v>
      </c>
      <c r="BU2320" t="str">
        <f t="shared" si="766"/>
        <v>V</v>
      </c>
    </row>
    <row r="2321" spans="1:73">
      <c r="A2321" s="16">
        <v>2319</v>
      </c>
      <c r="B2321" s="1" t="s">
        <v>2318</v>
      </c>
      <c r="C2321" t="str">
        <f t="shared" si="773"/>
        <v>2</v>
      </c>
      <c r="D2321" t="str">
        <f t="shared" si="773"/>
        <v>3</v>
      </c>
      <c r="E2321" t="str">
        <f t="shared" si="773"/>
        <v>1</v>
      </c>
      <c r="F2321" t="str">
        <f t="shared" si="773"/>
        <v>9</v>
      </c>
      <c r="G2321" t="str">
        <f t="shared" si="773"/>
        <v>,</v>
      </c>
      <c r="H2321" t="str">
        <f t="shared" si="773"/>
        <v xml:space="preserve"> </v>
      </c>
      <c r="I2321" t="str">
        <f t="shared" si="773"/>
        <v>T</v>
      </c>
      <c r="J2321" t="str">
        <f t="shared" si="773"/>
        <v>T</v>
      </c>
      <c r="K2321" t="str">
        <f t="shared" si="773"/>
        <v>T</v>
      </c>
      <c r="L2321" t="str">
        <f t="shared" si="773"/>
        <v>X</v>
      </c>
      <c r="M2321" t="str">
        <f t="shared" si="773"/>
        <v>I</v>
      </c>
      <c r="N2321" t="str">
        <f t="shared" si="773"/>
        <v>I</v>
      </c>
      <c r="O2321" t="str">
        <f t="shared" si="773"/>
        <v>I</v>
      </c>
      <c r="P2321" t="str">
        <f t="shared" si="773"/>
        <v>I</v>
      </c>
      <c r="Q2321" t="str">
        <f t="shared" si="773"/>
        <v>I</v>
      </c>
      <c r="R2321" t="str">
        <f t="shared" si="772"/>
        <v>Y</v>
      </c>
      <c r="S2321" t="str">
        <f t="shared" si="772"/>
        <v xml:space="preserve"> </v>
      </c>
      <c r="T2321" t="str">
        <f t="shared" si="772"/>
        <v>N</v>
      </c>
      <c r="U2321" t="str">
        <f t="shared" si="772"/>
        <v>T</v>
      </c>
      <c r="V2321" t="str">
        <f t="shared" si="772"/>
        <v>X</v>
      </c>
      <c r="W2321" t="str">
        <f t="shared" si="772"/>
        <v>X</v>
      </c>
      <c r="X2321" t="str">
        <f t="shared" si="772"/>
        <v>X</v>
      </c>
      <c r="Y2321" t="str">
        <f t="shared" si="772"/>
        <v>P</v>
      </c>
      <c r="Z2321" t="str">
        <f t="shared" si="772"/>
        <v>P</v>
      </c>
      <c r="AA2321" t="str">
        <f t="shared" si="772"/>
        <v>P</v>
      </c>
      <c r="AB2321" t="str">
        <f t="shared" si="772"/>
        <v>Y</v>
      </c>
      <c r="AC2321" t="str">
        <f t="shared" si="772"/>
        <v>Y</v>
      </c>
      <c r="AD2321" t="str">
        <f t="shared" si="772"/>
        <v xml:space="preserve"> </v>
      </c>
      <c r="AE2321" t="str">
        <f t="shared" si="772"/>
        <v>N</v>
      </c>
      <c r="AF2321" t="str">
        <f t="shared" si="772"/>
        <v>T</v>
      </c>
      <c r="AG2321" t="str">
        <f t="shared" si="774"/>
        <v>W</v>
      </c>
      <c r="AH2321" t="str">
        <f t="shared" si="774"/>
        <v>X</v>
      </c>
      <c r="AI2321" t="str">
        <f t="shared" si="774"/>
        <v>F</v>
      </c>
      <c r="AJ2321" t="str">
        <f t="shared" si="774"/>
        <v>P</v>
      </c>
      <c r="AK2321" t="str">
        <f t="shared" si="774"/>
        <v>P</v>
      </c>
      <c r="AL2321" t="str">
        <f t="shared" si="774"/>
        <v>Z</v>
      </c>
      <c r="AM2321" t="str">
        <f t="shared" si="774"/>
        <v>Z</v>
      </c>
      <c r="AN2321" t="str">
        <f t="shared" si="774"/>
        <v>Y</v>
      </c>
      <c r="AO2321" t="str">
        <f t="shared" si="774"/>
        <v xml:space="preserve"> </v>
      </c>
      <c r="AP2321" t="str">
        <f t="shared" si="774"/>
        <v>N</v>
      </c>
      <c r="AQ2321" t="str">
        <f t="shared" si="774"/>
        <v>N</v>
      </c>
      <c r="AR2321" t="str">
        <f t="shared" si="774"/>
        <v>W</v>
      </c>
      <c r="AS2321" t="str">
        <f t="shared" si="774"/>
        <v>W</v>
      </c>
      <c r="AT2321" t="str">
        <f t="shared" si="774"/>
        <v>F</v>
      </c>
      <c r="AU2321" t="str">
        <f t="shared" si="774"/>
        <v>F</v>
      </c>
      <c r="AV2321" t="str">
        <f t="shared" si="774"/>
        <v>F</v>
      </c>
      <c r="AW2321" t="str">
        <f t="shared" ref="AP2321:AZ2341" si="775">MID($B2321,AW$2,1)</f>
        <v>V</v>
      </c>
      <c r="AX2321" t="str">
        <f t="shared" si="775"/>
        <v>Z</v>
      </c>
      <c r="AY2321" t="str">
        <f t="shared" si="775"/>
        <v>Y</v>
      </c>
      <c r="AZ2321" t="str">
        <f t="shared" si="775"/>
        <v xml:space="preserve"> </v>
      </c>
      <c r="BA2321" t="str">
        <f t="shared" si="771"/>
        <v>U</v>
      </c>
      <c r="BB2321" t="str">
        <f t="shared" si="771"/>
        <v>N</v>
      </c>
      <c r="BC2321" t="str">
        <f t="shared" si="771"/>
        <v>U</v>
      </c>
      <c r="BD2321" t="str">
        <f t="shared" si="771"/>
        <v>W</v>
      </c>
      <c r="BE2321" t="str">
        <f t="shared" si="771"/>
        <v>W</v>
      </c>
      <c r="BF2321" t="str">
        <f t="shared" si="771"/>
        <v>F</v>
      </c>
      <c r="BG2321" t="str">
        <f t="shared" si="771"/>
        <v>L</v>
      </c>
      <c r="BH2321" t="str">
        <f t="shared" si="771"/>
        <v>V</v>
      </c>
      <c r="BI2321" t="str">
        <f t="shared" si="771"/>
        <v>Z</v>
      </c>
      <c r="BJ2321" t="str">
        <f t="shared" si="771"/>
        <v>Z</v>
      </c>
      <c r="BK2321" t="str">
        <f t="shared" si="771"/>
        <v xml:space="preserve"> </v>
      </c>
      <c r="BL2321" t="str">
        <f t="shared" si="771"/>
        <v>U</v>
      </c>
      <c r="BM2321" t="str">
        <f t="shared" si="771"/>
        <v>U</v>
      </c>
      <c r="BN2321" t="str">
        <f t="shared" si="771"/>
        <v>U</v>
      </c>
      <c r="BO2321" t="str">
        <f t="shared" si="771"/>
        <v>L</v>
      </c>
      <c r="BP2321" t="str">
        <f t="shared" si="766"/>
        <v>L</v>
      </c>
      <c r="BQ2321" t="str">
        <f t="shared" si="766"/>
        <v>L</v>
      </c>
      <c r="BR2321" t="str">
        <f t="shared" si="766"/>
        <v>L</v>
      </c>
      <c r="BS2321" t="str">
        <f t="shared" si="766"/>
        <v>V</v>
      </c>
      <c r="BT2321" t="str">
        <f t="shared" si="766"/>
        <v>V</v>
      </c>
      <c r="BU2321" t="str">
        <f t="shared" si="766"/>
        <v>V</v>
      </c>
    </row>
    <row r="2322" spans="1:73">
      <c r="A2322" s="16">
        <v>2320</v>
      </c>
      <c r="B2322" s="1" t="s">
        <v>2319</v>
      </c>
      <c r="C2322" t="str">
        <f t="shared" si="773"/>
        <v>2</v>
      </c>
      <c r="D2322" t="str">
        <f t="shared" si="773"/>
        <v>3</v>
      </c>
      <c r="E2322" t="str">
        <f t="shared" si="773"/>
        <v>2</v>
      </c>
      <c r="F2322" t="str">
        <f t="shared" si="773"/>
        <v>0</v>
      </c>
      <c r="G2322" t="str">
        <f t="shared" si="773"/>
        <v>,</v>
      </c>
      <c r="H2322" t="str">
        <f t="shared" si="773"/>
        <v xml:space="preserve"> </v>
      </c>
      <c r="I2322" t="str">
        <f t="shared" si="773"/>
        <v>T</v>
      </c>
      <c r="J2322" t="str">
        <f t="shared" si="773"/>
        <v>T</v>
      </c>
      <c r="K2322" t="str">
        <f t="shared" si="773"/>
        <v>T</v>
      </c>
      <c r="L2322" t="str">
        <f t="shared" si="773"/>
        <v>X</v>
      </c>
      <c r="M2322" t="str">
        <f t="shared" si="773"/>
        <v>I</v>
      </c>
      <c r="N2322" t="str">
        <f t="shared" si="773"/>
        <v>I</v>
      </c>
      <c r="O2322" t="str">
        <f t="shared" si="773"/>
        <v>I</v>
      </c>
      <c r="P2322" t="str">
        <f t="shared" si="773"/>
        <v>I</v>
      </c>
      <c r="Q2322" t="str">
        <f t="shared" si="773"/>
        <v>I</v>
      </c>
      <c r="R2322" t="str">
        <f t="shared" si="772"/>
        <v>Z</v>
      </c>
      <c r="S2322" t="str">
        <f t="shared" si="772"/>
        <v xml:space="preserve"> </v>
      </c>
      <c r="T2322" t="str">
        <f t="shared" si="772"/>
        <v>N</v>
      </c>
      <c r="U2322" t="str">
        <f t="shared" si="772"/>
        <v>T</v>
      </c>
      <c r="V2322" t="str">
        <f t="shared" si="772"/>
        <v>X</v>
      </c>
      <c r="W2322" t="str">
        <f t="shared" si="772"/>
        <v>X</v>
      </c>
      <c r="X2322" t="str">
        <f t="shared" si="772"/>
        <v>X</v>
      </c>
      <c r="Y2322" t="str">
        <f t="shared" si="772"/>
        <v>P</v>
      </c>
      <c r="Z2322" t="str">
        <f t="shared" si="772"/>
        <v>L</v>
      </c>
      <c r="AA2322" t="str">
        <f t="shared" si="772"/>
        <v>Z</v>
      </c>
      <c r="AB2322" t="str">
        <f t="shared" si="772"/>
        <v>Z</v>
      </c>
      <c r="AC2322" t="str">
        <f t="shared" si="772"/>
        <v>Z</v>
      </c>
      <c r="AD2322" t="str">
        <f t="shared" si="772"/>
        <v xml:space="preserve"> </v>
      </c>
      <c r="AE2322" t="str">
        <f t="shared" si="772"/>
        <v>N</v>
      </c>
      <c r="AF2322" t="str">
        <f t="shared" si="772"/>
        <v>T</v>
      </c>
      <c r="AG2322" t="str">
        <f t="shared" si="774"/>
        <v>W</v>
      </c>
      <c r="AH2322" t="str">
        <f t="shared" si="774"/>
        <v>X</v>
      </c>
      <c r="AI2322" t="str">
        <f t="shared" si="774"/>
        <v>P</v>
      </c>
      <c r="AJ2322" t="str">
        <f t="shared" si="774"/>
        <v>P</v>
      </c>
      <c r="AK2322" t="str">
        <f t="shared" si="774"/>
        <v>L</v>
      </c>
      <c r="AL2322" t="str">
        <f t="shared" si="774"/>
        <v>Z</v>
      </c>
      <c r="AM2322" t="str">
        <f t="shared" si="774"/>
        <v>F</v>
      </c>
      <c r="AN2322" t="str">
        <f t="shared" si="774"/>
        <v>F</v>
      </c>
      <c r="AO2322" t="str">
        <f t="shared" si="774"/>
        <v xml:space="preserve"> </v>
      </c>
      <c r="AP2322" t="str">
        <f t="shared" si="775"/>
        <v>N</v>
      </c>
      <c r="AQ2322" t="str">
        <f t="shared" si="775"/>
        <v>N</v>
      </c>
      <c r="AR2322" t="str">
        <f t="shared" si="775"/>
        <v>W</v>
      </c>
      <c r="AS2322" t="str">
        <f t="shared" si="775"/>
        <v>W</v>
      </c>
      <c r="AT2322" t="str">
        <f t="shared" si="775"/>
        <v>P</v>
      </c>
      <c r="AU2322" t="str">
        <f t="shared" si="775"/>
        <v>P</v>
      </c>
      <c r="AV2322" t="str">
        <f t="shared" si="775"/>
        <v>L</v>
      </c>
      <c r="AW2322" t="str">
        <f t="shared" si="775"/>
        <v>F</v>
      </c>
      <c r="AX2322" t="str">
        <f t="shared" si="775"/>
        <v>F</v>
      </c>
      <c r="AY2322" t="str">
        <f t="shared" si="775"/>
        <v>V</v>
      </c>
      <c r="AZ2322" t="str">
        <f t="shared" si="775"/>
        <v xml:space="preserve"> </v>
      </c>
      <c r="BA2322" t="str">
        <f t="shared" si="771"/>
        <v>U</v>
      </c>
      <c r="BB2322" t="str">
        <f t="shared" si="771"/>
        <v>N</v>
      </c>
      <c r="BC2322" t="str">
        <f t="shared" si="771"/>
        <v>U</v>
      </c>
      <c r="BD2322" t="str">
        <f t="shared" si="771"/>
        <v>W</v>
      </c>
      <c r="BE2322" t="str">
        <f t="shared" si="771"/>
        <v>W</v>
      </c>
      <c r="BF2322" t="str">
        <f t="shared" si="771"/>
        <v>Y</v>
      </c>
      <c r="BG2322" t="str">
        <f t="shared" si="771"/>
        <v>L</v>
      </c>
      <c r="BH2322" t="str">
        <f t="shared" si="771"/>
        <v>L</v>
      </c>
      <c r="BI2322" t="str">
        <f t="shared" si="771"/>
        <v>F</v>
      </c>
      <c r="BJ2322" t="str">
        <f t="shared" si="771"/>
        <v>V</v>
      </c>
      <c r="BK2322" t="str">
        <f t="shared" si="771"/>
        <v xml:space="preserve"> </v>
      </c>
      <c r="BL2322" t="str">
        <f t="shared" si="771"/>
        <v>U</v>
      </c>
      <c r="BM2322" t="str">
        <f t="shared" si="771"/>
        <v>U</v>
      </c>
      <c r="BN2322" t="str">
        <f t="shared" si="771"/>
        <v>U</v>
      </c>
      <c r="BO2322" t="str">
        <f t="shared" si="771"/>
        <v>Y</v>
      </c>
      <c r="BP2322" t="str">
        <f t="shared" si="766"/>
        <v>Y</v>
      </c>
      <c r="BQ2322" t="str">
        <f t="shared" si="766"/>
        <v>Y</v>
      </c>
      <c r="BR2322" t="str">
        <f t="shared" si="766"/>
        <v>Y</v>
      </c>
      <c r="BS2322" t="str">
        <f t="shared" si="766"/>
        <v>V</v>
      </c>
      <c r="BT2322" t="str">
        <f t="shared" si="766"/>
        <v>V</v>
      </c>
      <c r="BU2322" t="str">
        <f t="shared" si="766"/>
        <v>V</v>
      </c>
    </row>
    <row r="2323" spans="1:73">
      <c r="A2323" s="16">
        <v>2321</v>
      </c>
      <c r="B2323" s="1" t="s">
        <v>2320</v>
      </c>
      <c r="C2323" t="str">
        <f t="shared" si="773"/>
        <v>2</v>
      </c>
      <c r="D2323" t="str">
        <f t="shared" si="773"/>
        <v>3</v>
      </c>
      <c r="E2323" t="str">
        <f t="shared" si="773"/>
        <v>2</v>
      </c>
      <c r="F2323" t="str">
        <f t="shared" si="773"/>
        <v>1</v>
      </c>
      <c r="G2323" t="str">
        <f t="shared" si="773"/>
        <v>,</v>
      </c>
      <c r="H2323" t="str">
        <f t="shared" si="773"/>
        <v xml:space="preserve"> </v>
      </c>
      <c r="I2323" t="str">
        <f t="shared" si="773"/>
        <v>T</v>
      </c>
      <c r="J2323" t="str">
        <f t="shared" si="773"/>
        <v>Y</v>
      </c>
      <c r="K2323" t="str">
        <f t="shared" si="773"/>
        <v>Y</v>
      </c>
      <c r="L2323" t="str">
        <f t="shared" si="773"/>
        <v>Y</v>
      </c>
      <c r="M2323" t="str">
        <f t="shared" si="773"/>
        <v>Y</v>
      </c>
      <c r="N2323" t="str">
        <f t="shared" si="773"/>
        <v>P</v>
      </c>
      <c r="O2323" t="str">
        <f t="shared" si="773"/>
        <v>P</v>
      </c>
      <c r="P2323" t="str">
        <f t="shared" si="773"/>
        <v>V</v>
      </c>
      <c r="Q2323" t="str">
        <f t="shared" si="773"/>
        <v>V</v>
      </c>
      <c r="R2323" t="str">
        <f t="shared" si="772"/>
        <v>V</v>
      </c>
      <c r="S2323" t="str">
        <f t="shared" si="772"/>
        <v xml:space="preserve"> </v>
      </c>
      <c r="T2323" t="str">
        <f t="shared" si="772"/>
        <v>T</v>
      </c>
      <c r="U2323" t="str">
        <f t="shared" si="772"/>
        <v>T</v>
      </c>
      <c r="V2323" t="str">
        <f t="shared" si="772"/>
        <v>T</v>
      </c>
      <c r="W2323" t="str">
        <f t="shared" si="772"/>
        <v>Y</v>
      </c>
      <c r="X2323" t="str">
        <f t="shared" si="772"/>
        <v>L</v>
      </c>
      <c r="Y2323" t="str">
        <f t="shared" si="772"/>
        <v>P</v>
      </c>
      <c r="Z2323" t="str">
        <f t="shared" si="772"/>
        <v>P</v>
      </c>
      <c r="AA2323" t="str">
        <f t="shared" si="772"/>
        <v>P</v>
      </c>
      <c r="AB2323" t="str">
        <f t="shared" si="772"/>
        <v>N</v>
      </c>
      <c r="AC2323" t="str">
        <f t="shared" si="772"/>
        <v>V</v>
      </c>
      <c r="AD2323" t="str">
        <f t="shared" si="772"/>
        <v xml:space="preserve"> </v>
      </c>
      <c r="AE2323" t="str">
        <f t="shared" si="772"/>
        <v>T</v>
      </c>
      <c r="AF2323" t="str">
        <f t="shared" si="772"/>
        <v>L</v>
      </c>
      <c r="AG2323" t="str">
        <f t="shared" si="774"/>
        <v>L</v>
      </c>
      <c r="AH2323" t="str">
        <f t="shared" si="774"/>
        <v>L</v>
      </c>
      <c r="AI2323" t="str">
        <f t="shared" si="774"/>
        <v>L</v>
      </c>
      <c r="AJ2323" t="str">
        <f t="shared" si="774"/>
        <v>F</v>
      </c>
      <c r="AK2323" t="str">
        <f t="shared" si="774"/>
        <v>Z</v>
      </c>
      <c r="AL2323" t="str">
        <f t="shared" si="774"/>
        <v>Z</v>
      </c>
      <c r="AM2323" t="str">
        <f t="shared" si="774"/>
        <v>N</v>
      </c>
      <c r="AN2323" t="str">
        <f t="shared" si="774"/>
        <v>V</v>
      </c>
      <c r="AO2323" t="str">
        <f t="shared" si="774"/>
        <v xml:space="preserve"> </v>
      </c>
      <c r="AP2323" t="str">
        <f t="shared" si="775"/>
        <v>U</v>
      </c>
      <c r="AQ2323" t="str">
        <f t="shared" si="775"/>
        <v>U</v>
      </c>
      <c r="AR2323" t="str">
        <f t="shared" si="775"/>
        <v>X</v>
      </c>
      <c r="AS2323" t="str">
        <f t="shared" si="775"/>
        <v>F</v>
      </c>
      <c r="AT2323" t="str">
        <f t="shared" si="775"/>
        <v>F</v>
      </c>
      <c r="AU2323" t="str">
        <f t="shared" si="775"/>
        <v>F</v>
      </c>
      <c r="AV2323" t="str">
        <f t="shared" si="775"/>
        <v>Z</v>
      </c>
      <c r="AW2323" t="str">
        <f t="shared" si="775"/>
        <v>W</v>
      </c>
      <c r="AX2323" t="str">
        <f t="shared" si="775"/>
        <v>N</v>
      </c>
      <c r="AY2323" t="str">
        <f t="shared" si="775"/>
        <v>N</v>
      </c>
      <c r="AZ2323" t="str">
        <f t="shared" si="775"/>
        <v xml:space="preserve"> </v>
      </c>
      <c r="BA2323" t="str">
        <f t="shared" si="771"/>
        <v>U</v>
      </c>
      <c r="BB2323" t="str">
        <f t="shared" si="771"/>
        <v>X</v>
      </c>
      <c r="BC2323" t="str">
        <f t="shared" si="771"/>
        <v>X</v>
      </c>
      <c r="BD2323" t="str">
        <f t="shared" si="771"/>
        <v>X</v>
      </c>
      <c r="BE2323" t="str">
        <f t="shared" si="771"/>
        <v>F</v>
      </c>
      <c r="BF2323" t="str">
        <f t="shared" si="771"/>
        <v>Z</v>
      </c>
      <c r="BG2323" t="str">
        <f t="shared" si="771"/>
        <v>Z</v>
      </c>
      <c r="BH2323" t="str">
        <f t="shared" si="771"/>
        <v>W</v>
      </c>
      <c r="BI2323" t="str">
        <f t="shared" si="771"/>
        <v>W</v>
      </c>
      <c r="BJ2323" t="str">
        <f t="shared" si="771"/>
        <v>N</v>
      </c>
      <c r="BK2323" t="str">
        <f t="shared" si="771"/>
        <v xml:space="preserve"> </v>
      </c>
      <c r="BL2323" t="str">
        <f t="shared" si="771"/>
        <v>U</v>
      </c>
      <c r="BM2323" t="str">
        <f t="shared" si="771"/>
        <v>U</v>
      </c>
      <c r="BN2323" t="str">
        <f t="shared" si="771"/>
        <v>X</v>
      </c>
      <c r="BO2323" t="str">
        <f t="shared" si="771"/>
        <v>I</v>
      </c>
      <c r="BP2323" t="str">
        <f t="shared" si="766"/>
        <v>I</v>
      </c>
      <c r="BQ2323" t="str">
        <f t="shared" si="766"/>
        <v>I</v>
      </c>
      <c r="BR2323" t="str">
        <f t="shared" si="766"/>
        <v>I</v>
      </c>
      <c r="BS2323" t="str">
        <f t="shared" si="766"/>
        <v>I</v>
      </c>
      <c r="BT2323" t="str">
        <f t="shared" si="766"/>
        <v>W</v>
      </c>
      <c r="BU2323" t="str">
        <f t="shared" si="766"/>
        <v>W</v>
      </c>
    </row>
    <row r="2324" spans="1:73">
      <c r="A2324" s="16">
        <v>2322</v>
      </c>
      <c r="B2324" s="1" t="s">
        <v>2321</v>
      </c>
      <c r="C2324" t="str">
        <f t="shared" si="773"/>
        <v>2</v>
      </c>
      <c r="D2324" t="str">
        <f t="shared" si="773"/>
        <v>3</v>
      </c>
      <c r="E2324" t="str">
        <f t="shared" si="773"/>
        <v>2</v>
      </c>
      <c r="F2324" t="str">
        <f t="shared" si="773"/>
        <v>2</v>
      </c>
      <c r="G2324" t="str">
        <f t="shared" si="773"/>
        <v>,</v>
      </c>
      <c r="H2324" t="str">
        <f t="shared" si="773"/>
        <v xml:space="preserve"> </v>
      </c>
      <c r="I2324" t="str">
        <f t="shared" si="773"/>
        <v>U</v>
      </c>
      <c r="J2324" t="str">
        <f t="shared" si="773"/>
        <v>U</v>
      </c>
      <c r="K2324" t="str">
        <f t="shared" si="773"/>
        <v>U</v>
      </c>
      <c r="L2324" t="str">
        <f t="shared" si="773"/>
        <v>I</v>
      </c>
      <c r="M2324" t="str">
        <f t="shared" si="773"/>
        <v>I</v>
      </c>
      <c r="N2324" t="str">
        <f t="shared" si="773"/>
        <v>I</v>
      </c>
      <c r="O2324" t="str">
        <f t="shared" si="773"/>
        <v>I</v>
      </c>
      <c r="P2324" t="str">
        <f t="shared" si="773"/>
        <v>I</v>
      </c>
      <c r="Q2324" t="str">
        <f t="shared" si="773"/>
        <v>W</v>
      </c>
      <c r="R2324" t="str">
        <f t="shared" si="772"/>
        <v>W</v>
      </c>
      <c r="S2324" t="str">
        <f t="shared" si="772"/>
        <v xml:space="preserve"> </v>
      </c>
      <c r="T2324" t="str">
        <f t="shared" si="772"/>
        <v>U</v>
      </c>
      <c r="U2324" t="str">
        <f t="shared" si="772"/>
        <v>N</v>
      </c>
      <c r="V2324" t="str">
        <f t="shared" si="772"/>
        <v>U</v>
      </c>
      <c r="W2324" t="str">
        <f t="shared" si="772"/>
        <v>L</v>
      </c>
      <c r="X2324" t="str">
        <f t="shared" si="772"/>
        <v>L</v>
      </c>
      <c r="Y2324" t="str">
        <f t="shared" si="772"/>
        <v>L</v>
      </c>
      <c r="Z2324" t="str">
        <f t="shared" si="772"/>
        <v>L</v>
      </c>
      <c r="AA2324" t="str">
        <f t="shared" si="772"/>
        <v>W</v>
      </c>
      <c r="AB2324" t="str">
        <f t="shared" si="772"/>
        <v>W</v>
      </c>
      <c r="AC2324" t="str">
        <f t="shared" si="772"/>
        <v>P</v>
      </c>
      <c r="AD2324" t="str">
        <f t="shared" si="772"/>
        <v xml:space="preserve"> </v>
      </c>
      <c r="AE2324" t="str">
        <f t="shared" si="772"/>
        <v>N</v>
      </c>
      <c r="AF2324" t="str">
        <f t="shared" si="772"/>
        <v>N</v>
      </c>
      <c r="AG2324" t="str">
        <f t="shared" si="774"/>
        <v>X</v>
      </c>
      <c r="AH2324" t="str">
        <f t="shared" si="774"/>
        <v>L</v>
      </c>
      <c r="AI2324" t="str">
        <f t="shared" si="774"/>
        <v>T</v>
      </c>
      <c r="AJ2324" t="str">
        <f t="shared" si="774"/>
        <v>T</v>
      </c>
      <c r="AK2324" t="str">
        <f t="shared" si="774"/>
        <v>T</v>
      </c>
      <c r="AL2324" t="str">
        <f t="shared" si="774"/>
        <v>W</v>
      </c>
      <c r="AM2324" t="str">
        <f t="shared" si="774"/>
        <v>P</v>
      </c>
      <c r="AN2324" t="str">
        <f t="shared" si="774"/>
        <v>P</v>
      </c>
      <c r="AO2324" t="str">
        <f t="shared" si="774"/>
        <v xml:space="preserve"> </v>
      </c>
      <c r="AP2324" t="str">
        <f t="shared" si="775"/>
        <v>N</v>
      </c>
      <c r="AQ2324" t="str">
        <f t="shared" si="775"/>
        <v>X</v>
      </c>
      <c r="AR2324" t="str">
        <f t="shared" si="775"/>
        <v>X</v>
      </c>
      <c r="AS2324" t="str">
        <f t="shared" si="775"/>
        <v>X</v>
      </c>
      <c r="AT2324" t="str">
        <f t="shared" si="775"/>
        <v>F</v>
      </c>
      <c r="AU2324" t="str">
        <f t="shared" si="775"/>
        <v>T</v>
      </c>
      <c r="AV2324" t="str">
        <f t="shared" si="775"/>
        <v>V</v>
      </c>
      <c r="AW2324" t="str">
        <f t="shared" si="775"/>
        <v>Z</v>
      </c>
      <c r="AX2324" t="str">
        <f t="shared" si="775"/>
        <v>P</v>
      </c>
      <c r="AY2324" t="str">
        <f t="shared" si="775"/>
        <v>P</v>
      </c>
      <c r="AZ2324" t="str">
        <f t="shared" si="775"/>
        <v xml:space="preserve"> </v>
      </c>
      <c r="BA2324" t="str">
        <f t="shared" si="771"/>
        <v>N</v>
      </c>
      <c r="BB2324" t="str">
        <f t="shared" si="771"/>
        <v>Y</v>
      </c>
      <c r="BC2324" t="str">
        <f t="shared" si="771"/>
        <v>X</v>
      </c>
      <c r="BD2324" t="str">
        <f t="shared" si="771"/>
        <v>F</v>
      </c>
      <c r="BE2324" t="str">
        <f t="shared" si="771"/>
        <v>F</v>
      </c>
      <c r="BF2324" t="str">
        <f t="shared" si="771"/>
        <v>T</v>
      </c>
      <c r="BG2324" t="str">
        <f t="shared" si="771"/>
        <v>V</v>
      </c>
      <c r="BH2324" t="str">
        <f t="shared" si="771"/>
        <v>Z</v>
      </c>
      <c r="BI2324" t="str">
        <f t="shared" si="771"/>
        <v>Z</v>
      </c>
      <c r="BJ2324" t="str">
        <f t="shared" si="771"/>
        <v>Z</v>
      </c>
      <c r="BK2324" t="str">
        <f t="shared" si="771"/>
        <v xml:space="preserve"> </v>
      </c>
      <c r="BL2324" t="str">
        <f t="shared" si="771"/>
        <v>Y</v>
      </c>
      <c r="BM2324" t="str">
        <f t="shared" si="771"/>
        <v>Y</v>
      </c>
      <c r="BN2324" t="str">
        <f t="shared" si="771"/>
        <v>Y</v>
      </c>
      <c r="BO2324" t="str">
        <f t="shared" si="771"/>
        <v>Y</v>
      </c>
      <c r="BP2324" t="str">
        <f t="shared" si="766"/>
        <v>F</v>
      </c>
      <c r="BQ2324" t="str">
        <f t="shared" si="766"/>
        <v>F</v>
      </c>
      <c r="BR2324" t="str">
        <f t="shared" si="766"/>
        <v>V</v>
      </c>
      <c r="BS2324" t="str">
        <f t="shared" si="766"/>
        <v>V</v>
      </c>
      <c r="BT2324" t="str">
        <f t="shared" si="766"/>
        <v>V</v>
      </c>
      <c r="BU2324" t="str">
        <f t="shared" si="766"/>
        <v>Z</v>
      </c>
    </row>
    <row r="2325" spans="1:73">
      <c r="A2325" s="16">
        <v>2323</v>
      </c>
      <c r="B2325" s="1" t="s">
        <v>2322</v>
      </c>
      <c r="C2325" t="str">
        <f t="shared" si="773"/>
        <v>2</v>
      </c>
      <c r="D2325" t="str">
        <f t="shared" si="773"/>
        <v>3</v>
      </c>
      <c r="E2325" t="str">
        <f t="shared" si="773"/>
        <v>2</v>
      </c>
      <c r="F2325" t="str">
        <f t="shared" si="773"/>
        <v>3</v>
      </c>
      <c r="G2325" t="str">
        <f t="shared" si="773"/>
        <v>,</v>
      </c>
      <c r="H2325" t="str">
        <f t="shared" si="773"/>
        <v xml:space="preserve"> </v>
      </c>
      <c r="I2325" t="str">
        <f t="shared" si="773"/>
        <v>U</v>
      </c>
      <c r="J2325" t="str">
        <f t="shared" si="773"/>
        <v>U</v>
      </c>
      <c r="K2325" t="str">
        <f t="shared" si="773"/>
        <v>U</v>
      </c>
      <c r="L2325" t="str">
        <f t="shared" si="773"/>
        <v>I</v>
      </c>
      <c r="M2325" t="str">
        <f t="shared" si="773"/>
        <v>I</v>
      </c>
      <c r="N2325" t="str">
        <f t="shared" si="773"/>
        <v>I</v>
      </c>
      <c r="O2325" t="str">
        <f t="shared" si="773"/>
        <v>I</v>
      </c>
      <c r="P2325" t="str">
        <f t="shared" si="773"/>
        <v>I</v>
      </c>
      <c r="Q2325" t="str">
        <f t="shared" si="773"/>
        <v>Z</v>
      </c>
      <c r="R2325" t="str">
        <f t="shared" si="772"/>
        <v>Z</v>
      </c>
      <c r="S2325" t="str">
        <f t="shared" si="772"/>
        <v xml:space="preserve"> </v>
      </c>
      <c r="T2325" t="str">
        <f t="shared" si="772"/>
        <v>U</v>
      </c>
      <c r="U2325" t="str">
        <f t="shared" si="772"/>
        <v>X</v>
      </c>
      <c r="V2325" t="str">
        <f t="shared" si="772"/>
        <v>U</v>
      </c>
      <c r="W2325" t="str">
        <f t="shared" si="772"/>
        <v>P</v>
      </c>
      <c r="X2325" t="str">
        <f t="shared" si="772"/>
        <v>P</v>
      </c>
      <c r="Y2325" t="str">
        <f t="shared" si="772"/>
        <v>T</v>
      </c>
      <c r="Z2325" t="str">
        <f t="shared" si="772"/>
        <v>T</v>
      </c>
      <c r="AA2325" t="str">
        <f t="shared" si="772"/>
        <v>T</v>
      </c>
      <c r="AB2325" t="str">
        <f t="shared" si="772"/>
        <v>Z</v>
      </c>
      <c r="AC2325" t="str">
        <f t="shared" si="772"/>
        <v>Y</v>
      </c>
      <c r="AD2325" t="str">
        <f t="shared" si="772"/>
        <v xml:space="preserve"> </v>
      </c>
      <c r="AE2325" t="str">
        <f t="shared" si="772"/>
        <v>X</v>
      </c>
      <c r="AF2325" t="str">
        <f t="shared" si="772"/>
        <v>X</v>
      </c>
      <c r="AG2325" t="str">
        <f t="shared" si="774"/>
        <v>X</v>
      </c>
      <c r="AH2325" t="str">
        <f t="shared" si="774"/>
        <v>P</v>
      </c>
      <c r="AI2325" t="str">
        <f t="shared" si="774"/>
        <v>P</v>
      </c>
      <c r="AJ2325" t="str">
        <f t="shared" si="774"/>
        <v>P</v>
      </c>
      <c r="AK2325" t="str">
        <f t="shared" si="774"/>
        <v>T</v>
      </c>
      <c r="AL2325" t="str">
        <f t="shared" si="774"/>
        <v>Z</v>
      </c>
      <c r="AM2325" t="str">
        <f t="shared" si="774"/>
        <v>Z</v>
      </c>
      <c r="AN2325" t="str">
        <f t="shared" si="774"/>
        <v>Y</v>
      </c>
      <c r="AO2325" t="str">
        <f t="shared" si="774"/>
        <v xml:space="preserve"> </v>
      </c>
      <c r="AP2325" t="str">
        <f t="shared" si="775"/>
        <v>V</v>
      </c>
      <c r="AQ2325" t="str">
        <f t="shared" si="775"/>
        <v>X</v>
      </c>
      <c r="AR2325" t="str">
        <f t="shared" si="775"/>
        <v>F</v>
      </c>
      <c r="AS2325" t="str">
        <f t="shared" si="775"/>
        <v>N</v>
      </c>
      <c r="AT2325" t="str">
        <f t="shared" si="775"/>
        <v>N</v>
      </c>
      <c r="AU2325" t="str">
        <f t="shared" si="775"/>
        <v>N</v>
      </c>
      <c r="AV2325" t="str">
        <f t="shared" si="775"/>
        <v>T</v>
      </c>
      <c r="AW2325" t="str">
        <f t="shared" si="775"/>
        <v>W</v>
      </c>
      <c r="AX2325" t="str">
        <f t="shared" si="775"/>
        <v>Y</v>
      </c>
      <c r="AY2325" t="str">
        <f t="shared" si="775"/>
        <v>Y</v>
      </c>
      <c r="AZ2325" t="str">
        <f t="shared" si="775"/>
        <v xml:space="preserve"> </v>
      </c>
      <c r="BA2325" t="str">
        <f t="shared" si="771"/>
        <v>V</v>
      </c>
      <c r="BB2325" t="str">
        <f t="shared" si="771"/>
        <v>F</v>
      </c>
      <c r="BC2325" t="str">
        <f t="shared" si="771"/>
        <v>F</v>
      </c>
      <c r="BD2325" t="str">
        <f t="shared" si="771"/>
        <v>F</v>
      </c>
      <c r="BE2325" t="str">
        <f t="shared" si="771"/>
        <v>L</v>
      </c>
      <c r="BF2325" t="str">
        <f t="shared" ref="BA2325:BO2341" si="776">MID($B2325,BF$2,1)</f>
        <v>N</v>
      </c>
      <c r="BG2325" t="str">
        <f t="shared" si="776"/>
        <v>N</v>
      </c>
      <c r="BH2325" t="str">
        <f t="shared" si="776"/>
        <v>W</v>
      </c>
      <c r="BI2325" t="str">
        <f t="shared" si="776"/>
        <v>W</v>
      </c>
      <c r="BJ2325" t="str">
        <f t="shared" si="776"/>
        <v>Y</v>
      </c>
      <c r="BK2325" t="str">
        <f t="shared" si="776"/>
        <v xml:space="preserve"> </v>
      </c>
      <c r="BL2325" t="str">
        <f t="shared" si="776"/>
        <v>V</v>
      </c>
      <c r="BM2325" t="str">
        <f t="shared" si="776"/>
        <v>V</v>
      </c>
      <c r="BN2325" t="str">
        <f t="shared" si="776"/>
        <v>V</v>
      </c>
      <c r="BO2325" t="str">
        <f t="shared" si="776"/>
        <v>F</v>
      </c>
      <c r="BP2325" t="str">
        <f t="shared" si="766"/>
        <v>L</v>
      </c>
      <c r="BQ2325" t="str">
        <f t="shared" si="766"/>
        <v>L</v>
      </c>
      <c r="BR2325" t="str">
        <f t="shared" si="766"/>
        <v>L</v>
      </c>
      <c r="BS2325" t="str">
        <f t="shared" si="766"/>
        <v>L</v>
      </c>
      <c r="BT2325" t="str">
        <f t="shared" si="766"/>
        <v>W</v>
      </c>
      <c r="BU2325" t="str">
        <f t="shared" si="766"/>
        <v>W</v>
      </c>
    </row>
    <row r="2326" spans="1:73">
      <c r="A2326" s="16">
        <v>2324</v>
      </c>
      <c r="B2326" s="1" t="s">
        <v>2323</v>
      </c>
      <c r="C2326" t="str">
        <f t="shared" si="773"/>
        <v>2</v>
      </c>
      <c r="D2326" t="str">
        <f t="shared" si="773"/>
        <v>3</v>
      </c>
      <c r="E2326" t="str">
        <f t="shared" si="773"/>
        <v>2</v>
      </c>
      <c r="F2326" t="str">
        <f t="shared" si="773"/>
        <v>4</v>
      </c>
      <c r="G2326" t="str">
        <f t="shared" si="773"/>
        <v>,</v>
      </c>
      <c r="H2326" t="str">
        <f t="shared" si="773"/>
        <v xml:space="preserve"> </v>
      </c>
      <c r="I2326" t="str">
        <f t="shared" si="773"/>
        <v>U</v>
      </c>
      <c r="J2326" t="str">
        <f t="shared" si="773"/>
        <v>U</v>
      </c>
      <c r="K2326" t="str">
        <f t="shared" si="773"/>
        <v>U</v>
      </c>
      <c r="L2326" t="str">
        <f t="shared" si="773"/>
        <v>L</v>
      </c>
      <c r="M2326" t="str">
        <f t="shared" si="773"/>
        <v>L</v>
      </c>
      <c r="N2326" t="str">
        <f t="shared" si="773"/>
        <v>L</v>
      </c>
      <c r="O2326" t="str">
        <f t="shared" si="773"/>
        <v>L</v>
      </c>
      <c r="P2326" t="str">
        <f t="shared" si="773"/>
        <v>N</v>
      </c>
      <c r="Q2326" t="str">
        <f t="shared" si="773"/>
        <v>Z</v>
      </c>
      <c r="R2326" t="str">
        <f t="shared" si="772"/>
        <v>Z</v>
      </c>
      <c r="S2326" t="str">
        <f t="shared" si="772"/>
        <v xml:space="preserve"> </v>
      </c>
      <c r="T2326" t="str">
        <f t="shared" si="772"/>
        <v>U</v>
      </c>
      <c r="U2326" t="str">
        <f t="shared" si="772"/>
        <v>X</v>
      </c>
      <c r="V2326" t="str">
        <f t="shared" si="772"/>
        <v>U</v>
      </c>
      <c r="W2326" t="str">
        <f t="shared" si="772"/>
        <v>L</v>
      </c>
      <c r="X2326" t="str">
        <f t="shared" si="772"/>
        <v>F</v>
      </c>
      <c r="Y2326" t="str">
        <f t="shared" si="772"/>
        <v>F</v>
      </c>
      <c r="Z2326" t="str">
        <f t="shared" si="772"/>
        <v>N</v>
      </c>
      <c r="AA2326" t="str">
        <f t="shared" si="772"/>
        <v>N</v>
      </c>
      <c r="AB2326" t="str">
        <f t="shared" si="772"/>
        <v>Z</v>
      </c>
      <c r="AC2326" t="str">
        <f t="shared" si="772"/>
        <v>Y</v>
      </c>
      <c r="AD2326" t="str">
        <f t="shared" si="772"/>
        <v xml:space="preserve"> </v>
      </c>
      <c r="AE2326" t="str">
        <f t="shared" si="772"/>
        <v>X</v>
      </c>
      <c r="AF2326" t="str">
        <f t="shared" si="772"/>
        <v>X</v>
      </c>
      <c r="AG2326" t="str">
        <f t="shared" si="774"/>
        <v>X</v>
      </c>
      <c r="AH2326" t="str">
        <f t="shared" si="774"/>
        <v>F</v>
      </c>
      <c r="AI2326" t="str">
        <f t="shared" si="774"/>
        <v>F</v>
      </c>
      <c r="AJ2326" t="str">
        <f t="shared" si="774"/>
        <v>T</v>
      </c>
      <c r="AK2326" t="str">
        <f t="shared" si="774"/>
        <v>N</v>
      </c>
      <c r="AL2326" t="str">
        <f t="shared" si="774"/>
        <v>Z</v>
      </c>
      <c r="AM2326" t="str">
        <f t="shared" si="774"/>
        <v>Z</v>
      </c>
      <c r="AN2326" t="str">
        <f t="shared" si="774"/>
        <v>Y</v>
      </c>
      <c r="AO2326" t="str">
        <f t="shared" si="774"/>
        <v xml:space="preserve"> </v>
      </c>
      <c r="AP2326" t="str">
        <f t="shared" si="775"/>
        <v>V</v>
      </c>
      <c r="AQ2326" t="str">
        <f t="shared" si="775"/>
        <v>X</v>
      </c>
      <c r="AR2326" t="str">
        <f t="shared" si="775"/>
        <v>P</v>
      </c>
      <c r="AS2326" t="str">
        <f t="shared" si="775"/>
        <v>P</v>
      </c>
      <c r="AT2326" t="str">
        <f t="shared" si="775"/>
        <v>F</v>
      </c>
      <c r="AU2326" t="str">
        <f t="shared" si="775"/>
        <v>T</v>
      </c>
      <c r="AV2326" t="str">
        <f t="shared" si="775"/>
        <v>N</v>
      </c>
      <c r="AW2326" t="str">
        <f t="shared" si="775"/>
        <v>W</v>
      </c>
      <c r="AX2326" t="str">
        <f t="shared" si="775"/>
        <v>Y</v>
      </c>
      <c r="AY2326" t="str">
        <f t="shared" si="775"/>
        <v>Y</v>
      </c>
      <c r="AZ2326" t="str">
        <f t="shared" si="775"/>
        <v xml:space="preserve"> </v>
      </c>
      <c r="BA2326" t="str">
        <f t="shared" si="776"/>
        <v>V</v>
      </c>
      <c r="BB2326" t="str">
        <f t="shared" si="776"/>
        <v>P</v>
      </c>
      <c r="BC2326" t="str">
        <f t="shared" si="776"/>
        <v>P</v>
      </c>
      <c r="BD2326" t="str">
        <f t="shared" si="776"/>
        <v>P</v>
      </c>
      <c r="BE2326" t="str">
        <f t="shared" si="776"/>
        <v>T</v>
      </c>
      <c r="BF2326" t="str">
        <f t="shared" si="776"/>
        <v>T</v>
      </c>
      <c r="BG2326" t="str">
        <f t="shared" si="776"/>
        <v>T</v>
      </c>
      <c r="BH2326" t="str">
        <f t="shared" si="776"/>
        <v>W</v>
      </c>
      <c r="BI2326" t="str">
        <f t="shared" si="776"/>
        <v>W</v>
      </c>
      <c r="BJ2326" t="str">
        <f t="shared" si="776"/>
        <v>Y</v>
      </c>
      <c r="BK2326" t="str">
        <f t="shared" si="776"/>
        <v xml:space="preserve"> </v>
      </c>
      <c r="BL2326" t="str">
        <f t="shared" si="776"/>
        <v>V</v>
      </c>
      <c r="BM2326" t="str">
        <f t="shared" si="776"/>
        <v>V</v>
      </c>
      <c r="BN2326" t="str">
        <f t="shared" si="776"/>
        <v>V</v>
      </c>
      <c r="BO2326" t="str">
        <f t="shared" si="776"/>
        <v>I</v>
      </c>
      <c r="BP2326" t="str">
        <f t="shared" si="766"/>
        <v>I</v>
      </c>
      <c r="BQ2326" t="str">
        <f t="shared" si="766"/>
        <v>I</v>
      </c>
      <c r="BR2326" t="str">
        <f t="shared" si="766"/>
        <v>I</v>
      </c>
      <c r="BS2326" t="str">
        <f t="shared" si="766"/>
        <v>I</v>
      </c>
      <c r="BT2326" t="str">
        <f t="shared" si="766"/>
        <v>W</v>
      </c>
      <c r="BU2326" t="str">
        <f t="shared" si="766"/>
        <v>W</v>
      </c>
    </row>
    <row r="2327" spans="1:73">
      <c r="A2327" s="16">
        <v>2325</v>
      </c>
      <c r="B2327" s="1" t="s">
        <v>2324</v>
      </c>
      <c r="C2327" t="str">
        <f t="shared" si="773"/>
        <v>2</v>
      </c>
      <c r="D2327" t="str">
        <f t="shared" si="773"/>
        <v>3</v>
      </c>
      <c r="E2327" t="str">
        <f t="shared" si="773"/>
        <v>2</v>
      </c>
      <c r="F2327" t="str">
        <f t="shared" si="773"/>
        <v>5</v>
      </c>
      <c r="G2327" t="str">
        <f t="shared" si="773"/>
        <v>,</v>
      </c>
      <c r="H2327" t="str">
        <f t="shared" si="773"/>
        <v xml:space="preserve"> </v>
      </c>
      <c r="I2327" t="str">
        <f t="shared" si="773"/>
        <v>U</v>
      </c>
      <c r="J2327" t="str">
        <f t="shared" si="773"/>
        <v>U</v>
      </c>
      <c r="K2327" t="str">
        <f t="shared" si="773"/>
        <v>U</v>
      </c>
      <c r="L2327" t="str">
        <f t="shared" si="773"/>
        <v>P</v>
      </c>
      <c r="M2327" t="str">
        <f t="shared" si="773"/>
        <v>I</v>
      </c>
      <c r="N2327" t="str">
        <f t="shared" si="773"/>
        <v>I</v>
      </c>
      <c r="O2327" t="str">
        <f t="shared" si="773"/>
        <v>I</v>
      </c>
      <c r="P2327" t="str">
        <f t="shared" si="773"/>
        <v>I</v>
      </c>
      <c r="Q2327" t="str">
        <f t="shared" si="773"/>
        <v>I</v>
      </c>
      <c r="R2327" t="str">
        <f t="shared" si="772"/>
        <v>Y</v>
      </c>
      <c r="S2327" t="str">
        <f t="shared" si="772"/>
        <v xml:space="preserve"> </v>
      </c>
      <c r="T2327" t="str">
        <f t="shared" si="772"/>
        <v>U</v>
      </c>
      <c r="U2327" t="str">
        <f t="shared" si="772"/>
        <v>X</v>
      </c>
      <c r="V2327" t="str">
        <f t="shared" si="772"/>
        <v>U</v>
      </c>
      <c r="W2327" t="str">
        <f t="shared" si="772"/>
        <v>P</v>
      </c>
      <c r="X2327" t="str">
        <f t="shared" si="772"/>
        <v>P</v>
      </c>
      <c r="Y2327" t="str">
        <f t="shared" si="772"/>
        <v>N</v>
      </c>
      <c r="Z2327" t="str">
        <f t="shared" si="772"/>
        <v>N</v>
      </c>
      <c r="AA2327" t="str">
        <f t="shared" si="772"/>
        <v>N</v>
      </c>
      <c r="AB2327" t="str">
        <f t="shared" si="772"/>
        <v>Y</v>
      </c>
      <c r="AC2327" t="str">
        <f t="shared" si="772"/>
        <v>Y</v>
      </c>
      <c r="AD2327" t="str">
        <f t="shared" si="772"/>
        <v xml:space="preserve"> </v>
      </c>
      <c r="AE2327" t="str">
        <f t="shared" si="772"/>
        <v>X</v>
      </c>
      <c r="AF2327" t="str">
        <f t="shared" si="772"/>
        <v>X</v>
      </c>
      <c r="AG2327" t="str">
        <f t="shared" si="774"/>
        <v>X</v>
      </c>
      <c r="AH2327" t="str">
        <f t="shared" si="774"/>
        <v>P</v>
      </c>
      <c r="AI2327" t="str">
        <f t="shared" si="774"/>
        <v>P</v>
      </c>
      <c r="AJ2327" t="str">
        <f t="shared" si="774"/>
        <v>Z</v>
      </c>
      <c r="AK2327" t="str">
        <f t="shared" si="774"/>
        <v>Z</v>
      </c>
      <c r="AL2327" t="str">
        <f t="shared" si="774"/>
        <v>N</v>
      </c>
      <c r="AM2327" t="str">
        <f t="shared" si="774"/>
        <v>N</v>
      </c>
      <c r="AN2327" t="str">
        <f t="shared" si="774"/>
        <v>Y</v>
      </c>
      <c r="AO2327" t="str">
        <f t="shared" si="774"/>
        <v xml:space="preserve"> </v>
      </c>
      <c r="AP2327" t="str">
        <f t="shared" si="775"/>
        <v>V</v>
      </c>
      <c r="AQ2327" t="str">
        <f t="shared" si="775"/>
        <v>X</v>
      </c>
      <c r="AR2327" t="str">
        <f t="shared" si="775"/>
        <v>F</v>
      </c>
      <c r="AS2327" t="str">
        <f t="shared" si="775"/>
        <v>T</v>
      </c>
      <c r="AT2327" t="str">
        <f t="shared" si="775"/>
        <v>T</v>
      </c>
      <c r="AU2327" t="str">
        <f t="shared" si="775"/>
        <v>T</v>
      </c>
      <c r="AV2327" t="str">
        <f t="shared" si="775"/>
        <v>Z</v>
      </c>
      <c r="AW2327" t="str">
        <f t="shared" si="775"/>
        <v>W</v>
      </c>
      <c r="AX2327" t="str">
        <f t="shared" si="775"/>
        <v>W</v>
      </c>
      <c r="AY2327" t="str">
        <f t="shared" si="775"/>
        <v>Y</v>
      </c>
      <c r="AZ2327" t="str">
        <f t="shared" si="775"/>
        <v xml:space="preserve"> </v>
      </c>
      <c r="BA2327" t="str">
        <f t="shared" si="776"/>
        <v>V</v>
      </c>
      <c r="BB2327" t="str">
        <f t="shared" si="776"/>
        <v>F</v>
      </c>
      <c r="BC2327" t="str">
        <f t="shared" si="776"/>
        <v>F</v>
      </c>
      <c r="BD2327" t="str">
        <f t="shared" si="776"/>
        <v>F</v>
      </c>
      <c r="BE2327" t="str">
        <f t="shared" si="776"/>
        <v>T</v>
      </c>
      <c r="BF2327" t="str">
        <f t="shared" si="776"/>
        <v>L</v>
      </c>
      <c r="BG2327" t="str">
        <f t="shared" si="776"/>
        <v>Z</v>
      </c>
      <c r="BH2327" t="str">
        <f t="shared" si="776"/>
        <v>Z</v>
      </c>
      <c r="BI2327" t="str">
        <f t="shared" si="776"/>
        <v>W</v>
      </c>
      <c r="BJ2327" t="str">
        <f t="shared" si="776"/>
        <v>W</v>
      </c>
      <c r="BK2327" t="str">
        <f t="shared" si="776"/>
        <v xml:space="preserve"> </v>
      </c>
      <c r="BL2327" t="str">
        <f t="shared" si="776"/>
        <v>V</v>
      </c>
      <c r="BM2327" t="str">
        <f t="shared" si="776"/>
        <v>V</v>
      </c>
      <c r="BN2327" t="str">
        <f t="shared" si="776"/>
        <v>V</v>
      </c>
      <c r="BO2327" t="str">
        <f t="shared" si="776"/>
        <v>F</v>
      </c>
      <c r="BP2327" t="str">
        <f t="shared" si="766"/>
        <v>T</v>
      </c>
      <c r="BQ2327" t="str">
        <f t="shared" si="766"/>
        <v>L</v>
      </c>
      <c r="BR2327" t="str">
        <f t="shared" si="766"/>
        <v>L</v>
      </c>
      <c r="BS2327" t="str">
        <f t="shared" si="766"/>
        <v>L</v>
      </c>
      <c r="BT2327" t="str">
        <f t="shared" si="766"/>
        <v>L</v>
      </c>
      <c r="BU2327" t="str">
        <f t="shared" si="766"/>
        <v>W</v>
      </c>
    </row>
    <row r="2328" spans="1:73">
      <c r="A2328" s="16">
        <v>2326</v>
      </c>
      <c r="B2328" s="1" t="s">
        <v>2325</v>
      </c>
      <c r="C2328" t="str">
        <f t="shared" si="773"/>
        <v>2</v>
      </c>
      <c r="D2328" t="str">
        <f t="shared" si="773"/>
        <v>3</v>
      </c>
      <c r="E2328" t="str">
        <f t="shared" si="773"/>
        <v>2</v>
      </c>
      <c r="F2328" t="str">
        <f t="shared" si="773"/>
        <v>6</v>
      </c>
      <c r="G2328" t="str">
        <f t="shared" si="773"/>
        <v>,</v>
      </c>
      <c r="H2328" t="str">
        <f t="shared" si="773"/>
        <v xml:space="preserve"> </v>
      </c>
      <c r="I2328" t="str">
        <f t="shared" si="773"/>
        <v>U</v>
      </c>
      <c r="J2328" t="str">
        <f t="shared" si="773"/>
        <v>U</v>
      </c>
      <c r="K2328" t="str">
        <f t="shared" si="773"/>
        <v>U</v>
      </c>
      <c r="L2328" t="str">
        <f t="shared" si="773"/>
        <v>P</v>
      </c>
      <c r="M2328" t="str">
        <f t="shared" si="773"/>
        <v>I</v>
      </c>
      <c r="N2328" t="str">
        <f t="shared" si="773"/>
        <v>I</v>
      </c>
      <c r="O2328" t="str">
        <f t="shared" si="773"/>
        <v>I</v>
      </c>
      <c r="P2328" t="str">
        <f t="shared" si="773"/>
        <v>I</v>
      </c>
      <c r="Q2328" t="str">
        <f t="shared" si="773"/>
        <v>I</v>
      </c>
      <c r="R2328" t="str">
        <f t="shared" si="772"/>
        <v>Y</v>
      </c>
      <c r="S2328" t="str">
        <f t="shared" si="772"/>
        <v xml:space="preserve"> </v>
      </c>
      <c r="T2328" t="str">
        <f t="shared" si="772"/>
        <v>U</v>
      </c>
      <c r="U2328" t="str">
        <f t="shared" si="772"/>
        <v>X</v>
      </c>
      <c r="V2328" t="str">
        <f t="shared" si="772"/>
        <v>U</v>
      </c>
      <c r="W2328" t="str">
        <f t="shared" si="772"/>
        <v>P</v>
      </c>
      <c r="X2328" t="str">
        <f t="shared" si="772"/>
        <v>P</v>
      </c>
      <c r="Y2328" t="str">
        <f t="shared" si="772"/>
        <v>N</v>
      </c>
      <c r="Z2328" t="str">
        <f t="shared" si="772"/>
        <v>W</v>
      </c>
      <c r="AA2328" t="str">
        <f t="shared" si="772"/>
        <v>W</v>
      </c>
      <c r="AB2328" t="str">
        <f t="shared" si="772"/>
        <v>Y</v>
      </c>
      <c r="AC2328" t="str">
        <f t="shared" si="772"/>
        <v>Y</v>
      </c>
      <c r="AD2328" t="str">
        <f t="shared" si="772"/>
        <v xml:space="preserve"> </v>
      </c>
      <c r="AE2328" t="str">
        <f t="shared" si="772"/>
        <v>X</v>
      </c>
      <c r="AF2328" t="str">
        <f t="shared" si="772"/>
        <v>X</v>
      </c>
      <c r="AG2328" t="str">
        <f t="shared" si="774"/>
        <v>X</v>
      </c>
      <c r="AH2328" t="str">
        <f t="shared" si="774"/>
        <v>P</v>
      </c>
      <c r="AI2328" t="str">
        <f t="shared" si="774"/>
        <v>P</v>
      </c>
      <c r="AJ2328" t="str">
        <f t="shared" si="774"/>
        <v>N</v>
      </c>
      <c r="AK2328" t="str">
        <f t="shared" si="774"/>
        <v>N</v>
      </c>
      <c r="AL2328" t="str">
        <f t="shared" si="774"/>
        <v>W</v>
      </c>
      <c r="AM2328" t="str">
        <f t="shared" si="774"/>
        <v>W</v>
      </c>
      <c r="AN2328" t="str">
        <f t="shared" si="774"/>
        <v>Y</v>
      </c>
      <c r="AO2328" t="str">
        <f t="shared" si="774"/>
        <v xml:space="preserve"> </v>
      </c>
      <c r="AP2328" t="str">
        <f t="shared" si="775"/>
        <v>V</v>
      </c>
      <c r="AQ2328" t="str">
        <f t="shared" si="775"/>
        <v>X</v>
      </c>
      <c r="AR2328" t="str">
        <f t="shared" si="775"/>
        <v>F</v>
      </c>
      <c r="AS2328" t="str">
        <f t="shared" si="775"/>
        <v>T</v>
      </c>
      <c r="AT2328" t="str">
        <f t="shared" si="775"/>
        <v>T</v>
      </c>
      <c r="AU2328" t="str">
        <f t="shared" si="775"/>
        <v>T</v>
      </c>
      <c r="AV2328" t="str">
        <f t="shared" si="775"/>
        <v>N</v>
      </c>
      <c r="AW2328" t="str">
        <f t="shared" si="775"/>
        <v>Z</v>
      </c>
      <c r="AX2328" t="str">
        <f t="shared" si="775"/>
        <v>W</v>
      </c>
      <c r="AY2328" t="str">
        <f t="shared" si="775"/>
        <v>Y</v>
      </c>
      <c r="AZ2328" t="str">
        <f t="shared" si="775"/>
        <v xml:space="preserve"> </v>
      </c>
      <c r="BA2328" t="str">
        <f t="shared" si="776"/>
        <v>V</v>
      </c>
      <c r="BB2328" t="str">
        <f t="shared" si="776"/>
        <v>F</v>
      </c>
      <c r="BC2328" t="str">
        <f t="shared" si="776"/>
        <v>F</v>
      </c>
      <c r="BD2328" t="str">
        <f t="shared" si="776"/>
        <v>F</v>
      </c>
      <c r="BE2328" t="str">
        <f t="shared" si="776"/>
        <v>T</v>
      </c>
      <c r="BF2328" t="str">
        <f t="shared" si="776"/>
        <v>L</v>
      </c>
      <c r="BG2328" t="str">
        <f t="shared" si="776"/>
        <v>N</v>
      </c>
      <c r="BH2328" t="str">
        <f t="shared" si="776"/>
        <v>Z</v>
      </c>
      <c r="BI2328" t="str">
        <f t="shared" si="776"/>
        <v>Z</v>
      </c>
      <c r="BJ2328" t="str">
        <f t="shared" si="776"/>
        <v>Z</v>
      </c>
      <c r="BK2328" t="str">
        <f t="shared" si="776"/>
        <v xml:space="preserve"> </v>
      </c>
      <c r="BL2328" t="str">
        <f t="shared" si="776"/>
        <v>V</v>
      </c>
      <c r="BM2328" t="str">
        <f t="shared" si="776"/>
        <v>V</v>
      </c>
      <c r="BN2328" t="str">
        <f t="shared" si="776"/>
        <v>V</v>
      </c>
      <c r="BO2328" t="str">
        <f t="shared" si="776"/>
        <v>F</v>
      </c>
      <c r="BP2328" t="str">
        <f t="shared" si="766"/>
        <v>T</v>
      </c>
      <c r="BQ2328" t="str">
        <f t="shared" si="766"/>
        <v>L</v>
      </c>
      <c r="BR2328" t="str">
        <f t="shared" si="766"/>
        <v>L</v>
      </c>
      <c r="BS2328" t="str">
        <f t="shared" si="766"/>
        <v>L</v>
      </c>
      <c r="BT2328" t="str">
        <f t="shared" si="766"/>
        <v>L</v>
      </c>
      <c r="BU2328" t="str">
        <f t="shared" si="766"/>
        <v>Z</v>
      </c>
    </row>
    <row r="2329" spans="1:73">
      <c r="A2329" s="16">
        <v>2327</v>
      </c>
      <c r="B2329" s="1" t="s">
        <v>2326</v>
      </c>
      <c r="C2329" t="str">
        <f t="shared" si="773"/>
        <v>2</v>
      </c>
      <c r="D2329" t="str">
        <f t="shared" si="773"/>
        <v>3</v>
      </c>
      <c r="E2329" t="str">
        <f t="shared" si="773"/>
        <v>2</v>
      </c>
      <c r="F2329" t="str">
        <f t="shared" si="773"/>
        <v>7</v>
      </c>
      <c r="G2329" t="str">
        <f t="shared" si="773"/>
        <v>,</v>
      </c>
      <c r="H2329" t="str">
        <f t="shared" si="773"/>
        <v xml:space="preserve"> </v>
      </c>
      <c r="I2329" t="str">
        <f t="shared" si="773"/>
        <v>U</v>
      </c>
      <c r="J2329" t="str">
        <f t="shared" si="773"/>
        <v>U</v>
      </c>
      <c r="K2329" t="str">
        <f t="shared" si="773"/>
        <v>U</v>
      </c>
      <c r="L2329" t="str">
        <f t="shared" si="773"/>
        <v>P</v>
      </c>
      <c r="M2329" t="str">
        <f t="shared" si="773"/>
        <v>P</v>
      </c>
      <c r="N2329" t="str">
        <f t="shared" si="773"/>
        <v>I</v>
      </c>
      <c r="O2329" t="str">
        <f t="shared" si="773"/>
        <v>Y</v>
      </c>
      <c r="P2329" t="str">
        <f t="shared" si="773"/>
        <v>Y</v>
      </c>
      <c r="Q2329" t="str">
        <f t="shared" si="773"/>
        <v>Y</v>
      </c>
      <c r="R2329" t="str">
        <f t="shared" si="772"/>
        <v>Y</v>
      </c>
      <c r="S2329" t="str">
        <f t="shared" si="772"/>
        <v xml:space="preserve"> </v>
      </c>
      <c r="T2329" t="str">
        <f t="shared" si="772"/>
        <v>U</v>
      </c>
      <c r="U2329" t="str">
        <f t="shared" si="772"/>
        <v>X</v>
      </c>
      <c r="V2329" t="str">
        <f t="shared" si="772"/>
        <v>U</v>
      </c>
      <c r="W2329" t="str">
        <f t="shared" si="772"/>
        <v>P</v>
      </c>
      <c r="X2329" t="str">
        <f t="shared" si="772"/>
        <v>P</v>
      </c>
      <c r="Y2329" t="str">
        <f t="shared" si="772"/>
        <v>I</v>
      </c>
      <c r="Z2329" t="str">
        <f t="shared" si="772"/>
        <v>Z</v>
      </c>
      <c r="AA2329" t="str">
        <f t="shared" si="772"/>
        <v>Y</v>
      </c>
      <c r="AB2329" t="str">
        <f t="shared" si="772"/>
        <v>L</v>
      </c>
      <c r="AC2329" t="str">
        <f t="shared" si="772"/>
        <v>L</v>
      </c>
      <c r="AD2329" t="str">
        <f t="shared" si="772"/>
        <v xml:space="preserve"> </v>
      </c>
      <c r="AE2329" t="str">
        <f t="shared" si="772"/>
        <v>X</v>
      </c>
      <c r="AF2329" t="str">
        <f t="shared" si="772"/>
        <v>X</v>
      </c>
      <c r="AG2329" t="str">
        <f t="shared" si="774"/>
        <v>X</v>
      </c>
      <c r="AH2329" t="str">
        <f t="shared" si="774"/>
        <v>F</v>
      </c>
      <c r="AI2329" t="str">
        <f t="shared" si="774"/>
        <v>P</v>
      </c>
      <c r="AJ2329" t="str">
        <f t="shared" si="774"/>
        <v>I</v>
      </c>
      <c r="AK2329" t="str">
        <f t="shared" si="774"/>
        <v>Z</v>
      </c>
      <c r="AL2329" t="str">
        <f t="shared" si="774"/>
        <v>Z</v>
      </c>
      <c r="AM2329" t="str">
        <f t="shared" si="774"/>
        <v>Z</v>
      </c>
      <c r="AN2329" t="str">
        <f t="shared" si="774"/>
        <v>L</v>
      </c>
      <c r="AO2329" t="str">
        <f t="shared" si="774"/>
        <v xml:space="preserve"> </v>
      </c>
      <c r="AP2329" t="str">
        <f t="shared" si="775"/>
        <v>V</v>
      </c>
      <c r="AQ2329" t="str">
        <f t="shared" si="775"/>
        <v>X</v>
      </c>
      <c r="AR2329" t="str">
        <f t="shared" si="775"/>
        <v>F</v>
      </c>
      <c r="AS2329" t="str">
        <f t="shared" si="775"/>
        <v>F</v>
      </c>
      <c r="AT2329" t="str">
        <f t="shared" si="775"/>
        <v>F</v>
      </c>
      <c r="AU2329" t="str">
        <f t="shared" si="775"/>
        <v>I</v>
      </c>
      <c r="AV2329" t="str">
        <f t="shared" si="775"/>
        <v>T</v>
      </c>
      <c r="AW2329" t="str">
        <f t="shared" si="775"/>
        <v>W</v>
      </c>
      <c r="AX2329" t="str">
        <f t="shared" si="775"/>
        <v>Z</v>
      </c>
      <c r="AY2329" t="str">
        <f t="shared" si="775"/>
        <v>L</v>
      </c>
      <c r="AZ2329" t="str">
        <f t="shared" si="775"/>
        <v xml:space="preserve"> </v>
      </c>
      <c r="BA2329" t="str">
        <f t="shared" si="776"/>
        <v>V</v>
      </c>
      <c r="BB2329" t="str">
        <f t="shared" si="776"/>
        <v>N</v>
      </c>
      <c r="BC2329" t="str">
        <f t="shared" si="776"/>
        <v>N</v>
      </c>
      <c r="BD2329" t="str">
        <f t="shared" si="776"/>
        <v>N</v>
      </c>
      <c r="BE2329" t="str">
        <f t="shared" si="776"/>
        <v>F</v>
      </c>
      <c r="BF2329" t="str">
        <f t="shared" si="776"/>
        <v>I</v>
      </c>
      <c r="BG2329" t="str">
        <f t="shared" si="776"/>
        <v>T</v>
      </c>
      <c r="BH2329" t="str">
        <f t="shared" si="776"/>
        <v>W</v>
      </c>
      <c r="BI2329" t="str">
        <f t="shared" si="776"/>
        <v>W</v>
      </c>
      <c r="BJ2329" t="str">
        <f t="shared" si="776"/>
        <v>L</v>
      </c>
      <c r="BK2329" t="str">
        <f t="shared" si="776"/>
        <v xml:space="preserve"> </v>
      </c>
      <c r="BL2329" t="str">
        <f t="shared" si="776"/>
        <v>V</v>
      </c>
      <c r="BM2329" t="str">
        <f t="shared" si="776"/>
        <v>V</v>
      </c>
      <c r="BN2329" t="str">
        <f t="shared" si="776"/>
        <v>V</v>
      </c>
      <c r="BO2329" t="str">
        <f t="shared" si="776"/>
        <v>N</v>
      </c>
      <c r="BP2329" t="str">
        <f t="shared" si="766"/>
        <v>N</v>
      </c>
      <c r="BQ2329" t="str">
        <f t="shared" si="766"/>
        <v>T</v>
      </c>
      <c r="BR2329" t="str">
        <f t="shared" si="766"/>
        <v>T</v>
      </c>
      <c r="BS2329" t="str">
        <f t="shared" si="766"/>
        <v>T</v>
      </c>
      <c r="BT2329" t="str">
        <f t="shared" si="766"/>
        <v>W</v>
      </c>
      <c r="BU2329" t="str">
        <f t="shared" si="766"/>
        <v>W</v>
      </c>
    </row>
    <row r="2330" spans="1:73">
      <c r="A2330" s="16">
        <v>2328</v>
      </c>
      <c r="B2330" s="1" t="s">
        <v>2327</v>
      </c>
      <c r="C2330" t="str">
        <f t="shared" si="773"/>
        <v>2</v>
      </c>
      <c r="D2330" t="str">
        <f t="shared" si="773"/>
        <v>3</v>
      </c>
      <c r="E2330" t="str">
        <f t="shared" si="773"/>
        <v>2</v>
      </c>
      <c r="F2330" t="str">
        <f t="shared" si="773"/>
        <v>8</v>
      </c>
      <c r="G2330" t="str">
        <f t="shared" si="773"/>
        <v>,</v>
      </c>
      <c r="H2330" t="str">
        <f t="shared" si="773"/>
        <v xml:space="preserve"> </v>
      </c>
      <c r="I2330" t="str">
        <f t="shared" si="773"/>
        <v>U</v>
      </c>
      <c r="J2330" t="str">
        <f t="shared" si="773"/>
        <v>U</v>
      </c>
      <c r="K2330" t="str">
        <f t="shared" si="773"/>
        <v>U</v>
      </c>
      <c r="L2330" t="str">
        <f t="shared" si="773"/>
        <v>P</v>
      </c>
      <c r="M2330" t="str">
        <f t="shared" si="773"/>
        <v>P</v>
      </c>
      <c r="N2330" t="str">
        <f t="shared" si="773"/>
        <v>I</v>
      </c>
      <c r="O2330" t="str">
        <f t="shared" si="773"/>
        <v>Y</v>
      </c>
      <c r="P2330" t="str">
        <f t="shared" si="773"/>
        <v>Y</v>
      </c>
      <c r="Q2330" t="str">
        <f t="shared" si="773"/>
        <v>Y</v>
      </c>
      <c r="R2330" t="str">
        <f t="shared" si="772"/>
        <v>Y</v>
      </c>
      <c r="S2330" t="str">
        <f t="shared" si="772"/>
        <v xml:space="preserve"> </v>
      </c>
      <c r="T2330" t="str">
        <f t="shared" si="772"/>
        <v>U</v>
      </c>
      <c r="U2330" t="str">
        <f t="shared" si="772"/>
        <v>X</v>
      </c>
      <c r="V2330" t="str">
        <f t="shared" si="772"/>
        <v>U</v>
      </c>
      <c r="W2330" t="str">
        <f t="shared" si="772"/>
        <v>P</v>
      </c>
      <c r="X2330" t="str">
        <f t="shared" si="772"/>
        <v>P</v>
      </c>
      <c r="Y2330" t="str">
        <f t="shared" si="772"/>
        <v>I</v>
      </c>
      <c r="Z2330" t="str">
        <f t="shared" si="772"/>
        <v>Z</v>
      </c>
      <c r="AA2330" t="str">
        <f t="shared" si="772"/>
        <v>Y</v>
      </c>
      <c r="AB2330" t="str">
        <f t="shared" si="772"/>
        <v>L</v>
      </c>
      <c r="AC2330" t="str">
        <f t="shared" si="772"/>
        <v>L</v>
      </c>
      <c r="AD2330" t="str">
        <f t="shared" si="772"/>
        <v xml:space="preserve"> </v>
      </c>
      <c r="AE2330" t="str">
        <f t="shared" si="772"/>
        <v>X</v>
      </c>
      <c r="AF2330" t="str">
        <f t="shared" si="772"/>
        <v>X</v>
      </c>
      <c r="AG2330" t="str">
        <f t="shared" si="774"/>
        <v>X</v>
      </c>
      <c r="AH2330" t="str">
        <f t="shared" si="774"/>
        <v>N</v>
      </c>
      <c r="AI2330" t="str">
        <f t="shared" si="774"/>
        <v>P</v>
      </c>
      <c r="AJ2330" t="str">
        <f t="shared" si="774"/>
        <v>I</v>
      </c>
      <c r="AK2330" t="str">
        <f t="shared" si="774"/>
        <v>Z</v>
      </c>
      <c r="AL2330" t="str">
        <f t="shared" si="774"/>
        <v>Z</v>
      </c>
      <c r="AM2330" t="str">
        <f t="shared" si="774"/>
        <v>Z</v>
      </c>
      <c r="AN2330" t="str">
        <f t="shared" si="774"/>
        <v>L</v>
      </c>
      <c r="AO2330" t="str">
        <f t="shared" si="774"/>
        <v xml:space="preserve"> </v>
      </c>
      <c r="AP2330" t="str">
        <f t="shared" si="775"/>
        <v>V</v>
      </c>
      <c r="AQ2330" t="str">
        <f t="shared" si="775"/>
        <v>X</v>
      </c>
      <c r="AR2330" t="str">
        <f t="shared" si="775"/>
        <v>F</v>
      </c>
      <c r="AS2330" t="str">
        <f t="shared" si="775"/>
        <v>N</v>
      </c>
      <c r="AT2330" t="str">
        <f t="shared" si="775"/>
        <v>N</v>
      </c>
      <c r="AU2330" t="str">
        <f t="shared" si="775"/>
        <v>I</v>
      </c>
      <c r="AV2330" t="str">
        <f t="shared" si="775"/>
        <v>T</v>
      </c>
      <c r="AW2330" t="str">
        <f t="shared" si="775"/>
        <v>W</v>
      </c>
      <c r="AX2330" t="str">
        <f t="shared" si="775"/>
        <v>Z</v>
      </c>
      <c r="AY2330" t="str">
        <f t="shared" si="775"/>
        <v>L</v>
      </c>
      <c r="AZ2330" t="str">
        <f t="shared" si="775"/>
        <v xml:space="preserve"> </v>
      </c>
      <c r="BA2330" t="str">
        <f t="shared" si="776"/>
        <v>V</v>
      </c>
      <c r="BB2330" t="str">
        <f t="shared" si="776"/>
        <v>F</v>
      </c>
      <c r="BC2330" t="str">
        <f t="shared" si="776"/>
        <v>F</v>
      </c>
      <c r="BD2330" t="str">
        <f t="shared" si="776"/>
        <v>F</v>
      </c>
      <c r="BE2330" t="str">
        <f t="shared" si="776"/>
        <v>N</v>
      </c>
      <c r="BF2330" t="str">
        <f t="shared" si="776"/>
        <v>I</v>
      </c>
      <c r="BG2330" t="str">
        <f t="shared" si="776"/>
        <v>T</v>
      </c>
      <c r="BH2330" t="str">
        <f t="shared" si="776"/>
        <v>W</v>
      </c>
      <c r="BI2330" t="str">
        <f t="shared" si="776"/>
        <v>W</v>
      </c>
      <c r="BJ2330" t="str">
        <f t="shared" si="776"/>
        <v>L</v>
      </c>
      <c r="BK2330" t="str">
        <f t="shared" si="776"/>
        <v xml:space="preserve"> </v>
      </c>
      <c r="BL2330" t="str">
        <f t="shared" si="776"/>
        <v>V</v>
      </c>
      <c r="BM2330" t="str">
        <f t="shared" si="776"/>
        <v>V</v>
      </c>
      <c r="BN2330" t="str">
        <f t="shared" si="776"/>
        <v>V</v>
      </c>
      <c r="BO2330" t="str">
        <f t="shared" si="776"/>
        <v>F</v>
      </c>
      <c r="BP2330" t="str">
        <f t="shared" si="766"/>
        <v>N</v>
      </c>
      <c r="BQ2330" t="str">
        <f t="shared" si="766"/>
        <v>T</v>
      </c>
      <c r="BR2330" t="str">
        <f t="shared" si="766"/>
        <v>T</v>
      </c>
      <c r="BS2330" t="str">
        <f t="shared" si="766"/>
        <v>T</v>
      </c>
      <c r="BT2330" t="str">
        <f t="shared" si="766"/>
        <v>W</v>
      </c>
      <c r="BU2330" t="str">
        <f t="shared" si="766"/>
        <v>W</v>
      </c>
    </row>
    <row r="2331" spans="1:73">
      <c r="A2331" s="16">
        <v>2329</v>
      </c>
      <c r="B2331" s="1" t="s">
        <v>2328</v>
      </c>
      <c r="C2331" t="str">
        <f t="shared" si="773"/>
        <v>2</v>
      </c>
      <c r="D2331" t="str">
        <f t="shared" si="773"/>
        <v>3</v>
      </c>
      <c r="E2331" t="str">
        <f t="shared" si="773"/>
        <v>2</v>
      </c>
      <c r="F2331" t="str">
        <f t="shared" si="773"/>
        <v>9</v>
      </c>
      <c r="G2331" t="str">
        <f t="shared" si="773"/>
        <v>,</v>
      </c>
      <c r="H2331" t="str">
        <f t="shared" si="773"/>
        <v xml:space="preserve"> </v>
      </c>
      <c r="I2331" t="str">
        <f t="shared" si="773"/>
        <v>U</v>
      </c>
      <c r="J2331" t="str">
        <f t="shared" si="773"/>
        <v>U</v>
      </c>
      <c r="K2331" t="str">
        <f t="shared" si="773"/>
        <v>U</v>
      </c>
      <c r="L2331" t="str">
        <f t="shared" si="773"/>
        <v>P</v>
      </c>
      <c r="M2331" t="str">
        <f t="shared" si="773"/>
        <v>P</v>
      </c>
      <c r="N2331" t="str">
        <f t="shared" si="773"/>
        <v>T</v>
      </c>
      <c r="O2331" t="str">
        <f t="shared" si="773"/>
        <v>T</v>
      </c>
      <c r="P2331" t="str">
        <f t="shared" si="773"/>
        <v>T</v>
      </c>
      <c r="Q2331" t="str">
        <f t="shared" si="773"/>
        <v>W</v>
      </c>
      <c r="R2331" t="str">
        <f t="shared" si="772"/>
        <v>W</v>
      </c>
      <c r="S2331" t="str">
        <f t="shared" si="772"/>
        <v xml:space="preserve"> </v>
      </c>
      <c r="T2331" t="str">
        <f t="shared" si="772"/>
        <v>U</v>
      </c>
      <c r="U2331" t="str">
        <f t="shared" si="772"/>
        <v>X</v>
      </c>
      <c r="V2331" t="str">
        <f t="shared" si="772"/>
        <v>U</v>
      </c>
      <c r="W2331" t="str">
        <f t="shared" si="772"/>
        <v>P</v>
      </c>
      <c r="X2331" t="str">
        <f t="shared" si="772"/>
        <v>P</v>
      </c>
      <c r="Y2331" t="str">
        <f t="shared" si="772"/>
        <v>I</v>
      </c>
      <c r="Z2331" t="str">
        <f t="shared" si="772"/>
        <v>T</v>
      </c>
      <c r="AA2331" t="str">
        <f t="shared" si="772"/>
        <v>W</v>
      </c>
      <c r="AB2331" t="str">
        <f t="shared" si="772"/>
        <v>W</v>
      </c>
      <c r="AC2331" t="str">
        <f t="shared" si="772"/>
        <v>L</v>
      </c>
      <c r="AD2331" t="str">
        <f t="shared" si="772"/>
        <v xml:space="preserve"> </v>
      </c>
      <c r="AE2331" t="str">
        <f t="shared" si="772"/>
        <v>X</v>
      </c>
      <c r="AF2331" t="str">
        <f t="shared" si="772"/>
        <v>X</v>
      </c>
      <c r="AG2331" t="str">
        <f t="shared" si="774"/>
        <v>X</v>
      </c>
      <c r="AH2331" t="str">
        <f t="shared" si="774"/>
        <v>F</v>
      </c>
      <c r="AI2331" t="str">
        <f t="shared" si="774"/>
        <v>P</v>
      </c>
      <c r="AJ2331" t="str">
        <f t="shared" si="774"/>
        <v>I</v>
      </c>
      <c r="AK2331" t="str">
        <f t="shared" si="774"/>
        <v>T</v>
      </c>
      <c r="AL2331" t="str">
        <f t="shared" si="774"/>
        <v>W</v>
      </c>
      <c r="AM2331" t="str">
        <f t="shared" si="774"/>
        <v>Z</v>
      </c>
      <c r="AN2331" t="str">
        <f t="shared" si="774"/>
        <v>L</v>
      </c>
      <c r="AO2331" t="str">
        <f t="shared" si="774"/>
        <v xml:space="preserve"> </v>
      </c>
      <c r="AP2331" t="str">
        <f t="shared" si="775"/>
        <v>V</v>
      </c>
      <c r="AQ2331" t="str">
        <f t="shared" si="775"/>
        <v>X</v>
      </c>
      <c r="AR2331" t="str">
        <f t="shared" si="775"/>
        <v>F</v>
      </c>
      <c r="AS2331" t="str">
        <f t="shared" si="775"/>
        <v>F</v>
      </c>
      <c r="AT2331" t="str">
        <f t="shared" si="775"/>
        <v>F</v>
      </c>
      <c r="AU2331" t="str">
        <f t="shared" si="775"/>
        <v>I</v>
      </c>
      <c r="AV2331" t="str">
        <f t="shared" si="775"/>
        <v>Z</v>
      </c>
      <c r="AW2331" t="str">
        <f t="shared" si="775"/>
        <v>Z</v>
      </c>
      <c r="AX2331" t="str">
        <f t="shared" si="775"/>
        <v>Z</v>
      </c>
      <c r="AY2331" t="str">
        <f t="shared" si="775"/>
        <v>L</v>
      </c>
      <c r="AZ2331" t="str">
        <f t="shared" si="775"/>
        <v xml:space="preserve"> </v>
      </c>
      <c r="BA2331" t="str">
        <f t="shared" si="776"/>
        <v>V</v>
      </c>
      <c r="BB2331" t="str">
        <f t="shared" si="776"/>
        <v>N</v>
      </c>
      <c r="BC2331" t="str">
        <f t="shared" si="776"/>
        <v>N</v>
      </c>
      <c r="BD2331" t="str">
        <f t="shared" si="776"/>
        <v>N</v>
      </c>
      <c r="BE2331" t="str">
        <f t="shared" si="776"/>
        <v>F</v>
      </c>
      <c r="BF2331" t="str">
        <f t="shared" si="776"/>
        <v>I</v>
      </c>
      <c r="BG2331" t="str">
        <f t="shared" si="776"/>
        <v>Z</v>
      </c>
      <c r="BH2331" t="str">
        <f t="shared" si="776"/>
        <v>Y</v>
      </c>
      <c r="BI2331" t="str">
        <f t="shared" si="776"/>
        <v>L</v>
      </c>
      <c r="BJ2331" t="str">
        <f t="shared" si="776"/>
        <v>L</v>
      </c>
      <c r="BK2331" t="str">
        <f t="shared" si="776"/>
        <v xml:space="preserve"> </v>
      </c>
      <c r="BL2331" t="str">
        <f t="shared" si="776"/>
        <v>V</v>
      </c>
      <c r="BM2331" t="str">
        <f t="shared" si="776"/>
        <v>V</v>
      </c>
      <c r="BN2331" t="str">
        <f t="shared" si="776"/>
        <v>V</v>
      </c>
      <c r="BO2331" t="str">
        <f t="shared" si="776"/>
        <v>N</v>
      </c>
      <c r="BP2331" t="str">
        <f t="shared" si="766"/>
        <v>N</v>
      </c>
      <c r="BQ2331" t="str">
        <f t="shared" si="766"/>
        <v>I</v>
      </c>
      <c r="BR2331" t="str">
        <f t="shared" si="766"/>
        <v>Y</v>
      </c>
      <c r="BS2331" t="str">
        <f t="shared" si="766"/>
        <v>Y</v>
      </c>
      <c r="BT2331" t="str">
        <f t="shared" si="766"/>
        <v>Y</v>
      </c>
      <c r="BU2331" t="str">
        <f t="shared" si="766"/>
        <v>Y</v>
      </c>
    </row>
    <row r="2332" spans="1:73">
      <c r="A2332" s="16">
        <v>2330</v>
      </c>
      <c r="B2332" s="1" t="s">
        <v>2329</v>
      </c>
      <c r="C2332" t="str">
        <f t="shared" si="773"/>
        <v>2</v>
      </c>
      <c r="D2332" t="str">
        <f t="shared" si="773"/>
        <v>3</v>
      </c>
      <c r="E2332" t="str">
        <f t="shared" si="773"/>
        <v>3</v>
      </c>
      <c r="F2332" t="str">
        <f t="shared" si="773"/>
        <v>0</v>
      </c>
      <c r="G2332" t="str">
        <f t="shared" si="773"/>
        <v>,</v>
      </c>
      <c r="H2332" t="str">
        <f t="shared" si="773"/>
        <v xml:space="preserve"> </v>
      </c>
      <c r="I2332" t="str">
        <f t="shared" si="773"/>
        <v>U</v>
      </c>
      <c r="J2332" t="str">
        <f t="shared" si="773"/>
        <v>U</v>
      </c>
      <c r="K2332" t="str">
        <f t="shared" si="773"/>
        <v>U</v>
      </c>
      <c r="L2332" t="str">
        <f t="shared" si="773"/>
        <v>P</v>
      </c>
      <c r="M2332" t="str">
        <f t="shared" si="773"/>
        <v>P</v>
      </c>
      <c r="N2332" t="str">
        <f t="shared" si="773"/>
        <v>T</v>
      </c>
      <c r="O2332" t="str">
        <f t="shared" si="773"/>
        <v>T</v>
      </c>
      <c r="P2332" t="str">
        <f t="shared" si="773"/>
        <v>T</v>
      </c>
      <c r="Q2332" t="str">
        <f t="shared" si="773"/>
        <v>W</v>
      </c>
      <c r="R2332" t="str">
        <f t="shared" si="772"/>
        <v>W</v>
      </c>
      <c r="S2332" t="str">
        <f t="shared" si="772"/>
        <v xml:space="preserve"> </v>
      </c>
      <c r="T2332" t="str">
        <f t="shared" si="772"/>
        <v>U</v>
      </c>
      <c r="U2332" t="str">
        <f t="shared" si="772"/>
        <v>X</v>
      </c>
      <c r="V2332" t="str">
        <f t="shared" si="772"/>
        <v>U</v>
      </c>
      <c r="W2332" t="str">
        <f t="shared" si="772"/>
        <v>P</v>
      </c>
      <c r="X2332" t="str">
        <f t="shared" si="772"/>
        <v>P</v>
      </c>
      <c r="Y2332" t="str">
        <f t="shared" si="772"/>
        <v>I</v>
      </c>
      <c r="Z2332" t="str">
        <f t="shared" si="772"/>
        <v>T</v>
      </c>
      <c r="AA2332" t="str">
        <f t="shared" si="772"/>
        <v>W</v>
      </c>
      <c r="AB2332" t="str">
        <f t="shared" si="772"/>
        <v>W</v>
      </c>
      <c r="AC2332" t="str">
        <f t="shared" si="772"/>
        <v>L</v>
      </c>
      <c r="AD2332" t="str">
        <f t="shared" si="772"/>
        <v xml:space="preserve"> </v>
      </c>
      <c r="AE2332" t="str">
        <f t="shared" si="772"/>
        <v>X</v>
      </c>
      <c r="AF2332" t="str">
        <f t="shared" si="772"/>
        <v>X</v>
      </c>
      <c r="AG2332" t="str">
        <f t="shared" si="774"/>
        <v>X</v>
      </c>
      <c r="AH2332" t="str">
        <f t="shared" si="774"/>
        <v>N</v>
      </c>
      <c r="AI2332" t="str">
        <f t="shared" si="774"/>
        <v>P</v>
      </c>
      <c r="AJ2332" t="str">
        <f t="shared" si="774"/>
        <v>I</v>
      </c>
      <c r="AK2332" t="str">
        <f t="shared" si="774"/>
        <v>T</v>
      </c>
      <c r="AL2332" t="str">
        <f t="shared" si="774"/>
        <v>W</v>
      </c>
      <c r="AM2332" t="str">
        <f t="shared" si="774"/>
        <v>Z</v>
      </c>
      <c r="AN2332" t="str">
        <f t="shared" si="774"/>
        <v>L</v>
      </c>
      <c r="AO2332" t="str">
        <f t="shared" si="774"/>
        <v xml:space="preserve"> </v>
      </c>
      <c r="AP2332" t="str">
        <f t="shared" si="775"/>
        <v>V</v>
      </c>
      <c r="AQ2332" t="str">
        <f t="shared" si="775"/>
        <v>X</v>
      </c>
      <c r="AR2332" t="str">
        <f t="shared" si="775"/>
        <v>F</v>
      </c>
      <c r="AS2332" t="str">
        <f t="shared" si="775"/>
        <v>N</v>
      </c>
      <c r="AT2332" t="str">
        <f t="shared" si="775"/>
        <v>N</v>
      </c>
      <c r="AU2332" t="str">
        <f t="shared" si="775"/>
        <v>I</v>
      </c>
      <c r="AV2332" t="str">
        <f t="shared" si="775"/>
        <v>Z</v>
      </c>
      <c r="AW2332" t="str">
        <f t="shared" si="775"/>
        <v>Z</v>
      </c>
      <c r="AX2332" t="str">
        <f t="shared" si="775"/>
        <v>Z</v>
      </c>
      <c r="AY2332" t="str">
        <f t="shared" si="775"/>
        <v>L</v>
      </c>
      <c r="AZ2332" t="str">
        <f t="shared" si="775"/>
        <v xml:space="preserve"> </v>
      </c>
      <c r="BA2332" t="str">
        <f t="shared" si="776"/>
        <v>V</v>
      </c>
      <c r="BB2332" t="str">
        <f t="shared" si="776"/>
        <v>F</v>
      </c>
      <c r="BC2332" t="str">
        <f t="shared" si="776"/>
        <v>F</v>
      </c>
      <c r="BD2332" t="str">
        <f t="shared" si="776"/>
        <v>F</v>
      </c>
      <c r="BE2332" t="str">
        <f t="shared" si="776"/>
        <v>N</v>
      </c>
      <c r="BF2332" t="str">
        <f t="shared" si="776"/>
        <v>I</v>
      </c>
      <c r="BG2332" t="str">
        <f t="shared" si="776"/>
        <v>Z</v>
      </c>
      <c r="BH2332" t="str">
        <f t="shared" si="776"/>
        <v>Y</v>
      </c>
      <c r="BI2332" t="str">
        <f t="shared" si="776"/>
        <v>L</v>
      </c>
      <c r="BJ2332" t="str">
        <f t="shared" si="776"/>
        <v>L</v>
      </c>
      <c r="BK2332" t="str">
        <f t="shared" si="776"/>
        <v xml:space="preserve"> </v>
      </c>
      <c r="BL2332" t="str">
        <f t="shared" si="776"/>
        <v>V</v>
      </c>
      <c r="BM2332" t="str">
        <f t="shared" si="776"/>
        <v>V</v>
      </c>
      <c r="BN2332" t="str">
        <f t="shared" si="776"/>
        <v>V</v>
      </c>
      <c r="BO2332" t="str">
        <f t="shared" si="776"/>
        <v>F</v>
      </c>
      <c r="BP2332" t="str">
        <f t="shared" si="766"/>
        <v>N</v>
      </c>
      <c r="BQ2332" t="str">
        <f t="shared" si="766"/>
        <v>I</v>
      </c>
      <c r="BR2332" t="str">
        <f t="shared" si="766"/>
        <v>Y</v>
      </c>
      <c r="BS2332" t="str">
        <f t="shared" si="766"/>
        <v>Y</v>
      </c>
      <c r="BT2332" t="str">
        <f t="shared" si="766"/>
        <v>Y</v>
      </c>
      <c r="BU2332" t="str">
        <f t="shared" si="766"/>
        <v>Y</v>
      </c>
    </row>
    <row r="2333" spans="1:73">
      <c r="A2333" s="16">
        <v>2331</v>
      </c>
      <c r="B2333" s="1" t="s">
        <v>2330</v>
      </c>
      <c r="C2333" t="str">
        <f t="shared" si="773"/>
        <v>2</v>
      </c>
      <c r="D2333" t="str">
        <f t="shared" si="773"/>
        <v>3</v>
      </c>
      <c r="E2333" t="str">
        <f t="shared" si="773"/>
        <v>3</v>
      </c>
      <c r="F2333" t="str">
        <f t="shared" si="773"/>
        <v>1</v>
      </c>
      <c r="G2333" t="str">
        <f t="shared" si="773"/>
        <v>,</v>
      </c>
      <c r="H2333" t="str">
        <f t="shared" si="773"/>
        <v xml:space="preserve"> </v>
      </c>
      <c r="I2333" t="str">
        <f t="shared" si="773"/>
        <v>U</v>
      </c>
      <c r="J2333" t="str">
        <f t="shared" si="773"/>
        <v>U</v>
      </c>
      <c r="K2333" t="str">
        <f t="shared" si="773"/>
        <v>U</v>
      </c>
      <c r="L2333" t="str">
        <f t="shared" si="773"/>
        <v>T</v>
      </c>
      <c r="M2333" t="str">
        <f t="shared" si="773"/>
        <v>I</v>
      </c>
      <c r="N2333" t="str">
        <f t="shared" si="773"/>
        <v>I</v>
      </c>
      <c r="O2333" t="str">
        <f t="shared" si="773"/>
        <v>I</v>
      </c>
      <c r="P2333" t="str">
        <f t="shared" si="773"/>
        <v>I</v>
      </c>
      <c r="Q2333" t="str">
        <f t="shared" si="773"/>
        <v>I</v>
      </c>
      <c r="R2333" t="str">
        <f t="shared" si="772"/>
        <v>W</v>
      </c>
      <c r="S2333" t="str">
        <f t="shared" si="772"/>
        <v xml:space="preserve"> </v>
      </c>
      <c r="T2333" t="str">
        <f t="shared" si="772"/>
        <v>U</v>
      </c>
      <c r="U2333" t="str">
        <f t="shared" si="772"/>
        <v>N</v>
      </c>
      <c r="V2333" t="str">
        <f t="shared" si="772"/>
        <v>U</v>
      </c>
      <c r="W2333" t="str">
        <f t="shared" si="772"/>
        <v>T</v>
      </c>
      <c r="X2333" t="str">
        <f t="shared" si="772"/>
        <v>Y</v>
      </c>
      <c r="Y2333" t="str">
        <f t="shared" si="772"/>
        <v>Y</v>
      </c>
      <c r="Z2333" t="str">
        <f t="shared" si="772"/>
        <v>Y</v>
      </c>
      <c r="AA2333" t="str">
        <f t="shared" si="772"/>
        <v>Y</v>
      </c>
      <c r="AB2333" t="str">
        <f t="shared" si="772"/>
        <v>W</v>
      </c>
      <c r="AC2333" t="str">
        <f t="shared" si="772"/>
        <v>W</v>
      </c>
      <c r="AD2333" t="str">
        <f t="shared" si="772"/>
        <v xml:space="preserve"> </v>
      </c>
      <c r="AE2333" t="str">
        <f t="shared" si="772"/>
        <v>N</v>
      </c>
      <c r="AF2333" t="str">
        <f t="shared" si="772"/>
        <v>N</v>
      </c>
      <c r="AG2333" t="str">
        <f t="shared" si="774"/>
        <v>T</v>
      </c>
      <c r="AH2333" t="str">
        <f t="shared" si="774"/>
        <v>T</v>
      </c>
      <c r="AI2333" t="str">
        <f t="shared" si="774"/>
        <v>T</v>
      </c>
      <c r="AJ2333" t="str">
        <f t="shared" si="774"/>
        <v>X</v>
      </c>
      <c r="AK2333" t="str">
        <f t="shared" si="774"/>
        <v>Y</v>
      </c>
      <c r="AL2333" t="str">
        <f t="shared" si="774"/>
        <v>W</v>
      </c>
      <c r="AM2333" t="str">
        <f t="shared" si="774"/>
        <v>W</v>
      </c>
      <c r="AN2333" t="str">
        <f t="shared" si="774"/>
        <v>P</v>
      </c>
      <c r="AO2333" t="str">
        <f t="shared" si="774"/>
        <v xml:space="preserve"> </v>
      </c>
      <c r="AP2333" t="str">
        <f t="shared" si="775"/>
        <v>N</v>
      </c>
      <c r="AQ2333" t="str">
        <f t="shared" si="775"/>
        <v>Z</v>
      </c>
      <c r="AR2333" t="str">
        <f t="shared" si="775"/>
        <v>Z</v>
      </c>
      <c r="AS2333" t="str">
        <f t="shared" si="775"/>
        <v>F</v>
      </c>
      <c r="AT2333" t="str">
        <f t="shared" si="775"/>
        <v>X</v>
      </c>
      <c r="AU2333" t="str">
        <f t="shared" si="775"/>
        <v>X</v>
      </c>
      <c r="AV2333" t="str">
        <f t="shared" si="775"/>
        <v>X</v>
      </c>
      <c r="AW2333" t="str">
        <f t="shared" si="775"/>
        <v>V</v>
      </c>
      <c r="AX2333" t="str">
        <f t="shared" si="775"/>
        <v>P</v>
      </c>
      <c r="AY2333" t="str">
        <f t="shared" si="775"/>
        <v>P</v>
      </c>
      <c r="AZ2333" t="str">
        <f t="shared" si="775"/>
        <v xml:space="preserve"> </v>
      </c>
      <c r="BA2333" t="str">
        <f t="shared" si="776"/>
        <v>N</v>
      </c>
      <c r="BB2333" t="str">
        <f t="shared" si="776"/>
        <v>Z</v>
      </c>
      <c r="BC2333" t="str">
        <f t="shared" si="776"/>
        <v>F</v>
      </c>
      <c r="BD2333" t="str">
        <f t="shared" si="776"/>
        <v>F</v>
      </c>
      <c r="BE2333" t="str">
        <f t="shared" si="776"/>
        <v>F</v>
      </c>
      <c r="BF2333" t="str">
        <f t="shared" si="776"/>
        <v>X</v>
      </c>
      <c r="BG2333" t="str">
        <f t="shared" si="776"/>
        <v>L</v>
      </c>
      <c r="BH2333" t="str">
        <f t="shared" si="776"/>
        <v>V</v>
      </c>
      <c r="BI2333" t="str">
        <f t="shared" si="776"/>
        <v>P</v>
      </c>
      <c r="BJ2333" t="str">
        <f t="shared" si="776"/>
        <v>P</v>
      </c>
      <c r="BK2333" t="str">
        <f t="shared" si="776"/>
        <v xml:space="preserve"> </v>
      </c>
      <c r="BL2333" t="str">
        <f t="shared" si="776"/>
        <v>Z</v>
      </c>
      <c r="BM2333" t="str">
        <f t="shared" si="776"/>
        <v>Z</v>
      </c>
      <c r="BN2333" t="str">
        <f t="shared" si="776"/>
        <v>F</v>
      </c>
      <c r="BO2333" t="str">
        <f t="shared" si="776"/>
        <v>L</v>
      </c>
      <c r="BP2333" t="str">
        <f t="shared" si="766"/>
        <v>L</v>
      </c>
      <c r="BQ2333" t="str">
        <f t="shared" ref="BP2333:BU2341" si="777">MID($B2333,BQ$2,1)</f>
        <v>L</v>
      </c>
      <c r="BR2333" t="str">
        <f t="shared" si="777"/>
        <v>L</v>
      </c>
      <c r="BS2333" t="str">
        <f t="shared" si="777"/>
        <v>V</v>
      </c>
      <c r="BT2333" t="str">
        <f t="shared" si="777"/>
        <v>V</v>
      </c>
      <c r="BU2333" t="str">
        <f t="shared" si="777"/>
        <v>V</v>
      </c>
    </row>
    <row r="2334" spans="1:73">
      <c r="A2334" s="16">
        <v>2332</v>
      </c>
      <c r="B2334" s="1" t="s">
        <v>2331</v>
      </c>
      <c r="C2334" t="str">
        <f t="shared" si="773"/>
        <v>2</v>
      </c>
      <c r="D2334" t="str">
        <f t="shared" si="773"/>
        <v>3</v>
      </c>
      <c r="E2334" t="str">
        <f t="shared" si="773"/>
        <v>3</v>
      </c>
      <c r="F2334" t="str">
        <f t="shared" si="773"/>
        <v>2</v>
      </c>
      <c r="G2334" t="str">
        <f t="shared" si="773"/>
        <v>,</v>
      </c>
      <c r="H2334" t="str">
        <f t="shared" si="773"/>
        <v xml:space="preserve"> </v>
      </c>
      <c r="I2334" t="str">
        <f t="shared" si="773"/>
        <v>U</v>
      </c>
      <c r="J2334" t="str">
        <f t="shared" si="773"/>
        <v>U</v>
      </c>
      <c r="K2334" t="str">
        <f t="shared" si="773"/>
        <v>U</v>
      </c>
      <c r="L2334" t="str">
        <f t="shared" si="773"/>
        <v>T</v>
      </c>
      <c r="M2334" t="str">
        <f t="shared" si="773"/>
        <v>I</v>
      </c>
      <c r="N2334" t="str">
        <f t="shared" si="773"/>
        <v>I</v>
      </c>
      <c r="O2334" t="str">
        <f t="shared" si="773"/>
        <v>I</v>
      </c>
      <c r="P2334" t="str">
        <f t="shared" si="773"/>
        <v>I</v>
      </c>
      <c r="Q2334" t="str">
        <f t="shared" si="773"/>
        <v>I</v>
      </c>
      <c r="R2334" t="str">
        <f t="shared" si="772"/>
        <v>W</v>
      </c>
      <c r="S2334" t="str">
        <f t="shared" si="772"/>
        <v xml:space="preserve"> </v>
      </c>
      <c r="T2334" t="str">
        <f t="shared" si="772"/>
        <v>U</v>
      </c>
      <c r="U2334" t="str">
        <f t="shared" si="772"/>
        <v>X</v>
      </c>
      <c r="V2334" t="str">
        <f t="shared" si="772"/>
        <v>U</v>
      </c>
      <c r="W2334" t="str">
        <f t="shared" si="772"/>
        <v>T</v>
      </c>
      <c r="X2334" t="str">
        <f t="shared" si="772"/>
        <v>T</v>
      </c>
      <c r="Y2334" t="str">
        <f t="shared" si="772"/>
        <v>T</v>
      </c>
      <c r="Z2334" t="str">
        <f t="shared" si="772"/>
        <v>N</v>
      </c>
      <c r="AA2334" t="str">
        <f t="shared" si="772"/>
        <v>N</v>
      </c>
      <c r="AB2334" t="str">
        <f t="shared" si="772"/>
        <v>W</v>
      </c>
      <c r="AC2334" t="str">
        <f t="shared" si="772"/>
        <v>W</v>
      </c>
      <c r="AD2334" t="str">
        <f t="shared" si="772"/>
        <v xml:space="preserve"> </v>
      </c>
      <c r="AE2334" t="str">
        <f t="shared" ref="R2334:AF2341" si="778">MID($B2334,AE$2,1)</f>
        <v>X</v>
      </c>
      <c r="AF2334" t="str">
        <f t="shared" si="778"/>
        <v>X</v>
      </c>
      <c r="AG2334" t="str">
        <f t="shared" si="774"/>
        <v>X</v>
      </c>
      <c r="AH2334" t="str">
        <f t="shared" si="774"/>
        <v>T</v>
      </c>
      <c r="AI2334" t="str">
        <f t="shared" si="774"/>
        <v>N</v>
      </c>
      <c r="AJ2334" t="str">
        <f t="shared" si="774"/>
        <v>N</v>
      </c>
      <c r="AK2334" t="str">
        <f t="shared" si="774"/>
        <v>N</v>
      </c>
      <c r="AL2334" t="str">
        <f t="shared" si="774"/>
        <v>W</v>
      </c>
      <c r="AM2334" t="str">
        <f t="shared" si="774"/>
        <v>W</v>
      </c>
      <c r="AN2334" t="str">
        <f t="shared" si="774"/>
        <v>Y</v>
      </c>
      <c r="AO2334" t="str">
        <f t="shared" si="774"/>
        <v xml:space="preserve"> </v>
      </c>
      <c r="AP2334" t="str">
        <f t="shared" si="775"/>
        <v>V</v>
      </c>
      <c r="AQ2334" t="str">
        <f t="shared" si="775"/>
        <v>X</v>
      </c>
      <c r="AR2334" t="str">
        <f t="shared" si="775"/>
        <v>F</v>
      </c>
      <c r="AS2334" t="str">
        <f t="shared" si="775"/>
        <v>Z</v>
      </c>
      <c r="AT2334" t="str">
        <f t="shared" si="775"/>
        <v>Z</v>
      </c>
      <c r="AU2334" t="str">
        <f t="shared" si="775"/>
        <v>L</v>
      </c>
      <c r="AV2334" t="str">
        <f t="shared" si="775"/>
        <v>L</v>
      </c>
      <c r="AW2334" t="str">
        <f t="shared" si="775"/>
        <v>L</v>
      </c>
      <c r="AX2334" t="str">
        <f t="shared" si="775"/>
        <v>L</v>
      </c>
      <c r="AY2334" t="str">
        <f t="shared" si="775"/>
        <v>Y</v>
      </c>
      <c r="AZ2334" t="str">
        <f t="shared" si="775"/>
        <v xml:space="preserve"> </v>
      </c>
      <c r="BA2334" t="str">
        <f t="shared" si="776"/>
        <v>V</v>
      </c>
      <c r="BB2334" t="str">
        <f t="shared" si="776"/>
        <v>F</v>
      </c>
      <c r="BC2334" t="str">
        <f t="shared" si="776"/>
        <v>F</v>
      </c>
      <c r="BD2334" t="str">
        <f t="shared" si="776"/>
        <v>F</v>
      </c>
      <c r="BE2334" t="str">
        <f t="shared" si="776"/>
        <v>Z</v>
      </c>
      <c r="BF2334" t="str">
        <f t="shared" si="776"/>
        <v>L</v>
      </c>
      <c r="BG2334" t="str">
        <f t="shared" si="776"/>
        <v>P</v>
      </c>
      <c r="BH2334" t="str">
        <f t="shared" si="776"/>
        <v>P</v>
      </c>
      <c r="BI2334" t="str">
        <f t="shared" si="776"/>
        <v>Y</v>
      </c>
      <c r="BJ2334" t="str">
        <f t="shared" si="776"/>
        <v>Y</v>
      </c>
      <c r="BK2334" t="str">
        <f t="shared" si="776"/>
        <v xml:space="preserve"> </v>
      </c>
      <c r="BL2334" t="str">
        <f t="shared" si="776"/>
        <v>V</v>
      </c>
      <c r="BM2334" t="str">
        <f t="shared" si="776"/>
        <v>V</v>
      </c>
      <c r="BN2334" t="str">
        <f t="shared" si="776"/>
        <v>V</v>
      </c>
      <c r="BO2334" t="str">
        <f t="shared" si="776"/>
        <v>F</v>
      </c>
      <c r="BP2334" t="str">
        <f t="shared" si="777"/>
        <v>Z</v>
      </c>
      <c r="BQ2334" t="str">
        <f t="shared" si="777"/>
        <v>Z</v>
      </c>
      <c r="BR2334" t="str">
        <f t="shared" si="777"/>
        <v>P</v>
      </c>
      <c r="BS2334" t="str">
        <f t="shared" si="777"/>
        <v>P</v>
      </c>
      <c r="BT2334" t="str">
        <f t="shared" si="777"/>
        <v>P</v>
      </c>
      <c r="BU2334" t="str">
        <f t="shared" si="777"/>
        <v>Y</v>
      </c>
    </row>
    <row r="2335" spans="1:73">
      <c r="A2335" s="16">
        <v>2333</v>
      </c>
      <c r="B2335" s="1" t="s">
        <v>2332</v>
      </c>
      <c r="C2335" t="str">
        <f t="shared" si="773"/>
        <v>2</v>
      </c>
      <c r="D2335" t="str">
        <f t="shared" si="773"/>
        <v>3</v>
      </c>
      <c r="E2335" t="str">
        <f t="shared" si="773"/>
        <v>3</v>
      </c>
      <c r="F2335" t="str">
        <f t="shared" si="773"/>
        <v>3</v>
      </c>
      <c r="G2335" t="str">
        <f t="shared" si="773"/>
        <v>,</v>
      </c>
      <c r="H2335" t="str">
        <f t="shared" si="773"/>
        <v xml:space="preserve"> </v>
      </c>
      <c r="I2335" t="str">
        <f t="shared" si="773"/>
        <v>U</v>
      </c>
      <c r="J2335" t="str">
        <f t="shared" si="773"/>
        <v>U</v>
      </c>
      <c r="K2335" t="str">
        <f t="shared" si="773"/>
        <v>U</v>
      </c>
      <c r="L2335" t="str">
        <f t="shared" si="773"/>
        <v>T</v>
      </c>
      <c r="M2335" t="str">
        <f t="shared" si="773"/>
        <v>T</v>
      </c>
      <c r="N2335" t="str">
        <f t="shared" si="773"/>
        <v>T</v>
      </c>
      <c r="O2335" t="str">
        <f t="shared" si="773"/>
        <v>N</v>
      </c>
      <c r="P2335" t="str">
        <f t="shared" si="773"/>
        <v>N</v>
      </c>
      <c r="Q2335" t="str">
        <f t="shared" si="773"/>
        <v>N</v>
      </c>
      <c r="R2335" t="str">
        <f t="shared" si="778"/>
        <v>Z</v>
      </c>
      <c r="S2335" t="str">
        <f t="shared" si="778"/>
        <v xml:space="preserve"> </v>
      </c>
      <c r="T2335" t="str">
        <f t="shared" si="778"/>
        <v>U</v>
      </c>
      <c r="U2335" t="str">
        <f t="shared" si="778"/>
        <v>P</v>
      </c>
      <c r="V2335" t="str">
        <f t="shared" si="778"/>
        <v>U</v>
      </c>
      <c r="W2335" t="str">
        <f t="shared" si="778"/>
        <v>L</v>
      </c>
      <c r="X2335" t="str">
        <f t="shared" si="778"/>
        <v>T</v>
      </c>
      <c r="Y2335" t="str">
        <f t="shared" si="778"/>
        <v>N</v>
      </c>
      <c r="Z2335" t="str">
        <f t="shared" si="778"/>
        <v>N</v>
      </c>
      <c r="AA2335" t="str">
        <f t="shared" si="778"/>
        <v>Z</v>
      </c>
      <c r="AB2335" t="str">
        <f t="shared" si="778"/>
        <v>Z</v>
      </c>
      <c r="AC2335" t="str">
        <f t="shared" si="778"/>
        <v>Z</v>
      </c>
      <c r="AD2335" t="str">
        <f t="shared" si="778"/>
        <v xml:space="preserve"> </v>
      </c>
      <c r="AE2335" t="str">
        <f t="shared" si="778"/>
        <v>Y</v>
      </c>
      <c r="AF2335" t="str">
        <f t="shared" si="778"/>
        <v>P</v>
      </c>
      <c r="AG2335" t="str">
        <f t="shared" si="774"/>
        <v>P</v>
      </c>
      <c r="AH2335" t="str">
        <f t="shared" si="774"/>
        <v>L</v>
      </c>
      <c r="AI2335" t="str">
        <f t="shared" si="774"/>
        <v>T</v>
      </c>
      <c r="AJ2335" t="str">
        <f t="shared" si="774"/>
        <v>W</v>
      </c>
      <c r="AK2335" t="str">
        <f t="shared" si="774"/>
        <v>W</v>
      </c>
      <c r="AL2335" t="str">
        <f t="shared" si="774"/>
        <v>Z</v>
      </c>
      <c r="AM2335" t="str">
        <f t="shared" si="774"/>
        <v>F</v>
      </c>
      <c r="AN2335" t="str">
        <f t="shared" si="774"/>
        <v>F</v>
      </c>
      <c r="AO2335" t="str">
        <f t="shared" si="774"/>
        <v xml:space="preserve"> </v>
      </c>
      <c r="AP2335" t="str">
        <f t="shared" si="775"/>
        <v>Y</v>
      </c>
      <c r="AQ2335" t="str">
        <f t="shared" si="775"/>
        <v>P</v>
      </c>
      <c r="AR2335" t="str">
        <f t="shared" si="775"/>
        <v>P</v>
      </c>
      <c r="AS2335" t="str">
        <f t="shared" si="775"/>
        <v>L</v>
      </c>
      <c r="AT2335" t="str">
        <f t="shared" si="775"/>
        <v>W</v>
      </c>
      <c r="AU2335" t="str">
        <f t="shared" si="775"/>
        <v>W</v>
      </c>
      <c r="AV2335" t="str">
        <f t="shared" si="775"/>
        <v>X</v>
      </c>
      <c r="AW2335" t="str">
        <f t="shared" si="775"/>
        <v>F</v>
      </c>
      <c r="AX2335" t="str">
        <f t="shared" si="775"/>
        <v>F</v>
      </c>
      <c r="AY2335" t="str">
        <f t="shared" si="775"/>
        <v>V</v>
      </c>
      <c r="AZ2335" t="str">
        <f t="shared" si="775"/>
        <v xml:space="preserve"> </v>
      </c>
      <c r="BA2335" t="str">
        <f t="shared" si="776"/>
        <v>Y</v>
      </c>
      <c r="BB2335" t="str">
        <f t="shared" si="776"/>
        <v>Y</v>
      </c>
      <c r="BC2335" t="str">
        <f t="shared" si="776"/>
        <v>L</v>
      </c>
      <c r="BD2335" t="str">
        <f t="shared" si="776"/>
        <v>L</v>
      </c>
      <c r="BE2335" t="str">
        <f t="shared" si="776"/>
        <v>W</v>
      </c>
      <c r="BF2335" t="str">
        <f t="shared" si="776"/>
        <v>X</v>
      </c>
      <c r="BG2335" t="str">
        <f t="shared" si="776"/>
        <v>X</v>
      </c>
      <c r="BH2335" t="str">
        <f t="shared" si="776"/>
        <v>X</v>
      </c>
      <c r="BI2335" t="str">
        <f t="shared" si="776"/>
        <v>F</v>
      </c>
      <c r="BJ2335" t="str">
        <f t="shared" si="776"/>
        <v>V</v>
      </c>
      <c r="BK2335" t="str">
        <f t="shared" si="776"/>
        <v xml:space="preserve"> </v>
      </c>
      <c r="BL2335" t="str">
        <f t="shared" si="776"/>
        <v>Y</v>
      </c>
      <c r="BM2335" t="str">
        <f t="shared" si="776"/>
        <v>I</v>
      </c>
      <c r="BN2335" t="str">
        <f t="shared" si="776"/>
        <v>I</v>
      </c>
      <c r="BO2335" t="str">
        <f t="shared" si="776"/>
        <v>I</v>
      </c>
      <c r="BP2335" t="str">
        <f t="shared" si="777"/>
        <v>I</v>
      </c>
      <c r="BQ2335" t="str">
        <f t="shared" si="777"/>
        <v>I</v>
      </c>
      <c r="BR2335" t="str">
        <f t="shared" si="777"/>
        <v>X</v>
      </c>
      <c r="BS2335" t="str">
        <f t="shared" si="777"/>
        <v>V</v>
      </c>
      <c r="BT2335" t="str">
        <f t="shared" si="777"/>
        <v>V</v>
      </c>
      <c r="BU2335" t="str">
        <f t="shared" si="777"/>
        <v>V</v>
      </c>
    </row>
    <row r="2336" spans="1:73">
      <c r="A2336" s="16">
        <v>2334</v>
      </c>
      <c r="B2336" s="1" t="s">
        <v>2333</v>
      </c>
      <c r="C2336" t="str">
        <f t="shared" ref="C2336:Q2341" si="779">MID($B2336,C$2,1)</f>
        <v>2</v>
      </c>
      <c r="D2336" t="str">
        <f t="shared" si="779"/>
        <v>3</v>
      </c>
      <c r="E2336" t="str">
        <f t="shared" si="779"/>
        <v>3</v>
      </c>
      <c r="F2336" t="str">
        <f t="shared" si="779"/>
        <v>4</v>
      </c>
      <c r="G2336" t="str">
        <f t="shared" si="779"/>
        <v>,</v>
      </c>
      <c r="H2336" t="str">
        <f t="shared" si="779"/>
        <v xml:space="preserve"> </v>
      </c>
      <c r="I2336" t="str">
        <f t="shared" si="779"/>
        <v>U</v>
      </c>
      <c r="J2336" t="str">
        <f t="shared" si="779"/>
        <v>U</v>
      </c>
      <c r="K2336" t="str">
        <f t="shared" si="779"/>
        <v>X</v>
      </c>
      <c r="L2336" t="str">
        <f t="shared" si="779"/>
        <v>I</v>
      </c>
      <c r="M2336" t="str">
        <f t="shared" si="779"/>
        <v>I</v>
      </c>
      <c r="N2336" t="str">
        <f t="shared" si="779"/>
        <v>I</v>
      </c>
      <c r="O2336" t="str">
        <f t="shared" si="779"/>
        <v>I</v>
      </c>
      <c r="P2336" t="str">
        <f t="shared" si="779"/>
        <v>I</v>
      </c>
      <c r="Q2336" t="str">
        <f t="shared" si="779"/>
        <v>W</v>
      </c>
      <c r="R2336" t="str">
        <f t="shared" si="778"/>
        <v>W</v>
      </c>
      <c r="S2336" t="str">
        <f t="shared" si="778"/>
        <v xml:space="preserve"> </v>
      </c>
      <c r="T2336" t="str">
        <f t="shared" si="778"/>
        <v>U</v>
      </c>
      <c r="U2336" t="str">
        <f t="shared" si="778"/>
        <v>X</v>
      </c>
      <c r="V2336" t="str">
        <f t="shared" si="778"/>
        <v>X</v>
      </c>
      <c r="W2336" t="str">
        <f t="shared" si="778"/>
        <v>X</v>
      </c>
      <c r="X2336" t="str">
        <f t="shared" si="778"/>
        <v>F</v>
      </c>
      <c r="Y2336" t="str">
        <f t="shared" si="778"/>
        <v>Z</v>
      </c>
      <c r="Z2336" t="str">
        <f t="shared" si="778"/>
        <v>Z</v>
      </c>
      <c r="AA2336" t="str">
        <f t="shared" si="778"/>
        <v>W</v>
      </c>
      <c r="AB2336" t="str">
        <f t="shared" si="778"/>
        <v>W</v>
      </c>
      <c r="AC2336" t="str">
        <f t="shared" si="778"/>
        <v>N</v>
      </c>
      <c r="AD2336" t="str">
        <f t="shared" si="778"/>
        <v xml:space="preserve"> </v>
      </c>
      <c r="AE2336" t="str">
        <f t="shared" si="778"/>
        <v>U</v>
      </c>
      <c r="AF2336" t="str">
        <f t="shared" si="778"/>
        <v>U</v>
      </c>
      <c r="AG2336" t="str">
        <f t="shared" si="774"/>
        <v>X</v>
      </c>
      <c r="AH2336" t="str">
        <f t="shared" si="774"/>
        <v>F</v>
      </c>
      <c r="AI2336" t="str">
        <f t="shared" si="774"/>
        <v>F</v>
      </c>
      <c r="AJ2336" t="str">
        <f t="shared" si="774"/>
        <v>F</v>
      </c>
      <c r="AK2336" t="str">
        <f t="shared" si="774"/>
        <v>Z</v>
      </c>
      <c r="AL2336" t="str">
        <f t="shared" si="774"/>
        <v>W</v>
      </c>
      <c r="AM2336" t="str">
        <f t="shared" si="774"/>
        <v>N</v>
      </c>
      <c r="AN2336" t="str">
        <f t="shared" si="774"/>
        <v>N</v>
      </c>
      <c r="AO2336" t="str">
        <f t="shared" si="774"/>
        <v xml:space="preserve"> </v>
      </c>
      <c r="AP2336" t="str">
        <f t="shared" si="775"/>
        <v>L</v>
      </c>
      <c r="AQ2336" t="str">
        <f t="shared" si="775"/>
        <v>L</v>
      </c>
      <c r="AR2336" t="str">
        <f t="shared" si="775"/>
        <v>L</v>
      </c>
      <c r="AS2336" t="str">
        <f t="shared" si="775"/>
        <v>L</v>
      </c>
      <c r="AT2336" t="str">
        <f t="shared" si="775"/>
        <v>T</v>
      </c>
      <c r="AU2336" t="str">
        <f t="shared" si="775"/>
        <v>F</v>
      </c>
      <c r="AV2336" t="str">
        <f t="shared" si="775"/>
        <v>Z</v>
      </c>
      <c r="AW2336" t="str">
        <f t="shared" si="775"/>
        <v>Z</v>
      </c>
      <c r="AX2336" t="str">
        <f t="shared" si="775"/>
        <v>N</v>
      </c>
      <c r="AY2336" t="str">
        <f t="shared" si="775"/>
        <v>V</v>
      </c>
      <c r="AZ2336" t="str">
        <f t="shared" si="775"/>
        <v xml:space="preserve"> </v>
      </c>
      <c r="BA2336" t="str">
        <f t="shared" si="776"/>
        <v>L</v>
      </c>
      <c r="BB2336" t="str">
        <f t="shared" si="776"/>
        <v>Y</v>
      </c>
      <c r="BC2336" t="str">
        <f t="shared" si="776"/>
        <v>T</v>
      </c>
      <c r="BD2336" t="str">
        <f t="shared" si="776"/>
        <v>T</v>
      </c>
      <c r="BE2336" t="str">
        <f t="shared" si="776"/>
        <v>T</v>
      </c>
      <c r="BF2336" t="str">
        <f t="shared" si="776"/>
        <v>P</v>
      </c>
      <c r="BG2336" t="str">
        <f t="shared" si="776"/>
        <v>P</v>
      </c>
      <c r="BH2336" t="str">
        <f t="shared" si="776"/>
        <v>P</v>
      </c>
      <c r="BI2336" t="str">
        <f t="shared" si="776"/>
        <v>N</v>
      </c>
      <c r="BJ2336" t="str">
        <f t="shared" si="776"/>
        <v>V</v>
      </c>
      <c r="BK2336" t="str">
        <f t="shared" si="776"/>
        <v xml:space="preserve"> </v>
      </c>
      <c r="BL2336" t="str">
        <f t="shared" si="776"/>
        <v>Y</v>
      </c>
      <c r="BM2336" t="str">
        <f t="shared" si="776"/>
        <v>Y</v>
      </c>
      <c r="BN2336" t="str">
        <f t="shared" si="776"/>
        <v>Y</v>
      </c>
      <c r="BO2336" t="str">
        <f t="shared" si="776"/>
        <v>Y</v>
      </c>
      <c r="BP2336" t="str">
        <f t="shared" si="777"/>
        <v>T</v>
      </c>
      <c r="BQ2336" t="str">
        <f t="shared" si="777"/>
        <v>P</v>
      </c>
      <c r="BR2336" t="str">
        <f t="shared" si="777"/>
        <v>P</v>
      </c>
      <c r="BS2336" t="str">
        <f t="shared" si="777"/>
        <v>V</v>
      </c>
      <c r="BT2336" t="str">
        <f t="shared" si="777"/>
        <v>V</v>
      </c>
      <c r="BU2336" t="str">
        <f t="shared" si="777"/>
        <v>V</v>
      </c>
    </row>
    <row r="2337" spans="1:73">
      <c r="A2337" s="16">
        <v>2335</v>
      </c>
      <c r="B2337" s="1" t="s">
        <v>2334</v>
      </c>
      <c r="C2337" t="str">
        <f t="shared" si="779"/>
        <v>2</v>
      </c>
      <c r="D2337" t="str">
        <f t="shared" si="779"/>
        <v>3</v>
      </c>
      <c r="E2337" t="str">
        <f t="shared" si="779"/>
        <v>3</v>
      </c>
      <c r="F2337" t="str">
        <f t="shared" si="779"/>
        <v>5</v>
      </c>
      <c r="G2337" t="str">
        <f t="shared" si="779"/>
        <v>,</v>
      </c>
      <c r="H2337" t="str">
        <f t="shared" si="779"/>
        <v xml:space="preserve"> </v>
      </c>
      <c r="I2337" t="str">
        <f t="shared" si="779"/>
        <v>U</v>
      </c>
      <c r="J2337" t="str">
        <f t="shared" si="779"/>
        <v>U</v>
      </c>
      <c r="K2337" t="str">
        <f t="shared" si="779"/>
        <v>X</v>
      </c>
      <c r="L2337" t="str">
        <f t="shared" si="779"/>
        <v>I</v>
      </c>
      <c r="M2337" t="str">
        <f t="shared" si="779"/>
        <v>I</v>
      </c>
      <c r="N2337" t="str">
        <f t="shared" si="779"/>
        <v>I</v>
      </c>
      <c r="O2337" t="str">
        <f t="shared" si="779"/>
        <v>I</v>
      </c>
      <c r="P2337" t="str">
        <f t="shared" si="779"/>
        <v>I</v>
      </c>
      <c r="Q2337" t="str">
        <f t="shared" si="779"/>
        <v>Z</v>
      </c>
      <c r="R2337" t="str">
        <f t="shared" si="778"/>
        <v>Z</v>
      </c>
      <c r="S2337" t="str">
        <f t="shared" si="778"/>
        <v xml:space="preserve"> </v>
      </c>
      <c r="T2337" t="str">
        <f t="shared" si="778"/>
        <v>U</v>
      </c>
      <c r="U2337" t="str">
        <f t="shared" si="778"/>
        <v>X</v>
      </c>
      <c r="V2337" t="str">
        <f t="shared" si="778"/>
        <v>X</v>
      </c>
      <c r="W2337" t="str">
        <f t="shared" si="778"/>
        <v>X</v>
      </c>
      <c r="X2337" t="str">
        <f t="shared" si="778"/>
        <v>F</v>
      </c>
      <c r="Y2337" t="str">
        <f t="shared" si="778"/>
        <v>T</v>
      </c>
      <c r="Z2337" t="str">
        <f t="shared" si="778"/>
        <v>T</v>
      </c>
      <c r="AA2337" t="str">
        <f t="shared" si="778"/>
        <v>T</v>
      </c>
      <c r="AB2337" t="str">
        <f t="shared" si="778"/>
        <v>Z</v>
      </c>
      <c r="AC2337" t="str">
        <f t="shared" si="778"/>
        <v>Y</v>
      </c>
      <c r="AD2337" t="str">
        <f t="shared" si="778"/>
        <v xml:space="preserve"> </v>
      </c>
      <c r="AE2337" t="str">
        <f t="shared" si="778"/>
        <v>U</v>
      </c>
      <c r="AF2337" t="str">
        <f t="shared" si="778"/>
        <v>U</v>
      </c>
      <c r="AG2337" t="str">
        <f t="shared" si="774"/>
        <v>X</v>
      </c>
      <c r="AH2337" t="str">
        <f t="shared" si="774"/>
        <v>F</v>
      </c>
      <c r="AI2337" t="str">
        <f t="shared" si="774"/>
        <v>F</v>
      </c>
      <c r="AJ2337" t="str">
        <f t="shared" si="774"/>
        <v>F</v>
      </c>
      <c r="AK2337" t="str">
        <f t="shared" si="774"/>
        <v>T</v>
      </c>
      <c r="AL2337" t="str">
        <f t="shared" si="774"/>
        <v>Z</v>
      </c>
      <c r="AM2337" t="str">
        <f t="shared" si="774"/>
        <v>Z</v>
      </c>
      <c r="AN2337" t="str">
        <f t="shared" si="774"/>
        <v>Y</v>
      </c>
      <c r="AO2337" t="str">
        <f t="shared" si="774"/>
        <v xml:space="preserve"> </v>
      </c>
      <c r="AP2337" t="str">
        <f t="shared" si="775"/>
        <v>V</v>
      </c>
      <c r="AQ2337" t="str">
        <f t="shared" si="775"/>
        <v>L</v>
      </c>
      <c r="AR2337" t="str">
        <f t="shared" si="775"/>
        <v>L</v>
      </c>
      <c r="AS2337" t="str">
        <f t="shared" si="775"/>
        <v>L</v>
      </c>
      <c r="AT2337" t="str">
        <f t="shared" si="775"/>
        <v>L</v>
      </c>
      <c r="AU2337" t="str">
        <f t="shared" si="775"/>
        <v>F</v>
      </c>
      <c r="AV2337" t="str">
        <f t="shared" si="775"/>
        <v>T</v>
      </c>
      <c r="AW2337" t="str">
        <f t="shared" si="775"/>
        <v>W</v>
      </c>
      <c r="AX2337" t="str">
        <f t="shared" si="775"/>
        <v>Y</v>
      </c>
      <c r="AY2337" t="str">
        <f t="shared" si="775"/>
        <v>Y</v>
      </c>
      <c r="AZ2337" t="str">
        <f t="shared" si="775"/>
        <v xml:space="preserve"> </v>
      </c>
      <c r="BA2337" t="str">
        <f t="shared" si="776"/>
        <v>V</v>
      </c>
      <c r="BB2337" t="str">
        <f t="shared" si="776"/>
        <v>N</v>
      </c>
      <c r="BC2337" t="str">
        <f t="shared" si="776"/>
        <v>N</v>
      </c>
      <c r="BD2337" t="str">
        <f t="shared" si="776"/>
        <v>N</v>
      </c>
      <c r="BE2337" t="str">
        <f t="shared" si="776"/>
        <v>L</v>
      </c>
      <c r="BF2337" t="str">
        <f t="shared" si="776"/>
        <v>P</v>
      </c>
      <c r="BG2337" t="str">
        <f t="shared" si="776"/>
        <v>P</v>
      </c>
      <c r="BH2337" t="str">
        <f t="shared" si="776"/>
        <v>W</v>
      </c>
      <c r="BI2337" t="str">
        <f t="shared" si="776"/>
        <v>W</v>
      </c>
      <c r="BJ2337" t="str">
        <f t="shared" si="776"/>
        <v>Y</v>
      </c>
      <c r="BK2337" t="str">
        <f t="shared" si="776"/>
        <v xml:space="preserve"> </v>
      </c>
      <c r="BL2337" t="str">
        <f t="shared" si="776"/>
        <v>V</v>
      </c>
      <c r="BM2337" t="str">
        <f t="shared" si="776"/>
        <v>V</v>
      </c>
      <c r="BN2337" t="str">
        <f t="shared" si="776"/>
        <v>V</v>
      </c>
      <c r="BO2337" t="str">
        <f t="shared" si="776"/>
        <v>N</v>
      </c>
      <c r="BP2337" t="str">
        <f t="shared" si="777"/>
        <v>N</v>
      </c>
      <c r="BQ2337" t="str">
        <f t="shared" si="777"/>
        <v>P</v>
      </c>
      <c r="BR2337" t="str">
        <f t="shared" si="777"/>
        <v>P</v>
      </c>
      <c r="BS2337" t="str">
        <f t="shared" si="777"/>
        <v>P</v>
      </c>
      <c r="BT2337" t="str">
        <f t="shared" si="777"/>
        <v>W</v>
      </c>
      <c r="BU2337" t="str">
        <f t="shared" si="777"/>
        <v>W</v>
      </c>
    </row>
    <row r="2338" spans="1:73">
      <c r="A2338" s="16">
        <v>2336</v>
      </c>
      <c r="B2338" s="1" t="s">
        <v>2335</v>
      </c>
      <c r="C2338" t="str">
        <f t="shared" si="779"/>
        <v>2</v>
      </c>
      <c r="D2338" t="str">
        <f t="shared" si="779"/>
        <v>3</v>
      </c>
      <c r="E2338" t="str">
        <f t="shared" si="779"/>
        <v>3</v>
      </c>
      <c r="F2338" t="str">
        <f t="shared" si="779"/>
        <v>6</v>
      </c>
      <c r="G2338" t="str">
        <f t="shared" si="779"/>
        <v>,</v>
      </c>
      <c r="H2338" t="str">
        <f t="shared" si="779"/>
        <v xml:space="preserve"> </v>
      </c>
      <c r="I2338" t="str">
        <f t="shared" si="779"/>
        <v>U</v>
      </c>
      <c r="J2338" t="str">
        <f t="shared" si="779"/>
        <v>U</v>
      </c>
      <c r="K2338" t="str">
        <f t="shared" si="779"/>
        <v>X</v>
      </c>
      <c r="L2338" t="str">
        <f t="shared" si="779"/>
        <v>I</v>
      </c>
      <c r="M2338" t="str">
        <f t="shared" si="779"/>
        <v>I</v>
      </c>
      <c r="N2338" t="str">
        <f t="shared" si="779"/>
        <v>I</v>
      </c>
      <c r="O2338" t="str">
        <f t="shared" si="779"/>
        <v>I</v>
      </c>
      <c r="P2338" t="str">
        <f t="shared" si="779"/>
        <v>I</v>
      </c>
      <c r="Q2338" t="str">
        <f t="shared" si="779"/>
        <v>Z</v>
      </c>
      <c r="R2338" t="str">
        <f t="shared" si="778"/>
        <v>Z</v>
      </c>
      <c r="S2338" t="str">
        <f t="shared" si="778"/>
        <v xml:space="preserve"> </v>
      </c>
      <c r="T2338" t="str">
        <f t="shared" si="778"/>
        <v>U</v>
      </c>
      <c r="U2338" t="str">
        <f t="shared" si="778"/>
        <v>X</v>
      </c>
      <c r="V2338" t="str">
        <f t="shared" si="778"/>
        <v>X</v>
      </c>
      <c r="W2338" t="str">
        <f t="shared" si="778"/>
        <v>X</v>
      </c>
      <c r="X2338" t="str">
        <f t="shared" si="778"/>
        <v>F</v>
      </c>
      <c r="Y2338" t="str">
        <f t="shared" si="778"/>
        <v>T</v>
      </c>
      <c r="Z2338" t="str">
        <f t="shared" si="778"/>
        <v>T</v>
      </c>
      <c r="AA2338" t="str">
        <f t="shared" si="778"/>
        <v>T</v>
      </c>
      <c r="AB2338" t="str">
        <f t="shared" si="778"/>
        <v>Z</v>
      </c>
      <c r="AC2338" t="str">
        <f t="shared" si="778"/>
        <v>Y</v>
      </c>
      <c r="AD2338" t="str">
        <f t="shared" si="778"/>
        <v xml:space="preserve"> </v>
      </c>
      <c r="AE2338" t="str">
        <f t="shared" si="778"/>
        <v>U</v>
      </c>
      <c r="AF2338" t="str">
        <f t="shared" si="778"/>
        <v>U</v>
      </c>
      <c r="AG2338" t="str">
        <f t="shared" si="774"/>
        <v>X</v>
      </c>
      <c r="AH2338" t="str">
        <f t="shared" si="774"/>
        <v>F</v>
      </c>
      <c r="AI2338" t="str">
        <f t="shared" si="774"/>
        <v>F</v>
      </c>
      <c r="AJ2338" t="str">
        <f t="shared" si="774"/>
        <v>F</v>
      </c>
      <c r="AK2338" t="str">
        <f t="shared" si="774"/>
        <v>T</v>
      </c>
      <c r="AL2338" t="str">
        <f t="shared" si="774"/>
        <v>Z</v>
      </c>
      <c r="AM2338" t="str">
        <f t="shared" si="774"/>
        <v>Z</v>
      </c>
      <c r="AN2338" t="str">
        <f t="shared" si="774"/>
        <v>Y</v>
      </c>
      <c r="AO2338" t="str">
        <f t="shared" si="774"/>
        <v xml:space="preserve"> </v>
      </c>
      <c r="AP2338" t="str">
        <f t="shared" si="775"/>
        <v>V</v>
      </c>
      <c r="AQ2338" t="str">
        <f t="shared" si="775"/>
        <v>V</v>
      </c>
      <c r="AR2338" t="str">
        <f t="shared" si="775"/>
        <v>V</v>
      </c>
      <c r="AS2338" t="str">
        <f t="shared" si="775"/>
        <v>F</v>
      </c>
      <c r="AT2338" t="str">
        <f t="shared" si="775"/>
        <v>N</v>
      </c>
      <c r="AU2338" t="str">
        <f t="shared" si="775"/>
        <v>N</v>
      </c>
      <c r="AV2338" t="str">
        <f t="shared" si="775"/>
        <v>T</v>
      </c>
      <c r="AW2338" t="str">
        <f t="shared" si="775"/>
        <v>W</v>
      </c>
      <c r="AX2338" t="str">
        <f t="shared" si="775"/>
        <v>Y</v>
      </c>
      <c r="AY2338" t="str">
        <f t="shared" si="775"/>
        <v>Y</v>
      </c>
      <c r="AZ2338" t="str">
        <f t="shared" si="775"/>
        <v xml:space="preserve"> </v>
      </c>
      <c r="BA2338" t="str">
        <f t="shared" si="776"/>
        <v>V</v>
      </c>
      <c r="BB2338" t="str">
        <f t="shared" si="776"/>
        <v>L</v>
      </c>
      <c r="BC2338" t="str">
        <f t="shared" si="776"/>
        <v>N</v>
      </c>
      <c r="BD2338" t="str">
        <f t="shared" si="776"/>
        <v>N</v>
      </c>
      <c r="BE2338" t="str">
        <f t="shared" si="776"/>
        <v>N</v>
      </c>
      <c r="BF2338" t="str">
        <f t="shared" si="776"/>
        <v>P</v>
      </c>
      <c r="BG2338" t="str">
        <f t="shared" si="776"/>
        <v>P</v>
      </c>
      <c r="BH2338" t="str">
        <f t="shared" si="776"/>
        <v>W</v>
      </c>
      <c r="BI2338" t="str">
        <f t="shared" si="776"/>
        <v>W</v>
      </c>
      <c r="BJ2338" t="str">
        <f t="shared" si="776"/>
        <v>Y</v>
      </c>
      <c r="BK2338" t="str">
        <f t="shared" si="776"/>
        <v xml:space="preserve"> </v>
      </c>
      <c r="BL2338" t="str">
        <f t="shared" si="776"/>
        <v>V</v>
      </c>
      <c r="BM2338" t="str">
        <f t="shared" si="776"/>
        <v>L</v>
      </c>
      <c r="BN2338" t="str">
        <f t="shared" si="776"/>
        <v>L</v>
      </c>
      <c r="BO2338" t="str">
        <f t="shared" si="776"/>
        <v>L</v>
      </c>
      <c r="BP2338" t="str">
        <f t="shared" si="777"/>
        <v>L</v>
      </c>
      <c r="BQ2338" t="str">
        <f t="shared" si="777"/>
        <v>P</v>
      </c>
      <c r="BR2338" t="str">
        <f t="shared" si="777"/>
        <v>P</v>
      </c>
      <c r="BS2338" t="str">
        <f t="shared" si="777"/>
        <v>P</v>
      </c>
      <c r="BT2338" t="str">
        <f t="shared" si="777"/>
        <v>W</v>
      </c>
      <c r="BU2338" t="str">
        <f t="shared" si="777"/>
        <v>W</v>
      </c>
    </row>
    <row r="2339" spans="1:73">
      <c r="A2339" s="16">
        <v>2337</v>
      </c>
      <c r="B2339" s="1" t="s">
        <v>2336</v>
      </c>
      <c r="C2339" t="str">
        <f t="shared" si="779"/>
        <v>2</v>
      </c>
      <c r="D2339" t="str">
        <f t="shared" si="779"/>
        <v>3</v>
      </c>
      <c r="E2339" t="str">
        <f t="shared" si="779"/>
        <v>3</v>
      </c>
      <c r="F2339" t="str">
        <f t="shared" si="779"/>
        <v>7</v>
      </c>
      <c r="G2339" t="str">
        <f t="shared" si="779"/>
        <v>,</v>
      </c>
      <c r="H2339" t="str">
        <f t="shared" si="779"/>
        <v xml:space="preserve"> </v>
      </c>
      <c r="I2339" t="str">
        <f t="shared" si="779"/>
        <v>U</v>
      </c>
      <c r="J2339" t="str">
        <f t="shared" si="779"/>
        <v>U</v>
      </c>
      <c r="K2339" t="str">
        <f t="shared" si="779"/>
        <v>X</v>
      </c>
      <c r="L2339" t="str">
        <f t="shared" si="779"/>
        <v>I</v>
      </c>
      <c r="M2339" t="str">
        <f t="shared" si="779"/>
        <v>I</v>
      </c>
      <c r="N2339" t="str">
        <f t="shared" si="779"/>
        <v>I</v>
      </c>
      <c r="O2339" t="str">
        <f t="shared" si="779"/>
        <v>I</v>
      </c>
      <c r="P2339" t="str">
        <f t="shared" si="779"/>
        <v>I</v>
      </c>
      <c r="Q2339" t="str">
        <f t="shared" si="779"/>
        <v>Z</v>
      </c>
      <c r="R2339" t="str">
        <f t="shared" si="778"/>
        <v>Z</v>
      </c>
      <c r="S2339" t="str">
        <f t="shared" si="778"/>
        <v xml:space="preserve"> </v>
      </c>
      <c r="T2339" t="str">
        <f t="shared" si="778"/>
        <v>U</v>
      </c>
      <c r="U2339" t="str">
        <f t="shared" si="778"/>
        <v>X</v>
      </c>
      <c r="V2339" t="str">
        <f t="shared" si="778"/>
        <v>X</v>
      </c>
      <c r="W2339" t="str">
        <f t="shared" si="778"/>
        <v>X</v>
      </c>
      <c r="X2339" t="str">
        <f t="shared" si="778"/>
        <v>F</v>
      </c>
      <c r="Y2339" t="str">
        <f t="shared" si="778"/>
        <v>T</v>
      </c>
      <c r="Z2339" t="str">
        <f t="shared" si="778"/>
        <v>T</v>
      </c>
      <c r="AA2339" t="str">
        <f t="shared" si="778"/>
        <v>T</v>
      </c>
      <c r="AB2339" t="str">
        <f t="shared" si="778"/>
        <v>Z</v>
      </c>
      <c r="AC2339" t="str">
        <f t="shared" si="778"/>
        <v>Y</v>
      </c>
      <c r="AD2339" t="str">
        <f t="shared" si="778"/>
        <v xml:space="preserve"> </v>
      </c>
      <c r="AE2339" t="str">
        <f t="shared" si="778"/>
        <v>U</v>
      </c>
      <c r="AF2339" t="str">
        <f t="shared" si="778"/>
        <v>U</v>
      </c>
      <c r="AG2339" t="str">
        <f t="shared" si="774"/>
        <v>X</v>
      </c>
      <c r="AH2339" t="str">
        <f t="shared" si="774"/>
        <v>F</v>
      </c>
      <c r="AI2339" t="str">
        <f t="shared" si="774"/>
        <v>F</v>
      </c>
      <c r="AJ2339" t="str">
        <f t="shared" si="774"/>
        <v>F</v>
      </c>
      <c r="AK2339" t="str">
        <f t="shared" si="774"/>
        <v>T</v>
      </c>
      <c r="AL2339" t="str">
        <f t="shared" si="774"/>
        <v>Z</v>
      </c>
      <c r="AM2339" t="str">
        <f t="shared" si="774"/>
        <v>Z</v>
      </c>
      <c r="AN2339" t="str">
        <f t="shared" si="774"/>
        <v>Y</v>
      </c>
      <c r="AO2339" t="str">
        <f t="shared" si="774"/>
        <v xml:space="preserve"> </v>
      </c>
      <c r="AP2339" t="str">
        <f t="shared" si="775"/>
        <v>V</v>
      </c>
      <c r="AQ2339" t="str">
        <f t="shared" si="775"/>
        <v>V</v>
      </c>
      <c r="AR2339" t="str">
        <f t="shared" si="775"/>
        <v>V</v>
      </c>
      <c r="AS2339" t="str">
        <f t="shared" si="775"/>
        <v>N</v>
      </c>
      <c r="AT2339" t="str">
        <f t="shared" si="775"/>
        <v>N</v>
      </c>
      <c r="AU2339" t="str">
        <f t="shared" si="775"/>
        <v>F</v>
      </c>
      <c r="AV2339" t="str">
        <f t="shared" si="775"/>
        <v>T</v>
      </c>
      <c r="AW2339" t="str">
        <f t="shared" si="775"/>
        <v>W</v>
      </c>
      <c r="AX2339" t="str">
        <f t="shared" si="775"/>
        <v>Y</v>
      </c>
      <c r="AY2339" t="str">
        <f t="shared" si="775"/>
        <v>Y</v>
      </c>
      <c r="AZ2339" t="str">
        <f t="shared" si="775"/>
        <v xml:space="preserve"> </v>
      </c>
      <c r="BA2339" t="str">
        <f t="shared" si="776"/>
        <v>V</v>
      </c>
      <c r="BB2339" t="str">
        <f t="shared" si="776"/>
        <v>N</v>
      </c>
      <c r="BC2339" t="str">
        <f t="shared" si="776"/>
        <v>N</v>
      </c>
      <c r="BD2339" t="str">
        <f t="shared" si="776"/>
        <v>N</v>
      </c>
      <c r="BE2339" t="str">
        <f t="shared" si="776"/>
        <v>L</v>
      </c>
      <c r="BF2339" t="str">
        <f t="shared" si="776"/>
        <v>P</v>
      </c>
      <c r="BG2339" t="str">
        <f t="shared" si="776"/>
        <v>P</v>
      </c>
      <c r="BH2339" t="str">
        <f t="shared" si="776"/>
        <v>W</v>
      </c>
      <c r="BI2339" t="str">
        <f t="shared" si="776"/>
        <v>W</v>
      </c>
      <c r="BJ2339" t="str">
        <f t="shared" si="776"/>
        <v>Y</v>
      </c>
      <c r="BK2339" t="str">
        <f t="shared" si="776"/>
        <v xml:space="preserve"> </v>
      </c>
      <c r="BL2339" t="str">
        <f t="shared" si="776"/>
        <v>V</v>
      </c>
      <c r="BM2339" t="str">
        <f t="shared" si="776"/>
        <v>L</v>
      </c>
      <c r="BN2339" t="str">
        <f t="shared" si="776"/>
        <v>L</v>
      </c>
      <c r="BO2339" t="str">
        <f t="shared" si="776"/>
        <v>L</v>
      </c>
      <c r="BP2339" t="str">
        <f t="shared" si="777"/>
        <v>L</v>
      </c>
      <c r="BQ2339" t="str">
        <f t="shared" si="777"/>
        <v>P</v>
      </c>
      <c r="BR2339" t="str">
        <f t="shared" si="777"/>
        <v>P</v>
      </c>
      <c r="BS2339" t="str">
        <f t="shared" si="777"/>
        <v>P</v>
      </c>
      <c r="BT2339" t="str">
        <f t="shared" si="777"/>
        <v>W</v>
      </c>
      <c r="BU2339" t="str">
        <f t="shared" si="777"/>
        <v>W</v>
      </c>
    </row>
    <row r="2340" spans="1:73">
      <c r="A2340" s="16">
        <v>2338</v>
      </c>
      <c r="B2340" s="1" t="s">
        <v>2337</v>
      </c>
      <c r="C2340" t="str">
        <f t="shared" si="779"/>
        <v>2</v>
      </c>
      <c r="D2340" t="str">
        <f t="shared" si="779"/>
        <v>3</v>
      </c>
      <c r="E2340" t="str">
        <f t="shared" si="779"/>
        <v>3</v>
      </c>
      <c r="F2340" t="str">
        <f t="shared" si="779"/>
        <v>8</v>
      </c>
      <c r="G2340" t="str">
        <f t="shared" si="779"/>
        <v>,</v>
      </c>
      <c r="H2340" t="str">
        <f t="shared" si="779"/>
        <v xml:space="preserve"> </v>
      </c>
      <c r="I2340" t="str">
        <f t="shared" si="779"/>
        <v>U</v>
      </c>
      <c r="J2340" t="str">
        <f t="shared" si="779"/>
        <v>U</v>
      </c>
      <c r="K2340" t="str">
        <f t="shared" si="779"/>
        <v>X</v>
      </c>
      <c r="L2340" t="str">
        <f t="shared" si="779"/>
        <v>I</v>
      </c>
      <c r="M2340" t="str">
        <f t="shared" si="779"/>
        <v>I</v>
      </c>
      <c r="N2340" t="str">
        <f t="shared" si="779"/>
        <v>I</v>
      </c>
      <c r="O2340" t="str">
        <f t="shared" si="779"/>
        <v>I</v>
      </c>
      <c r="P2340" t="str">
        <f t="shared" si="779"/>
        <v>I</v>
      </c>
      <c r="Q2340" t="str">
        <f t="shared" si="779"/>
        <v>Z</v>
      </c>
      <c r="R2340" t="str">
        <f t="shared" si="778"/>
        <v>Z</v>
      </c>
      <c r="S2340" t="str">
        <f t="shared" si="778"/>
        <v xml:space="preserve"> </v>
      </c>
      <c r="T2340" t="str">
        <f t="shared" si="778"/>
        <v>U</v>
      </c>
      <c r="U2340" t="str">
        <f t="shared" si="778"/>
        <v>X</v>
      </c>
      <c r="V2340" t="str">
        <f t="shared" si="778"/>
        <v>X</v>
      </c>
      <c r="W2340" t="str">
        <f t="shared" si="778"/>
        <v>X</v>
      </c>
      <c r="X2340" t="str">
        <f t="shared" si="778"/>
        <v>L</v>
      </c>
      <c r="Y2340" t="str">
        <f t="shared" si="778"/>
        <v>L</v>
      </c>
      <c r="Z2340" t="str">
        <f t="shared" si="778"/>
        <v>L</v>
      </c>
      <c r="AA2340" t="str">
        <f t="shared" si="778"/>
        <v>L</v>
      </c>
      <c r="AB2340" t="str">
        <f t="shared" si="778"/>
        <v>Z</v>
      </c>
      <c r="AC2340" t="str">
        <f t="shared" si="778"/>
        <v>Y</v>
      </c>
      <c r="AD2340" t="str">
        <f t="shared" si="778"/>
        <v xml:space="preserve"> </v>
      </c>
      <c r="AE2340" t="str">
        <f t="shared" si="778"/>
        <v>U</v>
      </c>
      <c r="AF2340" t="str">
        <f t="shared" si="778"/>
        <v>U</v>
      </c>
      <c r="AG2340" t="str">
        <f t="shared" si="774"/>
        <v>X</v>
      </c>
      <c r="AH2340" t="str">
        <f t="shared" si="774"/>
        <v>N</v>
      </c>
      <c r="AI2340" t="str">
        <f t="shared" si="774"/>
        <v>L</v>
      </c>
      <c r="AJ2340" t="str">
        <f t="shared" si="774"/>
        <v>F</v>
      </c>
      <c r="AK2340" t="str">
        <f t="shared" si="774"/>
        <v>F</v>
      </c>
      <c r="AL2340" t="str">
        <f t="shared" si="774"/>
        <v>Z</v>
      </c>
      <c r="AM2340" t="str">
        <f t="shared" si="774"/>
        <v>Z</v>
      </c>
      <c r="AN2340" t="str">
        <f t="shared" si="774"/>
        <v>Y</v>
      </c>
      <c r="AO2340" t="str">
        <f t="shared" si="774"/>
        <v xml:space="preserve"> </v>
      </c>
      <c r="AP2340" t="str">
        <f t="shared" si="775"/>
        <v>V</v>
      </c>
      <c r="AQ2340" t="str">
        <f t="shared" si="775"/>
        <v>V</v>
      </c>
      <c r="AR2340" t="str">
        <f t="shared" si="775"/>
        <v>V</v>
      </c>
      <c r="AS2340" t="str">
        <f t="shared" si="775"/>
        <v>N</v>
      </c>
      <c r="AT2340" t="str">
        <f t="shared" si="775"/>
        <v>F</v>
      </c>
      <c r="AU2340" t="str">
        <f t="shared" si="775"/>
        <v>F</v>
      </c>
      <c r="AV2340" t="str">
        <f t="shared" si="775"/>
        <v>T</v>
      </c>
      <c r="AW2340" t="str">
        <f t="shared" si="775"/>
        <v>W</v>
      </c>
      <c r="AX2340" t="str">
        <f t="shared" si="775"/>
        <v>Y</v>
      </c>
      <c r="AY2340" t="str">
        <f t="shared" si="775"/>
        <v>Y</v>
      </c>
      <c r="AZ2340" t="str">
        <f t="shared" si="775"/>
        <v xml:space="preserve"> </v>
      </c>
      <c r="BA2340" t="str">
        <f t="shared" si="776"/>
        <v>V</v>
      </c>
      <c r="BB2340" t="str">
        <f t="shared" si="776"/>
        <v>P</v>
      </c>
      <c r="BC2340" t="str">
        <f t="shared" si="776"/>
        <v>P</v>
      </c>
      <c r="BD2340" t="str">
        <f t="shared" si="776"/>
        <v>N</v>
      </c>
      <c r="BE2340" t="str">
        <f t="shared" si="776"/>
        <v>N</v>
      </c>
      <c r="BF2340" t="str">
        <f t="shared" si="776"/>
        <v>F</v>
      </c>
      <c r="BG2340" t="str">
        <f t="shared" si="776"/>
        <v>T</v>
      </c>
      <c r="BH2340" t="str">
        <f t="shared" si="776"/>
        <v>W</v>
      </c>
      <c r="BI2340" t="str">
        <f t="shared" si="776"/>
        <v>W</v>
      </c>
      <c r="BJ2340" t="str">
        <f t="shared" si="776"/>
        <v>Y</v>
      </c>
      <c r="BK2340" t="str">
        <f t="shared" si="776"/>
        <v xml:space="preserve"> </v>
      </c>
      <c r="BL2340" t="str">
        <f t="shared" si="776"/>
        <v>V</v>
      </c>
      <c r="BM2340" t="str">
        <f t="shared" si="776"/>
        <v>P</v>
      </c>
      <c r="BN2340" t="str">
        <f t="shared" si="776"/>
        <v>P</v>
      </c>
      <c r="BO2340" t="str">
        <f t="shared" si="776"/>
        <v>P</v>
      </c>
      <c r="BP2340" t="str">
        <f t="shared" si="777"/>
        <v>N</v>
      </c>
      <c r="BQ2340" t="str">
        <f t="shared" si="777"/>
        <v>T</v>
      </c>
      <c r="BR2340" t="str">
        <f t="shared" si="777"/>
        <v>T</v>
      </c>
      <c r="BS2340" t="str">
        <f t="shared" si="777"/>
        <v>T</v>
      </c>
      <c r="BT2340" t="str">
        <f t="shared" si="777"/>
        <v>W</v>
      </c>
      <c r="BU2340" t="str">
        <f t="shared" si="777"/>
        <v>W</v>
      </c>
    </row>
    <row r="2341" spans="1:73">
      <c r="A2341" s="16">
        <v>2339</v>
      </c>
      <c r="B2341" s="1" t="s">
        <v>2338</v>
      </c>
      <c r="C2341" t="str">
        <f t="shared" si="779"/>
        <v>2</v>
      </c>
      <c r="D2341" t="str">
        <f t="shared" si="779"/>
        <v>3</v>
      </c>
      <c r="E2341" t="str">
        <f t="shared" si="779"/>
        <v>3</v>
      </c>
      <c r="F2341" t="str">
        <f t="shared" si="779"/>
        <v>9</v>
      </c>
      <c r="G2341" t="str">
        <f t="shared" si="779"/>
        <v>,</v>
      </c>
      <c r="H2341" t="str">
        <f t="shared" si="779"/>
        <v xml:space="preserve"> </v>
      </c>
      <c r="I2341" t="str">
        <f t="shared" si="779"/>
        <v>U</v>
      </c>
      <c r="J2341" t="str">
        <f t="shared" si="779"/>
        <v>U</v>
      </c>
      <c r="K2341" t="str">
        <f t="shared" si="779"/>
        <v>X</v>
      </c>
      <c r="L2341" t="str">
        <f t="shared" si="779"/>
        <v>I</v>
      </c>
      <c r="M2341" t="str">
        <f t="shared" si="779"/>
        <v>I</v>
      </c>
      <c r="N2341" t="str">
        <f t="shared" si="779"/>
        <v>I</v>
      </c>
      <c r="O2341" t="str">
        <f t="shared" si="779"/>
        <v>I</v>
      </c>
      <c r="P2341" t="str">
        <f t="shared" si="779"/>
        <v>I</v>
      </c>
      <c r="Q2341" t="str">
        <f t="shared" si="779"/>
        <v>Z</v>
      </c>
      <c r="R2341" t="str">
        <f t="shared" si="778"/>
        <v>Z</v>
      </c>
      <c r="S2341" t="str">
        <f t="shared" si="778"/>
        <v xml:space="preserve"> </v>
      </c>
      <c r="T2341" t="str">
        <f t="shared" si="778"/>
        <v>U</v>
      </c>
      <c r="U2341" t="str">
        <f t="shared" si="778"/>
        <v>X</v>
      </c>
      <c r="V2341" t="str">
        <f t="shared" si="778"/>
        <v>X</v>
      </c>
      <c r="W2341" t="str">
        <f t="shared" si="778"/>
        <v>X</v>
      </c>
      <c r="X2341" t="str">
        <f t="shared" si="778"/>
        <v>N</v>
      </c>
      <c r="Y2341" t="str">
        <f t="shared" si="778"/>
        <v>T</v>
      </c>
      <c r="Z2341" t="str">
        <f t="shared" si="778"/>
        <v>T</v>
      </c>
      <c r="AA2341" t="str">
        <f t="shared" si="778"/>
        <v>T</v>
      </c>
      <c r="AB2341" t="str">
        <f t="shared" si="778"/>
        <v>Z</v>
      </c>
      <c r="AC2341" t="str">
        <f t="shared" si="778"/>
        <v>Y</v>
      </c>
      <c r="AD2341" t="str">
        <f t="shared" si="778"/>
        <v xml:space="preserve"> </v>
      </c>
      <c r="AE2341" t="str">
        <f t="shared" si="778"/>
        <v>U</v>
      </c>
      <c r="AF2341" t="str">
        <f t="shared" si="778"/>
        <v>U</v>
      </c>
      <c r="AG2341" t="str">
        <f t="shared" si="774"/>
        <v>X</v>
      </c>
      <c r="AH2341" t="str">
        <f t="shared" si="774"/>
        <v>N</v>
      </c>
      <c r="AI2341" t="str">
        <f t="shared" si="774"/>
        <v>N</v>
      </c>
      <c r="AJ2341" t="str">
        <f t="shared" si="774"/>
        <v>F</v>
      </c>
      <c r="AK2341" t="str">
        <f t="shared" si="774"/>
        <v>T</v>
      </c>
      <c r="AL2341" t="str">
        <f t="shared" si="774"/>
        <v>Z</v>
      </c>
      <c r="AM2341" t="str">
        <f t="shared" si="774"/>
        <v>Z</v>
      </c>
      <c r="AN2341" t="str">
        <f t="shared" si="774"/>
        <v>Y</v>
      </c>
      <c r="AO2341" t="str">
        <f t="shared" si="774"/>
        <v xml:space="preserve"> </v>
      </c>
      <c r="AP2341" t="str">
        <f t="shared" si="775"/>
        <v>V</v>
      </c>
      <c r="AQ2341" t="str">
        <f t="shared" si="775"/>
        <v>V</v>
      </c>
      <c r="AR2341" t="str">
        <f t="shared" si="775"/>
        <v>V</v>
      </c>
      <c r="AS2341" t="str">
        <f t="shared" si="775"/>
        <v>N</v>
      </c>
      <c r="AT2341" t="str">
        <f t="shared" si="775"/>
        <v>F</v>
      </c>
      <c r="AU2341" t="str">
        <f t="shared" si="775"/>
        <v>F</v>
      </c>
      <c r="AV2341" t="str">
        <f t="shared" si="775"/>
        <v>T</v>
      </c>
      <c r="AW2341" t="str">
        <f t="shared" si="775"/>
        <v>W</v>
      </c>
      <c r="AX2341" t="str">
        <f t="shared" si="775"/>
        <v>Y</v>
      </c>
      <c r="AY2341" t="str">
        <f t="shared" si="775"/>
        <v>Y</v>
      </c>
      <c r="AZ2341" t="str">
        <f t="shared" si="775"/>
        <v xml:space="preserve"> </v>
      </c>
      <c r="BA2341" t="str">
        <f t="shared" si="776"/>
        <v>V</v>
      </c>
      <c r="BB2341" t="str">
        <f t="shared" si="776"/>
        <v>P</v>
      </c>
      <c r="BC2341" t="str">
        <f t="shared" si="776"/>
        <v>P</v>
      </c>
      <c r="BD2341" t="str">
        <f t="shared" si="776"/>
        <v>N</v>
      </c>
      <c r="BE2341" t="str">
        <f t="shared" si="776"/>
        <v>L</v>
      </c>
      <c r="BF2341" t="str">
        <f t="shared" si="776"/>
        <v>F</v>
      </c>
      <c r="BG2341" t="str">
        <f t="shared" si="776"/>
        <v>F</v>
      </c>
      <c r="BH2341" t="str">
        <f t="shared" si="776"/>
        <v>W</v>
      </c>
      <c r="BI2341" t="str">
        <f t="shared" si="776"/>
        <v>W</v>
      </c>
      <c r="BJ2341" t="str">
        <f t="shared" si="776"/>
        <v>Y</v>
      </c>
      <c r="BK2341" t="str">
        <f t="shared" si="776"/>
        <v xml:space="preserve"> </v>
      </c>
      <c r="BL2341" t="str">
        <f t="shared" si="776"/>
        <v>V</v>
      </c>
      <c r="BM2341" t="str">
        <f t="shared" si="776"/>
        <v>P</v>
      </c>
      <c r="BN2341" t="str">
        <f t="shared" si="776"/>
        <v>P</v>
      </c>
      <c r="BO2341" t="str">
        <f t="shared" si="776"/>
        <v>P</v>
      </c>
      <c r="BP2341" t="str">
        <f t="shared" si="777"/>
        <v>L</v>
      </c>
      <c r="BQ2341" t="str">
        <f t="shared" si="777"/>
        <v>L</v>
      </c>
      <c r="BR2341" t="str">
        <f t="shared" si="777"/>
        <v>L</v>
      </c>
      <c r="BS2341" t="str">
        <f t="shared" si="777"/>
        <v>L</v>
      </c>
      <c r="BT2341" t="str">
        <f t="shared" si="777"/>
        <v>W</v>
      </c>
      <c r="BU2341" t="str">
        <f t="shared" si="777"/>
        <v>W</v>
      </c>
    </row>
  </sheetData>
  <printOptions horizontalCentered="1"/>
  <pageMargins left="0" right="0" top="0.3" bottom="0.3" header="0" footer="0"/>
  <pageSetup scale="10" fitToHeight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FD104"/>
  <sheetViews>
    <sheetView showGridLines="0" tabSelected="1" zoomScale="75" zoomScaleNormal="75" workbookViewId="0">
      <selection activeCell="BU2" sqref="BU2"/>
    </sheetView>
  </sheetViews>
  <sheetFormatPr defaultRowHeight="15"/>
  <cols>
    <col min="1" max="72" width="2.7109375" style="5" customWidth="1"/>
    <col min="73" max="73" width="11.7109375" style="1" customWidth="1"/>
    <col min="74" max="75" width="2.7109375" style="1" customWidth="1"/>
    <col min="76" max="76" width="12.85546875" style="1" customWidth="1"/>
    <col min="77" max="90" width="2.7109375" style="1" customWidth="1"/>
    <col min="91" max="140" width="2.85546875" style="1" customWidth="1"/>
    <col min="141" max="181" width="2.5703125" style="1" customWidth="1"/>
    <col min="182" max="16384" width="9.140625" style="1"/>
  </cols>
  <sheetData>
    <row r="1" spans="1:160" ht="36">
      <c r="A1" s="11"/>
      <c r="B1" s="12"/>
      <c r="C1" s="18" t="s">
        <v>2343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21" t="s">
        <v>2339</v>
      </c>
      <c r="R1" s="19"/>
      <c r="S1" s="19"/>
      <c r="T1" s="20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20"/>
      <c r="AI1" s="22"/>
      <c r="AJ1" s="23" t="s">
        <v>2340</v>
      </c>
      <c r="AK1" s="29">
        <f>C9</f>
        <v>1</v>
      </c>
      <c r="AL1" s="29"/>
      <c r="AM1" s="29"/>
      <c r="AN1" s="29"/>
      <c r="AO1" s="24" t="s">
        <v>2341</v>
      </c>
      <c r="AP1" s="25"/>
      <c r="AQ1" s="25"/>
      <c r="AR1" s="29">
        <f>BF100</f>
        <v>84</v>
      </c>
      <c r="AS1" s="29"/>
      <c r="AT1" s="29"/>
      <c r="AU1" s="29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 t="s">
        <v>2342</v>
      </c>
      <c r="BK1" s="26">
        <v>2339</v>
      </c>
      <c r="BL1" s="26"/>
      <c r="BM1" s="26"/>
      <c r="BN1" s="27"/>
      <c r="BO1" s="28"/>
      <c r="BQ1" s="13"/>
      <c r="BR1" s="13"/>
      <c r="BS1" s="14"/>
      <c r="BT1" s="13"/>
      <c r="BU1" s="2">
        <v>1</v>
      </c>
      <c r="BY1" s="4">
        <v>9</v>
      </c>
      <c r="BZ1" s="4">
        <v>10</v>
      </c>
      <c r="CA1" s="4">
        <v>11</v>
      </c>
      <c r="CB1" s="4">
        <v>12</v>
      </c>
      <c r="CC1" s="4">
        <v>13</v>
      </c>
      <c r="CD1" s="4">
        <v>14</v>
      </c>
      <c r="CE1" s="4">
        <v>15</v>
      </c>
      <c r="CF1" s="4">
        <v>16</v>
      </c>
      <c r="CG1" s="4">
        <v>17</v>
      </c>
      <c r="CH1" s="4">
        <v>18</v>
      </c>
      <c r="CI1" s="4">
        <v>19</v>
      </c>
      <c r="CJ1" s="4">
        <v>20</v>
      </c>
      <c r="CK1" s="4">
        <v>21</v>
      </c>
      <c r="CL1" s="4">
        <v>22</v>
      </c>
      <c r="CM1" s="4">
        <v>23</v>
      </c>
      <c r="CN1" s="4">
        <v>24</v>
      </c>
      <c r="CO1" s="4">
        <v>25</v>
      </c>
      <c r="CP1" s="4">
        <v>26</v>
      </c>
      <c r="CQ1" s="4">
        <v>27</v>
      </c>
      <c r="CR1" s="4">
        <v>28</v>
      </c>
      <c r="CS1" s="4">
        <v>29</v>
      </c>
      <c r="CT1" s="4">
        <v>30</v>
      </c>
      <c r="CU1" s="4">
        <v>31</v>
      </c>
      <c r="CV1" s="4">
        <v>32</v>
      </c>
      <c r="CW1" s="4">
        <v>33</v>
      </c>
      <c r="CX1" s="4">
        <v>34</v>
      </c>
      <c r="CY1" s="4">
        <v>35</v>
      </c>
      <c r="CZ1" s="4">
        <v>36</v>
      </c>
      <c r="DA1" s="4">
        <v>37</v>
      </c>
      <c r="DB1" s="4">
        <v>38</v>
      </c>
      <c r="DC1" s="4">
        <v>39</v>
      </c>
      <c r="DD1" s="4">
        <v>40</v>
      </c>
      <c r="DE1" s="4">
        <v>41</v>
      </c>
      <c r="DF1" s="4">
        <v>42</v>
      </c>
      <c r="DG1" s="4">
        <v>43</v>
      </c>
      <c r="DH1" s="4">
        <v>44</v>
      </c>
      <c r="DI1" s="4">
        <v>45</v>
      </c>
      <c r="DJ1" s="4">
        <v>46</v>
      </c>
      <c r="DK1" s="4">
        <v>47</v>
      </c>
      <c r="DL1" s="4">
        <v>48</v>
      </c>
      <c r="DM1" s="4">
        <v>49</v>
      </c>
      <c r="DN1" s="4">
        <v>50</v>
      </c>
      <c r="DO1" s="4">
        <v>51</v>
      </c>
      <c r="DP1" s="4">
        <v>52</v>
      </c>
      <c r="DQ1" s="4">
        <v>53</v>
      </c>
      <c r="DR1" s="4">
        <v>54</v>
      </c>
      <c r="DS1" s="4">
        <v>55</v>
      </c>
      <c r="DT1" s="4">
        <v>56</v>
      </c>
      <c r="DU1" s="4">
        <v>57</v>
      </c>
      <c r="DV1" s="4">
        <v>58</v>
      </c>
      <c r="DW1" s="4">
        <v>59</v>
      </c>
      <c r="DX1" s="4">
        <v>60</v>
      </c>
      <c r="DY1" s="4">
        <v>61</v>
      </c>
      <c r="DZ1" s="4">
        <v>62</v>
      </c>
      <c r="EA1" s="4">
        <v>63</v>
      </c>
      <c r="EB1" s="4">
        <v>64</v>
      </c>
      <c r="EC1" s="4">
        <v>65</v>
      </c>
      <c r="ED1" s="4">
        <v>66</v>
      </c>
      <c r="EE1" s="4">
        <v>67</v>
      </c>
      <c r="EF1" s="4">
        <v>68</v>
      </c>
      <c r="EG1" s="4">
        <v>69</v>
      </c>
      <c r="EH1" s="4">
        <v>70</v>
      </c>
      <c r="EI1" s="4">
        <v>71</v>
      </c>
      <c r="EJ1" s="4">
        <v>72</v>
      </c>
      <c r="EK1" s="4">
        <v>73</v>
      </c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</row>
    <row r="2" spans="1:160">
      <c r="C2" s="6"/>
      <c r="BS2" s="9"/>
      <c r="BY2" s="4">
        <v>1</v>
      </c>
      <c r="BZ2" s="4">
        <v>2</v>
      </c>
      <c r="CA2" s="4">
        <v>3</v>
      </c>
      <c r="CB2" s="4">
        <v>4</v>
      </c>
      <c r="CC2" s="4">
        <v>5</v>
      </c>
      <c r="CD2" s="4">
        <v>6</v>
      </c>
      <c r="CE2" s="4">
        <v>7</v>
      </c>
      <c r="CF2" s="4">
        <v>8</v>
      </c>
      <c r="CG2" s="4">
        <v>9</v>
      </c>
      <c r="CH2" s="4">
        <v>10</v>
      </c>
      <c r="CI2" s="4">
        <v>11</v>
      </c>
      <c r="CJ2" s="4">
        <v>12</v>
      </c>
      <c r="CK2" s="4">
        <v>13</v>
      </c>
      <c r="CL2" s="4">
        <v>14</v>
      </c>
      <c r="CM2" s="4">
        <v>15</v>
      </c>
      <c r="CN2" s="4">
        <v>16</v>
      </c>
      <c r="CO2" s="4">
        <v>17</v>
      </c>
      <c r="CP2" s="4">
        <v>18</v>
      </c>
      <c r="CQ2" s="4">
        <v>19</v>
      </c>
      <c r="CR2" s="4">
        <v>20</v>
      </c>
      <c r="CS2" s="4">
        <v>21</v>
      </c>
      <c r="CT2" s="4">
        <v>22</v>
      </c>
      <c r="CU2" s="4">
        <v>23</v>
      </c>
      <c r="CV2" s="4">
        <v>24</v>
      </c>
      <c r="CW2" s="4">
        <v>25</v>
      </c>
      <c r="CX2" s="4">
        <v>26</v>
      </c>
      <c r="CY2" s="4">
        <v>27</v>
      </c>
      <c r="CZ2" s="4">
        <v>28</v>
      </c>
      <c r="DA2" s="4">
        <v>29</v>
      </c>
      <c r="DB2" s="4">
        <v>30</v>
      </c>
      <c r="DC2" s="4">
        <v>31</v>
      </c>
      <c r="DD2" s="4">
        <v>32</v>
      </c>
      <c r="DE2" s="4">
        <v>33</v>
      </c>
      <c r="DF2" s="4">
        <v>34</v>
      </c>
      <c r="DG2" s="4">
        <v>35</v>
      </c>
      <c r="DH2" s="4">
        <v>36</v>
      </c>
      <c r="DI2" s="4">
        <v>37</v>
      </c>
      <c r="DJ2" s="4">
        <v>38</v>
      </c>
      <c r="DK2" s="4">
        <v>39</v>
      </c>
      <c r="DL2" s="4">
        <v>40</v>
      </c>
      <c r="DM2" s="4">
        <v>41</v>
      </c>
      <c r="DN2" s="4">
        <v>42</v>
      </c>
      <c r="DO2" s="4">
        <v>43</v>
      </c>
      <c r="DP2" s="4">
        <v>44</v>
      </c>
      <c r="DQ2" s="4">
        <v>45</v>
      </c>
      <c r="DR2" s="4">
        <v>46</v>
      </c>
      <c r="DS2" s="4">
        <v>47</v>
      </c>
      <c r="DT2" s="4">
        <v>48</v>
      </c>
      <c r="DU2" s="4">
        <v>49</v>
      </c>
      <c r="DV2" s="4">
        <v>50</v>
      </c>
      <c r="DW2" s="4">
        <v>51</v>
      </c>
      <c r="DX2" s="4">
        <v>52</v>
      </c>
      <c r="DY2" s="4">
        <v>53</v>
      </c>
      <c r="DZ2" s="4">
        <v>54</v>
      </c>
      <c r="EA2" s="4">
        <v>55</v>
      </c>
      <c r="EB2" s="4">
        <v>56</v>
      </c>
      <c r="EC2" s="4">
        <v>57</v>
      </c>
      <c r="ED2" s="4">
        <v>58</v>
      </c>
      <c r="EE2" s="4">
        <v>59</v>
      </c>
      <c r="EF2" s="4">
        <v>60</v>
      </c>
      <c r="EG2" s="4">
        <v>61</v>
      </c>
      <c r="EH2" s="4">
        <v>62</v>
      </c>
      <c r="EI2" s="4">
        <v>63</v>
      </c>
      <c r="EJ2" s="4">
        <v>64</v>
      </c>
      <c r="EK2" s="4">
        <v>65</v>
      </c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</row>
    <row r="3" spans="1:160">
      <c r="C3" s="3" t="str">
        <f>BY3</f>
        <v>F</v>
      </c>
      <c r="D3" s="3" t="str">
        <f t="shared" ref="D3:M3" si="0">BZ3</f>
        <v>F</v>
      </c>
      <c r="E3" s="3" t="str">
        <f t="shared" si="0"/>
        <v>I</v>
      </c>
      <c r="F3" s="3" t="str">
        <f t="shared" si="0"/>
        <v>I</v>
      </c>
      <c r="G3" s="3" t="str">
        <f t="shared" si="0"/>
        <v>I</v>
      </c>
      <c r="H3" s="3" t="str">
        <f t="shared" si="0"/>
        <v>I</v>
      </c>
      <c r="I3" s="3" t="str">
        <f t="shared" si="0"/>
        <v>I</v>
      </c>
      <c r="J3" s="3" t="str">
        <f t="shared" si="0"/>
        <v>L</v>
      </c>
      <c r="K3" s="3" t="str">
        <f t="shared" si="0"/>
        <v>Z</v>
      </c>
      <c r="L3" s="3" t="str">
        <f t="shared" si="0"/>
        <v>Z</v>
      </c>
      <c r="M3" s="3" t="str">
        <f t="shared" si="0"/>
        <v xml:space="preserve"> </v>
      </c>
      <c r="N3" s="3" t="str">
        <f>BY4</f>
        <v>F</v>
      </c>
      <c r="O3" s="3" t="str">
        <f t="shared" ref="O3:X8" si="1">BZ4</f>
        <v>F</v>
      </c>
      <c r="P3" s="3" t="str">
        <f t="shared" si="1"/>
        <v>I</v>
      </c>
      <c r="Q3" s="3" t="str">
        <f t="shared" si="1"/>
        <v>I</v>
      </c>
      <c r="R3" s="3" t="str">
        <f t="shared" si="1"/>
        <v>I</v>
      </c>
      <c r="S3" s="3" t="str">
        <f t="shared" si="1"/>
        <v>I</v>
      </c>
      <c r="T3" s="3" t="str">
        <f t="shared" si="1"/>
        <v>I</v>
      </c>
      <c r="U3" s="3" t="str">
        <f t="shared" si="1"/>
        <v>N</v>
      </c>
      <c r="V3" s="3" t="str">
        <f t="shared" si="1"/>
        <v>L</v>
      </c>
      <c r="W3" s="3" t="str">
        <f t="shared" si="1"/>
        <v>L</v>
      </c>
      <c r="X3" s="3" t="str">
        <f t="shared" si="1"/>
        <v xml:space="preserve"> </v>
      </c>
      <c r="Y3" s="3" t="str">
        <f>BY5</f>
        <v>F</v>
      </c>
      <c r="Z3" s="3" t="str">
        <f t="shared" ref="Z3:AH3" si="2">BZ5</f>
        <v>F</v>
      </c>
      <c r="AA3" s="3" t="str">
        <f t="shared" si="2"/>
        <v>I</v>
      </c>
      <c r="AB3" s="3" t="str">
        <f t="shared" si="2"/>
        <v>I</v>
      </c>
      <c r="AC3" s="3" t="str">
        <f t="shared" si="2"/>
        <v>I</v>
      </c>
      <c r="AD3" s="3" t="str">
        <f t="shared" si="2"/>
        <v>I</v>
      </c>
      <c r="AE3" s="3" t="str">
        <f t="shared" si="2"/>
        <v>I</v>
      </c>
      <c r="AF3" s="3" t="str">
        <f t="shared" si="2"/>
        <v>T</v>
      </c>
      <c r="AG3" s="3" t="str">
        <f t="shared" si="2"/>
        <v>P</v>
      </c>
      <c r="AH3" s="3" t="str">
        <f t="shared" si="2"/>
        <v>P</v>
      </c>
      <c r="AI3" s="3" t="str">
        <f t="shared" ref="AI3" si="3">CT4</f>
        <v xml:space="preserve"> </v>
      </c>
      <c r="AJ3" s="3" t="str">
        <f>BY6</f>
        <v>F</v>
      </c>
      <c r="AK3" s="3" t="str">
        <f t="shared" ref="AK3:AS3" si="4">BZ6</f>
        <v>F</v>
      </c>
      <c r="AL3" s="3" t="str">
        <f t="shared" si="4"/>
        <v>I</v>
      </c>
      <c r="AM3" s="3" t="str">
        <f t="shared" si="4"/>
        <v>I</v>
      </c>
      <c r="AN3" s="3" t="str">
        <f t="shared" si="4"/>
        <v>I</v>
      </c>
      <c r="AO3" s="3" t="str">
        <f t="shared" si="4"/>
        <v>I</v>
      </c>
      <c r="AP3" s="3" t="str">
        <f t="shared" si="4"/>
        <v>I</v>
      </c>
      <c r="AQ3" s="3" t="str">
        <f t="shared" si="4"/>
        <v>T</v>
      </c>
      <c r="AR3" s="3" t="str">
        <f t="shared" si="4"/>
        <v>P</v>
      </c>
      <c r="AS3" s="3" t="str">
        <f t="shared" si="4"/>
        <v>P</v>
      </c>
      <c r="AT3" s="3" t="str">
        <f t="shared" ref="AT3" si="5">DE4</f>
        <v xml:space="preserve"> </v>
      </c>
      <c r="AU3" s="3" t="str">
        <f>BY7</f>
        <v>F</v>
      </c>
      <c r="AV3" s="3" t="str">
        <f t="shared" ref="AV3:BD3" si="6">BZ7</f>
        <v>F</v>
      </c>
      <c r="AW3" s="3" t="str">
        <f t="shared" si="6"/>
        <v>I</v>
      </c>
      <c r="AX3" s="3" t="str">
        <f t="shared" si="6"/>
        <v>I</v>
      </c>
      <c r="AY3" s="3" t="str">
        <f t="shared" si="6"/>
        <v>I</v>
      </c>
      <c r="AZ3" s="3" t="str">
        <f t="shared" si="6"/>
        <v>I</v>
      </c>
      <c r="BA3" s="3" t="str">
        <f t="shared" si="6"/>
        <v>I</v>
      </c>
      <c r="BB3" s="3" t="str">
        <f t="shared" si="6"/>
        <v>T</v>
      </c>
      <c r="BC3" s="3" t="str">
        <f t="shared" si="6"/>
        <v>T</v>
      </c>
      <c r="BD3" s="3" t="str">
        <f t="shared" si="6"/>
        <v>T</v>
      </c>
      <c r="BE3" s="3" t="str">
        <f t="shared" ref="BE3" si="7">DP4</f>
        <v xml:space="preserve"> </v>
      </c>
      <c r="BF3" s="3" t="str">
        <f>BY8</f>
        <v>F</v>
      </c>
      <c r="BG3" s="3" t="str">
        <f t="shared" ref="BG3:BO3" si="8">BZ8</f>
        <v>F</v>
      </c>
      <c r="BH3" s="3" t="str">
        <f t="shared" si="8"/>
        <v>I</v>
      </c>
      <c r="BI3" s="3" t="str">
        <f t="shared" si="8"/>
        <v>I</v>
      </c>
      <c r="BJ3" s="3" t="str">
        <f t="shared" si="8"/>
        <v>I</v>
      </c>
      <c r="BK3" s="3" t="str">
        <f t="shared" si="8"/>
        <v>I</v>
      </c>
      <c r="BL3" s="3" t="str">
        <f t="shared" si="8"/>
        <v>I</v>
      </c>
      <c r="BM3" s="3" t="str">
        <f t="shared" si="8"/>
        <v>T</v>
      </c>
      <c r="BN3" s="3" t="str">
        <f t="shared" si="8"/>
        <v>T</v>
      </c>
      <c r="BO3" s="3" t="str">
        <f t="shared" si="8"/>
        <v>T</v>
      </c>
      <c r="BP3" s="3"/>
      <c r="BS3" s="9"/>
      <c r="BX3" s="1">
        <f>BU1</f>
        <v>1</v>
      </c>
      <c r="BY3" s="1" t="str">
        <f t="shared" ref="BY3:CN4" si="9">VLOOKUP($BX3,BASE1,BY$1,1)</f>
        <v>F</v>
      </c>
      <c r="BZ3" s="1" t="str">
        <f t="shared" si="9"/>
        <v>F</v>
      </c>
      <c r="CA3" s="1" t="str">
        <f t="shared" si="9"/>
        <v>I</v>
      </c>
      <c r="CB3" s="1" t="str">
        <f t="shared" si="9"/>
        <v>I</v>
      </c>
      <c r="CC3" s="1" t="str">
        <f t="shared" si="9"/>
        <v>I</v>
      </c>
      <c r="CD3" s="1" t="str">
        <f t="shared" si="9"/>
        <v>I</v>
      </c>
      <c r="CE3" s="1" t="str">
        <f t="shared" si="9"/>
        <v>I</v>
      </c>
      <c r="CF3" s="1" t="str">
        <f t="shared" si="9"/>
        <v>L</v>
      </c>
      <c r="CG3" s="1" t="str">
        <f t="shared" si="9"/>
        <v>Z</v>
      </c>
      <c r="CH3" s="1" t="str">
        <f t="shared" si="9"/>
        <v>Z</v>
      </c>
      <c r="CI3" s="1" t="str">
        <f t="shared" si="9"/>
        <v xml:space="preserve"> </v>
      </c>
      <c r="CJ3" s="1" t="str">
        <f t="shared" si="9"/>
        <v>V</v>
      </c>
      <c r="CK3" s="1" t="str">
        <f t="shared" si="9"/>
        <v>F</v>
      </c>
      <c r="CL3" s="1" t="str">
        <f t="shared" si="9"/>
        <v>F</v>
      </c>
      <c r="CM3" s="1" t="str">
        <f t="shared" si="9"/>
        <v>Y</v>
      </c>
      <c r="CN3" s="1" t="str">
        <f t="shared" si="9"/>
        <v>L</v>
      </c>
      <c r="CO3" s="1" t="str">
        <f t="shared" ref="CO3:EK8" si="10">VLOOKUP($BX3,BASE1,CO$1,1)</f>
        <v>L</v>
      </c>
      <c r="CP3" s="1" t="str">
        <f t="shared" si="10"/>
        <v>L</v>
      </c>
      <c r="CQ3" s="1" t="str">
        <f t="shared" si="10"/>
        <v>L</v>
      </c>
      <c r="CR3" s="1" t="str">
        <f t="shared" si="10"/>
        <v>Z</v>
      </c>
      <c r="CS3" s="1" t="str">
        <f t="shared" si="10"/>
        <v>N</v>
      </c>
      <c r="CT3" s="1" t="str">
        <f t="shared" si="10"/>
        <v xml:space="preserve"> </v>
      </c>
      <c r="CU3" s="1" t="str">
        <f t="shared" si="10"/>
        <v>V</v>
      </c>
      <c r="CV3" s="1" t="str">
        <f t="shared" si="10"/>
        <v>F</v>
      </c>
      <c r="CW3" s="1" t="str">
        <f t="shared" si="10"/>
        <v>Y</v>
      </c>
      <c r="CX3" s="1" t="str">
        <f t="shared" si="10"/>
        <v>Y</v>
      </c>
      <c r="CY3" s="1" t="str">
        <f t="shared" si="10"/>
        <v>Y</v>
      </c>
      <c r="CZ3" s="1" t="str">
        <f t="shared" si="10"/>
        <v>Y</v>
      </c>
      <c r="DA3" s="1" t="str">
        <f t="shared" si="10"/>
        <v>X</v>
      </c>
      <c r="DB3" s="1" t="str">
        <f t="shared" si="10"/>
        <v>Z</v>
      </c>
      <c r="DC3" s="1" t="str">
        <f t="shared" si="10"/>
        <v>Z</v>
      </c>
      <c r="DD3" s="1" t="str">
        <f t="shared" si="10"/>
        <v>N</v>
      </c>
      <c r="DE3" s="1" t="str">
        <f t="shared" si="10"/>
        <v xml:space="preserve"> </v>
      </c>
      <c r="DF3" s="1" t="str">
        <f t="shared" si="10"/>
        <v>V</v>
      </c>
      <c r="DG3" s="1" t="str">
        <f t="shared" si="10"/>
        <v>V</v>
      </c>
      <c r="DH3" s="1" t="str">
        <f t="shared" si="10"/>
        <v>V</v>
      </c>
      <c r="DI3" s="1" t="str">
        <f t="shared" si="10"/>
        <v>T</v>
      </c>
      <c r="DJ3" s="1" t="str">
        <f t="shared" si="10"/>
        <v>W</v>
      </c>
      <c r="DK3" s="1" t="str">
        <f t="shared" si="10"/>
        <v>X</v>
      </c>
      <c r="DL3" s="1" t="str">
        <f t="shared" si="10"/>
        <v>X</v>
      </c>
      <c r="DM3" s="1" t="str">
        <f t="shared" si="10"/>
        <v>X</v>
      </c>
      <c r="DN3" s="1" t="str">
        <f t="shared" si="10"/>
        <v>N</v>
      </c>
      <c r="DO3" s="1" t="str">
        <f t="shared" si="10"/>
        <v>N</v>
      </c>
      <c r="DP3" s="1" t="str">
        <f t="shared" si="10"/>
        <v xml:space="preserve"> </v>
      </c>
      <c r="DQ3" s="1" t="str">
        <f t="shared" si="10"/>
        <v>P</v>
      </c>
      <c r="DR3" s="1" t="str">
        <f t="shared" si="10"/>
        <v>P</v>
      </c>
      <c r="DS3" s="1" t="str">
        <f t="shared" si="10"/>
        <v>P</v>
      </c>
      <c r="DT3" s="1" t="str">
        <f t="shared" si="10"/>
        <v>T</v>
      </c>
      <c r="DU3" s="1" t="str">
        <f t="shared" si="10"/>
        <v>W</v>
      </c>
      <c r="DV3" s="1" t="str">
        <f t="shared" si="10"/>
        <v>W</v>
      </c>
      <c r="DW3" s="1" t="str">
        <f t="shared" si="10"/>
        <v>X</v>
      </c>
      <c r="DX3" s="1" t="str">
        <f t="shared" si="10"/>
        <v>U</v>
      </c>
      <c r="DY3" s="1" t="str">
        <f t="shared" si="10"/>
        <v>N</v>
      </c>
      <c r="DZ3" s="1" t="str">
        <f t="shared" si="10"/>
        <v>U</v>
      </c>
      <c r="EA3" s="1" t="str">
        <f t="shared" si="10"/>
        <v xml:space="preserve"> </v>
      </c>
      <c r="EB3" s="1" t="str">
        <f t="shared" si="10"/>
        <v>P</v>
      </c>
      <c r="EC3" s="1" t="str">
        <f t="shared" si="10"/>
        <v>P</v>
      </c>
      <c r="ED3" s="1" t="str">
        <f t="shared" si="10"/>
        <v>T</v>
      </c>
      <c r="EE3" s="1" t="str">
        <f t="shared" si="10"/>
        <v>T</v>
      </c>
      <c r="EF3" s="1" t="str">
        <f t="shared" si="10"/>
        <v>T</v>
      </c>
      <c r="EG3" s="1" t="str">
        <f t="shared" si="10"/>
        <v>W</v>
      </c>
      <c r="EH3" s="1" t="str">
        <f t="shared" si="10"/>
        <v>W</v>
      </c>
      <c r="EI3" s="1" t="str">
        <f t="shared" si="10"/>
        <v>U</v>
      </c>
      <c r="EJ3" s="1" t="str">
        <f t="shared" si="10"/>
        <v>U</v>
      </c>
      <c r="EK3" s="1" t="str">
        <f t="shared" si="10"/>
        <v>U</v>
      </c>
    </row>
    <row r="4" spans="1:160">
      <c r="C4" s="3" t="str">
        <f>CJ3</f>
        <v>V</v>
      </c>
      <c r="D4" s="3" t="str">
        <f t="shared" ref="D4:M4" si="11">CK3</f>
        <v>F</v>
      </c>
      <c r="E4" s="3" t="str">
        <f t="shared" si="11"/>
        <v>F</v>
      </c>
      <c r="F4" s="3" t="str">
        <f t="shared" si="11"/>
        <v>Y</v>
      </c>
      <c r="G4" s="3" t="str">
        <f t="shared" si="11"/>
        <v>L</v>
      </c>
      <c r="H4" s="3" t="str">
        <f t="shared" si="11"/>
        <v>L</v>
      </c>
      <c r="I4" s="3" t="str">
        <f t="shared" si="11"/>
        <v>L</v>
      </c>
      <c r="J4" s="3" t="str">
        <f t="shared" si="11"/>
        <v>L</v>
      </c>
      <c r="K4" s="3" t="str">
        <f t="shared" si="11"/>
        <v>Z</v>
      </c>
      <c r="L4" s="3" t="str">
        <f t="shared" si="11"/>
        <v>N</v>
      </c>
      <c r="M4" s="3" t="str">
        <f t="shared" si="11"/>
        <v xml:space="preserve"> </v>
      </c>
      <c r="N4" s="3" t="str">
        <f>CJ4</f>
        <v>V</v>
      </c>
      <c r="O4" s="3" t="str">
        <f t="shared" ref="O4" si="12">CK4</f>
        <v>F</v>
      </c>
      <c r="P4" s="3" t="str">
        <f t="shared" ref="P4" si="13">CL4</f>
        <v>F</v>
      </c>
      <c r="Q4" s="3" t="str">
        <f t="shared" ref="Q4" si="14">CM4</f>
        <v>T</v>
      </c>
      <c r="R4" s="3" t="str">
        <f t="shared" ref="R4" si="15">CN4</f>
        <v>T</v>
      </c>
      <c r="S4" s="3" t="str">
        <f t="shared" ref="S4" si="16">CO4</f>
        <v>T</v>
      </c>
      <c r="T4" s="3" t="str">
        <f t="shared" ref="T4" si="17">CP4</f>
        <v>X</v>
      </c>
      <c r="U4" s="3" t="str">
        <f t="shared" ref="U4" si="18">CQ4</f>
        <v>N</v>
      </c>
      <c r="V4" s="3" t="str">
        <f t="shared" ref="V4" si="19">CR4</f>
        <v>N</v>
      </c>
      <c r="W4" s="3" t="str">
        <f t="shared" ref="W4" si="20">CS4</f>
        <v>L</v>
      </c>
      <c r="X4" s="3" t="str">
        <f t="shared" si="1"/>
        <v xml:space="preserve"> </v>
      </c>
      <c r="Y4" s="3" t="str">
        <f>CJ5</f>
        <v>L</v>
      </c>
      <c r="Z4" s="3" t="str">
        <f t="shared" ref="Z4" si="21">CK5</f>
        <v>F</v>
      </c>
      <c r="AA4" s="3" t="str">
        <f t="shared" ref="AA4" si="22">CL5</f>
        <v>F</v>
      </c>
      <c r="AB4" s="3" t="str">
        <f t="shared" ref="AB4" si="23">CM5</f>
        <v>W</v>
      </c>
      <c r="AC4" s="3" t="str">
        <f t="shared" ref="AC4" si="24">CN5</f>
        <v>N</v>
      </c>
      <c r="AD4" s="3" t="str">
        <f t="shared" ref="AD4" si="25">CO5</f>
        <v>T</v>
      </c>
      <c r="AE4" s="3" t="str">
        <f t="shared" ref="AE4" si="26">CP5</f>
        <v>T</v>
      </c>
      <c r="AF4" s="3" t="str">
        <f t="shared" ref="AF4" si="27">CQ5</f>
        <v>T</v>
      </c>
      <c r="AG4" s="3" t="str">
        <f t="shared" ref="AG4" si="28">CR5</f>
        <v>P</v>
      </c>
      <c r="AH4" s="3" t="str">
        <f t="shared" ref="AH4" si="29">CS5</f>
        <v>P</v>
      </c>
      <c r="AI4" s="3" t="str">
        <f t="shared" ref="AI4:AI8" si="30">CT5</f>
        <v xml:space="preserve"> </v>
      </c>
      <c r="AJ4" s="3" t="str">
        <f>CJ6</f>
        <v>Y</v>
      </c>
      <c r="AK4" s="3" t="str">
        <f t="shared" ref="AK4" si="31">CK6</f>
        <v>F</v>
      </c>
      <c r="AL4" s="3" t="str">
        <f t="shared" ref="AL4" si="32">CL6</f>
        <v>F</v>
      </c>
      <c r="AM4" s="3" t="str">
        <f t="shared" ref="AM4" si="33">CM6</f>
        <v>N</v>
      </c>
      <c r="AN4" s="3" t="str">
        <f t="shared" ref="AN4" si="34">CN6</f>
        <v>N</v>
      </c>
      <c r="AO4" s="3" t="str">
        <f t="shared" ref="AO4" si="35">CO6</f>
        <v>T</v>
      </c>
      <c r="AP4" s="3" t="str">
        <f t="shared" ref="AP4" si="36">CP6</f>
        <v>T</v>
      </c>
      <c r="AQ4" s="3" t="str">
        <f t="shared" ref="AQ4" si="37">CQ6</f>
        <v>T</v>
      </c>
      <c r="AR4" s="3" t="str">
        <f t="shared" ref="AR4" si="38">CR6</f>
        <v>P</v>
      </c>
      <c r="AS4" s="3" t="str">
        <f t="shared" ref="AS4" si="39">CS6</f>
        <v>P</v>
      </c>
      <c r="AT4" s="3" t="str">
        <f t="shared" ref="AT4:AT8" si="40">DE5</f>
        <v xml:space="preserve"> </v>
      </c>
      <c r="AU4" s="3" t="str">
        <f>CJ7</f>
        <v>V</v>
      </c>
      <c r="AV4" s="3" t="str">
        <f t="shared" ref="AV4" si="41">CK7</f>
        <v>F</v>
      </c>
      <c r="AW4" s="3" t="str">
        <f t="shared" ref="AW4" si="42">CL7</f>
        <v>F</v>
      </c>
      <c r="AX4" s="3" t="str">
        <f t="shared" ref="AX4" si="43">CM7</f>
        <v>X</v>
      </c>
      <c r="AY4" s="3" t="str">
        <f t="shared" ref="AY4" si="44">CN7</f>
        <v>Y</v>
      </c>
      <c r="AZ4" s="3" t="str">
        <f t="shared" ref="AZ4" si="45">CO7</f>
        <v>Y</v>
      </c>
      <c r="BA4" s="3" t="str">
        <f t="shared" ref="BA4" si="46">CP7</f>
        <v>Y</v>
      </c>
      <c r="BB4" s="3" t="str">
        <f t="shared" ref="BB4" si="47">CQ7</f>
        <v>Y</v>
      </c>
      <c r="BC4" s="3" t="str">
        <f t="shared" ref="BC4" si="48">CR7</f>
        <v>T</v>
      </c>
      <c r="BD4" s="3" t="str">
        <f t="shared" ref="BD4" si="49">CS7</f>
        <v>N</v>
      </c>
      <c r="BE4" s="3" t="str">
        <f t="shared" ref="BE4:BE8" si="50">DP5</f>
        <v xml:space="preserve"> </v>
      </c>
      <c r="BF4" s="3" t="str">
        <f>CJ8</f>
        <v>Y</v>
      </c>
      <c r="BG4" s="3" t="str">
        <f t="shared" ref="BG4" si="51">CK8</f>
        <v>F</v>
      </c>
      <c r="BH4" s="3" t="str">
        <f t="shared" ref="BH4" si="52">CL8</f>
        <v>F</v>
      </c>
      <c r="BI4" s="3" t="str">
        <f t="shared" ref="BI4" si="53">CM8</f>
        <v>W</v>
      </c>
      <c r="BJ4" s="3" t="str">
        <f t="shared" ref="BJ4" si="54">CN8</f>
        <v>W</v>
      </c>
      <c r="BK4" s="3" t="str">
        <f t="shared" ref="BK4" si="55">CO8</f>
        <v>V</v>
      </c>
      <c r="BL4" s="3" t="str">
        <f t="shared" ref="BL4" si="56">CP8</f>
        <v>V</v>
      </c>
      <c r="BM4" s="3" t="str">
        <f t="shared" ref="BM4" si="57">CQ8</f>
        <v>V</v>
      </c>
      <c r="BN4" s="3" t="str">
        <f t="shared" ref="BN4" si="58">CR8</f>
        <v>T</v>
      </c>
      <c r="BO4" s="3" t="str">
        <f t="shared" ref="BO4" si="59">CS8</f>
        <v>N</v>
      </c>
      <c r="BP4" s="3"/>
      <c r="BS4" s="9"/>
      <c r="BX4" s="1">
        <f>BX3+1</f>
        <v>2</v>
      </c>
      <c r="BY4" s="1" t="str">
        <f t="shared" si="9"/>
        <v>F</v>
      </c>
      <c r="BZ4" s="1" t="str">
        <f t="shared" si="9"/>
        <v>F</v>
      </c>
      <c r="CA4" s="1" t="str">
        <f t="shared" si="9"/>
        <v>I</v>
      </c>
      <c r="CB4" s="1" t="str">
        <f t="shared" si="9"/>
        <v>I</v>
      </c>
      <c r="CC4" s="1" t="str">
        <f t="shared" si="9"/>
        <v>I</v>
      </c>
      <c r="CD4" s="1" t="str">
        <f t="shared" si="9"/>
        <v>I</v>
      </c>
      <c r="CE4" s="1" t="str">
        <f t="shared" si="9"/>
        <v>I</v>
      </c>
      <c r="CF4" s="1" t="str">
        <f t="shared" ref="BY4:CN8" si="60">VLOOKUP($BX4,BASE1,CF$1,1)</f>
        <v>N</v>
      </c>
      <c r="CG4" s="1" t="str">
        <f t="shared" si="60"/>
        <v>L</v>
      </c>
      <c r="CH4" s="1" t="str">
        <f t="shared" si="60"/>
        <v>L</v>
      </c>
      <c r="CI4" s="1" t="str">
        <f t="shared" si="60"/>
        <v xml:space="preserve"> </v>
      </c>
      <c r="CJ4" s="1" t="str">
        <f t="shared" si="60"/>
        <v>V</v>
      </c>
      <c r="CK4" s="1" t="str">
        <f t="shared" si="60"/>
        <v>F</v>
      </c>
      <c r="CL4" s="1" t="str">
        <f t="shared" si="60"/>
        <v>F</v>
      </c>
      <c r="CM4" s="1" t="str">
        <f t="shared" si="60"/>
        <v>T</v>
      </c>
      <c r="CN4" s="1" t="str">
        <f t="shared" si="60"/>
        <v>T</v>
      </c>
      <c r="CO4" s="1" t="str">
        <f t="shared" si="10"/>
        <v>T</v>
      </c>
      <c r="CP4" s="1" t="str">
        <f t="shared" si="10"/>
        <v>X</v>
      </c>
      <c r="CQ4" s="1" t="str">
        <f t="shared" si="10"/>
        <v>N</v>
      </c>
      <c r="CR4" s="1" t="str">
        <f t="shared" si="10"/>
        <v>N</v>
      </c>
      <c r="CS4" s="1" t="str">
        <f t="shared" si="10"/>
        <v>L</v>
      </c>
      <c r="CT4" s="1" t="str">
        <f t="shared" si="10"/>
        <v xml:space="preserve"> </v>
      </c>
      <c r="CU4" s="1" t="str">
        <f t="shared" si="10"/>
        <v>V</v>
      </c>
      <c r="CV4" s="1" t="str">
        <f t="shared" si="10"/>
        <v>F</v>
      </c>
      <c r="CW4" s="1" t="str">
        <f t="shared" si="10"/>
        <v>U</v>
      </c>
      <c r="CX4" s="1" t="str">
        <f t="shared" si="10"/>
        <v>U</v>
      </c>
      <c r="CY4" s="1" t="str">
        <f t="shared" si="10"/>
        <v>T</v>
      </c>
      <c r="CZ4" s="1" t="str">
        <f t="shared" si="10"/>
        <v>X</v>
      </c>
      <c r="DA4" s="1" t="str">
        <f t="shared" si="10"/>
        <v>X</v>
      </c>
      <c r="DB4" s="1" t="str">
        <f t="shared" si="10"/>
        <v>X</v>
      </c>
      <c r="DC4" s="1" t="str">
        <f t="shared" si="10"/>
        <v>N</v>
      </c>
      <c r="DD4" s="1" t="str">
        <f t="shared" si="10"/>
        <v>L</v>
      </c>
      <c r="DE4" s="1" t="str">
        <f t="shared" si="10"/>
        <v xml:space="preserve"> </v>
      </c>
      <c r="DF4" s="1" t="str">
        <f t="shared" si="10"/>
        <v>V</v>
      </c>
      <c r="DG4" s="1" t="str">
        <f t="shared" si="10"/>
        <v>V</v>
      </c>
      <c r="DH4" s="1" t="str">
        <f t="shared" si="10"/>
        <v>V</v>
      </c>
      <c r="DI4" s="1" t="str">
        <f t="shared" si="10"/>
        <v>U</v>
      </c>
      <c r="DJ4" s="1" t="str">
        <f t="shared" si="10"/>
        <v>T</v>
      </c>
      <c r="DK4" s="1" t="str">
        <f t="shared" si="10"/>
        <v>W</v>
      </c>
      <c r="DL4" s="1" t="str">
        <f t="shared" si="10"/>
        <v>X</v>
      </c>
      <c r="DM4" s="1" t="str">
        <f t="shared" si="10"/>
        <v>Z</v>
      </c>
      <c r="DN4" s="1" t="str">
        <f t="shared" si="10"/>
        <v>N</v>
      </c>
      <c r="DO4" s="1" t="str">
        <f t="shared" si="10"/>
        <v>L</v>
      </c>
      <c r="DP4" s="1" t="str">
        <f t="shared" si="10"/>
        <v xml:space="preserve"> </v>
      </c>
      <c r="DQ4" s="1" t="str">
        <f t="shared" si="10"/>
        <v>P</v>
      </c>
      <c r="DR4" s="1" t="str">
        <f t="shared" si="10"/>
        <v>P</v>
      </c>
      <c r="DS4" s="1" t="str">
        <f t="shared" si="10"/>
        <v>U</v>
      </c>
      <c r="DT4" s="1" t="str">
        <f t="shared" si="10"/>
        <v>U</v>
      </c>
      <c r="DU4" s="1" t="str">
        <f t="shared" si="10"/>
        <v>W</v>
      </c>
      <c r="DV4" s="1" t="str">
        <f t="shared" si="10"/>
        <v>W</v>
      </c>
      <c r="DW4" s="1" t="str">
        <f t="shared" si="10"/>
        <v>Y</v>
      </c>
      <c r="DX4" s="1" t="str">
        <f t="shared" si="10"/>
        <v>Z</v>
      </c>
      <c r="DY4" s="1" t="str">
        <f t="shared" si="10"/>
        <v>Z</v>
      </c>
      <c r="DZ4" s="1" t="str">
        <f t="shared" si="10"/>
        <v>Z</v>
      </c>
      <c r="EA4" s="1" t="str">
        <f t="shared" si="10"/>
        <v xml:space="preserve"> </v>
      </c>
      <c r="EB4" s="1" t="str">
        <f t="shared" si="10"/>
        <v>P</v>
      </c>
      <c r="EC4" s="1" t="str">
        <f t="shared" si="10"/>
        <v>P</v>
      </c>
      <c r="ED4" s="1" t="str">
        <f t="shared" si="10"/>
        <v>P</v>
      </c>
      <c r="EE4" s="1" t="str">
        <f t="shared" si="10"/>
        <v>W</v>
      </c>
      <c r="EF4" s="1" t="str">
        <f t="shared" si="10"/>
        <v>W</v>
      </c>
      <c r="EG4" s="1" t="str">
        <f t="shared" si="10"/>
        <v>Y</v>
      </c>
      <c r="EH4" s="1" t="str">
        <f t="shared" si="10"/>
        <v>Y</v>
      </c>
      <c r="EI4" s="1" t="str">
        <f t="shared" si="10"/>
        <v>Y</v>
      </c>
      <c r="EJ4" s="1" t="str">
        <f t="shared" si="10"/>
        <v>Y</v>
      </c>
      <c r="EK4" s="1" t="str">
        <f t="shared" si="10"/>
        <v>Z</v>
      </c>
    </row>
    <row r="5" spans="1:160">
      <c r="C5" s="3" t="str">
        <f>CU3</f>
        <v>V</v>
      </c>
      <c r="D5" s="3" t="str">
        <f t="shared" ref="D5:M5" si="61">CV3</f>
        <v>F</v>
      </c>
      <c r="E5" s="3" t="str">
        <f t="shared" si="61"/>
        <v>Y</v>
      </c>
      <c r="F5" s="3" t="str">
        <f t="shared" si="61"/>
        <v>Y</v>
      </c>
      <c r="G5" s="3" t="str">
        <f t="shared" si="61"/>
        <v>Y</v>
      </c>
      <c r="H5" s="3" t="str">
        <f t="shared" si="61"/>
        <v>Y</v>
      </c>
      <c r="I5" s="3" t="str">
        <f t="shared" si="61"/>
        <v>X</v>
      </c>
      <c r="J5" s="3" t="str">
        <f t="shared" si="61"/>
        <v>Z</v>
      </c>
      <c r="K5" s="3" t="str">
        <f t="shared" si="61"/>
        <v>Z</v>
      </c>
      <c r="L5" s="3" t="str">
        <f t="shared" si="61"/>
        <v>N</v>
      </c>
      <c r="M5" s="3" t="str">
        <f t="shared" si="61"/>
        <v xml:space="preserve"> </v>
      </c>
      <c r="N5" s="3" t="str">
        <f>CU4</f>
        <v>V</v>
      </c>
      <c r="O5" s="3" t="str">
        <f t="shared" ref="O5" si="62">CV4</f>
        <v>F</v>
      </c>
      <c r="P5" s="3" t="str">
        <f t="shared" ref="P5" si="63">CW4</f>
        <v>U</v>
      </c>
      <c r="Q5" s="3" t="str">
        <f t="shared" ref="Q5" si="64">CX4</f>
        <v>U</v>
      </c>
      <c r="R5" s="3" t="str">
        <f t="shared" ref="R5" si="65">CY4</f>
        <v>T</v>
      </c>
      <c r="S5" s="3" t="str">
        <f t="shared" ref="S5" si="66">CZ4</f>
        <v>X</v>
      </c>
      <c r="T5" s="3" t="str">
        <f t="shared" ref="T5" si="67">DA4</f>
        <v>X</v>
      </c>
      <c r="U5" s="3" t="str">
        <f t="shared" ref="U5" si="68">DB4</f>
        <v>X</v>
      </c>
      <c r="V5" s="3" t="str">
        <f t="shared" ref="V5" si="69">DC4</f>
        <v>N</v>
      </c>
      <c r="W5" s="3" t="str">
        <f t="shared" ref="W5" si="70">DD4</f>
        <v>L</v>
      </c>
      <c r="X5" s="3" t="str">
        <f t="shared" si="1"/>
        <v xml:space="preserve"> </v>
      </c>
      <c r="Y5" s="3" t="str">
        <f>CU5</f>
        <v>L</v>
      </c>
      <c r="Z5" s="3" t="str">
        <f t="shared" ref="Z5" si="71">CV5</f>
        <v>F</v>
      </c>
      <c r="AA5" s="3" t="str">
        <f t="shared" ref="AA5" si="72">CW5</f>
        <v>W</v>
      </c>
      <c r="AB5" s="3" t="str">
        <f t="shared" ref="AB5" si="73">CX5</f>
        <v>W</v>
      </c>
      <c r="AC5" s="3" t="str">
        <f t="shared" ref="AC5" si="74">CY5</f>
        <v>N</v>
      </c>
      <c r="AD5" s="3" t="str">
        <f t="shared" ref="AD5" si="75">CZ5</f>
        <v>Z</v>
      </c>
      <c r="AE5" s="3" t="str">
        <f t="shared" ref="AE5" si="76">DA5</f>
        <v>Z</v>
      </c>
      <c r="AF5" s="3" t="str">
        <f t="shared" ref="AF5" si="77">DB5</f>
        <v>T</v>
      </c>
      <c r="AG5" s="3" t="str">
        <f t="shared" ref="AG5" si="78">DC5</f>
        <v>X</v>
      </c>
      <c r="AH5" s="3" t="str">
        <f t="shared" ref="AH5" si="79">DD5</f>
        <v>P</v>
      </c>
      <c r="AI5" s="3" t="str">
        <f t="shared" si="30"/>
        <v xml:space="preserve"> </v>
      </c>
      <c r="AJ5" s="3" t="str">
        <f>CU6</f>
        <v>Y</v>
      </c>
      <c r="AK5" s="3" t="str">
        <f t="shared" ref="AK5" si="80">CV6</f>
        <v>F</v>
      </c>
      <c r="AL5" s="3" t="str">
        <f t="shared" ref="AL5" si="81">CW6</f>
        <v>Z</v>
      </c>
      <c r="AM5" s="3" t="str">
        <f t="shared" ref="AM5" si="82">CX6</f>
        <v>Z</v>
      </c>
      <c r="AN5" s="3" t="str">
        <f t="shared" ref="AN5" si="83">CY6</f>
        <v>N</v>
      </c>
      <c r="AO5" s="3" t="str">
        <f t="shared" ref="AO5" si="84">CZ6</f>
        <v>N</v>
      </c>
      <c r="AP5" s="3" t="str">
        <f t="shared" ref="AP5" si="85">DA6</f>
        <v>N</v>
      </c>
      <c r="AQ5" s="3" t="str">
        <f t="shared" ref="AQ5" si="86">DB6</f>
        <v>T</v>
      </c>
      <c r="AR5" s="3" t="str">
        <f t="shared" ref="AR5" si="87">DC6</f>
        <v>X</v>
      </c>
      <c r="AS5" s="3" t="str">
        <f t="shared" ref="AS5" si="88">DD6</f>
        <v>P</v>
      </c>
      <c r="AT5" s="3" t="str">
        <f t="shared" si="40"/>
        <v xml:space="preserve"> </v>
      </c>
      <c r="AU5" s="3" t="str">
        <f>CU7</f>
        <v>V</v>
      </c>
      <c r="AV5" s="3" t="str">
        <f t="shared" ref="AV5" si="89">CV7</f>
        <v>F</v>
      </c>
      <c r="AW5" s="3" t="str">
        <f t="shared" ref="AW5" si="90">CW7</f>
        <v>X</v>
      </c>
      <c r="AX5" s="3" t="str">
        <f t="shared" ref="AX5" si="91">CX7</f>
        <v>X</v>
      </c>
      <c r="AY5" s="3" t="str">
        <f t="shared" ref="AY5" si="92">CY7</f>
        <v>X</v>
      </c>
      <c r="AZ5" s="3" t="str">
        <f t="shared" ref="AZ5" si="93">CZ7</f>
        <v>Y</v>
      </c>
      <c r="BA5" s="3" t="str">
        <f t="shared" ref="BA5" si="94">DA7</f>
        <v>U</v>
      </c>
      <c r="BB5" s="3" t="str">
        <f t="shared" ref="BB5" si="95">DB7</f>
        <v>U</v>
      </c>
      <c r="BC5" s="3" t="str">
        <f t="shared" ref="BC5" si="96">DC7</f>
        <v>T</v>
      </c>
      <c r="BD5" s="3" t="str">
        <f t="shared" ref="BD5" si="97">DD7</f>
        <v>N</v>
      </c>
      <c r="BE5" s="3" t="str">
        <f t="shared" si="50"/>
        <v xml:space="preserve"> </v>
      </c>
      <c r="BF5" s="3" t="str">
        <f>CU8</f>
        <v>Y</v>
      </c>
      <c r="BG5" s="3" t="str">
        <f t="shared" ref="BG5" si="98">CV8</f>
        <v>F</v>
      </c>
      <c r="BH5" s="3" t="str">
        <f t="shared" ref="BH5" si="99">CW8</f>
        <v>W</v>
      </c>
      <c r="BI5" s="3" t="str">
        <f t="shared" ref="BI5" si="100">CX8</f>
        <v>W</v>
      </c>
      <c r="BJ5" s="3" t="str">
        <f t="shared" ref="BJ5" si="101">CY8</f>
        <v>X</v>
      </c>
      <c r="BK5" s="3" t="str">
        <f t="shared" ref="BK5" si="102">CZ8</f>
        <v>Z</v>
      </c>
      <c r="BL5" s="3" t="str">
        <f t="shared" ref="BL5" si="103">DA8</f>
        <v>Z</v>
      </c>
      <c r="BM5" s="3" t="str">
        <f t="shared" ref="BM5" si="104">DB8</f>
        <v>V</v>
      </c>
      <c r="BN5" s="3" t="str">
        <f t="shared" ref="BN5" si="105">DC8</f>
        <v>T</v>
      </c>
      <c r="BO5" s="3" t="str">
        <f t="shared" ref="BO5" si="106">DD8</f>
        <v>N</v>
      </c>
      <c r="BP5" s="3"/>
      <c r="BS5" s="9"/>
      <c r="BX5" s="1">
        <f>BX4+1</f>
        <v>3</v>
      </c>
      <c r="BY5" s="1" t="str">
        <f t="shared" si="60"/>
        <v>F</v>
      </c>
      <c r="BZ5" s="1" t="str">
        <f t="shared" si="60"/>
        <v>F</v>
      </c>
      <c r="CA5" s="1" t="str">
        <f t="shared" si="60"/>
        <v>I</v>
      </c>
      <c r="CB5" s="1" t="str">
        <f t="shared" si="60"/>
        <v>I</v>
      </c>
      <c r="CC5" s="1" t="str">
        <f t="shared" si="60"/>
        <v>I</v>
      </c>
      <c r="CD5" s="1" t="str">
        <f t="shared" si="60"/>
        <v>I</v>
      </c>
      <c r="CE5" s="1" t="str">
        <f t="shared" si="60"/>
        <v>I</v>
      </c>
      <c r="CF5" s="1" t="str">
        <f t="shared" si="60"/>
        <v>T</v>
      </c>
      <c r="CG5" s="1" t="str">
        <f t="shared" si="60"/>
        <v>P</v>
      </c>
      <c r="CH5" s="1" t="str">
        <f t="shared" si="60"/>
        <v>P</v>
      </c>
      <c r="CI5" s="1" t="str">
        <f t="shared" si="60"/>
        <v xml:space="preserve"> </v>
      </c>
      <c r="CJ5" s="1" t="str">
        <f t="shared" si="60"/>
        <v>L</v>
      </c>
      <c r="CK5" s="1" t="str">
        <f t="shared" si="60"/>
        <v>F</v>
      </c>
      <c r="CL5" s="1" t="str">
        <f t="shared" si="60"/>
        <v>F</v>
      </c>
      <c r="CM5" s="1" t="str">
        <f t="shared" si="60"/>
        <v>W</v>
      </c>
      <c r="CN5" s="1" t="str">
        <f t="shared" si="60"/>
        <v>N</v>
      </c>
      <c r="CO5" s="1" t="str">
        <f t="shared" si="10"/>
        <v>T</v>
      </c>
      <c r="CP5" s="1" t="str">
        <f t="shared" si="10"/>
        <v>T</v>
      </c>
      <c r="CQ5" s="1" t="str">
        <f t="shared" si="10"/>
        <v>T</v>
      </c>
      <c r="CR5" s="1" t="str">
        <f t="shared" si="10"/>
        <v>P</v>
      </c>
      <c r="CS5" s="1" t="str">
        <f t="shared" si="10"/>
        <v>P</v>
      </c>
      <c r="CT5" s="1" t="str">
        <f t="shared" si="10"/>
        <v xml:space="preserve"> </v>
      </c>
      <c r="CU5" s="1" t="str">
        <f t="shared" si="10"/>
        <v>L</v>
      </c>
      <c r="CV5" s="1" t="str">
        <f t="shared" si="10"/>
        <v>F</v>
      </c>
      <c r="CW5" s="1" t="str">
        <f t="shared" si="10"/>
        <v>W</v>
      </c>
      <c r="CX5" s="1" t="str">
        <f t="shared" si="10"/>
        <v>W</v>
      </c>
      <c r="CY5" s="1" t="str">
        <f t="shared" si="10"/>
        <v>N</v>
      </c>
      <c r="CZ5" s="1" t="str">
        <f t="shared" si="10"/>
        <v>Z</v>
      </c>
      <c r="DA5" s="1" t="str">
        <f t="shared" si="10"/>
        <v>Z</v>
      </c>
      <c r="DB5" s="1" t="str">
        <f t="shared" si="10"/>
        <v>T</v>
      </c>
      <c r="DC5" s="1" t="str">
        <f t="shared" si="10"/>
        <v>X</v>
      </c>
      <c r="DD5" s="1" t="str">
        <f t="shared" si="10"/>
        <v>P</v>
      </c>
      <c r="DE5" s="1" t="str">
        <f t="shared" si="10"/>
        <v xml:space="preserve"> </v>
      </c>
      <c r="DF5" s="1" t="str">
        <f t="shared" si="10"/>
        <v>L</v>
      </c>
      <c r="DG5" s="1" t="str">
        <f t="shared" si="10"/>
        <v>W</v>
      </c>
      <c r="DH5" s="1" t="str">
        <f t="shared" si="10"/>
        <v>W</v>
      </c>
      <c r="DI5" s="1" t="str">
        <f t="shared" si="10"/>
        <v>N</v>
      </c>
      <c r="DJ5" s="1" t="str">
        <f t="shared" si="10"/>
        <v>N</v>
      </c>
      <c r="DK5" s="1" t="str">
        <f t="shared" si="10"/>
        <v>Z</v>
      </c>
      <c r="DL5" s="1" t="str">
        <f t="shared" si="10"/>
        <v>V</v>
      </c>
      <c r="DM5" s="1" t="str">
        <f t="shared" si="10"/>
        <v>X</v>
      </c>
      <c r="DN5" s="1" t="str">
        <f t="shared" si="10"/>
        <v>X</v>
      </c>
      <c r="DO5" s="1" t="str">
        <f t="shared" si="10"/>
        <v>X</v>
      </c>
      <c r="DP5" s="1" t="str">
        <f t="shared" si="10"/>
        <v xml:space="preserve"> </v>
      </c>
      <c r="DQ5" s="1" t="str">
        <f t="shared" si="10"/>
        <v>L</v>
      </c>
      <c r="DR5" s="1" t="str">
        <f t="shared" si="10"/>
        <v>L</v>
      </c>
      <c r="DS5" s="1" t="str">
        <f t="shared" si="10"/>
        <v>Y</v>
      </c>
      <c r="DT5" s="1" t="str">
        <f t="shared" si="10"/>
        <v>N</v>
      </c>
      <c r="DU5" s="1" t="str">
        <f t="shared" si="10"/>
        <v>Z</v>
      </c>
      <c r="DV5" s="1" t="str">
        <f t="shared" si="10"/>
        <v>Z</v>
      </c>
      <c r="DW5" s="1" t="str">
        <f t="shared" si="10"/>
        <v>V</v>
      </c>
      <c r="DX5" s="1" t="str">
        <f t="shared" si="10"/>
        <v>U</v>
      </c>
      <c r="DY5" s="1" t="str">
        <f t="shared" si="10"/>
        <v>X</v>
      </c>
      <c r="DZ5" s="1" t="str">
        <f t="shared" si="10"/>
        <v>U</v>
      </c>
      <c r="EA5" s="1" t="str">
        <f t="shared" si="10"/>
        <v xml:space="preserve"> </v>
      </c>
      <c r="EB5" s="1" t="str">
        <f t="shared" si="10"/>
        <v>Y</v>
      </c>
      <c r="EC5" s="1" t="str">
        <f t="shared" si="10"/>
        <v>Y</v>
      </c>
      <c r="ED5" s="1" t="str">
        <f t="shared" si="10"/>
        <v>Y</v>
      </c>
      <c r="EE5" s="1" t="str">
        <f t="shared" si="10"/>
        <v>Y</v>
      </c>
      <c r="EF5" s="1" t="str">
        <f t="shared" si="10"/>
        <v>V</v>
      </c>
      <c r="EG5" s="1" t="str">
        <f t="shared" si="10"/>
        <v>V</v>
      </c>
      <c r="EH5" s="1" t="str">
        <f t="shared" si="10"/>
        <v>V</v>
      </c>
      <c r="EI5" s="1" t="str">
        <f t="shared" si="10"/>
        <v>U</v>
      </c>
      <c r="EJ5" s="1" t="str">
        <f t="shared" si="10"/>
        <v>U</v>
      </c>
      <c r="EK5" s="1" t="str">
        <f t="shared" si="10"/>
        <v>U</v>
      </c>
    </row>
    <row r="6" spans="1:160">
      <c r="C6" s="3" t="str">
        <f>DF3</f>
        <v>V</v>
      </c>
      <c r="D6" s="3" t="str">
        <f t="shared" ref="D6:M6" si="107">DG3</f>
        <v>V</v>
      </c>
      <c r="E6" s="3" t="str">
        <f t="shared" si="107"/>
        <v>V</v>
      </c>
      <c r="F6" s="3" t="str">
        <f t="shared" si="107"/>
        <v>T</v>
      </c>
      <c r="G6" s="3" t="str">
        <f t="shared" si="107"/>
        <v>W</v>
      </c>
      <c r="H6" s="3" t="str">
        <f t="shared" si="107"/>
        <v>X</v>
      </c>
      <c r="I6" s="3" t="str">
        <f t="shared" si="107"/>
        <v>X</v>
      </c>
      <c r="J6" s="3" t="str">
        <f t="shared" si="107"/>
        <v>X</v>
      </c>
      <c r="K6" s="3" t="str">
        <f t="shared" si="107"/>
        <v>N</v>
      </c>
      <c r="L6" s="3" t="str">
        <f t="shared" si="107"/>
        <v>N</v>
      </c>
      <c r="M6" s="3" t="str">
        <f t="shared" si="107"/>
        <v xml:space="preserve"> </v>
      </c>
      <c r="N6" s="3" t="str">
        <f>DF4</f>
        <v>V</v>
      </c>
      <c r="O6" s="3" t="str">
        <f t="shared" ref="O6" si="108">DG4</f>
        <v>V</v>
      </c>
      <c r="P6" s="3" t="str">
        <f t="shared" ref="P6" si="109">DH4</f>
        <v>V</v>
      </c>
      <c r="Q6" s="3" t="str">
        <f t="shared" ref="Q6" si="110">DI4</f>
        <v>U</v>
      </c>
      <c r="R6" s="3" t="str">
        <f t="shared" ref="R6" si="111">DJ4</f>
        <v>T</v>
      </c>
      <c r="S6" s="3" t="str">
        <f t="shared" ref="S6" si="112">DK4</f>
        <v>W</v>
      </c>
      <c r="T6" s="3" t="str">
        <f t="shared" ref="T6" si="113">DL4</f>
        <v>X</v>
      </c>
      <c r="U6" s="3" t="str">
        <f t="shared" ref="U6" si="114">DM4</f>
        <v>Z</v>
      </c>
      <c r="V6" s="3" t="str">
        <f t="shared" ref="V6" si="115">DN4</f>
        <v>N</v>
      </c>
      <c r="W6" s="3" t="str">
        <f t="shared" ref="W6" si="116">DO4</f>
        <v>L</v>
      </c>
      <c r="X6" s="3" t="str">
        <f t="shared" si="1"/>
        <v xml:space="preserve"> </v>
      </c>
      <c r="Y6" s="3" t="str">
        <f>DF5</f>
        <v>L</v>
      </c>
      <c r="Z6" s="3" t="str">
        <f t="shared" ref="Z6" si="117">DG5</f>
        <v>W</v>
      </c>
      <c r="AA6" s="3" t="str">
        <f t="shared" ref="AA6" si="118">DH5</f>
        <v>W</v>
      </c>
      <c r="AB6" s="3" t="str">
        <f t="shared" ref="AB6" si="119">DI5</f>
        <v>N</v>
      </c>
      <c r="AC6" s="3" t="str">
        <f t="shared" ref="AC6" si="120">DJ5</f>
        <v>N</v>
      </c>
      <c r="AD6" s="3" t="str">
        <f t="shared" ref="AD6" si="121">DK5</f>
        <v>Z</v>
      </c>
      <c r="AE6" s="3" t="str">
        <f t="shared" ref="AE6" si="122">DL5</f>
        <v>V</v>
      </c>
      <c r="AF6" s="3" t="str">
        <f t="shared" ref="AF6" si="123">DM5</f>
        <v>X</v>
      </c>
      <c r="AG6" s="3" t="str">
        <f t="shared" ref="AG6" si="124">DN5</f>
        <v>X</v>
      </c>
      <c r="AH6" s="3" t="str">
        <f t="shared" ref="AH6" si="125">DO5</f>
        <v>X</v>
      </c>
      <c r="AI6" s="3" t="str">
        <f t="shared" si="30"/>
        <v xml:space="preserve"> </v>
      </c>
      <c r="AJ6" s="3" t="str">
        <f>DF6</f>
        <v>Y</v>
      </c>
      <c r="AK6" s="3" t="str">
        <f t="shared" ref="AK6" si="126">DG6</f>
        <v>Y</v>
      </c>
      <c r="AL6" s="3" t="str">
        <f t="shared" ref="AL6" si="127">DH6</f>
        <v>W</v>
      </c>
      <c r="AM6" s="3" t="str">
        <f t="shared" ref="AM6" si="128">DI6</f>
        <v>Z</v>
      </c>
      <c r="AN6" s="3" t="str">
        <f t="shared" ref="AN6" si="129">DJ6</f>
        <v>V</v>
      </c>
      <c r="AO6" s="3" t="str">
        <f t="shared" ref="AO6" si="130">DK6</f>
        <v>V</v>
      </c>
      <c r="AP6" s="3" t="str">
        <f t="shared" ref="AP6" si="131">DL6</f>
        <v>V</v>
      </c>
      <c r="AQ6" s="3" t="str">
        <f t="shared" ref="AQ6" si="132">DM6</f>
        <v>X</v>
      </c>
      <c r="AR6" s="3" t="str">
        <f t="shared" ref="AR6" si="133">DN6</f>
        <v>X</v>
      </c>
      <c r="AS6" s="3" t="str">
        <f t="shared" ref="AS6" si="134">DO6</f>
        <v>X</v>
      </c>
      <c r="AT6" s="3" t="str">
        <f t="shared" si="40"/>
        <v xml:space="preserve"> </v>
      </c>
      <c r="AU6" s="3" t="str">
        <f>DF7</f>
        <v>V</v>
      </c>
      <c r="AV6" s="3" t="str">
        <f t="shared" ref="AV6" si="135">DG7</f>
        <v>V</v>
      </c>
      <c r="AW6" s="3" t="str">
        <f t="shared" ref="AW6" si="136">DH7</f>
        <v>V</v>
      </c>
      <c r="AX6" s="3" t="str">
        <f t="shared" ref="AX6" si="137">DI7</f>
        <v>X</v>
      </c>
      <c r="AY6" s="3" t="str">
        <f t="shared" ref="AY6" si="138">DJ7</f>
        <v>W</v>
      </c>
      <c r="AZ6" s="3" t="str">
        <f t="shared" ref="AZ6" si="139">DK7</f>
        <v>Z</v>
      </c>
      <c r="BA6" s="3" t="str">
        <f t="shared" ref="BA6" si="140">DL7</f>
        <v>Z</v>
      </c>
      <c r="BB6" s="3" t="str">
        <f t="shared" ref="BB6" si="141">DM7</f>
        <v>U</v>
      </c>
      <c r="BC6" s="3" t="str">
        <f t="shared" ref="BC6" si="142">DN7</f>
        <v>N</v>
      </c>
      <c r="BD6" s="3" t="str">
        <f t="shared" ref="BD6" si="143">DO7</f>
        <v>N</v>
      </c>
      <c r="BE6" s="3" t="str">
        <f t="shared" si="50"/>
        <v xml:space="preserve"> </v>
      </c>
      <c r="BF6" s="3" t="str">
        <f>DF8</f>
        <v>Y</v>
      </c>
      <c r="BG6" s="3" t="str">
        <f t="shared" ref="BG6" si="144">DG8</f>
        <v>Y</v>
      </c>
      <c r="BH6" s="3" t="str">
        <f t="shared" ref="BH6" si="145">DH8</f>
        <v>W</v>
      </c>
      <c r="BI6" s="3" t="str">
        <f t="shared" ref="BI6" si="146">DI8</f>
        <v>X</v>
      </c>
      <c r="BJ6" s="3" t="str">
        <f t="shared" ref="BJ6" si="147">DJ8</f>
        <v>X</v>
      </c>
      <c r="BK6" s="3" t="str">
        <f t="shared" ref="BK6" si="148">DK8</f>
        <v>X</v>
      </c>
      <c r="BL6" s="3" t="str">
        <f t="shared" ref="BL6" si="149">DL8</f>
        <v>Z</v>
      </c>
      <c r="BM6" s="3" t="str">
        <f t="shared" ref="BM6" si="150">DM8</f>
        <v>V</v>
      </c>
      <c r="BN6" s="3" t="str">
        <f t="shared" ref="BN6" si="151">DN8</f>
        <v>N</v>
      </c>
      <c r="BO6" s="3" t="str">
        <f t="shared" ref="BO6" si="152">DO8</f>
        <v>N</v>
      </c>
      <c r="BP6" s="3"/>
      <c r="BS6" s="9"/>
      <c r="BX6" s="1">
        <f>BX5+1</f>
        <v>4</v>
      </c>
      <c r="BY6" s="1" t="str">
        <f t="shared" si="60"/>
        <v>F</v>
      </c>
      <c r="BZ6" s="1" t="str">
        <f t="shared" si="60"/>
        <v>F</v>
      </c>
      <c r="CA6" s="1" t="str">
        <f t="shared" si="60"/>
        <v>I</v>
      </c>
      <c r="CB6" s="1" t="str">
        <f t="shared" si="60"/>
        <v>I</v>
      </c>
      <c r="CC6" s="1" t="str">
        <f t="shared" si="60"/>
        <v>I</v>
      </c>
      <c r="CD6" s="1" t="str">
        <f t="shared" si="60"/>
        <v>I</v>
      </c>
      <c r="CE6" s="1" t="str">
        <f t="shared" si="60"/>
        <v>I</v>
      </c>
      <c r="CF6" s="1" t="str">
        <f t="shared" si="60"/>
        <v>T</v>
      </c>
      <c r="CG6" s="1" t="str">
        <f t="shared" si="60"/>
        <v>P</v>
      </c>
      <c r="CH6" s="1" t="str">
        <f t="shared" si="60"/>
        <v>P</v>
      </c>
      <c r="CI6" s="1" t="str">
        <f t="shared" si="60"/>
        <v xml:space="preserve"> </v>
      </c>
      <c r="CJ6" s="1" t="str">
        <f t="shared" si="60"/>
        <v>Y</v>
      </c>
      <c r="CK6" s="1" t="str">
        <f t="shared" si="60"/>
        <v>F</v>
      </c>
      <c r="CL6" s="1" t="str">
        <f t="shared" si="60"/>
        <v>F</v>
      </c>
      <c r="CM6" s="1" t="str">
        <f t="shared" si="60"/>
        <v>N</v>
      </c>
      <c r="CN6" s="1" t="str">
        <f t="shared" si="60"/>
        <v>N</v>
      </c>
      <c r="CO6" s="1" t="str">
        <f t="shared" si="10"/>
        <v>T</v>
      </c>
      <c r="CP6" s="1" t="str">
        <f t="shared" si="10"/>
        <v>T</v>
      </c>
      <c r="CQ6" s="1" t="str">
        <f t="shared" si="10"/>
        <v>T</v>
      </c>
      <c r="CR6" s="1" t="str">
        <f t="shared" si="10"/>
        <v>P</v>
      </c>
      <c r="CS6" s="1" t="str">
        <f t="shared" si="10"/>
        <v>P</v>
      </c>
      <c r="CT6" s="1" t="str">
        <f t="shared" si="10"/>
        <v xml:space="preserve"> </v>
      </c>
      <c r="CU6" s="1" t="str">
        <f t="shared" si="10"/>
        <v>Y</v>
      </c>
      <c r="CV6" s="1" t="str">
        <f t="shared" si="10"/>
        <v>F</v>
      </c>
      <c r="CW6" s="1" t="str">
        <f t="shared" si="10"/>
        <v>Z</v>
      </c>
      <c r="CX6" s="1" t="str">
        <f t="shared" si="10"/>
        <v>Z</v>
      </c>
      <c r="CY6" s="1" t="str">
        <f t="shared" si="10"/>
        <v>N</v>
      </c>
      <c r="CZ6" s="1" t="str">
        <f t="shared" si="10"/>
        <v>N</v>
      </c>
      <c r="DA6" s="1" t="str">
        <f t="shared" si="10"/>
        <v>N</v>
      </c>
      <c r="DB6" s="1" t="str">
        <f t="shared" si="10"/>
        <v>T</v>
      </c>
      <c r="DC6" s="1" t="str">
        <f t="shared" si="10"/>
        <v>X</v>
      </c>
      <c r="DD6" s="1" t="str">
        <f t="shared" si="10"/>
        <v>P</v>
      </c>
      <c r="DE6" s="1" t="str">
        <f t="shared" si="10"/>
        <v xml:space="preserve"> </v>
      </c>
      <c r="DF6" s="1" t="str">
        <f t="shared" si="10"/>
        <v>Y</v>
      </c>
      <c r="DG6" s="1" t="str">
        <f t="shared" si="10"/>
        <v>Y</v>
      </c>
      <c r="DH6" s="1" t="str">
        <f t="shared" si="10"/>
        <v>W</v>
      </c>
      <c r="DI6" s="1" t="str">
        <f t="shared" si="10"/>
        <v>Z</v>
      </c>
      <c r="DJ6" s="1" t="str">
        <f t="shared" si="10"/>
        <v>V</v>
      </c>
      <c r="DK6" s="1" t="str">
        <f t="shared" si="10"/>
        <v>V</v>
      </c>
      <c r="DL6" s="1" t="str">
        <f t="shared" si="10"/>
        <v>V</v>
      </c>
      <c r="DM6" s="1" t="str">
        <f t="shared" si="10"/>
        <v>X</v>
      </c>
      <c r="DN6" s="1" t="str">
        <f t="shared" si="10"/>
        <v>X</v>
      </c>
      <c r="DO6" s="1" t="str">
        <f t="shared" si="10"/>
        <v>X</v>
      </c>
      <c r="DP6" s="1" t="str">
        <f t="shared" si="10"/>
        <v xml:space="preserve"> </v>
      </c>
      <c r="DQ6" s="1" t="str">
        <f t="shared" si="10"/>
        <v>Y</v>
      </c>
      <c r="DR6" s="1" t="str">
        <f t="shared" si="10"/>
        <v>W</v>
      </c>
      <c r="DS6" s="1" t="str">
        <f t="shared" si="10"/>
        <v>W</v>
      </c>
      <c r="DT6" s="1" t="str">
        <f t="shared" si="10"/>
        <v>Z</v>
      </c>
      <c r="DU6" s="1" t="str">
        <f t="shared" si="10"/>
        <v>Z</v>
      </c>
      <c r="DV6" s="1" t="str">
        <f t="shared" si="10"/>
        <v>L</v>
      </c>
      <c r="DW6" s="1" t="str">
        <f t="shared" si="10"/>
        <v>V</v>
      </c>
      <c r="DX6" s="1" t="str">
        <f t="shared" si="10"/>
        <v>U</v>
      </c>
      <c r="DY6" s="1" t="str">
        <f t="shared" si="10"/>
        <v>X</v>
      </c>
      <c r="DZ6" s="1" t="str">
        <f t="shared" si="10"/>
        <v>U</v>
      </c>
      <c r="EA6" s="1" t="str">
        <f t="shared" si="10"/>
        <v xml:space="preserve"> </v>
      </c>
      <c r="EB6" s="1" t="str">
        <f t="shared" si="10"/>
        <v>W</v>
      </c>
      <c r="EC6" s="1" t="str">
        <f t="shared" si="10"/>
        <v>W</v>
      </c>
      <c r="ED6" s="1" t="str">
        <f t="shared" si="10"/>
        <v>L</v>
      </c>
      <c r="EE6" s="1" t="str">
        <f t="shared" si="10"/>
        <v>L</v>
      </c>
      <c r="EF6" s="1" t="str">
        <f t="shared" si="10"/>
        <v>L</v>
      </c>
      <c r="EG6" s="1" t="str">
        <f t="shared" si="10"/>
        <v>L</v>
      </c>
      <c r="EH6" s="1" t="str">
        <f t="shared" si="10"/>
        <v>V</v>
      </c>
      <c r="EI6" s="1" t="str">
        <f t="shared" si="10"/>
        <v>U</v>
      </c>
      <c r="EJ6" s="1" t="str">
        <f t="shared" si="10"/>
        <v>U</v>
      </c>
      <c r="EK6" s="1" t="str">
        <f t="shared" si="10"/>
        <v>U</v>
      </c>
    </row>
    <row r="7" spans="1:160">
      <c r="C7" s="3" t="str">
        <f>DQ3</f>
        <v>P</v>
      </c>
      <c r="D7" s="3" t="str">
        <f t="shared" ref="D7:M7" si="153">DR3</f>
        <v>P</v>
      </c>
      <c r="E7" s="3" t="str">
        <f t="shared" si="153"/>
        <v>P</v>
      </c>
      <c r="F7" s="3" t="str">
        <f t="shared" si="153"/>
        <v>T</v>
      </c>
      <c r="G7" s="3" t="str">
        <f t="shared" si="153"/>
        <v>W</v>
      </c>
      <c r="H7" s="3" t="str">
        <f t="shared" si="153"/>
        <v>W</v>
      </c>
      <c r="I7" s="3" t="str">
        <f t="shared" si="153"/>
        <v>X</v>
      </c>
      <c r="J7" s="3" t="str">
        <f t="shared" si="153"/>
        <v>U</v>
      </c>
      <c r="K7" s="3" t="str">
        <f t="shared" si="153"/>
        <v>N</v>
      </c>
      <c r="L7" s="3" t="str">
        <f t="shared" si="153"/>
        <v>U</v>
      </c>
      <c r="M7" s="3" t="str">
        <f t="shared" si="153"/>
        <v xml:space="preserve"> </v>
      </c>
      <c r="N7" s="3" t="str">
        <f>DQ4</f>
        <v>P</v>
      </c>
      <c r="O7" s="3" t="str">
        <f t="shared" ref="O7" si="154">DR4</f>
        <v>P</v>
      </c>
      <c r="P7" s="3" t="str">
        <f t="shared" ref="P7" si="155">DS4</f>
        <v>U</v>
      </c>
      <c r="Q7" s="3" t="str">
        <f t="shared" ref="Q7" si="156">DT4</f>
        <v>U</v>
      </c>
      <c r="R7" s="3" t="str">
        <f t="shared" ref="R7" si="157">DU4</f>
        <v>W</v>
      </c>
      <c r="S7" s="3" t="str">
        <f t="shared" ref="S7" si="158">DV4</f>
        <v>W</v>
      </c>
      <c r="T7" s="3" t="str">
        <f t="shared" ref="T7" si="159">DW4</f>
        <v>Y</v>
      </c>
      <c r="U7" s="3" t="str">
        <f t="shared" ref="U7" si="160">DX4</f>
        <v>Z</v>
      </c>
      <c r="V7" s="3" t="str">
        <f t="shared" ref="V7" si="161">DY4</f>
        <v>Z</v>
      </c>
      <c r="W7" s="3" t="str">
        <f t="shared" ref="W7" si="162">DZ4</f>
        <v>Z</v>
      </c>
      <c r="X7" s="3" t="str">
        <f t="shared" si="1"/>
        <v xml:space="preserve"> </v>
      </c>
      <c r="Y7" s="3" t="str">
        <f>DQ5</f>
        <v>L</v>
      </c>
      <c r="Z7" s="3" t="str">
        <f t="shared" ref="Z7" si="163">DR5</f>
        <v>L</v>
      </c>
      <c r="AA7" s="3" t="str">
        <f t="shared" ref="AA7" si="164">DS5</f>
        <v>Y</v>
      </c>
      <c r="AB7" s="3" t="str">
        <f t="shared" ref="AB7" si="165">DT5</f>
        <v>N</v>
      </c>
      <c r="AC7" s="3" t="str">
        <f t="shared" ref="AC7" si="166">DU5</f>
        <v>Z</v>
      </c>
      <c r="AD7" s="3" t="str">
        <f t="shared" ref="AD7" si="167">DV5</f>
        <v>Z</v>
      </c>
      <c r="AE7" s="3" t="str">
        <f t="shared" ref="AE7" si="168">DW5</f>
        <v>V</v>
      </c>
      <c r="AF7" s="3" t="str">
        <f t="shared" ref="AF7" si="169">DX5</f>
        <v>U</v>
      </c>
      <c r="AG7" s="3" t="str">
        <f t="shared" ref="AG7" si="170">DY5</f>
        <v>X</v>
      </c>
      <c r="AH7" s="3" t="str">
        <f t="shared" ref="AH7" si="171">DZ5</f>
        <v>U</v>
      </c>
      <c r="AI7" s="3" t="str">
        <f t="shared" si="30"/>
        <v xml:space="preserve"> </v>
      </c>
      <c r="AJ7" s="3" t="str">
        <f>DQ6</f>
        <v>Y</v>
      </c>
      <c r="AK7" s="3" t="str">
        <f t="shared" ref="AK7" si="172">DR6</f>
        <v>W</v>
      </c>
      <c r="AL7" s="3" t="str">
        <f t="shared" ref="AL7" si="173">DS6</f>
        <v>W</v>
      </c>
      <c r="AM7" s="3" t="str">
        <f t="shared" ref="AM7" si="174">DT6</f>
        <v>Z</v>
      </c>
      <c r="AN7" s="3" t="str">
        <f t="shared" ref="AN7" si="175">DU6</f>
        <v>Z</v>
      </c>
      <c r="AO7" s="3" t="str">
        <f t="shared" ref="AO7" si="176">DV6</f>
        <v>L</v>
      </c>
      <c r="AP7" s="3" t="str">
        <f t="shared" ref="AP7" si="177">DW6</f>
        <v>V</v>
      </c>
      <c r="AQ7" s="3" t="str">
        <f t="shared" ref="AQ7" si="178">DX6</f>
        <v>U</v>
      </c>
      <c r="AR7" s="3" t="str">
        <f t="shared" ref="AR7" si="179">DY6</f>
        <v>X</v>
      </c>
      <c r="AS7" s="3" t="str">
        <f t="shared" ref="AS7" si="180">DZ6</f>
        <v>U</v>
      </c>
      <c r="AT7" s="3" t="str">
        <f t="shared" si="40"/>
        <v xml:space="preserve"> </v>
      </c>
      <c r="AU7" s="3" t="str">
        <f>DQ7</f>
        <v>P</v>
      </c>
      <c r="AV7" s="3" t="str">
        <f t="shared" ref="AV7" si="181">DR7</f>
        <v>P</v>
      </c>
      <c r="AW7" s="3" t="str">
        <f t="shared" ref="AW7" si="182">DS7</f>
        <v>P</v>
      </c>
      <c r="AX7" s="3" t="str">
        <f t="shared" ref="AX7" si="183">DT7</f>
        <v>W</v>
      </c>
      <c r="AY7" s="3" t="str">
        <f t="shared" ref="AY7" si="184">DU7</f>
        <v>W</v>
      </c>
      <c r="AZ7" s="3" t="str">
        <f t="shared" ref="AZ7" si="185">DV7</f>
        <v>Z</v>
      </c>
      <c r="BA7" s="3" t="str">
        <f t="shared" ref="BA7" si="186">DW7</f>
        <v>U</v>
      </c>
      <c r="BB7" s="3" t="str">
        <f t="shared" ref="BB7" si="187">DX7</f>
        <v>U</v>
      </c>
      <c r="BC7" s="3" t="str">
        <f t="shared" ref="BC7" si="188">DY7</f>
        <v>N</v>
      </c>
      <c r="BD7" s="3" t="str">
        <f t="shared" ref="BD7" si="189">DZ7</f>
        <v>L</v>
      </c>
      <c r="BE7" s="3" t="str">
        <f t="shared" si="50"/>
        <v xml:space="preserve"> </v>
      </c>
      <c r="BF7" s="3" t="str">
        <f>DQ8</f>
        <v>Y</v>
      </c>
      <c r="BG7" s="3" t="str">
        <f t="shared" ref="BG7" si="190">DR8</f>
        <v>P</v>
      </c>
      <c r="BH7" s="3" t="str">
        <f t="shared" ref="BH7" si="191">DS8</f>
        <v>P</v>
      </c>
      <c r="BI7" s="3" t="str">
        <f t="shared" ref="BI7" si="192">DT8</f>
        <v>U</v>
      </c>
      <c r="BJ7" s="3" t="str">
        <f t="shared" ref="BJ7" si="193">DU8</f>
        <v>X</v>
      </c>
      <c r="BK7" s="3" t="str">
        <f t="shared" ref="BK7" si="194">DV8</f>
        <v>U</v>
      </c>
      <c r="BL7" s="3" t="str">
        <f t="shared" ref="BL7" si="195">DW8</f>
        <v>Z</v>
      </c>
      <c r="BM7" s="3" t="str">
        <f t="shared" ref="BM7" si="196">DX8</f>
        <v>Z</v>
      </c>
      <c r="BN7" s="3" t="str">
        <f t="shared" ref="BN7" si="197">DY8</f>
        <v>N</v>
      </c>
      <c r="BO7" s="3" t="str">
        <f t="shared" ref="BO7" si="198">DZ8</f>
        <v>L</v>
      </c>
      <c r="BP7" s="3"/>
      <c r="BS7" s="9"/>
      <c r="BX7" s="1">
        <f t="shared" ref="BX7:BX78" si="199">BX6+1</f>
        <v>5</v>
      </c>
      <c r="BY7" s="1" t="str">
        <f t="shared" si="60"/>
        <v>F</v>
      </c>
      <c r="BZ7" s="1" t="str">
        <f t="shared" si="60"/>
        <v>F</v>
      </c>
      <c r="CA7" s="1" t="str">
        <f t="shared" si="60"/>
        <v>I</v>
      </c>
      <c r="CB7" s="1" t="str">
        <f t="shared" si="60"/>
        <v>I</v>
      </c>
      <c r="CC7" s="1" t="str">
        <f t="shared" si="60"/>
        <v>I</v>
      </c>
      <c r="CD7" s="1" t="str">
        <f t="shared" si="60"/>
        <v>I</v>
      </c>
      <c r="CE7" s="1" t="str">
        <f t="shared" si="60"/>
        <v>I</v>
      </c>
      <c r="CF7" s="1" t="str">
        <f t="shared" si="60"/>
        <v>T</v>
      </c>
      <c r="CG7" s="1" t="str">
        <f t="shared" si="60"/>
        <v>T</v>
      </c>
      <c r="CH7" s="1" t="str">
        <f t="shared" si="60"/>
        <v>T</v>
      </c>
      <c r="CI7" s="1" t="str">
        <f t="shared" si="60"/>
        <v xml:space="preserve"> </v>
      </c>
      <c r="CJ7" s="1" t="str">
        <f t="shared" si="60"/>
        <v>V</v>
      </c>
      <c r="CK7" s="1" t="str">
        <f t="shared" si="60"/>
        <v>F</v>
      </c>
      <c r="CL7" s="1" t="str">
        <f t="shared" si="60"/>
        <v>F</v>
      </c>
      <c r="CM7" s="1" t="str">
        <f t="shared" si="60"/>
        <v>X</v>
      </c>
      <c r="CN7" s="1" t="str">
        <f t="shared" si="60"/>
        <v>Y</v>
      </c>
      <c r="CO7" s="1" t="str">
        <f t="shared" si="10"/>
        <v>Y</v>
      </c>
      <c r="CP7" s="1" t="str">
        <f t="shared" si="10"/>
        <v>Y</v>
      </c>
      <c r="CQ7" s="1" t="str">
        <f t="shared" si="10"/>
        <v>Y</v>
      </c>
      <c r="CR7" s="1" t="str">
        <f t="shared" si="10"/>
        <v>T</v>
      </c>
      <c r="CS7" s="1" t="str">
        <f t="shared" si="10"/>
        <v>N</v>
      </c>
      <c r="CT7" s="1" t="str">
        <f t="shared" si="10"/>
        <v xml:space="preserve"> </v>
      </c>
      <c r="CU7" s="1" t="str">
        <f t="shared" si="10"/>
        <v>V</v>
      </c>
      <c r="CV7" s="1" t="str">
        <f t="shared" si="10"/>
        <v>F</v>
      </c>
      <c r="CW7" s="1" t="str">
        <f t="shared" si="10"/>
        <v>X</v>
      </c>
      <c r="CX7" s="1" t="str">
        <f t="shared" si="10"/>
        <v>X</v>
      </c>
      <c r="CY7" s="1" t="str">
        <f t="shared" si="10"/>
        <v>X</v>
      </c>
      <c r="CZ7" s="1" t="str">
        <f t="shared" si="10"/>
        <v>Y</v>
      </c>
      <c r="DA7" s="1" t="str">
        <f t="shared" si="10"/>
        <v>U</v>
      </c>
      <c r="DB7" s="1" t="str">
        <f t="shared" si="10"/>
        <v>U</v>
      </c>
      <c r="DC7" s="1" t="str">
        <f t="shared" si="10"/>
        <v>T</v>
      </c>
      <c r="DD7" s="1" t="str">
        <f t="shared" si="10"/>
        <v>N</v>
      </c>
      <c r="DE7" s="1" t="str">
        <f t="shared" si="10"/>
        <v xml:space="preserve"> </v>
      </c>
      <c r="DF7" s="1" t="str">
        <f t="shared" si="10"/>
        <v>V</v>
      </c>
      <c r="DG7" s="1" t="str">
        <f t="shared" si="10"/>
        <v>V</v>
      </c>
      <c r="DH7" s="1" t="str">
        <f t="shared" si="10"/>
        <v>V</v>
      </c>
      <c r="DI7" s="1" t="str">
        <f t="shared" si="10"/>
        <v>X</v>
      </c>
      <c r="DJ7" s="1" t="str">
        <f t="shared" si="10"/>
        <v>W</v>
      </c>
      <c r="DK7" s="1" t="str">
        <f t="shared" si="10"/>
        <v>Z</v>
      </c>
      <c r="DL7" s="1" t="str">
        <f t="shared" si="10"/>
        <v>Z</v>
      </c>
      <c r="DM7" s="1" t="str">
        <f t="shared" si="10"/>
        <v>U</v>
      </c>
      <c r="DN7" s="1" t="str">
        <f t="shared" si="10"/>
        <v>N</v>
      </c>
      <c r="DO7" s="1" t="str">
        <f t="shared" si="10"/>
        <v>N</v>
      </c>
      <c r="DP7" s="1" t="str">
        <f t="shared" si="10"/>
        <v xml:space="preserve"> </v>
      </c>
      <c r="DQ7" s="1" t="str">
        <f t="shared" si="10"/>
        <v>P</v>
      </c>
      <c r="DR7" s="1" t="str">
        <f t="shared" si="10"/>
        <v>P</v>
      </c>
      <c r="DS7" s="1" t="str">
        <f t="shared" si="10"/>
        <v>P</v>
      </c>
      <c r="DT7" s="1" t="str">
        <f t="shared" si="10"/>
        <v>W</v>
      </c>
      <c r="DU7" s="1" t="str">
        <f t="shared" si="10"/>
        <v>W</v>
      </c>
      <c r="DV7" s="1" t="str">
        <f t="shared" si="10"/>
        <v>Z</v>
      </c>
      <c r="DW7" s="1" t="str">
        <f t="shared" si="10"/>
        <v>U</v>
      </c>
      <c r="DX7" s="1" t="str">
        <f t="shared" si="10"/>
        <v>U</v>
      </c>
      <c r="DY7" s="1" t="str">
        <f t="shared" si="10"/>
        <v>N</v>
      </c>
      <c r="DZ7" s="1" t="str">
        <f t="shared" si="10"/>
        <v>L</v>
      </c>
      <c r="EA7" s="1" t="str">
        <f t="shared" si="10"/>
        <v xml:space="preserve"> </v>
      </c>
      <c r="EB7" s="1" t="str">
        <f t="shared" si="10"/>
        <v>P</v>
      </c>
      <c r="EC7" s="1" t="str">
        <f t="shared" si="10"/>
        <v>P</v>
      </c>
      <c r="ED7" s="1" t="str">
        <f t="shared" si="10"/>
        <v>W</v>
      </c>
      <c r="EE7" s="1" t="str">
        <f t="shared" si="10"/>
        <v>W</v>
      </c>
      <c r="EF7" s="1" t="str">
        <f t="shared" si="10"/>
        <v>Z</v>
      </c>
      <c r="EG7" s="1" t="str">
        <f t="shared" si="10"/>
        <v>Z</v>
      </c>
      <c r="EH7" s="1" t="str">
        <f t="shared" si="10"/>
        <v>L</v>
      </c>
      <c r="EI7" s="1" t="str">
        <f t="shared" si="10"/>
        <v>L</v>
      </c>
      <c r="EJ7" s="1" t="str">
        <f t="shared" si="10"/>
        <v>L</v>
      </c>
      <c r="EK7" s="1" t="str">
        <f t="shared" si="10"/>
        <v>L</v>
      </c>
    </row>
    <row r="8" spans="1:160">
      <c r="C8" s="3" t="str">
        <f>EB3</f>
        <v>P</v>
      </c>
      <c r="D8" s="3" t="str">
        <f t="shared" ref="D8:L8" si="200">EC3</f>
        <v>P</v>
      </c>
      <c r="E8" s="3" t="str">
        <f t="shared" si="200"/>
        <v>T</v>
      </c>
      <c r="F8" s="3" t="str">
        <f t="shared" si="200"/>
        <v>T</v>
      </c>
      <c r="G8" s="3" t="str">
        <f t="shared" si="200"/>
        <v>T</v>
      </c>
      <c r="H8" s="3" t="str">
        <f t="shared" si="200"/>
        <v>W</v>
      </c>
      <c r="I8" s="3" t="str">
        <f t="shared" si="200"/>
        <v>W</v>
      </c>
      <c r="J8" s="3" t="str">
        <f t="shared" si="200"/>
        <v>U</v>
      </c>
      <c r="K8" s="3" t="str">
        <f t="shared" si="200"/>
        <v>U</v>
      </c>
      <c r="L8" s="3" t="str">
        <f t="shared" si="200"/>
        <v>U</v>
      </c>
      <c r="M8" s="3"/>
      <c r="N8" s="3" t="str">
        <f>EB4</f>
        <v>P</v>
      </c>
      <c r="O8" s="3" t="str">
        <f t="shared" ref="O8" si="201">EC4</f>
        <v>P</v>
      </c>
      <c r="P8" s="3" t="str">
        <f t="shared" ref="P8" si="202">ED4</f>
        <v>P</v>
      </c>
      <c r="Q8" s="3" t="str">
        <f t="shared" ref="Q8" si="203">EE4</f>
        <v>W</v>
      </c>
      <c r="R8" s="3" t="str">
        <f t="shared" ref="R8" si="204">EF4</f>
        <v>W</v>
      </c>
      <c r="S8" s="3" t="str">
        <f t="shared" ref="S8" si="205">EG4</f>
        <v>Y</v>
      </c>
      <c r="T8" s="3" t="str">
        <f t="shared" ref="T8" si="206">EH4</f>
        <v>Y</v>
      </c>
      <c r="U8" s="3" t="str">
        <f t="shared" ref="U8" si="207">EI4</f>
        <v>Y</v>
      </c>
      <c r="V8" s="3" t="str">
        <f t="shared" ref="V8" si="208">EJ4</f>
        <v>Y</v>
      </c>
      <c r="W8" s="3" t="str">
        <f t="shared" ref="W8" si="209">EK4</f>
        <v>Z</v>
      </c>
      <c r="X8" s="3">
        <f t="shared" si="1"/>
        <v>0</v>
      </c>
      <c r="Y8" s="3" t="str">
        <f>EB5</f>
        <v>Y</v>
      </c>
      <c r="Z8" s="3" t="str">
        <f t="shared" ref="Z8" si="210">EC5</f>
        <v>Y</v>
      </c>
      <c r="AA8" s="3" t="str">
        <f t="shared" ref="AA8" si="211">ED5</f>
        <v>Y</v>
      </c>
      <c r="AB8" s="3" t="str">
        <f t="shared" ref="AB8" si="212">EE5</f>
        <v>Y</v>
      </c>
      <c r="AC8" s="3" t="str">
        <f t="shared" ref="AC8" si="213">EF5</f>
        <v>V</v>
      </c>
      <c r="AD8" s="3" t="str">
        <f t="shared" ref="AD8" si="214">EG5</f>
        <v>V</v>
      </c>
      <c r="AE8" s="3" t="str">
        <f t="shared" ref="AE8" si="215">EH5</f>
        <v>V</v>
      </c>
      <c r="AF8" s="3" t="str">
        <f t="shared" ref="AF8" si="216">EI5</f>
        <v>U</v>
      </c>
      <c r="AG8" s="3" t="str">
        <f t="shared" ref="AG8" si="217">EJ5</f>
        <v>U</v>
      </c>
      <c r="AH8" s="3" t="str">
        <f t="shared" ref="AH8" si="218">EK5</f>
        <v>U</v>
      </c>
      <c r="AI8" s="3">
        <f t="shared" si="30"/>
        <v>0</v>
      </c>
      <c r="AJ8" s="3" t="str">
        <f>EB6</f>
        <v>W</v>
      </c>
      <c r="AK8" s="3" t="str">
        <f t="shared" ref="AK8" si="219">EC6</f>
        <v>W</v>
      </c>
      <c r="AL8" s="3" t="str">
        <f t="shared" ref="AL8" si="220">ED6</f>
        <v>L</v>
      </c>
      <c r="AM8" s="3" t="str">
        <f t="shared" ref="AM8" si="221">EE6</f>
        <v>L</v>
      </c>
      <c r="AN8" s="3" t="str">
        <f t="shared" ref="AN8" si="222">EF6</f>
        <v>L</v>
      </c>
      <c r="AO8" s="3" t="str">
        <f t="shared" ref="AO8" si="223">EG6</f>
        <v>L</v>
      </c>
      <c r="AP8" s="3" t="str">
        <f t="shared" ref="AP8" si="224">EH6</f>
        <v>V</v>
      </c>
      <c r="AQ8" s="3" t="str">
        <f t="shared" ref="AQ8" si="225">EI6</f>
        <v>U</v>
      </c>
      <c r="AR8" s="3" t="str">
        <f t="shared" ref="AR8" si="226">EJ6</f>
        <v>U</v>
      </c>
      <c r="AS8" s="3" t="str">
        <f t="shared" ref="AS8" si="227">EK6</f>
        <v>U</v>
      </c>
      <c r="AT8" s="3">
        <f t="shared" si="40"/>
        <v>0</v>
      </c>
      <c r="AU8" s="3" t="str">
        <f>EB7</f>
        <v>P</v>
      </c>
      <c r="AV8" s="3" t="str">
        <f t="shared" ref="AV8" si="228">EC7</f>
        <v>P</v>
      </c>
      <c r="AW8" s="3" t="str">
        <f t="shared" ref="AW8" si="229">ED7</f>
        <v>W</v>
      </c>
      <c r="AX8" s="3" t="str">
        <f t="shared" ref="AX8" si="230">EE7</f>
        <v>W</v>
      </c>
      <c r="AY8" s="3" t="str">
        <f t="shared" ref="AY8" si="231">EF7</f>
        <v>Z</v>
      </c>
      <c r="AZ8" s="3" t="str">
        <f t="shared" ref="AZ8" si="232">EG7</f>
        <v>Z</v>
      </c>
      <c r="BA8" s="3" t="str">
        <f t="shared" ref="BA8" si="233">EH7</f>
        <v>L</v>
      </c>
      <c r="BB8" s="3" t="str">
        <f t="shared" ref="BB8" si="234">EI7</f>
        <v>L</v>
      </c>
      <c r="BC8" s="3" t="str">
        <f t="shared" ref="BC8" si="235">EJ7</f>
        <v>L</v>
      </c>
      <c r="BD8" s="3" t="str">
        <f t="shared" ref="BD8" si="236">EK7</f>
        <v>L</v>
      </c>
      <c r="BE8" s="3">
        <f t="shared" si="50"/>
        <v>0</v>
      </c>
      <c r="BF8" s="3" t="str">
        <f>EB8</f>
        <v>P</v>
      </c>
      <c r="BG8" s="3" t="str">
        <f t="shared" ref="BG8" si="237">EC8</f>
        <v>P</v>
      </c>
      <c r="BH8" s="3" t="str">
        <f t="shared" ref="BH8" si="238">ED8</f>
        <v>P</v>
      </c>
      <c r="BI8" s="3" t="str">
        <f t="shared" ref="BI8" si="239">EE8</f>
        <v>U</v>
      </c>
      <c r="BJ8" s="3" t="str">
        <f t="shared" ref="BJ8" si="240">EF8</f>
        <v>U</v>
      </c>
      <c r="BK8" s="3" t="str">
        <f t="shared" ref="BK8" si="241">EG8</f>
        <v>U</v>
      </c>
      <c r="BL8" s="3" t="str">
        <f t="shared" ref="BL8" si="242">EH8</f>
        <v>L</v>
      </c>
      <c r="BM8" s="3" t="str">
        <f t="shared" ref="BM8" si="243">EI8</f>
        <v>L</v>
      </c>
      <c r="BN8" s="3" t="str">
        <f t="shared" ref="BN8" si="244">EJ8</f>
        <v>L</v>
      </c>
      <c r="BO8" s="3" t="str">
        <f t="shared" ref="BO8" si="245">EK8</f>
        <v>L</v>
      </c>
      <c r="BP8" s="3"/>
      <c r="BS8" s="9"/>
      <c r="BX8" s="1">
        <f>BX7+1</f>
        <v>6</v>
      </c>
      <c r="BY8" s="1" t="str">
        <f t="shared" si="60"/>
        <v>F</v>
      </c>
      <c r="BZ8" s="1" t="str">
        <f t="shared" si="60"/>
        <v>F</v>
      </c>
      <c r="CA8" s="1" t="str">
        <f t="shared" si="60"/>
        <v>I</v>
      </c>
      <c r="CB8" s="1" t="str">
        <f t="shared" si="60"/>
        <v>I</v>
      </c>
      <c r="CC8" s="1" t="str">
        <f t="shared" si="60"/>
        <v>I</v>
      </c>
      <c r="CD8" s="1" t="str">
        <f t="shared" si="60"/>
        <v>I</v>
      </c>
      <c r="CE8" s="1" t="str">
        <f t="shared" si="60"/>
        <v>I</v>
      </c>
      <c r="CF8" s="1" t="str">
        <f t="shared" si="60"/>
        <v>T</v>
      </c>
      <c r="CG8" s="1" t="str">
        <f t="shared" si="60"/>
        <v>T</v>
      </c>
      <c r="CH8" s="1" t="str">
        <f t="shared" si="60"/>
        <v>T</v>
      </c>
      <c r="CI8" s="1" t="str">
        <f t="shared" si="60"/>
        <v xml:space="preserve"> </v>
      </c>
      <c r="CJ8" s="1" t="str">
        <f t="shared" si="60"/>
        <v>Y</v>
      </c>
      <c r="CK8" s="1" t="str">
        <f t="shared" si="60"/>
        <v>F</v>
      </c>
      <c r="CL8" s="1" t="str">
        <f t="shared" si="60"/>
        <v>F</v>
      </c>
      <c r="CM8" s="1" t="str">
        <f t="shared" si="60"/>
        <v>W</v>
      </c>
      <c r="CN8" s="1" t="str">
        <f t="shared" si="60"/>
        <v>W</v>
      </c>
      <c r="CO8" s="1" t="str">
        <f t="shared" si="10"/>
        <v>V</v>
      </c>
      <c r="CP8" s="1" t="str">
        <f t="shared" si="10"/>
        <v>V</v>
      </c>
      <c r="CQ8" s="1" t="str">
        <f t="shared" si="10"/>
        <v>V</v>
      </c>
      <c r="CR8" s="1" t="str">
        <f t="shared" si="10"/>
        <v>T</v>
      </c>
      <c r="CS8" s="1" t="str">
        <f t="shared" si="10"/>
        <v>N</v>
      </c>
      <c r="CT8" s="1" t="str">
        <f t="shared" si="10"/>
        <v xml:space="preserve"> </v>
      </c>
      <c r="CU8" s="1" t="str">
        <f t="shared" si="10"/>
        <v>Y</v>
      </c>
      <c r="CV8" s="1" t="str">
        <f t="shared" si="10"/>
        <v>F</v>
      </c>
      <c r="CW8" s="1" t="str">
        <f t="shared" si="10"/>
        <v>W</v>
      </c>
      <c r="CX8" s="1" t="str">
        <f t="shared" si="10"/>
        <v>W</v>
      </c>
      <c r="CY8" s="1" t="str">
        <f t="shared" ref="CY8:DN22" si="246">VLOOKUP($BX8,BASE1,CY$1,1)</f>
        <v>X</v>
      </c>
      <c r="CZ8" s="1" t="str">
        <f t="shared" si="246"/>
        <v>Z</v>
      </c>
      <c r="DA8" s="1" t="str">
        <f t="shared" si="246"/>
        <v>Z</v>
      </c>
      <c r="DB8" s="1" t="str">
        <f t="shared" si="246"/>
        <v>V</v>
      </c>
      <c r="DC8" s="1" t="str">
        <f t="shared" si="246"/>
        <v>T</v>
      </c>
      <c r="DD8" s="1" t="str">
        <f t="shared" si="246"/>
        <v>N</v>
      </c>
      <c r="DE8" s="1" t="str">
        <f t="shared" si="246"/>
        <v xml:space="preserve"> </v>
      </c>
      <c r="DF8" s="1" t="str">
        <f t="shared" si="246"/>
        <v>Y</v>
      </c>
      <c r="DG8" s="1" t="str">
        <f t="shared" si="246"/>
        <v>Y</v>
      </c>
      <c r="DH8" s="1" t="str">
        <f t="shared" si="246"/>
        <v>W</v>
      </c>
      <c r="DI8" s="1" t="str">
        <f t="shared" si="246"/>
        <v>X</v>
      </c>
      <c r="DJ8" s="1" t="str">
        <f t="shared" si="246"/>
        <v>X</v>
      </c>
      <c r="DK8" s="1" t="str">
        <f t="shared" si="246"/>
        <v>X</v>
      </c>
      <c r="DL8" s="1" t="str">
        <f t="shared" si="246"/>
        <v>Z</v>
      </c>
      <c r="DM8" s="1" t="str">
        <f t="shared" si="246"/>
        <v>V</v>
      </c>
      <c r="DN8" s="1" t="str">
        <f t="shared" si="246"/>
        <v>N</v>
      </c>
      <c r="DO8" s="1" t="str">
        <f t="shared" ref="DO8:ED8" si="247">VLOOKUP($BX8,BASE1,DO$1,1)</f>
        <v>N</v>
      </c>
      <c r="DP8" s="1" t="str">
        <f t="shared" si="247"/>
        <v xml:space="preserve"> </v>
      </c>
      <c r="DQ8" s="1" t="str">
        <f t="shared" si="247"/>
        <v>Y</v>
      </c>
      <c r="DR8" s="1" t="str">
        <f t="shared" si="247"/>
        <v>P</v>
      </c>
      <c r="DS8" s="1" t="str">
        <f t="shared" si="247"/>
        <v>P</v>
      </c>
      <c r="DT8" s="1" t="str">
        <f t="shared" si="247"/>
        <v>U</v>
      </c>
      <c r="DU8" s="1" t="str">
        <f t="shared" si="247"/>
        <v>X</v>
      </c>
      <c r="DV8" s="1" t="str">
        <f t="shared" si="247"/>
        <v>U</v>
      </c>
      <c r="DW8" s="1" t="str">
        <f t="shared" si="247"/>
        <v>Z</v>
      </c>
      <c r="DX8" s="1" t="str">
        <f t="shared" si="247"/>
        <v>Z</v>
      </c>
      <c r="DY8" s="1" t="str">
        <f t="shared" si="247"/>
        <v>N</v>
      </c>
      <c r="DZ8" s="1" t="str">
        <f t="shared" si="247"/>
        <v>L</v>
      </c>
      <c r="EA8" s="1" t="str">
        <f t="shared" si="247"/>
        <v xml:space="preserve"> </v>
      </c>
      <c r="EB8" s="1" t="str">
        <f t="shared" si="247"/>
        <v>P</v>
      </c>
      <c r="EC8" s="1" t="str">
        <f t="shared" si="247"/>
        <v>P</v>
      </c>
      <c r="ED8" s="1" t="str">
        <f t="shared" si="247"/>
        <v>P</v>
      </c>
      <c r="EE8" s="1" t="str">
        <f t="shared" ref="EE8:EK22" si="248">VLOOKUP($BX8,BASE1,EE$1,1)</f>
        <v>U</v>
      </c>
      <c r="EF8" s="1" t="str">
        <f t="shared" si="248"/>
        <v>U</v>
      </c>
      <c r="EG8" s="1" t="str">
        <f t="shared" si="248"/>
        <v>U</v>
      </c>
      <c r="EH8" s="1" t="str">
        <f t="shared" si="248"/>
        <v>L</v>
      </c>
      <c r="EI8" s="1" t="str">
        <f t="shared" si="248"/>
        <v>L</v>
      </c>
      <c r="EJ8" s="1" t="str">
        <f t="shared" si="248"/>
        <v>L</v>
      </c>
      <c r="EK8" s="1" t="str">
        <f t="shared" si="248"/>
        <v>L</v>
      </c>
    </row>
    <row r="9" spans="1:160">
      <c r="C9" s="10">
        <f>BX3</f>
        <v>1</v>
      </c>
      <c r="D9" s="10"/>
      <c r="E9" s="3"/>
      <c r="F9" s="3"/>
      <c r="G9" s="3"/>
      <c r="H9" s="3"/>
      <c r="I9" s="3"/>
      <c r="J9" s="3"/>
      <c r="K9" s="3"/>
      <c r="L9" s="3"/>
      <c r="M9" s="3"/>
      <c r="N9" s="10">
        <f>BX4</f>
        <v>2</v>
      </c>
      <c r="O9" s="10"/>
      <c r="P9" s="3"/>
      <c r="Q9" s="3"/>
      <c r="R9" s="3"/>
      <c r="S9" s="3"/>
      <c r="T9" s="3"/>
      <c r="U9" s="3"/>
      <c r="V9" s="3"/>
      <c r="W9" s="3"/>
      <c r="X9" s="3"/>
      <c r="Y9" s="10">
        <f>BX5</f>
        <v>3</v>
      </c>
      <c r="Z9" s="10"/>
      <c r="AA9" s="3"/>
      <c r="AB9" s="3"/>
      <c r="AC9" s="3"/>
      <c r="AD9" s="3"/>
      <c r="AE9" s="3"/>
      <c r="AF9" s="3"/>
      <c r="AG9" s="3"/>
      <c r="AH9" s="3"/>
      <c r="AI9" s="3"/>
      <c r="AJ9" s="10">
        <f>BX6</f>
        <v>4</v>
      </c>
      <c r="AK9" s="10"/>
      <c r="AL9" s="3"/>
      <c r="AM9" s="3"/>
      <c r="AN9" s="3"/>
      <c r="AO9" s="3"/>
      <c r="AP9" s="3"/>
      <c r="AQ9" s="3"/>
      <c r="AR9" s="3"/>
      <c r="AS9" s="3"/>
      <c r="AT9" s="3"/>
      <c r="AU9" s="10">
        <f>BX7</f>
        <v>5</v>
      </c>
      <c r="AV9" s="10"/>
      <c r="AW9" s="3"/>
      <c r="AX9" s="3"/>
      <c r="AY9" s="3"/>
      <c r="AZ9" s="3"/>
      <c r="BA9" s="3"/>
      <c r="BB9" s="3"/>
      <c r="BC9" s="3"/>
      <c r="BD9" s="3"/>
      <c r="BE9" s="3"/>
      <c r="BF9" s="10">
        <f>BX8</f>
        <v>6</v>
      </c>
      <c r="BG9" s="10"/>
      <c r="BH9" s="3"/>
      <c r="BI9" s="3"/>
      <c r="BJ9" s="3"/>
      <c r="BK9" s="3"/>
      <c r="BL9" s="3"/>
      <c r="BM9" s="3"/>
      <c r="BN9" s="3"/>
      <c r="BO9" s="3"/>
      <c r="BP9" s="3"/>
      <c r="BS9" s="9"/>
    </row>
    <row r="10" spans="1:160">
      <c r="C10" s="3" t="str">
        <f t="shared" ref="C10" si="249">BY10</f>
        <v>F</v>
      </c>
      <c r="D10" s="3" t="str">
        <f t="shared" ref="D10" si="250">BZ10</f>
        <v>F</v>
      </c>
      <c r="E10" s="3" t="str">
        <f t="shared" ref="E10" si="251">CA10</f>
        <v>I</v>
      </c>
      <c r="F10" s="3" t="str">
        <f t="shared" ref="F10" si="252">CB10</f>
        <v>I</v>
      </c>
      <c r="G10" s="3" t="str">
        <f t="shared" ref="G10" si="253">CC10</f>
        <v>I</v>
      </c>
      <c r="H10" s="3" t="str">
        <f t="shared" ref="H10" si="254">CD10</f>
        <v>I</v>
      </c>
      <c r="I10" s="3" t="str">
        <f t="shared" ref="I10" si="255">CE10</f>
        <v>I</v>
      </c>
      <c r="J10" s="3" t="str">
        <f t="shared" ref="J10" si="256">CF10</f>
        <v>U</v>
      </c>
      <c r="K10" s="3" t="str">
        <f t="shared" ref="K10" si="257">CG10</f>
        <v>U</v>
      </c>
      <c r="L10" s="3" t="str">
        <f t="shared" ref="L10" si="258">CH10</f>
        <v>U</v>
      </c>
      <c r="M10" s="3" t="str">
        <f t="shared" ref="M10" si="259">CI10</f>
        <v xml:space="preserve"> </v>
      </c>
      <c r="N10" s="3" t="str">
        <f t="shared" ref="N10" si="260">BY11</f>
        <v>F</v>
      </c>
      <c r="O10" s="3" t="str">
        <f t="shared" ref="O10" si="261">BZ11</f>
        <v>F</v>
      </c>
      <c r="P10" s="3" t="str">
        <f t="shared" ref="P10" si="262">CA11</f>
        <v>I</v>
      </c>
      <c r="Q10" s="3" t="str">
        <f t="shared" ref="Q10" si="263">CB11</f>
        <v>I</v>
      </c>
      <c r="R10" s="3" t="str">
        <f t="shared" ref="R10" si="264">CC11</f>
        <v>I</v>
      </c>
      <c r="S10" s="3" t="str">
        <f t="shared" ref="S10" si="265">CD11</f>
        <v>I</v>
      </c>
      <c r="T10" s="3" t="str">
        <f t="shared" ref="T10" si="266">CE11</f>
        <v>I</v>
      </c>
      <c r="U10" s="3" t="str">
        <f t="shared" ref="U10" si="267">CF11</f>
        <v>U</v>
      </c>
      <c r="V10" s="3" t="str">
        <f t="shared" ref="V10" si="268">CG11</f>
        <v>U</v>
      </c>
      <c r="W10" s="3" t="str">
        <f t="shared" ref="W10" si="269">CH11</f>
        <v>Y</v>
      </c>
      <c r="X10" s="3" t="str">
        <f t="shared" ref="X10:X15" si="270">CI11</f>
        <v xml:space="preserve"> </v>
      </c>
      <c r="Y10" s="3" t="str">
        <f t="shared" ref="Y10" si="271">BY12</f>
        <v>F</v>
      </c>
      <c r="Z10" s="3" t="str">
        <f t="shared" ref="Z10" si="272">BZ12</f>
        <v>F</v>
      </c>
      <c r="AA10" s="3" t="str">
        <f t="shared" ref="AA10" si="273">CA12</f>
        <v>I</v>
      </c>
      <c r="AB10" s="3" t="str">
        <f t="shared" ref="AB10" si="274">CB12</f>
        <v>I</v>
      </c>
      <c r="AC10" s="3" t="str">
        <f t="shared" ref="AC10" si="275">CC12</f>
        <v>I</v>
      </c>
      <c r="AD10" s="3" t="str">
        <f t="shared" ref="AD10" si="276">CD12</f>
        <v>I</v>
      </c>
      <c r="AE10" s="3" t="str">
        <f t="shared" ref="AE10" si="277">CE12</f>
        <v>I</v>
      </c>
      <c r="AF10" s="3" t="str">
        <f t="shared" ref="AF10" si="278">CF12</f>
        <v>V</v>
      </c>
      <c r="AG10" s="3" t="str">
        <f t="shared" ref="AG10" si="279">CG12</f>
        <v>V</v>
      </c>
      <c r="AH10" s="3" t="str">
        <f t="shared" ref="AH10" si="280">CH12</f>
        <v>V</v>
      </c>
      <c r="AI10" s="3" t="str">
        <f t="shared" ref="AI10:AI15" si="281">CT11</f>
        <v xml:space="preserve"> </v>
      </c>
      <c r="AJ10" s="3" t="str">
        <f t="shared" ref="AJ10" si="282">BY13</f>
        <v>F</v>
      </c>
      <c r="AK10" s="3" t="str">
        <f t="shared" ref="AK10" si="283">BZ13</f>
        <v>F</v>
      </c>
      <c r="AL10" s="3" t="str">
        <f t="shared" ref="AL10" si="284">CA13</f>
        <v>I</v>
      </c>
      <c r="AM10" s="3" t="str">
        <f t="shared" ref="AM10" si="285">CB13</f>
        <v>I</v>
      </c>
      <c r="AN10" s="3" t="str">
        <f t="shared" ref="AN10" si="286">CC13</f>
        <v>I</v>
      </c>
      <c r="AO10" s="3" t="str">
        <f t="shared" ref="AO10" si="287">CD13</f>
        <v>I</v>
      </c>
      <c r="AP10" s="3" t="str">
        <f t="shared" ref="AP10" si="288">CE13</f>
        <v>I</v>
      </c>
      <c r="AQ10" s="3" t="str">
        <f t="shared" ref="AQ10" si="289">CF13</f>
        <v>V</v>
      </c>
      <c r="AR10" s="3" t="str">
        <f t="shared" ref="AR10" si="290">CG13</f>
        <v>V</v>
      </c>
      <c r="AS10" s="3" t="str">
        <f t="shared" ref="AS10" si="291">CH13</f>
        <v>V</v>
      </c>
      <c r="AT10" s="3" t="str">
        <f t="shared" ref="AT10:AT15" si="292">DE11</f>
        <v xml:space="preserve"> </v>
      </c>
      <c r="AU10" s="3" t="str">
        <f t="shared" ref="AU10" si="293">BY14</f>
        <v>F</v>
      </c>
      <c r="AV10" s="3" t="str">
        <f t="shared" ref="AV10" si="294">BZ14</f>
        <v>F</v>
      </c>
      <c r="AW10" s="3" t="str">
        <f t="shared" ref="AW10" si="295">CA14</f>
        <v>I</v>
      </c>
      <c r="AX10" s="3" t="str">
        <f t="shared" ref="AX10" si="296">CB14</f>
        <v>I</v>
      </c>
      <c r="AY10" s="3" t="str">
        <f t="shared" ref="AY10" si="297">CC14</f>
        <v>I</v>
      </c>
      <c r="AZ10" s="3" t="str">
        <f t="shared" ref="AZ10" si="298">CD14</f>
        <v>I</v>
      </c>
      <c r="BA10" s="3" t="str">
        <f t="shared" ref="BA10" si="299">CE14</f>
        <v>I</v>
      </c>
      <c r="BB10" s="3" t="str">
        <f t="shared" ref="BB10" si="300">CF14</f>
        <v>X</v>
      </c>
      <c r="BC10" s="3" t="str">
        <f t="shared" ref="BC10" si="301">CG14</f>
        <v>U</v>
      </c>
      <c r="BD10" s="3" t="str">
        <f t="shared" ref="BD10" si="302">CH14</f>
        <v>U</v>
      </c>
      <c r="BE10" s="3" t="str">
        <f t="shared" ref="BE10:BE15" si="303">DP11</f>
        <v xml:space="preserve"> </v>
      </c>
      <c r="BF10" s="3" t="str">
        <f t="shared" ref="BF10" si="304">BY15</f>
        <v>F</v>
      </c>
      <c r="BG10" s="3" t="str">
        <f t="shared" ref="BG10" si="305">BZ15</f>
        <v>F</v>
      </c>
      <c r="BH10" s="3" t="str">
        <f t="shared" ref="BH10" si="306">CA15</f>
        <v>L</v>
      </c>
      <c r="BI10" s="3" t="str">
        <f t="shared" ref="BI10" si="307">CB15</f>
        <v>L</v>
      </c>
      <c r="BJ10" s="3" t="str">
        <f t="shared" ref="BJ10" si="308">CC15</f>
        <v>L</v>
      </c>
      <c r="BK10" s="3" t="str">
        <f t="shared" ref="BK10" si="309">CD15</f>
        <v>L</v>
      </c>
      <c r="BL10" s="3" t="str">
        <f t="shared" ref="BL10" si="310">CE15</f>
        <v>N</v>
      </c>
      <c r="BM10" s="3" t="str">
        <f t="shared" ref="BM10" si="311">CF15</f>
        <v>P</v>
      </c>
      <c r="BN10" s="3" t="str">
        <f t="shared" ref="BN10" si="312">CG15</f>
        <v>P</v>
      </c>
      <c r="BO10" s="3" t="str">
        <f t="shared" ref="BO10" si="313">CH15</f>
        <v>P</v>
      </c>
      <c r="BP10" s="3"/>
      <c r="BS10" s="9"/>
      <c r="BX10" s="1">
        <f>BX8+1</f>
        <v>7</v>
      </c>
      <c r="BY10" s="1" t="str">
        <f t="shared" ref="BY10:CN27" si="314">VLOOKUP($BX10,BASE1,BY$1,1)</f>
        <v>F</v>
      </c>
      <c r="BZ10" s="1" t="str">
        <f t="shared" si="314"/>
        <v>F</v>
      </c>
      <c r="CA10" s="1" t="str">
        <f t="shared" si="314"/>
        <v>I</v>
      </c>
      <c r="CB10" s="1" t="str">
        <f t="shared" si="314"/>
        <v>I</v>
      </c>
      <c r="CC10" s="1" t="str">
        <f t="shared" si="314"/>
        <v>I</v>
      </c>
      <c r="CD10" s="1" t="str">
        <f t="shared" si="314"/>
        <v>I</v>
      </c>
      <c r="CE10" s="1" t="str">
        <f t="shared" si="314"/>
        <v>I</v>
      </c>
      <c r="CF10" s="1" t="str">
        <f t="shared" si="314"/>
        <v>U</v>
      </c>
      <c r="CG10" s="1" t="str">
        <f t="shared" si="314"/>
        <v>U</v>
      </c>
      <c r="CH10" s="1" t="str">
        <f t="shared" si="314"/>
        <v>U</v>
      </c>
      <c r="CI10" s="1" t="str">
        <f t="shared" si="314"/>
        <v xml:space="preserve"> </v>
      </c>
      <c r="CJ10" s="1" t="str">
        <f t="shared" si="314"/>
        <v>L</v>
      </c>
      <c r="CK10" s="1" t="str">
        <f t="shared" si="314"/>
        <v>F</v>
      </c>
      <c r="CL10" s="1" t="str">
        <f t="shared" si="314"/>
        <v>F</v>
      </c>
      <c r="CM10" s="1" t="str">
        <f t="shared" si="314"/>
        <v>W</v>
      </c>
      <c r="CN10" s="1" t="str">
        <f t="shared" si="314"/>
        <v>W</v>
      </c>
      <c r="CO10" s="1" t="str">
        <f t="shared" ref="CO10:DD10" si="315">VLOOKUP($BX10,BASE1,CO$1,1)</f>
        <v>Z</v>
      </c>
      <c r="CP10" s="1" t="str">
        <f t="shared" si="315"/>
        <v>Z</v>
      </c>
      <c r="CQ10" s="1" t="str">
        <f t="shared" si="315"/>
        <v>U</v>
      </c>
      <c r="CR10" s="1" t="str">
        <f t="shared" si="315"/>
        <v>X</v>
      </c>
      <c r="CS10" s="1" t="str">
        <f t="shared" si="315"/>
        <v>U</v>
      </c>
      <c r="CT10" s="1" t="str">
        <f t="shared" si="315"/>
        <v xml:space="preserve"> </v>
      </c>
      <c r="CU10" s="1" t="str">
        <f t="shared" si="315"/>
        <v>L</v>
      </c>
      <c r="CV10" s="1" t="str">
        <f t="shared" si="315"/>
        <v>F</v>
      </c>
      <c r="CW10" s="1" t="str">
        <f t="shared" si="315"/>
        <v>P</v>
      </c>
      <c r="CX10" s="1" t="str">
        <f t="shared" si="315"/>
        <v>P</v>
      </c>
      <c r="CY10" s="1" t="str">
        <f t="shared" si="315"/>
        <v>W</v>
      </c>
      <c r="CZ10" s="1" t="str">
        <f t="shared" si="315"/>
        <v>W</v>
      </c>
      <c r="DA10" s="1" t="str">
        <f t="shared" si="315"/>
        <v>Z</v>
      </c>
      <c r="DB10" s="1" t="str">
        <f t="shared" si="315"/>
        <v>X</v>
      </c>
      <c r="DC10" s="1" t="str">
        <f t="shared" si="315"/>
        <v>X</v>
      </c>
      <c r="DD10" s="1" t="str">
        <f t="shared" si="315"/>
        <v>X</v>
      </c>
      <c r="DE10" s="1" t="str">
        <f t="shared" ref="DE10:DT10" si="316">VLOOKUP($BX10,BASE1,DE$1,1)</f>
        <v xml:space="preserve"> </v>
      </c>
      <c r="DF10" s="1" t="str">
        <f t="shared" si="316"/>
        <v>L</v>
      </c>
      <c r="DG10" s="1" t="str">
        <f t="shared" si="316"/>
        <v>P</v>
      </c>
      <c r="DH10" s="1" t="str">
        <f t="shared" si="316"/>
        <v>P</v>
      </c>
      <c r="DI10" s="1" t="str">
        <f t="shared" si="316"/>
        <v>P</v>
      </c>
      <c r="DJ10" s="1" t="str">
        <f t="shared" si="316"/>
        <v>T</v>
      </c>
      <c r="DK10" s="1" t="str">
        <f t="shared" si="316"/>
        <v>W</v>
      </c>
      <c r="DL10" s="1" t="str">
        <f t="shared" si="316"/>
        <v>Z</v>
      </c>
      <c r="DM10" s="1" t="str">
        <f t="shared" si="316"/>
        <v>Z</v>
      </c>
      <c r="DN10" s="1" t="str">
        <f t="shared" si="316"/>
        <v>X</v>
      </c>
      <c r="DO10" s="1" t="str">
        <f t="shared" si="316"/>
        <v>V</v>
      </c>
      <c r="DP10" s="1" t="str">
        <f t="shared" si="316"/>
        <v xml:space="preserve"> </v>
      </c>
      <c r="DQ10" s="1" t="str">
        <f t="shared" si="316"/>
        <v>L</v>
      </c>
      <c r="DR10" s="1" t="str">
        <f t="shared" si="316"/>
        <v>L</v>
      </c>
      <c r="DS10" s="1" t="str">
        <f t="shared" si="316"/>
        <v>N</v>
      </c>
      <c r="DT10" s="1" t="str">
        <f t="shared" si="316"/>
        <v>N</v>
      </c>
      <c r="DU10" s="1" t="str">
        <f t="shared" ref="DU10:EJ10" si="317">VLOOKUP($BX10,BASE1,DU$1,1)</f>
        <v>T</v>
      </c>
      <c r="DV10" s="1" t="str">
        <f t="shared" si="317"/>
        <v>Y</v>
      </c>
      <c r="DW10" s="1" t="str">
        <f t="shared" si="317"/>
        <v>Y</v>
      </c>
      <c r="DX10" s="1" t="str">
        <f t="shared" si="317"/>
        <v>Y</v>
      </c>
      <c r="DY10" s="1" t="str">
        <f t="shared" si="317"/>
        <v>Y</v>
      </c>
      <c r="DZ10" s="1" t="str">
        <f t="shared" si="317"/>
        <v>V</v>
      </c>
      <c r="EA10" s="1" t="str">
        <f t="shared" si="317"/>
        <v xml:space="preserve"> </v>
      </c>
      <c r="EB10" s="1" t="str">
        <f t="shared" si="317"/>
        <v>N</v>
      </c>
      <c r="EC10" s="1" t="str">
        <f t="shared" si="317"/>
        <v>N</v>
      </c>
      <c r="ED10" s="1" t="str">
        <f t="shared" si="317"/>
        <v>N</v>
      </c>
      <c r="EE10" s="1" t="str">
        <f t="shared" si="317"/>
        <v>T</v>
      </c>
      <c r="EF10" s="1" t="str">
        <f t="shared" si="317"/>
        <v>T</v>
      </c>
      <c r="EG10" s="1" t="str">
        <f t="shared" si="317"/>
        <v>T</v>
      </c>
      <c r="EH10" s="1" t="str">
        <f t="shared" si="317"/>
        <v>Y</v>
      </c>
      <c r="EI10" s="1" t="str">
        <f t="shared" si="317"/>
        <v>V</v>
      </c>
      <c r="EJ10" s="1" t="str">
        <f t="shared" si="317"/>
        <v>V</v>
      </c>
      <c r="EK10" s="1" t="str">
        <f t="shared" ref="CO10:EK17" si="318">VLOOKUP($BX10,BASE1,EK$1,1)</f>
        <v>V</v>
      </c>
    </row>
    <row r="11" spans="1:160">
      <c r="C11" s="3" t="str">
        <f t="shared" ref="C11" si="319">CJ10</f>
        <v>L</v>
      </c>
      <c r="D11" s="3" t="str">
        <f t="shared" ref="D11" si="320">CK10</f>
        <v>F</v>
      </c>
      <c r="E11" s="3" t="str">
        <f t="shared" ref="E11" si="321">CL10</f>
        <v>F</v>
      </c>
      <c r="F11" s="3" t="str">
        <f t="shared" ref="F11" si="322">CM10</f>
        <v>W</v>
      </c>
      <c r="G11" s="3" t="str">
        <f t="shared" ref="G11" si="323">CN10</f>
        <v>W</v>
      </c>
      <c r="H11" s="3" t="str">
        <f t="shared" ref="H11" si="324">CO10</f>
        <v>Z</v>
      </c>
      <c r="I11" s="3" t="str">
        <f t="shared" ref="I11" si="325">CP10</f>
        <v>Z</v>
      </c>
      <c r="J11" s="3" t="str">
        <f t="shared" ref="J11" si="326">CQ10</f>
        <v>U</v>
      </c>
      <c r="K11" s="3" t="str">
        <f t="shared" ref="K11" si="327">CR10</f>
        <v>X</v>
      </c>
      <c r="L11" s="3" t="str">
        <f t="shared" ref="L11" si="328">CS10</f>
        <v>U</v>
      </c>
      <c r="M11" s="3" t="str">
        <f t="shared" ref="M11" si="329">CT10</f>
        <v xml:space="preserve"> </v>
      </c>
      <c r="N11" s="3" t="str">
        <f t="shared" ref="N11" si="330">CJ11</f>
        <v>V</v>
      </c>
      <c r="O11" s="3" t="str">
        <f t="shared" ref="O11" si="331">CK11</f>
        <v>F</v>
      </c>
      <c r="P11" s="3" t="str">
        <f t="shared" ref="P11" si="332">CL11</f>
        <v>F</v>
      </c>
      <c r="Q11" s="3" t="str">
        <f t="shared" ref="Q11" si="333">CM11</f>
        <v>X</v>
      </c>
      <c r="R11" s="3" t="str">
        <f t="shared" ref="R11" si="334">CN11</f>
        <v>T</v>
      </c>
      <c r="S11" s="3" t="str">
        <f t="shared" ref="S11" si="335">CO11</f>
        <v>T</v>
      </c>
      <c r="T11" s="3" t="str">
        <f t="shared" ref="T11" si="336">CP11</f>
        <v>T</v>
      </c>
      <c r="U11" s="3" t="str">
        <f t="shared" ref="U11" si="337">CQ11</f>
        <v>U</v>
      </c>
      <c r="V11" s="3" t="str">
        <f t="shared" ref="V11" si="338">CR11</f>
        <v>Y</v>
      </c>
      <c r="W11" s="3" t="str">
        <f t="shared" ref="W11" si="339">CS11</f>
        <v>Y</v>
      </c>
      <c r="X11" s="3" t="str">
        <f t="shared" si="270"/>
        <v xml:space="preserve"> </v>
      </c>
      <c r="Y11" s="3" t="str">
        <f t="shared" ref="Y11" si="340">CJ12</f>
        <v>N</v>
      </c>
      <c r="Z11" s="3" t="str">
        <f t="shared" ref="Z11" si="341">CK12</f>
        <v>F</v>
      </c>
      <c r="AA11" s="3" t="str">
        <f t="shared" ref="AA11" si="342">CL12</f>
        <v>F</v>
      </c>
      <c r="AB11" s="3" t="str">
        <f t="shared" ref="AB11" si="343">CM12</f>
        <v>X</v>
      </c>
      <c r="AC11" s="3" t="str">
        <f t="shared" ref="AC11" si="344">CN12</f>
        <v>P</v>
      </c>
      <c r="AD11" s="3" t="str">
        <f t="shared" ref="AD11" si="345">CO12</f>
        <v>P</v>
      </c>
      <c r="AE11" s="3" t="str">
        <f t="shared" ref="AE11" si="346">CP12</f>
        <v>P</v>
      </c>
      <c r="AF11" s="3" t="str">
        <f t="shared" ref="AF11" si="347">CQ12</f>
        <v>V</v>
      </c>
      <c r="AG11" s="3" t="str">
        <f t="shared" ref="AG11" si="348">CR12</f>
        <v>Z</v>
      </c>
      <c r="AH11" s="3" t="str">
        <f t="shared" ref="AH11" si="349">CS12</f>
        <v>Z</v>
      </c>
      <c r="AI11" s="3" t="str">
        <f t="shared" si="281"/>
        <v xml:space="preserve"> </v>
      </c>
      <c r="AJ11" s="3" t="str">
        <f t="shared" ref="AJ11" si="350">CJ13</f>
        <v>Y</v>
      </c>
      <c r="AK11" s="3" t="str">
        <f t="shared" ref="AK11" si="351">CK13</f>
        <v>F</v>
      </c>
      <c r="AL11" s="3" t="str">
        <f t="shared" ref="AL11" si="352">CL13</f>
        <v>F</v>
      </c>
      <c r="AM11" s="3" t="str">
        <f t="shared" ref="AM11" si="353">CM13</f>
        <v>T</v>
      </c>
      <c r="AN11" s="3" t="str">
        <f t="shared" ref="AN11" si="354">CN13</f>
        <v>T</v>
      </c>
      <c r="AO11" s="3" t="str">
        <f t="shared" ref="AO11" si="355">CO13</f>
        <v>T</v>
      </c>
      <c r="AP11" s="3" t="str">
        <f t="shared" ref="AP11" si="356">CP13</f>
        <v>P</v>
      </c>
      <c r="AQ11" s="3" t="str">
        <f t="shared" ref="AQ11" si="357">CQ13</f>
        <v>P</v>
      </c>
      <c r="AR11" s="3" t="str">
        <f t="shared" ref="AR11" si="358">CR13</f>
        <v>P</v>
      </c>
      <c r="AS11" s="3" t="str">
        <f t="shared" ref="AS11" si="359">CS13</f>
        <v>V</v>
      </c>
      <c r="AT11" s="3" t="str">
        <f t="shared" si="292"/>
        <v xml:space="preserve"> </v>
      </c>
      <c r="AU11" s="3" t="str">
        <f t="shared" ref="AU11" si="360">CJ14</f>
        <v>Y</v>
      </c>
      <c r="AV11" s="3" t="str">
        <f t="shared" ref="AV11" si="361">CK14</f>
        <v>F</v>
      </c>
      <c r="AW11" s="3" t="str">
        <f t="shared" ref="AW11" si="362">CL14</f>
        <v>F</v>
      </c>
      <c r="AX11" s="3" t="str">
        <f t="shared" ref="AX11" si="363">CM14</f>
        <v>N</v>
      </c>
      <c r="AY11" s="3" t="str">
        <f t="shared" ref="AY11" si="364">CN14</f>
        <v>N</v>
      </c>
      <c r="AZ11" s="3" t="str">
        <f t="shared" ref="AZ11" si="365">CO14</f>
        <v>N</v>
      </c>
      <c r="BA11" s="3" t="str">
        <f t="shared" ref="BA11" si="366">CP14</f>
        <v>X</v>
      </c>
      <c r="BB11" s="3" t="str">
        <f t="shared" ref="BB11" si="367">CQ14</f>
        <v>X</v>
      </c>
      <c r="BC11" s="3" t="str">
        <f t="shared" ref="BC11" si="368">CR14</f>
        <v>X</v>
      </c>
      <c r="BD11" s="3" t="str">
        <f t="shared" ref="BD11" si="369">CS14</f>
        <v>U</v>
      </c>
      <c r="BE11" s="3" t="str">
        <f t="shared" si="303"/>
        <v xml:space="preserve"> </v>
      </c>
      <c r="BF11" s="3" t="str">
        <f t="shared" ref="BF11" si="370">CJ15</f>
        <v>I</v>
      </c>
      <c r="BG11" s="3" t="str">
        <f t="shared" ref="BG11" si="371">CK15</f>
        <v>F</v>
      </c>
      <c r="BH11" s="3" t="str">
        <f t="shared" ref="BH11" si="372">CL15</f>
        <v>F</v>
      </c>
      <c r="BI11" s="3" t="str">
        <f t="shared" ref="BI11" si="373">CM15</f>
        <v>W</v>
      </c>
      <c r="BJ11" s="3" t="str">
        <f t="shared" ref="BJ11" si="374">CN15</f>
        <v>W</v>
      </c>
      <c r="BK11" s="3" t="str">
        <f t="shared" ref="BK11" si="375">CO15</f>
        <v>L</v>
      </c>
      <c r="BL11" s="3" t="str">
        <f t="shared" ref="BL11" si="376">CP15</f>
        <v>N</v>
      </c>
      <c r="BM11" s="3" t="str">
        <f t="shared" ref="BM11" si="377">CQ15</f>
        <v>P</v>
      </c>
      <c r="BN11" s="3" t="str">
        <f t="shared" ref="BN11" si="378">CR15</f>
        <v>P</v>
      </c>
      <c r="BO11" s="3" t="str">
        <f t="shared" ref="BO11" si="379">CS15</f>
        <v>Y</v>
      </c>
      <c r="BP11" s="3"/>
      <c r="BS11" s="9"/>
      <c r="BX11" s="1">
        <f t="shared" ref="BX11:BX74" si="380">BX10+1</f>
        <v>8</v>
      </c>
      <c r="BY11" s="1" t="str">
        <f t="shared" si="314"/>
        <v>F</v>
      </c>
      <c r="BZ11" s="1" t="str">
        <f t="shared" si="314"/>
        <v>F</v>
      </c>
      <c r="CA11" s="1" t="str">
        <f t="shared" si="314"/>
        <v>I</v>
      </c>
      <c r="CB11" s="1" t="str">
        <f t="shared" si="314"/>
        <v>I</v>
      </c>
      <c r="CC11" s="1" t="str">
        <f t="shared" si="314"/>
        <v>I</v>
      </c>
      <c r="CD11" s="1" t="str">
        <f t="shared" si="314"/>
        <v>I</v>
      </c>
      <c r="CE11" s="1" t="str">
        <f t="shared" si="314"/>
        <v>I</v>
      </c>
      <c r="CF11" s="1" t="str">
        <f t="shared" si="314"/>
        <v>U</v>
      </c>
      <c r="CG11" s="1" t="str">
        <f t="shared" si="314"/>
        <v>U</v>
      </c>
      <c r="CH11" s="1" t="str">
        <f t="shared" si="314"/>
        <v>Y</v>
      </c>
      <c r="CI11" s="1" t="str">
        <f t="shared" si="314"/>
        <v xml:space="preserve"> </v>
      </c>
      <c r="CJ11" s="1" t="str">
        <f t="shared" si="314"/>
        <v>V</v>
      </c>
      <c r="CK11" s="1" t="str">
        <f t="shared" si="314"/>
        <v>F</v>
      </c>
      <c r="CL11" s="1" t="str">
        <f t="shared" si="314"/>
        <v>F</v>
      </c>
      <c r="CM11" s="1" t="str">
        <f t="shared" si="314"/>
        <v>X</v>
      </c>
      <c r="CN11" s="1" t="str">
        <f t="shared" si="314"/>
        <v>T</v>
      </c>
      <c r="CO11" s="1" t="str">
        <f t="shared" si="318"/>
        <v>T</v>
      </c>
      <c r="CP11" s="1" t="str">
        <f t="shared" si="318"/>
        <v>T</v>
      </c>
      <c r="CQ11" s="1" t="str">
        <f t="shared" si="318"/>
        <v>U</v>
      </c>
      <c r="CR11" s="1" t="str">
        <f t="shared" si="318"/>
        <v>Y</v>
      </c>
      <c r="CS11" s="1" t="str">
        <f t="shared" si="318"/>
        <v>Y</v>
      </c>
      <c r="CT11" s="1" t="str">
        <f t="shared" si="318"/>
        <v xml:space="preserve"> </v>
      </c>
      <c r="CU11" s="1" t="str">
        <f t="shared" si="318"/>
        <v>V</v>
      </c>
      <c r="CV11" s="1" t="str">
        <f t="shared" si="318"/>
        <v>F</v>
      </c>
      <c r="CW11" s="1" t="str">
        <f t="shared" si="318"/>
        <v>X</v>
      </c>
      <c r="CX11" s="1" t="str">
        <f t="shared" si="318"/>
        <v>X</v>
      </c>
      <c r="CY11" s="1" t="str">
        <f t="shared" si="318"/>
        <v>X</v>
      </c>
      <c r="CZ11" s="1" t="str">
        <f t="shared" si="318"/>
        <v>T</v>
      </c>
      <c r="DA11" s="1" t="str">
        <f t="shared" si="318"/>
        <v>Z</v>
      </c>
      <c r="DB11" s="1" t="str">
        <f t="shared" si="318"/>
        <v>U</v>
      </c>
      <c r="DC11" s="1" t="str">
        <f t="shared" si="318"/>
        <v>U</v>
      </c>
      <c r="DD11" s="1" t="str">
        <f t="shared" si="318"/>
        <v>Y</v>
      </c>
      <c r="DE11" s="1" t="str">
        <f t="shared" si="318"/>
        <v xml:space="preserve"> </v>
      </c>
      <c r="DF11" s="1" t="str">
        <f t="shared" si="318"/>
        <v>V</v>
      </c>
      <c r="DG11" s="1" t="str">
        <f t="shared" si="318"/>
        <v>V</v>
      </c>
      <c r="DH11" s="1" t="str">
        <f t="shared" si="318"/>
        <v>V</v>
      </c>
      <c r="DI11" s="1" t="str">
        <f t="shared" si="318"/>
        <v>X</v>
      </c>
      <c r="DJ11" s="1" t="str">
        <f t="shared" si="318"/>
        <v>W</v>
      </c>
      <c r="DK11" s="1" t="str">
        <f t="shared" si="318"/>
        <v>T</v>
      </c>
      <c r="DL11" s="1" t="str">
        <f t="shared" si="318"/>
        <v>Z</v>
      </c>
      <c r="DM11" s="1" t="str">
        <f t="shared" si="318"/>
        <v>Z</v>
      </c>
      <c r="DN11" s="1" t="str">
        <f t="shared" si="318"/>
        <v>Z</v>
      </c>
      <c r="DO11" s="1" t="str">
        <f t="shared" si="318"/>
        <v>Y</v>
      </c>
      <c r="DP11" s="1" t="str">
        <f t="shared" si="318"/>
        <v xml:space="preserve"> </v>
      </c>
      <c r="DQ11" s="1" t="str">
        <f t="shared" si="318"/>
        <v>P</v>
      </c>
      <c r="DR11" s="1" t="str">
        <f t="shared" si="318"/>
        <v>P</v>
      </c>
      <c r="DS11" s="1" t="str">
        <f t="shared" si="318"/>
        <v>P</v>
      </c>
      <c r="DT11" s="1" t="str">
        <f t="shared" si="318"/>
        <v>W</v>
      </c>
      <c r="DU11" s="1" t="str">
        <f t="shared" si="318"/>
        <v>W</v>
      </c>
      <c r="DV11" s="1" t="str">
        <f t="shared" si="318"/>
        <v>N</v>
      </c>
      <c r="DW11" s="1" t="str">
        <f t="shared" si="318"/>
        <v>N</v>
      </c>
      <c r="DX11" s="1" t="str">
        <f t="shared" si="318"/>
        <v>N</v>
      </c>
      <c r="DY11" s="1" t="str">
        <f t="shared" si="318"/>
        <v>Z</v>
      </c>
      <c r="DZ11" s="1" t="str">
        <f t="shared" si="318"/>
        <v>L</v>
      </c>
      <c r="EA11" s="1" t="str">
        <f t="shared" si="318"/>
        <v xml:space="preserve"> </v>
      </c>
      <c r="EB11" s="1" t="str">
        <f t="shared" si="318"/>
        <v>P</v>
      </c>
      <c r="EC11" s="1" t="str">
        <f t="shared" si="318"/>
        <v>P</v>
      </c>
      <c r="ED11" s="1" t="str">
        <f t="shared" si="318"/>
        <v>W</v>
      </c>
      <c r="EE11" s="1" t="str">
        <f t="shared" si="318"/>
        <v>W</v>
      </c>
      <c r="EF11" s="1" t="str">
        <f t="shared" si="318"/>
        <v>N</v>
      </c>
      <c r="EG11" s="1" t="str">
        <f t="shared" si="318"/>
        <v>N</v>
      </c>
      <c r="EH11" s="1" t="str">
        <f t="shared" si="318"/>
        <v>L</v>
      </c>
      <c r="EI11" s="1" t="str">
        <f t="shared" si="318"/>
        <v>L</v>
      </c>
      <c r="EJ11" s="1" t="str">
        <f t="shared" si="318"/>
        <v>L</v>
      </c>
      <c r="EK11" s="1" t="str">
        <f t="shared" si="318"/>
        <v>L</v>
      </c>
    </row>
    <row r="12" spans="1:160">
      <c r="C12" s="3" t="str">
        <f t="shared" ref="C12" si="381">CU10</f>
        <v>L</v>
      </c>
      <c r="D12" s="3" t="str">
        <f t="shared" ref="D12" si="382">CV10</f>
        <v>F</v>
      </c>
      <c r="E12" s="3" t="str">
        <f t="shared" ref="E12" si="383">CW10</f>
        <v>P</v>
      </c>
      <c r="F12" s="3" t="str">
        <f t="shared" ref="F12" si="384">CX10</f>
        <v>P</v>
      </c>
      <c r="G12" s="3" t="str">
        <f t="shared" ref="G12" si="385">CY10</f>
        <v>W</v>
      </c>
      <c r="H12" s="3" t="str">
        <f t="shared" ref="H12" si="386">CZ10</f>
        <v>W</v>
      </c>
      <c r="I12" s="3" t="str">
        <f t="shared" ref="I12" si="387">DA10</f>
        <v>Z</v>
      </c>
      <c r="J12" s="3" t="str">
        <f t="shared" ref="J12" si="388">DB10</f>
        <v>X</v>
      </c>
      <c r="K12" s="3" t="str">
        <f t="shared" ref="K12" si="389">DC10</f>
        <v>X</v>
      </c>
      <c r="L12" s="3" t="str">
        <f t="shared" ref="L12" si="390">DD10</f>
        <v>X</v>
      </c>
      <c r="M12" s="3" t="str">
        <f t="shared" ref="M12" si="391">DE10</f>
        <v xml:space="preserve"> </v>
      </c>
      <c r="N12" s="3" t="str">
        <f t="shared" ref="N12" si="392">CU11</f>
        <v>V</v>
      </c>
      <c r="O12" s="3" t="str">
        <f t="shared" ref="O12" si="393">CV11</f>
        <v>F</v>
      </c>
      <c r="P12" s="3" t="str">
        <f t="shared" ref="P12" si="394">CW11</f>
        <v>X</v>
      </c>
      <c r="Q12" s="3" t="str">
        <f t="shared" ref="Q12" si="395">CX11</f>
        <v>X</v>
      </c>
      <c r="R12" s="3" t="str">
        <f t="shared" ref="R12" si="396">CY11</f>
        <v>X</v>
      </c>
      <c r="S12" s="3" t="str">
        <f t="shared" ref="S12" si="397">CZ11</f>
        <v>T</v>
      </c>
      <c r="T12" s="3" t="str">
        <f t="shared" ref="T12" si="398">DA11</f>
        <v>Z</v>
      </c>
      <c r="U12" s="3" t="str">
        <f t="shared" ref="U12" si="399">DB11</f>
        <v>U</v>
      </c>
      <c r="V12" s="3" t="str">
        <f t="shared" ref="V12" si="400">DC11</f>
        <v>U</v>
      </c>
      <c r="W12" s="3" t="str">
        <f t="shared" ref="W12" si="401">DD11</f>
        <v>Y</v>
      </c>
      <c r="X12" s="3" t="str">
        <f t="shared" si="270"/>
        <v xml:space="preserve"> </v>
      </c>
      <c r="Y12" s="3" t="str">
        <f t="shared" ref="Y12" si="402">CU12</f>
        <v>N</v>
      </c>
      <c r="Z12" s="3" t="str">
        <f t="shared" ref="Z12" si="403">CV12</f>
        <v>F</v>
      </c>
      <c r="AA12" s="3" t="str">
        <f t="shared" ref="AA12" si="404">CW12</f>
        <v>X</v>
      </c>
      <c r="AB12" s="3" t="str">
        <f t="shared" ref="AB12" si="405">CX12</f>
        <v>X</v>
      </c>
      <c r="AC12" s="3" t="str">
        <f t="shared" ref="AC12" si="406">CY12</f>
        <v>X</v>
      </c>
      <c r="AD12" s="3" t="str">
        <f t="shared" ref="AD12" si="407">CZ12</f>
        <v>P</v>
      </c>
      <c r="AE12" s="3" t="str">
        <f t="shared" ref="AE12" si="408">DA12</f>
        <v>P</v>
      </c>
      <c r="AF12" s="3" t="str">
        <f t="shared" ref="AF12" si="409">DB12</f>
        <v>V</v>
      </c>
      <c r="AG12" s="3" t="str">
        <f t="shared" ref="AG12" si="410">DC12</f>
        <v>Z</v>
      </c>
      <c r="AH12" s="3" t="str">
        <f t="shared" ref="AH12" si="411">DD12</f>
        <v>Y</v>
      </c>
      <c r="AI12" s="3" t="str">
        <f t="shared" si="281"/>
        <v xml:space="preserve"> </v>
      </c>
      <c r="AJ12" s="3" t="str">
        <f t="shared" ref="AJ12" si="412">CU13</f>
        <v>Y</v>
      </c>
      <c r="AK12" s="3" t="str">
        <f t="shared" ref="AK12" si="413">CV13</f>
        <v>F</v>
      </c>
      <c r="AL12" s="3" t="str">
        <f t="shared" ref="AL12" si="414">CW13</f>
        <v>Z</v>
      </c>
      <c r="AM12" s="3" t="str">
        <f t="shared" ref="AM12" si="415">CX13</f>
        <v>Z</v>
      </c>
      <c r="AN12" s="3" t="str">
        <f t="shared" ref="AN12" si="416">CY13</f>
        <v>T</v>
      </c>
      <c r="AO12" s="3" t="str">
        <f t="shared" ref="AO12" si="417">CZ13</f>
        <v>N</v>
      </c>
      <c r="AP12" s="3" t="str">
        <f t="shared" ref="AP12" si="418">DA13</f>
        <v>P</v>
      </c>
      <c r="AQ12" s="3" t="str">
        <f t="shared" ref="AQ12" si="419">DB13</f>
        <v>P</v>
      </c>
      <c r="AR12" s="3" t="str">
        <f t="shared" ref="AR12" si="420">DC13</f>
        <v>X</v>
      </c>
      <c r="AS12" s="3" t="str">
        <f t="shared" ref="AS12" si="421">DD13</f>
        <v>V</v>
      </c>
      <c r="AT12" s="3" t="str">
        <f t="shared" si="292"/>
        <v xml:space="preserve"> </v>
      </c>
      <c r="AU12" s="3" t="str">
        <f t="shared" ref="AU12" si="422">CU14</f>
        <v>Y</v>
      </c>
      <c r="AV12" s="3" t="str">
        <f t="shared" ref="AV12" si="423">CV14</f>
        <v>F</v>
      </c>
      <c r="AW12" s="3" t="str">
        <f t="shared" ref="AW12" si="424">CW14</f>
        <v>N</v>
      </c>
      <c r="AX12" s="3" t="str">
        <f t="shared" ref="AX12" si="425">CX14</f>
        <v>N</v>
      </c>
      <c r="AY12" s="3" t="str">
        <f t="shared" ref="AY12" si="426">CY14</f>
        <v>P</v>
      </c>
      <c r="AZ12" s="3" t="str">
        <f t="shared" ref="AZ12" si="427">CZ14</f>
        <v>Z</v>
      </c>
      <c r="BA12" s="3" t="str">
        <f t="shared" ref="BA12" si="428">DA14</f>
        <v>Z</v>
      </c>
      <c r="BB12" s="3" t="str">
        <f t="shared" ref="BB12" si="429">DB14</f>
        <v>X</v>
      </c>
      <c r="BC12" s="3" t="str">
        <f t="shared" ref="BC12" si="430">DC14</f>
        <v>U</v>
      </c>
      <c r="BD12" s="3" t="str">
        <f t="shared" ref="BD12" si="431">DD14</f>
        <v>U</v>
      </c>
      <c r="BE12" s="3" t="str">
        <f t="shared" si="303"/>
        <v xml:space="preserve"> </v>
      </c>
      <c r="BF12" s="3" t="str">
        <f t="shared" ref="BF12" si="432">CU15</f>
        <v>I</v>
      </c>
      <c r="BG12" s="3" t="str">
        <f t="shared" ref="BG12" si="433">CV15</f>
        <v>F</v>
      </c>
      <c r="BH12" s="3" t="str">
        <f t="shared" ref="BH12" si="434">CW15</f>
        <v>U</v>
      </c>
      <c r="BI12" s="3" t="str">
        <f t="shared" ref="BI12" si="435">CX15</f>
        <v>U</v>
      </c>
      <c r="BJ12" s="3" t="str">
        <f t="shared" ref="BJ12" si="436">CY15</f>
        <v>W</v>
      </c>
      <c r="BK12" s="3" t="str">
        <f t="shared" ref="BK12" si="437">CZ15</f>
        <v>W</v>
      </c>
      <c r="BL12" s="3" t="str">
        <f t="shared" ref="BL12" si="438">DA15</f>
        <v>N</v>
      </c>
      <c r="BM12" s="3" t="str">
        <f t="shared" ref="BM12" si="439">DB15</f>
        <v>N</v>
      </c>
      <c r="BN12" s="3" t="str">
        <f t="shared" ref="BN12" si="440">DC15</f>
        <v>Y</v>
      </c>
      <c r="BO12" s="3" t="str">
        <f t="shared" ref="BO12" si="441">DD15</f>
        <v>Y</v>
      </c>
      <c r="BP12" s="3"/>
      <c r="BS12" s="9"/>
      <c r="BX12" s="1">
        <f t="shared" si="380"/>
        <v>9</v>
      </c>
      <c r="BY12" s="1" t="str">
        <f t="shared" si="314"/>
        <v>F</v>
      </c>
      <c r="BZ12" s="1" t="str">
        <f t="shared" si="314"/>
        <v>F</v>
      </c>
      <c r="CA12" s="1" t="str">
        <f t="shared" si="314"/>
        <v>I</v>
      </c>
      <c r="CB12" s="1" t="str">
        <f t="shared" si="314"/>
        <v>I</v>
      </c>
      <c r="CC12" s="1" t="str">
        <f t="shared" si="314"/>
        <v>I</v>
      </c>
      <c r="CD12" s="1" t="str">
        <f t="shared" si="314"/>
        <v>I</v>
      </c>
      <c r="CE12" s="1" t="str">
        <f t="shared" si="314"/>
        <v>I</v>
      </c>
      <c r="CF12" s="1" t="str">
        <f t="shared" si="314"/>
        <v>V</v>
      </c>
      <c r="CG12" s="1" t="str">
        <f t="shared" si="314"/>
        <v>V</v>
      </c>
      <c r="CH12" s="1" t="str">
        <f t="shared" si="314"/>
        <v>V</v>
      </c>
      <c r="CI12" s="1" t="str">
        <f t="shared" si="314"/>
        <v xml:space="preserve"> </v>
      </c>
      <c r="CJ12" s="1" t="str">
        <f t="shared" si="314"/>
        <v>N</v>
      </c>
      <c r="CK12" s="1" t="str">
        <f t="shared" si="314"/>
        <v>F</v>
      </c>
      <c r="CL12" s="1" t="str">
        <f t="shared" si="314"/>
        <v>F</v>
      </c>
      <c r="CM12" s="1" t="str">
        <f t="shared" si="314"/>
        <v>X</v>
      </c>
      <c r="CN12" s="1" t="str">
        <f t="shared" si="314"/>
        <v>P</v>
      </c>
      <c r="CO12" s="1" t="str">
        <f t="shared" si="318"/>
        <v>P</v>
      </c>
      <c r="CP12" s="1" t="str">
        <f t="shared" si="318"/>
        <v>P</v>
      </c>
      <c r="CQ12" s="1" t="str">
        <f t="shared" si="318"/>
        <v>V</v>
      </c>
      <c r="CR12" s="1" t="str">
        <f t="shared" si="318"/>
        <v>Z</v>
      </c>
      <c r="CS12" s="1" t="str">
        <f t="shared" si="318"/>
        <v>Z</v>
      </c>
      <c r="CT12" s="1" t="str">
        <f t="shared" si="318"/>
        <v xml:space="preserve"> </v>
      </c>
      <c r="CU12" s="1" t="str">
        <f t="shared" si="318"/>
        <v>N</v>
      </c>
      <c r="CV12" s="1" t="str">
        <f t="shared" si="318"/>
        <v>F</v>
      </c>
      <c r="CW12" s="1" t="str">
        <f t="shared" si="318"/>
        <v>X</v>
      </c>
      <c r="CX12" s="1" t="str">
        <f t="shared" si="318"/>
        <v>X</v>
      </c>
      <c r="CY12" s="1" t="str">
        <f t="shared" si="318"/>
        <v>X</v>
      </c>
      <c r="CZ12" s="1" t="str">
        <f t="shared" si="318"/>
        <v>P</v>
      </c>
      <c r="DA12" s="1" t="str">
        <f t="shared" si="318"/>
        <v>P</v>
      </c>
      <c r="DB12" s="1" t="str">
        <f t="shared" si="318"/>
        <v>V</v>
      </c>
      <c r="DC12" s="1" t="str">
        <f t="shared" si="318"/>
        <v>Z</v>
      </c>
      <c r="DD12" s="1" t="str">
        <f t="shared" si="318"/>
        <v>Y</v>
      </c>
      <c r="DE12" s="1" t="str">
        <f t="shared" si="318"/>
        <v xml:space="preserve"> </v>
      </c>
      <c r="DF12" s="1" t="str">
        <f t="shared" si="318"/>
        <v>N</v>
      </c>
      <c r="DG12" s="1" t="str">
        <f t="shared" si="318"/>
        <v>N</v>
      </c>
      <c r="DH12" s="1" t="str">
        <f t="shared" si="318"/>
        <v>U</v>
      </c>
      <c r="DI12" s="1" t="str">
        <f t="shared" si="318"/>
        <v>X</v>
      </c>
      <c r="DJ12" s="1" t="str">
        <f t="shared" si="318"/>
        <v>U</v>
      </c>
      <c r="DK12" s="1" t="str">
        <f t="shared" si="318"/>
        <v>T</v>
      </c>
      <c r="DL12" s="1" t="str">
        <f t="shared" si="318"/>
        <v>W</v>
      </c>
      <c r="DM12" s="1" t="str">
        <f t="shared" si="318"/>
        <v>Z</v>
      </c>
      <c r="DN12" s="1" t="str">
        <f t="shared" si="318"/>
        <v>Z</v>
      </c>
      <c r="DO12" s="1" t="str">
        <f t="shared" si="318"/>
        <v>Y</v>
      </c>
      <c r="DP12" s="1" t="str">
        <f t="shared" si="318"/>
        <v xml:space="preserve"> </v>
      </c>
      <c r="DQ12" s="1" t="str">
        <f t="shared" si="318"/>
        <v>L</v>
      </c>
      <c r="DR12" s="1" t="str">
        <f t="shared" si="318"/>
        <v>N</v>
      </c>
      <c r="DS12" s="1" t="str">
        <f t="shared" si="318"/>
        <v>U</v>
      </c>
      <c r="DT12" s="1" t="str">
        <f t="shared" si="318"/>
        <v>U</v>
      </c>
      <c r="DU12" s="1" t="str">
        <f t="shared" si="318"/>
        <v>U</v>
      </c>
      <c r="DV12" s="1" t="str">
        <f t="shared" si="318"/>
        <v>T</v>
      </c>
      <c r="DW12" s="1" t="str">
        <f t="shared" si="318"/>
        <v>W</v>
      </c>
      <c r="DX12" s="1" t="str">
        <f t="shared" si="318"/>
        <v>W</v>
      </c>
      <c r="DY12" s="1" t="str">
        <f t="shared" si="318"/>
        <v>Y</v>
      </c>
      <c r="DZ12" s="1" t="str">
        <f t="shared" si="318"/>
        <v>Y</v>
      </c>
      <c r="EA12" s="1" t="str">
        <f t="shared" si="318"/>
        <v xml:space="preserve"> </v>
      </c>
      <c r="EB12" s="1" t="str">
        <f t="shared" si="318"/>
        <v>L</v>
      </c>
      <c r="EC12" s="1" t="str">
        <f t="shared" si="318"/>
        <v>L</v>
      </c>
      <c r="ED12" s="1" t="str">
        <f t="shared" si="318"/>
        <v>L</v>
      </c>
      <c r="EE12" s="1" t="str">
        <f t="shared" si="318"/>
        <v>L</v>
      </c>
      <c r="EF12" s="1" t="str">
        <f t="shared" si="318"/>
        <v>T</v>
      </c>
      <c r="EG12" s="1" t="str">
        <f t="shared" si="318"/>
        <v>T</v>
      </c>
      <c r="EH12" s="1" t="str">
        <f t="shared" si="318"/>
        <v>T</v>
      </c>
      <c r="EI12" s="1" t="str">
        <f t="shared" si="318"/>
        <v>W</v>
      </c>
      <c r="EJ12" s="1" t="str">
        <f t="shared" si="318"/>
        <v>W</v>
      </c>
      <c r="EK12" s="1" t="str">
        <f t="shared" si="318"/>
        <v>Y</v>
      </c>
    </row>
    <row r="13" spans="1:160">
      <c r="C13" s="3" t="str">
        <f t="shared" ref="C13" si="442">DF10</f>
        <v>L</v>
      </c>
      <c r="D13" s="3" t="str">
        <f t="shared" ref="D13" si="443">DG10</f>
        <v>P</v>
      </c>
      <c r="E13" s="3" t="str">
        <f t="shared" ref="E13" si="444">DH10</f>
        <v>P</v>
      </c>
      <c r="F13" s="3" t="str">
        <f t="shared" ref="F13" si="445">DI10</f>
        <v>P</v>
      </c>
      <c r="G13" s="3" t="str">
        <f t="shared" ref="G13" si="446">DJ10</f>
        <v>T</v>
      </c>
      <c r="H13" s="3" t="str">
        <f t="shared" ref="H13" si="447">DK10</f>
        <v>W</v>
      </c>
      <c r="I13" s="3" t="str">
        <f t="shared" ref="I13" si="448">DL10</f>
        <v>Z</v>
      </c>
      <c r="J13" s="3" t="str">
        <f t="shared" ref="J13" si="449">DM10</f>
        <v>Z</v>
      </c>
      <c r="K13" s="3" t="str">
        <f t="shared" ref="K13" si="450">DN10</f>
        <v>X</v>
      </c>
      <c r="L13" s="3" t="str">
        <f t="shared" ref="L13" si="451">DO10</f>
        <v>V</v>
      </c>
      <c r="M13" s="3" t="str">
        <f t="shared" ref="M13" si="452">DP10</f>
        <v xml:space="preserve"> </v>
      </c>
      <c r="N13" s="3" t="str">
        <f t="shared" ref="N13" si="453">DF11</f>
        <v>V</v>
      </c>
      <c r="O13" s="3" t="str">
        <f t="shared" ref="O13" si="454">DG11</f>
        <v>V</v>
      </c>
      <c r="P13" s="3" t="str">
        <f t="shared" ref="P13" si="455">DH11</f>
        <v>V</v>
      </c>
      <c r="Q13" s="3" t="str">
        <f t="shared" ref="Q13" si="456">DI11</f>
        <v>X</v>
      </c>
      <c r="R13" s="3" t="str">
        <f t="shared" ref="R13" si="457">DJ11</f>
        <v>W</v>
      </c>
      <c r="S13" s="3" t="str">
        <f t="shared" ref="S13" si="458">DK11</f>
        <v>T</v>
      </c>
      <c r="T13" s="3" t="str">
        <f t="shared" ref="T13" si="459">DL11</f>
        <v>Z</v>
      </c>
      <c r="U13" s="3" t="str">
        <f t="shared" ref="U13" si="460">DM11</f>
        <v>Z</v>
      </c>
      <c r="V13" s="3" t="str">
        <f t="shared" ref="V13" si="461">DN11</f>
        <v>Z</v>
      </c>
      <c r="W13" s="3" t="str">
        <f t="shared" ref="W13" si="462">DO11</f>
        <v>Y</v>
      </c>
      <c r="X13" s="3" t="str">
        <f t="shared" si="270"/>
        <v xml:space="preserve"> </v>
      </c>
      <c r="Y13" s="3" t="str">
        <f t="shared" ref="Y13" si="463">DF12</f>
        <v>N</v>
      </c>
      <c r="Z13" s="3" t="str">
        <f t="shared" ref="Z13" si="464">DG12</f>
        <v>N</v>
      </c>
      <c r="AA13" s="3" t="str">
        <f t="shared" ref="AA13" si="465">DH12</f>
        <v>U</v>
      </c>
      <c r="AB13" s="3" t="str">
        <f t="shared" ref="AB13" si="466">DI12</f>
        <v>X</v>
      </c>
      <c r="AC13" s="3" t="str">
        <f t="shared" ref="AC13" si="467">DJ12</f>
        <v>U</v>
      </c>
      <c r="AD13" s="3" t="str">
        <f t="shared" ref="AD13" si="468">DK12</f>
        <v>T</v>
      </c>
      <c r="AE13" s="3" t="str">
        <f t="shared" ref="AE13" si="469">DL12</f>
        <v>W</v>
      </c>
      <c r="AF13" s="3" t="str">
        <f t="shared" ref="AF13" si="470">DM12</f>
        <v>Z</v>
      </c>
      <c r="AG13" s="3" t="str">
        <f t="shared" ref="AG13" si="471">DN12</f>
        <v>Z</v>
      </c>
      <c r="AH13" s="3" t="str">
        <f t="shared" ref="AH13" si="472">DO12</f>
        <v>Y</v>
      </c>
      <c r="AI13" s="3" t="str">
        <f t="shared" si="281"/>
        <v xml:space="preserve"> </v>
      </c>
      <c r="AJ13" s="3" t="str">
        <f t="shared" ref="AJ13" si="473">DF13</f>
        <v>Y</v>
      </c>
      <c r="AK13" s="3" t="str">
        <f t="shared" ref="AK13" si="474">DG13</f>
        <v>Y</v>
      </c>
      <c r="AL13" s="3" t="str">
        <f t="shared" ref="AL13" si="475">DH13</f>
        <v>W</v>
      </c>
      <c r="AM13" s="3" t="str">
        <f t="shared" ref="AM13" si="476">DI13</f>
        <v>Z</v>
      </c>
      <c r="AN13" s="3" t="str">
        <f t="shared" ref="AN13" si="477">DJ13</f>
        <v>T</v>
      </c>
      <c r="AO13" s="3" t="str">
        <f t="shared" ref="AO13" si="478">DK13</f>
        <v>N</v>
      </c>
      <c r="AP13" s="3" t="str">
        <f t="shared" ref="AP13" si="479">DL13</f>
        <v>N</v>
      </c>
      <c r="AQ13" s="3" t="str">
        <f t="shared" ref="AQ13" si="480">DM13</f>
        <v>X</v>
      </c>
      <c r="AR13" s="3" t="str">
        <f t="shared" ref="AR13" si="481">DN13</f>
        <v>X</v>
      </c>
      <c r="AS13" s="3" t="str">
        <f t="shared" ref="AS13" si="482">DO13</f>
        <v>X</v>
      </c>
      <c r="AT13" s="3" t="str">
        <f t="shared" si="292"/>
        <v xml:space="preserve"> </v>
      </c>
      <c r="AU13" s="3" t="str">
        <f t="shared" ref="AU13" si="483">DF14</f>
        <v>Y</v>
      </c>
      <c r="AV13" s="3" t="str">
        <f t="shared" ref="AV13" si="484">DG14</f>
        <v>Y</v>
      </c>
      <c r="AW13" s="3" t="str">
        <f t="shared" ref="AW13" si="485">DH14</f>
        <v>W</v>
      </c>
      <c r="AX13" s="3" t="str">
        <f t="shared" ref="AX13" si="486">DI14</f>
        <v>T</v>
      </c>
      <c r="AY13" s="3" t="str">
        <f t="shared" ref="AY13" si="487">DJ14</f>
        <v>P</v>
      </c>
      <c r="AZ13" s="3" t="str">
        <f t="shared" ref="AZ13" si="488">DK14</f>
        <v>P</v>
      </c>
      <c r="BA13" s="3" t="str">
        <f t="shared" ref="BA13" si="489">DL14</f>
        <v>Z</v>
      </c>
      <c r="BB13" s="3" t="str">
        <f t="shared" ref="BB13" si="490">DM14</f>
        <v>V</v>
      </c>
      <c r="BC13" s="3" t="str">
        <f t="shared" ref="BC13" si="491">DN14</f>
        <v>V</v>
      </c>
      <c r="BD13" s="3" t="str">
        <f t="shared" ref="BD13" si="492">DO14</f>
        <v>V</v>
      </c>
      <c r="BE13" s="3" t="str">
        <f t="shared" si="303"/>
        <v xml:space="preserve"> </v>
      </c>
      <c r="BF13" s="3" t="str">
        <f t="shared" ref="BF13" si="493">DF15</f>
        <v>I</v>
      </c>
      <c r="BG13" s="3" t="str">
        <f t="shared" ref="BG13" si="494">DG15</f>
        <v>V</v>
      </c>
      <c r="BH13" s="3" t="str">
        <f t="shared" ref="BH13" si="495">DH15</f>
        <v>U</v>
      </c>
      <c r="BI13" s="3" t="str">
        <f t="shared" ref="BI13" si="496">DI15</f>
        <v>Z</v>
      </c>
      <c r="BJ13" s="3" t="str">
        <f t="shared" ref="BJ13" si="497">DJ15</f>
        <v>Z</v>
      </c>
      <c r="BK13" s="3" t="str">
        <f t="shared" ref="BK13" si="498">DK15</f>
        <v>W</v>
      </c>
      <c r="BL13" s="3" t="str">
        <f t="shared" ref="BL13" si="499">DL15</f>
        <v>X</v>
      </c>
      <c r="BM13" s="3" t="str">
        <f t="shared" ref="BM13" si="500">DM15</f>
        <v>N</v>
      </c>
      <c r="BN13" s="3" t="str">
        <f t="shared" ref="BN13" si="501">DN15</f>
        <v>T</v>
      </c>
      <c r="BO13" s="3" t="str">
        <f t="shared" ref="BO13" si="502">DO15</f>
        <v>Y</v>
      </c>
      <c r="BP13" s="3"/>
      <c r="BS13" s="9"/>
      <c r="BX13" s="1">
        <f t="shared" si="380"/>
        <v>10</v>
      </c>
      <c r="BY13" s="1" t="str">
        <f t="shared" si="314"/>
        <v>F</v>
      </c>
      <c r="BZ13" s="1" t="str">
        <f t="shared" si="314"/>
        <v>F</v>
      </c>
      <c r="CA13" s="1" t="str">
        <f t="shared" si="314"/>
        <v>I</v>
      </c>
      <c r="CB13" s="1" t="str">
        <f t="shared" si="314"/>
        <v>I</v>
      </c>
      <c r="CC13" s="1" t="str">
        <f t="shared" si="314"/>
        <v>I</v>
      </c>
      <c r="CD13" s="1" t="str">
        <f t="shared" si="314"/>
        <v>I</v>
      </c>
      <c r="CE13" s="1" t="str">
        <f t="shared" si="314"/>
        <v>I</v>
      </c>
      <c r="CF13" s="1" t="str">
        <f t="shared" si="314"/>
        <v>V</v>
      </c>
      <c r="CG13" s="1" t="str">
        <f t="shared" si="314"/>
        <v>V</v>
      </c>
      <c r="CH13" s="1" t="str">
        <f t="shared" si="314"/>
        <v>V</v>
      </c>
      <c r="CI13" s="1" t="str">
        <f t="shared" si="314"/>
        <v xml:space="preserve"> </v>
      </c>
      <c r="CJ13" s="1" t="str">
        <f t="shared" si="314"/>
        <v>Y</v>
      </c>
      <c r="CK13" s="1" t="str">
        <f t="shared" si="314"/>
        <v>F</v>
      </c>
      <c r="CL13" s="1" t="str">
        <f t="shared" si="314"/>
        <v>F</v>
      </c>
      <c r="CM13" s="1" t="str">
        <f t="shared" si="314"/>
        <v>T</v>
      </c>
      <c r="CN13" s="1" t="str">
        <f t="shared" si="314"/>
        <v>T</v>
      </c>
      <c r="CO13" s="1" t="str">
        <f t="shared" si="318"/>
        <v>T</v>
      </c>
      <c r="CP13" s="1" t="str">
        <f t="shared" si="318"/>
        <v>P</v>
      </c>
      <c r="CQ13" s="1" t="str">
        <f t="shared" si="318"/>
        <v>P</v>
      </c>
      <c r="CR13" s="1" t="str">
        <f t="shared" si="318"/>
        <v>P</v>
      </c>
      <c r="CS13" s="1" t="str">
        <f t="shared" si="318"/>
        <v>V</v>
      </c>
      <c r="CT13" s="1" t="str">
        <f t="shared" si="318"/>
        <v xml:space="preserve"> </v>
      </c>
      <c r="CU13" s="1" t="str">
        <f t="shared" si="318"/>
        <v>Y</v>
      </c>
      <c r="CV13" s="1" t="str">
        <f t="shared" si="318"/>
        <v>F</v>
      </c>
      <c r="CW13" s="1" t="str">
        <f t="shared" si="318"/>
        <v>Z</v>
      </c>
      <c r="CX13" s="1" t="str">
        <f t="shared" si="318"/>
        <v>Z</v>
      </c>
      <c r="CY13" s="1" t="str">
        <f t="shared" si="318"/>
        <v>T</v>
      </c>
      <c r="CZ13" s="1" t="str">
        <f t="shared" si="318"/>
        <v>N</v>
      </c>
      <c r="DA13" s="1" t="str">
        <f t="shared" si="318"/>
        <v>P</v>
      </c>
      <c r="DB13" s="1" t="str">
        <f t="shared" si="318"/>
        <v>P</v>
      </c>
      <c r="DC13" s="1" t="str">
        <f t="shared" si="318"/>
        <v>X</v>
      </c>
      <c r="DD13" s="1" t="str">
        <f t="shared" si="318"/>
        <v>V</v>
      </c>
      <c r="DE13" s="1" t="str">
        <f t="shared" si="318"/>
        <v xml:space="preserve"> </v>
      </c>
      <c r="DF13" s="1" t="str">
        <f t="shared" si="318"/>
        <v>Y</v>
      </c>
      <c r="DG13" s="1" t="str">
        <f t="shared" si="318"/>
        <v>Y</v>
      </c>
      <c r="DH13" s="1" t="str">
        <f t="shared" si="318"/>
        <v>W</v>
      </c>
      <c r="DI13" s="1" t="str">
        <f t="shared" si="318"/>
        <v>Z</v>
      </c>
      <c r="DJ13" s="1" t="str">
        <f t="shared" si="318"/>
        <v>T</v>
      </c>
      <c r="DK13" s="1" t="str">
        <f t="shared" si="318"/>
        <v>N</v>
      </c>
      <c r="DL13" s="1" t="str">
        <f t="shared" si="318"/>
        <v>N</v>
      </c>
      <c r="DM13" s="1" t="str">
        <f t="shared" si="318"/>
        <v>X</v>
      </c>
      <c r="DN13" s="1" t="str">
        <f t="shared" si="318"/>
        <v>X</v>
      </c>
      <c r="DO13" s="1" t="str">
        <f t="shared" si="318"/>
        <v>X</v>
      </c>
      <c r="DP13" s="1" t="str">
        <f t="shared" si="318"/>
        <v xml:space="preserve"> </v>
      </c>
      <c r="DQ13" s="1" t="str">
        <f t="shared" si="318"/>
        <v>Y</v>
      </c>
      <c r="DR13" s="1" t="str">
        <f t="shared" si="318"/>
        <v>W</v>
      </c>
      <c r="DS13" s="1" t="str">
        <f t="shared" si="318"/>
        <v>W</v>
      </c>
      <c r="DT13" s="1" t="str">
        <f t="shared" si="318"/>
        <v>Z</v>
      </c>
      <c r="DU13" s="1" t="str">
        <f t="shared" si="318"/>
        <v>Z</v>
      </c>
      <c r="DV13" s="1" t="str">
        <f t="shared" si="318"/>
        <v>L</v>
      </c>
      <c r="DW13" s="1" t="str">
        <f t="shared" si="318"/>
        <v>N</v>
      </c>
      <c r="DX13" s="1" t="str">
        <f t="shared" si="318"/>
        <v>U</v>
      </c>
      <c r="DY13" s="1" t="str">
        <f t="shared" si="318"/>
        <v>X</v>
      </c>
      <c r="DZ13" s="1" t="str">
        <f t="shared" si="318"/>
        <v>U</v>
      </c>
      <c r="EA13" s="1" t="str">
        <f t="shared" si="318"/>
        <v xml:space="preserve"> </v>
      </c>
      <c r="EB13" s="1" t="str">
        <f t="shared" si="318"/>
        <v>W</v>
      </c>
      <c r="EC13" s="1" t="str">
        <f t="shared" si="318"/>
        <v>W</v>
      </c>
      <c r="ED13" s="1" t="str">
        <f t="shared" si="318"/>
        <v>L</v>
      </c>
      <c r="EE13" s="1" t="str">
        <f t="shared" si="318"/>
        <v>L</v>
      </c>
      <c r="EF13" s="1" t="str">
        <f t="shared" si="318"/>
        <v>L</v>
      </c>
      <c r="EG13" s="1" t="str">
        <f t="shared" si="318"/>
        <v>L</v>
      </c>
      <c r="EH13" s="1" t="str">
        <f t="shared" si="318"/>
        <v>N</v>
      </c>
      <c r="EI13" s="1" t="str">
        <f t="shared" si="318"/>
        <v>U</v>
      </c>
      <c r="EJ13" s="1" t="str">
        <f t="shared" si="318"/>
        <v>U</v>
      </c>
      <c r="EK13" s="1" t="str">
        <f t="shared" si="318"/>
        <v>U</v>
      </c>
    </row>
    <row r="14" spans="1:160">
      <c r="C14" s="3" t="str">
        <f t="shared" ref="C14" si="503">DQ10</f>
        <v>L</v>
      </c>
      <c r="D14" s="3" t="str">
        <f t="shared" ref="D14" si="504">DR10</f>
        <v>L</v>
      </c>
      <c r="E14" s="3" t="str">
        <f t="shared" ref="E14" si="505">DS10</f>
        <v>N</v>
      </c>
      <c r="F14" s="3" t="str">
        <f t="shared" ref="F14" si="506">DT10</f>
        <v>N</v>
      </c>
      <c r="G14" s="3" t="str">
        <f t="shared" ref="G14" si="507">DU10</f>
        <v>T</v>
      </c>
      <c r="H14" s="3" t="str">
        <f t="shared" ref="H14" si="508">DV10</f>
        <v>Y</v>
      </c>
      <c r="I14" s="3" t="str">
        <f t="shared" ref="I14" si="509">DW10</f>
        <v>Y</v>
      </c>
      <c r="J14" s="3" t="str">
        <f t="shared" ref="J14" si="510">DX10</f>
        <v>Y</v>
      </c>
      <c r="K14" s="3" t="str">
        <f t="shared" ref="K14" si="511">DY10</f>
        <v>Y</v>
      </c>
      <c r="L14" s="3" t="str">
        <f t="shared" ref="L14" si="512">DZ10</f>
        <v>V</v>
      </c>
      <c r="M14" s="3" t="str">
        <f t="shared" ref="M14" si="513">EA10</f>
        <v xml:space="preserve"> </v>
      </c>
      <c r="N14" s="3" t="str">
        <f t="shared" ref="N14" si="514">DQ11</f>
        <v>P</v>
      </c>
      <c r="O14" s="3" t="str">
        <f t="shared" ref="O14" si="515">DR11</f>
        <v>P</v>
      </c>
      <c r="P14" s="3" t="str">
        <f t="shared" ref="P14" si="516">DS11</f>
        <v>P</v>
      </c>
      <c r="Q14" s="3" t="str">
        <f t="shared" ref="Q14" si="517">DT11</f>
        <v>W</v>
      </c>
      <c r="R14" s="3" t="str">
        <f t="shared" ref="R14" si="518">DU11</f>
        <v>W</v>
      </c>
      <c r="S14" s="3" t="str">
        <f t="shared" ref="S14" si="519">DV11</f>
        <v>N</v>
      </c>
      <c r="T14" s="3" t="str">
        <f t="shared" ref="T14" si="520">DW11</f>
        <v>N</v>
      </c>
      <c r="U14" s="3" t="str">
        <f t="shared" ref="U14" si="521">DX11</f>
        <v>N</v>
      </c>
      <c r="V14" s="3" t="str">
        <f t="shared" ref="V14" si="522">DY11</f>
        <v>Z</v>
      </c>
      <c r="W14" s="3" t="str">
        <f t="shared" ref="W14" si="523">DZ11</f>
        <v>L</v>
      </c>
      <c r="X14" s="3" t="str">
        <f t="shared" si="270"/>
        <v xml:space="preserve"> </v>
      </c>
      <c r="Y14" s="3" t="str">
        <f t="shared" ref="Y14" si="524">DQ12</f>
        <v>L</v>
      </c>
      <c r="Z14" s="3" t="str">
        <f t="shared" ref="Z14" si="525">DR12</f>
        <v>N</v>
      </c>
      <c r="AA14" s="3" t="str">
        <f t="shared" ref="AA14" si="526">DS12</f>
        <v>U</v>
      </c>
      <c r="AB14" s="3" t="str">
        <f t="shared" ref="AB14" si="527">DT12</f>
        <v>U</v>
      </c>
      <c r="AC14" s="3" t="str">
        <f t="shared" ref="AC14" si="528">DU12</f>
        <v>U</v>
      </c>
      <c r="AD14" s="3" t="str">
        <f t="shared" ref="AD14" si="529">DV12</f>
        <v>T</v>
      </c>
      <c r="AE14" s="3" t="str">
        <f t="shared" ref="AE14" si="530">DW12</f>
        <v>W</v>
      </c>
      <c r="AF14" s="3" t="str">
        <f t="shared" ref="AF14" si="531">DX12</f>
        <v>W</v>
      </c>
      <c r="AG14" s="3" t="str">
        <f t="shared" ref="AG14" si="532">DY12</f>
        <v>Y</v>
      </c>
      <c r="AH14" s="3" t="str">
        <f t="shared" ref="AH14" si="533">DZ12</f>
        <v>Y</v>
      </c>
      <c r="AI14" s="3" t="str">
        <f t="shared" si="281"/>
        <v xml:space="preserve"> </v>
      </c>
      <c r="AJ14" s="3" t="str">
        <f t="shared" ref="AJ14" si="534">DQ13</f>
        <v>Y</v>
      </c>
      <c r="AK14" s="3" t="str">
        <f t="shared" ref="AK14" si="535">DR13</f>
        <v>W</v>
      </c>
      <c r="AL14" s="3" t="str">
        <f t="shared" ref="AL14" si="536">DS13</f>
        <v>W</v>
      </c>
      <c r="AM14" s="3" t="str">
        <f t="shared" ref="AM14" si="537">DT13</f>
        <v>Z</v>
      </c>
      <c r="AN14" s="3" t="str">
        <f t="shared" ref="AN14" si="538">DU13</f>
        <v>Z</v>
      </c>
      <c r="AO14" s="3" t="str">
        <f t="shared" ref="AO14" si="539">DV13</f>
        <v>L</v>
      </c>
      <c r="AP14" s="3" t="str">
        <f t="shared" ref="AP14" si="540">DW13</f>
        <v>N</v>
      </c>
      <c r="AQ14" s="3" t="str">
        <f t="shared" ref="AQ14" si="541">DX13</f>
        <v>U</v>
      </c>
      <c r="AR14" s="3" t="str">
        <f t="shared" ref="AR14" si="542">DY13</f>
        <v>X</v>
      </c>
      <c r="AS14" s="3" t="str">
        <f t="shared" ref="AS14" si="543">DZ13</f>
        <v>U</v>
      </c>
      <c r="AT14" s="3" t="str">
        <f t="shared" si="292"/>
        <v xml:space="preserve"> </v>
      </c>
      <c r="AU14" s="3" t="str">
        <f t="shared" ref="AU14" si="544">DQ14</f>
        <v>Y</v>
      </c>
      <c r="AV14" s="3" t="str">
        <f t="shared" ref="AV14" si="545">DR14</f>
        <v>W</v>
      </c>
      <c r="AW14" s="3" t="str">
        <f t="shared" ref="AW14" si="546">DS14</f>
        <v>W</v>
      </c>
      <c r="AX14" s="3" t="str">
        <f t="shared" ref="AX14" si="547">DT14</f>
        <v>T</v>
      </c>
      <c r="AY14" s="3" t="str">
        <f t="shared" ref="AY14" si="548">DU14</f>
        <v>P</v>
      </c>
      <c r="AZ14" s="3" t="str">
        <f t="shared" ref="AZ14" si="549">DV14</f>
        <v>P</v>
      </c>
      <c r="BA14" s="3" t="str">
        <f t="shared" ref="BA14" si="550">DW14</f>
        <v>Z</v>
      </c>
      <c r="BB14" s="3" t="str">
        <f t="shared" ref="BB14" si="551">DX14</f>
        <v>Z</v>
      </c>
      <c r="BC14" s="3" t="str">
        <f t="shared" ref="BC14" si="552">DY14</f>
        <v>L</v>
      </c>
      <c r="BD14" s="3" t="str">
        <f t="shared" ref="BD14" si="553">DZ14</f>
        <v>V</v>
      </c>
      <c r="BE14" s="3" t="str">
        <f t="shared" si="303"/>
        <v xml:space="preserve"> </v>
      </c>
      <c r="BF14" s="3" t="str">
        <f t="shared" ref="BF14" si="554">DQ15</f>
        <v>I</v>
      </c>
      <c r="BG14" s="3" t="str">
        <f t="shared" ref="BG14" si="555">DR15</f>
        <v>V</v>
      </c>
      <c r="BH14" s="3" t="str">
        <f t="shared" ref="BH14" si="556">DS15</f>
        <v>U</v>
      </c>
      <c r="BI14" s="3" t="str">
        <f t="shared" ref="BI14" si="557">DT15</f>
        <v>U</v>
      </c>
      <c r="BJ14" s="3" t="str">
        <f t="shared" ref="BJ14" si="558">DU15</f>
        <v>Z</v>
      </c>
      <c r="BK14" s="3" t="str">
        <f t="shared" ref="BK14" si="559">DV15</f>
        <v>X</v>
      </c>
      <c r="BL14" s="3" t="str">
        <f t="shared" ref="BL14" si="560">DW15</f>
        <v>X</v>
      </c>
      <c r="BM14" s="3" t="str">
        <f t="shared" ref="BM14" si="561">DX15</f>
        <v>X</v>
      </c>
      <c r="BN14" s="3" t="str">
        <f t="shared" ref="BN14" si="562">DY15</f>
        <v>T</v>
      </c>
      <c r="BO14" s="3" t="str">
        <f t="shared" ref="BO14" si="563">DZ15</f>
        <v>Y</v>
      </c>
      <c r="BP14" s="3"/>
      <c r="BS14" s="9"/>
      <c r="BX14" s="1">
        <f t="shared" si="199"/>
        <v>11</v>
      </c>
      <c r="BY14" s="1" t="str">
        <f t="shared" si="314"/>
        <v>F</v>
      </c>
      <c r="BZ14" s="1" t="str">
        <f t="shared" si="314"/>
        <v>F</v>
      </c>
      <c r="CA14" s="1" t="str">
        <f t="shared" si="314"/>
        <v>I</v>
      </c>
      <c r="CB14" s="1" t="str">
        <f t="shared" si="314"/>
        <v>I</v>
      </c>
      <c r="CC14" s="1" t="str">
        <f t="shared" si="314"/>
        <v>I</v>
      </c>
      <c r="CD14" s="1" t="str">
        <f t="shared" si="314"/>
        <v>I</v>
      </c>
      <c r="CE14" s="1" t="str">
        <f t="shared" si="314"/>
        <v>I</v>
      </c>
      <c r="CF14" s="1" t="str">
        <f t="shared" si="314"/>
        <v>X</v>
      </c>
      <c r="CG14" s="1" t="str">
        <f t="shared" si="314"/>
        <v>U</v>
      </c>
      <c r="CH14" s="1" t="str">
        <f t="shared" si="314"/>
        <v>U</v>
      </c>
      <c r="CI14" s="1" t="str">
        <f t="shared" si="314"/>
        <v xml:space="preserve"> </v>
      </c>
      <c r="CJ14" s="1" t="str">
        <f t="shared" si="314"/>
        <v>Y</v>
      </c>
      <c r="CK14" s="1" t="str">
        <f t="shared" si="314"/>
        <v>F</v>
      </c>
      <c r="CL14" s="1" t="str">
        <f t="shared" si="314"/>
        <v>F</v>
      </c>
      <c r="CM14" s="1" t="str">
        <f t="shared" si="314"/>
        <v>N</v>
      </c>
      <c r="CN14" s="1" t="str">
        <f t="shared" si="314"/>
        <v>N</v>
      </c>
      <c r="CO14" s="1" t="str">
        <f t="shared" si="318"/>
        <v>N</v>
      </c>
      <c r="CP14" s="1" t="str">
        <f t="shared" si="318"/>
        <v>X</v>
      </c>
      <c r="CQ14" s="1" t="str">
        <f t="shared" si="318"/>
        <v>X</v>
      </c>
      <c r="CR14" s="1" t="str">
        <f t="shared" si="318"/>
        <v>X</v>
      </c>
      <c r="CS14" s="1" t="str">
        <f t="shared" si="318"/>
        <v>U</v>
      </c>
      <c r="CT14" s="1" t="str">
        <f t="shared" si="318"/>
        <v xml:space="preserve"> </v>
      </c>
      <c r="CU14" s="1" t="str">
        <f t="shared" si="318"/>
        <v>Y</v>
      </c>
      <c r="CV14" s="1" t="str">
        <f t="shared" si="318"/>
        <v>F</v>
      </c>
      <c r="CW14" s="1" t="str">
        <f t="shared" si="318"/>
        <v>N</v>
      </c>
      <c r="CX14" s="1" t="str">
        <f t="shared" si="318"/>
        <v>N</v>
      </c>
      <c r="CY14" s="1" t="str">
        <f t="shared" si="318"/>
        <v>P</v>
      </c>
      <c r="CZ14" s="1" t="str">
        <f t="shared" si="318"/>
        <v>Z</v>
      </c>
      <c r="DA14" s="1" t="str">
        <f t="shared" si="318"/>
        <v>Z</v>
      </c>
      <c r="DB14" s="1" t="str">
        <f t="shared" si="318"/>
        <v>X</v>
      </c>
      <c r="DC14" s="1" t="str">
        <f t="shared" si="318"/>
        <v>U</v>
      </c>
      <c r="DD14" s="1" t="str">
        <f t="shared" si="318"/>
        <v>U</v>
      </c>
      <c r="DE14" s="1" t="str">
        <f t="shared" si="318"/>
        <v xml:space="preserve"> </v>
      </c>
      <c r="DF14" s="1" t="str">
        <f t="shared" si="318"/>
        <v>Y</v>
      </c>
      <c r="DG14" s="1" t="str">
        <f t="shared" si="318"/>
        <v>Y</v>
      </c>
      <c r="DH14" s="1" t="str">
        <f t="shared" si="318"/>
        <v>W</v>
      </c>
      <c r="DI14" s="1" t="str">
        <f t="shared" si="318"/>
        <v>T</v>
      </c>
      <c r="DJ14" s="1" t="str">
        <f t="shared" si="318"/>
        <v>P</v>
      </c>
      <c r="DK14" s="1" t="str">
        <f t="shared" si="318"/>
        <v>P</v>
      </c>
      <c r="DL14" s="1" t="str">
        <f t="shared" si="318"/>
        <v>Z</v>
      </c>
      <c r="DM14" s="1" t="str">
        <f t="shared" si="318"/>
        <v>V</v>
      </c>
      <c r="DN14" s="1" t="str">
        <f t="shared" si="318"/>
        <v>V</v>
      </c>
      <c r="DO14" s="1" t="str">
        <f t="shared" si="318"/>
        <v>V</v>
      </c>
      <c r="DP14" s="1" t="str">
        <f t="shared" si="318"/>
        <v xml:space="preserve"> </v>
      </c>
      <c r="DQ14" s="1" t="str">
        <f t="shared" si="318"/>
        <v>Y</v>
      </c>
      <c r="DR14" s="1" t="str">
        <f t="shared" si="318"/>
        <v>W</v>
      </c>
      <c r="DS14" s="1" t="str">
        <f t="shared" si="318"/>
        <v>W</v>
      </c>
      <c r="DT14" s="1" t="str">
        <f t="shared" si="318"/>
        <v>T</v>
      </c>
      <c r="DU14" s="1" t="str">
        <f t="shared" si="318"/>
        <v>P</v>
      </c>
      <c r="DV14" s="1" t="str">
        <f t="shared" si="318"/>
        <v>P</v>
      </c>
      <c r="DW14" s="1" t="str">
        <f t="shared" si="318"/>
        <v>Z</v>
      </c>
      <c r="DX14" s="1" t="str">
        <f t="shared" si="318"/>
        <v>Z</v>
      </c>
      <c r="DY14" s="1" t="str">
        <f t="shared" si="318"/>
        <v>L</v>
      </c>
      <c r="DZ14" s="1" t="str">
        <f t="shared" si="318"/>
        <v>V</v>
      </c>
      <c r="EA14" s="1" t="str">
        <f t="shared" si="318"/>
        <v xml:space="preserve"> </v>
      </c>
      <c r="EB14" s="1" t="str">
        <f t="shared" si="318"/>
        <v>W</v>
      </c>
      <c r="EC14" s="1" t="str">
        <f t="shared" si="318"/>
        <v>W</v>
      </c>
      <c r="ED14" s="1" t="str">
        <f t="shared" si="318"/>
        <v>T</v>
      </c>
      <c r="EE14" s="1" t="str">
        <f t="shared" si="318"/>
        <v>T</v>
      </c>
      <c r="EF14" s="1" t="str">
        <f t="shared" si="318"/>
        <v>T</v>
      </c>
      <c r="EG14" s="1" t="str">
        <f t="shared" si="318"/>
        <v>L</v>
      </c>
      <c r="EH14" s="1" t="str">
        <f t="shared" si="318"/>
        <v>L</v>
      </c>
      <c r="EI14" s="1" t="str">
        <f t="shared" si="318"/>
        <v>L</v>
      </c>
      <c r="EJ14" s="1" t="str">
        <f t="shared" si="318"/>
        <v>L</v>
      </c>
      <c r="EK14" s="1" t="str">
        <f t="shared" si="318"/>
        <v>V</v>
      </c>
    </row>
    <row r="15" spans="1:160">
      <c r="C15" s="3" t="str">
        <f t="shared" ref="C15" si="564">EB10</f>
        <v>N</v>
      </c>
      <c r="D15" s="3" t="str">
        <f t="shared" ref="D15" si="565">EC10</f>
        <v>N</v>
      </c>
      <c r="E15" s="3" t="str">
        <f t="shared" ref="E15" si="566">ED10</f>
        <v>N</v>
      </c>
      <c r="F15" s="3" t="str">
        <f t="shared" ref="F15" si="567">EE10</f>
        <v>T</v>
      </c>
      <c r="G15" s="3" t="str">
        <f t="shared" ref="G15" si="568">EF10</f>
        <v>T</v>
      </c>
      <c r="H15" s="3" t="str">
        <f t="shared" ref="H15" si="569">EG10</f>
        <v>T</v>
      </c>
      <c r="I15" s="3" t="str">
        <f t="shared" ref="I15" si="570">EH10</f>
        <v>Y</v>
      </c>
      <c r="J15" s="3" t="str">
        <f t="shared" ref="J15" si="571">EI10</f>
        <v>V</v>
      </c>
      <c r="K15" s="3" t="str">
        <f t="shared" ref="K15" si="572">EJ10</f>
        <v>V</v>
      </c>
      <c r="L15" s="3" t="str">
        <f t="shared" ref="L15" si="573">EK10</f>
        <v>V</v>
      </c>
      <c r="M15" s="3"/>
      <c r="N15" s="3" t="str">
        <f t="shared" ref="N15" si="574">EB11</f>
        <v>P</v>
      </c>
      <c r="O15" s="3" t="str">
        <f t="shared" ref="O15" si="575">EC11</f>
        <v>P</v>
      </c>
      <c r="P15" s="3" t="str">
        <f t="shared" ref="P15" si="576">ED11</f>
        <v>W</v>
      </c>
      <c r="Q15" s="3" t="str">
        <f t="shared" ref="Q15" si="577">EE11</f>
        <v>W</v>
      </c>
      <c r="R15" s="3" t="str">
        <f t="shared" ref="R15" si="578">EF11</f>
        <v>N</v>
      </c>
      <c r="S15" s="3" t="str">
        <f t="shared" ref="S15" si="579">EG11</f>
        <v>N</v>
      </c>
      <c r="T15" s="3" t="str">
        <f t="shared" ref="T15" si="580">EH11</f>
        <v>L</v>
      </c>
      <c r="U15" s="3" t="str">
        <f t="shared" ref="U15" si="581">EI11</f>
        <v>L</v>
      </c>
      <c r="V15" s="3" t="str">
        <f t="shared" ref="V15" si="582">EJ11</f>
        <v>L</v>
      </c>
      <c r="W15" s="3" t="str">
        <f t="shared" ref="W15" si="583">EK11</f>
        <v>L</v>
      </c>
      <c r="X15" s="3">
        <f t="shared" si="270"/>
        <v>0</v>
      </c>
      <c r="Y15" s="3" t="str">
        <f t="shared" ref="Y15" si="584">EB12</f>
        <v>L</v>
      </c>
      <c r="Z15" s="3" t="str">
        <f t="shared" ref="Z15" si="585">EC12</f>
        <v>L</v>
      </c>
      <c r="AA15" s="3" t="str">
        <f t="shared" ref="AA15" si="586">ED12</f>
        <v>L</v>
      </c>
      <c r="AB15" s="3" t="str">
        <f t="shared" ref="AB15" si="587">EE12</f>
        <v>L</v>
      </c>
      <c r="AC15" s="3" t="str">
        <f t="shared" ref="AC15" si="588">EF12</f>
        <v>T</v>
      </c>
      <c r="AD15" s="3" t="str">
        <f t="shared" ref="AD15" si="589">EG12</f>
        <v>T</v>
      </c>
      <c r="AE15" s="3" t="str">
        <f t="shared" ref="AE15" si="590">EH12</f>
        <v>T</v>
      </c>
      <c r="AF15" s="3" t="str">
        <f t="shared" ref="AF15" si="591">EI12</f>
        <v>W</v>
      </c>
      <c r="AG15" s="3" t="str">
        <f t="shared" ref="AG15" si="592">EJ12</f>
        <v>W</v>
      </c>
      <c r="AH15" s="3" t="str">
        <f t="shared" ref="AH15" si="593">EK12</f>
        <v>Y</v>
      </c>
      <c r="AI15" s="3">
        <f t="shared" si="281"/>
        <v>0</v>
      </c>
      <c r="AJ15" s="3" t="str">
        <f t="shared" ref="AJ15" si="594">EB13</f>
        <v>W</v>
      </c>
      <c r="AK15" s="3" t="str">
        <f t="shared" ref="AK15" si="595">EC13</f>
        <v>W</v>
      </c>
      <c r="AL15" s="3" t="str">
        <f t="shared" ref="AL15" si="596">ED13</f>
        <v>L</v>
      </c>
      <c r="AM15" s="3" t="str">
        <f t="shared" ref="AM15" si="597">EE13</f>
        <v>L</v>
      </c>
      <c r="AN15" s="3" t="str">
        <f t="shared" ref="AN15" si="598">EF13</f>
        <v>L</v>
      </c>
      <c r="AO15" s="3" t="str">
        <f t="shared" ref="AO15" si="599">EG13</f>
        <v>L</v>
      </c>
      <c r="AP15" s="3" t="str">
        <f t="shared" ref="AP15" si="600">EH13</f>
        <v>N</v>
      </c>
      <c r="AQ15" s="3" t="str">
        <f t="shared" ref="AQ15" si="601">EI13</f>
        <v>U</v>
      </c>
      <c r="AR15" s="3" t="str">
        <f t="shared" ref="AR15" si="602">EJ13</f>
        <v>U</v>
      </c>
      <c r="AS15" s="3" t="str">
        <f t="shared" ref="AS15" si="603">EK13</f>
        <v>U</v>
      </c>
      <c r="AT15" s="3">
        <f t="shared" si="292"/>
        <v>0</v>
      </c>
      <c r="AU15" s="3" t="str">
        <f t="shared" ref="AU15" si="604">EB14</f>
        <v>W</v>
      </c>
      <c r="AV15" s="3" t="str">
        <f t="shared" ref="AV15" si="605">EC14</f>
        <v>W</v>
      </c>
      <c r="AW15" s="3" t="str">
        <f t="shared" ref="AW15" si="606">ED14</f>
        <v>T</v>
      </c>
      <c r="AX15" s="3" t="str">
        <f t="shared" ref="AX15" si="607">EE14</f>
        <v>T</v>
      </c>
      <c r="AY15" s="3" t="str">
        <f t="shared" ref="AY15" si="608">EF14</f>
        <v>T</v>
      </c>
      <c r="AZ15" s="3" t="str">
        <f t="shared" ref="AZ15" si="609">EG14</f>
        <v>L</v>
      </c>
      <c r="BA15" s="3" t="str">
        <f t="shared" ref="BA15" si="610">EH14</f>
        <v>L</v>
      </c>
      <c r="BB15" s="3" t="str">
        <f t="shared" ref="BB15" si="611">EI14</f>
        <v>L</v>
      </c>
      <c r="BC15" s="3" t="str">
        <f t="shared" ref="BC15" si="612">EJ14</f>
        <v>L</v>
      </c>
      <c r="BD15" s="3" t="str">
        <f t="shared" ref="BD15" si="613">EK14</f>
        <v>V</v>
      </c>
      <c r="BE15" s="3">
        <f t="shared" si="303"/>
        <v>0</v>
      </c>
      <c r="BF15" s="3" t="str">
        <f t="shared" ref="BF15" si="614">EB15</f>
        <v>I</v>
      </c>
      <c r="BG15" s="3" t="str">
        <f t="shared" ref="BG15" si="615">EC15</f>
        <v>V</v>
      </c>
      <c r="BH15" s="3" t="str">
        <f t="shared" ref="BH15" si="616">ED15</f>
        <v>V</v>
      </c>
      <c r="BI15" s="3" t="str">
        <f t="shared" ref="BI15" si="617">EE15</f>
        <v>V</v>
      </c>
      <c r="BJ15" s="3" t="str">
        <f t="shared" ref="BJ15" si="618">EF15</f>
        <v>Z</v>
      </c>
      <c r="BK15" s="3" t="str">
        <f t="shared" ref="BK15" si="619">EG15</f>
        <v>Z</v>
      </c>
      <c r="BL15" s="3" t="str">
        <f t="shared" ref="BL15" si="620">EH15</f>
        <v>X</v>
      </c>
      <c r="BM15" s="3" t="str">
        <f t="shared" ref="BM15" si="621">EI15</f>
        <v>T</v>
      </c>
      <c r="BN15" s="3" t="str">
        <f t="shared" ref="BN15" si="622">EJ15</f>
        <v>T</v>
      </c>
      <c r="BO15" s="3" t="str">
        <f t="shared" ref="BO15" si="623">EK15</f>
        <v>T</v>
      </c>
      <c r="BP15" s="3"/>
      <c r="BS15" s="9"/>
      <c r="BX15" s="1">
        <f>BX14+1</f>
        <v>12</v>
      </c>
      <c r="BY15" s="1" t="str">
        <f t="shared" si="314"/>
        <v>F</v>
      </c>
      <c r="BZ15" s="1" t="str">
        <f t="shared" si="314"/>
        <v>F</v>
      </c>
      <c r="CA15" s="1" t="str">
        <f t="shared" si="314"/>
        <v>L</v>
      </c>
      <c r="CB15" s="1" t="str">
        <f t="shared" si="314"/>
        <v>L</v>
      </c>
      <c r="CC15" s="1" t="str">
        <f t="shared" si="314"/>
        <v>L</v>
      </c>
      <c r="CD15" s="1" t="str">
        <f t="shared" si="314"/>
        <v>L</v>
      </c>
      <c r="CE15" s="1" t="str">
        <f t="shared" si="314"/>
        <v>N</v>
      </c>
      <c r="CF15" s="1" t="str">
        <f t="shared" si="314"/>
        <v>P</v>
      </c>
      <c r="CG15" s="1" t="str">
        <f t="shared" si="314"/>
        <v>P</v>
      </c>
      <c r="CH15" s="1" t="str">
        <f t="shared" si="314"/>
        <v>P</v>
      </c>
      <c r="CI15" s="1" t="str">
        <f t="shared" si="314"/>
        <v xml:space="preserve"> </v>
      </c>
      <c r="CJ15" s="1" t="str">
        <f t="shared" si="314"/>
        <v>I</v>
      </c>
      <c r="CK15" s="1" t="str">
        <f t="shared" si="314"/>
        <v>F</v>
      </c>
      <c r="CL15" s="1" t="str">
        <f t="shared" si="314"/>
        <v>F</v>
      </c>
      <c r="CM15" s="1" t="str">
        <f t="shared" si="314"/>
        <v>W</v>
      </c>
      <c r="CN15" s="1" t="str">
        <f t="shared" si="314"/>
        <v>W</v>
      </c>
      <c r="CO15" s="1" t="str">
        <f t="shared" si="318"/>
        <v>L</v>
      </c>
      <c r="CP15" s="1" t="str">
        <f t="shared" si="318"/>
        <v>N</v>
      </c>
      <c r="CQ15" s="1" t="str">
        <f t="shared" si="318"/>
        <v>P</v>
      </c>
      <c r="CR15" s="1" t="str">
        <f t="shared" si="318"/>
        <v>P</v>
      </c>
      <c r="CS15" s="1" t="str">
        <f t="shared" si="318"/>
        <v>Y</v>
      </c>
      <c r="CT15" s="1" t="str">
        <f t="shared" si="318"/>
        <v xml:space="preserve"> </v>
      </c>
      <c r="CU15" s="1" t="str">
        <f t="shared" si="318"/>
        <v>I</v>
      </c>
      <c r="CV15" s="1" t="str">
        <f t="shared" si="318"/>
        <v>F</v>
      </c>
      <c r="CW15" s="1" t="str">
        <f t="shared" si="318"/>
        <v>U</v>
      </c>
      <c r="CX15" s="1" t="str">
        <f t="shared" si="318"/>
        <v>U</v>
      </c>
      <c r="CY15" s="1" t="str">
        <f t="shared" si="246"/>
        <v>W</v>
      </c>
      <c r="CZ15" s="1" t="str">
        <f t="shared" si="246"/>
        <v>W</v>
      </c>
      <c r="DA15" s="1" t="str">
        <f t="shared" si="246"/>
        <v>N</v>
      </c>
      <c r="DB15" s="1" t="str">
        <f t="shared" si="246"/>
        <v>N</v>
      </c>
      <c r="DC15" s="1" t="str">
        <f t="shared" si="246"/>
        <v>Y</v>
      </c>
      <c r="DD15" s="1" t="str">
        <f t="shared" si="246"/>
        <v>Y</v>
      </c>
      <c r="DE15" s="1" t="str">
        <f t="shared" si="246"/>
        <v xml:space="preserve"> </v>
      </c>
      <c r="DF15" s="1" t="str">
        <f t="shared" si="246"/>
        <v>I</v>
      </c>
      <c r="DG15" s="1" t="str">
        <f t="shared" si="246"/>
        <v>V</v>
      </c>
      <c r="DH15" s="1" t="str">
        <f t="shared" si="246"/>
        <v>U</v>
      </c>
      <c r="DI15" s="1" t="str">
        <f t="shared" si="246"/>
        <v>Z</v>
      </c>
      <c r="DJ15" s="1" t="str">
        <f t="shared" si="246"/>
        <v>Z</v>
      </c>
      <c r="DK15" s="1" t="str">
        <f t="shared" si="246"/>
        <v>W</v>
      </c>
      <c r="DL15" s="1" t="str">
        <f t="shared" si="246"/>
        <v>X</v>
      </c>
      <c r="DM15" s="1" t="str">
        <f t="shared" si="246"/>
        <v>N</v>
      </c>
      <c r="DN15" s="1" t="str">
        <f t="shared" si="246"/>
        <v>T</v>
      </c>
      <c r="DO15" s="1" t="str">
        <f t="shared" si="318"/>
        <v>Y</v>
      </c>
      <c r="DP15" s="1" t="str">
        <f t="shared" si="318"/>
        <v xml:space="preserve"> </v>
      </c>
      <c r="DQ15" s="1" t="str">
        <f t="shared" si="318"/>
        <v>I</v>
      </c>
      <c r="DR15" s="1" t="str">
        <f t="shared" si="318"/>
        <v>V</v>
      </c>
      <c r="DS15" s="1" t="str">
        <f t="shared" si="318"/>
        <v>U</v>
      </c>
      <c r="DT15" s="1" t="str">
        <f t="shared" si="318"/>
        <v>U</v>
      </c>
      <c r="DU15" s="1" t="str">
        <f t="shared" si="318"/>
        <v>Z</v>
      </c>
      <c r="DV15" s="1" t="str">
        <f t="shared" si="318"/>
        <v>X</v>
      </c>
      <c r="DW15" s="1" t="str">
        <f t="shared" si="318"/>
        <v>X</v>
      </c>
      <c r="DX15" s="1" t="str">
        <f t="shared" si="318"/>
        <v>X</v>
      </c>
      <c r="DY15" s="1" t="str">
        <f t="shared" si="318"/>
        <v>T</v>
      </c>
      <c r="DZ15" s="1" t="str">
        <f t="shared" si="318"/>
        <v>Y</v>
      </c>
      <c r="EA15" s="1" t="str">
        <f t="shared" si="318"/>
        <v xml:space="preserve"> </v>
      </c>
      <c r="EB15" s="1" t="str">
        <f t="shared" si="318"/>
        <v>I</v>
      </c>
      <c r="EC15" s="1" t="str">
        <f t="shared" si="318"/>
        <v>V</v>
      </c>
      <c r="ED15" s="1" t="str">
        <f t="shared" si="318"/>
        <v>V</v>
      </c>
      <c r="EE15" s="1" t="str">
        <f t="shared" si="248"/>
        <v>V</v>
      </c>
      <c r="EF15" s="1" t="str">
        <f t="shared" si="248"/>
        <v>Z</v>
      </c>
      <c r="EG15" s="1" t="str">
        <f t="shared" si="248"/>
        <v>Z</v>
      </c>
      <c r="EH15" s="1" t="str">
        <f t="shared" si="248"/>
        <v>X</v>
      </c>
      <c r="EI15" s="1" t="str">
        <f t="shared" si="248"/>
        <v>T</v>
      </c>
      <c r="EJ15" s="1" t="str">
        <f t="shared" si="248"/>
        <v>T</v>
      </c>
      <c r="EK15" s="1" t="str">
        <f t="shared" si="248"/>
        <v>T</v>
      </c>
    </row>
    <row r="16" spans="1:160">
      <c r="C16" s="10">
        <f t="shared" ref="C16" si="624">BX10</f>
        <v>7</v>
      </c>
      <c r="D16" s="10"/>
      <c r="E16" s="3"/>
      <c r="F16" s="3"/>
      <c r="G16" s="3"/>
      <c r="H16" s="3"/>
      <c r="I16" s="3"/>
      <c r="J16" s="3"/>
      <c r="K16" s="3"/>
      <c r="L16" s="3"/>
      <c r="M16" s="3"/>
      <c r="N16" s="10">
        <f t="shared" ref="N16" si="625">BX11</f>
        <v>8</v>
      </c>
      <c r="O16" s="10"/>
      <c r="P16" s="3"/>
      <c r="Q16" s="3"/>
      <c r="R16" s="3"/>
      <c r="S16" s="3"/>
      <c r="T16" s="3"/>
      <c r="U16" s="3"/>
      <c r="V16" s="3"/>
      <c r="W16" s="3"/>
      <c r="X16" s="3"/>
      <c r="Y16" s="10">
        <f t="shared" ref="Y16" si="626">BX12</f>
        <v>9</v>
      </c>
      <c r="Z16" s="10"/>
      <c r="AA16" s="3"/>
      <c r="AB16" s="3"/>
      <c r="AC16" s="3"/>
      <c r="AD16" s="3"/>
      <c r="AE16" s="3"/>
      <c r="AF16" s="3"/>
      <c r="AG16" s="3"/>
      <c r="AH16" s="3"/>
      <c r="AI16" s="3"/>
      <c r="AJ16" s="10">
        <f t="shared" ref="AJ16" si="627">BX13</f>
        <v>10</v>
      </c>
      <c r="AK16" s="10"/>
      <c r="AL16" s="3"/>
      <c r="AM16" s="3"/>
      <c r="AN16" s="3"/>
      <c r="AO16" s="3"/>
      <c r="AP16" s="3"/>
      <c r="AQ16" s="3"/>
      <c r="AR16" s="3"/>
      <c r="AS16" s="3"/>
      <c r="AT16" s="3"/>
      <c r="AU16" s="10">
        <f t="shared" ref="AU16" si="628">BX14</f>
        <v>11</v>
      </c>
      <c r="AV16" s="10"/>
      <c r="AW16" s="3"/>
      <c r="AX16" s="3"/>
      <c r="AY16" s="3"/>
      <c r="AZ16" s="3"/>
      <c r="BA16" s="3"/>
      <c r="BB16" s="3"/>
      <c r="BC16" s="3"/>
      <c r="BD16" s="3"/>
      <c r="BE16" s="3"/>
      <c r="BF16" s="10">
        <f t="shared" ref="BF16" si="629">BX15</f>
        <v>12</v>
      </c>
      <c r="BG16" s="10"/>
      <c r="BH16" s="3"/>
      <c r="BI16" s="3"/>
      <c r="BJ16" s="3"/>
      <c r="BK16" s="3"/>
      <c r="BL16" s="3"/>
      <c r="BM16" s="3"/>
      <c r="BN16" s="3"/>
      <c r="BO16" s="3"/>
      <c r="BP16" s="3"/>
      <c r="BS16" s="9"/>
    </row>
    <row r="17" spans="3:141">
      <c r="C17" s="3" t="str">
        <f t="shared" ref="C17" si="630">BY17</f>
        <v>F</v>
      </c>
      <c r="D17" s="3" t="str">
        <f t="shared" ref="D17" si="631">BZ17</f>
        <v>F</v>
      </c>
      <c r="E17" s="3" t="str">
        <f t="shared" ref="E17" si="632">CA17</f>
        <v>L</v>
      </c>
      <c r="F17" s="3" t="str">
        <f t="shared" ref="F17" si="633">CB17</f>
        <v>L</v>
      </c>
      <c r="G17" s="3" t="str">
        <f t="shared" ref="G17" si="634">CC17</f>
        <v>L</v>
      </c>
      <c r="H17" s="3" t="str">
        <f t="shared" ref="H17" si="635">CD17</f>
        <v>L</v>
      </c>
      <c r="I17" s="3" t="str">
        <f t="shared" ref="I17" si="636">CE17</f>
        <v>N</v>
      </c>
      <c r="J17" s="3" t="str">
        <f t="shared" ref="J17" si="637">CF17</f>
        <v>T</v>
      </c>
      <c r="K17" s="3" t="str">
        <f t="shared" ref="K17" si="638">CG17</f>
        <v>T</v>
      </c>
      <c r="L17" s="3" t="str">
        <f t="shared" ref="L17" si="639">CH17</f>
        <v>T</v>
      </c>
      <c r="M17" s="3" t="str">
        <f t="shared" ref="M17" si="640">CI17</f>
        <v xml:space="preserve"> </v>
      </c>
      <c r="N17" s="3" t="str">
        <f t="shared" ref="N17" si="641">BY18</f>
        <v>F</v>
      </c>
      <c r="O17" s="3" t="str">
        <f t="shared" ref="O17" si="642">BZ18</f>
        <v>F</v>
      </c>
      <c r="P17" s="3" t="str">
        <f t="shared" ref="P17" si="643">CA18</f>
        <v>L</v>
      </c>
      <c r="Q17" s="3" t="str">
        <f t="shared" ref="Q17" si="644">CB18</f>
        <v>L</v>
      </c>
      <c r="R17" s="3" t="str">
        <f t="shared" ref="R17" si="645">CC18</f>
        <v>L</v>
      </c>
      <c r="S17" s="3" t="str">
        <f t="shared" ref="S17" si="646">CD18</f>
        <v>L</v>
      </c>
      <c r="T17" s="3" t="str">
        <f t="shared" ref="T17" si="647">CE18</f>
        <v>Y</v>
      </c>
      <c r="U17" s="3" t="str">
        <f t="shared" ref="U17" si="648">CF18</f>
        <v>Y</v>
      </c>
      <c r="V17" s="3" t="str">
        <f t="shared" ref="V17" si="649">CG18</f>
        <v>Y</v>
      </c>
      <c r="W17" s="3" t="str">
        <f t="shared" ref="W17" si="650">CH18</f>
        <v>Y</v>
      </c>
      <c r="X17" s="3" t="str">
        <f t="shared" ref="X17:X22" si="651">CI18</f>
        <v xml:space="preserve"> </v>
      </c>
      <c r="Y17" s="3" t="str">
        <f t="shared" ref="Y17" si="652">BY19</f>
        <v>F</v>
      </c>
      <c r="Z17" s="3" t="str">
        <f t="shared" ref="Z17" si="653">BZ19</f>
        <v>F</v>
      </c>
      <c r="AA17" s="3" t="str">
        <f t="shared" ref="AA17" si="654">CA19</f>
        <v>L</v>
      </c>
      <c r="AB17" s="3" t="str">
        <f t="shared" ref="AB17" si="655">CB19</f>
        <v>L</v>
      </c>
      <c r="AC17" s="3" t="str">
        <f t="shared" ref="AC17" si="656">CC19</f>
        <v>L</v>
      </c>
      <c r="AD17" s="3" t="str">
        <f t="shared" ref="AD17" si="657">CD19</f>
        <v>L</v>
      </c>
      <c r="AE17" s="3" t="str">
        <f t="shared" ref="AE17" si="658">CE19</f>
        <v>Z</v>
      </c>
      <c r="AF17" s="3" t="str">
        <f t="shared" ref="AF17" si="659">CF19</f>
        <v>V</v>
      </c>
      <c r="AG17" s="3" t="str">
        <f t="shared" ref="AG17" si="660">CG19</f>
        <v>V</v>
      </c>
      <c r="AH17" s="3" t="str">
        <f t="shared" ref="AH17" si="661">CH19</f>
        <v>V</v>
      </c>
      <c r="AI17" s="3" t="str">
        <f t="shared" ref="AI17:AI22" si="662">CT18</f>
        <v xml:space="preserve"> </v>
      </c>
      <c r="AJ17" s="3" t="str">
        <f t="shared" ref="AJ17" si="663">BY20</f>
        <v>F</v>
      </c>
      <c r="AK17" s="3" t="str">
        <f t="shared" ref="AK17" si="664">BZ20</f>
        <v>F</v>
      </c>
      <c r="AL17" s="3" t="str">
        <f t="shared" ref="AL17" si="665">CA20</f>
        <v>L</v>
      </c>
      <c r="AM17" s="3" t="str">
        <f t="shared" ref="AM17" si="666">CB20</f>
        <v>L</v>
      </c>
      <c r="AN17" s="3" t="str">
        <f t="shared" ref="AN17" si="667">CC20</f>
        <v>L</v>
      </c>
      <c r="AO17" s="3" t="str">
        <f t="shared" ref="AO17" si="668">CD20</f>
        <v>L</v>
      </c>
      <c r="AP17" s="3" t="str">
        <f t="shared" ref="AP17" si="669">CE20</f>
        <v>Z</v>
      </c>
      <c r="AQ17" s="3" t="str">
        <f t="shared" ref="AQ17" si="670">CF20</f>
        <v>V</v>
      </c>
      <c r="AR17" s="3" t="str">
        <f t="shared" ref="AR17" si="671">CG20</f>
        <v>V</v>
      </c>
      <c r="AS17" s="3" t="str">
        <f t="shared" ref="AS17" si="672">CH20</f>
        <v>V</v>
      </c>
      <c r="AT17" s="3" t="str">
        <f t="shared" ref="AT17:AT22" si="673">DE18</f>
        <v xml:space="preserve"> </v>
      </c>
      <c r="AU17" s="3" t="str">
        <f t="shared" ref="AU17" si="674">BY21</f>
        <v>F</v>
      </c>
      <c r="AV17" s="3" t="str">
        <f t="shared" ref="AV17" si="675">BZ21</f>
        <v>F</v>
      </c>
      <c r="AW17" s="3" t="str">
        <f t="shared" ref="AW17" si="676">CA21</f>
        <v>L</v>
      </c>
      <c r="AX17" s="3" t="str">
        <f t="shared" ref="AX17" si="677">CB21</f>
        <v>L</v>
      </c>
      <c r="AY17" s="3" t="str">
        <f t="shared" ref="AY17" si="678">CC21</f>
        <v>N</v>
      </c>
      <c r="AZ17" s="3" t="str">
        <f t="shared" ref="AZ17" si="679">CD21</f>
        <v>N</v>
      </c>
      <c r="BA17" s="3" t="str">
        <f t="shared" ref="BA17" si="680">CE21</f>
        <v>N</v>
      </c>
      <c r="BB17" s="3" t="str">
        <f t="shared" ref="BB17" si="681">CF21</f>
        <v>V</v>
      </c>
      <c r="BC17" s="3" t="str">
        <f t="shared" ref="BC17" si="682">CG21</f>
        <v>V</v>
      </c>
      <c r="BD17" s="3" t="str">
        <f t="shared" ref="BD17" si="683">CH21</f>
        <v>V</v>
      </c>
      <c r="BE17" s="3" t="str">
        <f t="shared" ref="BE17:BE22" si="684">DP18</f>
        <v xml:space="preserve"> </v>
      </c>
      <c r="BF17" s="3" t="str">
        <f t="shared" ref="BF17" si="685">BY22</f>
        <v>F</v>
      </c>
      <c r="BG17" s="3" t="str">
        <f t="shared" ref="BG17" si="686">BZ22</f>
        <v>F</v>
      </c>
      <c r="BH17" s="3" t="str">
        <f t="shared" ref="BH17" si="687">CA22</f>
        <v>L</v>
      </c>
      <c r="BI17" s="3" t="str">
        <f t="shared" ref="BI17" si="688">CB22</f>
        <v>L</v>
      </c>
      <c r="BJ17" s="3" t="str">
        <f t="shared" ref="BJ17" si="689">CC22</f>
        <v>N</v>
      </c>
      <c r="BK17" s="3" t="str">
        <f t="shared" ref="BK17" si="690">CD22</f>
        <v>P</v>
      </c>
      <c r="BL17" s="3" t="str">
        <f t="shared" ref="BL17" si="691">CE22</f>
        <v>P</v>
      </c>
      <c r="BM17" s="3" t="str">
        <f t="shared" ref="BM17" si="692">CF22</f>
        <v>V</v>
      </c>
      <c r="BN17" s="3" t="str">
        <f t="shared" ref="BN17" si="693">CG22</f>
        <v>V</v>
      </c>
      <c r="BO17" s="3" t="str">
        <f t="shared" ref="BO17" si="694">CH22</f>
        <v>V</v>
      </c>
      <c r="BP17" s="3"/>
      <c r="BS17" s="9"/>
      <c r="BX17" s="1">
        <f t="shared" ref="BX17" si="695">BX15+1</f>
        <v>13</v>
      </c>
      <c r="BY17" s="1" t="str">
        <f t="shared" si="314"/>
        <v>F</v>
      </c>
      <c r="BZ17" s="1" t="str">
        <f t="shared" si="314"/>
        <v>F</v>
      </c>
      <c r="CA17" s="1" t="str">
        <f t="shared" si="314"/>
        <v>L</v>
      </c>
      <c r="CB17" s="1" t="str">
        <f t="shared" si="314"/>
        <v>L</v>
      </c>
      <c r="CC17" s="1" t="str">
        <f t="shared" si="314"/>
        <v>L</v>
      </c>
      <c r="CD17" s="1" t="str">
        <f t="shared" si="314"/>
        <v>L</v>
      </c>
      <c r="CE17" s="1" t="str">
        <f t="shared" si="314"/>
        <v>N</v>
      </c>
      <c r="CF17" s="1" t="str">
        <f t="shared" si="314"/>
        <v>T</v>
      </c>
      <c r="CG17" s="1" t="str">
        <f t="shared" si="314"/>
        <v>T</v>
      </c>
      <c r="CH17" s="1" t="str">
        <f t="shared" si="314"/>
        <v>T</v>
      </c>
      <c r="CI17" s="1" t="str">
        <f t="shared" si="314"/>
        <v xml:space="preserve"> </v>
      </c>
      <c r="CJ17" s="1" t="str">
        <f t="shared" si="314"/>
        <v>Y</v>
      </c>
      <c r="CK17" s="1" t="str">
        <f t="shared" si="314"/>
        <v>F</v>
      </c>
      <c r="CL17" s="1" t="str">
        <f t="shared" si="314"/>
        <v>F</v>
      </c>
      <c r="CM17" s="1" t="str">
        <f t="shared" si="314"/>
        <v>W</v>
      </c>
      <c r="CN17" s="1" t="str">
        <f t="shared" si="314"/>
        <v>W</v>
      </c>
      <c r="CO17" s="1" t="str">
        <f t="shared" si="318"/>
        <v>L</v>
      </c>
      <c r="CP17" s="1" t="str">
        <f t="shared" si="318"/>
        <v>N</v>
      </c>
      <c r="CQ17" s="1" t="str">
        <f t="shared" si="318"/>
        <v>N</v>
      </c>
      <c r="CR17" s="1" t="str">
        <f t="shared" si="318"/>
        <v>T</v>
      </c>
      <c r="CS17" s="1" t="str">
        <f t="shared" si="318"/>
        <v>I</v>
      </c>
      <c r="CT17" s="1" t="str">
        <f t="shared" si="318"/>
        <v xml:space="preserve"> </v>
      </c>
      <c r="CU17" s="1" t="str">
        <f t="shared" si="318"/>
        <v>Y</v>
      </c>
      <c r="CV17" s="1" t="str">
        <f t="shared" si="318"/>
        <v>F</v>
      </c>
      <c r="CW17" s="1" t="str">
        <f t="shared" si="318"/>
        <v>W</v>
      </c>
      <c r="CX17" s="1" t="str">
        <f t="shared" si="318"/>
        <v>W</v>
      </c>
      <c r="CY17" s="1" t="str">
        <f t="shared" si="318"/>
        <v>X</v>
      </c>
      <c r="CZ17" s="1" t="str">
        <f t="shared" si="318"/>
        <v>Z</v>
      </c>
      <c r="DA17" s="1" t="str">
        <f t="shared" si="318"/>
        <v>Z</v>
      </c>
      <c r="DB17" s="1" t="str">
        <f t="shared" si="318"/>
        <v>N</v>
      </c>
      <c r="DC17" s="1" t="str">
        <f t="shared" si="318"/>
        <v>T</v>
      </c>
      <c r="DD17" s="1" t="str">
        <f t="shared" si="318"/>
        <v>I</v>
      </c>
      <c r="DE17" s="1" t="str">
        <f t="shared" si="318"/>
        <v xml:space="preserve"> </v>
      </c>
      <c r="DF17" s="1" t="str">
        <f t="shared" si="318"/>
        <v>Y</v>
      </c>
      <c r="DG17" s="1" t="str">
        <f t="shared" si="318"/>
        <v>Y</v>
      </c>
      <c r="DH17" s="1" t="str">
        <f t="shared" si="318"/>
        <v>W</v>
      </c>
      <c r="DI17" s="1" t="str">
        <f t="shared" si="318"/>
        <v>X</v>
      </c>
      <c r="DJ17" s="1" t="str">
        <f t="shared" si="318"/>
        <v>X</v>
      </c>
      <c r="DK17" s="1" t="str">
        <f t="shared" si="318"/>
        <v>X</v>
      </c>
      <c r="DL17" s="1" t="str">
        <f t="shared" si="318"/>
        <v>Z</v>
      </c>
      <c r="DM17" s="1" t="str">
        <f t="shared" si="318"/>
        <v>N</v>
      </c>
      <c r="DN17" s="1" t="str">
        <f t="shared" si="318"/>
        <v>V</v>
      </c>
      <c r="DO17" s="1" t="str">
        <f t="shared" si="318"/>
        <v>I</v>
      </c>
      <c r="DP17" s="1" t="str">
        <f t="shared" si="318"/>
        <v xml:space="preserve"> </v>
      </c>
      <c r="DQ17" s="1" t="str">
        <f t="shared" si="318"/>
        <v>Y</v>
      </c>
      <c r="DR17" s="1" t="str">
        <f t="shared" si="318"/>
        <v>P</v>
      </c>
      <c r="DS17" s="1" t="str">
        <f t="shared" si="318"/>
        <v>P</v>
      </c>
      <c r="DT17" s="1" t="str">
        <f t="shared" si="318"/>
        <v>U</v>
      </c>
      <c r="DU17" s="1" t="str">
        <f t="shared" ref="DU17:EJ17" si="696">VLOOKUP($BX17,BASE1,DU$1,1)</f>
        <v>X</v>
      </c>
      <c r="DV17" s="1" t="str">
        <f t="shared" si="696"/>
        <v>U</v>
      </c>
      <c r="DW17" s="1" t="str">
        <f t="shared" si="696"/>
        <v>Z</v>
      </c>
      <c r="DX17" s="1" t="str">
        <f t="shared" si="696"/>
        <v>Z</v>
      </c>
      <c r="DY17" s="1" t="str">
        <f t="shared" si="696"/>
        <v>V</v>
      </c>
      <c r="DZ17" s="1" t="str">
        <f t="shared" si="696"/>
        <v>I</v>
      </c>
      <c r="EA17" s="1" t="str">
        <f t="shared" si="696"/>
        <v xml:space="preserve"> </v>
      </c>
      <c r="EB17" s="1" t="str">
        <f t="shared" si="696"/>
        <v>P</v>
      </c>
      <c r="EC17" s="1" t="str">
        <f t="shared" si="696"/>
        <v>P</v>
      </c>
      <c r="ED17" s="1" t="str">
        <f t="shared" si="696"/>
        <v>P</v>
      </c>
      <c r="EE17" s="1" t="str">
        <f t="shared" si="696"/>
        <v>U</v>
      </c>
      <c r="EF17" s="1" t="str">
        <f t="shared" si="696"/>
        <v>U</v>
      </c>
      <c r="EG17" s="1" t="str">
        <f t="shared" si="696"/>
        <v>U</v>
      </c>
      <c r="EH17" s="1" t="str">
        <f t="shared" si="696"/>
        <v>V</v>
      </c>
      <c r="EI17" s="1" t="str">
        <f t="shared" si="696"/>
        <v>V</v>
      </c>
      <c r="EJ17" s="1" t="str">
        <f t="shared" si="696"/>
        <v>V</v>
      </c>
      <c r="EK17" s="1" t="str">
        <f t="shared" ref="CO17:EK24" si="697">VLOOKUP($BX17,BASE1,EK$1,1)</f>
        <v>I</v>
      </c>
    </row>
    <row r="18" spans="3:141">
      <c r="C18" s="3" t="str">
        <f t="shared" ref="C18" si="698">CJ17</f>
        <v>Y</v>
      </c>
      <c r="D18" s="3" t="str">
        <f t="shared" ref="D18" si="699">CK17</f>
        <v>F</v>
      </c>
      <c r="E18" s="3" t="str">
        <f t="shared" ref="E18" si="700">CL17</f>
        <v>F</v>
      </c>
      <c r="F18" s="3" t="str">
        <f t="shared" ref="F18" si="701">CM17</f>
        <v>W</v>
      </c>
      <c r="G18" s="3" t="str">
        <f t="shared" ref="G18" si="702">CN17</f>
        <v>W</v>
      </c>
      <c r="H18" s="3" t="str">
        <f t="shared" ref="H18" si="703">CO17</f>
        <v>L</v>
      </c>
      <c r="I18" s="3" t="str">
        <f t="shared" ref="I18" si="704">CP17</f>
        <v>N</v>
      </c>
      <c r="J18" s="3" t="str">
        <f t="shared" ref="J18" si="705">CQ17</f>
        <v>N</v>
      </c>
      <c r="K18" s="3" t="str">
        <f t="shared" ref="K18" si="706">CR17</f>
        <v>T</v>
      </c>
      <c r="L18" s="3" t="str">
        <f t="shared" ref="L18" si="707">CS17</f>
        <v>I</v>
      </c>
      <c r="M18" s="3" t="str">
        <f t="shared" ref="M18" si="708">CT17</f>
        <v xml:space="preserve"> </v>
      </c>
      <c r="N18" s="3" t="str">
        <f t="shared" ref="N18" si="709">CJ18</f>
        <v>I</v>
      </c>
      <c r="O18" s="3" t="str">
        <f t="shared" ref="O18" si="710">CK18</f>
        <v>F</v>
      </c>
      <c r="P18" s="3" t="str">
        <f t="shared" ref="P18" si="711">CL18</f>
        <v>F</v>
      </c>
      <c r="Q18" s="3" t="str">
        <f t="shared" ref="Q18" si="712">CM18</f>
        <v>P</v>
      </c>
      <c r="R18" s="3" t="str">
        <f t="shared" ref="R18" si="713">CN18</f>
        <v>P</v>
      </c>
      <c r="S18" s="3" t="str">
        <f t="shared" ref="S18" si="714">CO18</f>
        <v>L</v>
      </c>
      <c r="T18" s="3" t="str">
        <f t="shared" ref="T18" si="715">CP18</f>
        <v>Z</v>
      </c>
      <c r="U18" s="3" t="str">
        <f t="shared" ref="U18" si="716">CQ18</f>
        <v>Z</v>
      </c>
      <c r="V18" s="3" t="str">
        <f t="shared" ref="V18" si="717">CR18</f>
        <v>Y</v>
      </c>
      <c r="W18" s="3" t="str">
        <f t="shared" ref="W18" si="718">CS18</f>
        <v>T</v>
      </c>
      <c r="X18" s="3" t="str">
        <f t="shared" si="651"/>
        <v xml:space="preserve"> </v>
      </c>
      <c r="Y18" s="3" t="str">
        <f t="shared" ref="Y18" si="719">CJ19</f>
        <v>I</v>
      </c>
      <c r="Z18" s="3" t="str">
        <f t="shared" ref="Z18" si="720">CK19</f>
        <v>F</v>
      </c>
      <c r="AA18" s="3" t="str">
        <f t="shared" ref="AA18" si="721">CL19</f>
        <v>F</v>
      </c>
      <c r="AB18" s="3" t="str">
        <f t="shared" ref="AB18" si="722">CM19</f>
        <v>P</v>
      </c>
      <c r="AC18" s="3" t="str">
        <f t="shared" ref="AC18" si="723">CN19</f>
        <v>P</v>
      </c>
      <c r="AD18" s="3" t="str">
        <f t="shared" ref="AD18" si="724">CO19</f>
        <v>L</v>
      </c>
      <c r="AE18" s="3" t="str">
        <f t="shared" ref="AE18" si="725">CP19</f>
        <v>Z</v>
      </c>
      <c r="AF18" s="3" t="str">
        <f t="shared" ref="AF18" si="726">CQ19</f>
        <v>Z</v>
      </c>
      <c r="AG18" s="3" t="str">
        <f t="shared" ref="AG18" si="727">CR19</f>
        <v>Z</v>
      </c>
      <c r="AH18" s="3" t="str">
        <f t="shared" ref="AH18" si="728">CS19</f>
        <v>V</v>
      </c>
      <c r="AI18" s="3" t="str">
        <f t="shared" si="662"/>
        <v xml:space="preserve"> </v>
      </c>
      <c r="AJ18" s="3" t="str">
        <f t="shared" ref="AJ18" si="729">CJ20</f>
        <v>Y</v>
      </c>
      <c r="AK18" s="3" t="str">
        <f t="shared" ref="AK18" si="730">CK20</f>
        <v>F</v>
      </c>
      <c r="AL18" s="3" t="str">
        <f t="shared" ref="AL18" si="731">CL20</f>
        <v>F</v>
      </c>
      <c r="AM18" s="3" t="str">
        <f t="shared" ref="AM18" si="732">CM20</f>
        <v>W</v>
      </c>
      <c r="AN18" s="3" t="str">
        <f t="shared" ref="AN18" si="733">CN20</f>
        <v>W</v>
      </c>
      <c r="AO18" s="3" t="str">
        <f t="shared" ref="AO18" si="734">CO20</f>
        <v>L</v>
      </c>
      <c r="AP18" s="3" t="str">
        <f t="shared" ref="AP18" si="735">CP20</f>
        <v>Z</v>
      </c>
      <c r="AQ18" s="3" t="str">
        <f t="shared" ref="AQ18" si="736">CQ20</f>
        <v>Z</v>
      </c>
      <c r="AR18" s="3" t="str">
        <f t="shared" ref="AR18" si="737">CR20</f>
        <v>Z</v>
      </c>
      <c r="AS18" s="3" t="str">
        <f t="shared" ref="AS18" si="738">CS20</f>
        <v>V</v>
      </c>
      <c r="AT18" s="3" t="str">
        <f t="shared" si="673"/>
        <v xml:space="preserve"> </v>
      </c>
      <c r="AU18" s="3" t="str">
        <f t="shared" ref="AU18" si="739">CJ21</f>
        <v>Y</v>
      </c>
      <c r="AV18" s="3" t="str">
        <f t="shared" ref="AV18" si="740">CK21</f>
        <v>F</v>
      </c>
      <c r="AW18" s="3" t="str">
        <f t="shared" ref="AW18" si="741">CL21</f>
        <v>F</v>
      </c>
      <c r="AX18" s="3" t="str">
        <f t="shared" ref="AX18" si="742">CM21</f>
        <v>L</v>
      </c>
      <c r="AY18" s="3" t="str">
        <f t="shared" ref="AY18" si="743">CN21</f>
        <v>P</v>
      </c>
      <c r="AZ18" s="3" t="str">
        <f t="shared" ref="AZ18" si="744">CO21</f>
        <v>P</v>
      </c>
      <c r="BA18" s="3" t="str">
        <f t="shared" ref="BA18" si="745">CP21</f>
        <v>N</v>
      </c>
      <c r="BB18" s="3" t="str">
        <f t="shared" ref="BB18" si="746">CQ21</f>
        <v>N</v>
      </c>
      <c r="BC18" s="3" t="str">
        <f t="shared" ref="BC18" si="747">CR21</f>
        <v>Z</v>
      </c>
      <c r="BD18" s="3" t="str">
        <f t="shared" ref="BD18" si="748">CS21</f>
        <v>V</v>
      </c>
      <c r="BE18" s="3" t="str">
        <f t="shared" si="684"/>
        <v xml:space="preserve"> </v>
      </c>
      <c r="BF18" s="3" t="str">
        <f t="shared" ref="BF18" si="749">CJ22</f>
        <v>Y</v>
      </c>
      <c r="BG18" s="3" t="str">
        <f t="shared" ref="BG18" si="750">CK22</f>
        <v>F</v>
      </c>
      <c r="BH18" s="3" t="str">
        <f t="shared" ref="BH18" si="751">CL22</f>
        <v>F</v>
      </c>
      <c r="BI18" s="3" t="str">
        <f t="shared" ref="BI18" si="752">CM22</f>
        <v>L</v>
      </c>
      <c r="BJ18" s="3" t="str">
        <f t="shared" ref="BJ18" si="753">CN22</f>
        <v>N</v>
      </c>
      <c r="BK18" s="3" t="str">
        <f t="shared" ref="BK18" si="754">CO22</f>
        <v>P</v>
      </c>
      <c r="BL18" s="3" t="str">
        <f t="shared" ref="BL18" si="755">CP22</f>
        <v>P</v>
      </c>
      <c r="BM18" s="3" t="str">
        <f t="shared" ref="BM18" si="756">CQ22</f>
        <v>P</v>
      </c>
      <c r="BN18" s="3" t="str">
        <f t="shared" ref="BN18" si="757">CR22</f>
        <v>Z</v>
      </c>
      <c r="BO18" s="3" t="str">
        <f t="shared" ref="BO18" si="758">CS22</f>
        <v>V</v>
      </c>
      <c r="BP18" s="3"/>
      <c r="BS18" s="9"/>
      <c r="BX18" s="1">
        <f t="shared" si="380"/>
        <v>14</v>
      </c>
      <c r="BY18" s="1" t="str">
        <f t="shared" si="314"/>
        <v>F</v>
      </c>
      <c r="BZ18" s="1" t="str">
        <f t="shared" si="314"/>
        <v>F</v>
      </c>
      <c r="CA18" s="1" t="str">
        <f t="shared" si="314"/>
        <v>L</v>
      </c>
      <c r="CB18" s="1" t="str">
        <f t="shared" si="314"/>
        <v>L</v>
      </c>
      <c r="CC18" s="1" t="str">
        <f t="shared" si="314"/>
        <v>L</v>
      </c>
      <c r="CD18" s="1" t="str">
        <f t="shared" si="314"/>
        <v>L</v>
      </c>
      <c r="CE18" s="1" t="str">
        <f t="shared" si="314"/>
        <v>Y</v>
      </c>
      <c r="CF18" s="1" t="str">
        <f t="shared" si="314"/>
        <v>Y</v>
      </c>
      <c r="CG18" s="1" t="str">
        <f t="shared" si="314"/>
        <v>Y</v>
      </c>
      <c r="CH18" s="1" t="str">
        <f t="shared" si="314"/>
        <v>Y</v>
      </c>
      <c r="CI18" s="1" t="str">
        <f t="shared" si="314"/>
        <v xml:space="preserve"> </v>
      </c>
      <c r="CJ18" s="1" t="str">
        <f t="shared" si="314"/>
        <v>I</v>
      </c>
      <c r="CK18" s="1" t="str">
        <f t="shared" si="314"/>
        <v>F</v>
      </c>
      <c r="CL18" s="1" t="str">
        <f t="shared" si="314"/>
        <v>F</v>
      </c>
      <c r="CM18" s="1" t="str">
        <f t="shared" si="314"/>
        <v>P</v>
      </c>
      <c r="CN18" s="1" t="str">
        <f t="shared" si="314"/>
        <v>P</v>
      </c>
      <c r="CO18" s="1" t="str">
        <f t="shared" si="697"/>
        <v>L</v>
      </c>
      <c r="CP18" s="1" t="str">
        <f t="shared" si="697"/>
        <v>Z</v>
      </c>
      <c r="CQ18" s="1" t="str">
        <f t="shared" si="697"/>
        <v>Z</v>
      </c>
      <c r="CR18" s="1" t="str">
        <f t="shared" si="697"/>
        <v>Y</v>
      </c>
      <c r="CS18" s="1" t="str">
        <f t="shared" si="697"/>
        <v>T</v>
      </c>
      <c r="CT18" s="1" t="str">
        <f t="shared" si="697"/>
        <v xml:space="preserve"> </v>
      </c>
      <c r="CU18" s="1" t="str">
        <f t="shared" si="697"/>
        <v>I</v>
      </c>
      <c r="CV18" s="1" t="str">
        <f t="shared" si="697"/>
        <v>F</v>
      </c>
      <c r="CW18" s="1" t="str">
        <f t="shared" si="697"/>
        <v>X</v>
      </c>
      <c r="CX18" s="1" t="str">
        <f t="shared" si="697"/>
        <v>P</v>
      </c>
      <c r="CY18" s="1" t="str">
        <f t="shared" si="697"/>
        <v>P</v>
      </c>
      <c r="CZ18" s="1" t="str">
        <f t="shared" si="697"/>
        <v>P</v>
      </c>
      <c r="DA18" s="1" t="str">
        <f t="shared" si="697"/>
        <v>Z</v>
      </c>
      <c r="DB18" s="1" t="str">
        <f t="shared" si="697"/>
        <v>T</v>
      </c>
      <c r="DC18" s="1" t="str">
        <f t="shared" si="697"/>
        <v>T</v>
      </c>
      <c r="DD18" s="1" t="str">
        <f t="shared" si="697"/>
        <v>T</v>
      </c>
      <c r="DE18" s="1" t="str">
        <f t="shared" si="697"/>
        <v xml:space="preserve"> </v>
      </c>
      <c r="DF18" s="1" t="str">
        <f t="shared" si="697"/>
        <v>I</v>
      </c>
      <c r="DG18" s="1" t="str">
        <f t="shared" si="697"/>
        <v>X</v>
      </c>
      <c r="DH18" s="1" t="str">
        <f t="shared" si="697"/>
        <v>X</v>
      </c>
      <c r="DI18" s="1" t="str">
        <f t="shared" si="697"/>
        <v>X</v>
      </c>
      <c r="DJ18" s="1" t="str">
        <f t="shared" si="697"/>
        <v>V</v>
      </c>
      <c r="DK18" s="1" t="str">
        <f t="shared" si="697"/>
        <v>Z</v>
      </c>
      <c r="DL18" s="1" t="str">
        <f t="shared" si="697"/>
        <v>Z</v>
      </c>
      <c r="DM18" s="1" t="str">
        <f t="shared" si="697"/>
        <v>W</v>
      </c>
      <c r="DN18" s="1" t="str">
        <f t="shared" si="697"/>
        <v>W</v>
      </c>
      <c r="DO18" s="1" t="str">
        <f t="shared" si="697"/>
        <v>T</v>
      </c>
      <c r="DP18" s="1" t="str">
        <f t="shared" si="697"/>
        <v xml:space="preserve"> </v>
      </c>
      <c r="DQ18" s="1" t="str">
        <f t="shared" si="697"/>
        <v>I</v>
      </c>
      <c r="DR18" s="1" t="str">
        <f t="shared" si="697"/>
        <v>U</v>
      </c>
      <c r="DS18" s="1" t="str">
        <f t="shared" si="697"/>
        <v>X</v>
      </c>
      <c r="DT18" s="1" t="str">
        <f t="shared" si="697"/>
        <v>U</v>
      </c>
      <c r="DU18" s="1" t="str">
        <f t="shared" si="697"/>
        <v>V</v>
      </c>
      <c r="DV18" s="1" t="str">
        <f t="shared" si="697"/>
        <v>N</v>
      </c>
      <c r="DW18" s="1" t="str">
        <f t="shared" si="697"/>
        <v>N</v>
      </c>
      <c r="DX18" s="1" t="str">
        <f t="shared" si="697"/>
        <v>N</v>
      </c>
      <c r="DY18" s="1" t="str">
        <f t="shared" si="697"/>
        <v>W</v>
      </c>
      <c r="DZ18" s="1" t="str">
        <f t="shared" si="697"/>
        <v>W</v>
      </c>
      <c r="EA18" s="1" t="str">
        <f t="shared" si="697"/>
        <v xml:space="preserve"> </v>
      </c>
      <c r="EB18" s="1" t="str">
        <f t="shared" si="697"/>
        <v>I</v>
      </c>
      <c r="EC18" s="1" t="str">
        <f t="shared" si="697"/>
        <v>U</v>
      </c>
      <c r="ED18" s="1" t="str">
        <f t="shared" si="697"/>
        <v>U</v>
      </c>
      <c r="EE18" s="1" t="str">
        <f t="shared" si="697"/>
        <v>U</v>
      </c>
      <c r="EF18" s="1" t="str">
        <f t="shared" si="697"/>
        <v>V</v>
      </c>
      <c r="EG18" s="1" t="str">
        <f t="shared" si="697"/>
        <v>V</v>
      </c>
      <c r="EH18" s="1" t="str">
        <f t="shared" si="697"/>
        <v>V</v>
      </c>
      <c r="EI18" s="1" t="str">
        <f t="shared" si="697"/>
        <v>N</v>
      </c>
      <c r="EJ18" s="1" t="str">
        <f t="shared" si="697"/>
        <v>N</v>
      </c>
      <c r="EK18" s="1" t="str">
        <f t="shared" si="697"/>
        <v>W</v>
      </c>
    </row>
    <row r="19" spans="3:141">
      <c r="C19" s="3" t="str">
        <f t="shared" ref="C19" si="759">CU17</f>
        <v>Y</v>
      </c>
      <c r="D19" s="3" t="str">
        <f t="shared" ref="D19" si="760">CV17</f>
        <v>F</v>
      </c>
      <c r="E19" s="3" t="str">
        <f t="shared" ref="E19" si="761">CW17</f>
        <v>W</v>
      </c>
      <c r="F19" s="3" t="str">
        <f t="shared" ref="F19" si="762">CX17</f>
        <v>W</v>
      </c>
      <c r="G19" s="3" t="str">
        <f t="shared" ref="G19" si="763">CY17</f>
        <v>X</v>
      </c>
      <c r="H19" s="3" t="str">
        <f t="shared" ref="H19" si="764">CZ17</f>
        <v>Z</v>
      </c>
      <c r="I19" s="3" t="str">
        <f t="shared" ref="I19" si="765">DA17</f>
        <v>Z</v>
      </c>
      <c r="J19" s="3" t="str">
        <f t="shared" ref="J19" si="766">DB17</f>
        <v>N</v>
      </c>
      <c r="K19" s="3" t="str">
        <f t="shared" ref="K19" si="767">DC17</f>
        <v>T</v>
      </c>
      <c r="L19" s="3" t="str">
        <f t="shared" ref="L19" si="768">DD17</f>
        <v>I</v>
      </c>
      <c r="M19" s="3" t="str">
        <f t="shared" ref="M19" si="769">DE17</f>
        <v xml:space="preserve"> </v>
      </c>
      <c r="N19" s="3" t="str">
        <f t="shared" ref="N19" si="770">CU18</f>
        <v>I</v>
      </c>
      <c r="O19" s="3" t="str">
        <f t="shared" ref="O19" si="771">CV18</f>
        <v>F</v>
      </c>
      <c r="P19" s="3" t="str">
        <f t="shared" ref="P19" si="772">CW18</f>
        <v>X</v>
      </c>
      <c r="Q19" s="3" t="str">
        <f t="shared" ref="Q19" si="773">CX18</f>
        <v>P</v>
      </c>
      <c r="R19" s="3" t="str">
        <f t="shared" ref="R19" si="774">CY18</f>
        <v>P</v>
      </c>
      <c r="S19" s="3" t="str">
        <f t="shared" ref="S19" si="775">CZ18</f>
        <v>P</v>
      </c>
      <c r="T19" s="3" t="str">
        <f t="shared" ref="T19" si="776">DA18</f>
        <v>Z</v>
      </c>
      <c r="U19" s="3" t="str">
        <f t="shared" ref="U19" si="777">DB18</f>
        <v>T</v>
      </c>
      <c r="V19" s="3" t="str">
        <f t="shared" ref="V19" si="778">DC18</f>
        <v>T</v>
      </c>
      <c r="W19" s="3" t="str">
        <f t="shared" ref="W19" si="779">DD18</f>
        <v>T</v>
      </c>
      <c r="X19" s="3" t="str">
        <f t="shared" si="651"/>
        <v xml:space="preserve"> </v>
      </c>
      <c r="Y19" s="3" t="str">
        <f t="shared" ref="Y19" si="780">CU19</f>
        <v>I</v>
      </c>
      <c r="Z19" s="3" t="str">
        <f t="shared" ref="Z19" si="781">CV19</f>
        <v>F</v>
      </c>
      <c r="AA19" s="3" t="str">
        <f t="shared" ref="AA19" si="782">CW19</f>
        <v>X</v>
      </c>
      <c r="AB19" s="3" t="str">
        <f t="shared" ref="AB19" si="783">CX19</f>
        <v>P</v>
      </c>
      <c r="AC19" s="3" t="str">
        <f t="shared" ref="AC19" si="784">CY19</f>
        <v>P</v>
      </c>
      <c r="AD19" s="3" t="str">
        <f t="shared" ref="AD19" si="785">CZ19</f>
        <v>N</v>
      </c>
      <c r="AE19" s="3" t="str">
        <f t="shared" ref="AE19" si="786">DA19</f>
        <v>N</v>
      </c>
      <c r="AF19" s="3" t="str">
        <f t="shared" ref="AF19" si="787">DB19</f>
        <v>N</v>
      </c>
      <c r="AG19" s="3" t="str">
        <f t="shared" ref="AG19" si="788">DC19</f>
        <v>Z</v>
      </c>
      <c r="AH19" s="3" t="str">
        <f t="shared" ref="AH19" si="789">DD19</f>
        <v>V</v>
      </c>
      <c r="AI19" s="3" t="str">
        <f t="shared" si="662"/>
        <v xml:space="preserve"> </v>
      </c>
      <c r="AJ19" s="3" t="str">
        <f t="shared" ref="AJ19" si="790">CU20</f>
        <v>Y</v>
      </c>
      <c r="AK19" s="3" t="str">
        <f t="shared" ref="AK19" si="791">CV20</f>
        <v>F</v>
      </c>
      <c r="AL19" s="3" t="str">
        <f t="shared" ref="AL19" si="792">CW20</f>
        <v>W</v>
      </c>
      <c r="AM19" s="3" t="str">
        <f t="shared" ref="AM19" si="793">CX20</f>
        <v>W</v>
      </c>
      <c r="AN19" s="3" t="str">
        <f t="shared" ref="AN19" si="794">CY20</f>
        <v>X</v>
      </c>
      <c r="AO19" s="3" t="str">
        <f t="shared" ref="AO19" si="795">CZ20</f>
        <v>U</v>
      </c>
      <c r="AP19" s="3" t="str">
        <f t="shared" ref="AP19" si="796">DA20</f>
        <v>U</v>
      </c>
      <c r="AQ19" s="3" t="str">
        <f t="shared" ref="AQ19" si="797">DB20</f>
        <v>T</v>
      </c>
      <c r="AR19" s="3" t="str">
        <f t="shared" ref="AR19" si="798">DC20</f>
        <v>Z</v>
      </c>
      <c r="AS19" s="3" t="str">
        <f t="shared" ref="AS19" si="799">DD20</f>
        <v>V</v>
      </c>
      <c r="AT19" s="3" t="str">
        <f t="shared" si="673"/>
        <v xml:space="preserve"> </v>
      </c>
      <c r="AU19" s="3" t="str">
        <f t="shared" ref="AU19" si="800">CU21</f>
        <v>Y</v>
      </c>
      <c r="AV19" s="3" t="str">
        <f t="shared" ref="AV19" si="801">CV21</f>
        <v>F</v>
      </c>
      <c r="AW19" s="3" t="str">
        <f t="shared" ref="AW19" si="802">CW21</f>
        <v>T</v>
      </c>
      <c r="AX19" s="3" t="str">
        <f t="shared" ref="AX19" si="803">CX21</f>
        <v>L</v>
      </c>
      <c r="AY19" s="3" t="str">
        <f t="shared" ref="AY19" si="804">CY21</f>
        <v>P</v>
      </c>
      <c r="AZ19" s="3" t="str">
        <f t="shared" ref="AZ19" si="805">CZ21</f>
        <v>P</v>
      </c>
      <c r="BA19" s="3" t="str">
        <f t="shared" ref="BA19" si="806">DA21</f>
        <v>Z</v>
      </c>
      <c r="BB19" s="3" t="str">
        <f t="shared" ref="BB19" si="807">DB21</f>
        <v>Z</v>
      </c>
      <c r="BC19" s="3" t="str">
        <f t="shared" ref="BC19" si="808">DC21</f>
        <v>Z</v>
      </c>
      <c r="BD19" s="3" t="str">
        <f t="shared" ref="BD19" si="809">DD21</f>
        <v>V</v>
      </c>
      <c r="BE19" s="3" t="str">
        <f t="shared" si="684"/>
        <v xml:space="preserve"> </v>
      </c>
      <c r="BF19" s="3" t="str">
        <f t="shared" ref="BF19" si="810">CU22</f>
        <v>Y</v>
      </c>
      <c r="BG19" s="3" t="str">
        <f t="shared" ref="BG19" si="811">CV22</f>
        <v>F</v>
      </c>
      <c r="BH19" s="3" t="str">
        <f t="shared" ref="BH19" si="812">CW22</f>
        <v>T</v>
      </c>
      <c r="BI19" s="3" t="str">
        <f t="shared" ref="BI19" si="813">CX22</f>
        <v>L</v>
      </c>
      <c r="BJ19" s="3" t="str">
        <f t="shared" ref="BJ19" si="814">CY22</f>
        <v>N</v>
      </c>
      <c r="BK19" s="3" t="str">
        <f t="shared" ref="BK19" si="815">CZ22</f>
        <v>N</v>
      </c>
      <c r="BL19" s="3" t="str">
        <f t="shared" ref="BL19" si="816">DA22</f>
        <v>Z</v>
      </c>
      <c r="BM19" s="3" t="str">
        <f t="shared" ref="BM19" si="817">DB22</f>
        <v>Z</v>
      </c>
      <c r="BN19" s="3" t="str">
        <f t="shared" ref="BN19" si="818">DC22</f>
        <v>Z</v>
      </c>
      <c r="BO19" s="3" t="str">
        <f t="shared" ref="BO19" si="819">DD22</f>
        <v>V</v>
      </c>
      <c r="BP19" s="3"/>
      <c r="BS19" s="9"/>
      <c r="BX19" s="1">
        <f t="shared" si="380"/>
        <v>15</v>
      </c>
      <c r="BY19" s="1" t="str">
        <f t="shared" si="314"/>
        <v>F</v>
      </c>
      <c r="BZ19" s="1" t="str">
        <f t="shared" si="314"/>
        <v>F</v>
      </c>
      <c r="CA19" s="1" t="str">
        <f t="shared" si="314"/>
        <v>L</v>
      </c>
      <c r="CB19" s="1" t="str">
        <f t="shared" si="314"/>
        <v>L</v>
      </c>
      <c r="CC19" s="1" t="str">
        <f t="shared" si="314"/>
        <v>L</v>
      </c>
      <c r="CD19" s="1" t="str">
        <f t="shared" si="314"/>
        <v>L</v>
      </c>
      <c r="CE19" s="1" t="str">
        <f t="shared" si="314"/>
        <v>Z</v>
      </c>
      <c r="CF19" s="1" t="str">
        <f t="shared" si="314"/>
        <v>V</v>
      </c>
      <c r="CG19" s="1" t="str">
        <f t="shared" si="314"/>
        <v>V</v>
      </c>
      <c r="CH19" s="1" t="str">
        <f t="shared" si="314"/>
        <v>V</v>
      </c>
      <c r="CI19" s="1" t="str">
        <f t="shared" si="314"/>
        <v xml:space="preserve"> </v>
      </c>
      <c r="CJ19" s="1" t="str">
        <f t="shared" si="314"/>
        <v>I</v>
      </c>
      <c r="CK19" s="1" t="str">
        <f t="shared" si="314"/>
        <v>F</v>
      </c>
      <c r="CL19" s="1" t="str">
        <f t="shared" si="314"/>
        <v>F</v>
      </c>
      <c r="CM19" s="1" t="str">
        <f t="shared" si="314"/>
        <v>P</v>
      </c>
      <c r="CN19" s="1" t="str">
        <f t="shared" si="314"/>
        <v>P</v>
      </c>
      <c r="CO19" s="1" t="str">
        <f t="shared" si="697"/>
        <v>L</v>
      </c>
      <c r="CP19" s="1" t="str">
        <f t="shared" si="697"/>
        <v>Z</v>
      </c>
      <c r="CQ19" s="1" t="str">
        <f t="shared" si="697"/>
        <v>Z</v>
      </c>
      <c r="CR19" s="1" t="str">
        <f t="shared" si="697"/>
        <v>Z</v>
      </c>
      <c r="CS19" s="1" t="str">
        <f t="shared" si="697"/>
        <v>V</v>
      </c>
      <c r="CT19" s="1" t="str">
        <f t="shared" si="697"/>
        <v xml:space="preserve"> </v>
      </c>
      <c r="CU19" s="1" t="str">
        <f t="shared" si="697"/>
        <v>I</v>
      </c>
      <c r="CV19" s="1" t="str">
        <f t="shared" si="697"/>
        <v>F</v>
      </c>
      <c r="CW19" s="1" t="str">
        <f t="shared" si="697"/>
        <v>X</v>
      </c>
      <c r="CX19" s="1" t="str">
        <f t="shared" si="697"/>
        <v>P</v>
      </c>
      <c r="CY19" s="1" t="str">
        <f t="shared" si="697"/>
        <v>P</v>
      </c>
      <c r="CZ19" s="1" t="str">
        <f t="shared" si="697"/>
        <v>N</v>
      </c>
      <c r="DA19" s="1" t="str">
        <f t="shared" si="697"/>
        <v>N</v>
      </c>
      <c r="DB19" s="1" t="str">
        <f t="shared" si="697"/>
        <v>N</v>
      </c>
      <c r="DC19" s="1" t="str">
        <f t="shared" si="697"/>
        <v>Z</v>
      </c>
      <c r="DD19" s="1" t="str">
        <f t="shared" si="697"/>
        <v>V</v>
      </c>
      <c r="DE19" s="1" t="str">
        <f t="shared" si="697"/>
        <v xml:space="preserve"> </v>
      </c>
      <c r="DF19" s="1" t="str">
        <f t="shared" si="697"/>
        <v>I</v>
      </c>
      <c r="DG19" s="1" t="str">
        <f t="shared" si="697"/>
        <v>X</v>
      </c>
      <c r="DH19" s="1" t="str">
        <f t="shared" si="697"/>
        <v>X</v>
      </c>
      <c r="DI19" s="1" t="str">
        <f t="shared" si="697"/>
        <v>X</v>
      </c>
      <c r="DJ19" s="1" t="str">
        <f t="shared" si="697"/>
        <v>P</v>
      </c>
      <c r="DK19" s="1" t="str">
        <f t="shared" si="697"/>
        <v>W</v>
      </c>
      <c r="DL19" s="1" t="str">
        <f t="shared" si="697"/>
        <v>W</v>
      </c>
      <c r="DM19" s="1" t="str">
        <f t="shared" si="697"/>
        <v>N</v>
      </c>
      <c r="DN19" s="1" t="str">
        <f t="shared" si="697"/>
        <v>N</v>
      </c>
      <c r="DO19" s="1" t="str">
        <f t="shared" si="697"/>
        <v>T</v>
      </c>
      <c r="DP19" s="1" t="str">
        <f t="shared" si="697"/>
        <v xml:space="preserve"> </v>
      </c>
      <c r="DQ19" s="1" t="str">
        <f t="shared" si="697"/>
        <v>I</v>
      </c>
      <c r="DR19" s="1" t="str">
        <f t="shared" si="697"/>
        <v>U</v>
      </c>
      <c r="DS19" s="1" t="str">
        <f t="shared" si="697"/>
        <v>X</v>
      </c>
      <c r="DT19" s="1" t="str">
        <f t="shared" si="697"/>
        <v>U</v>
      </c>
      <c r="DU19" s="1" t="str">
        <f t="shared" si="697"/>
        <v>W</v>
      </c>
      <c r="DV19" s="1" t="str">
        <f t="shared" si="697"/>
        <v>W</v>
      </c>
      <c r="DW19" s="1" t="str">
        <f t="shared" si="697"/>
        <v>Y</v>
      </c>
      <c r="DX19" s="1" t="str">
        <f t="shared" si="697"/>
        <v>T</v>
      </c>
      <c r="DY19" s="1" t="str">
        <f t="shared" si="697"/>
        <v>T</v>
      </c>
      <c r="DZ19" s="1" t="str">
        <f t="shared" si="697"/>
        <v>T</v>
      </c>
      <c r="EA19" s="1" t="str">
        <f t="shared" si="697"/>
        <v xml:space="preserve"> </v>
      </c>
      <c r="EB19" s="1" t="str">
        <f t="shared" si="697"/>
        <v>I</v>
      </c>
      <c r="EC19" s="1" t="str">
        <f t="shared" si="697"/>
        <v>U</v>
      </c>
      <c r="ED19" s="1" t="str">
        <f t="shared" si="697"/>
        <v>U</v>
      </c>
      <c r="EE19" s="1" t="str">
        <f t="shared" si="697"/>
        <v>U</v>
      </c>
      <c r="EF19" s="1" t="str">
        <f t="shared" si="697"/>
        <v>W</v>
      </c>
      <c r="EG19" s="1" t="str">
        <f t="shared" si="697"/>
        <v>Y</v>
      </c>
      <c r="EH19" s="1" t="str">
        <f t="shared" si="697"/>
        <v>Y</v>
      </c>
      <c r="EI19" s="1" t="str">
        <f t="shared" si="697"/>
        <v>Y</v>
      </c>
      <c r="EJ19" s="1" t="str">
        <f t="shared" si="697"/>
        <v>Y</v>
      </c>
      <c r="EK19" s="1" t="str">
        <f t="shared" si="697"/>
        <v>T</v>
      </c>
    </row>
    <row r="20" spans="3:141">
      <c r="C20" s="3" t="str">
        <f t="shared" ref="C20" si="820">DF17</f>
        <v>Y</v>
      </c>
      <c r="D20" s="3" t="str">
        <f t="shared" ref="D20" si="821">DG17</f>
        <v>Y</v>
      </c>
      <c r="E20" s="3" t="str">
        <f t="shared" ref="E20" si="822">DH17</f>
        <v>W</v>
      </c>
      <c r="F20" s="3" t="str">
        <f t="shared" ref="F20" si="823">DI17</f>
        <v>X</v>
      </c>
      <c r="G20" s="3" t="str">
        <f t="shared" ref="G20" si="824">DJ17</f>
        <v>X</v>
      </c>
      <c r="H20" s="3" t="str">
        <f t="shared" ref="H20" si="825">DK17</f>
        <v>X</v>
      </c>
      <c r="I20" s="3" t="str">
        <f t="shared" ref="I20" si="826">DL17</f>
        <v>Z</v>
      </c>
      <c r="J20" s="3" t="str">
        <f t="shared" ref="J20" si="827">DM17</f>
        <v>N</v>
      </c>
      <c r="K20" s="3" t="str">
        <f t="shared" ref="K20" si="828">DN17</f>
        <v>V</v>
      </c>
      <c r="L20" s="3" t="str">
        <f t="shared" ref="L20" si="829">DO17</f>
        <v>I</v>
      </c>
      <c r="M20" s="3" t="str">
        <f t="shared" ref="M20" si="830">DP17</f>
        <v xml:space="preserve"> </v>
      </c>
      <c r="N20" s="3" t="str">
        <f t="shared" ref="N20" si="831">DF18</f>
        <v>I</v>
      </c>
      <c r="O20" s="3" t="str">
        <f t="shared" ref="O20" si="832">DG18</f>
        <v>X</v>
      </c>
      <c r="P20" s="3" t="str">
        <f t="shared" ref="P20" si="833">DH18</f>
        <v>X</v>
      </c>
      <c r="Q20" s="3" t="str">
        <f t="shared" ref="Q20" si="834">DI18</f>
        <v>X</v>
      </c>
      <c r="R20" s="3" t="str">
        <f t="shared" ref="R20" si="835">DJ18</f>
        <v>V</v>
      </c>
      <c r="S20" s="3" t="str">
        <f t="shared" ref="S20" si="836">DK18</f>
        <v>Z</v>
      </c>
      <c r="T20" s="3" t="str">
        <f t="shared" ref="T20" si="837">DL18</f>
        <v>Z</v>
      </c>
      <c r="U20" s="3" t="str">
        <f t="shared" ref="U20" si="838">DM18</f>
        <v>W</v>
      </c>
      <c r="V20" s="3" t="str">
        <f t="shared" ref="V20" si="839">DN18</f>
        <v>W</v>
      </c>
      <c r="W20" s="3" t="str">
        <f t="shared" ref="W20" si="840">DO18</f>
        <v>T</v>
      </c>
      <c r="X20" s="3" t="str">
        <f t="shared" si="651"/>
        <v xml:space="preserve"> </v>
      </c>
      <c r="Y20" s="3" t="str">
        <f t="shared" ref="Y20" si="841">DF19</f>
        <v>I</v>
      </c>
      <c r="Z20" s="3" t="str">
        <f t="shared" ref="Z20" si="842">DG19</f>
        <v>X</v>
      </c>
      <c r="AA20" s="3" t="str">
        <f t="shared" ref="AA20" si="843">DH19</f>
        <v>X</v>
      </c>
      <c r="AB20" s="3" t="str">
        <f t="shared" ref="AB20" si="844">DI19</f>
        <v>X</v>
      </c>
      <c r="AC20" s="3" t="str">
        <f t="shared" ref="AC20" si="845">DJ19</f>
        <v>P</v>
      </c>
      <c r="AD20" s="3" t="str">
        <f t="shared" ref="AD20" si="846">DK19</f>
        <v>W</v>
      </c>
      <c r="AE20" s="3" t="str">
        <f t="shared" ref="AE20" si="847">DL19</f>
        <v>W</v>
      </c>
      <c r="AF20" s="3" t="str">
        <f t="shared" ref="AF20" si="848">DM19</f>
        <v>N</v>
      </c>
      <c r="AG20" s="3" t="str">
        <f t="shared" ref="AG20" si="849">DN19</f>
        <v>N</v>
      </c>
      <c r="AH20" s="3" t="str">
        <f t="shared" ref="AH20" si="850">DO19</f>
        <v>T</v>
      </c>
      <c r="AI20" s="3" t="str">
        <f t="shared" si="662"/>
        <v xml:space="preserve"> </v>
      </c>
      <c r="AJ20" s="3" t="str">
        <f t="shared" ref="AJ20" si="851">DF20</f>
        <v>Y</v>
      </c>
      <c r="AK20" s="3" t="str">
        <f t="shared" ref="AK20" si="852">DG20</f>
        <v>Y</v>
      </c>
      <c r="AL20" s="3" t="str">
        <f t="shared" ref="AL20" si="853">DH20</f>
        <v>W</v>
      </c>
      <c r="AM20" s="3" t="str">
        <f t="shared" ref="AM20" si="854">DI20</f>
        <v>X</v>
      </c>
      <c r="AN20" s="3" t="str">
        <f t="shared" ref="AN20" si="855">DJ20</f>
        <v>X</v>
      </c>
      <c r="AO20" s="3" t="str">
        <f t="shared" ref="AO20" si="856">DK20</f>
        <v>X</v>
      </c>
      <c r="AP20" s="3" t="str">
        <f t="shared" ref="AP20" si="857">DL20</f>
        <v>U</v>
      </c>
      <c r="AQ20" s="3" t="str">
        <f t="shared" ref="AQ20" si="858">DM20</f>
        <v>T</v>
      </c>
      <c r="AR20" s="3" t="str">
        <f t="shared" ref="AR20" si="859">DN20</f>
        <v>T</v>
      </c>
      <c r="AS20" s="3" t="str">
        <f t="shared" ref="AS20" si="860">DO20</f>
        <v>T</v>
      </c>
      <c r="AT20" s="3" t="str">
        <f t="shared" si="673"/>
        <v xml:space="preserve"> </v>
      </c>
      <c r="AU20" s="3" t="str">
        <f t="shared" ref="AU20" si="861">DF21</f>
        <v>Y</v>
      </c>
      <c r="AV20" s="3" t="str">
        <f t="shared" ref="AV20" si="862">DG21</f>
        <v>Y</v>
      </c>
      <c r="AW20" s="3" t="str">
        <f t="shared" ref="AW20" si="863">DH21</f>
        <v>T</v>
      </c>
      <c r="AX20" s="3" t="str">
        <f t="shared" ref="AX20" si="864">DI21</f>
        <v>L</v>
      </c>
      <c r="AY20" s="3" t="str">
        <f t="shared" ref="AY20" si="865">DJ21</f>
        <v>W</v>
      </c>
      <c r="AZ20" s="3" t="str">
        <f t="shared" ref="AZ20" si="866">DK21</f>
        <v>P</v>
      </c>
      <c r="BA20" s="3" t="str">
        <f t="shared" ref="BA20" si="867">DL21</f>
        <v>Z</v>
      </c>
      <c r="BB20" s="3" t="str">
        <f t="shared" ref="BB20" si="868">DM21</f>
        <v>X</v>
      </c>
      <c r="BC20" s="3" t="str">
        <f t="shared" ref="BC20" si="869">DN21</f>
        <v>U</v>
      </c>
      <c r="BD20" s="3" t="str">
        <f t="shared" ref="BD20" si="870">DO21</f>
        <v>U</v>
      </c>
      <c r="BE20" s="3" t="str">
        <f t="shared" si="684"/>
        <v xml:space="preserve"> </v>
      </c>
      <c r="BF20" s="3" t="str">
        <f t="shared" ref="BF20" si="871">DF22</f>
        <v>Y</v>
      </c>
      <c r="BG20" s="3" t="str">
        <f t="shared" ref="BG20" si="872">DG22</f>
        <v>Y</v>
      </c>
      <c r="BH20" s="3" t="str">
        <f t="shared" ref="BH20" si="873">DH22</f>
        <v>T</v>
      </c>
      <c r="BI20" s="3" t="str">
        <f t="shared" ref="BI20" si="874">DI22</f>
        <v>L</v>
      </c>
      <c r="BJ20" s="3" t="str">
        <f t="shared" ref="BJ20" si="875">DJ22</f>
        <v>W</v>
      </c>
      <c r="BK20" s="3" t="str">
        <f t="shared" ref="BK20" si="876">DK22</f>
        <v>N</v>
      </c>
      <c r="BL20" s="3" t="str">
        <f t="shared" ref="BL20" si="877">DL22</f>
        <v>Z</v>
      </c>
      <c r="BM20" s="3" t="str">
        <f t="shared" ref="BM20" si="878">DM22</f>
        <v>X</v>
      </c>
      <c r="BN20" s="3" t="str">
        <f t="shared" ref="BN20" si="879">DN22</f>
        <v>U</v>
      </c>
      <c r="BO20" s="3" t="str">
        <f t="shared" ref="BO20" si="880">DO22</f>
        <v>U</v>
      </c>
      <c r="BP20" s="3"/>
      <c r="BS20" s="9"/>
      <c r="BX20" s="1">
        <f t="shared" si="380"/>
        <v>16</v>
      </c>
      <c r="BY20" s="1" t="str">
        <f t="shared" si="314"/>
        <v>F</v>
      </c>
      <c r="BZ20" s="1" t="str">
        <f t="shared" si="314"/>
        <v>F</v>
      </c>
      <c r="CA20" s="1" t="str">
        <f t="shared" si="314"/>
        <v>L</v>
      </c>
      <c r="CB20" s="1" t="str">
        <f t="shared" si="314"/>
        <v>L</v>
      </c>
      <c r="CC20" s="1" t="str">
        <f t="shared" si="314"/>
        <v>L</v>
      </c>
      <c r="CD20" s="1" t="str">
        <f t="shared" si="314"/>
        <v>L</v>
      </c>
      <c r="CE20" s="1" t="str">
        <f t="shared" si="314"/>
        <v>Z</v>
      </c>
      <c r="CF20" s="1" t="str">
        <f t="shared" si="314"/>
        <v>V</v>
      </c>
      <c r="CG20" s="1" t="str">
        <f t="shared" si="314"/>
        <v>V</v>
      </c>
      <c r="CH20" s="1" t="str">
        <f t="shared" si="314"/>
        <v>V</v>
      </c>
      <c r="CI20" s="1" t="str">
        <f t="shared" si="314"/>
        <v xml:space="preserve"> </v>
      </c>
      <c r="CJ20" s="1" t="str">
        <f t="shared" si="314"/>
        <v>Y</v>
      </c>
      <c r="CK20" s="1" t="str">
        <f t="shared" si="314"/>
        <v>F</v>
      </c>
      <c r="CL20" s="1" t="str">
        <f t="shared" si="314"/>
        <v>F</v>
      </c>
      <c r="CM20" s="1" t="str">
        <f t="shared" si="314"/>
        <v>W</v>
      </c>
      <c r="CN20" s="1" t="str">
        <f t="shared" si="314"/>
        <v>W</v>
      </c>
      <c r="CO20" s="1" t="str">
        <f t="shared" si="697"/>
        <v>L</v>
      </c>
      <c r="CP20" s="1" t="str">
        <f t="shared" si="697"/>
        <v>Z</v>
      </c>
      <c r="CQ20" s="1" t="str">
        <f t="shared" si="697"/>
        <v>Z</v>
      </c>
      <c r="CR20" s="1" t="str">
        <f t="shared" si="697"/>
        <v>Z</v>
      </c>
      <c r="CS20" s="1" t="str">
        <f t="shared" si="697"/>
        <v>V</v>
      </c>
      <c r="CT20" s="1" t="str">
        <f t="shared" si="697"/>
        <v xml:space="preserve"> </v>
      </c>
      <c r="CU20" s="1" t="str">
        <f t="shared" si="697"/>
        <v>Y</v>
      </c>
      <c r="CV20" s="1" t="str">
        <f t="shared" si="697"/>
        <v>F</v>
      </c>
      <c r="CW20" s="1" t="str">
        <f t="shared" si="697"/>
        <v>W</v>
      </c>
      <c r="CX20" s="1" t="str">
        <f t="shared" si="697"/>
        <v>W</v>
      </c>
      <c r="CY20" s="1" t="str">
        <f t="shared" si="697"/>
        <v>X</v>
      </c>
      <c r="CZ20" s="1" t="str">
        <f t="shared" si="697"/>
        <v>U</v>
      </c>
      <c r="DA20" s="1" t="str">
        <f t="shared" si="697"/>
        <v>U</v>
      </c>
      <c r="DB20" s="1" t="str">
        <f t="shared" si="697"/>
        <v>T</v>
      </c>
      <c r="DC20" s="1" t="str">
        <f t="shared" si="697"/>
        <v>Z</v>
      </c>
      <c r="DD20" s="1" t="str">
        <f t="shared" si="697"/>
        <v>V</v>
      </c>
      <c r="DE20" s="1" t="str">
        <f t="shared" si="697"/>
        <v xml:space="preserve"> </v>
      </c>
      <c r="DF20" s="1" t="str">
        <f t="shared" si="697"/>
        <v>Y</v>
      </c>
      <c r="DG20" s="1" t="str">
        <f t="shared" si="697"/>
        <v>Y</v>
      </c>
      <c r="DH20" s="1" t="str">
        <f t="shared" si="697"/>
        <v>W</v>
      </c>
      <c r="DI20" s="1" t="str">
        <f t="shared" si="697"/>
        <v>X</v>
      </c>
      <c r="DJ20" s="1" t="str">
        <f t="shared" si="697"/>
        <v>X</v>
      </c>
      <c r="DK20" s="1" t="str">
        <f t="shared" si="697"/>
        <v>X</v>
      </c>
      <c r="DL20" s="1" t="str">
        <f t="shared" si="697"/>
        <v>U</v>
      </c>
      <c r="DM20" s="1" t="str">
        <f t="shared" si="697"/>
        <v>T</v>
      </c>
      <c r="DN20" s="1" t="str">
        <f t="shared" si="697"/>
        <v>T</v>
      </c>
      <c r="DO20" s="1" t="str">
        <f t="shared" si="697"/>
        <v>T</v>
      </c>
      <c r="DP20" s="1" t="str">
        <f t="shared" si="697"/>
        <v xml:space="preserve"> </v>
      </c>
      <c r="DQ20" s="1" t="str">
        <f t="shared" si="697"/>
        <v>Y</v>
      </c>
      <c r="DR20" s="1" t="str">
        <f t="shared" si="697"/>
        <v>N</v>
      </c>
      <c r="DS20" s="1" t="str">
        <f t="shared" si="697"/>
        <v>N</v>
      </c>
      <c r="DT20" s="1" t="str">
        <f t="shared" si="697"/>
        <v>N</v>
      </c>
      <c r="DU20" s="1" t="str">
        <f t="shared" si="697"/>
        <v>X</v>
      </c>
      <c r="DV20" s="1" t="str">
        <f t="shared" si="697"/>
        <v>U</v>
      </c>
      <c r="DW20" s="1" t="str">
        <f t="shared" si="697"/>
        <v>U</v>
      </c>
      <c r="DX20" s="1" t="str">
        <f t="shared" si="697"/>
        <v>T</v>
      </c>
      <c r="DY20" s="1" t="str">
        <f t="shared" si="697"/>
        <v>P</v>
      </c>
      <c r="DZ20" s="1" t="str">
        <f t="shared" si="697"/>
        <v>P</v>
      </c>
      <c r="EA20" s="1" t="str">
        <f t="shared" si="697"/>
        <v xml:space="preserve"> </v>
      </c>
      <c r="EB20" s="1" t="str">
        <f t="shared" si="697"/>
        <v>N</v>
      </c>
      <c r="EC20" s="1" t="str">
        <f t="shared" si="697"/>
        <v>N</v>
      </c>
      <c r="ED20" s="1" t="str">
        <f t="shared" si="697"/>
        <v>I</v>
      </c>
      <c r="EE20" s="1" t="str">
        <f t="shared" si="697"/>
        <v>I</v>
      </c>
      <c r="EF20" s="1" t="str">
        <f t="shared" si="697"/>
        <v>I</v>
      </c>
      <c r="EG20" s="1" t="str">
        <f t="shared" si="697"/>
        <v>I</v>
      </c>
      <c r="EH20" s="1" t="str">
        <f t="shared" si="697"/>
        <v>I</v>
      </c>
      <c r="EI20" s="1" t="str">
        <f t="shared" si="697"/>
        <v>P</v>
      </c>
      <c r="EJ20" s="1" t="str">
        <f t="shared" si="697"/>
        <v>P</v>
      </c>
      <c r="EK20" s="1" t="str">
        <f t="shared" si="697"/>
        <v>P</v>
      </c>
    </row>
    <row r="21" spans="3:141">
      <c r="C21" s="3" t="str">
        <f t="shared" ref="C21" si="881">DQ17</f>
        <v>Y</v>
      </c>
      <c r="D21" s="3" t="str">
        <f t="shared" ref="D21" si="882">DR17</f>
        <v>P</v>
      </c>
      <c r="E21" s="3" t="str">
        <f t="shared" ref="E21" si="883">DS17</f>
        <v>P</v>
      </c>
      <c r="F21" s="3" t="str">
        <f t="shared" ref="F21" si="884">DT17</f>
        <v>U</v>
      </c>
      <c r="G21" s="3" t="str">
        <f t="shared" ref="G21" si="885">DU17</f>
        <v>X</v>
      </c>
      <c r="H21" s="3" t="str">
        <f t="shared" ref="H21" si="886">DV17</f>
        <v>U</v>
      </c>
      <c r="I21" s="3" t="str">
        <f t="shared" ref="I21" si="887">DW17</f>
        <v>Z</v>
      </c>
      <c r="J21" s="3" t="str">
        <f t="shared" ref="J21" si="888">DX17</f>
        <v>Z</v>
      </c>
      <c r="K21" s="3" t="str">
        <f t="shared" ref="K21" si="889">DY17</f>
        <v>V</v>
      </c>
      <c r="L21" s="3" t="str">
        <f t="shared" ref="L21" si="890">DZ17</f>
        <v>I</v>
      </c>
      <c r="M21" s="3" t="str">
        <f t="shared" ref="M21" si="891">EA17</f>
        <v xml:space="preserve"> </v>
      </c>
      <c r="N21" s="3" t="str">
        <f t="shared" ref="N21" si="892">DQ18</f>
        <v>I</v>
      </c>
      <c r="O21" s="3" t="str">
        <f t="shared" ref="O21" si="893">DR18</f>
        <v>U</v>
      </c>
      <c r="P21" s="3" t="str">
        <f t="shared" ref="P21" si="894">DS18</f>
        <v>X</v>
      </c>
      <c r="Q21" s="3" t="str">
        <f t="shared" ref="Q21" si="895">DT18</f>
        <v>U</v>
      </c>
      <c r="R21" s="3" t="str">
        <f t="shared" ref="R21" si="896">DU18</f>
        <v>V</v>
      </c>
      <c r="S21" s="3" t="str">
        <f t="shared" ref="S21" si="897">DV18</f>
        <v>N</v>
      </c>
      <c r="T21" s="3" t="str">
        <f t="shared" ref="T21" si="898">DW18</f>
        <v>N</v>
      </c>
      <c r="U21" s="3" t="str">
        <f t="shared" ref="U21" si="899">DX18</f>
        <v>N</v>
      </c>
      <c r="V21" s="3" t="str">
        <f t="shared" ref="V21" si="900">DY18</f>
        <v>W</v>
      </c>
      <c r="W21" s="3" t="str">
        <f t="shared" ref="W21" si="901">DZ18</f>
        <v>W</v>
      </c>
      <c r="X21" s="3" t="str">
        <f t="shared" si="651"/>
        <v xml:space="preserve"> </v>
      </c>
      <c r="Y21" s="3" t="str">
        <f t="shared" ref="Y21" si="902">DQ19</f>
        <v>I</v>
      </c>
      <c r="Z21" s="3" t="str">
        <f t="shared" ref="Z21" si="903">DR19</f>
        <v>U</v>
      </c>
      <c r="AA21" s="3" t="str">
        <f t="shared" ref="AA21" si="904">DS19</f>
        <v>X</v>
      </c>
      <c r="AB21" s="3" t="str">
        <f t="shared" ref="AB21" si="905">DT19</f>
        <v>U</v>
      </c>
      <c r="AC21" s="3" t="str">
        <f t="shared" ref="AC21" si="906">DU19</f>
        <v>W</v>
      </c>
      <c r="AD21" s="3" t="str">
        <f t="shared" ref="AD21" si="907">DV19</f>
        <v>W</v>
      </c>
      <c r="AE21" s="3" t="str">
        <f t="shared" ref="AE21" si="908">DW19</f>
        <v>Y</v>
      </c>
      <c r="AF21" s="3" t="str">
        <f t="shared" ref="AF21" si="909">DX19</f>
        <v>T</v>
      </c>
      <c r="AG21" s="3" t="str">
        <f t="shared" ref="AG21" si="910">DY19</f>
        <v>T</v>
      </c>
      <c r="AH21" s="3" t="str">
        <f t="shared" ref="AH21" si="911">DZ19</f>
        <v>T</v>
      </c>
      <c r="AI21" s="3" t="str">
        <f t="shared" si="662"/>
        <v xml:space="preserve"> </v>
      </c>
      <c r="AJ21" s="3" t="str">
        <f t="shared" ref="AJ21" si="912">DQ20</f>
        <v>Y</v>
      </c>
      <c r="AK21" s="3" t="str">
        <f t="shared" ref="AK21" si="913">DR20</f>
        <v>N</v>
      </c>
      <c r="AL21" s="3" t="str">
        <f t="shared" ref="AL21" si="914">DS20</f>
        <v>N</v>
      </c>
      <c r="AM21" s="3" t="str">
        <f t="shared" ref="AM21" si="915">DT20</f>
        <v>N</v>
      </c>
      <c r="AN21" s="3" t="str">
        <f t="shared" ref="AN21" si="916">DU20</f>
        <v>X</v>
      </c>
      <c r="AO21" s="3" t="str">
        <f t="shared" ref="AO21" si="917">DV20</f>
        <v>U</v>
      </c>
      <c r="AP21" s="3" t="str">
        <f t="shared" ref="AP21" si="918">DW20</f>
        <v>U</v>
      </c>
      <c r="AQ21" s="3" t="str">
        <f t="shared" ref="AQ21" si="919">DX20</f>
        <v>T</v>
      </c>
      <c r="AR21" s="3" t="str">
        <f t="shared" ref="AR21" si="920">DY20</f>
        <v>P</v>
      </c>
      <c r="AS21" s="3" t="str">
        <f t="shared" ref="AS21" si="921">DZ20</f>
        <v>P</v>
      </c>
      <c r="AT21" s="3" t="str">
        <f t="shared" si="673"/>
        <v xml:space="preserve"> </v>
      </c>
      <c r="AU21" s="3" t="str">
        <f t="shared" ref="AU21" si="922">DQ21</f>
        <v>Y</v>
      </c>
      <c r="AV21" s="3" t="str">
        <f t="shared" ref="AV21" si="923">DR21</f>
        <v>T</v>
      </c>
      <c r="AW21" s="3" t="str">
        <f t="shared" ref="AW21" si="924">DS21</f>
        <v>T</v>
      </c>
      <c r="AX21" s="3" t="str">
        <f t="shared" ref="AX21" si="925">DT21</f>
        <v>T</v>
      </c>
      <c r="AY21" s="3" t="str">
        <f t="shared" ref="AY21" si="926">DU21</f>
        <v>W</v>
      </c>
      <c r="AZ21" s="3" t="str">
        <f t="shared" ref="AZ21" si="927">DV21</f>
        <v>W</v>
      </c>
      <c r="BA21" s="3" t="str">
        <f t="shared" ref="BA21" si="928">DW21</f>
        <v>X</v>
      </c>
      <c r="BB21" s="3" t="str">
        <f t="shared" ref="BB21" si="929">DX21</f>
        <v>X</v>
      </c>
      <c r="BC21" s="3" t="str">
        <f t="shared" ref="BC21" si="930">DY21</f>
        <v>X</v>
      </c>
      <c r="BD21" s="3" t="str">
        <f t="shared" ref="BD21" si="931">DZ21</f>
        <v>U</v>
      </c>
      <c r="BE21" s="3" t="str">
        <f t="shared" si="684"/>
        <v xml:space="preserve"> </v>
      </c>
      <c r="BF21" s="3" t="str">
        <f t="shared" ref="BF21" si="932">DQ22</f>
        <v>Y</v>
      </c>
      <c r="BG21" s="3" t="str">
        <f t="shared" ref="BG21" si="933">DR22</f>
        <v>T</v>
      </c>
      <c r="BH21" s="3" t="str">
        <f t="shared" ref="BH21" si="934">DS22</f>
        <v>T</v>
      </c>
      <c r="BI21" s="3" t="str">
        <f t="shared" ref="BI21" si="935">DT22</f>
        <v>T</v>
      </c>
      <c r="BJ21" s="3" t="str">
        <f t="shared" ref="BJ21" si="936">DU22</f>
        <v>W</v>
      </c>
      <c r="BK21" s="3" t="str">
        <f t="shared" ref="BK21" si="937">DV22</f>
        <v>W</v>
      </c>
      <c r="BL21" s="3" t="str">
        <f t="shared" ref="BL21" si="938">DW22</f>
        <v>X</v>
      </c>
      <c r="BM21" s="3" t="str">
        <f t="shared" ref="BM21" si="939">DX22</f>
        <v>X</v>
      </c>
      <c r="BN21" s="3" t="str">
        <f t="shared" ref="BN21" si="940">DY22</f>
        <v>X</v>
      </c>
      <c r="BO21" s="3" t="str">
        <f t="shared" ref="BO21" si="941">DZ22</f>
        <v>U</v>
      </c>
      <c r="BP21" s="3"/>
      <c r="BS21" s="9"/>
      <c r="BX21" s="1">
        <f t="shared" si="199"/>
        <v>17</v>
      </c>
      <c r="BY21" s="1" t="str">
        <f t="shared" si="314"/>
        <v>F</v>
      </c>
      <c r="BZ21" s="1" t="str">
        <f t="shared" si="314"/>
        <v>F</v>
      </c>
      <c r="CA21" s="1" t="str">
        <f t="shared" si="314"/>
        <v>L</v>
      </c>
      <c r="CB21" s="1" t="str">
        <f t="shared" si="314"/>
        <v>L</v>
      </c>
      <c r="CC21" s="1" t="str">
        <f t="shared" si="314"/>
        <v>N</v>
      </c>
      <c r="CD21" s="1" t="str">
        <f t="shared" si="314"/>
        <v>N</v>
      </c>
      <c r="CE21" s="1" t="str">
        <f t="shared" si="314"/>
        <v>N</v>
      </c>
      <c r="CF21" s="1" t="str">
        <f t="shared" si="314"/>
        <v>V</v>
      </c>
      <c r="CG21" s="1" t="str">
        <f t="shared" si="314"/>
        <v>V</v>
      </c>
      <c r="CH21" s="1" t="str">
        <f t="shared" si="314"/>
        <v>V</v>
      </c>
      <c r="CI21" s="1" t="str">
        <f t="shared" si="314"/>
        <v xml:space="preserve"> </v>
      </c>
      <c r="CJ21" s="1" t="str">
        <f t="shared" si="314"/>
        <v>Y</v>
      </c>
      <c r="CK21" s="1" t="str">
        <f t="shared" si="314"/>
        <v>F</v>
      </c>
      <c r="CL21" s="1" t="str">
        <f t="shared" si="314"/>
        <v>F</v>
      </c>
      <c r="CM21" s="1" t="str">
        <f t="shared" si="314"/>
        <v>L</v>
      </c>
      <c r="CN21" s="1" t="str">
        <f t="shared" si="314"/>
        <v>P</v>
      </c>
      <c r="CO21" s="1" t="str">
        <f t="shared" si="697"/>
        <v>P</v>
      </c>
      <c r="CP21" s="1" t="str">
        <f t="shared" si="697"/>
        <v>N</v>
      </c>
      <c r="CQ21" s="1" t="str">
        <f t="shared" si="697"/>
        <v>N</v>
      </c>
      <c r="CR21" s="1" t="str">
        <f t="shared" si="697"/>
        <v>Z</v>
      </c>
      <c r="CS21" s="1" t="str">
        <f t="shared" si="697"/>
        <v>V</v>
      </c>
      <c r="CT21" s="1" t="str">
        <f t="shared" si="697"/>
        <v xml:space="preserve"> </v>
      </c>
      <c r="CU21" s="1" t="str">
        <f t="shared" si="697"/>
        <v>Y</v>
      </c>
      <c r="CV21" s="1" t="str">
        <f t="shared" si="697"/>
        <v>F</v>
      </c>
      <c r="CW21" s="1" t="str">
        <f t="shared" si="697"/>
        <v>T</v>
      </c>
      <c r="CX21" s="1" t="str">
        <f t="shared" si="697"/>
        <v>L</v>
      </c>
      <c r="CY21" s="1" t="str">
        <f t="shared" si="697"/>
        <v>P</v>
      </c>
      <c r="CZ21" s="1" t="str">
        <f t="shared" si="697"/>
        <v>P</v>
      </c>
      <c r="DA21" s="1" t="str">
        <f t="shared" si="697"/>
        <v>Z</v>
      </c>
      <c r="DB21" s="1" t="str">
        <f t="shared" si="697"/>
        <v>Z</v>
      </c>
      <c r="DC21" s="1" t="str">
        <f t="shared" si="697"/>
        <v>Z</v>
      </c>
      <c r="DD21" s="1" t="str">
        <f t="shared" si="697"/>
        <v>V</v>
      </c>
      <c r="DE21" s="1" t="str">
        <f t="shared" si="697"/>
        <v xml:space="preserve"> </v>
      </c>
      <c r="DF21" s="1" t="str">
        <f t="shared" si="697"/>
        <v>Y</v>
      </c>
      <c r="DG21" s="1" t="str">
        <f t="shared" si="697"/>
        <v>Y</v>
      </c>
      <c r="DH21" s="1" t="str">
        <f t="shared" si="697"/>
        <v>T</v>
      </c>
      <c r="DI21" s="1" t="str">
        <f t="shared" si="697"/>
        <v>L</v>
      </c>
      <c r="DJ21" s="1" t="str">
        <f t="shared" si="697"/>
        <v>W</v>
      </c>
      <c r="DK21" s="1" t="str">
        <f t="shared" si="697"/>
        <v>P</v>
      </c>
      <c r="DL21" s="1" t="str">
        <f t="shared" si="697"/>
        <v>Z</v>
      </c>
      <c r="DM21" s="1" t="str">
        <f t="shared" si="697"/>
        <v>X</v>
      </c>
      <c r="DN21" s="1" t="str">
        <f t="shared" si="697"/>
        <v>U</v>
      </c>
      <c r="DO21" s="1" t="str">
        <f t="shared" si="697"/>
        <v>U</v>
      </c>
      <c r="DP21" s="1" t="str">
        <f t="shared" si="697"/>
        <v xml:space="preserve"> </v>
      </c>
      <c r="DQ21" s="1" t="str">
        <f t="shared" si="697"/>
        <v>Y</v>
      </c>
      <c r="DR21" s="1" t="str">
        <f t="shared" si="697"/>
        <v>T</v>
      </c>
      <c r="DS21" s="1" t="str">
        <f t="shared" si="697"/>
        <v>T</v>
      </c>
      <c r="DT21" s="1" t="str">
        <f t="shared" si="697"/>
        <v>T</v>
      </c>
      <c r="DU21" s="1" t="str">
        <f t="shared" si="697"/>
        <v>W</v>
      </c>
      <c r="DV21" s="1" t="str">
        <f t="shared" si="697"/>
        <v>W</v>
      </c>
      <c r="DW21" s="1" t="str">
        <f t="shared" si="697"/>
        <v>X</v>
      </c>
      <c r="DX21" s="1" t="str">
        <f t="shared" si="697"/>
        <v>X</v>
      </c>
      <c r="DY21" s="1" t="str">
        <f t="shared" si="697"/>
        <v>X</v>
      </c>
      <c r="DZ21" s="1" t="str">
        <f t="shared" si="697"/>
        <v>U</v>
      </c>
      <c r="EA21" s="1" t="str">
        <f t="shared" si="697"/>
        <v xml:space="preserve"> </v>
      </c>
      <c r="EB21" s="1" t="str">
        <f t="shared" si="697"/>
        <v>I</v>
      </c>
      <c r="EC21" s="1" t="str">
        <f t="shared" si="697"/>
        <v>I</v>
      </c>
      <c r="ED21" s="1" t="str">
        <f t="shared" si="697"/>
        <v>I</v>
      </c>
      <c r="EE21" s="1" t="str">
        <f t="shared" si="697"/>
        <v>I</v>
      </c>
      <c r="EF21" s="1" t="str">
        <f t="shared" si="697"/>
        <v>I</v>
      </c>
      <c r="EG21" s="1" t="str">
        <f t="shared" si="697"/>
        <v>W</v>
      </c>
      <c r="EH21" s="1" t="str">
        <f t="shared" si="697"/>
        <v>W</v>
      </c>
      <c r="EI21" s="1" t="str">
        <f t="shared" si="697"/>
        <v>X</v>
      </c>
      <c r="EJ21" s="1" t="str">
        <f t="shared" si="697"/>
        <v>U</v>
      </c>
      <c r="EK21" s="1" t="str">
        <f t="shared" si="697"/>
        <v>U</v>
      </c>
    </row>
    <row r="22" spans="3:141">
      <c r="C22" s="3" t="str">
        <f t="shared" ref="C22" si="942">EB17</f>
        <v>P</v>
      </c>
      <c r="D22" s="3" t="str">
        <f t="shared" ref="D22" si="943">EC17</f>
        <v>P</v>
      </c>
      <c r="E22" s="3" t="str">
        <f t="shared" ref="E22" si="944">ED17</f>
        <v>P</v>
      </c>
      <c r="F22" s="3" t="str">
        <f t="shared" ref="F22" si="945">EE17</f>
        <v>U</v>
      </c>
      <c r="G22" s="3" t="str">
        <f t="shared" ref="G22" si="946">EF17</f>
        <v>U</v>
      </c>
      <c r="H22" s="3" t="str">
        <f t="shared" ref="H22" si="947">EG17</f>
        <v>U</v>
      </c>
      <c r="I22" s="3" t="str">
        <f t="shared" ref="I22" si="948">EH17</f>
        <v>V</v>
      </c>
      <c r="J22" s="3" t="str">
        <f t="shared" ref="J22" si="949">EI17</f>
        <v>V</v>
      </c>
      <c r="K22" s="3" t="str">
        <f t="shared" ref="K22" si="950">EJ17</f>
        <v>V</v>
      </c>
      <c r="L22" s="3" t="str">
        <f t="shared" ref="L22" si="951">EK17</f>
        <v>I</v>
      </c>
      <c r="M22" s="3"/>
      <c r="N22" s="3" t="str">
        <f t="shared" ref="N22" si="952">EB18</f>
        <v>I</v>
      </c>
      <c r="O22" s="3" t="str">
        <f t="shared" ref="O22" si="953">EC18</f>
        <v>U</v>
      </c>
      <c r="P22" s="3" t="str">
        <f t="shared" ref="P22" si="954">ED18</f>
        <v>U</v>
      </c>
      <c r="Q22" s="3" t="str">
        <f t="shared" ref="Q22" si="955">EE18</f>
        <v>U</v>
      </c>
      <c r="R22" s="3" t="str">
        <f t="shared" ref="R22" si="956">EF18</f>
        <v>V</v>
      </c>
      <c r="S22" s="3" t="str">
        <f t="shared" ref="S22" si="957">EG18</f>
        <v>V</v>
      </c>
      <c r="T22" s="3" t="str">
        <f t="shared" ref="T22" si="958">EH18</f>
        <v>V</v>
      </c>
      <c r="U22" s="3" t="str">
        <f t="shared" ref="U22" si="959">EI18</f>
        <v>N</v>
      </c>
      <c r="V22" s="3" t="str">
        <f t="shared" ref="V22" si="960">EJ18</f>
        <v>N</v>
      </c>
      <c r="W22" s="3" t="str">
        <f t="shared" ref="W22" si="961">EK18</f>
        <v>W</v>
      </c>
      <c r="X22" s="3">
        <f t="shared" si="651"/>
        <v>0</v>
      </c>
      <c r="Y22" s="3" t="str">
        <f t="shared" ref="Y22" si="962">EB19</f>
        <v>I</v>
      </c>
      <c r="Z22" s="3" t="str">
        <f t="shared" ref="Z22" si="963">EC19</f>
        <v>U</v>
      </c>
      <c r="AA22" s="3" t="str">
        <f t="shared" ref="AA22" si="964">ED19</f>
        <v>U</v>
      </c>
      <c r="AB22" s="3" t="str">
        <f t="shared" ref="AB22" si="965">EE19</f>
        <v>U</v>
      </c>
      <c r="AC22" s="3" t="str">
        <f t="shared" ref="AC22" si="966">EF19</f>
        <v>W</v>
      </c>
      <c r="AD22" s="3" t="str">
        <f t="shared" ref="AD22" si="967">EG19</f>
        <v>Y</v>
      </c>
      <c r="AE22" s="3" t="str">
        <f t="shared" ref="AE22" si="968">EH19</f>
        <v>Y</v>
      </c>
      <c r="AF22" s="3" t="str">
        <f t="shared" ref="AF22" si="969">EI19</f>
        <v>Y</v>
      </c>
      <c r="AG22" s="3" t="str">
        <f t="shared" ref="AG22" si="970">EJ19</f>
        <v>Y</v>
      </c>
      <c r="AH22" s="3" t="str">
        <f t="shared" ref="AH22" si="971">EK19</f>
        <v>T</v>
      </c>
      <c r="AI22" s="3">
        <f t="shared" si="662"/>
        <v>0</v>
      </c>
      <c r="AJ22" s="3" t="str">
        <f t="shared" ref="AJ22" si="972">EB20</f>
        <v>N</v>
      </c>
      <c r="AK22" s="3" t="str">
        <f t="shared" ref="AK22" si="973">EC20</f>
        <v>N</v>
      </c>
      <c r="AL22" s="3" t="str">
        <f t="shared" ref="AL22" si="974">ED20</f>
        <v>I</v>
      </c>
      <c r="AM22" s="3" t="str">
        <f t="shared" ref="AM22" si="975">EE20</f>
        <v>I</v>
      </c>
      <c r="AN22" s="3" t="str">
        <f t="shared" ref="AN22" si="976">EF20</f>
        <v>I</v>
      </c>
      <c r="AO22" s="3" t="str">
        <f t="shared" ref="AO22" si="977">EG20</f>
        <v>I</v>
      </c>
      <c r="AP22" s="3" t="str">
        <f t="shared" ref="AP22" si="978">EH20</f>
        <v>I</v>
      </c>
      <c r="AQ22" s="3" t="str">
        <f t="shared" ref="AQ22" si="979">EI20</f>
        <v>P</v>
      </c>
      <c r="AR22" s="3" t="str">
        <f t="shared" ref="AR22" si="980">EJ20</f>
        <v>P</v>
      </c>
      <c r="AS22" s="3" t="str">
        <f t="shared" ref="AS22" si="981">EK20</f>
        <v>P</v>
      </c>
      <c r="AT22" s="3">
        <f t="shared" si="673"/>
        <v>0</v>
      </c>
      <c r="AU22" s="3" t="str">
        <f t="shared" ref="AU22" si="982">EB21</f>
        <v>I</v>
      </c>
      <c r="AV22" s="3" t="str">
        <f t="shared" ref="AV22" si="983">EC21</f>
        <v>I</v>
      </c>
      <c r="AW22" s="3" t="str">
        <f t="shared" ref="AW22" si="984">ED21</f>
        <v>I</v>
      </c>
      <c r="AX22" s="3" t="str">
        <f t="shared" ref="AX22" si="985">EE21</f>
        <v>I</v>
      </c>
      <c r="AY22" s="3" t="str">
        <f t="shared" ref="AY22" si="986">EF21</f>
        <v>I</v>
      </c>
      <c r="AZ22" s="3" t="str">
        <f t="shared" ref="AZ22" si="987">EG21</f>
        <v>W</v>
      </c>
      <c r="BA22" s="3" t="str">
        <f t="shared" ref="BA22" si="988">EH21</f>
        <v>W</v>
      </c>
      <c r="BB22" s="3" t="str">
        <f t="shared" ref="BB22" si="989">EI21</f>
        <v>X</v>
      </c>
      <c r="BC22" s="3" t="str">
        <f t="shared" ref="BC22" si="990">EJ21</f>
        <v>U</v>
      </c>
      <c r="BD22" s="3" t="str">
        <f t="shared" ref="BD22" si="991">EK21</f>
        <v>U</v>
      </c>
      <c r="BE22" s="3">
        <f t="shared" si="684"/>
        <v>0</v>
      </c>
      <c r="BF22" s="3" t="str">
        <f t="shared" ref="BF22" si="992">EB22</f>
        <v>I</v>
      </c>
      <c r="BG22" s="3" t="str">
        <f t="shared" ref="BG22" si="993">EC22</f>
        <v>I</v>
      </c>
      <c r="BH22" s="3" t="str">
        <f t="shared" ref="BH22" si="994">ED22</f>
        <v>I</v>
      </c>
      <c r="BI22" s="3" t="str">
        <f t="shared" ref="BI22" si="995">EE22</f>
        <v>I</v>
      </c>
      <c r="BJ22" s="3" t="str">
        <f t="shared" ref="BJ22" si="996">EF22</f>
        <v>I</v>
      </c>
      <c r="BK22" s="3" t="str">
        <f t="shared" ref="BK22" si="997">EG22</f>
        <v>W</v>
      </c>
      <c r="BL22" s="3" t="str">
        <f t="shared" ref="BL22" si="998">EH22</f>
        <v>W</v>
      </c>
      <c r="BM22" s="3" t="str">
        <f t="shared" ref="BM22" si="999">EI22</f>
        <v>X</v>
      </c>
      <c r="BN22" s="3" t="str">
        <f t="shared" ref="BN22" si="1000">EJ22</f>
        <v>U</v>
      </c>
      <c r="BO22" s="3" t="str">
        <f t="shared" ref="BO22" si="1001">EK22</f>
        <v>U</v>
      </c>
      <c r="BP22" s="3"/>
      <c r="BS22" s="9"/>
      <c r="BX22" s="1">
        <f t="shared" si="199"/>
        <v>18</v>
      </c>
      <c r="BY22" s="1" t="str">
        <f t="shared" si="314"/>
        <v>F</v>
      </c>
      <c r="BZ22" s="1" t="str">
        <f t="shared" si="314"/>
        <v>F</v>
      </c>
      <c r="CA22" s="1" t="str">
        <f t="shared" si="314"/>
        <v>L</v>
      </c>
      <c r="CB22" s="1" t="str">
        <f t="shared" si="314"/>
        <v>L</v>
      </c>
      <c r="CC22" s="1" t="str">
        <f t="shared" si="314"/>
        <v>N</v>
      </c>
      <c r="CD22" s="1" t="str">
        <f t="shared" si="314"/>
        <v>P</v>
      </c>
      <c r="CE22" s="1" t="str">
        <f t="shared" si="314"/>
        <v>P</v>
      </c>
      <c r="CF22" s="1" t="str">
        <f t="shared" si="314"/>
        <v>V</v>
      </c>
      <c r="CG22" s="1" t="str">
        <f t="shared" si="314"/>
        <v>V</v>
      </c>
      <c r="CH22" s="1" t="str">
        <f t="shared" si="314"/>
        <v>V</v>
      </c>
      <c r="CI22" s="1" t="str">
        <f t="shared" si="314"/>
        <v xml:space="preserve"> </v>
      </c>
      <c r="CJ22" s="1" t="str">
        <f t="shared" si="314"/>
        <v>Y</v>
      </c>
      <c r="CK22" s="1" t="str">
        <f t="shared" si="314"/>
        <v>F</v>
      </c>
      <c r="CL22" s="1" t="str">
        <f t="shared" si="314"/>
        <v>F</v>
      </c>
      <c r="CM22" s="1" t="str">
        <f t="shared" si="314"/>
        <v>L</v>
      </c>
      <c r="CN22" s="1" t="str">
        <f t="shared" si="314"/>
        <v>N</v>
      </c>
      <c r="CO22" s="1" t="str">
        <f t="shared" si="697"/>
        <v>P</v>
      </c>
      <c r="CP22" s="1" t="str">
        <f t="shared" si="697"/>
        <v>P</v>
      </c>
      <c r="CQ22" s="1" t="str">
        <f t="shared" si="697"/>
        <v>P</v>
      </c>
      <c r="CR22" s="1" t="str">
        <f t="shared" si="697"/>
        <v>Z</v>
      </c>
      <c r="CS22" s="1" t="str">
        <f t="shared" si="697"/>
        <v>V</v>
      </c>
      <c r="CT22" s="1" t="str">
        <f t="shared" si="697"/>
        <v xml:space="preserve"> </v>
      </c>
      <c r="CU22" s="1" t="str">
        <f t="shared" si="697"/>
        <v>Y</v>
      </c>
      <c r="CV22" s="1" t="str">
        <f t="shared" si="697"/>
        <v>F</v>
      </c>
      <c r="CW22" s="1" t="str">
        <f t="shared" si="697"/>
        <v>T</v>
      </c>
      <c r="CX22" s="1" t="str">
        <f t="shared" si="697"/>
        <v>L</v>
      </c>
      <c r="CY22" s="1" t="str">
        <f t="shared" si="246"/>
        <v>N</v>
      </c>
      <c r="CZ22" s="1" t="str">
        <f t="shared" si="246"/>
        <v>N</v>
      </c>
      <c r="DA22" s="1" t="str">
        <f t="shared" si="246"/>
        <v>Z</v>
      </c>
      <c r="DB22" s="1" t="str">
        <f t="shared" si="246"/>
        <v>Z</v>
      </c>
      <c r="DC22" s="1" t="str">
        <f t="shared" si="246"/>
        <v>Z</v>
      </c>
      <c r="DD22" s="1" t="str">
        <f t="shared" si="246"/>
        <v>V</v>
      </c>
      <c r="DE22" s="1" t="str">
        <f t="shared" si="246"/>
        <v xml:space="preserve"> </v>
      </c>
      <c r="DF22" s="1" t="str">
        <f t="shared" si="246"/>
        <v>Y</v>
      </c>
      <c r="DG22" s="1" t="str">
        <f t="shared" si="246"/>
        <v>Y</v>
      </c>
      <c r="DH22" s="1" t="str">
        <f t="shared" si="246"/>
        <v>T</v>
      </c>
      <c r="DI22" s="1" t="str">
        <f t="shared" si="246"/>
        <v>L</v>
      </c>
      <c r="DJ22" s="1" t="str">
        <f t="shared" si="246"/>
        <v>W</v>
      </c>
      <c r="DK22" s="1" t="str">
        <f t="shared" si="246"/>
        <v>N</v>
      </c>
      <c r="DL22" s="1" t="str">
        <f t="shared" si="246"/>
        <v>Z</v>
      </c>
      <c r="DM22" s="1" t="str">
        <f t="shared" si="246"/>
        <v>X</v>
      </c>
      <c r="DN22" s="1" t="str">
        <f t="shared" si="246"/>
        <v>U</v>
      </c>
      <c r="DO22" s="1" t="str">
        <f t="shared" si="697"/>
        <v>U</v>
      </c>
      <c r="DP22" s="1" t="str">
        <f t="shared" si="697"/>
        <v xml:space="preserve"> </v>
      </c>
      <c r="DQ22" s="1" t="str">
        <f t="shared" si="697"/>
        <v>Y</v>
      </c>
      <c r="DR22" s="1" t="str">
        <f t="shared" si="697"/>
        <v>T</v>
      </c>
      <c r="DS22" s="1" t="str">
        <f t="shared" si="697"/>
        <v>T</v>
      </c>
      <c r="DT22" s="1" t="str">
        <f t="shared" si="697"/>
        <v>T</v>
      </c>
      <c r="DU22" s="1" t="str">
        <f t="shared" si="697"/>
        <v>W</v>
      </c>
      <c r="DV22" s="1" t="str">
        <f t="shared" si="697"/>
        <v>W</v>
      </c>
      <c r="DW22" s="1" t="str">
        <f t="shared" si="697"/>
        <v>X</v>
      </c>
      <c r="DX22" s="1" t="str">
        <f t="shared" si="697"/>
        <v>X</v>
      </c>
      <c r="DY22" s="1" t="str">
        <f t="shared" si="697"/>
        <v>X</v>
      </c>
      <c r="DZ22" s="1" t="str">
        <f t="shared" si="697"/>
        <v>U</v>
      </c>
      <c r="EA22" s="1" t="str">
        <f t="shared" si="697"/>
        <v xml:space="preserve"> </v>
      </c>
      <c r="EB22" s="1" t="str">
        <f t="shared" si="697"/>
        <v>I</v>
      </c>
      <c r="EC22" s="1" t="str">
        <f t="shared" si="697"/>
        <v>I</v>
      </c>
      <c r="ED22" s="1" t="str">
        <f t="shared" si="697"/>
        <v>I</v>
      </c>
      <c r="EE22" s="1" t="str">
        <f t="shared" si="248"/>
        <v>I</v>
      </c>
      <c r="EF22" s="1" t="str">
        <f t="shared" si="248"/>
        <v>I</v>
      </c>
      <c r="EG22" s="1" t="str">
        <f t="shared" si="248"/>
        <v>W</v>
      </c>
      <c r="EH22" s="1" t="str">
        <f t="shared" si="248"/>
        <v>W</v>
      </c>
      <c r="EI22" s="1" t="str">
        <f t="shared" si="248"/>
        <v>X</v>
      </c>
      <c r="EJ22" s="1" t="str">
        <f t="shared" si="248"/>
        <v>U</v>
      </c>
      <c r="EK22" s="1" t="str">
        <f t="shared" si="248"/>
        <v>U</v>
      </c>
    </row>
    <row r="23" spans="3:141">
      <c r="C23" s="10">
        <f t="shared" ref="C23" si="1002">BX17</f>
        <v>13</v>
      </c>
      <c r="D23" s="10"/>
      <c r="E23" s="3"/>
      <c r="F23" s="3"/>
      <c r="G23" s="3"/>
      <c r="H23" s="3"/>
      <c r="I23" s="3"/>
      <c r="J23" s="3"/>
      <c r="K23" s="3"/>
      <c r="L23" s="3"/>
      <c r="M23" s="3"/>
      <c r="N23" s="10">
        <f t="shared" ref="N23" si="1003">BX18</f>
        <v>14</v>
      </c>
      <c r="O23" s="10"/>
      <c r="P23" s="3"/>
      <c r="Q23" s="3"/>
      <c r="R23" s="3"/>
      <c r="S23" s="3"/>
      <c r="T23" s="3"/>
      <c r="U23" s="3"/>
      <c r="V23" s="3"/>
      <c r="W23" s="3"/>
      <c r="X23" s="3"/>
      <c r="Y23" s="10">
        <f t="shared" ref="Y23" si="1004">BX19</f>
        <v>15</v>
      </c>
      <c r="Z23" s="10"/>
      <c r="AA23" s="3"/>
      <c r="AB23" s="3"/>
      <c r="AC23" s="3"/>
      <c r="AD23" s="3"/>
      <c r="AE23" s="3"/>
      <c r="AF23" s="3"/>
      <c r="AG23" s="3"/>
      <c r="AH23" s="3"/>
      <c r="AI23" s="3"/>
      <c r="AJ23" s="10">
        <f t="shared" ref="AJ23" si="1005">BX20</f>
        <v>16</v>
      </c>
      <c r="AK23" s="10"/>
      <c r="AL23" s="3"/>
      <c r="AM23" s="3"/>
      <c r="AN23" s="3"/>
      <c r="AO23" s="3"/>
      <c r="AP23" s="3"/>
      <c r="AQ23" s="3"/>
      <c r="AR23" s="3"/>
      <c r="AS23" s="3"/>
      <c r="AT23" s="3"/>
      <c r="AU23" s="10">
        <f t="shared" ref="AU23" si="1006">BX21</f>
        <v>17</v>
      </c>
      <c r="AV23" s="10"/>
      <c r="AW23" s="3"/>
      <c r="AX23" s="3"/>
      <c r="AY23" s="3"/>
      <c r="AZ23" s="3"/>
      <c r="BA23" s="3"/>
      <c r="BB23" s="3"/>
      <c r="BC23" s="3"/>
      <c r="BD23" s="3"/>
      <c r="BE23" s="3"/>
      <c r="BF23" s="10">
        <f t="shared" ref="BF23" si="1007">BX22</f>
        <v>18</v>
      </c>
      <c r="BG23" s="10"/>
      <c r="BH23" s="3"/>
      <c r="BI23" s="3"/>
      <c r="BJ23" s="3"/>
      <c r="BK23" s="3"/>
      <c r="BL23" s="3"/>
      <c r="BM23" s="3"/>
      <c r="BN23" s="3"/>
      <c r="BO23" s="3"/>
      <c r="BP23" s="3"/>
      <c r="BS23" s="9"/>
    </row>
    <row r="24" spans="3:141">
      <c r="C24" s="3" t="str">
        <f t="shared" ref="C24" si="1008">BY24</f>
        <v>F</v>
      </c>
      <c r="D24" s="3" t="str">
        <f t="shared" ref="D24" si="1009">BZ24</f>
        <v>F</v>
      </c>
      <c r="E24" s="3" t="str">
        <f t="shared" ref="E24" si="1010">CA24</f>
        <v>L</v>
      </c>
      <c r="F24" s="3" t="str">
        <f t="shared" ref="F24" si="1011">CB24</f>
        <v>L</v>
      </c>
      <c r="G24" s="3" t="str">
        <f t="shared" ref="G24" si="1012">CC24</f>
        <v>U</v>
      </c>
      <c r="H24" s="3" t="str">
        <f t="shared" ref="H24" si="1013">CD24</f>
        <v>U</v>
      </c>
      <c r="I24" s="3" t="str">
        <f t="shared" ref="I24" si="1014">CE24</f>
        <v>U</v>
      </c>
      <c r="J24" s="3" t="str">
        <f t="shared" ref="J24" si="1015">CF24</f>
        <v>P</v>
      </c>
      <c r="K24" s="3" t="str">
        <f t="shared" ref="K24" si="1016">CG24</f>
        <v>P</v>
      </c>
      <c r="L24" s="3" t="str">
        <f t="shared" ref="L24" si="1017">CH24</f>
        <v>P</v>
      </c>
      <c r="M24" s="3" t="str">
        <f t="shared" ref="M24" si="1018">CI24</f>
        <v xml:space="preserve"> </v>
      </c>
      <c r="N24" s="3" t="str">
        <f t="shared" ref="N24" si="1019">BY25</f>
        <v>F</v>
      </c>
      <c r="O24" s="3" t="str">
        <f t="shared" ref="O24" si="1020">BZ25</f>
        <v>F</v>
      </c>
      <c r="P24" s="3" t="str">
        <f t="shared" ref="P24" si="1021">CA25</f>
        <v>L</v>
      </c>
      <c r="Q24" s="3" t="str">
        <f t="shared" ref="Q24" si="1022">CB25</f>
        <v>L</v>
      </c>
      <c r="R24" s="3" t="str">
        <f t="shared" ref="R24" si="1023">CC25</f>
        <v>U</v>
      </c>
      <c r="S24" s="3" t="str">
        <f t="shared" ref="S24" si="1024">CD25</f>
        <v>U</v>
      </c>
      <c r="T24" s="3" t="str">
        <f t="shared" ref="T24" si="1025">CE25</f>
        <v>U</v>
      </c>
      <c r="U24" s="3" t="str">
        <f t="shared" ref="U24" si="1026">CF25</f>
        <v>V</v>
      </c>
      <c r="V24" s="3" t="str">
        <f t="shared" ref="V24" si="1027">CG25</f>
        <v>V</v>
      </c>
      <c r="W24" s="3" t="str">
        <f t="shared" ref="W24" si="1028">CH25</f>
        <v>V</v>
      </c>
      <c r="X24" s="3" t="str">
        <f t="shared" ref="X24:X29" si="1029">CI25</f>
        <v xml:space="preserve"> </v>
      </c>
      <c r="Y24" s="3" t="str">
        <f t="shared" ref="Y24" si="1030">BY26</f>
        <v>F</v>
      </c>
      <c r="Z24" s="3" t="str">
        <f t="shared" ref="Z24" si="1031">BZ26</f>
        <v>F</v>
      </c>
      <c r="AA24" s="3" t="str">
        <f t="shared" ref="AA24" si="1032">CA26</f>
        <v>L</v>
      </c>
      <c r="AB24" s="3" t="str">
        <f t="shared" ref="AB24" si="1033">CB26</f>
        <v>L</v>
      </c>
      <c r="AC24" s="3" t="str">
        <f t="shared" ref="AC24" si="1034">CC26</f>
        <v>U</v>
      </c>
      <c r="AD24" s="3" t="str">
        <f t="shared" ref="AD24" si="1035">CD26</f>
        <v>U</v>
      </c>
      <c r="AE24" s="3" t="str">
        <f t="shared" ref="AE24" si="1036">CE26</f>
        <v>U</v>
      </c>
      <c r="AF24" s="3" t="str">
        <f t="shared" ref="AF24" si="1037">CF26</f>
        <v>V</v>
      </c>
      <c r="AG24" s="3" t="str">
        <f t="shared" ref="AG24" si="1038">CG26</f>
        <v>V</v>
      </c>
      <c r="AH24" s="3" t="str">
        <f t="shared" ref="AH24" si="1039">CH26</f>
        <v>V</v>
      </c>
      <c r="AI24" s="3" t="str">
        <f t="shared" ref="AI24:AI29" si="1040">CT25</f>
        <v xml:space="preserve"> </v>
      </c>
      <c r="AJ24" s="3" t="str">
        <f t="shared" ref="AJ24" si="1041">BY27</f>
        <v>F</v>
      </c>
      <c r="AK24" s="3" t="str">
        <f t="shared" ref="AK24" si="1042">BZ27</f>
        <v>F</v>
      </c>
      <c r="AL24" s="3" t="str">
        <f t="shared" ref="AL24" si="1043">CA27</f>
        <v>L</v>
      </c>
      <c r="AM24" s="3" t="str">
        <f t="shared" ref="AM24" si="1044">CB27</f>
        <v>L</v>
      </c>
      <c r="AN24" s="3" t="str">
        <f t="shared" ref="AN24" si="1045">CC27</f>
        <v>V</v>
      </c>
      <c r="AO24" s="3" t="str">
        <f t="shared" ref="AO24" si="1046">CD27</f>
        <v>V</v>
      </c>
      <c r="AP24" s="3" t="str">
        <f t="shared" ref="AP24" si="1047">CE27</f>
        <v>V</v>
      </c>
      <c r="AQ24" s="3" t="str">
        <f t="shared" ref="AQ24" si="1048">CF27</f>
        <v>Z</v>
      </c>
      <c r="AR24" s="3" t="str">
        <f t="shared" ref="AR24" si="1049">CG27</f>
        <v>P</v>
      </c>
      <c r="AS24" s="3" t="str">
        <f t="shared" ref="AS24" si="1050">CH27</f>
        <v>P</v>
      </c>
      <c r="AT24" s="3" t="str">
        <f t="shared" ref="AT24:AT29" si="1051">DE25</f>
        <v xml:space="preserve"> </v>
      </c>
      <c r="AU24" s="3" t="str">
        <f t="shared" ref="AU24" si="1052">BY28</f>
        <v>F</v>
      </c>
      <c r="AV24" s="3" t="str">
        <f t="shared" ref="AV24" si="1053">BZ28</f>
        <v>F</v>
      </c>
      <c r="AW24" s="3" t="str">
        <f t="shared" ref="AW24" si="1054">CA28</f>
        <v>N</v>
      </c>
      <c r="AX24" s="3" t="str">
        <f t="shared" ref="AX24" si="1055">CB28</f>
        <v>N</v>
      </c>
      <c r="AY24" s="3" t="str">
        <f t="shared" ref="AY24" si="1056">CC28</f>
        <v>I</v>
      </c>
      <c r="AZ24" s="3" t="str">
        <f t="shared" ref="AZ24" si="1057">CD28</f>
        <v>I</v>
      </c>
      <c r="BA24" s="3" t="str">
        <f t="shared" ref="BA24" si="1058">CE28</f>
        <v>I</v>
      </c>
      <c r="BB24" s="3" t="str">
        <f t="shared" ref="BB24" si="1059">CF28</f>
        <v>I</v>
      </c>
      <c r="BC24" s="3" t="str">
        <f t="shared" ref="BC24" si="1060">CG28</f>
        <v>I</v>
      </c>
      <c r="BD24" s="3" t="str">
        <f t="shared" ref="BD24" si="1061">CH28</f>
        <v>Z</v>
      </c>
      <c r="BE24" s="3" t="str">
        <f t="shared" ref="BE24:BE29" si="1062">DP25</f>
        <v xml:space="preserve"> </v>
      </c>
      <c r="BF24" s="3" t="str">
        <f t="shared" ref="BF24" si="1063">BY29</f>
        <v>F</v>
      </c>
      <c r="BG24" s="3" t="str">
        <f t="shared" ref="BG24" si="1064">BZ29</f>
        <v>F</v>
      </c>
      <c r="BH24" s="3" t="str">
        <f t="shared" ref="BH24" si="1065">CA29</f>
        <v>N</v>
      </c>
      <c r="BI24" s="3" t="str">
        <f t="shared" ref="BI24" si="1066">CB29</f>
        <v>N</v>
      </c>
      <c r="BJ24" s="3" t="str">
        <f t="shared" ref="BJ24" si="1067">CC29</f>
        <v>L</v>
      </c>
      <c r="BK24" s="3" t="str">
        <f t="shared" ref="BK24" si="1068">CD29</f>
        <v>L</v>
      </c>
      <c r="BL24" s="3" t="str">
        <f t="shared" ref="BL24" si="1069">CE29</f>
        <v>L</v>
      </c>
      <c r="BM24" s="3" t="str">
        <f t="shared" ref="BM24" si="1070">CF29</f>
        <v>L</v>
      </c>
      <c r="BN24" s="3" t="str">
        <f t="shared" ref="BN24" si="1071">CG29</f>
        <v>Z</v>
      </c>
      <c r="BO24" s="3" t="str">
        <f t="shared" ref="BO24" si="1072">CH29</f>
        <v>Z</v>
      </c>
      <c r="BP24" s="3"/>
      <c r="BS24" s="9"/>
      <c r="BX24" s="1">
        <f t="shared" ref="BX24" si="1073">BX22+1</f>
        <v>19</v>
      </c>
      <c r="BY24" s="1" t="str">
        <f t="shared" si="314"/>
        <v>F</v>
      </c>
      <c r="BZ24" s="1" t="str">
        <f t="shared" si="314"/>
        <v>F</v>
      </c>
      <c r="CA24" s="1" t="str">
        <f t="shared" si="314"/>
        <v>L</v>
      </c>
      <c r="CB24" s="1" t="str">
        <f t="shared" si="314"/>
        <v>L</v>
      </c>
      <c r="CC24" s="1" t="str">
        <f t="shared" si="314"/>
        <v>U</v>
      </c>
      <c r="CD24" s="1" t="str">
        <f t="shared" si="314"/>
        <v>U</v>
      </c>
      <c r="CE24" s="1" t="str">
        <f t="shared" si="314"/>
        <v>U</v>
      </c>
      <c r="CF24" s="1" t="str">
        <f t="shared" si="314"/>
        <v>P</v>
      </c>
      <c r="CG24" s="1" t="str">
        <f t="shared" si="314"/>
        <v>P</v>
      </c>
      <c r="CH24" s="1" t="str">
        <f t="shared" si="314"/>
        <v>P</v>
      </c>
      <c r="CI24" s="1" t="str">
        <f t="shared" si="314"/>
        <v xml:space="preserve"> </v>
      </c>
      <c r="CJ24" s="1" t="str">
        <f t="shared" si="314"/>
        <v>Y</v>
      </c>
      <c r="CK24" s="1" t="str">
        <f t="shared" si="314"/>
        <v>F</v>
      </c>
      <c r="CL24" s="1" t="str">
        <f t="shared" si="314"/>
        <v>F</v>
      </c>
      <c r="CM24" s="1" t="str">
        <f t="shared" si="314"/>
        <v>L</v>
      </c>
      <c r="CN24" s="1" t="str">
        <f t="shared" si="314"/>
        <v>U</v>
      </c>
      <c r="CO24" s="1" t="str">
        <f t="shared" si="697"/>
        <v>X</v>
      </c>
      <c r="CP24" s="1" t="str">
        <f t="shared" si="697"/>
        <v>U</v>
      </c>
      <c r="CQ24" s="1" t="str">
        <f t="shared" si="697"/>
        <v>N</v>
      </c>
      <c r="CR24" s="1" t="str">
        <f t="shared" si="697"/>
        <v>P</v>
      </c>
      <c r="CS24" s="1" t="str">
        <f t="shared" si="697"/>
        <v>P</v>
      </c>
      <c r="CT24" s="1" t="str">
        <f t="shared" si="697"/>
        <v xml:space="preserve"> </v>
      </c>
      <c r="CU24" s="1" t="str">
        <f t="shared" si="697"/>
        <v>Y</v>
      </c>
      <c r="CV24" s="1" t="str">
        <f t="shared" si="697"/>
        <v>F</v>
      </c>
      <c r="CW24" s="1" t="str">
        <f t="shared" si="697"/>
        <v>T</v>
      </c>
      <c r="CX24" s="1" t="str">
        <f t="shared" si="697"/>
        <v>L</v>
      </c>
      <c r="CY24" s="1" t="str">
        <f t="shared" si="697"/>
        <v>X</v>
      </c>
      <c r="CZ24" s="1" t="str">
        <f t="shared" si="697"/>
        <v>X</v>
      </c>
      <c r="DA24" s="1" t="str">
        <f t="shared" si="697"/>
        <v>X</v>
      </c>
      <c r="DB24" s="1" t="str">
        <f t="shared" si="697"/>
        <v>N</v>
      </c>
      <c r="DC24" s="1" t="str">
        <f t="shared" si="697"/>
        <v>Z</v>
      </c>
      <c r="DD24" s="1" t="str">
        <f t="shared" si="697"/>
        <v>Z</v>
      </c>
      <c r="DE24" s="1" t="str">
        <f t="shared" si="697"/>
        <v xml:space="preserve"> </v>
      </c>
      <c r="DF24" s="1" t="str">
        <f t="shared" si="697"/>
        <v>Y</v>
      </c>
      <c r="DG24" s="1" t="str">
        <f t="shared" si="697"/>
        <v>Y</v>
      </c>
      <c r="DH24" s="1" t="str">
        <f t="shared" si="697"/>
        <v>T</v>
      </c>
      <c r="DI24" s="1" t="str">
        <f t="shared" si="697"/>
        <v>L</v>
      </c>
      <c r="DJ24" s="1" t="str">
        <f t="shared" si="697"/>
        <v>W</v>
      </c>
      <c r="DK24" s="1" t="str">
        <f t="shared" si="697"/>
        <v>X</v>
      </c>
      <c r="DL24" s="1" t="str">
        <f t="shared" si="697"/>
        <v>N</v>
      </c>
      <c r="DM24" s="1" t="str">
        <f t="shared" si="697"/>
        <v>N</v>
      </c>
      <c r="DN24" s="1" t="str">
        <f t="shared" si="697"/>
        <v>Z</v>
      </c>
      <c r="DO24" s="1" t="str">
        <f t="shared" si="697"/>
        <v>V</v>
      </c>
      <c r="DP24" s="1" t="str">
        <f t="shared" si="697"/>
        <v xml:space="preserve"> </v>
      </c>
      <c r="DQ24" s="1" t="str">
        <f t="shared" si="697"/>
        <v>Y</v>
      </c>
      <c r="DR24" s="1" t="str">
        <f t="shared" si="697"/>
        <v>T</v>
      </c>
      <c r="DS24" s="1" t="str">
        <f t="shared" si="697"/>
        <v>T</v>
      </c>
      <c r="DT24" s="1" t="str">
        <f t="shared" si="697"/>
        <v>T</v>
      </c>
      <c r="DU24" s="1" t="str">
        <f t="shared" ref="DU24:EJ24" si="1074">VLOOKUP($BX24,BASE1,DU$1,1)</f>
        <v>W</v>
      </c>
      <c r="DV24" s="1" t="str">
        <f t="shared" si="1074"/>
        <v>W</v>
      </c>
      <c r="DW24" s="1" t="str">
        <f t="shared" si="1074"/>
        <v>N</v>
      </c>
      <c r="DX24" s="1" t="str">
        <f t="shared" si="1074"/>
        <v>Z</v>
      </c>
      <c r="DY24" s="1" t="str">
        <f t="shared" si="1074"/>
        <v>Z</v>
      </c>
      <c r="DZ24" s="1" t="str">
        <f t="shared" si="1074"/>
        <v>V</v>
      </c>
      <c r="EA24" s="1" t="str">
        <f t="shared" si="1074"/>
        <v xml:space="preserve"> </v>
      </c>
      <c r="EB24" s="1" t="str">
        <f t="shared" si="1074"/>
        <v>I</v>
      </c>
      <c r="EC24" s="1" t="str">
        <f t="shared" si="1074"/>
        <v>I</v>
      </c>
      <c r="ED24" s="1" t="str">
        <f t="shared" si="1074"/>
        <v>I</v>
      </c>
      <c r="EE24" s="1" t="str">
        <f t="shared" si="1074"/>
        <v>I</v>
      </c>
      <c r="EF24" s="1" t="str">
        <f t="shared" si="1074"/>
        <v>I</v>
      </c>
      <c r="EG24" s="1" t="str">
        <f t="shared" si="1074"/>
        <v>W</v>
      </c>
      <c r="EH24" s="1" t="str">
        <f t="shared" si="1074"/>
        <v>W</v>
      </c>
      <c r="EI24" s="1" t="str">
        <f t="shared" si="1074"/>
        <v>V</v>
      </c>
      <c r="EJ24" s="1" t="str">
        <f t="shared" si="1074"/>
        <v>V</v>
      </c>
      <c r="EK24" s="1" t="str">
        <f t="shared" ref="CO24:EK31" si="1075">VLOOKUP($BX24,BASE1,EK$1,1)</f>
        <v>V</v>
      </c>
    </row>
    <row r="25" spans="3:141">
      <c r="C25" s="3" t="str">
        <f t="shared" ref="C25" si="1076">CJ24</f>
        <v>Y</v>
      </c>
      <c r="D25" s="3" t="str">
        <f t="shared" ref="D25" si="1077">CK24</f>
        <v>F</v>
      </c>
      <c r="E25" s="3" t="str">
        <f t="shared" ref="E25" si="1078">CL24</f>
        <v>F</v>
      </c>
      <c r="F25" s="3" t="str">
        <f t="shared" ref="F25" si="1079">CM24</f>
        <v>L</v>
      </c>
      <c r="G25" s="3" t="str">
        <f t="shared" ref="G25" si="1080">CN24</f>
        <v>U</v>
      </c>
      <c r="H25" s="3" t="str">
        <f t="shared" ref="H25" si="1081">CO24</f>
        <v>X</v>
      </c>
      <c r="I25" s="3" t="str">
        <f t="shared" ref="I25" si="1082">CP24</f>
        <v>U</v>
      </c>
      <c r="J25" s="3" t="str">
        <f t="shared" ref="J25" si="1083">CQ24</f>
        <v>N</v>
      </c>
      <c r="K25" s="3" t="str">
        <f t="shared" ref="K25" si="1084">CR24</f>
        <v>P</v>
      </c>
      <c r="L25" s="3" t="str">
        <f t="shared" ref="L25" si="1085">CS24</f>
        <v>P</v>
      </c>
      <c r="M25" s="3" t="str">
        <f t="shared" ref="M25" si="1086">CT24</f>
        <v xml:space="preserve"> </v>
      </c>
      <c r="N25" s="3" t="str">
        <f t="shared" ref="N25" si="1087">CJ25</f>
        <v>Y</v>
      </c>
      <c r="O25" s="3" t="str">
        <f t="shared" ref="O25" si="1088">CK25</f>
        <v>F</v>
      </c>
      <c r="P25" s="3" t="str">
        <f t="shared" ref="P25" si="1089">CL25</f>
        <v>F</v>
      </c>
      <c r="Q25" s="3" t="str">
        <f t="shared" ref="Q25" si="1090">CM25</f>
        <v>L</v>
      </c>
      <c r="R25" s="3" t="str">
        <f t="shared" ref="R25" si="1091">CN25</f>
        <v>U</v>
      </c>
      <c r="S25" s="3" t="str">
        <f t="shared" ref="S25" si="1092">CO25</f>
        <v>X</v>
      </c>
      <c r="T25" s="3" t="str">
        <f t="shared" ref="T25" si="1093">CP25</f>
        <v>U</v>
      </c>
      <c r="U25" s="3" t="str">
        <f t="shared" ref="U25" si="1094">CQ25</f>
        <v>Z</v>
      </c>
      <c r="V25" s="3" t="str">
        <f t="shared" ref="V25" si="1095">CR25</f>
        <v>Z</v>
      </c>
      <c r="W25" s="3" t="str">
        <f t="shared" ref="W25" si="1096">CS25</f>
        <v>V</v>
      </c>
      <c r="X25" s="3" t="str">
        <f t="shared" si="1029"/>
        <v xml:space="preserve"> </v>
      </c>
      <c r="Y25" s="3" t="str">
        <f t="shared" ref="Y25" si="1097">CJ26</f>
        <v>Y</v>
      </c>
      <c r="Z25" s="3" t="str">
        <f t="shared" ref="Z25" si="1098">CK26</f>
        <v>F</v>
      </c>
      <c r="AA25" s="3" t="str">
        <f t="shared" ref="AA25" si="1099">CL26</f>
        <v>F</v>
      </c>
      <c r="AB25" s="3" t="str">
        <f t="shared" ref="AB25" si="1100">CM26</f>
        <v>L</v>
      </c>
      <c r="AC25" s="3" t="str">
        <f t="shared" ref="AC25" si="1101">CN26</f>
        <v>U</v>
      </c>
      <c r="AD25" s="3" t="str">
        <f t="shared" ref="AD25" si="1102">CO26</f>
        <v>X</v>
      </c>
      <c r="AE25" s="3" t="str">
        <f t="shared" ref="AE25" si="1103">CP26</f>
        <v>U</v>
      </c>
      <c r="AF25" s="3" t="str">
        <f t="shared" ref="AF25" si="1104">CQ26</f>
        <v>Z</v>
      </c>
      <c r="AG25" s="3" t="str">
        <f t="shared" ref="AG25" si="1105">CR26</f>
        <v>Z</v>
      </c>
      <c r="AH25" s="3" t="str">
        <f t="shared" ref="AH25" si="1106">CS26</f>
        <v>V</v>
      </c>
      <c r="AI25" s="3" t="str">
        <f t="shared" si="1040"/>
        <v xml:space="preserve"> </v>
      </c>
      <c r="AJ25" s="3" t="str">
        <f t="shared" ref="AJ25" si="1107">CJ27</f>
        <v>Y</v>
      </c>
      <c r="AK25" s="3" t="str">
        <f t="shared" ref="AK25" si="1108">CK27</f>
        <v>F</v>
      </c>
      <c r="AL25" s="3" t="str">
        <f t="shared" ref="AL25" si="1109">CL27</f>
        <v>F</v>
      </c>
      <c r="AM25" s="3" t="str">
        <f t="shared" ref="AM25" si="1110">CM27</f>
        <v>L</v>
      </c>
      <c r="AN25" s="3" t="str">
        <f t="shared" ref="AN25" si="1111">CN27</f>
        <v>V</v>
      </c>
      <c r="AO25" s="3" t="str">
        <f t="shared" ref="AO25" si="1112">CO27</f>
        <v>Z</v>
      </c>
      <c r="AP25" s="3" t="str">
        <f t="shared" ref="AP25" si="1113">CP27</f>
        <v>Z</v>
      </c>
      <c r="AQ25" s="3" t="str">
        <f t="shared" ref="AQ25" si="1114">CQ27</f>
        <v>Z</v>
      </c>
      <c r="AR25" s="3" t="str">
        <f t="shared" ref="AR25" si="1115">CR27</f>
        <v>P</v>
      </c>
      <c r="AS25" s="3" t="str">
        <f t="shared" ref="AS25" si="1116">CS27</f>
        <v>P</v>
      </c>
      <c r="AT25" s="3" t="str">
        <f t="shared" si="1051"/>
        <v xml:space="preserve"> </v>
      </c>
      <c r="AU25" s="3" t="str">
        <f t="shared" ref="AU25" si="1117">CJ28</f>
        <v>V</v>
      </c>
      <c r="AV25" s="3" t="str">
        <f t="shared" ref="AV25" si="1118">CK28</f>
        <v>F</v>
      </c>
      <c r="AW25" s="3" t="str">
        <f t="shared" ref="AW25" si="1119">CL28</f>
        <v>F</v>
      </c>
      <c r="AX25" s="3" t="str">
        <f t="shared" ref="AX25" si="1120">CM28</f>
        <v>N</v>
      </c>
      <c r="AY25" s="3" t="str">
        <f t="shared" ref="AY25" si="1121">CN28</f>
        <v>N</v>
      </c>
      <c r="AZ25" s="3" t="str">
        <f t="shared" ref="AZ25" si="1122">CO28</f>
        <v>N</v>
      </c>
      <c r="BA25" s="3" t="str">
        <f t="shared" ref="BA25" si="1123">CP28</f>
        <v>W</v>
      </c>
      <c r="BB25" s="3" t="str">
        <f t="shared" ref="BB25" si="1124">CQ28</f>
        <v>Z</v>
      </c>
      <c r="BC25" s="3" t="str">
        <f t="shared" ref="BC25" si="1125">CR28</f>
        <v>Z</v>
      </c>
      <c r="BD25" s="3" t="str">
        <f t="shared" ref="BD25" si="1126">CS28</f>
        <v>Z</v>
      </c>
      <c r="BE25" s="3" t="str">
        <f t="shared" si="1062"/>
        <v xml:space="preserve"> </v>
      </c>
      <c r="BF25" s="3" t="str">
        <f t="shared" ref="BF25" si="1127">CJ29</f>
        <v>V</v>
      </c>
      <c r="BG25" s="3" t="str">
        <f t="shared" ref="BG25" si="1128">CK29</f>
        <v>F</v>
      </c>
      <c r="BH25" s="3" t="str">
        <f t="shared" ref="BH25" si="1129">CL29</f>
        <v>F</v>
      </c>
      <c r="BI25" s="3" t="str">
        <f t="shared" ref="BI25" si="1130">CM29</f>
        <v>N</v>
      </c>
      <c r="BJ25" s="3" t="str">
        <f t="shared" ref="BJ25" si="1131">CN29</f>
        <v>N</v>
      </c>
      <c r="BK25" s="3" t="str">
        <f t="shared" ref="BK25" si="1132">CO29</f>
        <v>N</v>
      </c>
      <c r="BL25" s="3" t="str">
        <f t="shared" ref="BL25" si="1133">CP29</f>
        <v>W</v>
      </c>
      <c r="BM25" s="3" t="str">
        <f t="shared" ref="BM25" si="1134">CQ29</f>
        <v>L</v>
      </c>
      <c r="BN25" s="3" t="str">
        <f t="shared" ref="BN25" si="1135">CR29</f>
        <v>Z</v>
      </c>
      <c r="BO25" s="3" t="str">
        <f t="shared" ref="BO25" si="1136">CS29</f>
        <v>I</v>
      </c>
      <c r="BP25" s="3"/>
      <c r="BS25" s="9"/>
      <c r="BX25" s="1">
        <f t="shared" si="380"/>
        <v>20</v>
      </c>
      <c r="BY25" s="1" t="str">
        <f t="shared" si="314"/>
        <v>F</v>
      </c>
      <c r="BZ25" s="1" t="str">
        <f t="shared" si="314"/>
        <v>F</v>
      </c>
      <c r="CA25" s="1" t="str">
        <f t="shared" si="314"/>
        <v>L</v>
      </c>
      <c r="CB25" s="1" t="str">
        <f t="shared" si="314"/>
        <v>L</v>
      </c>
      <c r="CC25" s="1" t="str">
        <f t="shared" si="314"/>
        <v>U</v>
      </c>
      <c r="CD25" s="1" t="str">
        <f t="shared" si="314"/>
        <v>U</v>
      </c>
      <c r="CE25" s="1" t="str">
        <f t="shared" si="314"/>
        <v>U</v>
      </c>
      <c r="CF25" s="1" t="str">
        <f t="shared" si="314"/>
        <v>V</v>
      </c>
      <c r="CG25" s="1" t="str">
        <f t="shared" si="314"/>
        <v>V</v>
      </c>
      <c r="CH25" s="1" t="str">
        <f t="shared" si="314"/>
        <v>V</v>
      </c>
      <c r="CI25" s="1" t="str">
        <f t="shared" si="314"/>
        <v xml:space="preserve"> </v>
      </c>
      <c r="CJ25" s="1" t="str">
        <f t="shared" si="314"/>
        <v>Y</v>
      </c>
      <c r="CK25" s="1" t="str">
        <f t="shared" si="314"/>
        <v>F</v>
      </c>
      <c r="CL25" s="1" t="str">
        <f t="shared" si="314"/>
        <v>F</v>
      </c>
      <c r="CM25" s="1" t="str">
        <f t="shared" si="314"/>
        <v>L</v>
      </c>
      <c r="CN25" s="1" t="str">
        <f t="shared" si="314"/>
        <v>U</v>
      </c>
      <c r="CO25" s="1" t="str">
        <f t="shared" si="1075"/>
        <v>X</v>
      </c>
      <c r="CP25" s="1" t="str">
        <f t="shared" si="1075"/>
        <v>U</v>
      </c>
      <c r="CQ25" s="1" t="str">
        <f t="shared" si="1075"/>
        <v>Z</v>
      </c>
      <c r="CR25" s="1" t="str">
        <f t="shared" si="1075"/>
        <v>Z</v>
      </c>
      <c r="CS25" s="1" t="str">
        <f t="shared" si="1075"/>
        <v>V</v>
      </c>
      <c r="CT25" s="1" t="str">
        <f t="shared" si="1075"/>
        <v xml:space="preserve"> </v>
      </c>
      <c r="CU25" s="1" t="str">
        <f t="shared" si="1075"/>
        <v>Y</v>
      </c>
      <c r="CV25" s="1" t="str">
        <f t="shared" si="1075"/>
        <v>F</v>
      </c>
      <c r="CW25" s="1" t="str">
        <f t="shared" si="1075"/>
        <v>T</v>
      </c>
      <c r="CX25" s="1" t="str">
        <f t="shared" si="1075"/>
        <v>L</v>
      </c>
      <c r="CY25" s="1" t="str">
        <f t="shared" si="1075"/>
        <v>X</v>
      </c>
      <c r="CZ25" s="1" t="str">
        <f t="shared" si="1075"/>
        <v>X</v>
      </c>
      <c r="DA25" s="1" t="str">
        <f t="shared" si="1075"/>
        <v>X</v>
      </c>
      <c r="DB25" s="1" t="str">
        <f t="shared" si="1075"/>
        <v>Z</v>
      </c>
      <c r="DC25" s="1" t="str">
        <f t="shared" si="1075"/>
        <v>N</v>
      </c>
      <c r="DD25" s="1" t="str">
        <f t="shared" si="1075"/>
        <v>V</v>
      </c>
      <c r="DE25" s="1" t="str">
        <f t="shared" si="1075"/>
        <v xml:space="preserve"> </v>
      </c>
      <c r="DF25" s="1" t="str">
        <f t="shared" si="1075"/>
        <v>Y</v>
      </c>
      <c r="DG25" s="1" t="str">
        <f t="shared" si="1075"/>
        <v>Y</v>
      </c>
      <c r="DH25" s="1" t="str">
        <f t="shared" si="1075"/>
        <v>T</v>
      </c>
      <c r="DI25" s="1" t="str">
        <f t="shared" si="1075"/>
        <v>L</v>
      </c>
      <c r="DJ25" s="1" t="str">
        <f t="shared" si="1075"/>
        <v>W</v>
      </c>
      <c r="DK25" s="1" t="str">
        <f t="shared" si="1075"/>
        <v>X</v>
      </c>
      <c r="DL25" s="1" t="str">
        <f t="shared" si="1075"/>
        <v>Z</v>
      </c>
      <c r="DM25" s="1" t="str">
        <f t="shared" si="1075"/>
        <v>Z</v>
      </c>
      <c r="DN25" s="1" t="str">
        <f t="shared" si="1075"/>
        <v>N</v>
      </c>
      <c r="DO25" s="1" t="str">
        <f t="shared" si="1075"/>
        <v>N</v>
      </c>
      <c r="DP25" s="1" t="str">
        <f t="shared" si="1075"/>
        <v xml:space="preserve"> </v>
      </c>
      <c r="DQ25" s="1" t="str">
        <f t="shared" si="1075"/>
        <v>Y</v>
      </c>
      <c r="DR25" s="1" t="str">
        <f t="shared" si="1075"/>
        <v>T</v>
      </c>
      <c r="DS25" s="1" t="str">
        <f t="shared" si="1075"/>
        <v>T</v>
      </c>
      <c r="DT25" s="1" t="str">
        <f t="shared" si="1075"/>
        <v>T</v>
      </c>
      <c r="DU25" s="1" t="str">
        <f t="shared" si="1075"/>
        <v>W</v>
      </c>
      <c r="DV25" s="1" t="str">
        <f t="shared" si="1075"/>
        <v>W</v>
      </c>
      <c r="DW25" s="1" t="str">
        <f t="shared" si="1075"/>
        <v>P</v>
      </c>
      <c r="DX25" s="1" t="str">
        <f t="shared" si="1075"/>
        <v>P</v>
      </c>
      <c r="DY25" s="1" t="str">
        <f t="shared" si="1075"/>
        <v>P</v>
      </c>
      <c r="DZ25" s="1" t="str">
        <f t="shared" si="1075"/>
        <v>N</v>
      </c>
      <c r="EA25" s="1" t="str">
        <f t="shared" si="1075"/>
        <v xml:space="preserve"> </v>
      </c>
      <c r="EB25" s="1" t="str">
        <f t="shared" si="1075"/>
        <v>I</v>
      </c>
      <c r="EC25" s="1" t="str">
        <f t="shared" si="1075"/>
        <v>I</v>
      </c>
      <c r="ED25" s="1" t="str">
        <f t="shared" si="1075"/>
        <v>I</v>
      </c>
      <c r="EE25" s="1" t="str">
        <f t="shared" si="1075"/>
        <v>I</v>
      </c>
      <c r="EF25" s="1" t="str">
        <f t="shared" si="1075"/>
        <v>I</v>
      </c>
      <c r="EG25" s="1" t="str">
        <f t="shared" si="1075"/>
        <v>W</v>
      </c>
      <c r="EH25" s="1" t="str">
        <f t="shared" si="1075"/>
        <v>W</v>
      </c>
      <c r="EI25" s="1" t="str">
        <f t="shared" si="1075"/>
        <v>P</v>
      </c>
      <c r="EJ25" s="1" t="str">
        <f t="shared" si="1075"/>
        <v>P</v>
      </c>
      <c r="EK25" s="1" t="str">
        <f t="shared" si="1075"/>
        <v>N</v>
      </c>
    </row>
    <row r="26" spans="3:141">
      <c r="C26" s="3" t="str">
        <f t="shared" ref="C26" si="1137">CU24</f>
        <v>Y</v>
      </c>
      <c r="D26" s="3" t="str">
        <f t="shared" ref="D26" si="1138">CV24</f>
        <v>F</v>
      </c>
      <c r="E26" s="3" t="str">
        <f t="shared" ref="E26" si="1139">CW24</f>
        <v>T</v>
      </c>
      <c r="F26" s="3" t="str">
        <f t="shared" ref="F26" si="1140">CX24</f>
        <v>L</v>
      </c>
      <c r="G26" s="3" t="str">
        <f t="shared" ref="G26" si="1141">CY24</f>
        <v>X</v>
      </c>
      <c r="H26" s="3" t="str">
        <f t="shared" ref="H26" si="1142">CZ24</f>
        <v>X</v>
      </c>
      <c r="I26" s="3" t="str">
        <f t="shared" ref="I26" si="1143">DA24</f>
        <v>X</v>
      </c>
      <c r="J26" s="3" t="str">
        <f t="shared" ref="J26" si="1144">DB24</f>
        <v>N</v>
      </c>
      <c r="K26" s="3" t="str">
        <f t="shared" ref="K26" si="1145">DC24</f>
        <v>Z</v>
      </c>
      <c r="L26" s="3" t="str">
        <f t="shared" ref="L26" si="1146">DD24</f>
        <v>Z</v>
      </c>
      <c r="M26" s="3" t="str">
        <f t="shared" ref="M26" si="1147">DE24</f>
        <v xml:space="preserve"> </v>
      </c>
      <c r="N26" s="3" t="str">
        <f t="shared" ref="N26" si="1148">CU25</f>
        <v>Y</v>
      </c>
      <c r="O26" s="3" t="str">
        <f t="shared" ref="O26" si="1149">CV25</f>
        <v>F</v>
      </c>
      <c r="P26" s="3" t="str">
        <f t="shared" ref="P26" si="1150">CW25</f>
        <v>T</v>
      </c>
      <c r="Q26" s="3" t="str">
        <f t="shared" ref="Q26" si="1151">CX25</f>
        <v>L</v>
      </c>
      <c r="R26" s="3" t="str">
        <f t="shared" ref="R26" si="1152">CY25</f>
        <v>X</v>
      </c>
      <c r="S26" s="3" t="str">
        <f t="shared" ref="S26" si="1153">CZ25</f>
        <v>X</v>
      </c>
      <c r="T26" s="3" t="str">
        <f t="shared" ref="T26" si="1154">DA25</f>
        <v>X</v>
      </c>
      <c r="U26" s="3" t="str">
        <f t="shared" ref="U26" si="1155">DB25</f>
        <v>Z</v>
      </c>
      <c r="V26" s="3" t="str">
        <f t="shared" ref="V26" si="1156">DC25</f>
        <v>N</v>
      </c>
      <c r="W26" s="3" t="str">
        <f t="shared" ref="W26" si="1157">DD25</f>
        <v>V</v>
      </c>
      <c r="X26" s="3" t="str">
        <f t="shared" si="1029"/>
        <v xml:space="preserve"> </v>
      </c>
      <c r="Y26" s="3" t="str">
        <f t="shared" ref="Y26" si="1158">CU26</f>
        <v>Y</v>
      </c>
      <c r="Z26" s="3" t="str">
        <f t="shared" ref="Z26" si="1159">CV26</f>
        <v>F</v>
      </c>
      <c r="AA26" s="3" t="str">
        <f t="shared" ref="AA26" si="1160">CW26</f>
        <v>T</v>
      </c>
      <c r="AB26" s="3" t="str">
        <f t="shared" ref="AB26" si="1161">CX26</f>
        <v>L</v>
      </c>
      <c r="AC26" s="3" t="str">
        <f t="shared" ref="AC26" si="1162">CY26</f>
        <v>X</v>
      </c>
      <c r="AD26" s="3" t="str">
        <f t="shared" ref="AD26" si="1163">CZ26</f>
        <v>X</v>
      </c>
      <c r="AE26" s="3" t="str">
        <f t="shared" ref="AE26" si="1164">DA26</f>
        <v>X</v>
      </c>
      <c r="AF26" s="3" t="str">
        <f t="shared" ref="AF26" si="1165">DB26</f>
        <v>Z</v>
      </c>
      <c r="AG26" s="3" t="str">
        <f t="shared" ref="AG26" si="1166">DC26</f>
        <v>P</v>
      </c>
      <c r="AH26" s="3" t="str">
        <f t="shared" ref="AH26" si="1167">DD26</f>
        <v>V</v>
      </c>
      <c r="AI26" s="3" t="str">
        <f t="shared" si="1040"/>
        <v xml:space="preserve"> </v>
      </c>
      <c r="AJ26" s="3" t="str">
        <f t="shared" ref="AJ26" si="1168">CU27</f>
        <v>Y</v>
      </c>
      <c r="AK26" s="3" t="str">
        <f t="shared" ref="AK26" si="1169">CV27</f>
        <v>F</v>
      </c>
      <c r="AL26" s="3" t="str">
        <f t="shared" ref="AL26" si="1170">CW27</f>
        <v>T</v>
      </c>
      <c r="AM26" s="3" t="str">
        <f t="shared" ref="AM26" si="1171">CX27</f>
        <v>L</v>
      </c>
      <c r="AN26" s="3" t="str">
        <f t="shared" ref="AN26" si="1172">CY27</f>
        <v>V</v>
      </c>
      <c r="AO26" s="3" t="str">
        <f t="shared" ref="AO26" si="1173">CZ27</f>
        <v>Z</v>
      </c>
      <c r="AP26" s="3" t="str">
        <f t="shared" ref="AP26" si="1174">DA27</f>
        <v>N</v>
      </c>
      <c r="AQ26" s="3" t="str">
        <f t="shared" ref="AQ26" si="1175">DB27</f>
        <v>N</v>
      </c>
      <c r="AR26" s="3" t="str">
        <f t="shared" ref="AR26" si="1176">DC27</f>
        <v>N</v>
      </c>
      <c r="AS26" s="3" t="str">
        <f t="shared" ref="AS26" si="1177">DD27</f>
        <v>P</v>
      </c>
      <c r="AT26" s="3" t="str">
        <f t="shared" si="1051"/>
        <v xml:space="preserve"> </v>
      </c>
      <c r="AU26" s="3" t="str">
        <f t="shared" ref="AU26" si="1178">CU28</f>
        <v>V</v>
      </c>
      <c r="AV26" s="3" t="str">
        <f t="shared" ref="AV26" si="1179">CV28</f>
        <v>F</v>
      </c>
      <c r="AW26" s="3" t="str">
        <f t="shared" ref="AW26" si="1180">CW28</f>
        <v>T</v>
      </c>
      <c r="AX26" s="3" t="str">
        <f t="shared" ref="AX26" si="1181">CX28</f>
        <v>T</v>
      </c>
      <c r="AY26" s="3" t="str">
        <f t="shared" ref="AY26" si="1182">CY28</f>
        <v>T</v>
      </c>
      <c r="AZ26" s="3" t="str">
        <f t="shared" ref="AZ26" si="1183">CZ28</f>
        <v>W</v>
      </c>
      <c r="BA26" s="3" t="str">
        <f t="shared" ref="BA26" si="1184">DA28</f>
        <v>W</v>
      </c>
      <c r="BB26" s="3" t="str">
        <f t="shared" ref="BB26" si="1185">DB28</f>
        <v>Z</v>
      </c>
      <c r="BC26" s="3" t="str">
        <f t="shared" ref="BC26" si="1186">DC28</f>
        <v>L</v>
      </c>
      <c r="BD26" s="3" t="str">
        <f t="shared" ref="BD26" si="1187">DD28</f>
        <v>L</v>
      </c>
      <c r="BE26" s="3" t="str">
        <f t="shared" si="1062"/>
        <v xml:space="preserve"> </v>
      </c>
      <c r="BF26" s="3" t="str">
        <f t="shared" ref="BF26" si="1188">CU29</f>
        <v>V</v>
      </c>
      <c r="BG26" s="3" t="str">
        <f t="shared" ref="BG26" si="1189">CV29</f>
        <v>F</v>
      </c>
      <c r="BH26" s="3" t="str">
        <f t="shared" ref="BH26" si="1190">CW29</f>
        <v>T</v>
      </c>
      <c r="BI26" s="3" t="str">
        <f t="shared" ref="BI26" si="1191">CX29</f>
        <v>T</v>
      </c>
      <c r="BJ26" s="3" t="str">
        <f t="shared" ref="BJ26" si="1192">CY29</f>
        <v>T</v>
      </c>
      <c r="BK26" s="3" t="str">
        <f t="shared" ref="BK26" si="1193">CZ29</f>
        <v>W</v>
      </c>
      <c r="BL26" s="3" t="str">
        <f t="shared" ref="BL26" si="1194">DA29</f>
        <v>W</v>
      </c>
      <c r="BM26" s="3" t="str">
        <f t="shared" ref="BM26" si="1195">DB29</f>
        <v>Z</v>
      </c>
      <c r="BN26" s="3" t="str">
        <f t="shared" ref="BN26" si="1196">DC29</f>
        <v>Z</v>
      </c>
      <c r="BO26" s="3" t="str">
        <f t="shared" ref="BO26" si="1197">DD29</f>
        <v>I</v>
      </c>
      <c r="BP26" s="3"/>
      <c r="BS26" s="9"/>
      <c r="BX26" s="1">
        <f t="shared" si="380"/>
        <v>21</v>
      </c>
      <c r="BY26" s="1" t="str">
        <f t="shared" si="314"/>
        <v>F</v>
      </c>
      <c r="BZ26" s="1" t="str">
        <f t="shared" si="314"/>
        <v>F</v>
      </c>
      <c r="CA26" s="1" t="str">
        <f t="shared" si="314"/>
        <v>L</v>
      </c>
      <c r="CB26" s="1" t="str">
        <f t="shared" si="314"/>
        <v>L</v>
      </c>
      <c r="CC26" s="1" t="str">
        <f t="shared" si="314"/>
        <v>U</v>
      </c>
      <c r="CD26" s="1" t="str">
        <f t="shared" si="314"/>
        <v>U</v>
      </c>
      <c r="CE26" s="1" t="str">
        <f t="shared" si="314"/>
        <v>U</v>
      </c>
      <c r="CF26" s="1" t="str">
        <f t="shared" si="314"/>
        <v>V</v>
      </c>
      <c r="CG26" s="1" t="str">
        <f t="shared" si="314"/>
        <v>V</v>
      </c>
      <c r="CH26" s="1" t="str">
        <f t="shared" si="314"/>
        <v>V</v>
      </c>
      <c r="CI26" s="1" t="str">
        <f t="shared" si="314"/>
        <v xml:space="preserve"> </v>
      </c>
      <c r="CJ26" s="1" t="str">
        <f t="shared" si="314"/>
        <v>Y</v>
      </c>
      <c r="CK26" s="1" t="str">
        <f t="shared" si="314"/>
        <v>F</v>
      </c>
      <c r="CL26" s="1" t="str">
        <f t="shared" si="314"/>
        <v>F</v>
      </c>
      <c r="CM26" s="1" t="str">
        <f t="shared" si="314"/>
        <v>L</v>
      </c>
      <c r="CN26" s="1" t="str">
        <f t="shared" si="314"/>
        <v>U</v>
      </c>
      <c r="CO26" s="1" t="str">
        <f t="shared" si="1075"/>
        <v>X</v>
      </c>
      <c r="CP26" s="1" t="str">
        <f t="shared" si="1075"/>
        <v>U</v>
      </c>
      <c r="CQ26" s="1" t="str">
        <f t="shared" si="1075"/>
        <v>Z</v>
      </c>
      <c r="CR26" s="1" t="str">
        <f t="shared" si="1075"/>
        <v>Z</v>
      </c>
      <c r="CS26" s="1" t="str">
        <f t="shared" si="1075"/>
        <v>V</v>
      </c>
      <c r="CT26" s="1" t="str">
        <f t="shared" si="1075"/>
        <v xml:space="preserve"> </v>
      </c>
      <c r="CU26" s="1" t="str">
        <f t="shared" si="1075"/>
        <v>Y</v>
      </c>
      <c r="CV26" s="1" t="str">
        <f t="shared" si="1075"/>
        <v>F</v>
      </c>
      <c r="CW26" s="1" t="str">
        <f t="shared" si="1075"/>
        <v>T</v>
      </c>
      <c r="CX26" s="1" t="str">
        <f t="shared" si="1075"/>
        <v>L</v>
      </c>
      <c r="CY26" s="1" t="str">
        <f t="shared" si="1075"/>
        <v>X</v>
      </c>
      <c r="CZ26" s="1" t="str">
        <f t="shared" si="1075"/>
        <v>X</v>
      </c>
      <c r="DA26" s="1" t="str">
        <f t="shared" si="1075"/>
        <v>X</v>
      </c>
      <c r="DB26" s="1" t="str">
        <f t="shared" si="1075"/>
        <v>Z</v>
      </c>
      <c r="DC26" s="1" t="str">
        <f t="shared" si="1075"/>
        <v>P</v>
      </c>
      <c r="DD26" s="1" t="str">
        <f t="shared" si="1075"/>
        <v>V</v>
      </c>
      <c r="DE26" s="1" t="str">
        <f t="shared" si="1075"/>
        <v xml:space="preserve"> </v>
      </c>
      <c r="DF26" s="1" t="str">
        <f t="shared" si="1075"/>
        <v>Y</v>
      </c>
      <c r="DG26" s="1" t="str">
        <f t="shared" si="1075"/>
        <v>Y</v>
      </c>
      <c r="DH26" s="1" t="str">
        <f t="shared" si="1075"/>
        <v>T</v>
      </c>
      <c r="DI26" s="1" t="str">
        <f t="shared" si="1075"/>
        <v>L</v>
      </c>
      <c r="DJ26" s="1" t="str">
        <f t="shared" si="1075"/>
        <v>W</v>
      </c>
      <c r="DK26" s="1" t="str">
        <f t="shared" si="1075"/>
        <v>X</v>
      </c>
      <c r="DL26" s="1" t="str">
        <f t="shared" si="1075"/>
        <v>Z</v>
      </c>
      <c r="DM26" s="1" t="str">
        <f t="shared" si="1075"/>
        <v>Z</v>
      </c>
      <c r="DN26" s="1" t="str">
        <f t="shared" si="1075"/>
        <v>P</v>
      </c>
      <c r="DO26" s="1" t="str">
        <f t="shared" si="1075"/>
        <v>P</v>
      </c>
      <c r="DP26" s="1" t="str">
        <f t="shared" si="1075"/>
        <v xml:space="preserve"> </v>
      </c>
      <c r="DQ26" s="1" t="str">
        <f t="shared" si="1075"/>
        <v>Y</v>
      </c>
      <c r="DR26" s="1" t="str">
        <f t="shared" si="1075"/>
        <v>T</v>
      </c>
      <c r="DS26" s="1" t="str">
        <f t="shared" si="1075"/>
        <v>T</v>
      </c>
      <c r="DT26" s="1" t="str">
        <f t="shared" si="1075"/>
        <v>T</v>
      </c>
      <c r="DU26" s="1" t="str">
        <f t="shared" si="1075"/>
        <v>W</v>
      </c>
      <c r="DV26" s="1" t="str">
        <f t="shared" si="1075"/>
        <v>W</v>
      </c>
      <c r="DW26" s="1" t="str">
        <f t="shared" si="1075"/>
        <v>N</v>
      </c>
      <c r="DX26" s="1" t="str">
        <f t="shared" si="1075"/>
        <v>N</v>
      </c>
      <c r="DY26" s="1" t="str">
        <f t="shared" si="1075"/>
        <v>P</v>
      </c>
      <c r="DZ26" s="1" t="str">
        <f t="shared" si="1075"/>
        <v>P</v>
      </c>
      <c r="EA26" s="1" t="str">
        <f t="shared" si="1075"/>
        <v xml:space="preserve"> </v>
      </c>
      <c r="EB26" s="1" t="str">
        <f t="shared" si="1075"/>
        <v>I</v>
      </c>
      <c r="EC26" s="1" t="str">
        <f t="shared" si="1075"/>
        <v>I</v>
      </c>
      <c r="ED26" s="1" t="str">
        <f t="shared" si="1075"/>
        <v>I</v>
      </c>
      <c r="EE26" s="1" t="str">
        <f t="shared" si="1075"/>
        <v>I</v>
      </c>
      <c r="EF26" s="1" t="str">
        <f t="shared" si="1075"/>
        <v>I</v>
      </c>
      <c r="EG26" s="1" t="str">
        <f t="shared" si="1075"/>
        <v>W</v>
      </c>
      <c r="EH26" s="1" t="str">
        <f t="shared" si="1075"/>
        <v>W</v>
      </c>
      <c r="EI26" s="1" t="str">
        <f t="shared" si="1075"/>
        <v>N</v>
      </c>
      <c r="EJ26" s="1" t="str">
        <f t="shared" si="1075"/>
        <v>N</v>
      </c>
      <c r="EK26" s="1" t="str">
        <f t="shared" si="1075"/>
        <v>N</v>
      </c>
    </row>
    <row r="27" spans="3:141">
      <c r="C27" s="3" t="str">
        <f t="shared" ref="C27" si="1198">DF24</f>
        <v>Y</v>
      </c>
      <c r="D27" s="3" t="str">
        <f t="shared" ref="D27" si="1199">DG24</f>
        <v>Y</v>
      </c>
      <c r="E27" s="3" t="str">
        <f t="shared" ref="E27" si="1200">DH24</f>
        <v>T</v>
      </c>
      <c r="F27" s="3" t="str">
        <f t="shared" ref="F27" si="1201">DI24</f>
        <v>L</v>
      </c>
      <c r="G27" s="3" t="str">
        <f t="shared" ref="G27" si="1202">DJ24</f>
        <v>W</v>
      </c>
      <c r="H27" s="3" t="str">
        <f t="shared" ref="H27" si="1203">DK24</f>
        <v>X</v>
      </c>
      <c r="I27" s="3" t="str">
        <f t="shared" ref="I27" si="1204">DL24</f>
        <v>N</v>
      </c>
      <c r="J27" s="3" t="str">
        <f t="shared" ref="J27" si="1205">DM24</f>
        <v>N</v>
      </c>
      <c r="K27" s="3" t="str">
        <f t="shared" ref="K27" si="1206">DN24</f>
        <v>Z</v>
      </c>
      <c r="L27" s="3" t="str">
        <f t="shared" ref="L27" si="1207">DO24</f>
        <v>V</v>
      </c>
      <c r="M27" s="3" t="str">
        <f t="shared" ref="M27" si="1208">DP24</f>
        <v xml:space="preserve"> </v>
      </c>
      <c r="N27" s="3" t="str">
        <f t="shared" ref="N27" si="1209">DF25</f>
        <v>Y</v>
      </c>
      <c r="O27" s="3" t="str">
        <f t="shared" ref="O27" si="1210">DG25</f>
        <v>Y</v>
      </c>
      <c r="P27" s="3" t="str">
        <f t="shared" ref="P27" si="1211">DH25</f>
        <v>T</v>
      </c>
      <c r="Q27" s="3" t="str">
        <f t="shared" ref="Q27" si="1212">DI25</f>
        <v>L</v>
      </c>
      <c r="R27" s="3" t="str">
        <f t="shared" ref="R27" si="1213">DJ25</f>
        <v>W</v>
      </c>
      <c r="S27" s="3" t="str">
        <f t="shared" ref="S27" si="1214">DK25</f>
        <v>X</v>
      </c>
      <c r="T27" s="3" t="str">
        <f t="shared" ref="T27" si="1215">DL25</f>
        <v>Z</v>
      </c>
      <c r="U27" s="3" t="str">
        <f t="shared" ref="U27" si="1216">DM25</f>
        <v>Z</v>
      </c>
      <c r="V27" s="3" t="str">
        <f t="shared" ref="V27" si="1217">DN25</f>
        <v>N</v>
      </c>
      <c r="W27" s="3" t="str">
        <f t="shared" ref="W27" si="1218">DO25</f>
        <v>N</v>
      </c>
      <c r="X27" s="3" t="str">
        <f t="shared" si="1029"/>
        <v xml:space="preserve"> </v>
      </c>
      <c r="Y27" s="3" t="str">
        <f t="shared" ref="Y27" si="1219">DF26</f>
        <v>Y</v>
      </c>
      <c r="Z27" s="3" t="str">
        <f t="shared" ref="Z27" si="1220">DG26</f>
        <v>Y</v>
      </c>
      <c r="AA27" s="3" t="str">
        <f t="shared" ref="AA27" si="1221">DH26</f>
        <v>T</v>
      </c>
      <c r="AB27" s="3" t="str">
        <f t="shared" ref="AB27" si="1222">DI26</f>
        <v>L</v>
      </c>
      <c r="AC27" s="3" t="str">
        <f t="shared" ref="AC27" si="1223">DJ26</f>
        <v>W</v>
      </c>
      <c r="AD27" s="3" t="str">
        <f t="shared" ref="AD27" si="1224">DK26</f>
        <v>X</v>
      </c>
      <c r="AE27" s="3" t="str">
        <f t="shared" ref="AE27" si="1225">DL26</f>
        <v>Z</v>
      </c>
      <c r="AF27" s="3" t="str">
        <f t="shared" ref="AF27" si="1226">DM26</f>
        <v>Z</v>
      </c>
      <c r="AG27" s="3" t="str">
        <f t="shared" ref="AG27" si="1227">DN26</f>
        <v>P</v>
      </c>
      <c r="AH27" s="3" t="str">
        <f t="shared" ref="AH27" si="1228">DO26</f>
        <v>P</v>
      </c>
      <c r="AI27" s="3" t="str">
        <f t="shared" si="1040"/>
        <v xml:space="preserve"> </v>
      </c>
      <c r="AJ27" s="3" t="str">
        <f t="shared" ref="AJ27" si="1229">DF27</f>
        <v>Y</v>
      </c>
      <c r="AK27" s="3" t="str">
        <f t="shared" ref="AK27" si="1230">DG27</f>
        <v>Y</v>
      </c>
      <c r="AL27" s="3" t="str">
        <f t="shared" ref="AL27" si="1231">DH27</f>
        <v>T</v>
      </c>
      <c r="AM27" s="3" t="str">
        <f t="shared" ref="AM27" si="1232">DI27</f>
        <v>L</v>
      </c>
      <c r="AN27" s="3" t="str">
        <f t="shared" ref="AN27" si="1233">DJ27</f>
        <v>W</v>
      </c>
      <c r="AO27" s="3" t="str">
        <f t="shared" ref="AO27" si="1234">DK27</f>
        <v>N</v>
      </c>
      <c r="AP27" s="3" t="str">
        <f t="shared" ref="AP27" si="1235">DL27</f>
        <v>N</v>
      </c>
      <c r="AQ27" s="3" t="str">
        <f t="shared" ref="AQ27" si="1236">DM27</f>
        <v>X</v>
      </c>
      <c r="AR27" s="3" t="str">
        <f t="shared" ref="AR27" si="1237">DN27</f>
        <v>U</v>
      </c>
      <c r="AS27" s="3" t="str">
        <f t="shared" ref="AS27" si="1238">DO27</f>
        <v>U</v>
      </c>
      <c r="AT27" s="3" t="str">
        <f t="shared" si="1051"/>
        <v xml:space="preserve"> </v>
      </c>
      <c r="AU27" s="3" t="str">
        <f t="shared" ref="AU27" si="1239">DF28</f>
        <v>V</v>
      </c>
      <c r="AV27" s="3" t="str">
        <f t="shared" ref="AV27" si="1240">DG28</f>
        <v>V</v>
      </c>
      <c r="AW27" s="3" t="str">
        <f t="shared" ref="AW27" si="1241">DH28</f>
        <v>V</v>
      </c>
      <c r="AX27" s="3" t="str">
        <f t="shared" ref="AX27" si="1242">DI28</f>
        <v>T</v>
      </c>
      <c r="AY27" s="3" t="str">
        <f t="shared" ref="AY27" si="1243">DJ28</f>
        <v>W</v>
      </c>
      <c r="AZ27" s="3" t="str">
        <f t="shared" ref="AZ27" si="1244">DK28</f>
        <v>W</v>
      </c>
      <c r="BA27" s="3" t="str">
        <f t="shared" ref="BA27" si="1245">DL28</f>
        <v>X</v>
      </c>
      <c r="BB27" s="3" t="str">
        <f t="shared" ref="BB27" si="1246">DM28</f>
        <v>U</v>
      </c>
      <c r="BC27" s="3" t="str">
        <f t="shared" ref="BC27" si="1247">DN28</f>
        <v>U</v>
      </c>
      <c r="BD27" s="3" t="str">
        <f t="shared" ref="BD27" si="1248">DO28</f>
        <v>L</v>
      </c>
      <c r="BE27" s="3" t="str">
        <f t="shared" si="1062"/>
        <v xml:space="preserve"> </v>
      </c>
      <c r="BF27" s="3" t="str">
        <f t="shared" ref="BF27" si="1249">DF29</f>
        <v>V</v>
      </c>
      <c r="BG27" s="3" t="str">
        <f t="shared" ref="BG27" si="1250">DG29</f>
        <v>V</v>
      </c>
      <c r="BH27" s="3" t="str">
        <f t="shared" ref="BH27" si="1251">DH29</f>
        <v>V</v>
      </c>
      <c r="BI27" s="3" t="str">
        <f t="shared" ref="BI27" si="1252">DI29</f>
        <v>T</v>
      </c>
      <c r="BJ27" s="3" t="str">
        <f t="shared" ref="BJ27" si="1253">DJ29</f>
        <v>W</v>
      </c>
      <c r="BK27" s="3" t="str">
        <f t="shared" ref="BK27" si="1254">DK29</f>
        <v>W</v>
      </c>
      <c r="BL27" s="3" t="str">
        <f t="shared" ref="BL27" si="1255">DL29</f>
        <v>X</v>
      </c>
      <c r="BM27" s="3" t="str">
        <f t="shared" ref="BM27" si="1256">DM29</f>
        <v>U</v>
      </c>
      <c r="BN27" s="3" t="str">
        <f t="shared" ref="BN27" si="1257">DN29</f>
        <v>U</v>
      </c>
      <c r="BO27" s="3" t="str">
        <f t="shared" ref="BO27" si="1258">DO29</f>
        <v>I</v>
      </c>
      <c r="BP27" s="3"/>
      <c r="BS27" s="9"/>
      <c r="BX27" s="1">
        <f t="shared" si="380"/>
        <v>22</v>
      </c>
      <c r="BY27" s="1" t="str">
        <f t="shared" si="314"/>
        <v>F</v>
      </c>
      <c r="BZ27" s="1" t="str">
        <f t="shared" si="314"/>
        <v>F</v>
      </c>
      <c r="CA27" s="1" t="str">
        <f t="shared" si="314"/>
        <v>L</v>
      </c>
      <c r="CB27" s="1" t="str">
        <f t="shared" si="314"/>
        <v>L</v>
      </c>
      <c r="CC27" s="1" t="str">
        <f t="shared" si="314"/>
        <v>V</v>
      </c>
      <c r="CD27" s="1" t="str">
        <f t="shared" si="314"/>
        <v>V</v>
      </c>
      <c r="CE27" s="1" t="str">
        <f t="shared" si="314"/>
        <v>V</v>
      </c>
      <c r="CF27" s="1" t="str">
        <f t="shared" si="314"/>
        <v>Z</v>
      </c>
      <c r="CG27" s="1" t="str">
        <f t="shared" si="314"/>
        <v>P</v>
      </c>
      <c r="CH27" s="1" t="str">
        <f t="shared" si="314"/>
        <v>P</v>
      </c>
      <c r="CI27" s="1" t="str">
        <f t="shared" si="314"/>
        <v xml:space="preserve"> </v>
      </c>
      <c r="CJ27" s="1" t="str">
        <f t="shared" si="314"/>
        <v>Y</v>
      </c>
      <c r="CK27" s="1" t="str">
        <f t="shared" si="314"/>
        <v>F</v>
      </c>
      <c r="CL27" s="1" t="str">
        <f t="shared" si="314"/>
        <v>F</v>
      </c>
      <c r="CM27" s="1" t="str">
        <f t="shared" si="314"/>
        <v>L</v>
      </c>
      <c r="CN27" s="1" t="str">
        <f t="shared" ref="BY27:CN53" si="1259">VLOOKUP($BX27,BASE1,CN$1,1)</f>
        <v>V</v>
      </c>
      <c r="CO27" s="1" t="str">
        <f t="shared" si="1075"/>
        <v>Z</v>
      </c>
      <c r="CP27" s="1" t="str">
        <f t="shared" si="1075"/>
        <v>Z</v>
      </c>
      <c r="CQ27" s="1" t="str">
        <f t="shared" si="1075"/>
        <v>Z</v>
      </c>
      <c r="CR27" s="1" t="str">
        <f t="shared" si="1075"/>
        <v>P</v>
      </c>
      <c r="CS27" s="1" t="str">
        <f t="shared" si="1075"/>
        <v>P</v>
      </c>
      <c r="CT27" s="1" t="str">
        <f t="shared" si="1075"/>
        <v xml:space="preserve"> </v>
      </c>
      <c r="CU27" s="1" t="str">
        <f t="shared" si="1075"/>
        <v>Y</v>
      </c>
      <c r="CV27" s="1" t="str">
        <f t="shared" si="1075"/>
        <v>F</v>
      </c>
      <c r="CW27" s="1" t="str">
        <f t="shared" si="1075"/>
        <v>T</v>
      </c>
      <c r="CX27" s="1" t="str">
        <f t="shared" si="1075"/>
        <v>L</v>
      </c>
      <c r="CY27" s="1" t="str">
        <f t="shared" si="1075"/>
        <v>V</v>
      </c>
      <c r="CZ27" s="1" t="str">
        <f t="shared" si="1075"/>
        <v>Z</v>
      </c>
      <c r="DA27" s="1" t="str">
        <f t="shared" si="1075"/>
        <v>N</v>
      </c>
      <c r="DB27" s="1" t="str">
        <f t="shared" si="1075"/>
        <v>N</v>
      </c>
      <c r="DC27" s="1" t="str">
        <f t="shared" si="1075"/>
        <v>N</v>
      </c>
      <c r="DD27" s="1" t="str">
        <f t="shared" si="1075"/>
        <v>P</v>
      </c>
      <c r="DE27" s="1" t="str">
        <f t="shared" si="1075"/>
        <v xml:space="preserve"> </v>
      </c>
      <c r="DF27" s="1" t="str">
        <f t="shared" si="1075"/>
        <v>Y</v>
      </c>
      <c r="DG27" s="1" t="str">
        <f t="shared" si="1075"/>
        <v>Y</v>
      </c>
      <c r="DH27" s="1" t="str">
        <f t="shared" si="1075"/>
        <v>T</v>
      </c>
      <c r="DI27" s="1" t="str">
        <f t="shared" si="1075"/>
        <v>L</v>
      </c>
      <c r="DJ27" s="1" t="str">
        <f t="shared" si="1075"/>
        <v>W</v>
      </c>
      <c r="DK27" s="1" t="str">
        <f t="shared" si="1075"/>
        <v>N</v>
      </c>
      <c r="DL27" s="1" t="str">
        <f t="shared" si="1075"/>
        <v>N</v>
      </c>
      <c r="DM27" s="1" t="str">
        <f t="shared" si="1075"/>
        <v>X</v>
      </c>
      <c r="DN27" s="1" t="str">
        <f t="shared" si="1075"/>
        <v>U</v>
      </c>
      <c r="DO27" s="1" t="str">
        <f t="shared" si="1075"/>
        <v>U</v>
      </c>
      <c r="DP27" s="1" t="str">
        <f t="shared" si="1075"/>
        <v xml:space="preserve"> </v>
      </c>
      <c r="DQ27" s="1" t="str">
        <f t="shared" si="1075"/>
        <v>Y</v>
      </c>
      <c r="DR27" s="1" t="str">
        <f t="shared" si="1075"/>
        <v>T</v>
      </c>
      <c r="DS27" s="1" t="str">
        <f t="shared" si="1075"/>
        <v>T</v>
      </c>
      <c r="DT27" s="1" t="str">
        <f t="shared" si="1075"/>
        <v>T</v>
      </c>
      <c r="DU27" s="1" t="str">
        <f t="shared" si="1075"/>
        <v>W</v>
      </c>
      <c r="DV27" s="1" t="str">
        <f t="shared" si="1075"/>
        <v>W</v>
      </c>
      <c r="DW27" s="1" t="str">
        <f t="shared" si="1075"/>
        <v>X</v>
      </c>
      <c r="DX27" s="1" t="str">
        <f t="shared" si="1075"/>
        <v>X</v>
      </c>
      <c r="DY27" s="1" t="str">
        <f t="shared" si="1075"/>
        <v>X</v>
      </c>
      <c r="DZ27" s="1" t="str">
        <f t="shared" si="1075"/>
        <v>U</v>
      </c>
      <c r="EA27" s="1" t="str">
        <f t="shared" si="1075"/>
        <v xml:space="preserve"> </v>
      </c>
      <c r="EB27" s="1" t="str">
        <f t="shared" si="1075"/>
        <v>I</v>
      </c>
      <c r="EC27" s="1" t="str">
        <f t="shared" si="1075"/>
        <v>I</v>
      </c>
      <c r="ED27" s="1" t="str">
        <f t="shared" si="1075"/>
        <v>I</v>
      </c>
      <c r="EE27" s="1" t="str">
        <f t="shared" si="1075"/>
        <v>I</v>
      </c>
      <c r="EF27" s="1" t="str">
        <f t="shared" si="1075"/>
        <v>I</v>
      </c>
      <c r="EG27" s="1" t="str">
        <f t="shared" si="1075"/>
        <v>W</v>
      </c>
      <c r="EH27" s="1" t="str">
        <f t="shared" si="1075"/>
        <v>W</v>
      </c>
      <c r="EI27" s="1" t="str">
        <f t="shared" si="1075"/>
        <v>X</v>
      </c>
      <c r="EJ27" s="1" t="str">
        <f t="shared" si="1075"/>
        <v>U</v>
      </c>
      <c r="EK27" s="1" t="str">
        <f t="shared" si="1075"/>
        <v>U</v>
      </c>
    </row>
    <row r="28" spans="3:141">
      <c r="C28" s="3" t="str">
        <f t="shared" ref="C28" si="1260">DQ24</f>
        <v>Y</v>
      </c>
      <c r="D28" s="3" t="str">
        <f t="shared" ref="D28" si="1261">DR24</f>
        <v>T</v>
      </c>
      <c r="E28" s="3" t="str">
        <f t="shared" ref="E28" si="1262">DS24</f>
        <v>T</v>
      </c>
      <c r="F28" s="3" t="str">
        <f t="shared" ref="F28" si="1263">DT24</f>
        <v>T</v>
      </c>
      <c r="G28" s="3" t="str">
        <f t="shared" ref="G28" si="1264">DU24</f>
        <v>W</v>
      </c>
      <c r="H28" s="3" t="str">
        <f t="shared" ref="H28" si="1265">DV24</f>
        <v>W</v>
      </c>
      <c r="I28" s="3" t="str">
        <f t="shared" ref="I28" si="1266">DW24</f>
        <v>N</v>
      </c>
      <c r="J28" s="3" t="str">
        <f t="shared" ref="J28" si="1267">DX24</f>
        <v>Z</v>
      </c>
      <c r="K28" s="3" t="str">
        <f t="shared" ref="K28" si="1268">DY24</f>
        <v>Z</v>
      </c>
      <c r="L28" s="3" t="str">
        <f t="shared" ref="L28" si="1269">DZ24</f>
        <v>V</v>
      </c>
      <c r="M28" s="3" t="str">
        <f t="shared" ref="M28" si="1270">EA24</f>
        <v xml:space="preserve"> </v>
      </c>
      <c r="N28" s="3" t="str">
        <f t="shared" ref="N28" si="1271">DQ25</f>
        <v>Y</v>
      </c>
      <c r="O28" s="3" t="str">
        <f t="shared" ref="O28" si="1272">DR25</f>
        <v>T</v>
      </c>
      <c r="P28" s="3" t="str">
        <f t="shared" ref="P28" si="1273">DS25</f>
        <v>T</v>
      </c>
      <c r="Q28" s="3" t="str">
        <f t="shared" ref="Q28" si="1274">DT25</f>
        <v>T</v>
      </c>
      <c r="R28" s="3" t="str">
        <f t="shared" ref="R28" si="1275">DU25</f>
        <v>W</v>
      </c>
      <c r="S28" s="3" t="str">
        <f t="shared" ref="S28" si="1276">DV25</f>
        <v>W</v>
      </c>
      <c r="T28" s="3" t="str">
        <f t="shared" ref="T28" si="1277">DW25</f>
        <v>P</v>
      </c>
      <c r="U28" s="3" t="str">
        <f t="shared" ref="U28" si="1278">DX25</f>
        <v>P</v>
      </c>
      <c r="V28" s="3" t="str">
        <f t="shared" ref="V28" si="1279">DY25</f>
        <v>P</v>
      </c>
      <c r="W28" s="3" t="str">
        <f t="shared" ref="W28" si="1280">DZ25</f>
        <v>N</v>
      </c>
      <c r="X28" s="3" t="str">
        <f t="shared" si="1029"/>
        <v xml:space="preserve"> </v>
      </c>
      <c r="Y28" s="3" t="str">
        <f t="shared" ref="Y28" si="1281">DQ26</f>
        <v>Y</v>
      </c>
      <c r="Z28" s="3" t="str">
        <f t="shared" ref="Z28" si="1282">DR26</f>
        <v>T</v>
      </c>
      <c r="AA28" s="3" t="str">
        <f t="shared" ref="AA28" si="1283">DS26</f>
        <v>T</v>
      </c>
      <c r="AB28" s="3" t="str">
        <f t="shared" ref="AB28" si="1284">DT26</f>
        <v>T</v>
      </c>
      <c r="AC28" s="3" t="str">
        <f t="shared" ref="AC28" si="1285">DU26</f>
        <v>W</v>
      </c>
      <c r="AD28" s="3" t="str">
        <f t="shared" ref="AD28" si="1286">DV26</f>
        <v>W</v>
      </c>
      <c r="AE28" s="3" t="str">
        <f t="shared" ref="AE28" si="1287">DW26</f>
        <v>N</v>
      </c>
      <c r="AF28" s="3" t="str">
        <f t="shared" ref="AF28" si="1288">DX26</f>
        <v>N</v>
      </c>
      <c r="AG28" s="3" t="str">
        <f t="shared" ref="AG28" si="1289">DY26</f>
        <v>P</v>
      </c>
      <c r="AH28" s="3" t="str">
        <f t="shared" ref="AH28" si="1290">DZ26</f>
        <v>P</v>
      </c>
      <c r="AI28" s="3" t="str">
        <f t="shared" si="1040"/>
        <v xml:space="preserve"> </v>
      </c>
      <c r="AJ28" s="3" t="str">
        <f t="shared" ref="AJ28" si="1291">DQ27</f>
        <v>Y</v>
      </c>
      <c r="AK28" s="3" t="str">
        <f t="shared" ref="AK28" si="1292">DR27</f>
        <v>T</v>
      </c>
      <c r="AL28" s="3" t="str">
        <f t="shared" ref="AL28" si="1293">DS27</f>
        <v>T</v>
      </c>
      <c r="AM28" s="3" t="str">
        <f t="shared" ref="AM28" si="1294">DT27</f>
        <v>T</v>
      </c>
      <c r="AN28" s="3" t="str">
        <f t="shared" ref="AN28" si="1295">DU27</f>
        <v>W</v>
      </c>
      <c r="AO28" s="3" t="str">
        <f t="shared" ref="AO28" si="1296">DV27</f>
        <v>W</v>
      </c>
      <c r="AP28" s="3" t="str">
        <f t="shared" ref="AP28" si="1297">DW27</f>
        <v>X</v>
      </c>
      <c r="AQ28" s="3" t="str">
        <f t="shared" ref="AQ28" si="1298">DX27</f>
        <v>X</v>
      </c>
      <c r="AR28" s="3" t="str">
        <f t="shared" ref="AR28" si="1299">DY27</f>
        <v>X</v>
      </c>
      <c r="AS28" s="3" t="str">
        <f t="shared" ref="AS28" si="1300">DZ27</f>
        <v>U</v>
      </c>
      <c r="AT28" s="3" t="str">
        <f t="shared" si="1051"/>
        <v xml:space="preserve"> </v>
      </c>
      <c r="AU28" s="3" t="str">
        <f t="shared" ref="AU28" si="1301">DQ28</f>
        <v>P</v>
      </c>
      <c r="AV28" s="3" t="str">
        <f t="shared" ref="AV28" si="1302">DR28</f>
        <v>P</v>
      </c>
      <c r="AW28" s="3" t="str">
        <f t="shared" ref="AW28" si="1303">DS28</f>
        <v>P</v>
      </c>
      <c r="AX28" s="3" t="str">
        <f t="shared" ref="AX28" si="1304">DT28</f>
        <v>T</v>
      </c>
      <c r="AY28" s="3" t="str">
        <f t="shared" ref="AY28" si="1305">DU28</f>
        <v>Y</v>
      </c>
      <c r="AZ28" s="3" t="str">
        <f t="shared" ref="AZ28" si="1306">DV28</f>
        <v>X</v>
      </c>
      <c r="BA28" s="3" t="str">
        <f t="shared" ref="BA28" si="1307">DW28</f>
        <v>X</v>
      </c>
      <c r="BB28" s="3" t="str">
        <f t="shared" ref="BB28" si="1308">DX28</f>
        <v>X</v>
      </c>
      <c r="BC28" s="3" t="str">
        <f t="shared" ref="BC28" si="1309">DY28</f>
        <v>U</v>
      </c>
      <c r="BD28" s="3" t="str">
        <f t="shared" ref="BD28" si="1310">DZ28</f>
        <v>L</v>
      </c>
      <c r="BE28" s="3" t="str">
        <f t="shared" si="1062"/>
        <v xml:space="preserve"> </v>
      </c>
      <c r="BF28" s="3" t="str">
        <f t="shared" ref="BF28" si="1311">DQ29</f>
        <v>P</v>
      </c>
      <c r="BG28" s="3" t="str">
        <f t="shared" ref="BG28" si="1312">DR29</f>
        <v>P</v>
      </c>
      <c r="BH28" s="3" t="str">
        <f t="shared" ref="BH28" si="1313">DS29</f>
        <v>P</v>
      </c>
      <c r="BI28" s="3" t="str">
        <f t="shared" ref="BI28" si="1314">DT29</f>
        <v>T</v>
      </c>
      <c r="BJ28" s="3" t="str">
        <f t="shared" ref="BJ28" si="1315">DU29</f>
        <v>Y</v>
      </c>
      <c r="BK28" s="3" t="str">
        <f t="shared" ref="BK28" si="1316">DV29</f>
        <v>X</v>
      </c>
      <c r="BL28" s="3" t="str">
        <f t="shared" ref="BL28" si="1317">DW29</f>
        <v>X</v>
      </c>
      <c r="BM28" s="3" t="str">
        <f t="shared" ref="BM28" si="1318">DX29</f>
        <v>X</v>
      </c>
      <c r="BN28" s="3" t="str">
        <f t="shared" ref="BN28" si="1319">DY29</f>
        <v>U</v>
      </c>
      <c r="BO28" s="3" t="str">
        <f t="shared" ref="BO28" si="1320">DZ29</f>
        <v>I</v>
      </c>
      <c r="BP28" s="3"/>
      <c r="BS28" s="9"/>
      <c r="BX28" s="1">
        <f t="shared" si="199"/>
        <v>23</v>
      </c>
      <c r="BY28" s="1" t="str">
        <f t="shared" si="1259"/>
        <v>F</v>
      </c>
      <c r="BZ28" s="1" t="str">
        <f t="shared" si="1259"/>
        <v>F</v>
      </c>
      <c r="CA28" s="1" t="str">
        <f t="shared" si="1259"/>
        <v>N</v>
      </c>
      <c r="CB28" s="1" t="str">
        <f t="shared" si="1259"/>
        <v>N</v>
      </c>
      <c r="CC28" s="1" t="str">
        <f t="shared" si="1259"/>
        <v>I</v>
      </c>
      <c r="CD28" s="1" t="str">
        <f t="shared" si="1259"/>
        <v>I</v>
      </c>
      <c r="CE28" s="1" t="str">
        <f t="shared" si="1259"/>
        <v>I</v>
      </c>
      <c r="CF28" s="1" t="str">
        <f t="shared" si="1259"/>
        <v>I</v>
      </c>
      <c r="CG28" s="1" t="str">
        <f t="shared" si="1259"/>
        <v>I</v>
      </c>
      <c r="CH28" s="1" t="str">
        <f t="shared" si="1259"/>
        <v>Z</v>
      </c>
      <c r="CI28" s="1" t="str">
        <f t="shared" si="1259"/>
        <v xml:space="preserve"> </v>
      </c>
      <c r="CJ28" s="1" t="str">
        <f t="shared" si="1259"/>
        <v>V</v>
      </c>
      <c r="CK28" s="1" t="str">
        <f t="shared" si="1259"/>
        <v>F</v>
      </c>
      <c r="CL28" s="1" t="str">
        <f t="shared" si="1259"/>
        <v>F</v>
      </c>
      <c r="CM28" s="1" t="str">
        <f t="shared" si="1259"/>
        <v>N</v>
      </c>
      <c r="CN28" s="1" t="str">
        <f t="shared" si="1259"/>
        <v>N</v>
      </c>
      <c r="CO28" s="1" t="str">
        <f t="shared" si="1075"/>
        <v>N</v>
      </c>
      <c r="CP28" s="1" t="str">
        <f t="shared" si="1075"/>
        <v>W</v>
      </c>
      <c r="CQ28" s="1" t="str">
        <f t="shared" si="1075"/>
        <v>Z</v>
      </c>
      <c r="CR28" s="1" t="str">
        <f t="shared" si="1075"/>
        <v>Z</v>
      </c>
      <c r="CS28" s="1" t="str">
        <f t="shared" si="1075"/>
        <v>Z</v>
      </c>
      <c r="CT28" s="1" t="str">
        <f t="shared" si="1075"/>
        <v xml:space="preserve"> </v>
      </c>
      <c r="CU28" s="1" t="str">
        <f t="shared" si="1075"/>
        <v>V</v>
      </c>
      <c r="CV28" s="1" t="str">
        <f t="shared" si="1075"/>
        <v>F</v>
      </c>
      <c r="CW28" s="1" t="str">
        <f t="shared" si="1075"/>
        <v>T</v>
      </c>
      <c r="CX28" s="1" t="str">
        <f t="shared" si="1075"/>
        <v>T</v>
      </c>
      <c r="CY28" s="1" t="str">
        <f t="shared" si="1075"/>
        <v>T</v>
      </c>
      <c r="CZ28" s="1" t="str">
        <f t="shared" si="1075"/>
        <v>W</v>
      </c>
      <c r="DA28" s="1" t="str">
        <f t="shared" si="1075"/>
        <v>W</v>
      </c>
      <c r="DB28" s="1" t="str">
        <f t="shared" si="1075"/>
        <v>Z</v>
      </c>
      <c r="DC28" s="1" t="str">
        <f t="shared" si="1075"/>
        <v>L</v>
      </c>
      <c r="DD28" s="1" t="str">
        <f t="shared" si="1075"/>
        <v>L</v>
      </c>
      <c r="DE28" s="1" t="str">
        <f t="shared" si="1075"/>
        <v xml:space="preserve"> </v>
      </c>
      <c r="DF28" s="1" t="str">
        <f t="shared" si="1075"/>
        <v>V</v>
      </c>
      <c r="DG28" s="1" t="str">
        <f t="shared" si="1075"/>
        <v>V</v>
      </c>
      <c r="DH28" s="1" t="str">
        <f t="shared" si="1075"/>
        <v>V</v>
      </c>
      <c r="DI28" s="1" t="str">
        <f t="shared" si="1075"/>
        <v>T</v>
      </c>
      <c r="DJ28" s="1" t="str">
        <f t="shared" si="1075"/>
        <v>W</v>
      </c>
      <c r="DK28" s="1" t="str">
        <f t="shared" si="1075"/>
        <v>W</v>
      </c>
      <c r="DL28" s="1" t="str">
        <f t="shared" si="1075"/>
        <v>X</v>
      </c>
      <c r="DM28" s="1" t="str">
        <f t="shared" si="1075"/>
        <v>U</v>
      </c>
      <c r="DN28" s="1" t="str">
        <f t="shared" si="1075"/>
        <v>U</v>
      </c>
      <c r="DO28" s="1" t="str">
        <f t="shared" si="1075"/>
        <v>L</v>
      </c>
      <c r="DP28" s="1" t="str">
        <f t="shared" si="1075"/>
        <v xml:space="preserve"> </v>
      </c>
      <c r="DQ28" s="1" t="str">
        <f t="shared" si="1075"/>
        <v>P</v>
      </c>
      <c r="DR28" s="1" t="str">
        <f t="shared" si="1075"/>
        <v>P</v>
      </c>
      <c r="DS28" s="1" t="str">
        <f t="shared" si="1075"/>
        <v>P</v>
      </c>
      <c r="DT28" s="1" t="str">
        <f t="shared" si="1075"/>
        <v>T</v>
      </c>
      <c r="DU28" s="1" t="str">
        <f t="shared" si="1075"/>
        <v>Y</v>
      </c>
      <c r="DV28" s="1" t="str">
        <f t="shared" si="1075"/>
        <v>X</v>
      </c>
      <c r="DW28" s="1" t="str">
        <f t="shared" si="1075"/>
        <v>X</v>
      </c>
      <c r="DX28" s="1" t="str">
        <f t="shared" si="1075"/>
        <v>X</v>
      </c>
      <c r="DY28" s="1" t="str">
        <f t="shared" si="1075"/>
        <v>U</v>
      </c>
      <c r="DZ28" s="1" t="str">
        <f t="shared" si="1075"/>
        <v>L</v>
      </c>
      <c r="EA28" s="1" t="str">
        <f t="shared" si="1075"/>
        <v xml:space="preserve"> </v>
      </c>
      <c r="EB28" s="1" t="str">
        <f t="shared" si="1075"/>
        <v>P</v>
      </c>
      <c r="EC28" s="1" t="str">
        <f t="shared" si="1075"/>
        <v>P</v>
      </c>
      <c r="ED28" s="1" t="str">
        <f t="shared" si="1075"/>
        <v>Y</v>
      </c>
      <c r="EE28" s="1" t="str">
        <f t="shared" si="1075"/>
        <v>Y</v>
      </c>
      <c r="EF28" s="1" t="str">
        <f t="shared" si="1075"/>
        <v>Y</v>
      </c>
      <c r="EG28" s="1" t="str">
        <f t="shared" si="1075"/>
        <v>Y</v>
      </c>
      <c r="EH28" s="1" t="str">
        <f t="shared" si="1075"/>
        <v>X</v>
      </c>
      <c r="EI28" s="1" t="str">
        <f t="shared" si="1075"/>
        <v>U</v>
      </c>
      <c r="EJ28" s="1" t="str">
        <f t="shared" si="1075"/>
        <v>U</v>
      </c>
      <c r="EK28" s="1" t="str">
        <f t="shared" si="1075"/>
        <v>L</v>
      </c>
    </row>
    <row r="29" spans="3:141">
      <c r="C29" s="3" t="str">
        <f t="shared" ref="C29" si="1321">EB24</f>
        <v>I</v>
      </c>
      <c r="D29" s="3" t="str">
        <f t="shared" ref="D29" si="1322">EC24</f>
        <v>I</v>
      </c>
      <c r="E29" s="3" t="str">
        <f t="shared" ref="E29" si="1323">ED24</f>
        <v>I</v>
      </c>
      <c r="F29" s="3" t="str">
        <f t="shared" ref="F29" si="1324">EE24</f>
        <v>I</v>
      </c>
      <c r="G29" s="3" t="str">
        <f t="shared" ref="G29" si="1325">EF24</f>
        <v>I</v>
      </c>
      <c r="H29" s="3" t="str">
        <f t="shared" ref="H29" si="1326">EG24</f>
        <v>W</v>
      </c>
      <c r="I29" s="3" t="str">
        <f t="shared" ref="I29" si="1327">EH24</f>
        <v>W</v>
      </c>
      <c r="J29" s="3" t="str">
        <f t="shared" ref="J29" si="1328">EI24</f>
        <v>V</v>
      </c>
      <c r="K29" s="3" t="str">
        <f t="shared" ref="K29" si="1329">EJ24</f>
        <v>V</v>
      </c>
      <c r="L29" s="3" t="str">
        <f t="shared" ref="L29" si="1330">EK24</f>
        <v>V</v>
      </c>
      <c r="M29" s="3"/>
      <c r="N29" s="3" t="str">
        <f t="shared" ref="N29" si="1331">EB25</f>
        <v>I</v>
      </c>
      <c r="O29" s="3" t="str">
        <f t="shared" ref="O29" si="1332">EC25</f>
        <v>I</v>
      </c>
      <c r="P29" s="3" t="str">
        <f t="shared" ref="P29" si="1333">ED25</f>
        <v>I</v>
      </c>
      <c r="Q29" s="3" t="str">
        <f t="shared" ref="Q29" si="1334">EE25</f>
        <v>I</v>
      </c>
      <c r="R29" s="3" t="str">
        <f t="shared" ref="R29" si="1335">EF25</f>
        <v>I</v>
      </c>
      <c r="S29" s="3" t="str">
        <f t="shared" ref="S29" si="1336">EG25</f>
        <v>W</v>
      </c>
      <c r="T29" s="3" t="str">
        <f t="shared" ref="T29" si="1337">EH25</f>
        <v>W</v>
      </c>
      <c r="U29" s="3" t="str">
        <f t="shared" ref="U29" si="1338">EI25</f>
        <v>P</v>
      </c>
      <c r="V29" s="3" t="str">
        <f t="shared" ref="V29" si="1339">EJ25</f>
        <v>P</v>
      </c>
      <c r="W29" s="3" t="str">
        <f t="shared" ref="W29" si="1340">EK25</f>
        <v>N</v>
      </c>
      <c r="X29" s="3">
        <f t="shared" si="1029"/>
        <v>0</v>
      </c>
      <c r="Y29" s="3" t="str">
        <f t="shared" ref="Y29" si="1341">EB26</f>
        <v>I</v>
      </c>
      <c r="Z29" s="3" t="str">
        <f t="shared" ref="Z29" si="1342">EC26</f>
        <v>I</v>
      </c>
      <c r="AA29" s="3" t="str">
        <f t="shared" ref="AA29" si="1343">ED26</f>
        <v>I</v>
      </c>
      <c r="AB29" s="3" t="str">
        <f t="shared" ref="AB29" si="1344">EE26</f>
        <v>I</v>
      </c>
      <c r="AC29" s="3" t="str">
        <f t="shared" ref="AC29" si="1345">EF26</f>
        <v>I</v>
      </c>
      <c r="AD29" s="3" t="str">
        <f t="shared" ref="AD29" si="1346">EG26</f>
        <v>W</v>
      </c>
      <c r="AE29" s="3" t="str">
        <f t="shared" ref="AE29" si="1347">EH26</f>
        <v>W</v>
      </c>
      <c r="AF29" s="3" t="str">
        <f t="shared" ref="AF29" si="1348">EI26</f>
        <v>N</v>
      </c>
      <c r="AG29" s="3" t="str">
        <f t="shared" ref="AG29" si="1349">EJ26</f>
        <v>N</v>
      </c>
      <c r="AH29" s="3" t="str">
        <f t="shared" ref="AH29" si="1350">EK26</f>
        <v>N</v>
      </c>
      <c r="AI29" s="3">
        <f t="shared" si="1040"/>
        <v>0</v>
      </c>
      <c r="AJ29" s="3" t="str">
        <f t="shared" ref="AJ29" si="1351">EB27</f>
        <v>I</v>
      </c>
      <c r="AK29" s="3" t="str">
        <f t="shared" ref="AK29" si="1352">EC27</f>
        <v>I</v>
      </c>
      <c r="AL29" s="3" t="str">
        <f t="shared" ref="AL29" si="1353">ED27</f>
        <v>I</v>
      </c>
      <c r="AM29" s="3" t="str">
        <f t="shared" ref="AM29" si="1354">EE27</f>
        <v>I</v>
      </c>
      <c r="AN29" s="3" t="str">
        <f t="shared" ref="AN29" si="1355">EF27</f>
        <v>I</v>
      </c>
      <c r="AO29" s="3" t="str">
        <f t="shared" ref="AO29" si="1356">EG27</f>
        <v>W</v>
      </c>
      <c r="AP29" s="3" t="str">
        <f t="shared" ref="AP29" si="1357">EH27</f>
        <v>W</v>
      </c>
      <c r="AQ29" s="3" t="str">
        <f t="shared" ref="AQ29" si="1358">EI27</f>
        <v>X</v>
      </c>
      <c r="AR29" s="3" t="str">
        <f t="shared" ref="AR29" si="1359">EJ27</f>
        <v>U</v>
      </c>
      <c r="AS29" s="3" t="str">
        <f t="shared" ref="AS29" si="1360">EK27</f>
        <v>U</v>
      </c>
      <c r="AT29" s="3">
        <f t="shared" si="1051"/>
        <v>0</v>
      </c>
      <c r="AU29" s="3" t="str">
        <f t="shared" ref="AU29" si="1361">EB28</f>
        <v>P</v>
      </c>
      <c r="AV29" s="3" t="str">
        <f t="shared" ref="AV29" si="1362">EC28</f>
        <v>P</v>
      </c>
      <c r="AW29" s="3" t="str">
        <f t="shared" ref="AW29" si="1363">ED28</f>
        <v>Y</v>
      </c>
      <c r="AX29" s="3" t="str">
        <f t="shared" ref="AX29" si="1364">EE28</f>
        <v>Y</v>
      </c>
      <c r="AY29" s="3" t="str">
        <f t="shared" ref="AY29" si="1365">EF28</f>
        <v>Y</v>
      </c>
      <c r="AZ29" s="3" t="str">
        <f t="shared" ref="AZ29" si="1366">EG28</f>
        <v>Y</v>
      </c>
      <c r="BA29" s="3" t="str">
        <f t="shared" ref="BA29" si="1367">EH28</f>
        <v>X</v>
      </c>
      <c r="BB29" s="3" t="str">
        <f t="shared" ref="BB29" si="1368">EI28</f>
        <v>U</v>
      </c>
      <c r="BC29" s="3" t="str">
        <f t="shared" ref="BC29" si="1369">EJ28</f>
        <v>U</v>
      </c>
      <c r="BD29" s="3" t="str">
        <f t="shared" ref="BD29" si="1370">EK28</f>
        <v>L</v>
      </c>
      <c r="BE29" s="3">
        <f t="shared" si="1062"/>
        <v>0</v>
      </c>
      <c r="BF29" s="3" t="str">
        <f t="shared" ref="BF29" si="1371">EB29</f>
        <v>P</v>
      </c>
      <c r="BG29" s="3" t="str">
        <f t="shared" ref="BG29" si="1372">EC29</f>
        <v>P</v>
      </c>
      <c r="BH29" s="3" t="str">
        <f t="shared" ref="BH29" si="1373">ED29</f>
        <v>Y</v>
      </c>
      <c r="BI29" s="3" t="str">
        <f t="shared" ref="BI29" si="1374">EE29</f>
        <v>Y</v>
      </c>
      <c r="BJ29" s="3" t="str">
        <f t="shared" ref="BJ29" si="1375">EF29</f>
        <v>Y</v>
      </c>
      <c r="BK29" s="3" t="str">
        <f t="shared" ref="BK29" si="1376">EG29</f>
        <v>Y</v>
      </c>
      <c r="BL29" s="3" t="str">
        <f t="shared" ref="BL29" si="1377">EH29</f>
        <v>X</v>
      </c>
      <c r="BM29" s="3" t="str">
        <f t="shared" ref="BM29" si="1378">EI29</f>
        <v>U</v>
      </c>
      <c r="BN29" s="3" t="str">
        <f t="shared" ref="BN29" si="1379">EJ29</f>
        <v>U</v>
      </c>
      <c r="BO29" s="3" t="str">
        <f t="shared" ref="BO29" si="1380">EK29</f>
        <v>I</v>
      </c>
      <c r="BP29" s="3"/>
      <c r="BS29" s="9"/>
      <c r="BX29" s="1">
        <f t="shared" si="199"/>
        <v>24</v>
      </c>
      <c r="BY29" s="1" t="str">
        <f t="shared" si="1259"/>
        <v>F</v>
      </c>
      <c r="BZ29" s="1" t="str">
        <f t="shared" si="1259"/>
        <v>F</v>
      </c>
      <c r="CA29" s="1" t="str">
        <f t="shared" si="1259"/>
        <v>N</v>
      </c>
      <c r="CB29" s="1" t="str">
        <f t="shared" si="1259"/>
        <v>N</v>
      </c>
      <c r="CC29" s="1" t="str">
        <f t="shared" si="1259"/>
        <v>L</v>
      </c>
      <c r="CD29" s="1" t="str">
        <f t="shared" si="1259"/>
        <v>L</v>
      </c>
      <c r="CE29" s="1" t="str">
        <f t="shared" si="1259"/>
        <v>L</v>
      </c>
      <c r="CF29" s="1" t="str">
        <f t="shared" si="1259"/>
        <v>L</v>
      </c>
      <c r="CG29" s="1" t="str">
        <f t="shared" si="1259"/>
        <v>Z</v>
      </c>
      <c r="CH29" s="1" t="str">
        <f t="shared" si="1259"/>
        <v>Z</v>
      </c>
      <c r="CI29" s="1" t="str">
        <f t="shared" si="1259"/>
        <v xml:space="preserve"> </v>
      </c>
      <c r="CJ29" s="1" t="str">
        <f t="shared" si="1259"/>
        <v>V</v>
      </c>
      <c r="CK29" s="1" t="str">
        <f t="shared" si="1259"/>
        <v>F</v>
      </c>
      <c r="CL29" s="1" t="str">
        <f t="shared" si="1259"/>
        <v>F</v>
      </c>
      <c r="CM29" s="1" t="str">
        <f t="shared" si="1259"/>
        <v>N</v>
      </c>
      <c r="CN29" s="1" t="str">
        <f t="shared" si="1259"/>
        <v>N</v>
      </c>
      <c r="CO29" s="1" t="str">
        <f t="shared" si="1075"/>
        <v>N</v>
      </c>
      <c r="CP29" s="1" t="str">
        <f t="shared" si="1075"/>
        <v>W</v>
      </c>
      <c r="CQ29" s="1" t="str">
        <f t="shared" si="1075"/>
        <v>L</v>
      </c>
      <c r="CR29" s="1" t="str">
        <f t="shared" si="1075"/>
        <v>Z</v>
      </c>
      <c r="CS29" s="1" t="str">
        <f t="shared" si="1075"/>
        <v>I</v>
      </c>
      <c r="CT29" s="1" t="str">
        <f t="shared" si="1075"/>
        <v xml:space="preserve"> </v>
      </c>
      <c r="CU29" s="1" t="str">
        <f t="shared" si="1075"/>
        <v>V</v>
      </c>
      <c r="CV29" s="1" t="str">
        <f t="shared" si="1075"/>
        <v>F</v>
      </c>
      <c r="CW29" s="1" t="str">
        <f t="shared" si="1075"/>
        <v>T</v>
      </c>
      <c r="CX29" s="1" t="str">
        <f t="shared" si="1075"/>
        <v>T</v>
      </c>
      <c r="CY29" s="1" t="str">
        <f t="shared" si="1075"/>
        <v>T</v>
      </c>
      <c r="CZ29" s="1" t="str">
        <f t="shared" si="1075"/>
        <v>W</v>
      </c>
      <c r="DA29" s="1" t="str">
        <f t="shared" si="1075"/>
        <v>W</v>
      </c>
      <c r="DB29" s="1" t="str">
        <f t="shared" si="1075"/>
        <v>Z</v>
      </c>
      <c r="DC29" s="1" t="str">
        <f t="shared" si="1075"/>
        <v>Z</v>
      </c>
      <c r="DD29" s="1" t="str">
        <f t="shared" si="1075"/>
        <v>I</v>
      </c>
      <c r="DE29" s="1" t="str">
        <f t="shared" si="1075"/>
        <v xml:space="preserve"> </v>
      </c>
      <c r="DF29" s="1" t="str">
        <f t="shared" si="1075"/>
        <v>V</v>
      </c>
      <c r="DG29" s="1" t="str">
        <f t="shared" si="1075"/>
        <v>V</v>
      </c>
      <c r="DH29" s="1" t="str">
        <f t="shared" si="1075"/>
        <v>V</v>
      </c>
      <c r="DI29" s="1" t="str">
        <f t="shared" si="1075"/>
        <v>T</v>
      </c>
      <c r="DJ29" s="1" t="str">
        <f t="shared" si="1075"/>
        <v>W</v>
      </c>
      <c r="DK29" s="1" t="str">
        <f t="shared" si="1075"/>
        <v>W</v>
      </c>
      <c r="DL29" s="1" t="str">
        <f t="shared" si="1075"/>
        <v>X</v>
      </c>
      <c r="DM29" s="1" t="str">
        <f t="shared" si="1075"/>
        <v>U</v>
      </c>
      <c r="DN29" s="1" t="str">
        <f t="shared" si="1075"/>
        <v>U</v>
      </c>
      <c r="DO29" s="1" t="str">
        <f t="shared" si="1075"/>
        <v>I</v>
      </c>
      <c r="DP29" s="1" t="str">
        <f t="shared" si="1075"/>
        <v xml:space="preserve"> </v>
      </c>
      <c r="DQ29" s="1" t="str">
        <f t="shared" si="1075"/>
        <v>P</v>
      </c>
      <c r="DR29" s="1" t="str">
        <f t="shared" si="1075"/>
        <v>P</v>
      </c>
      <c r="DS29" s="1" t="str">
        <f t="shared" si="1075"/>
        <v>P</v>
      </c>
      <c r="DT29" s="1" t="str">
        <f t="shared" si="1075"/>
        <v>T</v>
      </c>
      <c r="DU29" s="1" t="str">
        <f t="shared" si="1075"/>
        <v>Y</v>
      </c>
      <c r="DV29" s="1" t="str">
        <f t="shared" si="1075"/>
        <v>X</v>
      </c>
      <c r="DW29" s="1" t="str">
        <f t="shared" si="1075"/>
        <v>X</v>
      </c>
      <c r="DX29" s="1" t="str">
        <f t="shared" si="1075"/>
        <v>X</v>
      </c>
      <c r="DY29" s="1" t="str">
        <f t="shared" si="1075"/>
        <v>U</v>
      </c>
      <c r="DZ29" s="1" t="str">
        <f t="shared" si="1075"/>
        <v>I</v>
      </c>
      <c r="EA29" s="1" t="str">
        <f t="shared" si="1075"/>
        <v xml:space="preserve"> </v>
      </c>
      <c r="EB29" s="1" t="str">
        <f t="shared" si="1075"/>
        <v>P</v>
      </c>
      <c r="EC29" s="1" t="str">
        <f t="shared" si="1075"/>
        <v>P</v>
      </c>
      <c r="ED29" s="1" t="str">
        <f t="shared" si="1075"/>
        <v>Y</v>
      </c>
      <c r="EE29" s="1" t="str">
        <f t="shared" si="1075"/>
        <v>Y</v>
      </c>
      <c r="EF29" s="1" t="str">
        <f t="shared" si="1075"/>
        <v>Y</v>
      </c>
      <c r="EG29" s="1" t="str">
        <f t="shared" si="1075"/>
        <v>Y</v>
      </c>
      <c r="EH29" s="1" t="str">
        <f t="shared" si="1075"/>
        <v>X</v>
      </c>
      <c r="EI29" s="1" t="str">
        <f t="shared" si="1075"/>
        <v>U</v>
      </c>
      <c r="EJ29" s="1" t="str">
        <f t="shared" si="1075"/>
        <v>U</v>
      </c>
      <c r="EK29" s="1" t="str">
        <f t="shared" si="1075"/>
        <v>I</v>
      </c>
    </row>
    <row r="30" spans="3:141">
      <c r="C30" s="10">
        <f t="shared" ref="C30" si="1381">BX24</f>
        <v>19</v>
      </c>
      <c r="D30" s="10"/>
      <c r="E30" s="3"/>
      <c r="F30" s="3"/>
      <c r="G30" s="3"/>
      <c r="H30" s="3"/>
      <c r="I30" s="3"/>
      <c r="J30" s="3"/>
      <c r="K30" s="3"/>
      <c r="L30" s="3"/>
      <c r="M30" s="3"/>
      <c r="N30" s="10">
        <f t="shared" ref="N30" si="1382">BX25</f>
        <v>20</v>
      </c>
      <c r="O30" s="10"/>
      <c r="P30" s="3"/>
      <c r="Q30" s="3"/>
      <c r="R30" s="3"/>
      <c r="S30" s="3"/>
      <c r="T30" s="3"/>
      <c r="U30" s="3"/>
      <c r="V30" s="3"/>
      <c r="W30" s="3"/>
      <c r="X30" s="3"/>
      <c r="Y30" s="10">
        <f t="shared" ref="Y30" si="1383">BX26</f>
        <v>21</v>
      </c>
      <c r="Z30" s="10"/>
      <c r="AA30" s="3"/>
      <c r="AB30" s="3"/>
      <c r="AC30" s="3"/>
      <c r="AD30" s="3"/>
      <c r="AE30" s="3"/>
      <c r="AF30" s="3"/>
      <c r="AG30" s="3"/>
      <c r="AH30" s="3"/>
      <c r="AI30" s="3"/>
      <c r="AJ30" s="10">
        <f t="shared" ref="AJ30" si="1384">BX27</f>
        <v>22</v>
      </c>
      <c r="AK30" s="10"/>
      <c r="AL30" s="3"/>
      <c r="AM30" s="3"/>
      <c r="AN30" s="3"/>
      <c r="AO30" s="3"/>
      <c r="AP30" s="3"/>
      <c r="AQ30" s="3"/>
      <c r="AR30" s="3"/>
      <c r="AS30" s="3"/>
      <c r="AT30" s="3"/>
      <c r="AU30" s="10">
        <f t="shared" ref="AU30" si="1385">BX28</f>
        <v>23</v>
      </c>
      <c r="AV30" s="10"/>
      <c r="AW30" s="3"/>
      <c r="AX30" s="3"/>
      <c r="AY30" s="3"/>
      <c r="AZ30" s="3"/>
      <c r="BA30" s="3"/>
      <c r="BB30" s="3"/>
      <c r="BC30" s="3"/>
      <c r="BD30" s="3"/>
      <c r="BE30" s="3"/>
      <c r="BF30" s="10">
        <f t="shared" ref="BF30" si="1386">BX29</f>
        <v>24</v>
      </c>
      <c r="BG30" s="10"/>
      <c r="BH30" s="3"/>
      <c r="BI30" s="3"/>
      <c r="BJ30" s="3"/>
      <c r="BK30" s="3"/>
      <c r="BL30" s="3"/>
      <c r="BM30" s="3"/>
      <c r="BN30" s="3"/>
      <c r="BO30" s="3"/>
      <c r="BP30" s="3"/>
      <c r="BS30" s="9"/>
    </row>
    <row r="31" spans="3:141">
      <c r="C31" s="3" t="str">
        <f t="shared" ref="C31" si="1387">BY31</f>
        <v>F</v>
      </c>
      <c r="D31" s="3" t="str">
        <f t="shared" ref="D31" si="1388">BZ31</f>
        <v>F</v>
      </c>
      <c r="E31" s="3" t="str">
        <f t="shared" ref="E31" si="1389">CA31</f>
        <v>N</v>
      </c>
      <c r="F31" s="3" t="str">
        <f t="shared" ref="F31" si="1390">CB31</f>
        <v>N</v>
      </c>
      <c r="G31" s="3" t="str">
        <f t="shared" ref="G31" si="1391">CC31</f>
        <v>N</v>
      </c>
      <c r="H31" s="3" t="str">
        <f t="shared" ref="H31" si="1392">CD31</f>
        <v>I</v>
      </c>
      <c r="I31" s="3" t="str">
        <f t="shared" ref="I31" si="1393">CE31</f>
        <v>I</v>
      </c>
      <c r="J31" s="3" t="str">
        <f t="shared" ref="J31" si="1394">CF31</f>
        <v>I</v>
      </c>
      <c r="K31" s="3" t="str">
        <f t="shared" ref="K31" si="1395">CG31</f>
        <v>I</v>
      </c>
      <c r="L31" s="3" t="str">
        <f t="shared" ref="L31" si="1396">CH31</f>
        <v>I</v>
      </c>
      <c r="M31" s="3" t="str">
        <f t="shared" ref="M31" si="1397">CI31</f>
        <v xml:space="preserve"> </v>
      </c>
      <c r="N31" s="3" t="str">
        <f t="shared" ref="N31" si="1398">BY32</f>
        <v>F</v>
      </c>
      <c r="O31" s="3" t="str">
        <f t="shared" ref="O31" si="1399">BZ32</f>
        <v>F</v>
      </c>
      <c r="P31" s="3" t="str">
        <f t="shared" ref="P31" si="1400">CA32</f>
        <v>N</v>
      </c>
      <c r="Q31" s="3" t="str">
        <f t="shared" ref="Q31" si="1401">CB32</f>
        <v>N</v>
      </c>
      <c r="R31" s="3" t="str">
        <f t="shared" ref="R31" si="1402">CC32</f>
        <v>N</v>
      </c>
      <c r="S31" s="3" t="str">
        <f t="shared" ref="S31" si="1403">CD32</f>
        <v>L</v>
      </c>
      <c r="T31" s="3" t="str">
        <f t="shared" ref="T31" si="1404">CE32</f>
        <v>L</v>
      </c>
      <c r="U31" s="3" t="str">
        <f t="shared" ref="U31" si="1405">CF32</f>
        <v>L</v>
      </c>
      <c r="V31" s="3" t="str">
        <f t="shared" ref="V31" si="1406">CG32</f>
        <v>L</v>
      </c>
      <c r="W31" s="3" t="str">
        <f t="shared" ref="W31" si="1407">CH32</f>
        <v>V</v>
      </c>
      <c r="X31" s="3" t="str">
        <f t="shared" ref="X31:X36" si="1408">CI32</f>
        <v xml:space="preserve"> </v>
      </c>
      <c r="Y31" s="3" t="str">
        <f t="shared" ref="Y31" si="1409">BY33</f>
        <v>F</v>
      </c>
      <c r="Z31" s="3" t="str">
        <f t="shared" ref="Z31" si="1410">BZ33</f>
        <v>F</v>
      </c>
      <c r="AA31" s="3" t="str">
        <f t="shared" ref="AA31" si="1411">CA33</f>
        <v>N</v>
      </c>
      <c r="AB31" s="3" t="str">
        <f t="shared" ref="AB31" si="1412">CB33</f>
        <v>N</v>
      </c>
      <c r="AC31" s="3" t="str">
        <f t="shared" ref="AC31" si="1413">CC33</f>
        <v>N</v>
      </c>
      <c r="AD31" s="3" t="str">
        <f t="shared" ref="AD31" si="1414">CD33</f>
        <v>L</v>
      </c>
      <c r="AE31" s="3" t="str">
        <f t="shared" ref="AE31" si="1415">CE33</f>
        <v>L</v>
      </c>
      <c r="AF31" s="3" t="str">
        <f t="shared" ref="AF31" si="1416">CF33</f>
        <v>L</v>
      </c>
      <c r="AG31" s="3" t="str">
        <f t="shared" ref="AG31" si="1417">CG33</f>
        <v>L</v>
      </c>
      <c r="AH31" s="3" t="str">
        <f t="shared" ref="AH31" si="1418">CH33</f>
        <v>V</v>
      </c>
      <c r="AI31" s="3" t="str">
        <f t="shared" ref="AI31:AI36" si="1419">CT32</f>
        <v xml:space="preserve"> </v>
      </c>
      <c r="AJ31" s="3" t="str">
        <f t="shared" ref="AJ31" si="1420">BY34</f>
        <v>F</v>
      </c>
      <c r="AK31" s="3" t="str">
        <f t="shared" ref="AK31" si="1421">BZ34</f>
        <v>F</v>
      </c>
      <c r="AL31" s="3" t="str">
        <f t="shared" ref="AL31" si="1422">CA34</f>
        <v>N</v>
      </c>
      <c r="AM31" s="3" t="str">
        <f t="shared" ref="AM31" si="1423">CB34</f>
        <v>N</v>
      </c>
      <c r="AN31" s="3" t="str">
        <f t="shared" ref="AN31" si="1424">CC34</f>
        <v>N</v>
      </c>
      <c r="AO31" s="3" t="str">
        <f t="shared" ref="AO31" si="1425">CD34</f>
        <v>L</v>
      </c>
      <c r="AP31" s="3" t="str">
        <f t="shared" ref="AP31" si="1426">CE34</f>
        <v>L</v>
      </c>
      <c r="AQ31" s="3" t="str">
        <f t="shared" ref="AQ31" si="1427">CF34</f>
        <v>V</v>
      </c>
      <c r="AR31" s="3" t="str">
        <f t="shared" ref="AR31" si="1428">CG34</f>
        <v>V</v>
      </c>
      <c r="AS31" s="3" t="str">
        <f t="shared" ref="AS31" si="1429">CH34</f>
        <v>V</v>
      </c>
      <c r="AT31" s="3" t="str">
        <f t="shared" ref="AT31:AT36" si="1430">DE32</f>
        <v xml:space="preserve"> </v>
      </c>
      <c r="AU31" s="3" t="str">
        <f t="shared" ref="AU31" si="1431">BY35</f>
        <v>F</v>
      </c>
      <c r="AV31" s="3" t="str">
        <f t="shared" ref="AV31" si="1432">BZ35</f>
        <v>F</v>
      </c>
      <c r="AW31" s="3" t="str">
        <f t="shared" ref="AW31" si="1433">CA35</f>
        <v>N</v>
      </c>
      <c r="AX31" s="3" t="str">
        <f t="shared" ref="AX31" si="1434">CB35</f>
        <v>N</v>
      </c>
      <c r="AY31" s="3" t="str">
        <f t="shared" ref="AY31" si="1435">CC35</f>
        <v>N</v>
      </c>
      <c r="AZ31" s="3" t="str">
        <f t="shared" ref="AZ31" si="1436">CD35</f>
        <v>T</v>
      </c>
      <c r="BA31" s="3" t="str">
        <f t="shared" ref="BA31" si="1437">CE35</f>
        <v>T</v>
      </c>
      <c r="BB31" s="3" t="str">
        <f t="shared" ref="BB31" si="1438">CF35</f>
        <v>T</v>
      </c>
      <c r="BC31" s="3" t="str">
        <f t="shared" ref="BC31" si="1439">CG35</f>
        <v>W</v>
      </c>
      <c r="BD31" s="3" t="str">
        <f t="shared" ref="BD31" si="1440">CH35</f>
        <v>W</v>
      </c>
      <c r="BE31" s="3" t="str">
        <f t="shared" ref="BE31:BE36" si="1441">DP32</f>
        <v xml:space="preserve"> </v>
      </c>
      <c r="BF31" s="3" t="str">
        <f t="shared" ref="BF31" si="1442">BY36</f>
        <v>F</v>
      </c>
      <c r="BG31" s="3" t="str">
        <f t="shared" ref="BG31" si="1443">BZ36</f>
        <v>F</v>
      </c>
      <c r="BH31" s="3" t="str">
        <f t="shared" ref="BH31" si="1444">CA36</f>
        <v>N</v>
      </c>
      <c r="BI31" s="3" t="str">
        <f t="shared" ref="BI31" si="1445">CB36</f>
        <v>N</v>
      </c>
      <c r="BJ31" s="3" t="str">
        <f t="shared" ref="BJ31" si="1446">CC36</f>
        <v>N</v>
      </c>
      <c r="BK31" s="3" t="str">
        <f t="shared" ref="BK31" si="1447">CD36</f>
        <v>T</v>
      </c>
      <c r="BL31" s="3" t="str">
        <f t="shared" ref="BL31" si="1448">CE36</f>
        <v>T</v>
      </c>
      <c r="BM31" s="3" t="str">
        <f t="shared" ref="BM31" si="1449">CF36</f>
        <v>T</v>
      </c>
      <c r="BN31" s="3" t="str">
        <f t="shared" ref="BN31" si="1450">CG36</f>
        <v>W</v>
      </c>
      <c r="BO31" s="3" t="str">
        <f t="shared" ref="BO31" si="1451">CH36</f>
        <v>W</v>
      </c>
      <c r="BP31" s="3"/>
      <c r="BS31" s="9"/>
      <c r="BX31" s="1">
        <f t="shared" ref="BX31" si="1452">BX29+1</f>
        <v>25</v>
      </c>
      <c r="BY31" s="1" t="str">
        <f t="shared" ref="BY31:CN64" si="1453">VLOOKUP($BX31,BASE1,BY$1,1)</f>
        <v>F</v>
      </c>
      <c r="BZ31" s="1" t="str">
        <f t="shared" si="1453"/>
        <v>F</v>
      </c>
      <c r="CA31" s="1" t="str">
        <f t="shared" si="1453"/>
        <v>N</v>
      </c>
      <c r="CB31" s="1" t="str">
        <f t="shared" si="1453"/>
        <v>N</v>
      </c>
      <c r="CC31" s="1" t="str">
        <f t="shared" si="1453"/>
        <v>N</v>
      </c>
      <c r="CD31" s="1" t="str">
        <f t="shared" si="1453"/>
        <v>I</v>
      </c>
      <c r="CE31" s="1" t="str">
        <f t="shared" si="1453"/>
        <v>I</v>
      </c>
      <c r="CF31" s="1" t="str">
        <f t="shared" si="1453"/>
        <v>I</v>
      </c>
      <c r="CG31" s="1" t="str">
        <f t="shared" si="1453"/>
        <v>I</v>
      </c>
      <c r="CH31" s="1" t="str">
        <f t="shared" si="1453"/>
        <v>I</v>
      </c>
      <c r="CI31" s="1" t="str">
        <f t="shared" si="1453"/>
        <v xml:space="preserve"> </v>
      </c>
      <c r="CJ31" s="1" t="str">
        <f t="shared" si="1453"/>
        <v>V</v>
      </c>
      <c r="CK31" s="1" t="str">
        <f t="shared" si="1453"/>
        <v>F</v>
      </c>
      <c r="CL31" s="1" t="str">
        <f t="shared" si="1453"/>
        <v>F</v>
      </c>
      <c r="CM31" s="1" t="str">
        <f t="shared" si="1453"/>
        <v>X</v>
      </c>
      <c r="CN31" s="1" t="str">
        <f t="shared" si="1453"/>
        <v>N</v>
      </c>
      <c r="CO31" s="1" t="str">
        <f t="shared" si="1075"/>
        <v>N</v>
      </c>
      <c r="CP31" s="1" t="str">
        <f t="shared" si="1075"/>
        <v>Y</v>
      </c>
      <c r="CQ31" s="1" t="str">
        <f t="shared" si="1075"/>
        <v>Y</v>
      </c>
      <c r="CR31" s="1" t="str">
        <f t="shared" si="1075"/>
        <v>Y</v>
      </c>
      <c r="CS31" s="1" t="str">
        <f t="shared" si="1075"/>
        <v>Y</v>
      </c>
      <c r="CT31" s="1" t="str">
        <f t="shared" si="1075"/>
        <v xml:space="preserve"> </v>
      </c>
      <c r="CU31" s="1" t="str">
        <f t="shared" si="1075"/>
        <v>V</v>
      </c>
      <c r="CV31" s="1" t="str">
        <f t="shared" si="1075"/>
        <v>F</v>
      </c>
      <c r="CW31" s="1" t="str">
        <f t="shared" si="1075"/>
        <v>X</v>
      </c>
      <c r="CX31" s="1" t="str">
        <f t="shared" ref="CX31:DM36" si="1454">VLOOKUP($BX31,BASE1,CX$1,1)</f>
        <v>X</v>
      </c>
      <c r="CY31" s="1" t="str">
        <f t="shared" si="1454"/>
        <v>X</v>
      </c>
      <c r="CZ31" s="1" t="str">
        <f t="shared" si="1454"/>
        <v>Z</v>
      </c>
      <c r="DA31" s="1" t="str">
        <f t="shared" si="1454"/>
        <v>Z</v>
      </c>
      <c r="DB31" s="1" t="str">
        <f t="shared" si="1454"/>
        <v>Y</v>
      </c>
      <c r="DC31" s="1" t="str">
        <f t="shared" si="1454"/>
        <v>L</v>
      </c>
      <c r="DD31" s="1" t="str">
        <f t="shared" si="1454"/>
        <v>L</v>
      </c>
      <c r="DE31" s="1" t="str">
        <f t="shared" si="1454"/>
        <v xml:space="preserve"> </v>
      </c>
      <c r="DF31" s="1" t="str">
        <f t="shared" si="1454"/>
        <v>V</v>
      </c>
      <c r="DG31" s="1" t="str">
        <f t="shared" si="1454"/>
        <v>V</v>
      </c>
      <c r="DH31" s="1" t="str">
        <f t="shared" si="1454"/>
        <v>V</v>
      </c>
      <c r="DI31" s="1" t="str">
        <f t="shared" si="1454"/>
        <v>X</v>
      </c>
      <c r="DJ31" s="1" t="str">
        <f t="shared" si="1454"/>
        <v>W</v>
      </c>
      <c r="DK31" s="1" t="str">
        <f t="shared" si="1454"/>
        <v>T</v>
      </c>
      <c r="DL31" s="1" t="str">
        <f t="shared" si="1454"/>
        <v>Z</v>
      </c>
      <c r="DM31" s="1" t="str">
        <f t="shared" si="1454"/>
        <v>U</v>
      </c>
      <c r="DN31" s="1" t="str">
        <f t="shared" ref="DN31:EC36" si="1455">VLOOKUP($BX31,BASE1,DN$1,1)</f>
        <v>U</v>
      </c>
      <c r="DO31" s="1" t="str">
        <f t="shared" si="1455"/>
        <v>L</v>
      </c>
      <c r="DP31" s="1" t="str">
        <f t="shared" si="1455"/>
        <v xml:space="preserve"> </v>
      </c>
      <c r="DQ31" s="1" t="str">
        <f t="shared" si="1455"/>
        <v>P</v>
      </c>
      <c r="DR31" s="1" t="str">
        <f t="shared" si="1455"/>
        <v>P</v>
      </c>
      <c r="DS31" s="1" t="str">
        <f t="shared" si="1455"/>
        <v>P</v>
      </c>
      <c r="DT31" s="1" t="str">
        <f t="shared" si="1455"/>
        <v>W</v>
      </c>
      <c r="DU31" s="1" t="str">
        <f t="shared" si="1455"/>
        <v>W</v>
      </c>
      <c r="DV31" s="1" t="str">
        <f t="shared" si="1455"/>
        <v>T</v>
      </c>
      <c r="DW31" s="1" t="str">
        <f t="shared" si="1455"/>
        <v>Z</v>
      </c>
      <c r="DX31" s="1" t="str">
        <f t="shared" si="1455"/>
        <v>Z</v>
      </c>
      <c r="DY31" s="1" t="str">
        <f t="shared" si="1455"/>
        <v>U</v>
      </c>
      <c r="DZ31" s="1" t="str">
        <f t="shared" si="1455"/>
        <v>L</v>
      </c>
      <c r="EA31" s="1" t="str">
        <f t="shared" si="1455"/>
        <v xml:space="preserve"> </v>
      </c>
      <c r="EB31" s="1" t="str">
        <f t="shared" si="1455"/>
        <v>P</v>
      </c>
      <c r="EC31" s="1" t="str">
        <f t="shared" si="1455"/>
        <v>P</v>
      </c>
      <c r="ED31" s="1" t="str">
        <f t="shared" ref="ED31:EK92" si="1456">VLOOKUP($BX31,BASE1,ED$1,1)</f>
        <v>W</v>
      </c>
      <c r="EE31" s="1" t="str">
        <f t="shared" si="1456"/>
        <v>W</v>
      </c>
      <c r="EF31" s="1" t="str">
        <f t="shared" si="1456"/>
        <v>T</v>
      </c>
      <c r="EG31" s="1" t="str">
        <f t="shared" si="1456"/>
        <v>T</v>
      </c>
      <c r="EH31" s="1" t="str">
        <f t="shared" si="1456"/>
        <v>T</v>
      </c>
      <c r="EI31" s="1" t="str">
        <f t="shared" si="1456"/>
        <v>U</v>
      </c>
      <c r="EJ31" s="1" t="str">
        <f t="shared" si="1456"/>
        <v>U</v>
      </c>
      <c r="EK31" s="1" t="str">
        <f t="shared" si="1456"/>
        <v>L</v>
      </c>
    </row>
    <row r="32" spans="3:141">
      <c r="C32" s="3" t="str">
        <f t="shared" ref="C32" si="1457">CJ31</f>
        <v>V</v>
      </c>
      <c r="D32" s="3" t="str">
        <f t="shared" ref="D32" si="1458">CK31</f>
        <v>F</v>
      </c>
      <c r="E32" s="3" t="str">
        <f t="shared" ref="E32" si="1459">CL31</f>
        <v>F</v>
      </c>
      <c r="F32" s="3" t="str">
        <f t="shared" ref="F32" si="1460">CM31</f>
        <v>X</v>
      </c>
      <c r="G32" s="3" t="str">
        <f t="shared" ref="G32" si="1461">CN31</f>
        <v>N</v>
      </c>
      <c r="H32" s="3" t="str">
        <f t="shared" ref="H32" si="1462">CO31</f>
        <v>N</v>
      </c>
      <c r="I32" s="3" t="str">
        <f t="shared" ref="I32" si="1463">CP31</f>
        <v>Y</v>
      </c>
      <c r="J32" s="3" t="str">
        <f t="shared" ref="J32" si="1464">CQ31</f>
        <v>Y</v>
      </c>
      <c r="K32" s="3" t="str">
        <f t="shared" ref="K32" si="1465">CR31</f>
        <v>Y</v>
      </c>
      <c r="L32" s="3" t="str">
        <f t="shared" ref="L32" si="1466">CS31</f>
        <v>Y</v>
      </c>
      <c r="M32" s="3" t="str">
        <f t="shared" ref="M32" si="1467">CT31</f>
        <v xml:space="preserve"> </v>
      </c>
      <c r="N32" s="3" t="str">
        <f t="shared" ref="N32" si="1468">CJ32</f>
        <v>I</v>
      </c>
      <c r="O32" s="3" t="str">
        <f t="shared" ref="O32" si="1469">CK32</f>
        <v>F</v>
      </c>
      <c r="P32" s="3" t="str">
        <f t="shared" ref="P32" si="1470">CL32</f>
        <v>F</v>
      </c>
      <c r="Q32" s="3" t="str">
        <f t="shared" ref="Q32" si="1471">CM32</f>
        <v>T</v>
      </c>
      <c r="R32" s="3" t="str">
        <f t="shared" ref="R32" si="1472">CN32</f>
        <v>N</v>
      </c>
      <c r="S32" s="3" t="str">
        <f t="shared" ref="S32" si="1473">CO32</f>
        <v>N</v>
      </c>
      <c r="T32" s="3" t="str">
        <f t="shared" ref="T32" si="1474">CP32</f>
        <v>Z</v>
      </c>
      <c r="U32" s="3" t="str">
        <f t="shared" ref="U32" si="1475">CQ32</f>
        <v>Z</v>
      </c>
      <c r="V32" s="3" t="str">
        <f t="shared" ref="V32" si="1476">CR32</f>
        <v>L</v>
      </c>
      <c r="W32" s="3" t="str">
        <f t="shared" ref="W32" si="1477">CS32</f>
        <v>V</v>
      </c>
      <c r="X32" s="3" t="str">
        <f t="shared" si="1408"/>
        <v xml:space="preserve"> </v>
      </c>
      <c r="Y32" s="3" t="str">
        <f t="shared" ref="Y32" si="1478">CJ33</f>
        <v>I</v>
      </c>
      <c r="Z32" s="3" t="str">
        <f t="shared" ref="Z32" si="1479">CK33</f>
        <v>F</v>
      </c>
      <c r="AA32" s="3" t="str">
        <f t="shared" ref="AA32" si="1480">CL33</f>
        <v>F</v>
      </c>
      <c r="AB32" s="3" t="str">
        <f t="shared" ref="AB32" si="1481">CM33</f>
        <v>Y</v>
      </c>
      <c r="AC32" s="3" t="str">
        <f t="shared" ref="AC32" si="1482">CN33</f>
        <v>N</v>
      </c>
      <c r="AD32" s="3" t="str">
        <f t="shared" ref="AD32" si="1483">CO33</f>
        <v>N</v>
      </c>
      <c r="AE32" s="3" t="str">
        <f t="shared" ref="AE32" si="1484">CP33</f>
        <v>Z</v>
      </c>
      <c r="AF32" s="3" t="str">
        <f t="shared" ref="AF32" si="1485">CQ33</f>
        <v>Z</v>
      </c>
      <c r="AG32" s="3" t="str">
        <f t="shared" ref="AG32" si="1486">CR33</f>
        <v>L</v>
      </c>
      <c r="AH32" s="3" t="str">
        <f t="shared" ref="AH32" si="1487">CS33</f>
        <v>V</v>
      </c>
      <c r="AI32" s="3" t="str">
        <f t="shared" si="1419"/>
        <v xml:space="preserve"> </v>
      </c>
      <c r="AJ32" s="3" t="str">
        <f t="shared" ref="AJ32" si="1488">CJ34</f>
        <v>I</v>
      </c>
      <c r="AK32" s="3" t="str">
        <f t="shared" ref="AK32" si="1489">CK34</f>
        <v>F</v>
      </c>
      <c r="AL32" s="3" t="str">
        <f t="shared" ref="AL32" si="1490">CL34</f>
        <v>F</v>
      </c>
      <c r="AM32" s="3" t="str">
        <f t="shared" ref="AM32" si="1491">CM34</f>
        <v>Z</v>
      </c>
      <c r="AN32" s="3" t="str">
        <f t="shared" ref="AN32" si="1492">CN34</f>
        <v>N</v>
      </c>
      <c r="AO32" s="3" t="str">
        <f t="shared" ref="AO32" si="1493">CO34</f>
        <v>N</v>
      </c>
      <c r="AP32" s="3" t="str">
        <f t="shared" ref="AP32" si="1494">CP34</f>
        <v>L</v>
      </c>
      <c r="AQ32" s="3" t="str">
        <f t="shared" ref="AQ32" si="1495">CQ34</f>
        <v>V</v>
      </c>
      <c r="AR32" s="3" t="str">
        <f t="shared" ref="AR32" si="1496">CR34</f>
        <v>P</v>
      </c>
      <c r="AS32" s="3" t="str">
        <f t="shared" ref="AS32" si="1497">CS34</f>
        <v>P</v>
      </c>
      <c r="AT32" s="3" t="str">
        <f t="shared" si="1430"/>
        <v xml:space="preserve"> </v>
      </c>
      <c r="AU32" s="3" t="str">
        <f t="shared" ref="AU32" si="1498">CJ35</f>
        <v>I</v>
      </c>
      <c r="AV32" s="3" t="str">
        <f t="shared" ref="AV32" si="1499">CK35</f>
        <v>F</v>
      </c>
      <c r="AW32" s="3" t="str">
        <f t="shared" ref="AW32" si="1500">CL35</f>
        <v>F</v>
      </c>
      <c r="AX32" s="3" t="str">
        <f t="shared" ref="AX32" si="1501">CM35</f>
        <v>X</v>
      </c>
      <c r="AY32" s="3" t="str">
        <f t="shared" ref="AY32" si="1502">CN35</f>
        <v>N</v>
      </c>
      <c r="AZ32" s="3" t="str">
        <f t="shared" ref="AZ32" si="1503">CO35</f>
        <v>N</v>
      </c>
      <c r="BA32" s="3" t="str">
        <f t="shared" ref="BA32" si="1504">CP35</f>
        <v>T</v>
      </c>
      <c r="BB32" s="3" t="str">
        <f t="shared" ref="BB32" si="1505">CQ35</f>
        <v>W</v>
      </c>
      <c r="BC32" s="3" t="str">
        <f t="shared" ref="BC32" si="1506">CR35</f>
        <v>W</v>
      </c>
      <c r="BD32" s="3" t="str">
        <f t="shared" ref="BD32" si="1507">CS35</f>
        <v>Y</v>
      </c>
      <c r="BE32" s="3" t="str">
        <f t="shared" si="1441"/>
        <v xml:space="preserve"> </v>
      </c>
      <c r="BF32" s="3" t="str">
        <f t="shared" ref="BF32" si="1508">CJ36</f>
        <v>I</v>
      </c>
      <c r="BG32" s="3" t="str">
        <f t="shared" ref="BG32" si="1509">CK36</f>
        <v>F</v>
      </c>
      <c r="BH32" s="3" t="str">
        <f t="shared" ref="BH32" si="1510">CL36</f>
        <v>F</v>
      </c>
      <c r="BI32" s="3" t="str">
        <f t="shared" ref="BI32" si="1511">CM36</f>
        <v>X</v>
      </c>
      <c r="BJ32" s="3" t="str">
        <f t="shared" ref="BJ32" si="1512">CN36</f>
        <v>N</v>
      </c>
      <c r="BK32" s="3" t="str">
        <f t="shared" ref="BK32" si="1513">CO36</f>
        <v>N</v>
      </c>
      <c r="BL32" s="3" t="str">
        <f t="shared" ref="BL32" si="1514">CP36</f>
        <v>T</v>
      </c>
      <c r="BM32" s="3" t="str">
        <f t="shared" ref="BM32" si="1515">CQ36</f>
        <v>W</v>
      </c>
      <c r="BN32" s="3" t="str">
        <f t="shared" ref="BN32" si="1516">CR36</f>
        <v>W</v>
      </c>
      <c r="BO32" s="3" t="str">
        <f t="shared" ref="BO32" si="1517">CS36</f>
        <v>Y</v>
      </c>
      <c r="BP32" s="3"/>
      <c r="BS32" s="9"/>
      <c r="BX32" s="1">
        <f t="shared" si="380"/>
        <v>26</v>
      </c>
      <c r="BY32" s="1" t="str">
        <f t="shared" si="1453"/>
        <v>F</v>
      </c>
      <c r="BZ32" s="1" t="str">
        <f t="shared" si="1453"/>
        <v>F</v>
      </c>
      <c r="CA32" s="1" t="str">
        <f t="shared" si="1453"/>
        <v>N</v>
      </c>
      <c r="CB32" s="1" t="str">
        <f t="shared" si="1453"/>
        <v>N</v>
      </c>
      <c r="CC32" s="1" t="str">
        <f t="shared" si="1453"/>
        <v>N</v>
      </c>
      <c r="CD32" s="1" t="str">
        <f t="shared" si="1453"/>
        <v>L</v>
      </c>
      <c r="CE32" s="1" t="str">
        <f t="shared" si="1453"/>
        <v>L</v>
      </c>
      <c r="CF32" s="1" t="str">
        <f t="shared" si="1259"/>
        <v>L</v>
      </c>
      <c r="CG32" s="1" t="str">
        <f t="shared" si="1259"/>
        <v>L</v>
      </c>
      <c r="CH32" s="1" t="str">
        <f t="shared" si="1259"/>
        <v>V</v>
      </c>
      <c r="CI32" s="1" t="str">
        <f t="shared" si="1259"/>
        <v xml:space="preserve"> </v>
      </c>
      <c r="CJ32" s="1" t="str">
        <f t="shared" si="1259"/>
        <v>I</v>
      </c>
      <c r="CK32" s="1" t="str">
        <f t="shared" si="1259"/>
        <v>F</v>
      </c>
      <c r="CL32" s="1" t="str">
        <f t="shared" si="1259"/>
        <v>F</v>
      </c>
      <c r="CM32" s="1" t="str">
        <f t="shared" si="1259"/>
        <v>T</v>
      </c>
      <c r="CN32" s="1" t="str">
        <f t="shared" si="1259"/>
        <v>N</v>
      </c>
      <c r="CO32" s="1" t="str">
        <f t="shared" ref="CO32:DD38" si="1518">VLOOKUP($BX32,BASE1,CO$1,1)</f>
        <v>N</v>
      </c>
      <c r="CP32" s="1" t="str">
        <f t="shared" si="1518"/>
        <v>Z</v>
      </c>
      <c r="CQ32" s="1" t="str">
        <f t="shared" si="1518"/>
        <v>Z</v>
      </c>
      <c r="CR32" s="1" t="str">
        <f t="shared" si="1518"/>
        <v>L</v>
      </c>
      <c r="CS32" s="1" t="str">
        <f t="shared" si="1518"/>
        <v>V</v>
      </c>
      <c r="CT32" s="1" t="str">
        <f t="shared" si="1518"/>
        <v xml:space="preserve"> </v>
      </c>
      <c r="CU32" s="1" t="str">
        <f t="shared" si="1518"/>
        <v>I</v>
      </c>
      <c r="CV32" s="1" t="str">
        <f t="shared" si="1518"/>
        <v>F</v>
      </c>
      <c r="CW32" s="1" t="str">
        <f t="shared" si="1518"/>
        <v>P</v>
      </c>
      <c r="CX32" s="1" t="str">
        <f t="shared" si="1518"/>
        <v>T</v>
      </c>
      <c r="CY32" s="1" t="str">
        <f t="shared" si="1518"/>
        <v>T</v>
      </c>
      <c r="CZ32" s="1" t="str">
        <f t="shared" si="1518"/>
        <v>T</v>
      </c>
      <c r="DA32" s="1" t="str">
        <f t="shared" si="1518"/>
        <v>Z</v>
      </c>
      <c r="DB32" s="1" t="str">
        <f t="shared" si="1518"/>
        <v>V</v>
      </c>
      <c r="DC32" s="1" t="str">
        <f t="shared" si="1518"/>
        <v>V</v>
      </c>
      <c r="DD32" s="1" t="str">
        <f t="shared" si="1518"/>
        <v>V</v>
      </c>
      <c r="DE32" s="1" t="str">
        <f t="shared" si="1454"/>
        <v xml:space="preserve"> </v>
      </c>
      <c r="DF32" s="1" t="str">
        <f t="shared" si="1454"/>
        <v>I</v>
      </c>
      <c r="DG32" s="1" t="str">
        <f t="shared" si="1454"/>
        <v>P</v>
      </c>
      <c r="DH32" s="1" t="str">
        <f t="shared" si="1454"/>
        <v>P</v>
      </c>
      <c r="DI32" s="1" t="str">
        <f t="shared" si="1454"/>
        <v>T</v>
      </c>
      <c r="DJ32" s="1" t="str">
        <f t="shared" si="1454"/>
        <v>W</v>
      </c>
      <c r="DK32" s="1" t="str">
        <f t="shared" si="1454"/>
        <v>Z</v>
      </c>
      <c r="DL32" s="1" t="str">
        <f t="shared" si="1454"/>
        <v>Z</v>
      </c>
      <c r="DM32" s="1" t="str">
        <f t="shared" si="1454"/>
        <v>X</v>
      </c>
      <c r="DN32" s="1" t="str">
        <f t="shared" si="1455"/>
        <v>U</v>
      </c>
      <c r="DO32" s="1" t="str">
        <f t="shared" si="1455"/>
        <v>U</v>
      </c>
      <c r="DP32" s="1" t="str">
        <f t="shared" si="1455"/>
        <v xml:space="preserve"> </v>
      </c>
      <c r="DQ32" s="1" t="str">
        <f t="shared" si="1455"/>
        <v>I</v>
      </c>
      <c r="DR32" s="1" t="str">
        <f t="shared" si="1455"/>
        <v>P</v>
      </c>
      <c r="DS32" s="1" t="str">
        <f t="shared" si="1455"/>
        <v>P</v>
      </c>
      <c r="DT32" s="1" t="str">
        <f t="shared" si="1455"/>
        <v>Y</v>
      </c>
      <c r="DU32" s="1" t="str">
        <f t="shared" si="1455"/>
        <v>W</v>
      </c>
      <c r="DV32" s="1" t="str">
        <f t="shared" si="1455"/>
        <v>W</v>
      </c>
      <c r="DW32" s="1" t="str">
        <f t="shared" si="1455"/>
        <v>X</v>
      </c>
      <c r="DX32" s="1" t="str">
        <f t="shared" si="1455"/>
        <v>X</v>
      </c>
      <c r="DY32" s="1" t="str">
        <f t="shared" si="1455"/>
        <v>X</v>
      </c>
      <c r="DZ32" s="1" t="str">
        <f t="shared" si="1455"/>
        <v>U</v>
      </c>
      <c r="EA32" s="1" t="str">
        <f t="shared" si="1455"/>
        <v xml:space="preserve"> </v>
      </c>
      <c r="EB32" s="1" t="str">
        <f t="shared" si="1455"/>
        <v>I</v>
      </c>
      <c r="EC32" s="1" t="str">
        <f t="shared" si="1455"/>
        <v>Y</v>
      </c>
      <c r="ED32" s="1" t="str">
        <f t="shared" si="1456"/>
        <v>Y</v>
      </c>
      <c r="EE32" s="1" t="str">
        <f t="shared" si="1456"/>
        <v>Y</v>
      </c>
      <c r="EF32" s="1" t="str">
        <f t="shared" si="1456"/>
        <v>Y</v>
      </c>
      <c r="EG32" s="1" t="str">
        <f t="shared" si="1456"/>
        <v>W</v>
      </c>
      <c r="EH32" s="1" t="str">
        <f t="shared" si="1456"/>
        <v>W</v>
      </c>
      <c r="EI32" s="1" t="str">
        <f t="shared" si="1456"/>
        <v>X</v>
      </c>
      <c r="EJ32" s="1" t="str">
        <f t="shared" si="1456"/>
        <v>U</v>
      </c>
      <c r="EK32" s="1" t="str">
        <f t="shared" si="1456"/>
        <v>U</v>
      </c>
    </row>
    <row r="33" spans="3:141">
      <c r="C33" s="3" t="str">
        <f t="shared" ref="C33" si="1519">CU31</f>
        <v>V</v>
      </c>
      <c r="D33" s="3" t="str">
        <f t="shared" ref="D33" si="1520">CV31</f>
        <v>F</v>
      </c>
      <c r="E33" s="3" t="str">
        <f t="shared" ref="E33" si="1521">CW31</f>
        <v>X</v>
      </c>
      <c r="F33" s="3" t="str">
        <f t="shared" ref="F33" si="1522">CX31</f>
        <v>X</v>
      </c>
      <c r="G33" s="3" t="str">
        <f t="shared" ref="G33" si="1523">CY31</f>
        <v>X</v>
      </c>
      <c r="H33" s="3" t="str">
        <f t="shared" ref="H33" si="1524">CZ31</f>
        <v>Z</v>
      </c>
      <c r="I33" s="3" t="str">
        <f t="shared" ref="I33" si="1525">DA31</f>
        <v>Z</v>
      </c>
      <c r="J33" s="3" t="str">
        <f t="shared" ref="J33" si="1526">DB31</f>
        <v>Y</v>
      </c>
      <c r="K33" s="3" t="str">
        <f t="shared" ref="K33" si="1527">DC31</f>
        <v>L</v>
      </c>
      <c r="L33" s="3" t="str">
        <f t="shared" ref="L33" si="1528">DD31</f>
        <v>L</v>
      </c>
      <c r="M33" s="3" t="str">
        <f t="shared" ref="M33" si="1529">DE31</f>
        <v xml:space="preserve"> </v>
      </c>
      <c r="N33" s="3" t="str">
        <f t="shared" ref="N33" si="1530">CU32</f>
        <v>I</v>
      </c>
      <c r="O33" s="3" t="str">
        <f t="shared" ref="O33" si="1531">CV32</f>
        <v>F</v>
      </c>
      <c r="P33" s="3" t="str">
        <f t="shared" ref="P33" si="1532">CW32</f>
        <v>P</v>
      </c>
      <c r="Q33" s="3" t="str">
        <f t="shared" ref="Q33" si="1533">CX32</f>
        <v>T</v>
      </c>
      <c r="R33" s="3" t="str">
        <f t="shared" ref="R33" si="1534">CY32</f>
        <v>T</v>
      </c>
      <c r="S33" s="3" t="str">
        <f t="shared" ref="S33" si="1535">CZ32</f>
        <v>T</v>
      </c>
      <c r="T33" s="3" t="str">
        <f t="shared" ref="T33" si="1536">DA32</f>
        <v>Z</v>
      </c>
      <c r="U33" s="3" t="str">
        <f t="shared" ref="U33" si="1537">DB32</f>
        <v>V</v>
      </c>
      <c r="V33" s="3" t="str">
        <f t="shared" ref="V33" si="1538">DC32</f>
        <v>V</v>
      </c>
      <c r="W33" s="3" t="str">
        <f t="shared" ref="W33" si="1539">DD32</f>
        <v>V</v>
      </c>
      <c r="X33" s="3" t="str">
        <f t="shared" si="1408"/>
        <v xml:space="preserve"> </v>
      </c>
      <c r="Y33" s="3" t="str">
        <f t="shared" ref="Y33" si="1540">CU33</f>
        <v>I</v>
      </c>
      <c r="Z33" s="3" t="str">
        <f t="shared" ref="Z33" si="1541">CV33</f>
        <v>F</v>
      </c>
      <c r="AA33" s="3" t="str">
        <f t="shared" ref="AA33" si="1542">CW33</f>
        <v>Y</v>
      </c>
      <c r="AB33" s="3" t="str">
        <f t="shared" ref="AB33" si="1543">CX33</f>
        <v>Y</v>
      </c>
      <c r="AC33" s="3" t="str">
        <f t="shared" ref="AC33" si="1544">CY33</f>
        <v>Y</v>
      </c>
      <c r="AD33" s="3" t="str">
        <f t="shared" ref="AD33" si="1545">CZ33</f>
        <v>Y</v>
      </c>
      <c r="AE33" s="3" t="str">
        <f t="shared" ref="AE33" si="1546">DA33</f>
        <v>Z</v>
      </c>
      <c r="AF33" s="3" t="str">
        <f t="shared" ref="AF33" si="1547">DB33</f>
        <v>V</v>
      </c>
      <c r="AG33" s="3" t="str">
        <f t="shared" ref="AG33" si="1548">DC33</f>
        <v>V</v>
      </c>
      <c r="AH33" s="3" t="str">
        <f t="shared" ref="AH33" si="1549">DD33</f>
        <v>V</v>
      </c>
      <c r="AI33" s="3" t="str">
        <f t="shared" si="1419"/>
        <v xml:space="preserve"> </v>
      </c>
      <c r="AJ33" s="3" t="str">
        <f t="shared" ref="AJ33" si="1550">CU34</f>
        <v>I</v>
      </c>
      <c r="AK33" s="3" t="str">
        <f t="shared" ref="AK33" si="1551">CV34</f>
        <v>F</v>
      </c>
      <c r="AL33" s="3" t="str">
        <f t="shared" ref="AL33" si="1552">CW34</f>
        <v>X</v>
      </c>
      <c r="AM33" s="3" t="str">
        <f t="shared" ref="AM33" si="1553">CX34</f>
        <v>Z</v>
      </c>
      <c r="AN33" s="3" t="str">
        <f t="shared" ref="AN33" si="1554">CY34</f>
        <v>Z</v>
      </c>
      <c r="AO33" s="3" t="str">
        <f t="shared" ref="AO33" si="1555">CZ34</f>
        <v>Z</v>
      </c>
      <c r="AP33" s="3" t="str">
        <f t="shared" ref="AP33" si="1556">DA34</f>
        <v>L</v>
      </c>
      <c r="AQ33" s="3" t="str">
        <f t="shared" ref="AQ33" si="1557">DB34</f>
        <v>V</v>
      </c>
      <c r="AR33" s="3" t="str">
        <f t="shared" ref="AR33" si="1558">DC34</f>
        <v>P</v>
      </c>
      <c r="AS33" s="3" t="str">
        <f t="shared" ref="AS33" si="1559">DD34</f>
        <v>P</v>
      </c>
      <c r="AT33" s="3" t="str">
        <f t="shared" si="1430"/>
        <v xml:space="preserve"> </v>
      </c>
      <c r="AU33" s="3" t="str">
        <f t="shared" ref="AU33" si="1560">CU35</f>
        <v>I</v>
      </c>
      <c r="AV33" s="3" t="str">
        <f t="shared" ref="AV33" si="1561">CV35</f>
        <v>F</v>
      </c>
      <c r="AW33" s="3" t="str">
        <f t="shared" ref="AW33" si="1562">CW35</f>
        <v>X</v>
      </c>
      <c r="AX33" s="3" t="str">
        <f t="shared" ref="AX33" si="1563">CX35</f>
        <v>X</v>
      </c>
      <c r="AY33" s="3" t="str">
        <f t="shared" ref="AY33" si="1564">CY35</f>
        <v>X</v>
      </c>
      <c r="AZ33" s="3" t="str">
        <f t="shared" ref="AZ33" si="1565">CZ35</f>
        <v>L</v>
      </c>
      <c r="BA33" s="3" t="str">
        <f t="shared" ref="BA33" si="1566">DA35</f>
        <v>T</v>
      </c>
      <c r="BB33" s="3" t="str">
        <f t="shared" ref="BB33" si="1567">DB35</f>
        <v>W</v>
      </c>
      <c r="BC33" s="3" t="str">
        <f t="shared" ref="BC33" si="1568">DC35</f>
        <v>Y</v>
      </c>
      <c r="BD33" s="3" t="str">
        <f t="shared" ref="BD33" si="1569">DD35</f>
        <v>Y</v>
      </c>
      <c r="BE33" s="3" t="str">
        <f t="shared" si="1441"/>
        <v xml:space="preserve"> </v>
      </c>
      <c r="BF33" s="3" t="str">
        <f t="shared" ref="BF33" si="1570">CU36</f>
        <v>I</v>
      </c>
      <c r="BG33" s="3" t="str">
        <f t="shared" ref="BG33" si="1571">CV36</f>
        <v>F</v>
      </c>
      <c r="BH33" s="3" t="str">
        <f t="shared" ref="BH33" si="1572">CW36</f>
        <v>X</v>
      </c>
      <c r="BI33" s="3" t="str">
        <f t="shared" ref="BI33" si="1573">CX36</f>
        <v>X</v>
      </c>
      <c r="BJ33" s="3" t="str">
        <f t="shared" ref="BJ33" si="1574">CY36</f>
        <v>X</v>
      </c>
      <c r="BK33" s="3" t="str">
        <f t="shared" ref="BK33" si="1575">CZ36</f>
        <v>P</v>
      </c>
      <c r="BL33" s="3" t="str">
        <f t="shared" ref="BL33" si="1576">DA36</f>
        <v>T</v>
      </c>
      <c r="BM33" s="3" t="str">
        <f t="shared" ref="BM33" si="1577">DB36</f>
        <v>W</v>
      </c>
      <c r="BN33" s="3" t="str">
        <f t="shared" ref="BN33" si="1578">DC36</f>
        <v>Y</v>
      </c>
      <c r="BO33" s="3" t="str">
        <f t="shared" ref="BO33" si="1579">DD36</f>
        <v>Y</v>
      </c>
      <c r="BP33" s="3"/>
      <c r="BS33" s="9"/>
      <c r="BX33" s="1">
        <f t="shared" si="380"/>
        <v>27</v>
      </c>
      <c r="BY33" s="1" t="str">
        <f t="shared" si="1259"/>
        <v>F</v>
      </c>
      <c r="BZ33" s="1" t="str">
        <f t="shared" si="1259"/>
        <v>F</v>
      </c>
      <c r="CA33" s="1" t="str">
        <f t="shared" si="1259"/>
        <v>N</v>
      </c>
      <c r="CB33" s="1" t="str">
        <f t="shared" si="1259"/>
        <v>N</v>
      </c>
      <c r="CC33" s="1" t="str">
        <f t="shared" si="1259"/>
        <v>N</v>
      </c>
      <c r="CD33" s="1" t="str">
        <f t="shared" si="1259"/>
        <v>L</v>
      </c>
      <c r="CE33" s="1" t="str">
        <f t="shared" si="1259"/>
        <v>L</v>
      </c>
      <c r="CF33" s="1" t="str">
        <f t="shared" si="1259"/>
        <v>L</v>
      </c>
      <c r="CG33" s="1" t="str">
        <f t="shared" si="1259"/>
        <v>L</v>
      </c>
      <c r="CH33" s="1" t="str">
        <f t="shared" si="1259"/>
        <v>V</v>
      </c>
      <c r="CI33" s="1" t="str">
        <f t="shared" si="1259"/>
        <v xml:space="preserve"> </v>
      </c>
      <c r="CJ33" s="1" t="str">
        <f t="shared" si="1259"/>
        <v>I</v>
      </c>
      <c r="CK33" s="1" t="str">
        <f t="shared" si="1259"/>
        <v>F</v>
      </c>
      <c r="CL33" s="1" t="str">
        <f t="shared" si="1259"/>
        <v>F</v>
      </c>
      <c r="CM33" s="1" t="str">
        <f t="shared" si="1259"/>
        <v>Y</v>
      </c>
      <c r="CN33" s="1" t="str">
        <f t="shared" si="1259"/>
        <v>N</v>
      </c>
      <c r="CO33" s="1" t="str">
        <f t="shared" si="1518"/>
        <v>N</v>
      </c>
      <c r="CP33" s="1" t="str">
        <f t="shared" si="1518"/>
        <v>Z</v>
      </c>
      <c r="CQ33" s="1" t="str">
        <f t="shared" si="1518"/>
        <v>Z</v>
      </c>
      <c r="CR33" s="1" t="str">
        <f t="shared" si="1518"/>
        <v>L</v>
      </c>
      <c r="CS33" s="1" t="str">
        <f t="shared" si="1518"/>
        <v>V</v>
      </c>
      <c r="CT33" s="1" t="str">
        <f t="shared" si="1518"/>
        <v xml:space="preserve"> </v>
      </c>
      <c r="CU33" s="1" t="str">
        <f t="shared" si="1518"/>
        <v>I</v>
      </c>
      <c r="CV33" s="1" t="str">
        <f t="shared" si="1518"/>
        <v>F</v>
      </c>
      <c r="CW33" s="1" t="str">
        <f t="shared" si="1518"/>
        <v>Y</v>
      </c>
      <c r="CX33" s="1" t="str">
        <f t="shared" si="1518"/>
        <v>Y</v>
      </c>
      <c r="CY33" s="1" t="str">
        <f t="shared" si="1518"/>
        <v>Y</v>
      </c>
      <c r="CZ33" s="1" t="str">
        <f t="shared" si="1518"/>
        <v>Y</v>
      </c>
      <c r="DA33" s="1" t="str">
        <f t="shared" si="1518"/>
        <v>Z</v>
      </c>
      <c r="DB33" s="1" t="str">
        <f t="shared" si="1518"/>
        <v>V</v>
      </c>
      <c r="DC33" s="1" t="str">
        <f t="shared" si="1518"/>
        <v>V</v>
      </c>
      <c r="DD33" s="1" t="str">
        <f t="shared" si="1518"/>
        <v>V</v>
      </c>
      <c r="DE33" s="1" t="str">
        <f t="shared" si="1454"/>
        <v xml:space="preserve"> </v>
      </c>
      <c r="DF33" s="1" t="str">
        <f t="shared" si="1454"/>
        <v>I</v>
      </c>
      <c r="DG33" s="1" t="str">
        <f t="shared" si="1454"/>
        <v>P</v>
      </c>
      <c r="DH33" s="1" t="str">
        <f t="shared" si="1454"/>
        <v>P</v>
      </c>
      <c r="DI33" s="1" t="str">
        <f t="shared" si="1454"/>
        <v>T</v>
      </c>
      <c r="DJ33" s="1" t="str">
        <f t="shared" si="1454"/>
        <v>W</v>
      </c>
      <c r="DK33" s="1" t="str">
        <f t="shared" si="1454"/>
        <v>Z</v>
      </c>
      <c r="DL33" s="1" t="str">
        <f t="shared" si="1454"/>
        <v>Z</v>
      </c>
      <c r="DM33" s="1" t="str">
        <f t="shared" si="1454"/>
        <v>X</v>
      </c>
      <c r="DN33" s="1" t="str">
        <f t="shared" si="1455"/>
        <v>U</v>
      </c>
      <c r="DO33" s="1" t="str">
        <f t="shared" si="1455"/>
        <v>U</v>
      </c>
      <c r="DP33" s="1" t="str">
        <f t="shared" si="1455"/>
        <v xml:space="preserve"> </v>
      </c>
      <c r="DQ33" s="1" t="str">
        <f t="shared" si="1455"/>
        <v>I</v>
      </c>
      <c r="DR33" s="1" t="str">
        <f t="shared" si="1455"/>
        <v>P</v>
      </c>
      <c r="DS33" s="1" t="str">
        <f t="shared" si="1455"/>
        <v>P</v>
      </c>
      <c r="DT33" s="1" t="str">
        <f t="shared" si="1455"/>
        <v>T</v>
      </c>
      <c r="DU33" s="1" t="str">
        <f t="shared" si="1455"/>
        <v>W</v>
      </c>
      <c r="DV33" s="1" t="str">
        <f t="shared" si="1455"/>
        <v>W</v>
      </c>
      <c r="DW33" s="1" t="str">
        <f t="shared" si="1455"/>
        <v>X</v>
      </c>
      <c r="DX33" s="1" t="str">
        <f t="shared" si="1455"/>
        <v>X</v>
      </c>
      <c r="DY33" s="1" t="str">
        <f t="shared" si="1455"/>
        <v>X</v>
      </c>
      <c r="DZ33" s="1" t="str">
        <f t="shared" si="1455"/>
        <v>U</v>
      </c>
      <c r="EA33" s="1" t="str">
        <f t="shared" si="1455"/>
        <v xml:space="preserve"> </v>
      </c>
      <c r="EB33" s="1" t="str">
        <f t="shared" si="1455"/>
        <v>I</v>
      </c>
      <c r="EC33" s="1" t="str">
        <f t="shared" si="1455"/>
        <v>P</v>
      </c>
      <c r="ED33" s="1" t="str">
        <f t="shared" si="1456"/>
        <v>T</v>
      </c>
      <c r="EE33" s="1" t="str">
        <f t="shared" si="1456"/>
        <v>T</v>
      </c>
      <c r="EF33" s="1" t="str">
        <f t="shared" si="1456"/>
        <v>T</v>
      </c>
      <c r="EG33" s="1" t="str">
        <f t="shared" si="1456"/>
        <v>W</v>
      </c>
      <c r="EH33" s="1" t="str">
        <f t="shared" si="1456"/>
        <v>W</v>
      </c>
      <c r="EI33" s="1" t="str">
        <f t="shared" si="1456"/>
        <v>X</v>
      </c>
      <c r="EJ33" s="1" t="str">
        <f t="shared" si="1456"/>
        <v>U</v>
      </c>
      <c r="EK33" s="1" t="str">
        <f t="shared" si="1456"/>
        <v>U</v>
      </c>
    </row>
    <row r="34" spans="3:141">
      <c r="C34" s="3" t="str">
        <f t="shared" ref="C34" si="1580">DF31</f>
        <v>V</v>
      </c>
      <c r="D34" s="3" t="str">
        <f t="shared" ref="D34" si="1581">DG31</f>
        <v>V</v>
      </c>
      <c r="E34" s="3" t="str">
        <f t="shared" ref="E34" si="1582">DH31</f>
        <v>V</v>
      </c>
      <c r="F34" s="3" t="str">
        <f t="shared" ref="F34" si="1583">DI31</f>
        <v>X</v>
      </c>
      <c r="G34" s="3" t="str">
        <f t="shared" ref="G34" si="1584">DJ31</f>
        <v>W</v>
      </c>
      <c r="H34" s="3" t="str">
        <f t="shared" ref="H34" si="1585">DK31</f>
        <v>T</v>
      </c>
      <c r="I34" s="3" t="str">
        <f t="shared" ref="I34" si="1586">DL31</f>
        <v>Z</v>
      </c>
      <c r="J34" s="3" t="str">
        <f t="shared" ref="J34" si="1587">DM31</f>
        <v>U</v>
      </c>
      <c r="K34" s="3" t="str">
        <f t="shared" ref="K34" si="1588">DN31</f>
        <v>U</v>
      </c>
      <c r="L34" s="3" t="str">
        <f t="shared" ref="L34" si="1589">DO31</f>
        <v>L</v>
      </c>
      <c r="M34" s="3" t="str">
        <f t="shared" ref="M34" si="1590">DP31</f>
        <v xml:space="preserve"> </v>
      </c>
      <c r="N34" s="3" t="str">
        <f t="shared" ref="N34" si="1591">DF32</f>
        <v>I</v>
      </c>
      <c r="O34" s="3" t="str">
        <f t="shared" ref="O34" si="1592">DG32</f>
        <v>P</v>
      </c>
      <c r="P34" s="3" t="str">
        <f t="shared" ref="P34" si="1593">DH32</f>
        <v>P</v>
      </c>
      <c r="Q34" s="3" t="str">
        <f t="shared" ref="Q34" si="1594">DI32</f>
        <v>T</v>
      </c>
      <c r="R34" s="3" t="str">
        <f t="shared" ref="R34" si="1595">DJ32</f>
        <v>W</v>
      </c>
      <c r="S34" s="3" t="str">
        <f t="shared" ref="S34" si="1596">DK32</f>
        <v>Z</v>
      </c>
      <c r="T34" s="3" t="str">
        <f t="shared" ref="T34" si="1597">DL32</f>
        <v>Z</v>
      </c>
      <c r="U34" s="3" t="str">
        <f t="shared" ref="U34" si="1598">DM32</f>
        <v>X</v>
      </c>
      <c r="V34" s="3" t="str">
        <f t="shared" ref="V34" si="1599">DN32</f>
        <v>U</v>
      </c>
      <c r="W34" s="3" t="str">
        <f t="shared" ref="W34" si="1600">DO32</f>
        <v>U</v>
      </c>
      <c r="X34" s="3" t="str">
        <f t="shared" si="1408"/>
        <v xml:space="preserve"> </v>
      </c>
      <c r="Y34" s="3" t="str">
        <f t="shared" ref="Y34" si="1601">DF33</f>
        <v>I</v>
      </c>
      <c r="Z34" s="3" t="str">
        <f t="shared" ref="Z34" si="1602">DG33</f>
        <v>P</v>
      </c>
      <c r="AA34" s="3" t="str">
        <f t="shared" ref="AA34" si="1603">DH33</f>
        <v>P</v>
      </c>
      <c r="AB34" s="3" t="str">
        <f t="shared" ref="AB34" si="1604">DI33</f>
        <v>T</v>
      </c>
      <c r="AC34" s="3" t="str">
        <f t="shared" ref="AC34" si="1605">DJ33</f>
        <v>W</v>
      </c>
      <c r="AD34" s="3" t="str">
        <f t="shared" ref="AD34" si="1606">DK33</f>
        <v>Z</v>
      </c>
      <c r="AE34" s="3" t="str">
        <f t="shared" ref="AE34" si="1607">DL33</f>
        <v>Z</v>
      </c>
      <c r="AF34" s="3" t="str">
        <f t="shared" ref="AF34" si="1608">DM33</f>
        <v>X</v>
      </c>
      <c r="AG34" s="3" t="str">
        <f t="shared" ref="AG34" si="1609">DN33</f>
        <v>U</v>
      </c>
      <c r="AH34" s="3" t="str">
        <f t="shared" ref="AH34" si="1610">DO33</f>
        <v>U</v>
      </c>
      <c r="AI34" s="3" t="str">
        <f t="shared" si="1419"/>
        <v xml:space="preserve"> </v>
      </c>
      <c r="AJ34" s="3" t="str">
        <f t="shared" ref="AJ34" si="1611">DF34</f>
        <v>I</v>
      </c>
      <c r="AK34" s="3" t="str">
        <f t="shared" ref="AK34" si="1612">DG34</f>
        <v>X</v>
      </c>
      <c r="AL34" s="3" t="str">
        <f t="shared" ref="AL34" si="1613">DH34</f>
        <v>X</v>
      </c>
      <c r="AM34" s="3" t="str">
        <f t="shared" ref="AM34" si="1614">DI34</f>
        <v>X</v>
      </c>
      <c r="AN34" s="3" t="str">
        <f t="shared" ref="AN34" si="1615">DJ34</f>
        <v>T</v>
      </c>
      <c r="AO34" s="3" t="str">
        <f t="shared" ref="AO34" si="1616">DK34</f>
        <v>Z</v>
      </c>
      <c r="AP34" s="3" t="str">
        <f t="shared" ref="AP34" si="1617">DL34</f>
        <v>L</v>
      </c>
      <c r="AQ34" s="3" t="str">
        <f t="shared" ref="AQ34" si="1618">DM34</f>
        <v>W</v>
      </c>
      <c r="AR34" s="3" t="str">
        <f t="shared" ref="AR34" si="1619">DN34</f>
        <v>W</v>
      </c>
      <c r="AS34" s="3" t="str">
        <f t="shared" ref="AS34" si="1620">DO34</f>
        <v>P</v>
      </c>
      <c r="AT34" s="3" t="str">
        <f t="shared" si="1430"/>
        <v xml:space="preserve"> </v>
      </c>
      <c r="AU34" s="3" t="str">
        <f t="shared" ref="AU34" si="1621">DF35</f>
        <v>I</v>
      </c>
      <c r="AV34" s="3" t="str">
        <f t="shared" ref="AV34" si="1622">DG35</f>
        <v>V</v>
      </c>
      <c r="AW34" s="3" t="str">
        <f t="shared" ref="AW34" si="1623">DH35</f>
        <v>U</v>
      </c>
      <c r="AX34" s="3" t="str">
        <f t="shared" ref="AX34" si="1624">DI35</f>
        <v>X</v>
      </c>
      <c r="AY34" s="3" t="str">
        <f t="shared" ref="AY34" si="1625">DJ35</f>
        <v>U</v>
      </c>
      <c r="AZ34" s="3" t="str">
        <f t="shared" ref="AZ34" si="1626">DK35</f>
        <v>L</v>
      </c>
      <c r="BA34" s="3" t="str">
        <f t="shared" ref="BA34" si="1627">DL35</f>
        <v>P</v>
      </c>
      <c r="BB34" s="3" t="str">
        <f t="shared" ref="BB34" si="1628">DM35</f>
        <v>Z</v>
      </c>
      <c r="BC34" s="3" t="str">
        <f t="shared" ref="BC34" si="1629">DN35</f>
        <v>Z</v>
      </c>
      <c r="BD34" s="3" t="str">
        <f t="shared" ref="BD34" si="1630">DO35</f>
        <v>Y</v>
      </c>
      <c r="BE34" s="3" t="str">
        <f t="shared" si="1441"/>
        <v xml:space="preserve"> </v>
      </c>
      <c r="BF34" s="3" t="str">
        <f t="shared" ref="BF34" si="1631">DF36</f>
        <v>I</v>
      </c>
      <c r="BG34" s="3" t="str">
        <f t="shared" ref="BG34" si="1632">DG36</f>
        <v>V</v>
      </c>
      <c r="BH34" s="3" t="str">
        <f t="shared" ref="BH34" si="1633">DH36</f>
        <v>U</v>
      </c>
      <c r="BI34" s="3" t="str">
        <f t="shared" ref="BI34" si="1634">DI36</f>
        <v>X</v>
      </c>
      <c r="BJ34" s="3" t="str">
        <f t="shared" ref="BJ34" si="1635">DJ36</f>
        <v>U</v>
      </c>
      <c r="BK34" s="3" t="str">
        <f t="shared" ref="BK34" si="1636">DK36</f>
        <v>P</v>
      </c>
      <c r="BL34" s="3" t="str">
        <f t="shared" ref="BL34" si="1637">DL36</f>
        <v>P</v>
      </c>
      <c r="BM34" s="3" t="str">
        <f t="shared" ref="BM34" si="1638">DM36</f>
        <v>Z</v>
      </c>
      <c r="BN34" s="3" t="str">
        <f t="shared" ref="BN34" si="1639">DN36</f>
        <v>Z</v>
      </c>
      <c r="BO34" s="3" t="str">
        <f t="shared" ref="BO34" si="1640">DO36</f>
        <v>Y</v>
      </c>
      <c r="BP34" s="3"/>
      <c r="BS34" s="9"/>
      <c r="BX34" s="1">
        <f t="shared" si="380"/>
        <v>28</v>
      </c>
      <c r="BY34" s="1" t="str">
        <f t="shared" si="1259"/>
        <v>F</v>
      </c>
      <c r="BZ34" s="1" t="str">
        <f t="shared" si="1259"/>
        <v>F</v>
      </c>
      <c r="CA34" s="1" t="str">
        <f t="shared" si="1259"/>
        <v>N</v>
      </c>
      <c r="CB34" s="1" t="str">
        <f t="shared" si="1259"/>
        <v>N</v>
      </c>
      <c r="CC34" s="1" t="str">
        <f t="shared" si="1259"/>
        <v>N</v>
      </c>
      <c r="CD34" s="1" t="str">
        <f t="shared" si="1259"/>
        <v>L</v>
      </c>
      <c r="CE34" s="1" t="str">
        <f t="shared" si="1259"/>
        <v>L</v>
      </c>
      <c r="CF34" s="1" t="str">
        <f t="shared" si="1259"/>
        <v>V</v>
      </c>
      <c r="CG34" s="1" t="str">
        <f t="shared" si="1259"/>
        <v>V</v>
      </c>
      <c r="CH34" s="1" t="str">
        <f t="shared" si="1259"/>
        <v>V</v>
      </c>
      <c r="CI34" s="1" t="str">
        <f t="shared" si="1259"/>
        <v xml:space="preserve"> </v>
      </c>
      <c r="CJ34" s="1" t="str">
        <f t="shared" si="1259"/>
        <v>I</v>
      </c>
      <c r="CK34" s="1" t="str">
        <f t="shared" si="1259"/>
        <v>F</v>
      </c>
      <c r="CL34" s="1" t="str">
        <f t="shared" si="1259"/>
        <v>F</v>
      </c>
      <c r="CM34" s="1" t="str">
        <f t="shared" si="1259"/>
        <v>Z</v>
      </c>
      <c r="CN34" s="1" t="str">
        <f t="shared" si="1259"/>
        <v>N</v>
      </c>
      <c r="CO34" s="1" t="str">
        <f t="shared" si="1518"/>
        <v>N</v>
      </c>
      <c r="CP34" s="1" t="str">
        <f t="shared" si="1518"/>
        <v>L</v>
      </c>
      <c r="CQ34" s="1" t="str">
        <f t="shared" si="1518"/>
        <v>V</v>
      </c>
      <c r="CR34" s="1" t="str">
        <f t="shared" si="1518"/>
        <v>P</v>
      </c>
      <c r="CS34" s="1" t="str">
        <f t="shared" si="1518"/>
        <v>P</v>
      </c>
      <c r="CT34" s="1" t="str">
        <f t="shared" si="1518"/>
        <v xml:space="preserve"> </v>
      </c>
      <c r="CU34" s="1" t="str">
        <f t="shared" si="1518"/>
        <v>I</v>
      </c>
      <c r="CV34" s="1" t="str">
        <f t="shared" si="1518"/>
        <v>F</v>
      </c>
      <c r="CW34" s="1" t="str">
        <f t="shared" si="1518"/>
        <v>X</v>
      </c>
      <c r="CX34" s="1" t="str">
        <f t="shared" si="1518"/>
        <v>Z</v>
      </c>
      <c r="CY34" s="1" t="str">
        <f t="shared" si="1518"/>
        <v>Z</v>
      </c>
      <c r="CZ34" s="1" t="str">
        <f t="shared" si="1518"/>
        <v>Z</v>
      </c>
      <c r="DA34" s="1" t="str">
        <f t="shared" si="1518"/>
        <v>L</v>
      </c>
      <c r="DB34" s="1" t="str">
        <f t="shared" si="1518"/>
        <v>V</v>
      </c>
      <c r="DC34" s="1" t="str">
        <f t="shared" si="1518"/>
        <v>P</v>
      </c>
      <c r="DD34" s="1" t="str">
        <f t="shared" si="1518"/>
        <v>P</v>
      </c>
      <c r="DE34" s="1" t="str">
        <f t="shared" si="1454"/>
        <v xml:space="preserve"> </v>
      </c>
      <c r="DF34" s="1" t="str">
        <f t="shared" si="1454"/>
        <v>I</v>
      </c>
      <c r="DG34" s="1" t="str">
        <f t="shared" si="1454"/>
        <v>X</v>
      </c>
      <c r="DH34" s="1" t="str">
        <f t="shared" si="1454"/>
        <v>X</v>
      </c>
      <c r="DI34" s="1" t="str">
        <f t="shared" si="1454"/>
        <v>X</v>
      </c>
      <c r="DJ34" s="1" t="str">
        <f t="shared" si="1454"/>
        <v>T</v>
      </c>
      <c r="DK34" s="1" t="str">
        <f t="shared" si="1454"/>
        <v>Z</v>
      </c>
      <c r="DL34" s="1" t="str">
        <f t="shared" si="1454"/>
        <v>L</v>
      </c>
      <c r="DM34" s="1" t="str">
        <f t="shared" si="1454"/>
        <v>W</v>
      </c>
      <c r="DN34" s="1" t="str">
        <f t="shared" si="1455"/>
        <v>W</v>
      </c>
      <c r="DO34" s="1" t="str">
        <f t="shared" si="1455"/>
        <v>P</v>
      </c>
      <c r="DP34" s="1" t="str">
        <f t="shared" si="1455"/>
        <v xml:space="preserve"> </v>
      </c>
      <c r="DQ34" s="1" t="str">
        <f t="shared" si="1455"/>
        <v>I</v>
      </c>
      <c r="DR34" s="1" t="str">
        <f t="shared" si="1455"/>
        <v>U</v>
      </c>
      <c r="DS34" s="1" t="str">
        <f t="shared" si="1455"/>
        <v>X</v>
      </c>
      <c r="DT34" s="1" t="str">
        <f t="shared" si="1455"/>
        <v>U</v>
      </c>
      <c r="DU34" s="1" t="str">
        <f t="shared" si="1455"/>
        <v>T</v>
      </c>
      <c r="DV34" s="1" t="str">
        <f t="shared" si="1455"/>
        <v>T</v>
      </c>
      <c r="DW34" s="1" t="str">
        <f t="shared" si="1455"/>
        <v>T</v>
      </c>
      <c r="DX34" s="1" t="str">
        <f t="shared" si="1455"/>
        <v>Y</v>
      </c>
      <c r="DY34" s="1" t="str">
        <f t="shared" si="1455"/>
        <v>W</v>
      </c>
      <c r="DZ34" s="1" t="str">
        <f t="shared" si="1455"/>
        <v>W</v>
      </c>
      <c r="EA34" s="1" t="str">
        <f t="shared" si="1455"/>
        <v xml:space="preserve"> </v>
      </c>
      <c r="EB34" s="1" t="str">
        <f t="shared" si="1455"/>
        <v>I</v>
      </c>
      <c r="EC34" s="1" t="str">
        <f t="shared" si="1455"/>
        <v>U</v>
      </c>
      <c r="ED34" s="1" t="str">
        <f t="shared" si="1456"/>
        <v>U</v>
      </c>
      <c r="EE34" s="1" t="str">
        <f t="shared" si="1456"/>
        <v>U</v>
      </c>
      <c r="EF34" s="1" t="str">
        <f t="shared" si="1456"/>
        <v>T</v>
      </c>
      <c r="EG34" s="1" t="str">
        <f t="shared" si="1456"/>
        <v>Y</v>
      </c>
      <c r="EH34" s="1" t="str">
        <f t="shared" si="1456"/>
        <v>Y</v>
      </c>
      <c r="EI34" s="1" t="str">
        <f t="shared" si="1456"/>
        <v>Y</v>
      </c>
      <c r="EJ34" s="1" t="str">
        <f t="shared" si="1456"/>
        <v>Y</v>
      </c>
      <c r="EK34" s="1" t="str">
        <f t="shared" si="1456"/>
        <v>W</v>
      </c>
    </row>
    <row r="35" spans="3:141">
      <c r="C35" s="3" t="str">
        <f t="shared" ref="C35" si="1641">DQ31</f>
        <v>P</v>
      </c>
      <c r="D35" s="3" t="str">
        <f t="shared" ref="D35" si="1642">DR31</f>
        <v>P</v>
      </c>
      <c r="E35" s="3" t="str">
        <f t="shared" ref="E35" si="1643">DS31</f>
        <v>P</v>
      </c>
      <c r="F35" s="3" t="str">
        <f t="shared" ref="F35" si="1644">DT31</f>
        <v>W</v>
      </c>
      <c r="G35" s="3" t="str">
        <f t="shared" ref="G35" si="1645">DU31</f>
        <v>W</v>
      </c>
      <c r="H35" s="3" t="str">
        <f t="shared" ref="H35" si="1646">DV31</f>
        <v>T</v>
      </c>
      <c r="I35" s="3" t="str">
        <f t="shared" ref="I35" si="1647">DW31</f>
        <v>Z</v>
      </c>
      <c r="J35" s="3" t="str">
        <f t="shared" ref="J35" si="1648">DX31</f>
        <v>Z</v>
      </c>
      <c r="K35" s="3" t="str">
        <f t="shared" ref="K35" si="1649">DY31</f>
        <v>U</v>
      </c>
      <c r="L35" s="3" t="str">
        <f t="shared" ref="L35" si="1650">DZ31</f>
        <v>L</v>
      </c>
      <c r="M35" s="3" t="str">
        <f t="shared" ref="M35" si="1651">EA31</f>
        <v xml:space="preserve"> </v>
      </c>
      <c r="N35" s="3" t="str">
        <f t="shared" ref="N35" si="1652">DQ32</f>
        <v>I</v>
      </c>
      <c r="O35" s="3" t="str">
        <f t="shared" ref="O35" si="1653">DR32</f>
        <v>P</v>
      </c>
      <c r="P35" s="3" t="str">
        <f t="shared" ref="P35" si="1654">DS32</f>
        <v>P</v>
      </c>
      <c r="Q35" s="3" t="str">
        <f t="shared" ref="Q35" si="1655">DT32</f>
        <v>Y</v>
      </c>
      <c r="R35" s="3" t="str">
        <f t="shared" ref="R35" si="1656">DU32</f>
        <v>W</v>
      </c>
      <c r="S35" s="3" t="str">
        <f t="shared" ref="S35" si="1657">DV32</f>
        <v>W</v>
      </c>
      <c r="T35" s="3" t="str">
        <f t="shared" ref="T35" si="1658">DW32</f>
        <v>X</v>
      </c>
      <c r="U35" s="3" t="str">
        <f t="shared" ref="U35" si="1659">DX32</f>
        <v>X</v>
      </c>
      <c r="V35" s="3" t="str">
        <f t="shared" ref="V35" si="1660">DY32</f>
        <v>X</v>
      </c>
      <c r="W35" s="3" t="str">
        <f t="shared" ref="W35" si="1661">DZ32</f>
        <v>U</v>
      </c>
      <c r="X35" s="3" t="str">
        <f t="shared" si="1408"/>
        <v xml:space="preserve"> </v>
      </c>
      <c r="Y35" s="3" t="str">
        <f t="shared" ref="Y35" si="1662">DQ33</f>
        <v>I</v>
      </c>
      <c r="Z35" s="3" t="str">
        <f t="shared" ref="Z35" si="1663">DR33</f>
        <v>P</v>
      </c>
      <c r="AA35" s="3" t="str">
        <f t="shared" ref="AA35" si="1664">DS33</f>
        <v>P</v>
      </c>
      <c r="AB35" s="3" t="str">
        <f t="shared" ref="AB35" si="1665">DT33</f>
        <v>T</v>
      </c>
      <c r="AC35" s="3" t="str">
        <f t="shared" ref="AC35" si="1666">DU33</f>
        <v>W</v>
      </c>
      <c r="AD35" s="3" t="str">
        <f t="shared" ref="AD35" si="1667">DV33</f>
        <v>W</v>
      </c>
      <c r="AE35" s="3" t="str">
        <f t="shared" ref="AE35" si="1668">DW33</f>
        <v>X</v>
      </c>
      <c r="AF35" s="3" t="str">
        <f t="shared" ref="AF35" si="1669">DX33</f>
        <v>X</v>
      </c>
      <c r="AG35" s="3" t="str">
        <f t="shared" ref="AG35" si="1670">DY33</f>
        <v>X</v>
      </c>
      <c r="AH35" s="3" t="str">
        <f t="shared" ref="AH35" si="1671">DZ33</f>
        <v>U</v>
      </c>
      <c r="AI35" s="3" t="str">
        <f t="shared" si="1419"/>
        <v xml:space="preserve"> </v>
      </c>
      <c r="AJ35" s="3" t="str">
        <f t="shared" ref="AJ35" si="1672">DQ34</f>
        <v>I</v>
      </c>
      <c r="AK35" s="3" t="str">
        <f t="shared" ref="AK35" si="1673">DR34</f>
        <v>U</v>
      </c>
      <c r="AL35" s="3" t="str">
        <f t="shared" ref="AL35" si="1674">DS34</f>
        <v>X</v>
      </c>
      <c r="AM35" s="3" t="str">
        <f t="shared" ref="AM35" si="1675">DT34</f>
        <v>U</v>
      </c>
      <c r="AN35" s="3" t="str">
        <f t="shared" ref="AN35" si="1676">DU34</f>
        <v>T</v>
      </c>
      <c r="AO35" s="3" t="str">
        <f t="shared" ref="AO35" si="1677">DV34</f>
        <v>T</v>
      </c>
      <c r="AP35" s="3" t="str">
        <f t="shared" ref="AP35" si="1678">DW34</f>
        <v>T</v>
      </c>
      <c r="AQ35" s="3" t="str">
        <f t="shared" ref="AQ35" si="1679">DX34</f>
        <v>Y</v>
      </c>
      <c r="AR35" s="3" t="str">
        <f t="shared" ref="AR35" si="1680">DY34</f>
        <v>W</v>
      </c>
      <c r="AS35" s="3" t="str">
        <f t="shared" ref="AS35" si="1681">DZ34</f>
        <v>W</v>
      </c>
      <c r="AT35" s="3" t="str">
        <f t="shared" si="1430"/>
        <v xml:space="preserve"> </v>
      </c>
      <c r="AU35" s="3" t="str">
        <f t="shared" ref="AU35" si="1682">DQ35</f>
        <v>I</v>
      </c>
      <c r="AV35" s="3" t="str">
        <f t="shared" ref="AV35" si="1683">DR35</f>
        <v>V</v>
      </c>
      <c r="AW35" s="3" t="str">
        <f t="shared" ref="AW35" si="1684">DS35</f>
        <v>U</v>
      </c>
      <c r="AX35" s="3" t="str">
        <f t="shared" ref="AX35" si="1685">DT35</f>
        <v>U</v>
      </c>
      <c r="AY35" s="3" t="str">
        <f t="shared" ref="AY35" si="1686">DU35</f>
        <v>U</v>
      </c>
      <c r="AZ35" s="3" t="str">
        <f t="shared" ref="AZ35" si="1687">DV35</f>
        <v>L</v>
      </c>
      <c r="BA35" s="3" t="str">
        <f t="shared" ref="BA35" si="1688">DW35</f>
        <v>P</v>
      </c>
      <c r="BB35" s="3" t="str">
        <f t="shared" ref="BB35" si="1689">DX35</f>
        <v>P</v>
      </c>
      <c r="BC35" s="3" t="str">
        <f t="shared" ref="BC35" si="1690">DY35</f>
        <v>Z</v>
      </c>
      <c r="BD35" s="3" t="str">
        <f t="shared" ref="BD35" si="1691">DZ35</f>
        <v>Y</v>
      </c>
      <c r="BE35" s="3" t="str">
        <f t="shared" si="1441"/>
        <v xml:space="preserve"> </v>
      </c>
      <c r="BF35" s="3" t="str">
        <f t="shared" ref="BF35" si="1692">DQ36</f>
        <v>I</v>
      </c>
      <c r="BG35" s="3" t="str">
        <f t="shared" ref="BG35" si="1693">DR36</f>
        <v>V</v>
      </c>
      <c r="BH35" s="3" t="str">
        <f t="shared" ref="BH35" si="1694">DS36</f>
        <v>U</v>
      </c>
      <c r="BI35" s="3" t="str">
        <f t="shared" ref="BI35" si="1695">DT36</f>
        <v>U</v>
      </c>
      <c r="BJ35" s="3" t="str">
        <f t="shared" ref="BJ35" si="1696">DU36</f>
        <v>U</v>
      </c>
      <c r="BK35" s="3" t="str">
        <f t="shared" ref="BK35" si="1697">DV36</f>
        <v>P</v>
      </c>
      <c r="BL35" s="3" t="str">
        <f t="shared" ref="BL35" si="1698">DW36</f>
        <v>P</v>
      </c>
      <c r="BM35" s="3" t="str">
        <f t="shared" ref="BM35" si="1699">DX36</f>
        <v>L</v>
      </c>
      <c r="BN35" s="3" t="str">
        <f t="shared" ref="BN35" si="1700">DY36</f>
        <v>Z</v>
      </c>
      <c r="BO35" s="3" t="str">
        <f t="shared" ref="BO35" si="1701">DZ36</f>
        <v>Y</v>
      </c>
      <c r="BP35" s="3"/>
      <c r="BS35" s="9"/>
      <c r="BX35" s="1">
        <f t="shared" si="199"/>
        <v>29</v>
      </c>
      <c r="BY35" s="1" t="str">
        <f t="shared" si="1259"/>
        <v>F</v>
      </c>
      <c r="BZ35" s="1" t="str">
        <f t="shared" si="1259"/>
        <v>F</v>
      </c>
      <c r="CA35" s="1" t="str">
        <f t="shared" si="1259"/>
        <v>N</v>
      </c>
      <c r="CB35" s="1" t="str">
        <f t="shared" si="1259"/>
        <v>N</v>
      </c>
      <c r="CC35" s="1" t="str">
        <f t="shared" si="1259"/>
        <v>N</v>
      </c>
      <c r="CD35" s="1" t="str">
        <f t="shared" si="1259"/>
        <v>T</v>
      </c>
      <c r="CE35" s="1" t="str">
        <f t="shared" si="1259"/>
        <v>T</v>
      </c>
      <c r="CF35" s="1" t="str">
        <f t="shared" si="1259"/>
        <v>T</v>
      </c>
      <c r="CG35" s="1" t="str">
        <f t="shared" si="1259"/>
        <v>W</v>
      </c>
      <c r="CH35" s="1" t="str">
        <f t="shared" si="1259"/>
        <v>W</v>
      </c>
      <c r="CI35" s="1" t="str">
        <f t="shared" si="1259"/>
        <v xml:space="preserve"> </v>
      </c>
      <c r="CJ35" s="1" t="str">
        <f t="shared" si="1259"/>
        <v>I</v>
      </c>
      <c r="CK35" s="1" t="str">
        <f t="shared" si="1259"/>
        <v>F</v>
      </c>
      <c r="CL35" s="1" t="str">
        <f t="shared" si="1259"/>
        <v>F</v>
      </c>
      <c r="CM35" s="1" t="str">
        <f t="shared" si="1259"/>
        <v>X</v>
      </c>
      <c r="CN35" s="1" t="str">
        <f t="shared" si="1259"/>
        <v>N</v>
      </c>
      <c r="CO35" s="1" t="str">
        <f t="shared" si="1518"/>
        <v>N</v>
      </c>
      <c r="CP35" s="1" t="str">
        <f t="shared" si="1518"/>
        <v>T</v>
      </c>
      <c r="CQ35" s="1" t="str">
        <f t="shared" si="1518"/>
        <v>W</v>
      </c>
      <c r="CR35" s="1" t="str">
        <f t="shared" si="1518"/>
        <v>W</v>
      </c>
      <c r="CS35" s="1" t="str">
        <f t="shared" si="1518"/>
        <v>Y</v>
      </c>
      <c r="CT35" s="1" t="str">
        <f t="shared" si="1518"/>
        <v xml:space="preserve"> </v>
      </c>
      <c r="CU35" s="1" t="str">
        <f t="shared" si="1518"/>
        <v>I</v>
      </c>
      <c r="CV35" s="1" t="str">
        <f t="shared" si="1518"/>
        <v>F</v>
      </c>
      <c r="CW35" s="1" t="str">
        <f t="shared" si="1518"/>
        <v>X</v>
      </c>
      <c r="CX35" s="1" t="str">
        <f t="shared" si="1518"/>
        <v>X</v>
      </c>
      <c r="CY35" s="1" t="str">
        <f t="shared" si="1518"/>
        <v>X</v>
      </c>
      <c r="CZ35" s="1" t="str">
        <f t="shared" si="1518"/>
        <v>L</v>
      </c>
      <c r="DA35" s="1" t="str">
        <f t="shared" si="1518"/>
        <v>T</v>
      </c>
      <c r="DB35" s="1" t="str">
        <f t="shared" si="1518"/>
        <v>W</v>
      </c>
      <c r="DC35" s="1" t="str">
        <f t="shared" si="1518"/>
        <v>Y</v>
      </c>
      <c r="DD35" s="1" t="str">
        <f t="shared" si="1518"/>
        <v>Y</v>
      </c>
      <c r="DE35" s="1" t="str">
        <f t="shared" si="1454"/>
        <v xml:space="preserve"> </v>
      </c>
      <c r="DF35" s="1" t="str">
        <f t="shared" si="1454"/>
        <v>I</v>
      </c>
      <c r="DG35" s="1" t="str">
        <f t="shared" si="1454"/>
        <v>V</v>
      </c>
      <c r="DH35" s="1" t="str">
        <f t="shared" si="1454"/>
        <v>U</v>
      </c>
      <c r="DI35" s="1" t="str">
        <f t="shared" si="1454"/>
        <v>X</v>
      </c>
      <c r="DJ35" s="1" t="str">
        <f t="shared" si="1454"/>
        <v>U</v>
      </c>
      <c r="DK35" s="1" t="str">
        <f t="shared" si="1454"/>
        <v>L</v>
      </c>
      <c r="DL35" s="1" t="str">
        <f t="shared" si="1454"/>
        <v>P</v>
      </c>
      <c r="DM35" s="1" t="str">
        <f t="shared" si="1454"/>
        <v>Z</v>
      </c>
      <c r="DN35" s="1" t="str">
        <f t="shared" si="1455"/>
        <v>Z</v>
      </c>
      <c r="DO35" s="1" t="str">
        <f t="shared" si="1455"/>
        <v>Y</v>
      </c>
      <c r="DP35" s="1" t="str">
        <f t="shared" si="1455"/>
        <v xml:space="preserve"> </v>
      </c>
      <c r="DQ35" s="1" t="str">
        <f t="shared" si="1455"/>
        <v>I</v>
      </c>
      <c r="DR35" s="1" t="str">
        <f t="shared" si="1455"/>
        <v>V</v>
      </c>
      <c r="DS35" s="1" t="str">
        <f t="shared" si="1455"/>
        <v>U</v>
      </c>
      <c r="DT35" s="1" t="str">
        <f t="shared" si="1455"/>
        <v>U</v>
      </c>
      <c r="DU35" s="1" t="str">
        <f t="shared" si="1455"/>
        <v>U</v>
      </c>
      <c r="DV35" s="1" t="str">
        <f t="shared" si="1455"/>
        <v>L</v>
      </c>
      <c r="DW35" s="1" t="str">
        <f t="shared" si="1455"/>
        <v>P</v>
      </c>
      <c r="DX35" s="1" t="str">
        <f t="shared" si="1455"/>
        <v>P</v>
      </c>
      <c r="DY35" s="1" t="str">
        <f t="shared" si="1455"/>
        <v>Z</v>
      </c>
      <c r="DZ35" s="1" t="str">
        <f t="shared" si="1455"/>
        <v>Y</v>
      </c>
      <c r="EA35" s="1" t="str">
        <f t="shared" si="1455"/>
        <v xml:space="preserve"> </v>
      </c>
      <c r="EB35" s="1" t="str">
        <f t="shared" si="1455"/>
        <v>I</v>
      </c>
      <c r="EC35" s="1" t="str">
        <f t="shared" si="1455"/>
        <v>V</v>
      </c>
      <c r="ED35" s="1" t="str">
        <f t="shared" si="1456"/>
        <v>V</v>
      </c>
      <c r="EE35" s="1" t="str">
        <f t="shared" si="1456"/>
        <v>V</v>
      </c>
      <c r="EF35" s="1" t="str">
        <f t="shared" si="1456"/>
        <v>L</v>
      </c>
      <c r="EG35" s="1" t="str">
        <f t="shared" si="1456"/>
        <v>L</v>
      </c>
      <c r="EH35" s="1" t="str">
        <f t="shared" si="1456"/>
        <v>P</v>
      </c>
      <c r="EI35" s="1" t="str">
        <f t="shared" si="1456"/>
        <v>P</v>
      </c>
      <c r="EJ35" s="1" t="str">
        <f t="shared" si="1456"/>
        <v>Z</v>
      </c>
      <c r="EK35" s="1" t="str">
        <f t="shared" si="1456"/>
        <v>Z</v>
      </c>
    </row>
    <row r="36" spans="3:141">
      <c r="C36" s="3" t="str">
        <f t="shared" ref="C36" si="1702">EB31</f>
        <v>P</v>
      </c>
      <c r="D36" s="3" t="str">
        <f t="shared" ref="D36" si="1703">EC31</f>
        <v>P</v>
      </c>
      <c r="E36" s="3" t="str">
        <f t="shared" ref="E36" si="1704">ED31</f>
        <v>W</v>
      </c>
      <c r="F36" s="3" t="str">
        <f t="shared" ref="F36" si="1705">EE31</f>
        <v>W</v>
      </c>
      <c r="G36" s="3" t="str">
        <f t="shared" ref="G36" si="1706">EF31</f>
        <v>T</v>
      </c>
      <c r="H36" s="3" t="str">
        <f t="shared" ref="H36" si="1707">EG31</f>
        <v>T</v>
      </c>
      <c r="I36" s="3" t="str">
        <f t="shared" ref="I36" si="1708">EH31</f>
        <v>T</v>
      </c>
      <c r="J36" s="3" t="str">
        <f t="shared" ref="J36" si="1709">EI31</f>
        <v>U</v>
      </c>
      <c r="K36" s="3" t="str">
        <f t="shared" ref="K36" si="1710">EJ31</f>
        <v>U</v>
      </c>
      <c r="L36" s="3" t="str">
        <f t="shared" ref="L36" si="1711">EK31</f>
        <v>L</v>
      </c>
      <c r="M36" s="3"/>
      <c r="N36" s="3" t="str">
        <f t="shared" ref="N36" si="1712">EB32</f>
        <v>I</v>
      </c>
      <c r="O36" s="3" t="str">
        <f t="shared" ref="O36" si="1713">EC32</f>
        <v>Y</v>
      </c>
      <c r="P36" s="3" t="str">
        <f t="shared" ref="P36" si="1714">ED32</f>
        <v>Y</v>
      </c>
      <c r="Q36" s="3" t="str">
        <f t="shared" ref="Q36" si="1715">EE32</f>
        <v>Y</v>
      </c>
      <c r="R36" s="3" t="str">
        <f t="shared" ref="R36" si="1716">EF32</f>
        <v>Y</v>
      </c>
      <c r="S36" s="3" t="str">
        <f t="shared" ref="S36" si="1717">EG32</f>
        <v>W</v>
      </c>
      <c r="T36" s="3" t="str">
        <f t="shared" ref="T36" si="1718">EH32</f>
        <v>W</v>
      </c>
      <c r="U36" s="3" t="str">
        <f t="shared" ref="U36" si="1719">EI32</f>
        <v>X</v>
      </c>
      <c r="V36" s="3" t="str">
        <f t="shared" ref="V36" si="1720">EJ32</f>
        <v>U</v>
      </c>
      <c r="W36" s="3" t="str">
        <f t="shared" ref="W36" si="1721">EK32</f>
        <v>U</v>
      </c>
      <c r="X36" s="3">
        <f t="shared" si="1408"/>
        <v>0</v>
      </c>
      <c r="Y36" s="3" t="str">
        <f t="shared" ref="Y36" si="1722">EB33</f>
        <v>I</v>
      </c>
      <c r="Z36" s="3" t="str">
        <f t="shared" ref="Z36" si="1723">EC33</f>
        <v>P</v>
      </c>
      <c r="AA36" s="3" t="str">
        <f t="shared" ref="AA36" si="1724">ED33</f>
        <v>T</v>
      </c>
      <c r="AB36" s="3" t="str">
        <f t="shared" ref="AB36" si="1725">EE33</f>
        <v>T</v>
      </c>
      <c r="AC36" s="3" t="str">
        <f t="shared" ref="AC36" si="1726">EF33</f>
        <v>T</v>
      </c>
      <c r="AD36" s="3" t="str">
        <f t="shared" ref="AD36" si="1727">EG33</f>
        <v>W</v>
      </c>
      <c r="AE36" s="3" t="str">
        <f t="shared" ref="AE36" si="1728">EH33</f>
        <v>W</v>
      </c>
      <c r="AF36" s="3" t="str">
        <f t="shared" ref="AF36" si="1729">EI33</f>
        <v>X</v>
      </c>
      <c r="AG36" s="3" t="str">
        <f t="shared" ref="AG36" si="1730">EJ33</f>
        <v>U</v>
      </c>
      <c r="AH36" s="3" t="str">
        <f t="shared" ref="AH36" si="1731">EK33</f>
        <v>U</v>
      </c>
      <c r="AI36" s="3">
        <f t="shared" si="1419"/>
        <v>0</v>
      </c>
      <c r="AJ36" s="3" t="str">
        <f t="shared" ref="AJ36" si="1732">EB34</f>
        <v>I</v>
      </c>
      <c r="AK36" s="3" t="str">
        <f t="shared" ref="AK36" si="1733">EC34</f>
        <v>U</v>
      </c>
      <c r="AL36" s="3" t="str">
        <f t="shared" ref="AL36" si="1734">ED34</f>
        <v>U</v>
      </c>
      <c r="AM36" s="3" t="str">
        <f t="shared" ref="AM36" si="1735">EE34</f>
        <v>U</v>
      </c>
      <c r="AN36" s="3" t="str">
        <f t="shared" ref="AN36" si="1736">EF34</f>
        <v>T</v>
      </c>
      <c r="AO36" s="3" t="str">
        <f t="shared" ref="AO36" si="1737">EG34</f>
        <v>Y</v>
      </c>
      <c r="AP36" s="3" t="str">
        <f t="shared" ref="AP36" si="1738">EH34</f>
        <v>Y</v>
      </c>
      <c r="AQ36" s="3" t="str">
        <f t="shared" ref="AQ36" si="1739">EI34</f>
        <v>Y</v>
      </c>
      <c r="AR36" s="3" t="str">
        <f t="shared" ref="AR36" si="1740">EJ34</f>
        <v>Y</v>
      </c>
      <c r="AS36" s="3" t="str">
        <f t="shared" ref="AS36" si="1741">EK34</f>
        <v>W</v>
      </c>
      <c r="AT36" s="3">
        <f t="shared" si="1430"/>
        <v>0</v>
      </c>
      <c r="AU36" s="3" t="str">
        <f t="shared" ref="AU36" si="1742">EB35</f>
        <v>I</v>
      </c>
      <c r="AV36" s="3" t="str">
        <f t="shared" ref="AV36" si="1743">EC35</f>
        <v>V</v>
      </c>
      <c r="AW36" s="3" t="str">
        <f t="shared" ref="AW36" si="1744">ED35</f>
        <v>V</v>
      </c>
      <c r="AX36" s="3" t="str">
        <f t="shared" ref="AX36" si="1745">EE35</f>
        <v>V</v>
      </c>
      <c r="AY36" s="3" t="str">
        <f t="shared" ref="AY36" si="1746">EF35</f>
        <v>L</v>
      </c>
      <c r="AZ36" s="3" t="str">
        <f t="shared" ref="AZ36" si="1747">EG35</f>
        <v>L</v>
      </c>
      <c r="BA36" s="3" t="str">
        <f t="shared" ref="BA36" si="1748">EH35</f>
        <v>P</v>
      </c>
      <c r="BB36" s="3" t="str">
        <f t="shared" ref="BB36" si="1749">EI35</f>
        <v>P</v>
      </c>
      <c r="BC36" s="3" t="str">
        <f t="shared" ref="BC36" si="1750">EJ35</f>
        <v>Z</v>
      </c>
      <c r="BD36" s="3" t="str">
        <f t="shared" ref="BD36" si="1751">EK35</f>
        <v>Z</v>
      </c>
      <c r="BE36" s="3">
        <f t="shared" si="1441"/>
        <v>0</v>
      </c>
      <c r="BF36" s="3" t="str">
        <f t="shared" ref="BF36" si="1752">EB36</f>
        <v>I</v>
      </c>
      <c r="BG36" s="3" t="str">
        <f t="shared" ref="BG36" si="1753">EC36</f>
        <v>V</v>
      </c>
      <c r="BH36" s="3" t="str">
        <f t="shared" ref="BH36" si="1754">ED36</f>
        <v>V</v>
      </c>
      <c r="BI36" s="3" t="str">
        <f t="shared" ref="BI36" si="1755">EE36</f>
        <v>V</v>
      </c>
      <c r="BJ36" s="3" t="str">
        <f t="shared" ref="BJ36" si="1756">EF36</f>
        <v>L</v>
      </c>
      <c r="BK36" s="3" t="str">
        <f t="shared" ref="BK36" si="1757">EG36</f>
        <v>L</v>
      </c>
      <c r="BL36" s="3" t="str">
        <f t="shared" ref="BL36" si="1758">EH36</f>
        <v>L</v>
      </c>
      <c r="BM36" s="3" t="str">
        <f t="shared" ref="BM36" si="1759">EI36</f>
        <v>L</v>
      </c>
      <c r="BN36" s="3" t="str">
        <f t="shared" ref="BN36" si="1760">EJ36</f>
        <v>Z</v>
      </c>
      <c r="BO36" s="3" t="str">
        <f t="shared" ref="BO36" si="1761">EK36</f>
        <v>Z</v>
      </c>
      <c r="BP36" s="3"/>
      <c r="BS36" s="9"/>
      <c r="BX36" s="1">
        <f t="shared" si="199"/>
        <v>30</v>
      </c>
      <c r="BY36" s="1" t="str">
        <f t="shared" si="1259"/>
        <v>F</v>
      </c>
      <c r="BZ36" s="1" t="str">
        <f t="shared" si="1259"/>
        <v>F</v>
      </c>
      <c r="CA36" s="1" t="str">
        <f t="shared" si="1259"/>
        <v>N</v>
      </c>
      <c r="CB36" s="1" t="str">
        <f t="shared" si="1259"/>
        <v>N</v>
      </c>
      <c r="CC36" s="1" t="str">
        <f t="shared" si="1259"/>
        <v>N</v>
      </c>
      <c r="CD36" s="1" t="str">
        <f t="shared" si="1259"/>
        <v>T</v>
      </c>
      <c r="CE36" s="1" t="str">
        <f t="shared" si="1259"/>
        <v>T</v>
      </c>
      <c r="CF36" s="1" t="str">
        <f t="shared" si="1259"/>
        <v>T</v>
      </c>
      <c r="CG36" s="1" t="str">
        <f t="shared" si="1259"/>
        <v>W</v>
      </c>
      <c r="CH36" s="1" t="str">
        <f t="shared" si="1259"/>
        <v>W</v>
      </c>
      <c r="CI36" s="1" t="str">
        <f t="shared" si="1259"/>
        <v xml:space="preserve"> </v>
      </c>
      <c r="CJ36" s="1" t="str">
        <f t="shared" si="1259"/>
        <v>I</v>
      </c>
      <c r="CK36" s="1" t="str">
        <f t="shared" si="1259"/>
        <v>F</v>
      </c>
      <c r="CL36" s="1" t="str">
        <f t="shared" si="1259"/>
        <v>F</v>
      </c>
      <c r="CM36" s="1" t="str">
        <f t="shared" si="1259"/>
        <v>X</v>
      </c>
      <c r="CN36" s="1" t="str">
        <f t="shared" si="1259"/>
        <v>N</v>
      </c>
      <c r="CO36" s="1" t="str">
        <f t="shared" si="1518"/>
        <v>N</v>
      </c>
      <c r="CP36" s="1" t="str">
        <f t="shared" si="1518"/>
        <v>T</v>
      </c>
      <c r="CQ36" s="1" t="str">
        <f t="shared" si="1518"/>
        <v>W</v>
      </c>
      <c r="CR36" s="1" t="str">
        <f t="shared" si="1518"/>
        <v>W</v>
      </c>
      <c r="CS36" s="1" t="str">
        <f t="shared" si="1518"/>
        <v>Y</v>
      </c>
      <c r="CT36" s="1" t="str">
        <f t="shared" si="1518"/>
        <v xml:space="preserve"> </v>
      </c>
      <c r="CU36" s="1" t="str">
        <f t="shared" si="1518"/>
        <v>I</v>
      </c>
      <c r="CV36" s="1" t="str">
        <f t="shared" si="1518"/>
        <v>F</v>
      </c>
      <c r="CW36" s="1" t="str">
        <f t="shared" si="1518"/>
        <v>X</v>
      </c>
      <c r="CX36" s="1" t="str">
        <f t="shared" si="1518"/>
        <v>X</v>
      </c>
      <c r="CY36" s="1" t="str">
        <f t="shared" si="1518"/>
        <v>X</v>
      </c>
      <c r="CZ36" s="1" t="str">
        <f t="shared" si="1518"/>
        <v>P</v>
      </c>
      <c r="DA36" s="1" t="str">
        <f t="shared" si="1518"/>
        <v>T</v>
      </c>
      <c r="DB36" s="1" t="str">
        <f t="shared" si="1518"/>
        <v>W</v>
      </c>
      <c r="DC36" s="1" t="str">
        <f t="shared" si="1518"/>
        <v>Y</v>
      </c>
      <c r="DD36" s="1" t="str">
        <f t="shared" si="1518"/>
        <v>Y</v>
      </c>
      <c r="DE36" s="1" t="str">
        <f t="shared" si="1454"/>
        <v xml:space="preserve"> </v>
      </c>
      <c r="DF36" s="1" t="str">
        <f t="shared" si="1454"/>
        <v>I</v>
      </c>
      <c r="DG36" s="1" t="str">
        <f t="shared" si="1454"/>
        <v>V</v>
      </c>
      <c r="DH36" s="1" t="str">
        <f t="shared" si="1454"/>
        <v>U</v>
      </c>
      <c r="DI36" s="1" t="str">
        <f t="shared" si="1454"/>
        <v>X</v>
      </c>
      <c r="DJ36" s="1" t="str">
        <f t="shared" si="1454"/>
        <v>U</v>
      </c>
      <c r="DK36" s="1" t="str">
        <f t="shared" si="1454"/>
        <v>P</v>
      </c>
      <c r="DL36" s="1" t="str">
        <f t="shared" si="1454"/>
        <v>P</v>
      </c>
      <c r="DM36" s="1" t="str">
        <f t="shared" si="1454"/>
        <v>Z</v>
      </c>
      <c r="DN36" s="1" t="str">
        <f t="shared" si="1455"/>
        <v>Z</v>
      </c>
      <c r="DO36" s="1" t="str">
        <f t="shared" si="1455"/>
        <v>Y</v>
      </c>
      <c r="DP36" s="1" t="str">
        <f t="shared" si="1455"/>
        <v xml:space="preserve"> </v>
      </c>
      <c r="DQ36" s="1" t="str">
        <f t="shared" si="1455"/>
        <v>I</v>
      </c>
      <c r="DR36" s="1" t="str">
        <f t="shared" si="1455"/>
        <v>V</v>
      </c>
      <c r="DS36" s="1" t="str">
        <f t="shared" si="1455"/>
        <v>U</v>
      </c>
      <c r="DT36" s="1" t="str">
        <f t="shared" si="1455"/>
        <v>U</v>
      </c>
      <c r="DU36" s="1" t="str">
        <f t="shared" si="1455"/>
        <v>U</v>
      </c>
      <c r="DV36" s="1" t="str">
        <f t="shared" si="1455"/>
        <v>P</v>
      </c>
      <c r="DW36" s="1" t="str">
        <f t="shared" si="1455"/>
        <v>P</v>
      </c>
      <c r="DX36" s="1" t="str">
        <f t="shared" si="1455"/>
        <v>L</v>
      </c>
      <c r="DY36" s="1" t="str">
        <f t="shared" si="1455"/>
        <v>Z</v>
      </c>
      <c r="DZ36" s="1" t="str">
        <f t="shared" si="1455"/>
        <v>Y</v>
      </c>
      <c r="EA36" s="1" t="str">
        <f t="shared" si="1455"/>
        <v xml:space="preserve"> </v>
      </c>
      <c r="EB36" s="1" t="str">
        <f t="shared" si="1455"/>
        <v>I</v>
      </c>
      <c r="EC36" s="1" t="str">
        <f t="shared" si="1455"/>
        <v>V</v>
      </c>
      <c r="ED36" s="1" t="str">
        <f t="shared" si="1456"/>
        <v>V</v>
      </c>
      <c r="EE36" s="1" t="str">
        <f t="shared" si="1456"/>
        <v>V</v>
      </c>
      <c r="EF36" s="1" t="str">
        <f t="shared" si="1456"/>
        <v>L</v>
      </c>
      <c r="EG36" s="1" t="str">
        <f t="shared" si="1456"/>
        <v>L</v>
      </c>
      <c r="EH36" s="1" t="str">
        <f t="shared" si="1456"/>
        <v>L</v>
      </c>
      <c r="EI36" s="1" t="str">
        <f t="shared" si="1456"/>
        <v>L</v>
      </c>
      <c r="EJ36" s="1" t="str">
        <f t="shared" si="1456"/>
        <v>Z</v>
      </c>
      <c r="EK36" s="1" t="str">
        <f t="shared" si="1456"/>
        <v>Z</v>
      </c>
    </row>
    <row r="37" spans="3:141">
      <c r="C37" s="10">
        <f t="shared" ref="C37" si="1762">BX31</f>
        <v>25</v>
      </c>
      <c r="D37" s="10"/>
      <c r="E37" s="3"/>
      <c r="F37" s="3"/>
      <c r="G37" s="3"/>
      <c r="H37" s="3"/>
      <c r="I37" s="3"/>
      <c r="J37" s="3"/>
      <c r="K37" s="3"/>
      <c r="L37" s="3"/>
      <c r="M37" s="3"/>
      <c r="N37" s="10">
        <f t="shared" ref="N37" si="1763">BX32</f>
        <v>26</v>
      </c>
      <c r="O37" s="10"/>
      <c r="P37" s="3"/>
      <c r="Q37" s="3"/>
      <c r="R37" s="3"/>
      <c r="S37" s="3"/>
      <c r="T37" s="3"/>
      <c r="U37" s="3"/>
      <c r="V37" s="3"/>
      <c r="W37" s="3"/>
      <c r="X37" s="3"/>
      <c r="Y37" s="10">
        <f t="shared" ref="Y37" si="1764">BX33</f>
        <v>27</v>
      </c>
      <c r="Z37" s="10"/>
      <c r="AA37" s="3"/>
      <c r="AB37" s="3"/>
      <c r="AC37" s="3"/>
      <c r="AD37" s="3"/>
      <c r="AE37" s="3"/>
      <c r="AF37" s="3"/>
      <c r="AG37" s="3"/>
      <c r="AH37" s="3"/>
      <c r="AI37" s="3"/>
      <c r="AJ37" s="10">
        <f t="shared" ref="AJ37" si="1765">BX34</f>
        <v>28</v>
      </c>
      <c r="AK37" s="10"/>
      <c r="AL37" s="3"/>
      <c r="AM37" s="3"/>
      <c r="AN37" s="3"/>
      <c r="AO37" s="3"/>
      <c r="AP37" s="3"/>
      <c r="AQ37" s="3"/>
      <c r="AR37" s="3"/>
      <c r="AS37" s="3"/>
      <c r="AT37" s="3"/>
      <c r="AU37" s="10">
        <f t="shared" ref="AU37" si="1766">BX35</f>
        <v>29</v>
      </c>
      <c r="AV37" s="10"/>
      <c r="AW37" s="3"/>
      <c r="AX37" s="3"/>
      <c r="AY37" s="3"/>
      <c r="AZ37" s="3"/>
      <c r="BA37" s="3"/>
      <c r="BB37" s="3"/>
      <c r="BC37" s="3"/>
      <c r="BD37" s="3"/>
      <c r="BE37" s="3"/>
      <c r="BF37" s="10">
        <f t="shared" ref="BF37" si="1767">BX36</f>
        <v>30</v>
      </c>
      <c r="BG37" s="10"/>
      <c r="BH37" s="3"/>
      <c r="BI37" s="3"/>
      <c r="BJ37" s="3"/>
      <c r="BK37" s="3"/>
      <c r="BL37" s="3"/>
      <c r="BM37" s="3"/>
      <c r="BN37" s="3"/>
      <c r="BO37" s="3"/>
      <c r="BP37" s="3"/>
      <c r="BS37" s="9"/>
    </row>
    <row r="38" spans="3:141">
      <c r="C38" s="3" t="str">
        <f t="shared" ref="C38" si="1768">BY38</f>
        <v>F</v>
      </c>
      <c r="D38" s="3" t="str">
        <f t="shared" ref="D38" si="1769">BZ38</f>
        <v>F</v>
      </c>
      <c r="E38" s="3" t="str">
        <f t="shared" ref="E38" si="1770">CA38</f>
        <v>N</v>
      </c>
      <c r="F38" s="3" t="str">
        <f t="shared" ref="F38" si="1771">CB38</f>
        <v>N</v>
      </c>
      <c r="G38" s="3" t="str">
        <f t="shared" ref="G38" si="1772">CC38</f>
        <v>N</v>
      </c>
      <c r="H38" s="3" t="str">
        <f t="shared" ref="H38" si="1773">CD38</f>
        <v>Y</v>
      </c>
      <c r="I38" s="3" t="str">
        <f t="shared" ref="I38" si="1774">CE38</f>
        <v>Y</v>
      </c>
      <c r="J38" s="3" t="str">
        <f t="shared" ref="J38" si="1775">CF38</f>
        <v>Y</v>
      </c>
      <c r="K38" s="3" t="str">
        <f t="shared" ref="K38" si="1776">CG38</f>
        <v>Y</v>
      </c>
      <c r="L38" s="3" t="str">
        <f t="shared" ref="L38" si="1777">CH38</f>
        <v>T</v>
      </c>
      <c r="M38" s="3" t="str">
        <f t="shared" ref="M38" si="1778">CI38</f>
        <v xml:space="preserve"> </v>
      </c>
      <c r="N38" s="3" t="str">
        <f t="shared" ref="N38" si="1779">BY39</f>
        <v>F</v>
      </c>
      <c r="O38" s="3" t="str">
        <f t="shared" ref="O38" si="1780">BZ39</f>
        <v>F</v>
      </c>
      <c r="P38" s="3" t="str">
        <f t="shared" ref="P38" si="1781">CA39</f>
        <v>N</v>
      </c>
      <c r="Q38" s="3" t="str">
        <f t="shared" ref="Q38" si="1782">CB39</f>
        <v>N</v>
      </c>
      <c r="R38" s="3" t="str">
        <f t="shared" ref="R38" si="1783">CC39</f>
        <v>N</v>
      </c>
      <c r="S38" s="3" t="str">
        <f t="shared" ref="S38" si="1784">CD39</f>
        <v>Y</v>
      </c>
      <c r="T38" s="3" t="str">
        <f t="shared" ref="T38" si="1785">CE39</f>
        <v>Y</v>
      </c>
      <c r="U38" s="3" t="str">
        <f t="shared" ref="U38" si="1786">CF39</f>
        <v>Y</v>
      </c>
      <c r="V38" s="3" t="str">
        <f t="shared" ref="V38" si="1787">CG39</f>
        <v>Y</v>
      </c>
      <c r="W38" s="3" t="str">
        <f t="shared" ref="W38" si="1788">CH39</f>
        <v>T</v>
      </c>
      <c r="X38" s="3" t="str">
        <f t="shared" ref="X38:X43" si="1789">CI39</f>
        <v xml:space="preserve"> </v>
      </c>
      <c r="Y38" s="3" t="str">
        <f t="shared" ref="Y38" si="1790">BY40</f>
        <v>F</v>
      </c>
      <c r="Z38" s="3" t="str">
        <f t="shared" ref="Z38" si="1791">BZ40</f>
        <v>F</v>
      </c>
      <c r="AA38" s="3" t="str">
        <f t="shared" ref="AA38" si="1792">CA40</f>
        <v>N</v>
      </c>
      <c r="AB38" s="3" t="str">
        <f t="shared" ref="AB38" si="1793">CB40</f>
        <v>N</v>
      </c>
      <c r="AC38" s="3" t="str">
        <f t="shared" ref="AC38" si="1794">CC40</f>
        <v>N</v>
      </c>
      <c r="AD38" s="3" t="str">
        <f t="shared" ref="AD38" si="1795">CD40</f>
        <v>Y</v>
      </c>
      <c r="AE38" s="3" t="str">
        <f t="shared" ref="AE38" si="1796">CE40</f>
        <v>Y</v>
      </c>
      <c r="AF38" s="3" t="str">
        <f t="shared" ref="AF38" si="1797">CF40</f>
        <v>Y</v>
      </c>
      <c r="AG38" s="3" t="str">
        <f t="shared" ref="AG38" si="1798">CG40</f>
        <v>Y</v>
      </c>
      <c r="AH38" s="3" t="str">
        <f t="shared" ref="AH38" si="1799">CH40</f>
        <v>W</v>
      </c>
      <c r="AI38" s="3" t="str">
        <f t="shared" ref="AI38:AI43" si="1800">CT39</f>
        <v xml:space="preserve"> </v>
      </c>
      <c r="AJ38" s="3" t="str">
        <f t="shared" ref="AJ38" si="1801">BY41</f>
        <v>F</v>
      </c>
      <c r="AK38" s="3" t="str">
        <f t="shared" ref="AK38" si="1802">BZ41</f>
        <v>F</v>
      </c>
      <c r="AL38" s="3" t="str">
        <f t="shared" ref="AL38" si="1803">CA41</f>
        <v>N</v>
      </c>
      <c r="AM38" s="3" t="str">
        <f t="shared" ref="AM38" si="1804">CB41</f>
        <v>N</v>
      </c>
      <c r="AN38" s="3" t="str">
        <f t="shared" ref="AN38" si="1805">CC41</f>
        <v>N</v>
      </c>
      <c r="AO38" s="3" t="str">
        <f t="shared" ref="AO38" si="1806">CD41</f>
        <v>Y</v>
      </c>
      <c r="AP38" s="3" t="str">
        <f t="shared" ref="AP38" si="1807">CE41</f>
        <v>Y</v>
      </c>
      <c r="AQ38" s="3" t="str">
        <f t="shared" ref="AQ38" si="1808">CF41</f>
        <v>Y</v>
      </c>
      <c r="AR38" s="3" t="str">
        <f t="shared" ref="AR38" si="1809">CG41</f>
        <v>Y</v>
      </c>
      <c r="AS38" s="3" t="str">
        <f t="shared" ref="AS38" si="1810">CH41</f>
        <v>Z</v>
      </c>
      <c r="AT38" s="3" t="str">
        <f t="shared" ref="AT38:AT43" si="1811">DE39</f>
        <v xml:space="preserve"> </v>
      </c>
      <c r="AU38" s="3" t="str">
        <f t="shared" ref="AU38" si="1812">BY42</f>
        <v>F</v>
      </c>
      <c r="AV38" s="3" t="str">
        <f t="shared" ref="AV38" si="1813">BZ42</f>
        <v>F</v>
      </c>
      <c r="AW38" s="3" t="str">
        <f t="shared" ref="AW38" si="1814">CA42</f>
        <v>P</v>
      </c>
      <c r="AX38" s="3" t="str">
        <f t="shared" ref="AX38" si="1815">CB42</f>
        <v>P</v>
      </c>
      <c r="AY38" s="3" t="str">
        <f t="shared" ref="AY38" si="1816">CC42</f>
        <v>P</v>
      </c>
      <c r="AZ38" s="3" t="str">
        <f t="shared" ref="AZ38" si="1817">CD42</f>
        <v>N</v>
      </c>
      <c r="BA38" s="3" t="str">
        <f t="shared" ref="BA38" si="1818">CE42</f>
        <v>N</v>
      </c>
      <c r="BB38" s="3" t="str">
        <f t="shared" ref="BB38" si="1819">CF42</f>
        <v>V</v>
      </c>
      <c r="BC38" s="3" t="str">
        <f t="shared" ref="BC38" si="1820">CG42</f>
        <v>V</v>
      </c>
      <c r="BD38" s="3" t="str">
        <f t="shared" ref="BD38" si="1821">CH42</f>
        <v>V</v>
      </c>
      <c r="BE38" s="3" t="str">
        <f t="shared" ref="BE38:BE43" si="1822">DP39</f>
        <v xml:space="preserve"> </v>
      </c>
      <c r="BF38" s="3" t="str">
        <f t="shared" ref="BF38" si="1823">BY43</f>
        <v>F</v>
      </c>
      <c r="BG38" s="3" t="str">
        <f t="shared" ref="BG38" si="1824">BZ43</f>
        <v>F</v>
      </c>
      <c r="BH38" s="3" t="str">
        <f t="shared" ref="BH38" si="1825">CA43</f>
        <v>P</v>
      </c>
      <c r="BI38" s="3" t="str">
        <f t="shared" ref="BI38" si="1826">CB43</f>
        <v>P</v>
      </c>
      <c r="BJ38" s="3" t="str">
        <f t="shared" ref="BJ38" si="1827">CC43</f>
        <v>P</v>
      </c>
      <c r="BK38" s="3" t="str">
        <f t="shared" ref="BK38" si="1828">CD43</f>
        <v>N</v>
      </c>
      <c r="BL38" s="3" t="str">
        <f t="shared" ref="BL38" si="1829">CE43</f>
        <v>N</v>
      </c>
      <c r="BM38" s="3" t="str">
        <f t="shared" ref="BM38" si="1830">CF43</f>
        <v>V</v>
      </c>
      <c r="BN38" s="3" t="str">
        <f t="shared" ref="BN38" si="1831">CG43</f>
        <v>V</v>
      </c>
      <c r="BO38" s="3" t="str">
        <f t="shared" ref="BO38" si="1832">CH43</f>
        <v>V</v>
      </c>
      <c r="BP38" s="3"/>
      <c r="BS38" s="9"/>
      <c r="BX38" s="1">
        <f t="shared" ref="BX38" si="1833">BX36+1</f>
        <v>31</v>
      </c>
      <c r="BY38" s="1" t="str">
        <f t="shared" si="1453"/>
        <v>F</v>
      </c>
      <c r="BZ38" s="1" t="str">
        <f t="shared" si="1453"/>
        <v>F</v>
      </c>
      <c r="CA38" s="1" t="str">
        <f t="shared" si="1453"/>
        <v>N</v>
      </c>
      <c r="CB38" s="1" t="str">
        <f t="shared" si="1453"/>
        <v>N</v>
      </c>
      <c r="CC38" s="1" t="str">
        <f t="shared" si="1453"/>
        <v>N</v>
      </c>
      <c r="CD38" s="1" t="str">
        <f t="shared" si="1453"/>
        <v>Y</v>
      </c>
      <c r="CE38" s="1" t="str">
        <f t="shared" si="1453"/>
        <v>Y</v>
      </c>
      <c r="CF38" s="1" t="str">
        <f t="shared" si="1453"/>
        <v>Y</v>
      </c>
      <c r="CG38" s="1" t="str">
        <f t="shared" si="1453"/>
        <v>Y</v>
      </c>
      <c r="CH38" s="1" t="str">
        <f t="shared" si="1453"/>
        <v>T</v>
      </c>
      <c r="CI38" s="1" t="str">
        <f t="shared" si="1453"/>
        <v xml:space="preserve"> </v>
      </c>
      <c r="CJ38" s="1" t="str">
        <f t="shared" si="1453"/>
        <v>I</v>
      </c>
      <c r="CK38" s="1" t="str">
        <f t="shared" si="1453"/>
        <v>F</v>
      </c>
      <c r="CL38" s="1" t="str">
        <f t="shared" si="1453"/>
        <v>F</v>
      </c>
      <c r="CM38" s="1" t="str">
        <f t="shared" si="1453"/>
        <v>W</v>
      </c>
      <c r="CN38" s="1" t="str">
        <f t="shared" si="1453"/>
        <v>N</v>
      </c>
      <c r="CO38" s="1" t="str">
        <f t="shared" si="1518"/>
        <v>N</v>
      </c>
      <c r="CP38" s="1" t="str">
        <f t="shared" si="1518"/>
        <v>Y</v>
      </c>
      <c r="CQ38" s="1" t="str">
        <f t="shared" si="1518"/>
        <v>T</v>
      </c>
      <c r="CR38" s="1" t="str">
        <f t="shared" si="1518"/>
        <v>T</v>
      </c>
      <c r="CS38" s="1" t="str">
        <f t="shared" si="1518"/>
        <v>T</v>
      </c>
      <c r="CT38" s="1" t="str">
        <f t="shared" si="1518"/>
        <v xml:space="preserve"> </v>
      </c>
      <c r="CU38" s="1" t="str">
        <f t="shared" si="1518"/>
        <v>I</v>
      </c>
      <c r="CV38" s="1" t="str">
        <f t="shared" si="1518"/>
        <v>F</v>
      </c>
      <c r="CW38" s="1" t="str">
        <f t="shared" si="1518"/>
        <v>X</v>
      </c>
      <c r="CX38" s="1" t="str">
        <f t="shared" si="1518"/>
        <v>W</v>
      </c>
      <c r="CY38" s="1" t="str">
        <f t="shared" si="1518"/>
        <v>W</v>
      </c>
      <c r="CZ38" s="1" t="str">
        <f t="shared" si="1518"/>
        <v>L</v>
      </c>
      <c r="DA38" s="1" t="str">
        <f t="shared" si="1518"/>
        <v>L</v>
      </c>
      <c r="DB38" s="1" t="str">
        <f t="shared" si="1518"/>
        <v>L</v>
      </c>
      <c r="DC38" s="1" t="str">
        <f t="shared" si="1518"/>
        <v>L</v>
      </c>
      <c r="DD38" s="1" t="str">
        <f t="shared" si="1518"/>
        <v>T</v>
      </c>
      <c r="DE38" s="1" t="str">
        <f t="shared" ref="DE38:DT38" si="1834">VLOOKUP($BX38,BASE1,DE$1,1)</f>
        <v xml:space="preserve"> </v>
      </c>
      <c r="DF38" s="1" t="str">
        <f t="shared" si="1834"/>
        <v>I</v>
      </c>
      <c r="DG38" s="1" t="str">
        <f t="shared" si="1834"/>
        <v>X</v>
      </c>
      <c r="DH38" s="1" t="str">
        <f t="shared" si="1834"/>
        <v>X</v>
      </c>
      <c r="DI38" s="1" t="str">
        <f t="shared" si="1834"/>
        <v>X</v>
      </c>
      <c r="DJ38" s="1" t="str">
        <f t="shared" si="1834"/>
        <v>W</v>
      </c>
      <c r="DK38" s="1" t="str">
        <f t="shared" si="1834"/>
        <v>W</v>
      </c>
      <c r="DL38" s="1" t="str">
        <f t="shared" si="1834"/>
        <v>Z</v>
      </c>
      <c r="DM38" s="1" t="str">
        <f t="shared" si="1834"/>
        <v>V</v>
      </c>
      <c r="DN38" s="1" t="str">
        <f t="shared" si="1834"/>
        <v>L</v>
      </c>
      <c r="DO38" s="1" t="str">
        <f t="shared" si="1834"/>
        <v>P</v>
      </c>
      <c r="DP38" s="1" t="str">
        <f t="shared" si="1834"/>
        <v xml:space="preserve"> </v>
      </c>
      <c r="DQ38" s="1" t="str">
        <f t="shared" si="1834"/>
        <v>I</v>
      </c>
      <c r="DR38" s="1" t="str">
        <f t="shared" si="1834"/>
        <v>U</v>
      </c>
      <c r="DS38" s="1" t="str">
        <f t="shared" si="1834"/>
        <v>X</v>
      </c>
      <c r="DT38" s="1" t="str">
        <f t="shared" si="1834"/>
        <v>U</v>
      </c>
      <c r="DU38" s="1" t="str">
        <f t="shared" ref="DU38:EJ38" si="1835">VLOOKUP($BX38,BASE1,DU$1,1)</f>
        <v>Z</v>
      </c>
      <c r="DV38" s="1" t="str">
        <f t="shared" si="1835"/>
        <v>Z</v>
      </c>
      <c r="DW38" s="1" t="str">
        <f t="shared" si="1835"/>
        <v>Z</v>
      </c>
      <c r="DX38" s="1" t="str">
        <f t="shared" si="1835"/>
        <v>V</v>
      </c>
      <c r="DY38" s="1" t="str">
        <f t="shared" si="1835"/>
        <v>P</v>
      </c>
      <c r="DZ38" s="1" t="str">
        <f t="shared" si="1835"/>
        <v>P</v>
      </c>
      <c r="EA38" s="1" t="str">
        <f t="shared" si="1835"/>
        <v xml:space="preserve"> </v>
      </c>
      <c r="EB38" s="1" t="str">
        <f t="shared" si="1835"/>
        <v>I</v>
      </c>
      <c r="EC38" s="1" t="str">
        <f t="shared" si="1835"/>
        <v>U</v>
      </c>
      <c r="ED38" s="1" t="str">
        <f t="shared" si="1835"/>
        <v>U</v>
      </c>
      <c r="EE38" s="1" t="str">
        <f t="shared" si="1835"/>
        <v>U</v>
      </c>
      <c r="EF38" s="1" t="str">
        <f t="shared" si="1835"/>
        <v>Z</v>
      </c>
      <c r="EG38" s="1" t="str">
        <f t="shared" si="1835"/>
        <v>V</v>
      </c>
      <c r="EH38" s="1" t="str">
        <f t="shared" si="1835"/>
        <v>V</v>
      </c>
      <c r="EI38" s="1" t="str">
        <f t="shared" si="1835"/>
        <v>V</v>
      </c>
      <c r="EJ38" s="1" t="str">
        <f t="shared" si="1835"/>
        <v>P</v>
      </c>
      <c r="EK38" s="1" t="str">
        <f t="shared" ref="CO38:EK45" si="1836">VLOOKUP($BX38,BASE1,EK$1,1)</f>
        <v>P</v>
      </c>
    </row>
    <row r="39" spans="3:141">
      <c r="C39" s="3" t="str">
        <f t="shared" ref="C39" si="1837">CJ38</f>
        <v>I</v>
      </c>
      <c r="D39" s="3" t="str">
        <f t="shared" ref="D39" si="1838">CK38</f>
        <v>F</v>
      </c>
      <c r="E39" s="3" t="str">
        <f t="shared" ref="E39" si="1839">CL38</f>
        <v>F</v>
      </c>
      <c r="F39" s="3" t="str">
        <f t="shared" ref="F39" si="1840">CM38</f>
        <v>W</v>
      </c>
      <c r="G39" s="3" t="str">
        <f t="shared" ref="G39" si="1841">CN38</f>
        <v>N</v>
      </c>
      <c r="H39" s="3" t="str">
        <f t="shared" ref="H39" si="1842">CO38</f>
        <v>N</v>
      </c>
      <c r="I39" s="3" t="str">
        <f t="shared" ref="I39" si="1843">CP38</f>
        <v>Y</v>
      </c>
      <c r="J39" s="3" t="str">
        <f t="shared" ref="J39" si="1844">CQ38</f>
        <v>T</v>
      </c>
      <c r="K39" s="3" t="str">
        <f t="shared" ref="K39" si="1845">CR38</f>
        <v>T</v>
      </c>
      <c r="L39" s="3" t="str">
        <f t="shared" ref="L39" si="1846">CS38</f>
        <v>T</v>
      </c>
      <c r="M39" s="3" t="str">
        <f t="shared" ref="M39" si="1847">CT38</f>
        <v xml:space="preserve"> </v>
      </c>
      <c r="N39" s="3" t="str">
        <f t="shared" ref="N39" si="1848">CJ39</f>
        <v>I</v>
      </c>
      <c r="O39" s="3" t="str">
        <f t="shared" ref="O39" si="1849">CK39</f>
        <v>F</v>
      </c>
      <c r="P39" s="3" t="str">
        <f t="shared" ref="P39" si="1850">CL39</f>
        <v>F</v>
      </c>
      <c r="Q39" s="3" t="str">
        <f t="shared" ref="Q39" si="1851">CM39</f>
        <v>X</v>
      </c>
      <c r="R39" s="3" t="str">
        <f t="shared" ref="R39" si="1852">CN39</f>
        <v>N</v>
      </c>
      <c r="S39" s="3" t="str">
        <f t="shared" ref="S39" si="1853">CO39</f>
        <v>N</v>
      </c>
      <c r="T39" s="3" t="str">
        <f t="shared" ref="T39" si="1854">CP39</f>
        <v>Y</v>
      </c>
      <c r="U39" s="3" t="str">
        <f t="shared" ref="U39" si="1855">CQ39</f>
        <v>T</v>
      </c>
      <c r="V39" s="3" t="str">
        <f t="shared" ref="V39" si="1856">CR39</f>
        <v>T</v>
      </c>
      <c r="W39" s="3" t="str">
        <f t="shared" ref="W39" si="1857">CS39</f>
        <v>T</v>
      </c>
      <c r="X39" s="3" t="str">
        <f t="shared" si="1789"/>
        <v xml:space="preserve"> </v>
      </c>
      <c r="Y39" s="3" t="str">
        <f t="shared" ref="Y39" si="1858">CJ40</f>
        <v>I</v>
      </c>
      <c r="Z39" s="3" t="str">
        <f t="shared" ref="Z39" si="1859">CK40</f>
        <v>F</v>
      </c>
      <c r="AA39" s="3" t="str">
        <f t="shared" ref="AA39" si="1860">CL40</f>
        <v>F</v>
      </c>
      <c r="AB39" s="3" t="str">
        <f t="shared" ref="AB39" si="1861">CM40</f>
        <v>Z</v>
      </c>
      <c r="AC39" s="3" t="str">
        <f t="shared" ref="AC39" si="1862">CN40</f>
        <v>N</v>
      </c>
      <c r="AD39" s="3" t="str">
        <f t="shared" ref="AD39" si="1863">CO40</f>
        <v>N</v>
      </c>
      <c r="AE39" s="3" t="str">
        <f t="shared" ref="AE39" si="1864">CP40</f>
        <v>L</v>
      </c>
      <c r="AF39" s="3" t="str">
        <f t="shared" ref="AF39" si="1865">CQ40</f>
        <v>Y</v>
      </c>
      <c r="AG39" s="3" t="str">
        <f t="shared" ref="AG39" si="1866">CR40</f>
        <v>W</v>
      </c>
      <c r="AH39" s="3" t="str">
        <f t="shared" ref="AH39" si="1867">CS40</f>
        <v>W</v>
      </c>
      <c r="AI39" s="3" t="str">
        <f t="shared" si="1800"/>
        <v xml:space="preserve"> </v>
      </c>
      <c r="AJ39" s="3" t="str">
        <f t="shared" ref="AJ39" si="1868">CJ41</f>
        <v>V</v>
      </c>
      <c r="AK39" s="3" t="str">
        <f t="shared" ref="AK39" si="1869">CK41</f>
        <v>F</v>
      </c>
      <c r="AL39" s="3" t="str">
        <f t="shared" ref="AL39" si="1870">CL41</f>
        <v>F</v>
      </c>
      <c r="AM39" s="3" t="str">
        <f t="shared" ref="AM39" si="1871">CM41</f>
        <v>X</v>
      </c>
      <c r="AN39" s="3" t="str">
        <f t="shared" ref="AN39" si="1872">CN41</f>
        <v>N</v>
      </c>
      <c r="AO39" s="3" t="str">
        <f t="shared" ref="AO39" si="1873">CO41</f>
        <v>N</v>
      </c>
      <c r="AP39" s="3" t="str">
        <f t="shared" ref="AP39" si="1874">CP41</f>
        <v>Y</v>
      </c>
      <c r="AQ39" s="3" t="str">
        <f t="shared" ref="AQ39" si="1875">CQ41</f>
        <v>Z</v>
      </c>
      <c r="AR39" s="3" t="str">
        <f t="shared" ref="AR39" si="1876">CR41</f>
        <v>Z</v>
      </c>
      <c r="AS39" s="3" t="str">
        <f t="shared" ref="AS39" si="1877">CS41</f>
        <v>Z</v>
      </c>
      <c r="AT39" s="3" t="str">
        <f t="shared" si="1811"/>
        <v xml:space="preserve"> </v>
      </c>
      <c r="AU39" s="3" t="str">
        <f t="shared" ref="AU39" si="1878">CJ42</f>
        <v>Y</v>
      </c>
      <c r="AV39" s="3" t="str">
        <f t="shared" ref="AV39" si="1879">CK42</f>
        <v>F</v>
      </c>
      <c r="AW39" s="3" t="str">
        <f t="shared" ref="AW39" si="1880">CL42</f>
        <v>F</v>
      </c>
      <c r="AX39" s="3" t="str">
        <f t="shared" ref="AX39" si="1881">CM42</f>
        <v>P</v>
      </c>
      <c r="AY39" s="3" t="str">
        <f t="shared" ref="AY39" si="1882">CN42</f>
        <v>P</v>
      </c>
      <c r="AZ39" s="3" t="str">
        <f t="shared" ref="AZ39" si="1883">CO42</f>
        <v>W</v>
      </c>
      <c r="BA39" s="3" t="str">
        <f t="shared" ref="BA39" si="1884">CP42</f>
        <v>N</v>
      </c>
      <c r="BB39" s="3" t="str">
        <f t="shared" ref="BB39" si="1885">CQ42</f>
        <v>N</v>
      </c>
      <c r="BC39" s="3" t="str">
        <f t="shared" ref="BC39" si="1886">CR42</f>
        <v>N</v>
      </c>
      <c r="BD39" s="3" t="str">
        <f t="shared" ref="BD39" si="1887">CS42</f>
        <v>V</v>
      </c>
      <c r="BE39" s="3" t="str">
        <f t="shared" si="1822"/>
        <v xml:space="preserve"> </v>
      </c>
      <c r="BF39" s="3" t="str">
        <f t="shared" ref="BF39" si="1888">CJ43</f>
        <v>Y</v>
      </c>
      <c r="BG39" s="3" t="str">
        <f t="shared" ref="BG39" si="1889">CK43</f>
        <v>F</v>
      </c>
      <c r="BH39" s="3" t="str">
        <f t="shared" ref="BH39" si="1890">CL43</f>
        <v>F</v>
      </c>
      <c r="BI39" s="3" t="str">
        <f t="shared" ref="BI39" si="1891">CM43</f>
        <v>P</v>
      </c>
      <c r="BJ39" s="3" t="str">
        <f t="shared" ref="BJ39" si="1892">CN43</f>
        <v>P</v>
      </c>
      <c r="BK39" s="3" t="str">
        <f t="shared" ref="BK39" si="1893">CO43</f>
        <v>W</v>
      </c>
      <c r="BL39" s="3" t="str">
        <f t="shared" ref="BL39" si="1894">CP43</f>
        <v>N</v>
      </c>
      <c r="BM39" s="3" t="str">
        <f t="shared" ref="BM39" si="1895">CQ43</f>
        <v>N</v>
      </c>
      <c r="BN39" s="3" t="str">
        <f t="shared" ref="BN39" si="1896">CR43</f>
        <v>N</v>
      </c>
      <c r="BO39" s="3" t="str">
        <f t="shared" ref="BO39" si="1897">CS43</f>
        <v>V</v>
      </c>
      <c r="BP39" s="3"/>
      <c r="BS39" s="9"/>
      <c r="BX39" s="1">
        <f t="shared" si="380"/>
        <v>32</v>
      </c>
      <c r="BY39" s="1" t="str">
        <f t="shared" si="1453"/>
        <v>F</v>
      </c>
      <c r="BZ39" s="1" t="str">
        <f t="shared" si="1453"/>
        <v>F</v>
      </c>
      <c r="CA39" s="1" t="str">
        <f t="shared" si="1453"/>
        <v>N</v>
      </c>
      <c r="CB39" s="1" t="str">
        <f t="shared" si="1453"/>
        <v>N</v>
      </c>
      <c r="CC39" s="1" t="str">
        <f t="shared" si="1453"/>
        <v>N</v>
      </c>
      <c r="CD39" s="1" t="str">
        <f t="shared" si="1453"/>
        <v>Y</v>
      </c>
      <c r="CE39" s="1" t="str">
        <f t="shared" si="1453"/>
        <v>Y</v>
      </c>
      <c r="CF39" s="1" t="str">
        <f t="shared" si="1259"/>
        <v>Y</v>
      </c>
      <c r="CG39" s="1" t="str">
        <f t="shared" si="1259"/>
        <v>Y</v>
      </c>
      <c r="CH39" s="1" t="str">
        <f t="shared" si="1259"/>
        <v>T</v>
      </c>
      <c r="CI39" s="1" t="str">
        <f t="shared" si="1259"/>
        <v xml:space="preserve"> </v>
      </c>
      <c r="CJ39" s="1" t="str">
        <f t="shared" si="1259"/>
        <v>I</v>
      </c>
      <c r="CK39" s="1" t="str">
        <f t="shared" si="1259"/>
        <v>F</v>
      </c>
      <c r="CL39" s="1" t="str">
        <f t="shared" si="1259"/>
        <v>F</v>
      </c>
      <c r="CM39" s="1" t="str">
        <f t="shared" si="1259"/>
        <v>X</v>
      </c>
      <c r="CN39" s="1" t="str">
        <f t="shared" si="1259"/>
        <v>N</v>
      </c>
      <c r="CO39" s="1" t="str">
        <f t="shared" si="1836"/>
        <v>N</v>
      </c>
      <c r="CP39" s="1" t="str">
        <f t="shared" si="1836"/>
        <v>Y</v>
      </c>
      <c r="CQ39" s="1" t="str">
        <f t="shared" si="1836"/>
        <v>T</v>
      </c>
      <c r="CR39" s="1" t="str">
        <f t="shared" si="1836"/>
        <v>T</v>
      </c>
      <c r="CS39" s="1" t="str">
        <f t="shared" si="1836"/>
        <v>T</v>
      </c>
      <c r="CT39" s="1" t="str">
        <f t="shared" si="1836"/>
        <v xml:space="preserve"> </v>
      </c>
      <c r="CU39" s="1" t="str">
        <f t="shared" si="1836"/>
        <v>I</v>
      </c>
      <c r="CV39" s="1" t="str">
        <f t="shared" si="1836"/>
        <v>F</v>
      </c>
      <c r="CW39" s="1" t="str">
        <f t="shared" si="1836"/>
        <v>X</v>
      </c>
      <c r="CX39" s="1" t="str">
        <f t="shared" si="1836"/>
        <v>X</v>
      </c>
      <c r="CY39" s="1" t="str">
        <f t="shared" si="1836"/>
        <v>X</v>
      </c>
      <c r="CZ39" s="1" t="str">
        <f t="shared" si="1836"/>
        <v>L</v>
      </c>
      <c r="DA39" s="1" t="str">
        <f t="shared" si="1836"/>
        <v>L</v>
      </c>
      <c r="DB39" s="1" t="str">
        <f t="shared" si="1836"/>
        <v>L</v>
      </c>
      <c r="DC39" s="1" t="str">
        <f t="shared" si="1836"/>
        <v>L</v>
      </c>
      <c r="DD39" s="1" t="str">
        <f t="shared" si="1836"/>
        <v>T</v>
      </c>
      <c r="DE39" s="1" t="str">
        <f t="shared" si="1836"/>
        <v xml:space="preserve"> </v>
      </c>
      <c r="DF39" s="1" t="str">
        <f t="shared" si="1836"/>
        <v>I</v>
      </c>
      <c r="DG39" s="1" t="str">
        <f t="shared" si="1836"/>
        <v>V</v>
      </c>
      <c r="DH39" s="1" t="str">
        <f t="shared" si="1836"/>
        <v>U</v>
      </c>
      <c r="DI39" s="1" t="str">
        <f t="shared" si="1836"/>
        <v>X</v>
      </c>
      <c r="DJ39" s="1" t="str">
        <f t="shared" si="1836"/>
        <v>U</v>
      </c>
      <c r="DK39" s="1" t="str">
        <f t="shared" si="1836"/>
        <v>L</v>
      </c>
      <c r="DL39" s="1" t="str">
        <f t="shared" si="1836"/>
        <v>W</v>
      </c>
      <c r="DM39" s="1" t="str">
        <f t="shared" si="1836"/>
        <v>Z</v>
      </c>
      <c r="DN39" s="1" t="str">
        <f t="shared" si="1836"/>
        <v>Z</v>
      </c>
      <c r="DO39" s="1" t="str">
        <f t="shared" si="1836"/>
        <v>P</v>
      </c>
      <c r="DP39" s="1" t="str">
        <f t="shared" si="1836"/>
        <v xml:space="preserve"> </v>
      </c>
      <c r="DQ39" s="1" t="str">
        <f t="shared" si="1836"/>
        <v>I</v>
      </c>
      <c r="DR39" s="1" t="str">
        <f t="shared" si="1836"/>
        <v>V</v>
      </c>
      <c r="DS39" s="1" t="str">
        <f t="shared" si="1836"/>
        <v>U</v>
      </c>
      <c r="DT39" s="1" t="str">
        <f t="shared" si="1836"/>
        <v>U</v>
      </c>
      <c r="DU39" s="1" t="str">
        <f t="shared" si="1836"/>
        <v>U</v>
      </c>
      <c r="DV39" s="1" t="str">
        <f t="shared" si="1836"/>
        <v>W</v>
      </c>
      <c r="DW39" s="1" t="str">
        <f t="shared" si="1836"/>
        <v>W</v>
      </c>
      <c r="DX39" s="1" t="str">
        <f t="shared" si="1836"/>
        <v>Z</v>
      </c>
      <c r="DY39" s="1" t="str">
        <f t="shared" si="1836"/>
        <v>P</v>
      </c>
      <c r="DZ39" s="1" t="str">
        <f t="shared" si="1836"/>
        <v>P</v>
      </c>
      <c r="EA39" s="1" t="str">
        <f t="shared" si="1836"/>
        <v xml:space="preserve"> </v>
      </c>
      <c r="EB39" s="1" t="str">
        <f t="shared" si="1836"/>
        <v>I</v>
      </c>
      <c r="EC39" s="1" t="str">
        <f t="shared" si="1836"/>
        <v>V</v>
      </c>
      <c r="ED39" s="1" t="str">
        <f t="shared" si="1836"/>
        <v>V</v>
      </c>
      <c r="EE39" s="1" t="str">
        <f t="shared" si="1836"/>
        <v>V</v>
      </c>
      <c r="EF39" s="1" t="str">
        <f t="shared" si="1836"/>
        <v>W</v>
      </c>
      <c r="EG39" s="1" t="str">
        <f t="shared" si="1836"/>
        <v>W</v>
      </c>
      <c r="EH39" s="1" t="str">
        <f t="shared" si="1836"/>
        <v>Z</v>
      </c>
      <c r="EI39" s="1" t="str">
        <f t="shared" si="1836"/>
        <v>Z</v>
      </c>
      <c r="EJ39" s="1" t="str">
        <f t="shared" si="1836"/>
        <v>P</v>
      </c>
      <c r="EK39" s="1" t="str">
        <f t="shared" si="1836"/>
        <v>P</v>
      </c>
    </row>
    <row r="40" spans="3:141">
      <c r="C40" s="3" t="str">
        <f t="shared" ref="C40" si="1898">CU38</f>
        <v>I</v>
      </c>
      <c r="D40" s="3" t="str">
        <f t="shared" ref="D40" si="1899">CV38</f>
        <v>F</v>
      </c>
      <c r="E40" s="3" t="str">
        <f t="shared" ref="E40" si="1900">CW38</f>
        <v>X</v>
      </c>
      <c r="F40" s="3" t="str">
        <f t="shared" ref="F40" si="1901">CX38</f>
        <v>W</v>
      </c>
      <c r="G40" s="3" t="str">
        <f t="shared" ref="G40" si="1902">CY38</f>
        <v>W</v>
      </c>
      <c r="H40" s="3" t="str">
        <f t="shared" ref="H40" si="1903">CZ38</f>
        <v>L</v>
      </c>
      <c r="I40" s="3" t="str">
        <f t="shared" ref="I40" si="1904">DA38</f>
        <v>L</v>
      </c>
      <c r="J40" s="3" t="str">
        <f t="shared" ref="J40" si="1905">DB38</f>
        <v>L</v>
      </c>
      <c r="K40" s="3" t="str">
        <f t="shared" ref="K40" si="1906">DC38</f>
        <v>L</v>
      </c>
      <c r="L40" s="3" t="str">
        <f t="shared" ref="L40" si="1907">DD38</f>
        <v>T</v>
      </c>
      <c r="M40" s="3" t="str">
        <f t="shared" ref="M40" si="1908">DE38</f>
        <v xml:space="preserve"> </v>
      </c>
      <c r="N40" s="3" t="str">
        <f t="shared" ref="N40" si="1909">CU39</f>
        <v>I</v>
      </c>
      <c r="O40" s="3" t="str">
        <f t="shared" ref="O40" si="1910">CV39</f>
        <v>F</v>
      </c>
      <c r="P40" s="3" t="str">
        <f t="shared" ref="P40" si="1911">CW39</f>
        <v>X</v>
      </c>
      <c r="Q40" s="3" t="str">
        <f t="shared" ref="Q40" si="1912">CX39</f>
        <v>X</v>
      </c>
      <c r="R40" s="3" t="str">
        <f t="shared" ref="R40" si="1913">CY39</f>
        <v>X</v>
      </c>
      <c r="S40" s="3" t="str">
        <f t="shared" ref="S40" si="1914">CZ39</f>
        <v>L</v>
      </c>
      <c r="T40" s="3" t="str">
        <f t="shared" ref="T40" si="1915">DA39</f>
        <v>L</v>
      </c>
      <c r="U40" s="3" t="str">
        <f t="shared" ref="U40" si="1916">DB39</f>
        <v>L</v>
      </c>
      <c r="V40" s="3" t="str">
        <f t="shared" ref="V40" si="1917">DC39</f>
        <v>L</v>
      </c>
      <c r="W40" s="3" t="str">
        <f t="shared" ref="W40" si="1918">DD39</f>
        <v>T</v>
      </c>
      <c r="X40" s="3" t="str">
        <f t="shared" si="1789"/>
        <v xml:space="preserve"> </v>
      </c>
      <c r="Y40" s="3" t="str">
        <f t="shared" ref="Y40" si="1919">CU40</f>
        <v>I</v>
      </c>
      <c r="Z40" s="3" t="str">
        <f t="shared" ref="Z40" si="1920">CV40</f>
        <v>F</v>
      </c>
      <c r="AA40" s="3" t="str">
        <f t="shared" ref="AA40" si="1921">CW40</f>
        <v>X</v>
      </c>
      <c r="AB40" s="3" t="str">
        <f t="shared" ref="AB40" si="1922">CX40</f>
        <v>Z</v>
      </c>
      <c r="AC40" s="3" t="str">
        <f t="shared" ref="AC40" si="1923">CY40</f>
        <v>Z</v>
      </c>
      <c r="AD40" s="3" t="str">
        <f t="shared" ref="AD40" si="1924">CZ40</f>
        <v>Z</v>
      </c>
      <c r="AE40" s="3" t="str">
        <f t="shared" ref="AE40" si="1925">DA40</f>
        <v>L</v>
      </c>
      <c r="AF40" s="3" t="str">
        <f t="shared" ref="AF40" si="1926">DB40</f>
        <v>W</v>
      </c>
      <c r="AG40" s="3" t="str">
        <f t="shared" ref="AG40" si="1927">DC40</f>
        <v>W</v>
      </c>
      <c r="AH40" s="3" t="str">
        <f t="shared" ref="AH40" si="1928">DD40</f>
        <v>T</v>
      </c>
      <c r="AI40" s="3" t="str">
        <f t="shared" si="1800"/>
        <v xml:space="preserve"> </v>
      </c>
      <c r="AJ40" s="3" t="str">
        <f t="shared" ref="AJ40" si="1929">CU41</f>
        <v>V</v>
      </c>
      <c r="AK40" s="3" t="str">
        <f t="shared" ref="AK40" si="1930">CV41</f>
        <v>F</v>
      </c>
      <c r="AL40" s="3" t="str">
        <f t="shared" ref="AL40" si="1931">CW41</f>
        <v>X</v>
      </c>
      <c r="AM40" s="3" t="str">
        <f t="shared" ref="AM40" si="1932">CX41</f>
        <v>X</v>
      </c>
      <c r="AN40" s="3" t="str">
        <f t="shared" ref="AN40" si="1933">CY41</f>
        <v>X</v>
      </c>
      <c r="AO40" s="3" t="str">
        <f t="shared" ref="AO40" si="1934">CZ41</f>
        <v>W</v>
      </c>
      <c r="AP40" s="3" t="str">
        <f t="shared" ref="AP40" si="1935">DA41</f>
        <v>T</v>
      </c>
      <c r="AQ40" s="3" t="str">
        <f t="shared" ref="AQ40" si="1936">DB41</f>
        <v>Z</v>
      </c>
      <c r="AR40" s="3" t="str">
        <f t="shared" ref="AR40" si="1937">DC41</f>
        <v>L</v>
      </c>
      <c r="AS40" s="3" t="str">
        <f t="shared" ref="AS40" si="1938">DD41</f>
        <v>L</v>
      </c>
      <c r="AT40" s="3" t="str">
        <f t="shared" si="1811"/>
        <v xml:space="preserve"> </v>
      </c>
      <c r="AU40" s="3" t="str">
        <f t="shared" ref="AU40" si="1939">CU42</f>
        <v>Y</v>
      </c>
      <c r="AV40" s="3" t="str">
        <f t="shared" ref="AV40" si="1940">CV42</f>
        <v>F</v>
      </c>
      <c r="AW40" s="3" t="str">
        <f t="shared" ref="AW40" si="1941">CW42</f>
        <v>Z</v>
      </c>
      <c r="AX40" s="3" t="str">
        <f t="shared" ref="AX40" si="1942">CX42</f>
        <v>Z</v>
      </c>
      <c r="AY40" s="3" t="str">
        <f t="shared" ref="AY40" si="1943">CY42</f>
        <v>W</v>
      </c>
      <c r="AZ40" s="3" t="str">
        <f t="shared" ref="AZ40" si="1944">CZ42</f>
        <v>W</v>
      </c>
      <c r="BA40" s="3" t="str">
        <f t="shared" ref="BA40" si="1945">DA42</f>
        <v>L</v>
      </c>
      <c r="BB40" s="3" t="str">
        <f t="shared" ref="BB40" si="1946">DB42</f>
        <v>L</v>
      </c>
      <c r="BC40" s="3" t="str">
        <f t="shared" ref="BC40" si="1947">DC42</f>
        <v>X</v>
      </c>
      <c r="BD40" s="3" t="str">
        <f t="shared" ref="BD40" si="1948">DD42</f>
        <v>V</v>
      </c>
      <c r="BE40" s="3" t="str">
        <f t="shared" si="1822"/>
        <v xml:space="preserve"> </v>
      </c>
      <c r="BF40" s="3" t="str">
        <f t="shared" ref="BF40" si="1949">CU43</f>
        <v>Y</v>
      </c>
      <c r="BG40" s="3" t="str">
        <f t="shared" ref="BG40" si="1950">CV43</f>
        <v>F</v>
      </c>
      <c r="BH40" s="3" t="str">
        <f t="shared" ref="BH40" si="1951">CW43</f>
        <v>Z</v>
      </c>
      <c r="BI40" s="3" t="str">
        <f t="shared" ref="BI40" si="1952">CX43</f>
        <v>Z</v>
      </c>
      <c r="BJ40" s="3" t="str">
        <f t="shared" ref="BJ40" si="1953">CY43</f>
        <v>W</v>
      </c>
      <c r="BK40" s="3" t="str">
        <f t="shared" ref="BK40" si="1954">CZ43</f>
        <v>W</v>
      </c>
      <c r="BL40" s="3" t="str">
        <f t="shared" ref="BL40" si="1955">DA43</f>
        <v>U</v>
      </c>
      <c r="BM40" s="3" t="str">
        <f t="shared" ref="BM40" si="1956">DB43</f>
        <v>U</v>
      </c>
      <c r="BN40" s="3" t="str">
        <f t="shared" ref="BN40" si="1957">DC43</f>
        <v>X</v>
      </c>
      <c r="BO40" s="3" t="str">
        <f t="shared" ref="BO40" si="1958">DD43</f>
        <v>V</v>
      </c>
      <c r="BP40" s="3"/>
      <c r="BS40" s="9"/>
      <c r="BX40" s="1">
        <f t="shared" si="380"/>
        <v>33</v>
      </c>
      <c r="BY40" s="1" t="str">
        <f t="shared" si="1259"/>
        <v>F</v>
      </c>
      <c r="BZ40" s="1" t="str">
        <f t="shared" si="1259"/>
        <v>F</v>
      </c>
      <c r="CA40" s="1" t="str">
        <f t="shared" si="1259"/>
        <v>N</v>
      </c>
      <c r="CB40" s="1" t="str">
        <f t="shared" si="1259"/>
        <v>N</v>
      </c>
      <c r="CC40" s="1" t="str">
        <f t="shared" si="1259"/>
        <v>N</v>
      </c>
      <c r="CD40" s="1" t="str">
        <f t="shared" si="1259"/>
        <v>Y</v>
      </c>
      <c r="CE40" s="1" t="str">
        <f t="shared" si="1259"/>
        <v>Y</v>
      </c>
      <c r="CF40" s="1" t="str">
        <f t="shared" si="1259"/>
        <v>Y</v>
      </c>
      <c r="CG40" s="1" t="str">
        <f t="shared" si="1259"/>
        <v>Y</v>
      </c>
      <c r="CH40" s="1" t="str">
        <f t="shared" si="1259"/>
        <v>W</v>
      </c>
      <c r="CI40" s="1" t="str">
        <f t="shared" si="1259"/>
        <v xml:space="preserve"> </v>
      </c>
      <c r="CJ40" s="1" t="str">
        <f t="shared" si="1259"/>
        <v>I</v>
      </c>
      <c r="CK40" s="1" t="str">
        <f t="shared" si="1259"/>
        <v>F</v>
      </c>
      <c r="CL40" s="1" t="str">
        <f t="shared" si="1259"/>
        <v>F</v>
      </c>
      <c r="CM40" s="1" t="str">
        <f t="shared" si="1259"/>
        <v>Z</v>
      </c>
      <c r="CN40" s="1" t="str">
        <f t="shared" si="1259"/>
        <v>N</v>
      </c>
      <c r="CO40" s="1" t="str">
        <f t="shared" si="1836"/>
        <v>N</v>
      </c>
      <c r="CP40" s="1" t="str">
        <f t="shared" si="1836"/>
        <v>L</v>
      </c>
      <c r="CQ40" s="1" t="str">
        <f t="shared" si="1836"/>
        <v>Y</v>
      </c>
      <c r="CR40" s="1" t="str">
        <f t="shared" si="1836"/>
        <v>W</v>
      </c>
      <c r="CS40" s="1" t="str">
        <f t="shared" si="1836"/>
        <v>W</v>
      </c>
      <c r="CT40" s="1" t="str">
        <f t="shared" si="1836"/>
        <v xml:space="preserve"> </v>
      </c>
      <c r="CU40" s="1" t="str">
        <f t="shared" si="1836"/>
        <v>I</v>
      </c>
      <c r="CV40" s="1" t="str">
        <f t="shared" si="1836"/>
        <v>F</v>
      </c>
      <c r="CW40" s="1" t="str">
        <f t="shared" si="1836"/>
        <v>X</v>
      </c>
      <c r="CX40" s="1" t="str">
        <f t="shared" si="1836"/>
        <v>Z</v>
      </c>
      <c r="CY40" s="1" t="str">
        <f t="shared" si="1836"/>
        <v>Z</v>
      </c>
      <c r="CZ40" s="1" t="str">
        <f t="shared" si="1836"/>
        <v>Z</v>
      </c>
      <c r="DA40" s="1" t="str">
        <f t="shared" si="1836"/>
        <v>L</v>
      </c>
      <c r="DB40" s="1" t="str">
        <f t="shared" si="1836"/>
        <v>W</v>
      </c>
      <c r="DC40" s="1" t="str">
        <f t="shared" si="1836"/>
        <v>W</v>
      </c>
      <c r="DD40" s="1" t="str">
        <f t="shared" si="1836"/>
        <v>T</v>
      </c>
      <c r="DE40" s="1" t="str">
        <f t="shared" si="1836"/>
        <v xml:space="preserve"> </v>
      </c>
      <c r="DF40" s="1" t="str">
        <f t="shared" si="1836"/>
        <v>I</v>
      </c>
      <c r="DG40" s="1" t="str">
        <f t="shared" si="1836"/>
        <v>X</v>
      </c>
      <c r="DH40" s="1" t="str">
        <f t="shared" si="1836"/>
        <v>X</v>
      </c>
      <c r="DI40" s="1" t="str">
        <f t="shared" si="1836"/>
        <v>X</v>
      </c>
      <c r="DJ40" s="1" t="str">
        <f t="shared" si="1836"/>
        <v>V</v>
      </c>
      <c r="DK40" s="1" t="str">
        <f t="shared" si="1836"/>
        <v>Z</v>
      </c>
      <c r="DL40" s="1" t="str">
        <f t="shared" si="1836"/>
        <v>L</v>
      </c>
      <c r="DM40" s="1" t="str">
        <f t="shared" si="1836"/>
        <v>T</v>
      </c>
      <c r="DN40" s="1" t="str">
        <f t="shared" si="1836"/>
        <v>T</v>
      </c>
      <c r="DO40" s="1" t="str">
        <f t="shared" si="1836"/>
        <v>T</v>
      </c>
      <c r="DP40" s="1" t="str">
        <f t="shared" si="1836"/>
        <v xml:space="preserve"> </v>
      </c>
      <c r="DQ40" s="1" t="str">
        <f t="shared" si="1836"/>
        <v>I</v>
      </c>
      <c r="DR40" s="1" t="str">
        <f t="shared" si="1836"/>
        <v>U</v>
      </c>
      <c r="DS40" s="1" t="str">
        <f t="shared" si="1836"/>
        <v>X</v>
      </c>
      <c r="DT40" s="1" t="str">
        <f t="shared" si="1836"/>
        <v>U</v>
      </c>
      <c r="DU40" s="1" t="str">
        <f t="shared" si="1836"/>
        <v>V</v>
      </c>
      <c r="DV40" s="1" t="str">
        <f t="shared" si="1836"/>
        <v>L</v>
      </c>
      <c r="DW40" s="1" t="str">
        <f t="shared" si="1836"/>
        <v>L</v>
      </c>
      <c r="DX40" s="1" t="str">
        <f t="shared" si="1836"/>
        <v>P</v>
      </c>
      <c r="DY40" s="1" t="str">
        <f t="shared" si="1836"/>
        <v>P</v>
      </c>
      <c r="DZ40" s="1" t="str">
        <f t="shared" si="1836"/>
        <v>T</v>
      </c>
      <c r="EA40" s="1" t="str">
        <f t="shared" si="1836"/>
        <v xml:space="preserve"> </v>
      </c>
      <c r="EB40" s="1" t="str">
        <f t="shared" si="1836"/>
        <v>I</v>
      </c>
      <c r="EC40" s="1" t="str">
        <f t="shared" si="1836"/>
        <v>U</v>
      </c>
      <c r="ED40" s="1" t="str">
        <f t="shared" si="1836"/>
        <v>U</v>
      </c>
      <c r="EE40" s="1" t="str">
        <f t="shared" si="1836"/>
        <v>U</v>
      </c>
      <c r="EF40" s="1" t="str">
        <f t="shared" si="1836"/>
        <v>V</v>
      </c>
      <c r="EG40" s="1" t="str">
        <f t="shared" si="1836"/>
        <v>V</v>
      </c>
      <c r="EH40" s="1" t="str">
        <f t="shared" si="1836"/>
        <v>V</v>
      </c>
      <c r="EI40" s="1" t="str">
        <f t="shared" si="1836"/>
        <v>P</v>
      </c>
      <c r="EJ40" s="1" t="str">
        <f t="shared" si="1836"/>
        <v>P</v>
      </c>
      <c r="EK40" s="1" t="str">
        <f t="shared" si="1836"/>
        <v>P</v>
      </c>
    </row>
    <row r="41" spans="3:141">
      <c r="C41" s="3" t="str">
        <f t="shared" ref="C41" si="1959">DF38</f>
        <v>I</v>
      </c>
      <c r="D41" s="3" t="str">
        <f t="shared" ref="D41" si="1960">DG38</f>
        <v>X</v>
      </c>
      <c r="E41" s="3" t="str">
        <f t="shared" ref="E41" si="1961">DH38</f>
        <v>X</v>
      </c>
      <c r="F41" s="3" t="str">
        <f t="shared" ref="F41" si="1962">DI38</f>
        <v>X</v>
      </c>
      <c r="G41" s="3" t="str">
        <f t="shared" ref="G41" si="1963">DJ38</f>
        <v>W</v>
      </c>
      <c r="H41" s="3" t="str">
        <f t="shared" ref="H41" si="1964">DK38</f>
        <v>W</v>
      </c>
      <c r="I41" s="3" t="str">
        <f t="shared" ref="I41" si="1965">DL38</f>
        <v>Z</v>
      </c>
      <c r="J41" s="3" t="str">
        <f t="shared" ref="J41" si="1966">DM38</f>
        <v>V</v>
      </c>
      <c r="K41" s="3" t="str">
        <f t="shared" ref="K41" si="1967">DN38</f>
        <v>L</v>
      </c>
      <c r="L41" s="3" t="str">
        <f t="shared" ref="L41" si="1968">DO38</f>
        <v>P</v>
      </c>
      <c r="M41" s="3" t="str">
        <f t="shared" ref="M41" si="1969">DP38</f>
        <v xml:space="preserve"> </v>
      </c>
      <c r="N41" s="3" t="str">
        <f t="shared" ref="N41" si="1970">DF39</f>
        <v>I</v>
      </c>
      <c r="O41" s="3" t="str">
        <f t="shared" ref="O41" si="1971">DG39</f>
        <v>V</v>
      </c>
      <c r="P41" s="3" t="str">
        <f t="shared" ref="P41" si="1972">DH39</f>
        <v>U</v>
      </c>
      <c r="Q41" s="3" t="str">
        <f t="shared" ref="Q41" si="1973">DI39</f>
        <v>X</v>
      </c>
      <c r="R41" s="3" t="str">
        <f t="shared" ref="R41" si="1974">DJ39</f>
        <v>U</v>
      </c>
      <c r="S41" s="3" t="str">
        <f t="shared" ref="S41" si="1975">DK39</f>
        <v>L</v>
      </c>
      <c r="T41" s="3" t="str">
        <f t="shared" ref="T41" si="1976">DL39</f>
        <v>W</v>
      </c>
      <c r="U41" s="3" t="str">
        <f t="shared" ref="U41" si="1977">DM39</f>
        <v>Z</v>
      </c>
      <c r="V41" s="3" t="str">
        <f t="shared" ref="V41" si="1978">DN39</f>
        <v>Z</v>
      </c>
      <c r="W41" s="3" t="str">
        <f t="shared" ref="W41" si="1979">DO39</f>
        <v>P</v>
      </c>
      <c r="X41" s="3" t="str">
        <f t="shared" si="1789"/>
        <v xml:space="preserve"> </v>
      </c>
      <c r="Y41" s="3" t="str">
        <f t="shared" ref="Y41" si="1980">DF40</f>
        <v>I</v>
      </c>
      <c r="Z41" s="3" t="str">
        <f t="shared" ref="Z41" si="1981">DG40</f>
        <v>X</v>
      </c>
      <c r="AA41" s="3" t="str">
        <f t="shared" ref="AA41" si="1982">DH40</f>
        <v>X</v>
      </c>
      <c r="AB41" s="3" t="str">
        <f t="shared" ref="AB41" si="1983">DI40</f>
        <v>X</v>
      </c>
      <c r="AC41" s="3" t="str">
        <f t="shared" ref="AC41" si="1984">DJ40</f>
        <v>V</v>
      </c>
      <c r="AD41" s="3" t="str">
        <f t="shared" ref="AD41" si="1985">DK40</f>
        <v>Z</v>
      </c>
      <c r="AE41" s="3" t="str">
        <f t="shared" ref="AE41" si="1986">DL40</f>
        <v>L</v>
      </c>
      <c r="AF41" s="3" t="str">
        <f t="shared" ref="AF41" si="1987">DM40</f>
        <v>T</v>
      </c>
      <c r="AG41" s="3" t="str">
        <f t="shared" ref="AG41" si="1988">DN40</f>
        <v>T</v>
      </c>
      <c r="AH41" s="3" t="str">
        <f t="shared" ref="AH41" si="1989">DO40</f>
        <v>T</v>
      </c>
      <c r="AI41" s="3" t="str">
        <f t="shared" si="1800"/>
        <v xml:space="preserve"> </v>
      </c>
      <c r="AJ41" s="3" t="str">
        <f t="shared" ref="AJ41" si="1990">DF41</f>
        <v>V</v>
      </c>
      <c r="AK41" s="3" t="str">
        <f t="shared" ref="AK41" si="1991">DG41</f>
        <v>V</v>
      </c>
      <c r="AL41" s="3" t="str">
        <f t="shared" ref="AL41" si="1992">DH41</f>
        <v>V</v>
      </c>
      <c r="AM41" s="3" t="str">
        <f t="shared" ref="AM41" si="1993">DI41</f>
        <v>X</v>
      </c>
      <c r="AN41" s="3" t="str">
        <f t="shared" ref="AN41" si="1994">DJ41</f>
        <v>W</v>
      </c>
      <c r="AO41" s="3" t="str">
        <f t="shared" ref="AO41" si="1995">DK41</f>
        <v>W</v>
      </c>
      <c r="AP41" s="3" t="str">
        <f t="shared" ref="AP41" si="1996">DL41</f>
        <v>T</v>
      </c>
      <c r="AQ41" s="3" t="str">
        <f t="shared" ref="AQ41" si="1997">DM41</f>
        <v>U</v>
      </c>
      <c r="AR41" s="3" t="str">
        <f t="shared" ref="AR41" si="1998">DN41</f>
        <v>U</v>
      </c>
      <c r="AS41" s="3" t="str">
        <f t="shared" ref="AS41" si="1999">DO41</f>
        <v>L</v>
      </c>
      <c r="AT41" s="3" t="str">
        <f t="shared" si="1811"/>
        <v xml:space="preserve"> </v>
      </c>
      <c r="AU41" s="3" t="str">
        <f t="shared" ref="AU41" si="2000">DF42</f>
        <v>Y</v>
      </c>
      <c r="AV41" s="3" t="str">
        <f t="shared" ref="AV41" si="2001">DG42</f>
        <v>Y</v>
      </c>
      <c r="AW41" s="3" t="str">
        <f t="shared" ref="AW41" si="2002">DH42</f>
        <v>Z</v>
      </c>
      <c r="AX41" s="3" t="str">
        <f t="shared" ref="AX41" si="2003">DI42</f>
        <v>W</v>
      </c>
      <c r="AY41" s="3" t="str">
        <f t="shared" ref="AY41" si="2004">DJ42</f>
        <v>W</v>
      </c>
      <c r="AZ41" s="3" t="str">
        <f t="shared" ref="AZ41" si="2005">DK42</f>
        <v>T</v>
      </c>
      <c r="BA41" s="3" t="str">
        <f t="shared" ref="BA41" si="2006">DL42</f>
        <v>L</v>
      </c>
      <c r="BB41" s="3" t="str">
        <f t="shared" ref="BB41" si="2007">DM42</f>
        <v>X</v>
      </c>
      <c r="BC41" s="3" t="str">
        <f t="shared" ref="BC41" si="2008">DN42</f>
        <v>X</v>
      </c>
      <c r="BD41" s="3" t="str">
        <f t="shared" ref="BD41" si="2009">DO42</f>
        <v>X</v>
      </c>
      <c r="BE41" s="3" t="str">
        <f t="shared" si="1822"/>
        <v xml:space="preserve"> </v>
      </c>
      <c r="BF41" s="3" t="str">
        <f t="shared" ref="BF41" si="2010">DF43</f>
        <v>Y</v>
      </c>
      <c r="BG41" s="3" t="str">
        <f t="shared" ref="BG41" si="2011">DG43</f>
        <v>Y</v>
      </c>
      <c r="BH41" s="3" t="str">
        <f t="shared" ref="BH41" si="2012">DH43</f>
        <v>Z</v>
      </c>
      <c r="BI41" s="3" t="str">
        <f t="shared" ref="BI41" si="2013">DI43</f>
        <v>W</v>
      </c>
      <c r="BJ41" s="3" t="str">
        <f t="shared" ref="BJ41" si="2014">DJ43</f>
        <v>W</v>
      </c>
      <c r="BK41" s="3" t="str">
        <f t="shared" ref="BK41" si="2015">DK43</f>
        <v>T</v>
      </c>
      <c r="BL41" s="3" t="str">
        <f t="shared" ref="BL41" si="2016">DL43</f>
        <v>U</v>
      </c>
      <c r="BM41" s="3" t="str">
        <f t="shared" ref="BM41" si="2017">DM43</f>
        <v>X</v>
      </c>
      <c r="BN41" s="3" t="str">
        <f t="shared" ref="BN41" si="2018">DN43</f>
        <v>X</v>
      </c>
      <c r="BO41" s="3" t="str">
        <f t="shared" ref="BO41" si="2019">DO43</f>
        <v>X</v>
      </c>
      <c r="BP41" s="3"/>
      <c r="BS41" s="9"/>
      <c r="BX41" s="1">
        <f t="shared" si="380"/>
        <v>34</v>
      </c>
      <c r="BY41" s="1" t="str">
        <f t="shared" si="1259"/>
        <v>F</v>
      </c>
      <c r="BZ41" s="1" t="str">
        <f t="shared" si="1259"/>
        <v>F</v>
      </c>
      <c r="CA41" s="1" t="str">
        <f t="shared" si="1259"/>
        <v>N</v>
      </c>
      <c r="CB41" s="1" t="str">
        <f t="shared" si="1259"/>
        <v>N</v>
      </c>
      <c r="CC41" s="1" t="str">
        <f t="shared" si="1259"/>
        <v>N</v>
      </c>
      <c r="CD41" s="1" t="str">
        <f t="shared" si="1259"/>
        <v>Y</v>
      </c>
      <c r="CE41" s="1" t="str">
        <f t="shared" si="1259"/>
        <v>Y</v>
      </c>
      <c r="CF41" s="1" t="str">
        <f t="shared" si="1259"/>
        <v>Y</v>
      </c>
      <c r="CG41" s="1" t="str">
        <f t="shared" si="1259"/>
        <v>Y</v>
      </c>
      <c r="CH41" s="1" t="str">
        <f t="shared" si="1259"/>
        <v>Z</v>
      </c>
      <c r="CI41" s="1" t="str">
        <f t="shared" si="1259"/>
        <v xml:space="preserve"> </v>
      </c>
      <c r="CJ41" s="1" t="str">
        <f t="shared" si="1259"/>
        <v>V</v>
      </c>
      <c r="CK41" s="1" t="str">
        <f t="shared" si="1259"/>
        <v>F</v>
      </c>
      <c r="CL41" s="1" t="str">
        <f t="shared" si="1259"/>
        <v>F</v>
      </c>
      <c r="CM41" s="1" t="str">
        <f t="shared" si="1259"/>
        <v>X</v>
      </c>
      <c r="CN41" s="1" t="str">
        <f t="shared" si="1259"/>
        <v>N</v>
      </c>
      <c r="CO41" s="1" t="str">
        <f t="shared" si="1836"/>
        <v>N</v>
      </c>
      <c r="CP41" s="1" t="str">
        <f t="shared" si="1836"/>
        <v>Y</v>
      </c>
      <c r="CQ41" s="1" t="str">
        <f t="shared" si="1836"/>
        <v>Z</v>
      </c>
      <c r="CR41" s="1" t="str">
        <f t="shared" si="1836"/>
        <v>Z</v>
      </c>
      <c r="CS41" s="1" t="str">
        <f t="shared" si="1836"/>
        <v>Z</v>
      </c>
      <c r="CT41" s="1" t="str">
        <f t="shared" si="1836"/>
        <v xml:space="preserve"> </v>
      </c>
      <c r="CU41" s="1" t="str">
        <f t="shared" si="1836"/>
        <v>V</v>
      </c>
      <c r="CV41" s="1" t="str">
        <f t="shared" si="1836"/>
        <v>F</v>
      </c>
      <c r="CW41" s="1" t="str">
        <f t="shared" si="1836"/>
        <v>X</v>
      </c>
      <c r="CX41" s="1" t="str">
        <f t="shared" si="1836"/>
        <v>X</v>
      </c>
      <c r="CY41" s="1" t="str">
        <f t="shared" si="1836"/>
        <v>X</v>
      </c>
      <c r="CZ41" s="1" t="str">
        <f t="shared" si="1836"/>
        <v>W</v>
      </c>
      <c r="DA41" s="1" t="str">
        <f t="shared" si="1836"/>
        <v>T</v>
      </c>
      <c r="DB41" s="1" t="str">
        <f t="shared" si="1836"/>
        <v>Z</v>
      </c>
      <c r="DC41" s="1" t="str">
        <f t="shared" si="1836"/>
        <v>L</v>
      </c>
      <c r="DD41" s="1" t="str">
        <f t="shared" si="1836"/>
        <v>L</v>
      </c>
      <c r="DE41" s="1" t="str">
        <f t="shared" si="1836"/>
        <v xml:space="preserve"> </v>
      </c>
      <c r="DF41" s="1" t="str">
        <f t="shared" si="1836"/>
        <v>V</v>
      </c>
      <c r="DG41" s="1" t="str">
        <f t="shared" si="1836"/>
        <v>V</v>
      </c>
      <c r="DH41" s="1" t="str">
        <f t="shared" si="1836"/>
        <v>V</v>
      </c>
      <c r="DI41" s="1" t="str">
        <f t="shared" si="1836"/>
        <v>X</v>
      </c>
      <c r="DJ41" s="1" t="str">
        <f t="shared" si="1836"/>
        <v>W</v>
      </c>
      <c r="DK41" s="1" t="str">
        <f t="shared" si="1836"/>
        <v>W</v>
      </c>
      <c r="DL41" s="1" t="str">
        <f t="shared" si="1836"/>
        <v>T</v>
      </c>
      <c r="DM41" s="1" t="str">
        <f t="shared" si="1836"/>
        <v>U</v>
      </c>
      <c r="DN41" s="1" t="str">
        <f t="shared" si="1836"/>
        <v>U</v>
      </c>
      <c r="DO41" s="1" t="str">
        <f t="shared" si="1836"/>
        <v>L</v>
      </c>
      <c r="DP41" s="1" t="str">
        <f t="shared" si="1836"/>
        <v xml:space="preserve"> </v>
      </c>
      <c r="DQ41" s="1" t="str">
        <f t="shared" si="1836"/>
        <v>P</v>
      </c>
      <c r="DR41" s="1" t="str">
        <f t="shared" si="1836"/>
        <v>P</v>
      </c>
      <c r="DS41" s="1" t="str">
        <f t="shared" si="1836"/>
        <v>P</v>
      </c>
      <c r="DT41" s="1" t="str">
        <f t="shared" si="1836"/>
        <v>W</v>
      </c>
      <c r="DU41" s="1" t="str">
        <f t="shared" si="1836"/>
        <v>W</v>
      </c>
      <c r="DV41" s="1" t="str">
        <f t="shared" si="1836"/>
        <v>T</v>
      </c>
      <c r="DW41" s="1" t="str">
        <f t="shared" si="1836"/>
        <v>T</v>
      </c>
      <c r="DX41" s="1" t="str">
        <f t="shared" si="1836"/>
        <v>T</v>
      </c>
      <c r="DY41" s="1" t="str">
        <f t="shared" si="1836"/>
        <v>U</v>
      </c>
      <c r="DZ41" s="1" t="str">
        <f t="shared" si="1836"/>
        <v>L</v>
      </c>
      <c r="EA41" s="1" t="str">
        <f t="shared" si="1836"/>
        <v xml:space="preserve"> </v>
      </c>
      <c r="EB41" s="1" t="str">
        <f t="shared" si="1836"/>
        <v>P</v>
      </c>
      <c r="EC41" s="1" t="str">
        <f t="shared" si="1836"/>
        <v>P</v>
      </c>
      <c r="ED41" s="1" t="str">
        <f t="shared" si="1836"/>
        <v>I</v>
      </c>
      <c r="EE41" s="1" t="str">
        <f t="shared" si="1836"/>
        <v>I</v>
      </c>
      <c r="EF41" s="1" t="str">
        <f t="shared" si="1836"/>
        <v>I</v>
      </c>
      <c r="EG41" s="1" t="str">
        <f t="shared" si="1836"/>
        <v>I</v>
      </c>
      <c r="EH41" s="1" t="str">
        <f t="shared" si="1836"/>
        <v>I</v>
      </c>
      <c r="EI41" s="1" t="str">
        <f t="shared" si="1836"/>
        <v>U</v>
      </c>
      <c r="EJ41" s="1" t="str">
        <f t="shared" si="1836"/>
        <v>U</v>
      </c>
      <c r="EK41" s="1" t="str">
        <f t="shared" si="1836"/>
        <v>L</v>
      </c>
    </row>
    <row r="42" spans="3:141">
      <c r="C42" s="3" t="str">
        <f t="shared" ref="C42" si="2020">DQ38</f>
        <v>I</v>
      </c>
      <c r="D42" s="3" t="str">
        <f t="shared" ref="D42" si="2021">DR38</f>
        <v>U</v>
      </c>
      <c r="E42" s="3" t="str">
        <f t="shared" ref="E42" si="2022">DS38</f>
        <v>X</v>
      </c>
      <c r="F42" s="3" t="str">
        <f t="shared" ref="F42" si="2023">DT38</f>
        <v>U</v>
      </c>
      <c r="G42" s="3" t="str">
        <f t="shared" ref="G42" si="2024">DU38</f>
        <v>Z</v>
      </c>
      <c r="H42" s="3" t="str">
        <f t="shared" ref="H42" si="2025">DV38</f>
        <v>Z</v>
      </c>
      <c r="I42" s="3" t="str">
        <f t="shared" ref="I42" si="2026">DW38</f>
        <v>Z</v>
      </c>
      <c r="J42" s="3" t="str">
        <f t="shared" ref="J42" si="2027">DX38</f>
        <v>V</v>
      </c>
      <c r="K42" s="3" t="str">
        <f t="shared" ref="K42" si="2028">DY38</f>
        <v>P</v>
      </c>
      <c r="L42" s="3" t="str">
        <f t="shared" ref="L42" si="2029">DZ38</f>
        <v>P</v>
      </c>
      <c r="M42" s="3" t="str">
        <f t="shared" ref="M42" si="2030">EA38</f>
        <v xml:space="preserve"> </v>
      </c>
      <c r="N42" s="3" t="str">
        <f t="shared" ref="N42" si="2031">DQ39</f>
        <v>I</v>
      </c>
      <c r="O42" s="3" t="str">
        <f t="shared" ref="O42" si="2032">DR39</f>
        <v>V</v>
      </c>
      <c r="P42" s="3" t="str">
        <f t="shared" ref="P42" si="2033">DS39</f>
        <v>U</v>
      </c>
      <c r="Q42" s="3" t="str">
        <f t="shared" ref="Q42" si="2034">DT39</f>
        <v>U</v>
      </c>
      <c r="R42" s="3" t="str">
        <f t="shared" ref="R42" si="2035">DU39</f>
        <v>U</v>
      </c>
      <c r="S42" s="3" t="str">
        <f t="shared" ref="S42" si="2036">DV39</f>
        <v>W</v>
      </c>
      <c r="T42" s="3" t="str">
        <f t="shared" ref="T42" si="2037">DW39</f>
        <v>W</v>
      </c>
      <c r="U42" s="3" t="str">
        <f t="shared" ref="U42" si="2038">DX39</f>
        <v>Z</v>
      </c>
      <c r="V42" s="3" t="str">
        <f t="shared" ref="V42" si="2039">DY39</f>
        <v>P</v>
      </c>
      <c r="W42" s="3" t="str">
        <f t="shared" ref="W42" si="2040">DZ39</f>
        <v>P</v>
      </c>
      <c r="X42" s="3" t="str">
        <f t="shared" si="1789"/>
        <v xml:space="preserve"> </v>
      </c>
      <c r="Y42" s="3" t="str">
        <f t="shared" ref="Y42" si="2041">DQ40</f>
        <v>I</v>
      </c>
      <c r="Z42" s="3" t="str">
        <f t="shared" ref="Z42" si="2042">DR40</f>
        <v>U</v>
      </c>
      <c r="AA42" s="3" t="str">
        <f t="shared" ref="AA42" si="2043">DS40</f>
        <v>X</v>
      </c>
      <c r="AB42" s="3" t="str">
        <f t="shared" ref="AB42" si="2044">DT40</f>
        <v>U</v>
      </c>
      <c r="AC42" s="3" t="str">
        <f t="shared" ref="AC42" si="2045">DU40</f>
        <v>V</v>
      </c>
      <c r="AD42" s="3" t="str">
        <f t="shared" ref="AD42" si="2046">DV40</f>
        <v>L</v>
      </c>
      <c r="AE42" s="3" t="str">
        <f t="shared" ref="AE42" si="2047">DW40</f>
        <v>L</v>
      </c>
      <c r="AF42" s="3" t="str">
        <f t="shared" ref="AF42" si="2048">DX40</f>
        <v>P</v>
      </c>
      <c r="AG42" s="3" t="str">
        <f t="shared" ref="AG42" si="2049">DY40</f>
        <v>P</v>
      </c>
      <c r="AH42" s="3" t="str">
        <f t="shared" ref="AH42" si="2050">DZ40</f>
        <v>T</v>
      </c>
      <c r="AI42" s="3" t="str">
        <f t="shared" si="1800"/>
        <v xml:space="preserve"> </v>
      </c>
      <c r="AJ42" s="3" t="str">
        <f t="shared" ref="AJ42" si="2051">DQ41</f>
        <v>P</v>
      </c>
      <c r="AK42" s="3" t="str">
        <f t="shared" ref="AK42" si="2052">DR41</f>
        <v>P</v>
      </c>
      <c r="AL42" s="3" t="str">
        <f t="shared" ref="AL42" si="2053">DS41</f>
        <v>P</v>
      </c>
      <c r="AM42" s="3" t="str">
        <f t="shared" ref="AM42" si="2054">DT41</f>
        <v>W</v>
      </c>
      <c r="AN42" s="3" t="str">
        <f t="shared" ref="AN42" si="2055">DU41</f>
        <v>W</v>
      </c>
      <c r="AO42" s="3" t="str">
        <f t="shared" ref="AO42" si="2056">DV41</f>
        <v>T</v>
      </c>
      <c r="AP42" s="3" t="str">
        <f t="shared" ref="AP42" si="2057">DW41</f>
        <v>T</v>
      </c>
      <c r="AQ42" s="3" t="str">
        <f t="shared" ref="AQ42" si="2058">DX41</f>
        <v>T</v>
      </c>
      <c r="AR42" s="3" t="str">
        <f t="shared" ref="AR42" si="2059">DY41</f>
        <v>U</v>
      </c>
      <c r="AS42" s="3" t="str">
        <f t="shared" ref="AS42" si="2060">DZ41</f>
        <v>L</v>
      </c>
      <c r="AT42" s="3" t="str">
        <f t="shared" si="1811"/>
        <v xml:space="preserve"> </v>
      </c>
      <c r="AU42" s="3" t="str">
        <f t="shared" ref="AU42" si="2061">DQ42</f>
        <v>Y</v>
      </c>
      <c r="AV42" s="3" t="str">
        <f t="shared" ref="AV42" si="2062">DR42</f>
        <v>Z</v>
      </c>
      <c r="AW42" s="3" t="str">
        <f t="shared" ref="AW42" si="2063">DS42</f>
        <v>Z</v>
      </c>
      <c r="AX42" s="3" t="str">
        <f t="shared" ref="AX42" si="2064">DT42</f>
        <v>T</v>
      </c>
      <c r="AY42" s="3" t="str">
        <f t="shared" ref="AY42" si="2065">DU42</f>
        <v>T</v>
      </c>
      <c r="AZ42" s="3" t="str">
        <f t="shared" ref="AZ42" si="2066">DV42</f>
        <v>T</v>
      </c>
      <c r="BA42" s="3" t="str">
        <f t="shared" ref="BA42" si="2067">DW42</f>
        <v>L</v>
      </c>
      <c r="BB42" s="3" t="str">
        <f t="shared" ref="BB42" si="2068">DX42</f>
        <v>U</v>
      </c>
      <c r="BC42" s="3" t="str">
        <f t="shared" ref="BC42" si="2069">DY42</f>
        <v>X</v>
      </c>
      <c r="BD42" s="3" t="str">
        <f t="shared" ref="BD42" si="2070">DZ42</f>
        <v>U</v>
      </c>
      <c r="BE42" s="3" t="str">
        <f t="shared" si="1822"/>
        <v xml:space="preserve"> </v>
      </c>
      <c r="BF42" s="3" t="str">
        <f t="shared" ref="BF42" si="2071">DQ43</f>
        <v>Y</v>
      </c>
      <c r="BG42" s="3" t="str">
        <f t="shared" ref="BG42" si="2072">DR43</f>
        <v>Z</v>
      </c>
      <c r="BH42" s="3" t="str">
        <f t="shared" ref="BH42" si="2073">DS43</f>
        <v>Z</v>
      </c>
      <c r="BI42" s="3" t="str">
        <f t="shared" ref="BI42" si="2074">DT43</f>
        <v>T</v>
      </c>
      <c r="BJ42" s="3" t="str">
        <f t="shared" ref="BJ42" si="2075">DU43</f>
        <v>T</v>
      </c>
      <c r="BK42" s="3" t="str">
        <f t="shared" ref="BK42" si="2076">DV43</f>
        <v>T</v>
      </c>
      <c r="BL42" s="3" t="str">
        <f t="shared" ref="BL42" si="2077">DW43</f>
        <v>U</v>
      </c>
      <c r="BM42" s="3" t="str">
        <f t="shared" ref="BM42" si="2078">DX43</f>
        <v>U</v>
      </c>
      <c r="BN42" s="3" t="str">
        <f t="shared" ref="BN42" si="2079">DY43</f>
        <v>X</v>
      </c>
      <c r="BO42" s="3" t="str">
        <f t="shared" ref="BO42" si="2080">DZ43</f>
        <v>L</v>
      </c>
      <c r="BP42" s="3"/>
      <c r="BS42" s="9"/>
      <c r="BX42" s="1">
        <f t="shared" si="199"/>
        <v>35</v>
      </c>
      <c r="BY42" s="1" t="str">
        <f t="shared" si="1259"/>
        <v>F</v>
      </c>
      <c r="BZ42" s="1" t="str">
        <f t="shared" si="1259"/>
        <v>F</v>
      </c>
      <c r="CA42" s="1" t="str">
        <f t="shared" si="1259"/>
        <v>P</v>
      </c>
      <c r="CB42" s="1" t="str">
        <f t="shared" si="1259"/>
        <v>P</v>
      </c>
      <c r="CC42" s="1" t="str">
        <f t="shared" si="1259"/>
        <v>P</v>
      </c>
      <c r="CD42" s="1" t="str">
        <f t="shared" si="1259"/>
        <v>N</v>
      </c>
      <c r="CE42" s="1" t="str">
        <f t="shared" si="1259"/>
        <v>N</v>
      </c>
      <c r="CF42" s="1" t="str">
        <f t="shared" si="1259"/>
        <v>V</v>
      </c>
      <c r="CG42" s="1" t="str">
        <f t="shared" si="1259"/>
        <v>V</v>
      </c>
      <c r="CH42" s="1" t="str">
        <f t="shared" si="1259"/>
        <v>V</v>
      </c>
      <c r="CI42" s="1" t="str">
        <f t="shared" si="1259"/>
        <v xml:space="preserve"> </v>
      </c>
      <c r="CJ42" s="1" t="str">
        <f t="shared" si="1259"/>
        <v>Y</v>
      </c>
      <c r="CK42" s="1" t="str">
        <f t="shared" si="1259"/>
        <v>F</v>
      </c>
      <c r="CL42" s="1" t="str">
        <f t="shared" si="1259"/>
        <v>F</v>
      </c>
      <c r="CM42" s="1" t="str">
        <f t="shared" si="1259"/>
        <v>P</v>
      </c>
      <c r="CN42" s="1" t="str">
        <f t="shared" si="1259"/>
        <v>P</v>
      </c>
      <c r="CO42" s="1" t="str">
        <f t="shared" si="1836"/>
        <v>W</v>
      </c>
      <c r="CP42" s="1" t="str">
        <f t="shared" si="1836"/>
        <v>N</v>
      </c>
      <c r="CQ42" s="1" t="str">
        <f t="shared" si="1836"/>
        <v>N</v>
      </c>
      <c r="CR42" s="1" t="str">
        <f t="shared" si="1836"/>
        <v>N</v>
      </c>
      <c r="CS42" s="1" t="str">
        <f t="shared" si="1836"/>
        <v>V</v>
      </c>
      <c r="CT42" s="1" t="str">
        <f t="shared" si="1836"/>
        <v xml:space="preserve"> </v>
      </c>
      <c r="CU42" s="1" t="str">
        <f t="shared" si="1836"/>
        <v>Y</v>
      </c>
      <c r="CV42" s="1" t="str">
        <f t="shared" si="1836"/>
        <v>F</v>
      </c>
      <c r="CW42" s="1" t="str">
        <f t="shared" si="1836"/>
        <v>Z</v>
      </c>
      <c r="CX42" s="1" t="str">
        <f t="shared" si="1836"/>
        <v>Z</v>
      </c>
      <c r="CY42" s="1" t="str">
        <f t="shared" si="1836"/>
        <v>W</v>
      </c>
      <c r="CZ42" s="1" t="str">
        <f t="shared" si="1836"/>
        <v>W</v>
      </c>
      <c r="DA42" s="1" t="str">
        <f t="shared" si="1836"/>
        <v>L</v>
      </c>
      <c r="DB42" s="1" t="str">
        <f t="shared" si="1836"/>
        <v>L</v>
      </c>
      <c r="DC42" s="1" t="str">
        <f t="shared" si="1836"/>
        <v>X</v>
      </c>
      <c r="DD42" s="1" t="str">
        <f t="shared" si="1836"/>
        <v>V</v>
      </c>
      <c r="DE42" s="1" t="str">
        <f t="shared" si="1836"/>
        <v xml:space="preserve"> </v>
      </c>
      <c r="DF42" s="1" t="str">
        <f t="shared" si="1836"/>
        <v>Y</v>
      </c>
      <c r="DG42" s="1" t="str">
        <f t="shared" si="1836"/>
        <v>Y</v>
      </c>
      <c r="DH42" s="1" t="str">
        <f t="shared" si="1836"/>
        <v>Z</v>
      </c>
      <c r="DI42" s="1" t="str">
        <f t="shared" si="1836"/>
        <v>W</v>
      </c>
      <c r="DJ42" s="1" t="str">
        <f t="shared" si="1836"/>
        <v>W</v>
      </c>
      <c r="DK42" s="1" t="str">
        <f t="shared" si="1836"/>
        <v>T</v>
      </c>
      <c r="DL42" s="1" t="str">
        <f t="shared" si="1836"/>
        <v>L</v>
      </c>
      <c r="DM42" s="1" t="str">
        <f t="shared" si="1836"/>
        <v>X</v>
      </c>
      <c r="DN42" s="1" t="str">
        <f t="shared" si="1836"/>
        <v>X</v>
      </c>
      <c r="DO42" s="1" t="str">
        <f t="shared" si="1836"/>
        <v>X</v>
      </c>
      <c r="DP42" s="1" t="str">
        <f t="shared" si="1836"/>
        <v xml:space="preserve"> </v>
      </c>
      <c r="DQ42" s="1" t="str">
        <f t="shared" si="1836"/>
        <v>Y</v>
      </c>
      <c r="DR42" s="1" t="str">
        <f t="shared" si="1836"/>
        <v>Z</v>
      </c>
      <c r="DS42" s="1" t="str">
        <f t="shared" si="1836"/>
        <v>Z</v>
      </c>
      <c r="DT42" s="1" t="str">
        <f t="shared" si="1836"/>
        <v>T</v>
      </c>
      <c r="DU42" s="1" t="str">
        <f t="shared" si="1836"/>
        <v>T</v>
      </c>
      <c r="DV42" s="1" t="str">
        <f t="shared" si="1836"/>
        <v>T</v>
      </c>
      <c r="DW42" s="1" t="str">
        <f t="shared" si="1836"/>
        <v>L</v>
      </c>
      <c r="DX42" s="1" t="str">
        <f t="shared" si="1836"/>
        <v>U</v>
      </c>
      <c r="DY42" s="1" t="str">
        <f t="shared" si="1836"/>
        <v>X</v>
      </c>
      <c r="DZ42" s="1" t="str">
        <f t="shared" si="1836"/>
        <v>U</v>
      </c>
      <c r="EA42" s="1" t="str">
        <f t="shared" si="1836"/>
        <v xml:space="preserve"> </v>
      </c>
      <c r="EB42" s="1" t="str">
        <f t="shared" si="1836"/>
        <v>I</v>
      </c>
      <c r="EC42" s="1" t="str">
        <f t="shared" si="1836"/>
        <v>I</v>
      </c>
      <c r="ED42" s="1" t="str">
        <f t="shared" si="1836"/>
        <v>I</v>
      </c>
      <c r="EE42" s="1" t="str">
        <f t="shared" si="1836"/>
        <v>I</v>
      </c>
      <c r="EF42" s="1" t="str">
        <f t="shared" si="1836"/>
        <v>I</v>
      </c>
      <c r="EG42" s="1" t="str">
        <f t="shared" si="1836"/>
        <v>T</v>
      </c>
      <c r="EH42" s="1" t="str">
        <f t="shared" si="1836"/>
        <v>L</v>
      </c>
      <c r="EI42" s="1" t="str">
        <f t="shared" si="1836"/>
        <v>U</v>
      </c>
      <c r="EJ42" s="1" t="str">
        <f t="shared" si="1836"/>
        <v>U</v>
      </c>
      <c r="EK42" s="1" t="str">
        <f t="shared" si="1836"/>
        <v>U</v>
      </c>
    </row>
    <row r="43" spans="3:141">
      <c r="C43" s="3" t="str">
        <f t="shared" ref="C43" si="2081">EB38</f>
        <v>I</v>
      </c>
      <c r="D43" s="3" t="str">
        <f t="shared" ref="D43" si="2082">EC38</f>
        <v>U</v>
      </c>
      <c r="E43" s="3" t="str">
        <f t="shared" ref="E43" si="2083">ED38</f>
        <v>U</v>
      </c>
      <c r="F43" s="3" t="str">
        <f t="shared" ref="F43" si="2084">EE38</f>
        <v>U</v>
      </c>
      <c r="G43" s="3" t="str">
        <f t="shared" ref="G43" si="2085">EF38</f>
        <v>Z</v>
      </c>
      <c r="H43" s="3" t="str">
        <f t="shared" ref="H43" si="2086">EG38</f>
        <v>V</v>
      </c>
      <c r="I43" s="3" t="str">
        <f t="shared" ref="I43" si="2087">EH38</f>
        <v>V</v>
      </c>
      <c r="J43" s="3" t="str">
        <f t="shared" ref="J43" si="2088">EI38</f>
        <v>V</v>
      </c>
      <c r="K43" s="3" t="str">
        <f t="shared" ref="K43" si="2089">EJ38</f>
        <v>P</v>
      </c>
      <c r="L43" s="3" t="str">
        <f t="shared" ref="L43" si="2090">EK38</f>
        <v>P</v>
      </c>
      <c r="M43" s="3"/>
      <c r="N43" s="3" t="str">
        <f t="shared" ref="N43" si="2091">EB39</f>
        <v>I</v>
      </c>
      <c r="O43" s="3" t="str">
        <f t="shared" ref="O43" si="2092">EC39</f>
        <v>V</v>
      </c>
      <c r="P43" s="3" t="str">
        <f t="shared" ref="P43" si="2093">ED39</f>
        <v>V</v>
      </c>
      <c r="Q43" s="3" t="str">
        <f t="shared" ref="Q43" si="2094">EE39</f>
        <v>V</v>
      </c>
      <c r="R43" s="3" t="str">
        <f t="shared" ref="R43" si="2095">EF39</f>
        <v>W</v>
      </c>
      <c r="S43" s="3" t="str">
        <f t="shared" ref="S43" si="2096">EG39</f>
        <v>W</v>
      </c>
      <c r="T43" s="3" t="str">
        <f t="shared" ref="T43" si="2097">EH39</f>
        <v>Z</v>
      </c>
      <c r="U43" s="3" t="str">
        <f t="shared" ref="U43" si="2098">EI39</f>
        <v>Z</v>
      </c>
      <c r="V43" s="3" t="str">
        <f t="shared" ref="V43" si="2099">EJ39</f>
        <v>P</v>
      </c>
      <c r="W43" s="3" t="str">
        <f t="shared" ref="W43" si="2100">EK39</f>
        <v>P</v>
      </c>
      <c r="X43" s="3">
        <f t="shared" si="1789"/>
        <v>0</v>
      </c>
      <c r="Y43" s="3" t="str">
        <f t="shared" ref="Y43" si="2101">EB40</f>
        <v>I</v>
      </c>
      <c r="Z43" s="3" t="str">
        <f t="shared" ref="Z43" si="2102">EC40</f>
        <v>U</v>
      </c>
      <c r="AA43" s="3" t="str">
        <f t="shared" ref="AA43" si="2103">ED40</f>
        <v>U</v>
      </c>
      <c r="AB43" s="3" t="str">
        <f t="shared" ref="AB43" si="2104">EE40</f>
        <v>U</v>
      </c>
      <c r="AC43" s="3" t="str">
        <f t="shared" ref="AC43" si="2105">EF40</f>
        <v>V</v>
      </c>
      <c r="AD43" s="3" t="str">
        <f t="shared" ref="AD43" si="2106">EG40</f>
        <v>V</v>
      </c>
      <c r="AE43" s="3" t="str">
        <f t="shared" ref="AE43" si="2107">EH40</f>
        <v>V</v>
      </c>
      <c r="AF43" s="3" t="str">
        <f t="shared" ref="AF43" si="2108">EI40</f>
        <v>P</v>
      </c>
      <c r="AG43" s="3" t="str">
        <f t="shared" ref="AG43" si="2109">EJ40</f>
        <v>P</v>
      </c>
      <c r="AH43" s="3" t="str">
        <f t="shared" ref="AH43" si="2110">EK40</f>
        <v>P</v>
      </c>
      <c r="AI43" s="3">
        <f t="shared" si="1800"/>
        <v>0</v>
      </c>
      <c r="AJ43" s="3" t="str">
        <f t="shared" ref="AJ43" si="2111">EB41</f>
        <v>P</v>
      </c>
      <c r="AK43" s="3" t="str">
        <f t="shared" ref="AK43" si="2112">EC41</f>
        <v>P</v>
      </c>
      <c r="AL43" s="3" t="str">
        <f t="shared" ref="AL43" si="2113">ED41</f>
        <v>I</v>
      </c>
      <c r="AM43" s="3" t="str">
        <f t="shared" ref="AM43" si="2114">EE41</f>
        <v>I</v>
      </c>
      <c r="AN43" s="3" t="str">
        <f t="shared" ref="AN43" si="2115">EF41</f>
        <v>I</v>
      </c>
      <c r="AO43" s="3" t="str">
        <f t="shared" ref="AO43" si="2116">EG41</f>
        <v>I</v>
      </c>
      <c r="AP43" s="3" t="str">
        <f t="shared" ref="AP43" si="2117">EH41</f>
        <v>I</v>
      </c>
      <c r="AQ43" s="3" t="str">
        <f t="shared" ref="AQ43" si="2118">EI41</f>
        <v>U</v>
      </c>
      <c r="AR43" s="3" t="str">
        <f t="shared" ref="AR43" si="2119">EJ41</f>
        <v>U</v>
      </c>
      <c r="AS43" s="3" t="str">
        <f t="shared" ref="AS43" si="2120">EK41</f>
        <v>L</v>
      </c>
      <c r="AT43" s="3">
        <f t="shared" si="1811"/>
        <v>0</v>
      </c>
      <c r="AU43" s="3" t="str">
        <f t="shared" ref="AU43" si="2121">EB42</f>
        <v>I</v>
      </c>
      <c r="AV43" s="3" t="str">
        <f t="shared" ref="AV43" si="2122">EC42</f>
        <v>I</v>
      </c>
      <c r="AW43" s="3" t="str">
        <f t="shared" ref="AW43" si="2123">ED42</f>
        <v>I</v>
      </c>
      <c r="AX43" s="3" t="str">
        <f t="shared" ref="AX43" si="2124">EE42</f>
        <v>I</v>
      </c>
      <c r="AY43" s="3" t="str">
        <f t="shared" ref="AY43" si="2125">EF42</f>
        <v>I</v>
      </c>
      <c r="AZ43" s="3" t="str">
        <f t="shared" ref="AZ43" si="2126">EG42</f>
        <v>T</v>
      </c>
      <c r="BA43" s="3" t="str">
        <f t="shared" ref="BA43" si="2127">EH42</f>
        <v>L</v>
      </c>
      <c r="BB43" s="3" t="str">
        <f t="shared" ref="BB43" si="2128">EI42</f>
        <v>U</v>
      </c>
      <c r="BC43" s="3" t="str">
        <f t="shared" ref="BC43" si="2129">EJ42</f>
        <v>U</v>
      </c>
      <c r="BD43" s="3" t="str">
        <f t="shared" ref="BD43" si="2130">EK42</f>
        <v>U</v>
      </c>
      <c r="BE43" s="3">
        <f t="shared" si="1822"/>
        <v>0</v>
      </c>
      <c r="BF43" s="3" t="str">
        <f t="shared" ref="BF43" si="2131">EB43</f>
        <v>I</v>
      </c>
      <c r="BG43" s="3" t="str">
        <f t="shared" ref="BG43" si="2132">EC43</f>
        <v>I</v>
      </c>
      <c r="BH43" s="3" t="str">
        <f t="shared" ref="BH43" si="2133">ED43</f>
        <v>I</v>
      </c>
      <c r="BI43" s="3" t="str">
        <f t="shared" ref="BI43" si="2134">EE43</f>
        <v>I</v>
      </c>
      <c r="BJ43" s="3" t="str">
        <f t="shared" ref="BJ43" si="2135">EF43</f>
        <v>I</v>
      </c>
      <c r="BK43" s="3" t="str">
        <f t="shared" ref="BK43" si="2136">EG43</f>
        <v>T</v>
      </c>
      <c r="BL43" s="3" t="str">
        <f t="shared" ref="BL43" si="2137">EH43</f>
        <v>L</v>
      </c>
      <c r="BM43" s="3" t="str">
        <f t="shared" ref="BM43" si="2138">EI43</f>
        <v>L</v>
      </c>
      <c r="BN43" s="3" t="str">
        <f t="shared" ref="BN43" si="2139">EJ43</f>
        <v>L</v>
      </c>
      <c r="BO43" s="3" t="str">
        <f t="shared" ref="BO43" si="2140">EK43</f>
        <v>L</v>
      </c>
      <c r="BP43" s="3"/>
      <c r="BS43" s="9"/>
      <c r="BX43" s="1">
        <f t="shared" si="199"/>
        <v>36</v>
      </c>
      <c r="BY43" s="1" t="str">
        <f t="shared" si="1259"/>
        <v>F</v>
      </c>
      <c r="BZ43" s="1" t="str">
        <f t="shared" si="1259"/>
        <v>F</v>
      </c>
      <c r="CA43" s="1" t="str">
        <f t="shared" si="1259"/>
        <v>P</v>
      </c>
      <c r="CB43" s="1" t="str">
        <f t="shared" si="1259"/>
        <v>P</v>
      </c>
      <c r="CC43" s="1" t="str">
        <f t="shared" si="1259"/>
        <v>P</v>
      </c>
      <c r="CD43" s="1" t="str">
        <f t="shared" si="1259"/>
        <v>N</v>
      </c>
      <c r="CE43" s="1" t="str">
        <f t="shared" si="1259"/>
        <v>N</v>
      </c>
      <c r="CF43" s="1" t="str">
        <f t="shared" si="1259"/>
        <v>V</v>
      </c>
      <c r="CG43" s="1" t="str">
        <f t="shared" si="1259"/>
        <v>V</v>
      </c>
      <c r="CH43" s="1" t="str">
        <f t="shared" si="1259"/>
        <v>V</v>
      </c>
      <c r="CI43" s="1" t="str">
        <f t="shared" si="1259"/>
        <v xml:space="preserve"> </v>
      </c>
      <c r="CJ43" s="1" t="str">
        <f t="shared" si="1259"/>
        <v>Y</v>
      </c>
      <c r="CK43" s="1" t="str">
        <f t="shared" si="1259"/>
        <v>F</v>
      </c>
      <c r="CL43" s="1" t="str">
        <f t="shared" si="1259"/>
        <v>F</v>
      </c>
      <c r="CM43" s="1" t="str">
        <f t="shared" si="1259"/>
        <v>P</v>
      </c>
      <c r="CN43" s="1" t="str">
        <f t="shared" si="1259"/>
        <v>P</v>
      </c>
      <c r="CO43" s="1" t="str">
        <f t="shared" si="1836"/>
        <v>W</v>
      </c>
      <c r="CP43" s="1" t="str">
        <f t="shared" si="1836"/>
        <v>N</v>
      </c>
      <c r="CQ43" s="1" t="str">
        <f t="shared" si="1836"/>
        <v>N</v>
      </c>
      <c r="CR43" s="1" t="str">
        <f t="shared" si="1836"/>
        <v>N</v>
      </c>
      <c r="CS43" s="1" t="str">
        <f t="shared" si="1836"/>
        <v>V</v>
      </c>
      <c r="CT43" s="1" t="str">
        <f t="shared" si="1836"/>
        <v xml:space="preserve"> </v>
      </c>
      <c r="CU43" s="1" t="str">
        <f t="shared" si="1836"/>
        <v>Y</v>
      </c>
      <c r="CV43" s="1" t="str">
        <f t="shared" si="1836"/>
        <v>F</v>
      </c>
      <c r="CW43" s="1" t="str">
        <f t="shared" si="1836"/>
        <v>Z</v>
      </c>
      <c r="CX43" s="1" t="str">
        <f t="shared" si="1836"/>
        <v>Z</v>
      </c>
      <c r="CY43" s="1" t="str">
        <f t="shared" si="1836"/>
        <v>W</v>
      </c>
      <c r="CZ43" s="1" t="str">
        <f t="shared" si="1836"/>
        <v>W</v>
      </c>
      <c r="DA43" s="1" t="str">
        <f t="shared" si="1836"/>
        <v>U</v>
      </c>
      <c r="DB43" s="1" t="str">
        <f t="shared" si="1836"/>
        <v>U</v>
      </c>
      <c r="DC43" s="1" t="str">
        <f t="shared" si="1836"/>
        <v>X</v>
      </c>
      <c r="DD43" s="1" t="str">
        <f t="shared" si="1836"/>
        <v>V</v>
      </c>
      <c r="DE43" s="1" t="str">
        <f t="shared" si="1836"/>
        <v xml:space="preserve"> </v>
      </c>
      <c r="DF43" s="1" t="str">
        <f t="shared" si="1836"/>
        <v>Y</v>
      </c>
      <c r="DG43" s="1" t="str">
        <f t="shared" si="1836"/>
        <v>Y</v>
      </c>
      <c r="DH43" s="1" t="str">
        <f t="shared" si="1836"/>
        <v>Z</v>
      </c>
      <c r="DI43" s="1" t="str">
        <f t="shared" si="1836"/>
        <v>W</v>
      </c>
      <c r="DJ43" s="1" t="str">
        <f t="shared" si="1836"/>
        <v>W</v>
      </c>
      <c r="DK43" s="1" t="str">
        <f t="shared" si="1836"/>
        <v>T</v>
      </c>
      <c r="DL43" s="1" t="str">
        <f t="shared" si="1836"/>
        <v>U</v>
      </c>
      <c r="DM43" s="1" t="str">
        <f t="shared" si="1836"/>
        <v>X</v>
      </c>
      <c r="DN43" s="1" t="str">
        <f t="shared" si="1836"/>
        <v>X</v>
      </c>
      <c r="DO43" s="1" t="str">
        <f t="shared" si="1836"/>
        <v>X</v>
      </c>
      <c r="DP43" s="1" t="str">
        <f t="shared" si="1836"/>
        <v xml:space="preserve"> </v>
      </c>
      <c r="DQ43" s="1" t="str">
        <f t="shared" si="1836"/>
        <v>Y</v>
      </c>
      <c r="DR43" s="1" t="str">
        <f t="shared" si="1836"/>
        <v>Z</v>
      </c>
      <c r="DS43" s="1" t="str">
        <f t="shared" si="1836"/>
        <v>Z</v>
      </c>
      <c r="DT43" s="1" t="str">
        <f t="shared" si="1836"/>
        <v>T</v>
      </c>
      <c r="DU43" s="1" t="str">
        <f t="shared" si="1836"/>
        <v>T</v>
      </c>
      <c r="DV43" s="1" t="str">
        <f t="shared" si="1836"/>
        <v>T</v>
      </c>
      <c r="DW43" s="1" t="str">
        <f t="shared" si="1836"/>
        <v>U</v>
      </c>
      <c r="DX43" s="1" t="str">
        <f t="shared" si="1836"/>
        <v>U</v>
      </c>
      <c r="DY43" s="1" t="str">
        <f t="shared" si="1836"/>
        <v>X</v>
      </c>
      <c r="DZ43" s="1" t="str">
        <f t="shared" si="1836"/>
        <v>L</v>
      </c>
      <c r="EA43" s="1" t="str">
        <f t="shared" si="1836"/>
        <v xml:space="preserve"> </v>
      </c>
      <c r="EB43" s="1" t="str">
        <f t="shared" si="1836"/>
        <v>I</v>
      </c>
      <c r="EC43" s="1" t="str">
        <f t="shared" si="1836"/>
        <v>I</v>
      </c>
      <c r="ED43" s="1" t="str">
        <f t="shared" si="1836"/>
        <v>I</v>
      </c>
      <c r="EE43" s="1" t="str">
        <f t="shared" si="1456"/>
        <v>I</v>
      </c>
      <c r="EF43" s="1" t="str">
        <f t="shared" si="1456"/>
        <v>I</v>
      </c>
      <c r="EG43" s="1" t="str">
        <f t="shared" si="1456"/>
        <v>T</v>
      </c>
      <c r="EH43" s="1" t="str">
        <f t="shared" si="1456"/>
        <v>L</v>
      </c>
      <c r="EI43" s="1" t="str">
        <f t="shared" si="1456"/>
        <v>L</v>
      </c>
      <c r="EJ43" s="1" t="str">
        <f t="shared" si="1456"/>
        <v>L</v>
      </c>
      <c r="EK43" s="1" t="str">
        <f t="shared" si="1456"/>
        <v>L</v>
      </c>
    </row>
    <row r="44" spans="3:141">
      <c r="C44" s="10">
        <f t="shared" ref="C44" si="2141">BX38</f>
        <v>31</v>
      </c>
      <c r="D44" s="10"/>
      <c r="E44" s="3"/>
      <c r="F44" s="3"/>
      <c r="G44" s="3"/>
      <c r="H44" s="3"/>
      <c r="I44" s="3"/>
      <c r="J44" s="3"/>
      <c r="K44" s="3"/>
      <c r="L44" s="3"/>
      <c r="M44" s="3"/>
      <c r="N44" s="10">
        <f t="shared" ref="N44" si="2142">BX39</f>
        <v>32</v>
      </c>
      <c r="O44" s="10"/>
      <c r="P44" s="3"/>
      <c r="Q44" s="3"/>
      <c r="R44" s="3"/>
      <c r="S44" s="3"/>
      <c r="T44" s="3"/>
      <c r="U44" s="3"/>
      <c r="V44" s="3"/>
      <c r="W44" s="3"/>
      <c r="X44" s="3"/>
      <c r="Y44" s="10">
        <f t="shared" ref="Y44" si="2143">BX40</f>
        <v>33</v>
      </c>
      <c r="Z44" s="10"/>
      <c r="AA44" s="3"/>
      <c r="AB44" s="3"/>
      <c r="AC44" s="3"/>
      <c r="AD44" s="3"/>
      <c r="AE44" s="3"/>
      <c r="AF44" s="3"/>
      <c r="AG44" s="3"/>
      <c r="AH44" s="3"/>
      <c r="AI44" s="3"/>
      <c r="AJ44" s="10">
        <f t="shared" ref="AJ44" si="2144">BX41</f>
        <v>34</v>
      </c>
      <c r="AK44" s="10"/>
      <c r="AL44" s="3"/>
      <c r="AM44" s="3"/>
      <c r="AN44" s="3"/>
      <c r="AO44" s="3"/>
      <c r="AP44" s="3"/>
      <c r="AQ44" s="3"/>
      <c r="AR44" s="3"/>
      <c r="AS44" s="3"/>
      <c r="AT44" s="3"/>
      <c r="AU44" s="10">
        <f t="shared" ref="AU44" si="2145">BX42</f>
        <v>35</v>
      </c>
      <c r="AV44" s="10"/>
      <c r="AW44" s="3"/>
      <c r="AX44" s="3"/>
      <c r="AY44" s="3"/>
      <c r="AZ44" s="3"/>
      <c r="BA44" s="3"/>
      <c r="BB44" s="3"/>
      <c r="BC44" s="3"/>
      <c r="BD44" s="3"/>
      <c r="BE44" s="3"/>
      <c r="BF44" s="10">
        <f t="shared" ref="BF44" si="2146">BX43</f>
        <v>36</v>
      </c>
      <c r="BG44" s="10"/>
      <c r="BH44" s="3"/>
      <c r="BI44" s="3"/>
      <c r="BJ44" s="3"/>
      <c r="BK44" s="3"/>
      <c r="BL44" s="3"/>
      <c r="BM44" s="3"/>
      <c r="BN44" s="3"/>
      <c r="BO44" s="3"/>
      <c r="BP44" s="3"/>
      <c r="BS44" s="9"/>
    </row>
    <row r="45" spans="3:141">
      <c r="C45" s="3" t="str">
        <f t="shared" ref="C45" si="2147">BY45</f>
        <v>F</v>
      </c>
      <c r="D45" s="3" t="str">
        <f t="shared" ref="D45" si="2148">BZ45</f>
        <v>F</v>
      </c>
      <c r="E45" s="3" t="str">
        <f t="shared" ref="E45" si="2149">CA45</f>
        <v>P</v>
      </c>
      <c r="F45" s="3" t="str">
        <f t="shared" ref="F45" si="2150">CB45</f>
        <v>P</v>
      </c>
      <c r="G45" s="3" t="str">
        <f t="shared" ref="G45" si="2151">CC45</f>
        <v>P</v>
      </c>
      <c r="H45" s="3" t="str">
        <f t="shared" ref="H45" si="2152">CD45</f>
        <v>W</v>
      </c>
      <c r="I45" s="3" t="str">
        <f t="shared" ref="I45" si="2153">CE45</f>
        <v>W</v>
      </c>
      <c r="J45" s="3" t="str">
        <f t="shared" ref="J45" si="2154">CF45</f>
        <v>T</v>
      </c>
      <c r="K45" s="3" t="str">
        <f t="shared" ref="K45" si="2155">CG45</f>
        <v>T</v>
      </c>
      <c r="L45" s="3" t="str">
        <f t="shared" ref="L45" si="2156">CH45</f>
        <v>T</v>
      </c>
      <c r="M45" s="3" t="str">
        <f t="shared" ref="M45" si="2157">CI45</f>
        <v xml:space="preserve"> </v>
      </c>
      <c r="N45" s="3" t="str">
        <f t="shared" ref="N45" si="2158">BY46</f>
        <v>F</v>
      </c>
      <c r="O45" s="3" t="str">
        <f t="shared" ref="O45" si="2159">BZ46</f>
        <v>F</v>
      </c>
      <c r="P45" s="3" t="str">
        <f t="shared" ref="P45" si="2160">CA46</f>
        <v>P</v>
      </c>
      <c r="Q45" s="3" t="str">
        <f t="shared" ref="Q45" si="2161">CB46</f>
        <v>P</v>
      </c>
      <c r="R45" s="3" t="str">
        <f t="shared" ref="R45" si="2162">CC46</f>
        <v>P</v>
      </c>
      <c r="S45" s="3" t="str">
        <f t="shared" ref="S45" si="2163">CD46</f>
        <v>W</v>
      </c>
      <c r="T45" s="3" t="str">
        <f t="shared" ref="T45" si="2164">CE46</f>
        <v>W</v>
      </c>
      <c r="U45" s="3" t="str">
        <f t="shared" ref="U45" si="2165">CF46</f>
        <v>T</v>
      </c>
      <c r="V45" s="3" t="str">
        <f t="shared" ref="V45" si="2166">CG46</f>
        <v>T</v>
      </c>
      <c r="W45" s="3" t="str">
        <f t="shared" ref="W45" si="2167">CH46</f>
        <v>T</v>
      </c>
      <c r="X45" s="3" t="str">
        <f t="shared" ref="X45:X50" si="2168">CI46</f>
        <v xml:space="preserve"> </v>
      </c>
      <c r="Y45" s="3" t="str">
        <f t="shared" ref="Y45" si="2169">BY47</f>
        <v>F</v>
      </c>
      <c r="Z45" s="3" t="str">
        <f t="shared" ref="Z45" si="2170">BZ47</f>
        <v>F</v>
      </c>
      <c r="AA45" s="3" t="str">
        <f t="shared" ref="AA45" si="2171">CA47</f>
        <v>P</v>
      </c>
      <c r="AB45" s="3" t="str">
        <f t="shared" ref="AB45" si="2172">CB47</f>
        <v>P</v>
      </c>
      <c r="AC45" s="3" t="str">
        <f t="shared" ref="AC45" si="2173">CC47</f>
        <v>P</v>
      </c>
      <c r="AD45" s="3" t="str">
        <f t="shared" ref="AD45" si="2174">CD47</f>
        <v>W</v>
      </c>
      <c r="AE45" s="3" t="str">
        <f t="shared" ref="AE45" si="2175">CE47</f>
        <v>W</v>
      </c>
      <c r="AF45" s="3" t="str">
        <f t="shared" ref="AF45" si="2176">CF47</f>
        <v>T</v>
      </c>
      <c r="AG45" s="3" t="str">
        <f t="shared" ref="AG45" si="2177">CG47</f>
        <v>T</v>
      </c>
      <c r="AH45" s="3" t="str">
        <f t="shared" ref="AH45" si="2178">CH47</f>
        <v>T</v>
      </c>
      <c r="AI45" s="3" t="str">
        <f t="shared" ref="AI45:AI50" si="2179">CT46</f>
        <v xml:space="preserve"> </v>
      </c>
      <c r="AJ45" s="3" t="str">
        <f t="shared" ref="AJ45" si="2180">BY48</f>
        <v>F</v>
      </c>
      <c r="AK45" s="3" t="str">
        <f t="shared" ref="AK45" si="2181">BZ48</f>
        <v>F</v>
      </c>
      <c r="AL45" s="3" t="str">
        <f t="shared" ref="AL45" si="2182">CA48</f>
        <v>P</v>
      </c>
      <c r="AM45" s="3" t="str">
        <f t="shared" ref="AM45" si="2183">CB48</f>
        <v>P</v>
      </c>
      <c r="AN45" s="3" t="str">
        <f t="shared" ref="AN45" si="2184">CC48</f>
        <v>P</v>
      </c>
      <c r="AO45" s="3" t="str">
        <f t="shared" ref="AO45" si="2185">CD48</f>
        <v>Y</v>
      </c>
      <c r="AP45" s="3" t="str">
        <f t="shared" ref="AP45" si="2186">CE48</f>
        <v>Y</v>
      </c>
      <c r="AQ45" s="3" t="str">
        <f t="shared" ref="AQ45" si="2187">CF48</f>
        <v>Y</v>
      </c>
      <c r="AR45" s="3" t="str">
        <f t="shared" ref="AR45" si="2188">CG48</f>
        <v>Y</v>
      </c>
      <c r="AS45" s="3" t="str">
        <f t="shared" ref="AS45" si="2189">CH48</f>
        <v>N</v>
      </c>
      <c r="AT45" s="3" t="str">
        <f t="shared" ref="AT45:AT50" si="2190">DE46</f>
        <v xml:space="preserve"> </v>
      </c>
      <c r="AU45" s="3" t="str">
        <f t="shared" ref="AU45" si="2191">BY49</f>
        <v>F</v>
      </c>
      <c r="AV45" s="3" t="str">
        <f t="shared" ref="AV45" si="2192">BZ49</f>
        <v>F</v>
      </c>
      <c r="AW45" s="3" t="str">
        <f t="shared" ref="AW45" si="2193">CA49</f>
        <v>P</v>
      </c>
      <c r="AX45" s="3" t="str">
        <f t="shared" ref="AX45" si="2194">CB49</f>
        <v>P</v>
      </c>
      <c r="AY45" s="3" t="str">
        <f t="shared" ref="AY45" si="2195">CC49</f>
        <v>P</v>
      </c>
      <c r="AZ45" s="3" t="str">
        <f t="shared" ref="AZ45" si="2196">CD49</f>
        <v>Z</v>
      </c>
      <c r="BA45" s="3" t="str">
        <f t="shared" ref="BA45" si="2197">CE49</f>
        <v>Z</v>
      </c>
      <c r="BB45" s="3" t="str">
        <f t="shared" ref="BB45" si="2198">CF49</f>
        <v>X</v>
      </c>
      <c r="BC45" s="3" t="str">
        <f t="shared" ref="BC45" si="2199">CG49</f>
        <v>U</v>
      </c>
      <c r="BD45" s="3" t="str">
        <f t="shared" ref="BD45" si="2200">CH49</f>
        <v>U</v>
      </c>
      <c r="BE45" s="3" t="str">
        <f t="shared" ref="BE45:BE50" si="2201">DP46</f>
        <v xml:space="preserve"> </v>
      </c>
      <c r="BF45" s="3" t="str">
        <f t="shared" ref="BF45" si="2202">BY50</f>
        <v>F</v>
      </c>
      <c r="BG45" s="3" t="str">
        <f t="shared" ref="BG45" si="2203">BZ50</f>
        <v>F</v>
      </c>
      <c r="BH45" s="3" t="str">
        <f t="shared" ref="BH45" si="2204">CA50</f>
        <v>T</v>
      </c>
      <c r="BI45" s="3" t="str">
        <f t="shared" ref="BI45" si="2205">CB50</f>
        <v>T</v>
      </c>
      <c r="BJ45" s="3" t="str">
        <f t="shared" ref="BJ45" si="2206">CC50</f>
        <v>T</v>
      </c>
      <c r="BK45" s="3" t="str">
        <f t="shared" ref="BK45" si="2207">CD50</f>
        <v>L</v>
      </c>
      <c r="BL45" s="3" t="str">
        <f t="shared" ref="BL45" si="2208">CE50</f>
        <v>L</v>
      </c>
      <c r="BM45" s="3" t="str">
        <f t="shared" ref="BM45" si="2209">CF50</f>
        <v>L</v>
      </c>
      <c r="BN45" s="3" t="str">
        <f t="shared" ref="BN45" si="2210">CG50</f>
        <v>L</v>
      </c>
      <c r="BO45" s="3" t="str">
        <f t="shared" ref="BO45" si="2211">CH50</f>
        <v>V</v>
      </c>
      <c r="BP45" s="3"/>
      <c r="BS45" s="9"/>
      <c r="BX45" s="1">
        <f t="shared" ref="BX45" si="2212">BX43+1</f>
        <v>37</v>
      </c>
      <c r="BY45" s="1" t="str">
        <f t="shared" si="1453"/>
        <v>F</v>
      </c>
      <c r="BZ45" s="1" t="str">
        <f t="shared" si="1453"/>
        <v>F</v>
      </c>
      <c r="CA45" s="1" t="str">
        <f t="shared" si="1453"/>
        <v>P</v>
      </c>
      <c r="CB45" s="1" t="str">
        <f t="shared" si="1453"/>
        <v>P</v>
      </c>
      <c r="CC45" s="1" t="str">
        <f t="shared" si="1453"/>
        <v>P</v>
      </c>
      <c r="CD45" s="1" t="str">
        <f t="shared" si="1453"/>
        <v>W</v>
      </c>
      <c r="CE45" s="1" t="str">
        <f t="shared" si="1453"/>
        <v>W</v>
      </c>
      <c r="CF45" s="1" t="str">
        <f t="shared" si="1453"/>
        <v>T</v>
      </c>
      <c r="CG45" s="1" t="str">
        <f t="shared" si="1453"/>
        <v>T</v>
      </c>
      <c r="CH45" s="1" t="str">
        <f t="shared" si="1453"/>
        <v>T</v>
      </c>
      <c r="CI45" s="1" t="str">
        <f t="shared" si="1453"/>
        <v xml:space="preserve"> </v>
      </c>
      <c r="CJ45" s="1" t="str">
        <f t="shared" si="1453"/>
        <v>I</v>
      </c>
      <c r="CK45" s="1" t="str">
        <f t="shared" si="1453"/>
        <v>F</v>
      </c>
      <c r="CL45" s="1" t="str">
        <f t="shared" si="1453"/>
        <v>F</v>
      </c>
      <c r="CM45" s="1" t="str">
        <f t="shared" si="1453"/>
        <v>P</v>
      </c>
      <c r="CN45" s="1" t="str">
        <f t="shared" si="1453"/>
        <v>P</v>
      </c>
      <c r="CO45" s="1" t="str">
        <f t="shared" si="1836"/>
        <v>L</v>
      </c>
      <c r="CP45" s="1" t="str">
        <f t="shared" si="1836"/>
        <v>W</v>
      </c>
      <c r="CQ45" s="1" t="str">
        <f t="shared" si="1836"/>
        <v>W</v>
      </c>
      <c r="CR45" s="1" t="str">
        <f t="shared" si="1836"/>
        <v>T</v>
      </c>
      <c r="CS45" s="1" t="str">
        <f t="shared" si="1836"/>
        <v>N</v>
      </c>
      <c r="CT45" s="1" t="str">
        <f t="shared" si="1836"/>
        <v xml:space="preserve"> </v>
      </c>
      <c r="CU45" s="1" t="str">
        <f t="shared" si="1836"/>
        <v>I</v>
      </c>
      <c r="CV45" s="1" t="str">
        <f t="shared" si="1836"/>
        <v>F</v>
      </c>
      <c r="CW45" s="1" t="str">
        <f t="shared" si="1836"/>
        <v>L</v>
      </c>
      <c r="CX45" s="1" t="str">
        <f t="shared" si="1836"/>
        <v>L</v>
      </c>
      <c r="CY45" s="1" t="str">
        <f t="shared" si="1836"/>
        <v>L</v>
      </c>
      <c r="CZ45" s="1" t="str">
        <f t="shared" si="1836"/>
        <v>L</v>
      </c>
      <c r="DA45" s="1" t="str">
        <f t="shared" si="1836"/>
        <v>X</v>
      </c>
      <c r="DB45" s="1" t="str">
        <f t="shared" si="1836"/>
        <v>W</v>
      </c>
      <c r="DC45" s="1" t="str">
        <f t="shared" si="1836"/>
        <v>T</v>
      </c>
      <c r="DD45" s="1" t="str">
        <f t="shared" si="1836"/>
        <v>N</v>
      </c>
      <c r="DE45" s="1" t="str">
        <f t="shared" ref="DE45:DT45" si="2213">VLOOKUP($BX45,BASE1,DE$1,1)</f>
        <v xml:space="preserve"> </v>
      </c>
      <c r="DF45" s="1" t="str">
        <f t="shared" si="2213"/>
        <v>I</v>
      </c>
      <c r="DG45" s="1" t="str">
        <f t="shared" si="2213"/>
        <v>V</v>
      </c>
      <c r="DH45" s="1" t="str">
        <f t="shared" si="2213"/>
        <v>V</v>
      </c>
      <c r="DI45" s="1" t="str">
        <f t="shared" si="2213"/>
        <v>V</v>
      </c>
      <c r="DJ45" s="1" t="str">
        <f t="shared" si="2213"/>
        <v>Z</v>
      </c>
      <c r="DK45" s="1" t="str">
        <f t="shared" si="2213"/>
        <v>X</v>
      </c>
      <c r="DL45" s="1" t="str">
        <f t="shared" si="2213"/>
        <v>X</v>
      </c>
      <c r="DM45" s="1" t="str">
        <f t="shared" si="2213"/>
        <v>X</v>
      </c>
      <c r="DN45" s="1" t="str">
        <f t="shared" si="2213"/>
        <v>N</v>
      </c>
      <c r="DO45" s="1" t="str">
        <f t="shared" si="2213"/>
        <v>N</v>
      </c>
      <c r="DP45" s="1" t="str">
        <f t="shared" si="2213"/>
        <v xml:space="preserve"> </v>
      </c>
      <c r="DQ45" s="1" t="str">
        <f t="shared" si="2213"/>
        <v>I</v>
      </c>
      <c r="DR45" s="1" t="str">
        <f t="shared" si="2213"/>
        <v>V</v>
      </c>
      <c r="DS45" s="1" t="str">
        <f t="shared" si="2213"/>
        <v>Z</v>
      </c>
      <c r="DT45" s="1" t="str">
        <f t="shared" si="2213"/>
        <v>Z</v>
      </c>
      <c r="DU45" s="1" t="str">
        <f t="shared" ref="DU45:EJ45" si="2214">VLOOKUP($BX45,BASE1,DU$1,1)</f>
        <v>Z</v>
      </c>
      <c r="DV45" s="1" t="str">
        <f t="shared" si="2214"/>
        <v>Y</v>
      </c>
      <c r="DW45" s="1" t="str">
        <f t="shared" si="2214"/>
        <v>X</v>
      </c>
      <c r="DX45" s="1" t="str">
        <f t="shared" si="2214"/>
        <v>U</v>
      </c>
      <c r="DY45" s="1" t="str">
        <f t="shared" si="2214"/>
        <v>N</v>
      </c>
      <c r="DZ45" s="1" t="str">
        <f t="shared" si="2214"/>
        <v>U</v>
      </c>
      <c r="EA45" s="1" t="str">
        <f t="shared" si="2214"/>
        <v xml:space="preserve"> </v>
      </c>
      <c r="EB45" s="1" t="str">
        <f t="shared" si="2214"/>
        <v>I</v>
      </c>
      <c r="EC45" s="1" t="str">
        <f t="shared" si="2214"/>
        <v>V</v>
      </c>
      <c r="ED45" s="1" t="str">
        <f t="shared" si="2214"/>
        <v>Z</v>
      </c>
      <c r="EE45" s="1" t="str">
        <f t="shared" si="2214"/>
        <v>Y</v>
      </c>
      <c r="EF45" s="1" t="str">
        <f t="shared" si="2214"/>
        <v>Y</v>
      </c>
      <c r="EG45" s="1" t="str">
        <f t="shared" si="2214"/>
        <v>Y</v>
      </c>
      <c r="EH45" s="1" t="str">
        <f t="shared" si="2214"/>
        <v>Y</v>
      </c>
      <c r="EI45" s="1" t="str">
        <f t="shared" si="2214"/>
        <v>U</v>
      </c>
      <c r="EJ45" s="1" t="str">
        <f t="shared" si="2214"/>
        <v>U</v>
      </c>
      <c r="EK45" s="1" t="str">
        <f t="shared" ref="CO45:EK52" si="2215">VLOOKUP($BX45,BASE1,EK$1,1)</f>
        <v>U</v>
      </c>
    </row>
    <row r="46" spans="3:141">
      <c r="C46" s="3" t="str">
        <f t="shared" ref="C46" si="2216">CJ45</f>
        <v>I</v>
      </c>
      <c r="D46" s="3" t="str">
        <f t="shared" ref="D46" si="2217">CK45</f>
        <v>F</v>
      </c>
      <c r="E46" s="3" t="str">
        <f t="shared" ref="E46" si="2218">CL45</f>
        <v>F</v>
      </c>
      <c r="F46" s="3" t="str">
        <f t="shared" ref="F46" si="2219">CM45</f>
        <v>P</v>
      </c>
      <c r="G46" s="3" t="str">
        <f t="shared" ref="G46" si="2220">CN45</f>
        <v>P</v>
      </c>
      <c r="H46" s="3" t="str">
        <f t="shared" ref="H46" si="2221">CO45</f>
        <v>L</v>
      </c>
      <c r="I46" s="3" t="str">
        <f t="shared" ref="I46" si="2222">CP45</f>
        <v>W</v>
      </c>
      <c r="J46" s="3" t="str">
        <f t="shared" ref="J46" si="2223">CQ45</f>
        <v>W</v>
      </c>
      <c r="K46" s="3" t="str">
        <f t="shared" ref="K46" si="2224">CR45</f>
        <v>T</v>
      </c>
      <c r="L46" s="3" t="str">
        <f t="shared" ref="L46" si="2225">CS45</f>
        <v>N</v>
      </c>
      <c r="M46" s="3" t="str">
        <f t="shared" ref="M46" si="2226">CT45</f>
        <v xml:space="preserve"> </v>
      </c>
      <c r="N46" s="3" t="str">
        <f t="shared" ref="N46" si="2227">CJ46</f>
        <v>I</v>
      </c>
      <c r="O46" s="3" t="str">
        <f t="shared" ref="O46" si="2228">CK46</f>
        <v>F</v>
      </c>
      <c r="P46" s="3" t="str">
        <f t="shared" ref="P46" si="2229">CL46</f>
        <v>F</v>
      </c>
      <c r="Q46" s="3" t="str">
        <f t="shared" ref="Q46" si="2230">CM46</f>
        <v>P</v>
      </c>
      <c r="R46" s="3" t="str">
        <f t="shared" ref="R46" si="2231">CN46</f>
        <v>P</v>
      </c>
      <c r="S46" s="3" t="str">
        <f t="shared" ref="S46" si="2232">CO46</f>
        <v>X</v>
      </c>
      <c r="T46" s="3" t="str">
        <f t="shared" ref="T46" si="2233">CP46</f>
        <v>W</v>
      </c>
      <c r="U46" s="3" t="str">
        <f t="shared" ref="U46" si="2234">CQ46</f>
        <v>W</v>
      </c>
      <c r="V46" s="3" t="str">
        <f t="shared" ref="V46" si="2235">CR46</f>
        <v>T</v>
      </c>
      <c r="W46" s="3" t="str">
        <f t="shared" ref="W46" si="2236">CS46</f>
        <v>L</v>
      </c>
      <c r="X46" s="3" t="str">
        <f t="shared" si="2168"/>
        <v xml:space="preserve"> </v>
      </c>
      <c r="Y46" s="3" t="str">
        <f t="shared" ref="Y46" si="2237">CJ47</f>
        <v>I</v>
      </c>
      <c r="Z46" s="3" t="str">
        <f t="shared" ref="Z46" si="2238">CK47</f>
        <v>F</v>
      </c>
      <c r="AA46" s="3" t="str">
        <f t="shared" ref="AA46" si="2239">CL47</f>
        <v>F</v>
      </c>
      <c r="AB46" s="3" t="str">
        <f t="shared" ref="AB46" si="2240">CM47</f>
        <v>P</v>
      </c>
      <c r="AC46" s="3" t="str">
        <f t="shared" ref="AC46" si="2241">CN47</f>
        <v>P</v>
      </c>
      <c r="AD46" s="3" t="str">
        <f t="shared" ref="AD46" si="2242">CO47</f>
        <v>Y</v>
      </c>
      <c r="AE46" s="3" t="str">
        <f t="shared" ref="AE46" si="2243">CP47</f>
        <v>W</v>
      </c>
      <c r="AF46" s="3" t="str">
        <f t="shared" ref="AF46" si="2244">CQ47</f>
        <v>W</v>
      </c>
      <c r="AG46" s="3" t="str">
        <f t="shared" ref="AG46" si="2245">CR47</f>
        <v>T</v>
      </c>
      <c r="AH46" s="3" t="str">
        <f t="shared" ref="AH46" si="2246">CS47</f>
        <v>N</v>
      </c>
      <c r="AI46" s="3" t="str">
        <f t="shared" si="2179"/>
        <v xml:space="preserve"> </v>
      </c>
      <c r="AJ46" s="3" t="str">
        <f t="shared" ref="AJ46" si="2247">CJ48</f>
        <v>I</v>
      </c>
      <c r="AK46" s="3" t="str">
        <f t="shared" ref="AK46" si="2248">CK48</f>
        <v>F</v>
      </c>
      <c r="AL46" s="3" t="str">
        <f t="shared" ref="AL46" si="2249">CL48</f>
        <v>F</v>
      </c>
      <c r="AM46" s="3" t="str">
        <f t="shared" ref="AM46" si="2250">CM48</f>
        <v>P</v>
      </c>
      <c r="AN46" s="3" t="str">
        <f t="shared" ref="AN46" si="2251">CN48</f>
        <v>P</v>
      </c>
      <c r="AO46" s="3" t="str">
        <f t="shared" ref="AO46" si="2252">CO48</f>
        <v>W</v>
      </c>
      <c r="AP46" s="3" t="str">
        <f t="shared" ref="AP46" si="2253">CP48</f>
        <v>W</v>
      </c>
      <c r="AQ46" s="3" t="str">
        <f t="shared" ref="AQ46" si="2254">CQ48</f>
        <v>Y</v>
      </c>
      <c r="AR46" s="3" t="str">
        <f t="shared" ref="AR46" si="2255">CR48</f>
        <v>N</v>
      </c>
      <c r="AS46" s="3" t="str">
        <f t="shared" ref="AS46" si="2256">CS48</f>
        <v>N</v>
      </c>
      <c r="AT46" s="3" t="str">
        <f t="shared" si="2190"/>
        <v xml:space="preserve"> </v>
      </c>
      <c r="AU46" s="3" t="str">
        <f t="shared" ref="AU46" si="2257">CJ49</f>
        <v>V</v>
      </c>
      <c r="AV46" s="3" t="str">
        <f t="shared" ref="AV46" si="2258">CK49</f>
        <v>F</v>
      </c>
      <c r="AW46" s="3" t="str">
        <f t="shared" ref="AW46" si="2259">CL49</f>
        <v>F</v>
      </c>
      <c r="AX46" s="3" t="str">
        <f t="shared" ref="AX46" si="2260">CM49</f>
        <v>P</v>
      </c>
      <c r="AY46" s="3" t="str">
        <f t="shared" ref="AY46" si="2261">CN49</f>
        <v>P</v>
      </c>
      <c r="AZ46" s="3" t="str">
        <f t="shared" ref="AZ46" si="2262">CO49</f>
        <v>Z</v>
      </c>
      <c r="BA46" s="3" t="str">
        <f t="shared" ref="BA46" si="2263">CP49</f>
        <v>X</v>
      </c>
      <c r="BB46" s="3" t="str">
        <f t="shared" ref="BB46" si="2264">CQ49</f>
        <v>X</v>
      </c>
      <c r="BC46" s="3" t="str">
        <f t="shared" ref="BC46" si="2265">CR49</f>
        <v>X</v>
      </c>
      <c r="BD46" s="3" t="str">
        <f t="shared" ref="BD46" si="2266">CS49</f>
        <v>U</v>
      </c>
      <c r="BE46" s="3" t="str">
        <f t="shared" si="2201"/>
        <v xml:space="preserve"> </v>
      </c>
      <c r="BF46" s="3" t="str">
        <f t="shared" ref="BF46" si="2267">CJ50</f>
        <v>I</v>
      </c>
      <c r="BG46" s="3" t="str">
        <f t="shared" ref="BG46" si="2268">CK50</f>
        <v>F</v>
      </c>
      <c r="BH46" s="3" t="str">
        <f t="shared" ref="BH46" si="2269">CL50</f>
        <v>F</v>
      </c>
      <c r="BI46" s="3" t="str">
        <f t="shared" ref="BI46" si="2270">CM50</f>
        <v>T</v>
      </c>
      <c r="BJ46" s="3" t="str">
        <f t="shared" ref="BJ46" si="2271">CN50</f>
        <v>Y</v>
      </c>
      <c r="BK46" s="3" t="str">
        <f t="shared" ref="BK46" si="2272">CO50</f>
        <v>L</v>
      </c>
      <c r="BL46" s="3" t="str">
        <f t="shared" ref="BL46" si="2273">CP50</f>
        <v>N</v>
      </c>
      <c r="BM46" s="3" t="str">
        <f t="shared" ref="BM46" si="2274">CQ50</f>
        <v>N</v>
      </c>
      <c r="BN46" s="3" t="str">
        <f t="shared" ref="BN46" si="2275">CR50</f>
        <v>N</v>
      </c>
      <c r="BO46" s="3" t="str">
        <f t="shared" ref="BO46" si="2276">CS50</f>
        <v>V</v>
      </c>
      <c r="BP46" s="3"/>
      <c r="BS46" s="9"/>
      <c r="BX46" s="1">
        <f t="shared" si="380"/>
        <v>38</v>
      </c>
      <c r="BY46" s="1" t="str">
        <f t="shared" si="1453"/>
        <v>F</v>
      </c>
      <c r="BZ46" s="1" t="str">
        <f t="shared" si="1453"/>
        <v>F</v>
      </c>
      <c r="CA46" s="1" t="str">
        <f t="shared" si="1453"/>
        <v>P</v>
      </c>
      <c r="CB46" s="1" t="str">
        <f t="shared" si="1453"/>
        <v>P</v>
      </c>
      <c r="CC46" s="1" t="str">
        <f t="shared" si="1453"/>
        <v>P</v>
      </c>
      <c r="CD46" s="1" t="str">
        <f t="shared" si="1453"/>
        <v>W</v>
      </c>
      <c r="CE46" s="1" t="str">
        <f t="shared" si="1453"/>
        <v>W</v>
      </c>
      <c r="CF46" s="1" t="str">
        <f t="shared" si="1259"/>
        <v>T</v>
      </c>
      <c r="CG46" s="1" t="str">
        <f t="shared" si="1259"/>
        <v>T</v>
      </c>
      <c r="CH46" s="1" t="str">
        <f t="shared" si="1259"/>
        <v>T</v>
      </c>
      <c r="CI46" s="1" t="str">
        <f t="shared" si="1259"/>
        <v xml:space="preserve"> </v>
      </c>
      <c r="CJ46" s="1" t="str">
        <f t="shared" si="1259"/>
        <v>I</v>
      </c>
      <c r="CK46" s="1" t="str">
        <f t="shared" si="1259"/>
        <v>F</v>
      </c>
      <c r="CL46" s="1" t="str">
        <f t="shared" si="1259"/>
        <v>F</v>
      </c>
      <c r="CM46" s="1" t="str">
        <f t="shared" si="1259"/>
        <v>P</v>
      </c>
      <c r="CN46" s="1" t="str">
        <f t="shared" si="1259"/>
        <v>P</v>
      </c>
      <c r="CO46" s="1" t="str">
        <f t="shared" si="2215"/>
        <v>X</v>
      </c>
      <c r="CP46" s="1" t="str">
        <f t="shared" si="2215"/>
        <v>W</v>
      </c>
      <c r="CQ46" s="1" t="str">
        <f t="shared" si="2215"/>
        <v>W</v>
      </c>
      <c r="CR46" s="1" t="str">
        <f t="shared" si="2215"/>
        <v>T</v>
      </c>
      <c r="CS46" s="1" t="str">
        <f t="shared" si="2215"/>
        <v>L</v>
      </c>
      <c r="CT46" s="1" t="str">
        <f t="shared" si="2215"/>
        <v xml:space="preserve"> </v>
      </c>
      <c r="CU46" s="1" t="str">
        <f t="shared" si="2215"/>
        <v>I</v>
      </c>
      <c r="CV46" s="1" t="str">
        <f t="shared" si="2215"/>
        <v>F</v>
      </c>
      <c r="CW46" s="1" t="str">
        <f t="shared" si="2215"/>
        <v>U</v>
      </c>
      <c r="CX46" s="1" t="str">
        <f t="shared" si="2215"/>
        <v>U</v>
      </c>
      <c r="CY46" s="1" t="str">
        <f t="shared" si="2215"/>
        <v>X</v>
      </c>
      <c r="CZ46" s="1" t="str">
        <f t="shared" si="2215"/>
        <v>X</v>
      </c>
      <c r="DA46" s="1" t="str">
        <f t="shared" si="2215"/>
        <v>X</v>
      </c>
      <c r="DB46" s="1" t="str">
        <f t="shared" si="2215"/>
        <v>W</v>
      </c>
      <c r="DC46" s="1" t="str">
        <f t="shared" si="2215"/>
        <v>T</v>
      </c>
      <c r="DD46" s="1" t="str">
        <f t="shared" si="2215"/>
        <v>L</v>
      </c>
      <c r="DE46" s="1" t="str">
        <f t="shared" si="2215"/>
        <v xml:space="preserve"> </v>
      </c>
      <c r="DF46" s="1" t="str">
        <f t="shared" si="2215"/>
        <v>I</v>
      </c>
      <c r="DG46" s="1" t="str">
        <f t="shared" si="2215"/>
        <v>V</v>
      </c>
      <c r="DH46" s="1" t="str">
        <f t="shared" si="2215"/>
        <v>U</v>
      </c>
      <c r="DI46" s="1" t="str">
        <f t="shared" si="2215"/>
        <v>Z</v>
      </c>
      <c r="DJ46" s="1" t="str">
        <f t="shared" si="2215"/>
        <v>Z</v>
      </c>
      <c r="DK46" s="1" t="str">
        <f t="shared" si="2215"/>
        <v>X</v>
      </c>
      <c r="DL46" s="1" t="str">
        <f t="shared" si="2215"/>
        <v>N</v>
      </c>
      <c r="DM46" s="1" t="str">
        <f t="shared" si="2215"/>
        <v>N</v>
      </c>
      <c r="DN46" s="1" t="str">
        <f t="shared" si="2215"/>
        <v>N</v>
      </c>
      <c r="DO46" s="1" t="str">
        <f t="shared" si="2215"/>
        <v>L</v>
      </c>
      <c r="DP46" s="1" t="str">
        <f t="shared" si="2215"/>
        <v xml:space="preserve"> </v>
      </c>
      <c r="DQ46" s="1" t="str">
        <f t="shared" si="2215"/>
        <v>I</v>
      </c>
      <c r="DR46" s="1" t="str">
        <f t="shared" si="2215"/>
        <v>V</v>
      </c>
      <c r="DS46" s="1" t="str">
        <f t="shared" si="2215"/>
        <v>U</v>
      </c>
      <c r="DT46" s="1" t="str">
        <f t="shared" si="2215"/>
        <v>U</v>
      </c>
      <c r="DU46" s="1" t="str">
        <f t="shared" si="2215"/>
        <v>Z</v>
      </c>
      <c r="DV46" s="1" t="str">
        <f t="shared" si="2215"/>
        <v>N</v>
      </c>
      <c r="DW46" s="1" t="str">
        <f t="shared" si="2215"/>
        <v>N</v>
      </c>
      <c r="DX46" s="1" t="str">
        <f t="shared" si="2215"/>
        <v>Y</v>
      </c>
      <c r="DY46" s="1" t="str">
        <f t="shared" si="2215"/>
        <v>L</v>
      </c>
      <c r="DZ46" s="1" t="str">
        <f t="shared" si="2215"/>
        <v>L</v>
      </c>
      <c r="EA46" s="1" t="str">
        <f t="shared" si="2215"/>
        <v xml:space="preserve"> </v>
      </c>
      <c r="EB46" s="1" t="str">
        <f t="shared" si="2215"/>
        <v>I</v>
      </c>
      <c r="EC46" s="1" t="str">
        <f t="shared" si="2215"/>
        <v>V</v>
      </c>
      <c r="ED46" s="1" t="str">
        <f t="shared" si="2215"/>
        <v>V</v>
      </c>
      <c r="EE46" s="1" t="str">
        <f t="shared" si="2215"/>
        <v>V</v>
      </c>
      <c r="EF46" s="1" t="str">
        <f t="shared" si="2215"/>
        <v>Z</v>
      </c>
      <c r="EG46" s="1" t="str">
        <f t="shared" si="2215"/>
        <v>Z</v>
      </c>
      <c r="EH46" s="1" t="str">
        <f t="shared" si="2215"/>
        <v>Y</v>
      </c>
      <c r="EI46" s="1" t="str">
        <f t="shared" si="2215"/>
        <v>Y</v>
      </c>
      <c r="EJ46" s="1" t="str">
        <f t="shared" si="2215"/>
        <v>Y</v>
      </c>
      <c r="EK46" s="1" t="str">
        <f t="shared" si="2215"/>
        <v>Y</v>
      </c>
    </row>
    <row r="47" spans="3:141">
      <c r="C47" s="3" t="str">
        <f t="shared" ref="C47" si="2277">CU45</f>
        <v>I</v>
      </c>
      <c r="D47" s="3" t="str">
        <f t="shared" ref="D47" si="2278">CV45</f>
        <v>F</v>
      </c>
      <c r="E47" s="3" t="str">
        <f t="shared" ref="E47" si="2279">CW45</f>
        <v>L</v>
      </c>
      <c r="F47" s="3" t="str">
        <f t="shared" ref="F47" si="2280">CX45</f>
        <v>L</v>
      </c>
      <c r="G47" s="3" t="str">
        <f t="shared" ref="G47" si="2281">CY45</f>
        <v>L</v>
      </c>
      <c r="H47" s="3" t="str">
        <f t="shared" ref="H47" si="2282">CZ45</f>
        <v>L</v>
      </c>
      <c r="I47" s="3" t="str">
        <f t="shared" ref="I47" si="2283">DA45</f>
        <v>X</v>
      </c>
      <c r="J47" s="3" t="str">
        <f t="shared" ref="J47" si="2284">DB45</f>
        <v>W</v>
      </c>
      <c r="K47" s="3" t="str">
        <f t="shared" ref="K47" si="2285">DC45</f>
        <v>T</v>
      </c>
      <c r="L47" s="3" t="str">
        <f t="shared" ref="L47" si="2286">DD45</f>
        <v>N</v>
      </c>
      <c r="M47" s="3" t="str">
        <f t="shared" ref="M47" si="2287">DE45</f>
        <v xml:space="preserve"> </v>
      </c>
      <c r="N47" s="3" t="str">
        <f t="shared" ref="N47" si="2288">CU46</f>
        <v>I</v>
      </c>
      <c r="O47" s="3" t="str">
        <f t="shared" ref="O47" si="2289">CV46</f>
        <v>F</v>
      </c>
      <c r="P47" s="3" t="str">
        <f t="shared" ref="P47" si="2290">CW46</f>
        <v>U</v>
      </c>
      <c r="Q47" s="3" t="str">
        <f t="shared" ref="Q47" si="2291">CX46</f>
        <v>U</v>
      </c>
      <c r="R47" s="3" t="str">
        <f t="shared" ref="R47" si="2292">CY46</f>
        <v>X</v>
      </c>
      <c r="S47" s="3" t="str">
        <f t="shared" ref="S47" si="2293">CZ46</f>
        <v>X</v>
      </c>
      <c r="T47" s="3" t="str">
        <f t="shared" ref="T47" si="2294">DA46</f>
        <v>X</v>
      </c>
      <c r="U47" s="3" t="str">
        <f t="shared" ref="U47" si="2295">DB46</f>
        <v>W</v>
      </c>
      <c r="V47" s="3" t="str">
        <f t="shared" ref="V47" si="2296">DC46</f>
        <v>T</v>
      </c>
      <c r="W47" s="3" t="str">
        <f t="shared" ref="W47" si="2297">DD46</f>
        <v>L</v>
      </c>
      <c r="X47" s="3" t="str">
        <f t="shared" si="2168"/>
        <v xml:space="preserve"> </v>
      </c>
      <c r="Y47" s="3" t="str">
        <f t="shared" ref="Y47" si="2298">CU47</f>
        <v>I</v>
      </c>
      <c r="Z47" s="3" t="str">
        <f t="shared" ref="Z47" si="2299">CV47</f>
        <v>F</v>
      </c>
      <c r="AA47" s="3" t="str">
        <f t="shared" ref="AA47" si="2300">CW47</f>
        <v>X</v>
      </c>
      <c r="AB47" s="3" t="str">
        <f t="shared" ref="AB47" si="2301">CX47</f>
        <v>Y</v>
      </c>
      <c r="AC47" s="3" t="str">
        <f t="shared" ref="AC47" si="2302">CY47</f>
        <v>Y</v>
      </c>
      <c r="AD47" s="3" t="str">
        <f t="shared" ref="AD47" si="2303">CZ47</f>
        <v>Y</v>
      </c>
      <c r="AE47" s="3" t="str">
        <f t="shared" ref="AE47" si="2304">DA47</f>
        <v>Y</v>
      </c>
      <c r="AF47" s="3" t="str">
        <f t="shared" ref="AF47" si="2305">DB47</f>
        <v>W</v>
      </c>
      <c r="AG47" s="3" t="str">
        <f t="shared" ref="AG47" si="2306">DC47</f>
        <v>T</v>
      </c>
      <c r="AH47" s="3" t="str">
        <f t="shared" ref="AH47" si="2307">DD47</f>
        <v>N</v>
      </c>
      <c r="AI47" s="3" t="str">
        <f t="shared" si="2179"/>
        <v xml:space="preserve"> </v>
      </c>
      <c r="AJ47" s="3" t="str">
        <f t="shared" ref="AJ47" si="2308">CU48</f>
        <v>I</v>
      </c>
      <c r="AK47" s="3" t="str">
        <f t="shared" ref="AK47" si="2309">CV48</f>
        <v>F</v>
      </c>
      <c r="AL47" s="3" t="str">
        <f t="shared" ref="AL47" si="2310">CW48</f>
        <v>X</v>
      </c>
      <c r="AM47" s="3" t="str">
        <f t="shared" ref="AM47" si="2311">CX48</f>
        <v>T</v>
      </c>
      <c r="AN47" s="3" t="str">
        <f t="shared" ref="AN47" si="2312">CY48</f>
        <v>T</v>
      </c>
      <c r="AO47" s="3" t="str">
        <f t="shared" ref="AO47" si="2313">CZ48</f>
        <v>T</v>
      </c>
      <c r="AP47" s="3" t="str">
        <f t="shared" ref="AP47" si="2314">DA48</f>
        <v>W</v>
      </c>
      <c r="AQ47" s="3" t="str">
        <f t="shared" ref="AQ47" si="2315">DB48</f>
        <v>W</v>
      </c>
      <c r="AR47" s="3" t="str">
        <f t="shared" ref="AR47" si="2316">DC48</f>
        <v>N</v>
      </c>
      <c r="AS47" s="3" t="str">
        <f t="shared" ref="AS47" si="2317">DD48</f>
        <v>V</v>
      </c>
      <c r="AT47" s="3" t="str">
        <f t="shared" si="2190"/>
        <v xml:space="preserve"> </v>
      </c>
      <c r="AU47" s="3" t="str">
        <f t="shared" ref="AU47" si="2318">CU49</f>
        <v>V</v>
      </c>
      <c r="AV47" s="3" t="str">
        <f t="shared" ref="AV47" si="2319">CV49</f>
        <v>F</v>
      </c>
      <c r="AW47" s="3" t="str">
        <f t="shared" ref="AW47" si="2320">CW49</f>
        <v>W</v>
      </c>
      <c r="AX47" s="3" t="str">
        <f t="shared" ref="AX47" si="2321">CX49</f>
        <v>W</v>
      </c>
      <c r="AY47" s="3" t="str">
        <f t="shared" ref="AY47" si="2322">CY49</f>
        <v>Z</v>
      </c>
      <c r="AZ47" s="3" t="str">
        <f t="shared" ref="AZ47" si="2323">CZ49</f>
        <v>Z</v>
      </c>
      <c r="BA47" s="3" t="str">
        <f t="shared" ref="BA47" si="2324">DA49</f>
        <v>Y</v>
      </c>
      <c r="BB47" s="3" t="str">
        <f t="shared" ref="BB47" si="2325">DB49</f>
        <v>X</v>
      </c>
      <c r="BC47" s="3" t="str">
        <f t="shared" ref="BC47" si="2326">DC49</f>
        <v>U</v>
      </c>
      <c r="BD47" s="3" t="str">
        <f t="shared" ref="BD47" si="2327">DD49</f>
        <v>U</v>
      </c>
      <c r="BE47" s="3" t="str">
        <f t="shared" si="2201"/>
        <v xml:space="preserve"> </v>
      </c>
      <c r="BF47" s="3" t="str">
        <f t="shared" ref="BF47" si="2328">CU50</f>
        <v>I</v>
      </c>
      <c r="BG47" s="3" t="str">
        <f t="shared" ref="BG47" si="2329">CV50</f>
        <v>F</v>
      </c>
      <c r="BH47" s="3" t="str">
        <f t="shared" ref="BH47" si="2330">CW50</f>
        <v>X</v>
      </c>
      <c r="BI47" s="3" t="str">
        <f t="shared" ref="BI47" si="2331">CX50</f>
        <v>T</v>
      </c>
      <c r="BJ47" s="3" t="str">
        <f t="shared" ref="BJ47" si="2332">CY50</f>
        <v>Y</v>
      </c>
      <c r="BK47" s="3" t="str">
        <f t="shared" ref="BK47" si="2333">CZ50</f>
        <v>N</v>
      </c>
      <c r="BL47" s="3" t="str">
        <f t="shared" ref="BL47" si="2334">DA50</f>
        <v>N</v>
      </c>
      <c r="BM47" s="3" t="str">
        <f t="shared" ref="BM47" si="2335">DB50</f>
        <v>V</v>
      </c>
      <c r="BN47" s="3" t="str">
        <f t="shared" ref="BN47" si="2336">DC50</f>
        <v>V</v>
      </c>
      <c r="BO47" s="3" t="str">
        <f t="shared" ref="BO47" si="2337">DD50</f>
        <v>V</v>
      </c>
      <c r="BP47" s="3"/>
      <c r="BS47" s="9"/>
      <c r="BX47" s="1">
        <f t="shared" si="380"/>
        <v>39</v>
      </c>
      <c r="BY47" s="1" t="str">
        <f t="shared" si="1259"/>
        <v>F</v>
      </c>
      <c r="BZ47" s="1" t="str">
        <f t="shared" si="1259"/>
        <v>F</v>
      </c>
      <c r="CA47" s="1" t="str">
        <f t="shared" si="1259"/>
        <v>P</v>
      </c>
      <c r="CB47" s="1" t="str">
        <f t="shared" si="1259"/>
        <v>P</v>
      </c>
      <c r="CC47" s="1" t="str">
        <f t="shared" si="1259"/>
        <v>P</v>
      </c>
      <c r="CD47" s="1" t="str">
        <f t="shared" si="1259"/>
        <v>W</v>
      </c>
      <c r="CE47" s="1" t="str">
        <f t="shared" si="1259"/>
        <v>W</v>
      </c>
      <c r="CF47" s="1" t="str">
        <f t="shared" si="1259"/>
        <v>T</v>
      </c>
      <c r="CG47" s="1" t="str">
        <f t="shared" si="1259"/>
        <v>T</v>
      </c>
      <c r="CH47" s="1" t="str">
        <f t="shared" si="1259"/>
        <v>T</v>
      </c>
      <c r="CI47" s="1" t="str">
        <f t="shared" si="1259"/>
        <v xml:space="preserve"> </v>
      </c>
      <c r="CJ47" s="1" t="str">
        <f t="shared" si="1259"/>
        <v>I</v>
      </c>
      <c r="CK47" s="1" t="str">
        <f t="shared" si="1259"/>
        <v>F</v>
      </c>
      <c r="CL47" s="1" t="str">
        <f t="shared" si="1259"/>
        <v>F</v>
      </c>
      <c r="CM47" s="1" t="str">
        <f t="shared" si="1259"/>
        <v>P</v>
      </c>
      <c r="CN47" s="1" t="str">
        <f t="shared" si="1259"/>
        <v>P</v>
      </c>
      <c r="CO47" s="1" t="str">
        <f t="shared" si="2215"/>
        <v>Y</v>
      </c>
      <c r="CP47" s="1" t="str">
        <f t="shared" si="2215"/>
        <v>W</v>
      </c>
      <c r="CQ47" s="1" t="str">
        <f t="shared" si="2215"/>
        <v>W</v>
      </c>
      <c r="CR47" s="1" t="str">
        <f t="shared" si="2215"/>
        <v>T</v>
      </c>
      <c r="CS47" s="1" t="str">
        <f t="shared" si="2215"/>
        <v>N</v>
      </c>
      <c r="CT47" s="1" t="str">
        <f t="shared" si="2215"/>
        <v xml:space="preserve"> </v>
      </c>
      <c r="CU47" s="1" t="str">
        <f t="shared" si="2215"/>
        <v>I</v>
      </c>
      <c r="CV47" s="1" t="str">
        <f t="shared" si="2215"/>
        <v>F</v>
      </c>
      <c r="CW47" s="1" t="str">
        <f t="shared" si="2215"/>
        <v>X</v>
      </c>
      <c r="CX47" s="1" t="str">
        <f t="shared" si="2215"/>
        <v>Y</v>
      </c>
      <c r="CY47" s="1" t="str">
        <f t="shared" si="2215"/>
        <v>Y</v>
      </c>
      <c r="CZ47" s="1" t="str">
        <f t="shared" si="2215"/>
        <v>Y</v>
      </c>
      <c r="DA47" s="1" t="str">
        <f t="shared" si="2215"/>
        <v>Y</v>
      </c>
      <c r="DB47" s="1" t="str">
        <f t="shared" si="2215"/>
        <v>W</v>
      </c>
      <c r="DC47" s="1" t="str">
        <f t="shared" si="2215"/>
        <v>T</v>
      </c>
      <c r="DD47" s="1" t="str">
        <f t="shared" si="2215"/>
        <v>N</v>
      </c>
      <c r="DE47" s="1" t="str">
        <f t="shared" si="2215"/>
        <v xml:space="preserve"> </v>
      </c>
      <c r="DF47" s="1" t="str">
        <f t="shared" si="2215"/>
        <v>I</v>
      </c>
      <c r="DG47" s="1" t="str">
        <f t="shared" si="2215"/>
        <v>X</v>
      </c>
      <c r="DH47" s="1" t="str">
        <f t="shared" si="2215"/>
        <v>X</v>
      </c>
      <c r="DI47" s="1" t="str">
        <f t="shared" si="2215"/>
        <v>X</v>
      </c>
      <c r="DJ47" s="1" t="str">
        <f t="shared" si="2215"/>
        <v>V</v>
      </c>
      <c r="DK47" s="1" t="str">
        <f t="shared" si="2215"/>
        <v>V</v>
      </c>
      <c r="DL47" s="1" t="str">
        <f t="shared" si="2215"/>
        <v>V</v>
      </c>
      <c r="DM47" s="1" t="str">
        <f t="shared" si="2215"/>
        <v>Z</v>
      </c>
      <c r="DN47" s="1" t="str">
        <f t="shared" si="2215"/>
        <v>N</v>
      </c>
      <c r="DO47" s="1" t="str">
        <f t="shared" si="2215"/>
        <v>N</v>
      </c>
      <c r="DP47" s="1" t="str">
        <f t="shared" si="2215"/>
        <v xml:space="preserve"> </v>
      </c>
      <c r="DQ47" s="1" t="str">
        <f t="shared" si="2215"/>
        <v>I</v>
      </c>
      <c r="DR47" s="1" t="str">
        <f t="shared" si="2215"/>
        <v>U</v>
      </c>
      <c r="DS47" s="1" t="str">
        <f t="shared" si="2215"/>
        <v>X</v>
      </c>
      <c r="DT47" s="1" t="str">
        <f t="shared" si="2215"/>
        <v>U</v>
      </c>
      <c r="DU47" s="1" t="str">
        <f t="shared" si="2215"/>
        <v>V</v>
      </c>
      <c r="DV47" s="1" t="str">
        <f t="shared" si="2215"/>
        <v>Z</v>
      </c>
      <c r="DW47" s="1" t="str">
        <f t="shared" si="2215"/>
        <v>Z</v>
      </c>
      <c r="DX47" s="1" t="str">
        <f t="shared" si="2215"/>
        <v>Z</v>
      </c>
      <c r="DY47" s="1" t="str">
        <f t="shared" si="2215"/>
        <v>N</v>
      </c>
      <c r="DZ47" s="1" t="str">
        <f t="shared" si="2215"/>
        <v>L</v>
      </c>
      <c r="EA47" s="1" t="str">
        <f t="shared" si="2215"/>
        <v xml:space="preserve"> </v>
      </c>
      <c r="EB47" s="1" t="str">
        <f t="shared" si="2215"/>
        <v>I</v>
      </c>
      <c r="EC47" s="1" t="str">
        <f t="shared" si="2215"/>
        <v>U</v>
      </c>
      <c r="ED47" s="1" t="str">
        <f t="shared" si="2215"/>
        <v>U</v>
      </c>
      <c r="EE47" s="1" t="str">
        <f t="shared" si="2215"/>
        <v>U</v>
      </c>
      <c r="EF47" s="1" t="str">
        <f t="shared" si="2215"/>
        <v>V</v>
      </c>
      <c r="EG47" s="1" t="str">
        <f t="shared" si="2215"/>
        <v>Z</v>
      </c>
      <c r="EH47" s="1" t="str">
        <f t="shared" si="2215"/>
        <v>L</v>
      </c>
      <c r="EI47" s="1" t="str">
        <f t="shared" si="2215"/>
        <v>L</v>
      </c>
      <c r="EJ47" s="1" t="str">
        <f t="shared" si="2215"/>
        <v>L</v>
      </c>
      <c r="EK47" s="1" t="str">
        <f t="shared" si="2215"/>
        <v>L</v>
      </c>
    </row>
    <row r="48" spans="3:141">
      <c r="C48" s="3" t="str">
        <f t="shared" ref="C48" si="2338">DF45</f>
        <v>I</v>
      </c>
      <c r="D48" s="3" t="str">
        <f t="shared" ref="D48" si="2339">DG45</f>
        <v>V</v>
      </c>
      <c r="E48" s="3" t="str">
        <f t="shared" ref="E48" si="2340">DH45</f>
        <v>V</v>
      </c>
      <c r="F48" s="3" t="str">
        <f t="shared" ref="F48" si="2341">DI45</f>
        <v>V</v>
      </c>
      <c r="G48" s="3" t="str">
        <f t="shared" ref="G48" si="2342">DJ45</f>
        <v>Z</v>
      </c>
      <c r="H48" s="3" t="str">
        <f t="shared" ref="H48" si="2343">DK45</f>
        <v>X</v>
      </c>
      <c r="I48" s="3" t="str">
        <f t="shared" ref="I48" si="2344">DL45</f>
        <v>X</v>
      </c>
      <c r="J48" s="3" t="str">
        <f t="shared" ref="J48" si="2345">DM45</f>
        <v>X</v>
      </c>
      <c r="K48" s="3" t="str">
        <f t="shared" ref="K48" si="2346">DN45</f>
        <v>N</v>
      </c>
      <c r="L48" s="3" t="str">
        <f t="shared" ref="L48" si="2347">DO45</f>
        <v>N</v>
      </c>
      <c r="M48" s="3" t="str">
        <f t="shared" ref="M48" si="2348">DP45</f>
        <v xml:space="preserve"> </v>
      </c>
      <c r="N48" s="3" t="str">
        <f t="shared" ref="N48" si="2349">DF46</f>
        <v>I</v>
      </c>
      <c r="O48" s="3" t="str">
        <f t="shared" ref="O48" si="2350">DG46</f>
        <v>V</v>
      </c>
      <c r="P48" s="3" t="str">
        <f t="shared" ref="P48" si="2351">DH46</f>
        <v>U</v>
      </c>
      <c r="Q48" s="3" t="str">
        <f t="shared" ref="Q48" si="2352">DI46</f>
        <v>Z</v>
      </c>
      <c r="R48" s="3" t="str">
        <f t="shared" ref="R48" si="2353">DJ46</f>
        <v>Z</v>
      </c>
      <c r="S48" s="3" t="str">
        <f t="shared" ref="S48" si="2354">DK46</f>
        <v>X</v>
      </c>
      <c r="T48" s="3" t="str">
        <f t="shared" ref="T48" si="2355">DL46</f>
        <v>N</v>
      </c>
      <c r="U48" s="3" t="str">
        <f t="shared" ref="U48" si="2356">DM46</f>
        <v>N</v>
      </c>
      <c r="V48" s="3" t="str">
        <f t="shared" ref="V48" si="2357">DN46</f>
        <v>N</v>
      </c>
      <c r="W48" s="3" t="str">
        <f t="shared" ref="W48" si="2358">DO46</f>
        <v>L</v>
      </c>
      <c r="X48" s="3" t="str">
        <f t="shared" si="2168"/>
        <v xml:space="preserve"> </v>
      </c>
      <c r="Y48" s="3" t="str">
        <f t="shared" ref="Y48" si="2359">DF47</f>
        <v>I</v>
      </c>
      <c r="Z48" s="3" t="str">
        <f t="shared" ref="Z48" si="2360">DG47</f>
        <v>X</v>
      </c>
      <c r="AA48" s="3" t="str">
        <f t="shared" ref="AA48" si="2361">DH47</f>
        <v>X</v>
      </c>
      <c r="AB48" s="3" t="str">
        <f t="shared" ref="AB48" si="2362">DI47</f>
        <v>X</v>
      </c>
      <c r="AC48" s="3" t="str">
        <f t="shared" ref="AC48" si="2363">DJ47</f>
        <v>V</v>
      </c>
      <c r="AD48" s="3" t="str">
        <f t="shared" ref="AD48" si="2364">DK47</f>
        <v>V</v>
      </c>
      <c r="AE48" s="3" t="str">
        <f t="shared" ref="AE48" si="2365">DL47</f>
        <v>V</v>
      </c>
      <c r="AF48" s="3" t="str">
        <f t="shared" ref="AF48" si="2366">DM47</f>
        <v>Z</v>
      </c>
      <c r="AG48" s="3" t="str">
        <f t="shared" ref="AG48" si="2367">DN47</f>
        <v>N</v>
      </c>
      <c r="AH48" s="3" t="str">
        <f t="shared" ref="AH48" si="2368">DO47</f>
        <v>N</v>
      </c>
      <c r="AI48" s="3" t="str">
        <f t="shared" si="2179"/>
        <v xml:space="preserve"> </v>
      </c>
      <c r="AJ48" s="3" t="str">
        <f t="shared" ref="AJ48" si="2369">DF48</f>
        <v>I</v>
      </c>
      <c r="AK48" s="3" t="str">
        <f t="shared" ref="AK48" si="2370">DG48</f>
        <v>X</v>
      </c>
      <c r="AL48" s="3" t="str">
        <f t="shared" ref="AL48" si="2371">DH48</f>
        <v>X</v>
      </c>
      <c r="AM48" s="3" t="str">
        <f t="shared" ref="AM48" si="2372">DI48</f>
        <v>X</v>
      </c>
      <c r="AN48" s="3" t="str">
        <f t="shared" ref="AN48" si="2373">DJ48</f>
        <v>T</v>
      </c>
      <c r="AO48" s="3" t="str">
        <f t="shared" ref="AO48" si="2374">DK48</f>
        <v>Z</v>
      </c>
      <c r="AP48" s="3" t="str">
        <f t="shared" ref="AP48" si="2375">DL48</f>
        <v>Z</v>
      </c>
      <c r="AQ48" s="3" t="str">
        <f t="shared" ref="AQ48" si="2376">DM48</f>
        <v>W</v>
      </c>
      <c r="AR48" s="3" t="str">
        <f t="shared" ref="AR48" si="2377">DN48</f>
        <v>N</v>
      </c>
      <c r="AS48" s="3" t="str">
        <f t="shared" ref="AS48" si="2378">DO48</f>
        <v>V</v>
      </c>
      <c r="AT48" s="3" t="str">
        <f t="shared" si="2190"/>
        <v xml:space="preserve"> </v>
      </c>
      <c r="AU48" s="3" t="str">
        <f t="shared" ref="AU48" si="2379">DF49</f>
        <v>V</v>
      </c>
      <c r="AV48" s="3" t="str">
        <f t="shared" ref="AV48" si="2380">DG49</f>
        <v>V</v>
      </c>
      <c r="AW48" s="3" t="str">
        <f t="shared" ref="AW48" si="2381">DH49</f>
        <v>V</v>
      </c>
      <c r="AX48" s="3" t="str">
        <f t="shared" ref="AX48" si="2382">DI49</f>
        <v>W</v>
      </c>
      <c r="AY48" s="3" t="str">
        <f t="shared" ref="AY48" si="2383">DJ49</f>
        <v>W</v>
      </c>
      <c r="AZ48" s="3" t="str">
        <f t="shared" ref="AZ48" si="2384">DK49</f>
        <v>Y</v>
      </c>
      <c r="BA48" s="3" t="str">
        <f t="shared" ref="BA48" si="2385">DL49</f>
        <v>Y</v>
      </c>
      <c r="BB48" s="3" t="str">
        <f t="shared" ref="BB48" si="2386">DM49</f>
        <v>Y</v>
      </c>
      <c r="BC48" s="3" t="str">
        <f t="shared" ref="BC48" si="2387">DN49</f>
        <v>Y</v>
      </c>
      <c r="BD48" s="3" t="str">
        <f t="shared" ref="BD48" si="2388">DO49</f>
        <v>T</v>
      </c>
      <c r="BE48" s="3" t="str">
        <f t="shared" si="2201"/>
        <v xml:space="preserve"> </v>
      </c>
      <c r="BF48" s="3" t="str">
        <f t="shared" ref="BF48" si="2389">DF50</f>
        <v>I</v>
      </c>
      <c r="BG48" s="3" t="str">
        <f t="shared" ref="BG48" si="2390">DG50</f>
        <v>X</v>
      </c>
      <c r="BH48" s="3" t="str">
        <f t="shared" ref="BH48" si="2391">DH50</f>
        <v>X</v>
      </c>
      <c r="BI48" s="3" t="str">
        <f t="shared" ref="BI48" si="2392">DI50</f>
        <v>X</v>
      </c>
      <c r="BJ48" s="3" t="str">
        <f t="shared" ref="BJ48" si="2393">DJ50</f>
        <v>Y</v>
      </c>
      <c r="BK48" s="3" t="str">
        <f t="shared" ref="BK48" si="2394">DK50</f>
        <v>Y</v>
      </c>
      <c r="BL48" s="3" t="str">
        <f t="shared" ref="BL48" si="2395">DL50</f>
        <v>W</v>
      </c>
      <c r="BM48" s="3" t="str">
        <f t="shared" ref="BM48" si="2396">DM50</f>
        <v>Z</v>
      </c>
      <c r="BN48" s="3" t="str">
        <f t="shared" ref="BN48" si="2397">DN50</f>
        <v>Z</v>
      </c>
      <c r="BO48" s="3" t="str">
        <f t="shared" ref="BO48" si="2398">DO50</f>
        <v>P</v>
      </c>
      <c r="BP48" s="3"/>
      <c r="BS48" s="9"/>
      <c r="BX48" s="1">
        <f t="shared" si="380"/>
        <v>40</v>
      </c>
      <c r="BY48" s="1" t="str">
        <f t="shared" si="1259"/>
        <v>F</v>
      </c>
      <c r="BZ48" s="1" t="str">
        <f t="shared" si="1259"/>
        <v>F</v>
      </c>
      <c r="CA48" s="1" t="str">
        <f t="shared" si="1259"/>
        <v>P</v>
      </c>
      <c r="CB48" s="1" t="str">
        <f t="shared" si="1259"/>
        <v>P</v>
      </c>
      <c r="CC48" s="1" t="str">
        <f t="shared" si="1259"/>
        <v>P</v>
      </c>
      <c r="CD48" s="1" t="str">
        <f t="shared" si="1259"/>
        <v>Y</v>
      </c>
      <c r="CE48" s="1" t="str">
        <f t="shared" si="1259"/>
        <v>Y</v>
      </c>
      <c r="CF48" s="1" t="str">
        <f t="shared" si="1259"/>
        <v>Y</v>
      </c>
      <c r="CG48" s="1" t="str">
        <f t="shared" si="1259"/>
        <v>Y</v>
      </c>
      <c r="CH48" s="1" t="str">
        <f t="shared" si="1259"/>
        <v>N</v>
      </c>
      <c r="CI48" s="1" t="str">
        <f t="shared" si="1259"/>
        <v xml:space="preserve"> </v>
      </c>
      <c r="CJ48" s="1" t="str">
        <f t="shared" si="1259"/>
        <v>I</v>
      </c>
      <c r="CK48" s="1" t="str">
        <f t="shared" si="1259"/>
        <v>F</v>
      </c>
      <c r="CL48" s="1" t="str">
        <f t="shared" si="1259"/>
        <v>F</v>
      </c>
      <c r="CM48" s="1" t="str">
        <f t="shared" si="1259"/>
        <v>P</v>
      </c>
      <c r="CN48" s="1" t="str">
        <f t="shared" si="1259"/>
        <v>P</v>
      </c>
      <c r="CO48" s="1" t="str">
        <f t="shared" si="2215"/>
        <v>W</v>
      </c>
      <c r="CP48" s="1" t="str">
        <f t="shared" si="2215"/>
        <v>W</v>
      </c>
      <c r="CQ48" s="1" t="str">
        <f t="shared" si="2215"/>
        <v>Y</v>
      </c>
      <c r="CR48" s="1" t="str">
        <f t="shared" si="2215"/>
        <v>N</v>
      </c>
      <c r="CS48" s="1" t="str">
        <f t="shared" si="2215"/>
        <v>N</v>
      </c>
      <c r="CT48" s="1" t="str">
        <f t="shared" si="2215"/>
        <v xml:space="preserve"> </v>
      </c>
      <c r="CU48" s="1" t="str">
        <f t="shared" si="2215"/>
        <v>I</v>
      </c>
      <c r="CV48" s="1" t="str">
        <f t="shared" si="2215"/>
        <v>F</v>
      </c>
      <c r="CW48" s="1" t="str">
        <f t="shared" si="2215"/>
        <v>X</v>
      </c>
      <c r="CX48" s="1" t="str">
        <f t="shared" si="2215"/>
        <v>T</v>
      </c>
      <c r="CY48" s="1" t="str">
        <f t="shared" si="2215"/>
        <v>T</v>
      </c>
      <c r="CZ48" s="1" t="str">
        <f t="shared" si="2215"/>
        <v>T</v>
      </c>
      <c r="DA48" s="1" t="str">
        <f t="shared" si="2215"/>
        <v>W</v>
      </c>
      <c r="DB48" s="1" t="str">
        <f t="shared" si="2215"/>
        <v>W</v>
      </c>
      <c r="DC48" s="1" t="str">
        <f t="shared" si="2215"/>
        <v>N</v>
      </c>
      <c r="DD48" s="1" t="str">
        <f t="shared" si="2215"/>
        <v>V</v>
      </c>
      <c r="DE48" s="1" t="str">
        <f t="shared" si="2215"/>
        <v xml:space="preserve"> </v>
      </c>
      <c r="DF48" s="1" t="str">
        <f t="shared" si="2215"/>
        <v>I</v>
      </c>
      <c r="DG48" s="1" t="str">
        <f t="shared" si="2215"/>
        <v>X</v>
      </c>
      <c r="DH48" s="1" t="str">
        <f t="shared" si="2215"/>
        <v>X</v>
      </c>
      <c r="DI48" s="1" t="str">
        <f t="shared" si="2215"/>
        <v>X</v>
      </c>
      <c r="DJ48" s="1" t="str">
        <f t="shared" si="2215"/>
        <v>T</v>
      </c>
      <c r="DK48" s="1" t="str">
        <f t="shared" si="2215"/>
        <v>Z</v>
      </c>
      <c r="DL48" s="1" t="str">
        <f t="shared" si="2215"/>
        <v>Z</v>
      </c>
      <c r="DM48" s="1" t="str">
        <f t="shared" si="2215"/>
        <v>W</v>
      </c>
      <c r="DN48" s="1" t="str">
        <f t="shared" si="2215"/>
        <v>N</v>
      </c>
      <c r="DO48" s="1" t="str">
        <f t="shared" si="2215"/>
        <v>V</v>
      </c>
      <c r="DP48" s="1" t="str">
        <f t="shared" si="2215"/>
        <v xml:space="preserve"> </v>
      </c>
      <c r="DQ48" s="1" t="str">
        <f t="shared" si="2215"/>
        <v>I</v>
      </c>
      <c r="DR48" s="1" t="str">
        <f t="shared" si="2215"/>
        <v>U</v>
      </c>
      <c r="DS48" s="1" t="str">
        <f t="shared" si="2215"/>
        <v>X</v>
      </c>
      <c r="DT48" s="1" t="str">
        <f t="shared" si="2215"/>
        <v>U</v>
      </c>
      <c r="DU48" s="1" t="str">
        <f t="shared" si="2215"/>
        <v>T</v>
      </c>
      <c r="DV48" s="1" t="str">
        <f t="shared" si="2215"/>
        <v>Z</v>
      </c>
      <c r="DW48" s="1" t="str">
        <f t="shared" si="2215"/>
        <v>L</v>
      </c>
      <c r="DX48" s="1" t="str">
        <f t="shared" si="2215"/>
        <v>V</v>
      </c>
      <c r="DY48" s="1" t="str">
        <f t="shared" si="2215"/>
        <v>V</v>
      </c>
      <c r="DZ48" s="1" t="str">
        <f t="shared" si="2215"/>
        <v>V</v>
      </c>
      <c r="EA48" s="1" t="str">
        <f t="shared" si="2215"/>
        <v xml:space="preserve"> </v>
      </c>
      <c r="EB48" s="1" t="str">
        <f t="shared" si="2215"/>
        <v>I</v>
      </c>
      <c r="EC48" s="1" t="str">
        <f t="shared" si="2215"/>
        <v>U</v>
      </c>
      <c r="ED48" s="1" t="str">
        <f t="shared" si="2215"/>
        <v>U</v>
      </c>
      <c r="EE48" s="1" t="str">
        <f t="shared" si="2215"/>
        <v>U</v>
      </c>
      <c r="EF48" s="1" t="str">
        <f t="shared" si="2215"/>
        <v>Z</v>
      </c>
      <c r="EG48" s="1" t="str">
        <f t="shared" si="2215"/>
        <v>Z</v>
      </c>
      <c r="EH48" s="1" t="str">
        <f t="shared" si="2215"/>
        <v>L</v>
      </c>
      <c r="EI48" s="1" t="str">
        <f t="shared" si="2215"/>
        <v>L</v>
      </c>
      <c r="EJ48" s="1" t="str">
        <f t="shared" si="2215"/>
        <v>L</v>
      </c>
      <c r="EK48" s="1" t="str">
        <f t="shared" si="2215"/>
        <v>L</v>
      </c>
    </row>
    <row r="49" spans="3:141">
      <c r="C49" s="3" t="str">
        <f t="shared" ref="C49" si="2399">DQ45</f>
        <v>I</v>
      </c>
      <c r="D49" s="3" t="str">
        <f t="shared" ref="D49" si="2400">DR45</f>
        <v>V</v>
      </c>
      <c r="E49" s="3" t="str">
        <f t="shared" ref="E49" si="2401">DS45</f>
        <v>Z</v>
      </c>
      <c r="F49" s="3" t="str">
        <f t="shared" ref="F49" si="2402">DT45</f>
        <v>Z</v>
      </c>
      <c r="G49" s="3" t="str">
        <f t="shared" ref="G49" si="2403">DU45</f>
        <v>Z</v>
      </c>
      <c r="H49" s="3" t="str">
        <f t="shared" ref="H49" si="2404">DV45</f>
        <v>Y</v>
      </c>
      <c r="I49" s="3" t="str">
        <f t="shared" ref="I49" si="2405">DW45</f>
        <v>X</v>
      </c>
      <c r="J49" s="3" t="str">
        <f t="shared" ref="J49" si="2406">DX45</f>
        <v>U</v>
      </c>
      <c r="K49" s="3" t="str">
        <f t="shared" ref="K49" si="2407">DY45</f>
        <v>N</v>
      </c>
      <c r="L49" s="3" t="str">
        <f t="shared" ref="L49" si="2408">DZ45</f>
        <v>U</v>
      </c>
      <c r="M49" s="3" t="str">
        <f t="shared" ref="M49" si="2409">EA45</f>
        <v xml:space="preserve"> </v>
      </c>
      <c r="N49" s="3" t="str">
        <f t="shared" ref="N49" si="2410">DQ46</f>
        <v>I</v>
      </c>
      <c r="O49" s="3" t="str">
        <f t="shared" ref="O49" si="2411">DR46</f>
        <v>V</v>
      </c>
      <c r="P49" s="3" t="str">
        <f t="shared" ref="P49" si="2412">DS46</f>
        <v>U</v>
      </c>
      <c r="Q49" s="3" t="str">
        <f t="shared" ref="Q49" si="2413">DT46</f>
        <v>U</v>
      </c>
      <c r="R49" s="3" t="str">
        <f t="shared" ref="R49" si="2414">DU46</f>
        <v>Z</v>
      </c>
      <c r="S49" s="3" t="str">
        <f t="shared" ref="S49" si="2415">DV46</f>
        <v>N</v>
      </c>
      <c r="T49" s="3" t="str">
        <f t="shared" ref="T49" si="2416">DW46</f>
        <v>N</v>
      </c>
      <c r="U49" s="3" t="str">
        <f t="shared" ref="U49" si="2417">DX46</f>
        <v>Y</v>
      </c>
      <c r="V49" s="3" t="str">
        <f t="shared" ref="V49" si="2418">DY46</f>
        <v>L</v>
      </c>
      <c r="W49" s="3" t="str">
        <f t="shared" ref="W49" si="2419">DZ46</f>
        <v>L</v>
      </c>
      <c r="X49" s="3" t="str">
        <f t="shared" si="2168"/>
        <v xml:space="preserve"> </v>
      </c>
      <c r="Y49" s="3" t="str">
        <f t="shared" ref="Y49" si="2420">DQ47</f>
        <v>I</v>
      </c>
      <c r="Z49" s="3" t="str">
        <f t="shared" ref="Z49" si="2421">DR47</f>
        <v>U</v>
      </c>
      <c r="AA49" s="3" t="str">
        <f t="shared" ref="AA49" si="2422">DS47</f>
        <v>X</v>
      </c>
      <c r="AB49" s="3" t="str">
        <f t="shared" ref="AB49" si="2423">DT47</f>
        <v>U</v>
      </c>
      <c r="AC49" s="3" t="str">
        <f t="shared" ref="AC49" si="2424">DU47</f>
        <v>V</v>
      </c>
      <c r="AD49" s="3" t="str">
        <f t="shared" ref="AD49" si="2425">DV47</f>
        <v>Z</v>
      </c>
      <c r="AE49" s="3" t="str">
        <f t="shared" ref="AE49" si="2426">DW47</f>
        <v>Z</v>
      </c>
      <c r="AF49" s="3" t="str">
        <f t="shared" ref="AF49" si="2427">DX47</f>
        <v>Z</v>
      </c>
      <c r="AG49" s="3" t="str">
        <f t="shared" ref="AG49" si="2428">DY47</f>
        <v>N</v>
      </c>
      <c r="AH49" s="3" t="str">
        <f t="shared" ref="AH49" si="2429">DZ47</f>
        <v>L</v>
      </c>
      <c r="AI49" s="3" t="str">
        <f t="shared" si="2179"/>
        <v xml:space="preserve"> </v>
      </c>
      <c r="AJ49" s="3" t="str">
        <f t="shared" ref="AJ49" si="2430">DQ48</f>
        <v>I</v>
      </c>
      <c r="AK49" s="3" t="str">
        <f t="shared" ref="AK49" si="2431">DR48</f>
        <v>U</v>
      </c>
      <c r="AL49" s="3" t="str">
        <f t="shared" ref="AL49" si="2432">DS48</f>
        <v>X</v>
      </c>
      <c r="AM49" s="3" t="str">
        <f t="shared" ref="AM49" si="2433">DT48</f>
        <v>U</v>
      </c>
      <c r="AN49" s="3" t="str">
        <f t="shared" ref="AN49" si="2434">DU48</f>
        <v>T</v>
      </c>
      <c r="AO49" s="3" t="str">
        <f t="shared" ref="AO49" si="2435">DV48</f>
        <v>Z</v>
      </c>
      <c r="AP49" s="3" t="str">
        <f t="shared" ref="AP49" si="2436">DW48</f>
        <v>L</v>
      </c>
      <c r="AQ49" s="3" t="str">
        <f t="shared" ref="AQ49" si="2437">DX48</f>
        <v>V</v>
      </c>
      <c r="AR49" s="3" t="str">
        <f t="shared" ref="AR49" si="2438">DY48</f>
        <v>V</v>
      </c>
      <c r="AS49" s="3" t="str">
        <f t="shared" ref="AS49" si="2439">DZ48</f>
        <v>V</v>
      </c>
      <c r="AT49" s="3" t="str">
        <f t="shared" si="2190"/>
        <v xml:space="preserve"> </v>
      </c>
      <c r="AU49" s="3" t="str">
        <f t="shared" ref="AU49" si="2440">DQ49</f>
        <v>L</v>
      </c>
      <c r="AV49" s="3" t="str">
        <f t="shared" ref="AV49" si="2441">DR49</f>
        <v>L</v>
      </c>
      <c r="AW49" s="3" t="str">
        <f t="shared" ref="AW49" si="2442">DS49</f>
        <v>L</v>
      </c>
      <c r="AX49" s="3" t="str">
        <f t="shared" ref="AX49" si="2443">DT49</f>
        <v>L</v>
      </c>
      <c r="AY49" s="3" t="str">
        <f t="shared" ref="AY49" si="2444">DU49</f>
        <v>W</v>
      </c>
      <c r="AZ49" s="3" t="str">
        <f t="shared" ref="AZ49" si="2445">DV49</f>
        <v>N</v>
      </c>
      <c r="BA49" s="3" t="str">
        <f t="shared" ref="BA49" si="2446">DW49</f>
        <v>N</v>
      </c>
      <c r="BB49" s="3" t="str">
        <f t="shared" ref="BB49" si="2447">DX49</f>
        <v>T</v>
      </c>
      <c r="BC49" s="3" t="str">
        <f t="shared" ref="BC49" si="2448">DY49</f>
        <v>T</v>
      </c>
      <c r="BD49" s="3" t="str">
        <f t="shared" ref="BD49" si="2449">DZ49</f>
        <v>T</v>
      </c>
      <c r="BE49" s="3" t="str">
        <f t="shared" si="2201"/>
        <v xml:space="preserve"> </v>
      </c>
      <c r="BF49" s="3" t="str">
        <f t="shared" ref="BF49" si="2450">DQ50</f>
        <v>I</v>
      </c>
      <c r="BG49" s="3" t="str">
        <f t="shared" ref="BG49" si="2451">DR50</f>
        <v>U</v>
      </c>
      <c r="BH49" s="3" t="str">
        <f t="shared" ref="BH49" si="2452">DS50</f>
        <v>X</v>
      </c>
      <c r="BI49" s="3" t="str">
        <f t="shared" ref="BI49" si="2453">DT50</f>
        <v>U</v>
      </c>
      <c r="BJ49" s="3" t="str">
        <f t="shared" ref="BJ49" si="2454">DU50</f>
        <v>Y</v>
      </c>
      <c r="BK49" s="3" t="str">
        <f t="shared" ref="BK49" si="2455">DV50</f>
        <v>W</v>
      </c>
      <c r="BL49" s="3" t="str">
        <f t="shared" ref="BL49" si="2456">DW50</f>
        <v>W</v>
      </c>
      <c r="BM49" s="3" t="str">
        <f t="shared" ref="BM49" si="2457">DX50</f>
        <v>Z</v>
      </c>
      <c r="BN49" s="3" t="str">
        <f t="shared" ref="BN49" si="2458">DY50</f>
        <v>P</v>
      </c>
      <c r="BO49" s="3" t="str">
        <f t="shared" ref="BO49" si="2459">DZ50</f>
        <v>P</v>
      </c>
      <c r="BP49" s="3"/>
      <c r="BS49" s="9"/>
      <c r="BX49" s="1">
        <f t="shared" si="199"/>
        <v>41</v>
      </c>
      <c r="BY49" s="1" t="str">
        <f t="shared" si="1259"/>
        <v>F</v>
      </c>
      <c r="BZ49" s="1" t="str">
        <f t="shared" si="1259"/>
        <v>F</v>
      </c>
      <c r="CA49" s="1" t="str">
        <f t="shared" si="1259"/>
        <v>P</v>
      </c>
      <c r="CB49" s="1" t="str">
        <f t="shared" si="1259"/>
        <v>P</v>
      </c>
      <c r="CC49" s="1" t="str">
        <f t="shared" si="1259"/>
        <v>P</v>
      </c>
      <c r="CD49" s="1" t="str">
        <f t="shared" si="1259"/>
        <v>Z</v>
      </c>
      <c r="CE49" s="1" t="str">
        <f t="shared" si="1259"/>
        <v>Z</v>
      </c>
      <c r="CF49" s="1" t="str">
        <f t="shared" si="1259"/>
        <v>X</v>
      </c>
      <c r="CG49" s="1" t="str">
        <f t="shared" si="1259"/>
        <v>U</v>
      </c>
      <c r="CH49" s="1" t="str">
        <f t="shared" si="1259"/>
        <v>U</v>
      </c>
      <c r="CI49" s="1" t="str">
        <f t="shared" si="1259"/>
        <v xml:space="preserve"> </v>
      </c>
      <c r="CJ49" s="1" t="str">
        <f t="shared" si="1259"/>
        <v>V</v>
      </c>
      <c r="CK49" s="1" t="str">
        <f t="shared" si="1259"/>
        <v>F</v>
      </c>
      <c r="CL49" s="1" t="str">
        <f t="shared" si="1259"/>
        <v>F</v>
      </c>
      <c r="CM49" s="1" t="str">
        <f t="shared" si="1259"/>
        <v>P</v>
      </c>
      <c r="CN49" s="1" t="str">
        <f t="shared" si="1259"/>
        <v>P</v>
      </c>
      <c r="CO49" s="1" t="str">
        <f t="shared" si="2215"/>
        <v>Z</v>
      </c>
      <c r="CP49" s="1" t="str">
        <f t="shared" si="2215"/>
        <v>X</v>
      </c>
      <c r="CQ49" s="1" t="str">
        <f t="shared" si="2215"/>
        <v>X</v>
      </c>
      <c r="CR49" s="1" t="str">
        <f t="shared" si="2215"/>
        <v>X</v>
      </c>
      <c r="CS49" s="1" t="str">
        <f t="shared" si="2215"/>
        <v>U</v>
      </c>
      <c r="CT49" s="1" t="str">
        <f t="shared" si="2215"/>
        <v xml:space="preserve"> </v>
      </c>
      <c r="CU49" s="1" t="str">
        <f t="shared" si="2215"/>
        <v>V</v>
      </c>
      <c r="CV49" s="1" t="str">
        <f t="shared" si="2215"/>
        <v>F</v>
      </c>
      <c r="CW49" s="1" t="str">
        <f t="shared" si="2215"/>
        <v>W</v>
      </c>
      <c r="CX49" s="1" t="str">
        <f t="shared" si="2215"/>
        <v>W</v>
      </c>
      <c r="CY49" s="1" t="str">
        <f t="shared" si="2215"/>
        <v>Z</v>
      </c>
      <c r="CZ49" s="1" t="str">
        <f t="shared" si="2215"/>
        <v>Z</v>
      </c>
      <c r="DA49" s="1" t="str">
        <f t="shared" si="2215"/>
        <v>Y</v>
      </c>
      <c r="DB49" s="1" t="str">
        <f t="shared" si="2215"/>
        <v>X</v>
      </c>
      <c r="DC49" s="1" t="str">
        <f t="shared" si="2215"/>
        <v>U</v>
      </c>
      <c r="DD49" s="1" t="str">
        <f t="shared" si="2215"/>
        <v>U</v>
      </c>
      <c r="DE49" s="1" t="str">
        <f t="shared" si="2215"/>
        <v xml:space="preserve"> </v>
      </c>
      <c r="DF49" s="1" t="str">
        <f t="shared" si="2215"/>
        <v>V</v>
      </c>
      <c r="DG49" s="1" t="str">
        <f t="shared" si="2215"/>
        <v>V</v>
      </c>
      <c r="DH49" s="1" t="str">
        <f t="shared" si="2215"/>
        <v>V</v>
      </c>
      <c r="DI49" s="1" t="str">
        <f t="shared" si="2215"/>
        <v>W</v>
      </c>
      <c r="DJ49" s="1" t="str">
        <f t="shared" si="2215"/>
        <v>W</v>
      </c>
      <c r="DK49" s="1" t="str">
        <f t="shared" si="2215"/>
        <v>Y</v>
      </c>
      <c r="DL49" s="1" t="str">
        <f t="shared" si="2215"/>
        <v>Y</v>
      </c>
      <c r="DM49" s="1" t="str">
        <f t="shared" si="2215"/>
        <v>Y</v>
      </c>
      <c r="DN49" s="1" t="str">
        <f t="shared" si="2215"/>
        <v>Y</v>
      </c>
      <c r="DO49" s="1" t="str">
        <f t="shared" si="2215"/>
        <v>T</v>
      </c>
      <c r="DP49" s="1" t="str">
        <f t="shared" si="2215"/>
        <v xml:space="preserve"> </v>
      </c>
      <c r="DQ49" s="1" t="str">
        <f t="shared" si="2215"/>
        <v>L</v>
      </c>
      <c r="DR49" s="1" t="str">
        <f t="shared" si="2215"/>
        <v>L</v>
      </c>
      <c r="DS49" s="1" t="str">
        <f t="shared" si="2215"/>
        <v>L</v>
      </c>
      <c r="DT49" s="1" t="str">
        <f t="shared" si="2215"/>
        <v>L</v>
      </c>
      <c r="DU49" s="1" t="str">
        <f t="shared" si="2215"/>
        <v>W</v>
      </c>
      <c r="DV49" s="1" t="str">
        <f t="shared" si="2215"/>
        <v>N</v>
      </c>
      <c r="DW49" s="1" t="str">
        <f t="shared" si="2215"/>
        <v>N</v>
      </c>
      <c r="DX49" s="1" t="str">
        <f t="shared" si="2215"/>
        <v>T</v>
      </c>
      <c r="DY49" s="1" t="str">
        <f t="shared" si="2215"/>
        <v>T</v>
      </c>
      <c r="DZ49" s="1" t="str">
        <f t="shared" si="2215"/>
        <v>T</v>
      </c>
      <c r="EA49" s="1" t="str">
        <f t="shared" si="2215"/>
        <v xml:space="preserve"> </v>
      </c>
      <c r="EB49" s="1" t="str">
        <f t="shared" si="2215"/>
        <v>L</v>
      </c>
      <c r="EC49" s="1" t="str">
        <f t="shared" si="2215"/>
        <v>I</v>
      </c>
      <c r="ED49" s="1" t="str">
        <f t="shared" si="2215"/>
        <v>I</v>
      </c>
      <c r="EE49" s="1" t="str">
        <f t="shared" si="2215"/>
        <v>I</v>
      </c>
      <c r="EF49" s="1" t="str">
        <f t="shared" si="2215"/>
        <v>I</v>
      </c>
      <c r="EG49" s="1" t="str">
        <f t="shared" si="2215"/>
        <v>I</v>
      </c>
      <c r="EH49" s="1" t="str">
        <f t="shared" si="2215"/>
        <v>N</v>
      </c>
      <c r="EI49" s="1" t="str">
        <f t="shared" si="2215"/>
        <v>N</v>
      </c>
      <c r="EJ49" s="1" t="str">
        <f t="shared" si="2215"/>
        <v>N</v>
      </c>
      <c r="EK49" s="1" t="str">
        <f t="shared" si="2215"/>
        <v>T</v>
      </c>
    </row>
    <row r="50" spans="3:141">
      <c r="C50" s="3" t="str">
        <f t="shared" ref="C50" si="2460">EB45</f>
        <v>I</v>
      </c>
      <c r="D50" s="3" t="str">
        <f t="shared" ref="D50" si="2461">EC45</f>
        <v>V</v>
      </c>
      <c r="E50" s="3" t="str">
        <f t="shared" ref="E50" si="2462">ED45</f>
        <v>Z</v>
      </c>
      <c r="F50" s="3" t="str">
        <f t="shared" ref="F50" si="2463">EE45</f>
        <v>Y</v>
      </c>
      <c r="G50" s="3" t="str">
        <f t="shared" ref="G50" si="2464">EF45</f>
        <v>Y</v>
      </c>
      <c r="H50" s="3" t="str">
        <f t="shared" ref="H50" si="2465">EG45</f>
        <v>Y</v>
      </c>
      <c r="I50" s="3" t="str">
        <f t="shared" ref="I50" si="2466">EH45</f>
        <v>Y</v>
      </c>
      <c r="J50" s="3" t="str">
        <f t="shared" ref="J50" si="2467">EI45</f>
        <v>U</v>
      </c>
      <c r="K50" s="3" t="str">
        <f t="shared" ref="K50" si="2468">EJ45</f>
        <v>U</v>
      </c>
      <c r="L50" s="3" t="str">
        <f t="shared" ref="L50" si="2469">EK45</f>
        <v>U</v>
      </c>
      <c r="M50" s="3"/>
      <c r="N50" s="3" t="str">
        <f t="shared" ref="N50" si="2470">EB46</f>
        <v>I</v>
      </c>
      <c r="O50" s="3" t="str">
        <f t="shared" ref="O50" si="2471">EC46</f>
        <v>V</v>
      </c>
      <c r="P50" s="3" t="str">
        <f t="shared" ref="P50" si="2472">ED46</f>
        <v>V</v>
      </c>
      <c r="Q50" s="3" t="str">
        <f t="shared" ref="Q50" si="2473">EE46</f>
        <v>V</v>
      </c>
      <c r="R50" s="3" t="str">
        <f t="shared" ref="R50" si="2474">EF46</f>
        <v>Z</v>
      </c>
      <c r="S50" s="3" t="str">
        <f t="shared" ref="S50" si="2475">EG46</f>
        <v>Z</v>
      </c>
      <c r="T50" s="3" t="str">
        <f t="shared" ref="T50" si="2476">EH46</f>
        <v>Y</v>
      </c>
      <c r="U50" s="3" t="str">
        <f t="shared" ref="U50" si="2477">EI46</f>
        <v>Y</v>
      </c>
      <c r="V50" s="3" t="str">
        <f t="shared" ref="V50" si="2478">EJ46</f>
        <v>Y</v>
      </c>
      <c r="W50" s="3" t="str">
        <f t="shared" ref="W50" si="2479">EK46</f>
        <v>Y</v>
      </c>
      <c r="X50" s="3">
        <f t="shared" si="2168"/>
        <v>0</v>
      </c>
      <c r="Y50" s="3" t="str">
        <f t="shared" ref="Y50" si="2480">EB47</f>
        <v>I</v>
      </c>
      <c r="Z50" s="3" t="str">
        <f t="shared" ref="Z50" si="2481">EC47</f>
        <v>U</v>
      </c>
      <c r="AA50" s="3" t="str">
        <f t="shared" ref="AA50" si="2482">ED47</f>
        <v>U</v>
      </c>
      <c r="AB50" s="3" t="str">
        <f t="shared" ref="AB50" si="2483">EE47</f>
        <v>U</v>
      </c>
      <c r="AC50" s="3" t="str">
        <f t="shared" ref="AC50" si="2484">EF47</f>
        <v>V</v>
      </c>
      <c r="AD50" s="3" t="str">
        <f t="shared" ref="AD50" si="2485">EG47</f>
        <v>Z</v>
      </c>
      <c r="AE50" s="3" t="str">
        <f t="shared" ref="AE50" si="2486">EH47</f>
        <v>L</v>
      </c>
      <c r="AF50" s="3" t="str">
        <f t="shared" ref="AF50" si="2487">EI47</f>
        <v>L</v>
      </c>
      <c r="AG50" s="3" t="str">
        <f t="shared" ref="AG50" si="2488">EJ47</f>
        <v>L</v>
      </c>
      <c r="AH50" s="3" t="str">
        <f t="shared" ref="AH50" si="2489">EK47</f>
        <v>L</v>
      </c>
      <c r="AI50" s="3">
        <f t="shared" si="2179"/>
        <v>0</v>
      </c>
      <c r="AJ50" s="3" t="str">
        <f t="shared" ref="AJ50" si="2490">EB48</f>
        <v>I</v>
      </c>
      <c r="AK50" s="3" t="str">
        <f t="shared" ref="AK50" si="2491">EC48</f>
        <v>U</v>
      </c>
      <c r="AL50" s="3" t="str">
        <f t="shared" ref="AL50" si="2492">ED48</f>
        <v>U</v>
      </c>
      <c r="AM50" s="3" t="str">
        <f t="shared" ref="AM50" si="2493">EE48</f>
        <v>U</v>
      </c>
      <c r="AN50" s="3" t="str">
        <f t="shared" ref="AN50" si="2494">EF48</f>
        <v>Z</v>
      </c>
      <c r="AO50" s="3" t="str">
        <f t="shared" ref="AO50" si="2495">EG48</f>
        <v>Z</v>
      </c>
      <c r="AP50" s="3" t="str">
        <f t="shared" ref="AP50" si="2496">EH48</f>
        <v>L</v>
      </c>
      <c r="AQ50" s="3" t="str">
        <f t="shared" ref="AQ50" si="2497">EI48</f>
        <v>L</v>
      </c>
      <c r="AR50" s="3" t="str">
        <f t="shared" ref="AR50" si="2498">EJ48</f>
        <v>L</v>
      </c>
      <c r="AS50" s="3" t="str">
        <f t="shared" ref="AS50" si="2499">EK48</f>
        <v>L</v>
      </c>
      <c r="AT50" s="3">
        <f t="shared" si="2190"/>
        <v>0</v>
      </c>
      <c r="AU50" s="3" t="str">
        <f t="shared" ref="AU50" si="2500">EB49</f>
        <v>L</v>
      </c>
      <c r="AV50" s="3" t="str">
        <f t="shared" ref="AV50" si="2501">EC49</f>
        <v>I</v>
      </c>
      <c r="AW50" s="3" t="str">
        <f t="shared" ref="AW50" si="2502">ED49</f>
        <v>I</v>
      </c>
      <c r="AX50" s="3" t="str">
        <f t="shared" ref="AX50" si="2503">EE49</f>
        <v>I</v>
      </c>
      <c r="AY50" s="3" t="str">
        <f t="shared" ref="AY50" si="2504">EF49</f>
        <v>I</v>
      </c>
      <c r="AZ50" s="3" t="str">
        <f t="shared" ref="AZ50" si="2505">EG49</f>
        <v>I</v>
      </c>
      <c r="BA50" s="3" t="str">
        <f t="shared" ref="BA50" si="2506">EH49</f>
        <v>N</v>
      </c>
      <c r="BB50" s="3" t="str">
        <f t="shared" ref="BB50" si="2507">EI49</f>
        <v>N</v>
      </c>
      <c r="BC50" s="3" t="str">
        <f t="shared" ref="BC50" si="2508">EJ49</f>
        <v>N</v>
      </c>
      <c r="BD50" s="3" t="str">
        <f t="shared" ref="BD50" si="2509">EK49</f>
        <v>T</v>
      </c>
      <c r="BE50" s="3">
        <f t="shared" si="2201"/>
        <v>0</v>
      </c>
      <c r="BF50" s="3" t="str">
        <f t="shared" ref="BF50" si="2510">EB50</f>
        <v>I</v>
      </c>
      <c r="BG50" s="3" t="str">
        <f t="shared" ref="BG50" si="2511">EC50</f>
        <v>U</v>
      </c>
      <c r="BH50" s="3" t="str">
        <f t="shared" ref="BH50" si="2512">ED50</f>
        <v>U</v>
      </c>
      <c r="BI50" s="3" t="str">
        <f t="shared" ref="BI50" si="2513">EE50</f>
        <v>U</v>
      </c>
      <c r="BJ50" s="3" t="str">
        <f t="shared" ref="BJ50" si="2514">EF50</f>
        <v>W</v>
      </c>
      <c r="BK50" s="3" t="str">
        <f t="shared" ref="BK50" si="2515">EG50</f>
        <v>W</v>
      </c>
      <c r="BL50" s="3" t="str">
        <f t="shared" ref="BL50" si="2516">EH50</f>
        <v>Z</v>
      </c>
      <c r="BM50" s="3" t="str">
        <f t="shared" ref="BM50" si="2517">EI50</f>
        <v>Z</v>
      </c>
      <c r="BN50" s="3" t="str">
        <f t="shared" ref="BN50" si="2518">EJ50</f>
        <v>P</v>
      </c>
      <c r="BO50" s="3" t="str">
        <f t="shared" ref="BO50" si="2519">EK50</f>
        <v>P</v>
      </c>
      <c r="BP50" s="3"/>
      <c r="BS50" s="9"/>
      <c r="BX50" s="1">
        <f t="shared" si="199"/>
        <v>42</v>
      </c>
      <c r="BY50" s="1" t="str">
        <f t="shared" si="1259"/>
        <v>F</v>
      </c>
      <c r="BZ50" s="1" t="str">
        <f t="shared" si="1259"/>
        <v>F</v>
      </c>
      <c r="CA50" s="1" t="str">
        <f t="shared" si="1259"/>
        <v>T</v>
      </c>
      <c r="CB50" s="1" t="str">
        <f t="shared" si="1259"/>
        <v>T</v>
      </c>
      <c r="CC50" s="1" t="str">
        <f t="shared" si="1259"/>
        <v>T</v>
      </c>
      <c r="CD50" s="1" t="str">
        <f t="shared" si="1259"/>
        <v>L</v>
      </c>
      <c r="CE50" s="1" t="str">
        <f t="shared" si="1259"/>
        <v>L</v>
      </c>
      <c r="CF50" s="1" t="str">
        <f t="shared" si="1259"/>
        <v>L</v>
      </c>
      <c r="CG50" s="1" t="str">
        <f t="shared" si="1259"/>
        <v>L</v>
      </c>
      <c r="CH50" s="1" t="str">
        <f t="shared" si="1259"/>
        <v>V</v>
      </c>
      <c r="CI50" s="1" t="str">
        <f t="shared" si="1259"/>
        <v xml:space="preserve"> </v>
      </c>
      <c r="CJ50" s="1" t="str">
        <f t="shared" si="1259"/>
        <v>I</v>
      </c>
      <c r="CK50" s="1" t="str">
        <f t="shared" si="1259"/>
        <v>F</v>
      </c>
      <c r="CL50" s="1" t="str">
        <f t="shared" si="1259"/>
        <v>F</v>
      </c>
      <c r="CM50" s="1" t="str">
        <f t="shared" si="1259"/>
        <v>T</v>
      </c>
      <c r="CN50" s="1" t="str">
        <f t="shared" si="1259"/>
        <v>Y</v>
      </c>
      <c r="CO50" s="1" t="str">
        <f t="shared" si="2215"/>
        <v>L</v>
      </c>
      <c r="CP50" s="1" t="str">
        <f t="shared" si="2215"/>
        <v>N</v>
      </c>
      <c r="CQ50" s="1" t="str">
        <f t="shared" si="2215"/>
        <v>N</v>
      </c>
      <c r="CR50" s="1" t="str">
        <f t="shared" si="2215"/>
        <v>N</v>
      </c>
      <c r="CS50" s="1" t="str">
        <f t="shared" si="2215"/>
        <v>V</v>
      </c>
      <c r="CT50" s="1" t="str">
        <f t="shared" si="2215"/>
        <v xml:space="preserve"> </v>
      </c>
      <c r="CU50" s="1" t="str">
        <f t="shared" si="2215"/>
        <v>I</v>
      </c>
      <c r="CV50" s="1" t="str">
        <f t="shared" si="2215"/>
        <v>F</v>
      </c>
      <c r="CW50" s="1" t="str">
        <f t="shared" si="2215"/>
        <v>X</v>
      </c>
      <c r="CX50" s="1" t="str">
        <f t="shared" si="2215"/>
        <v>T</v>
      </c>
      <c r="CY50" s="1" t="str">
        <f t="shared" si="2215"/>
        <v>Y</v>
      </c>
      <c r="CZ50" s="1" t="str">
        <f t="shared" si="2215"/>
        <v>N</v>
      </c>
      <c r="DA50" s="1" t="str">
        <f t="shared" si="2215"/>
        <v>N</v>
      </c>
      <c r="DB50" s="1" t="str">
        <f t="shared" si="2215"/>
        <v>V</v>
      </c>
      <c r="DC50" s="1" t="str">
        <f t="shared" si="2215"/>
        <v>V</v>
      </c>
      <c r="DD50" s="1" t="str">
        <f t="shared" si="2215"/>
        <v>V</v>
      </c>
      <c r="DE50" s="1" t="str">
        <f t="shared" si="2215"/>
        <v xml:space="preserve"> </v>
      </c>
      <c r="DF50" s="1" t="str">
        <f t="shared" si="2215"/>
        <v>I</v>
      </c>
      <c r="DG50" s="1" t="str">
        <f t="shared" si="2215"/>
        <v>X</v>
      </c>
      <c r="DH50" s="1" t="str">
        <f t="shared" si="2215"/>
        <v>X</v>
      </c>
      <c r="DI50" s="1" t="str">
        <f t="shared" si="2215"/>
        <v>X</v>
      </c>
      <c r="DJ50" s="1" t="str">
        <f t="shared" si="2215"/>
        <v>Y</v>
      </c>
      <c r="DK50" s="1" t="str">
        <f t="shared" si="2215"/>
        <v>Y</v>
      </c>
      <c r="DL50" s="1" t="str">
        <f t="shared" si="2215"/>
        <v>W</v>
      </c>
      <c r="DM50" s="1" t="str">
        <f t="shared" si="2215"/>
        <v>Z</v>
      </c>
      <c r="DN50" s="1" t="str">
        <f t="shared" si="2215"/>
        <v>Z</v>
      </c>
      <c r="DO50" s="1" t="str">
        <f t="shared" si="2215"/>
        <v>P</v>
      </c>
      <c r="DP50" s="1" t="str">
        <f t="shared" si="2215"/>
        <v xml:space="preserve"> </v>
      </c>
      <c r="DQ50" s="1" t="str">
        <f t="shared" si="2215"/>
        <v>I</v>
      </c>
      <c r="DR50" s="1" t="str">
        <f t="shared" si="2215"/>
        <v>U</v>
      </c>
      <c r="DS50" s="1" t="str">
        <f t="shared" si="2215"/>
        <v>X</v>
      </c>
      <c r="DT50" s="1" t="str">
        <f t="shared" si="2215"/>
        <v>U</v>
      </c>
      <c r="DU50" s="1" t="str">
        <f t="shared" si="2215"/>
        <v>Y</v>
      </c>
      <c r="DV50" s="1" t="str">
        <f t="shared" si="2215"/>
        <v>W</v>
      </c>
      <c r="DW50" s="1" t="str">
        <f t="shared" si="2215"/>
        <v>W</v>
      </c>
      <c r="DX50" s="1" t="str">
        <f t="shared" si="2215"/>
        <v>Z</v>
      </c>
      <c r="DY50" s="1" t="str">
        <f t="shared" si="2215"/>
        <v>P</v>
      </c>
      <c r="DZ50" s="1" t="str">
        <f t="shared" si="2215"/>
        <v>P</v>
      </c>
      <c r="EA50" s="1" t="str">
        <f t="shared" si="2215"/>
        <v xml:space="preserve"> </v>
      </c>
      <c r="EB50" s="1" t="str">
        <f t="shared" si="2215"/>
        <v>I</v>
      </c>
      <c r="EC50" s="1" t="str">
        <f t="shared" si="2215"/>
        <v>U</v>
      </c>
      <c r="ED50" s="1" t="str">
        <f t="shared" si="2215"/>
        <v>U</v>
      </c>
      <c r="EE50" s="1" t="str">
        <f t="shared" si="1456"/>
        <v>U</v>
      </c>
      <c r="EF50" s="1" t="str">
        <f t="shared" si="1456"/>
        <v>W</v>
      </c>
      <c r="EG50" s="1" t="str">
        <f t="shared" si="1456"/>
        <v>W</v>
      </c>
      <c r="EH50" s="1" t="str">
        <f t="shared" si="1456"/>
        <v>Z</v>
      </c>
      <c r="EI50" s="1" t="str">
        <f t="shared" si="1456"/>
        <v>Z</v>
      </c>
      <c r="EJ50" s="1" t="str">
        <f t="shared" si="1456"/>
        <v>P</v>
      </c>
      <c r="EK50" s="1" t="str">
        <f t="shared" si="1456"/>
        <v>P</v>
      </c>
    </row>
    <row r="51" spans="3:141">
      <c r="C51" s="10">
        <f t="shared" ref="C51" si="2520">BX45</f>
        <v>37</v>
      </c>
      <c r="D51" s="10"/>
      <c r="E51" s="3"/>
      <c r="F51" s="3"/>
      <c r="G51" s="3"/>
      <c r="H51" s="3"/>
      <c r="I51" s="3"/>
      <c r="J51" s="3"/>
      <c r="K51" s="3"/>
      <c r="L51" s="3"/>
      <c r="M51" s="3"/>
      <c r="N51" s="10">
        <f t="shared" ref="N51" si="2521">BX46</f>
        <v>38</v>
      </c>
      <c r="O51" s="10"/>
      <c r="P51" s="3"/>
      <c r="Q51" s="3"/>
      <c r="R51" s="3"/>
      <c r="S51" s="3"/>
      <c r="T51" s="3"/>
      <c r="U51" s="3"/>
      <c r="V51" s="3"/>
      <c r="W51" s="3"/>
      <c r="X51" s="3"/>
      <c r="Y51" s="10">
        <f t="shared" ref="Y51" si="2522">BX47</f>
        <v>39</v>
      </c>
      <c r="Z51" s="10"/>
      <c r="AA51" s="3"/>
      <c r="AB51" s="3"/>
      <c r="AC51" s="3"/>
      <c r="AD51" s="3"/>
      <c r="AE51" s="3"/>
      <c r="AF51" s="3"/>
      <c r="AG51" s="3"/>
      <c r="AH51" s="3"/>
      <c r="AI51" s="3"/>
      <c r="AJ51" s="10">
        <f t="shared" ref="AJ51" si="2523">BX48</f>
        <v>40</v>
      </c>
      <c r="AK51" s="10"/>
      <c r="AL51" s="3"/>
      <c r="AM51" s="3"/>
      <c r="AN51" s="3"/>
      <c r="AO51" s="3"/>
      <c r="AP51" s="3"/>
      <c r="AQ51" s="3"/>
      <c r="AR51" s="3"/>
      <c r="AS51" s="3"/>
      <c r="AT51" s="3"/>
      <c r="AU51" s="10">
        <f t="shared" ref="AU51" si="2524">BX49</f>
        <v>41</v>
      </c>
      <c r="AV51" s="10"/>
      <c r="AW51" s="3"/>
      <c r="AX51" s="3"/>
      <c r="AY51" s="3"/>
      <c r="AZ51" s="3"/>
      <c r="BA51" s="3"/>
      <c r="BB51" s="3"/>
      <c r="BC51" s="3"/>
      <c r="BD51" s="3"/>
      <c r="BE51" s="3"/>
      <c r="BF51" s="10">
        <f t="shared" ref="BF51" si="2525">BX50</f>
        <v>42</v>
      </c>
      <c r="BG51" s="10"/>
      <c r="BH51" s="3"/>
      <c r="BI51" s="3"/>
      <c r="BJ51" s="3"/>
      <c r="BK51" s="3"/>
      <c r="BL51" s="3"/>
      <c r="BM51" s="3"/>
      <c r="BN51" s="3"/>
      <c r="BO51" s="3"/>
      <c r="BP51" s="3"/>
      <c r="BS51" s="9"/>
    </row>
    <row r="52" spans="3:141">
      <c r="C52" s="3" t="str">
        <f t="shared" ref="C52" si="2526">BY52</f>
        <v>F</v>
      </c>
      <c r="D52" s="3" t="str">
        <f t="shared" ref="D52" si="2527">BZ52</f>
        <v>F</v>
      </c>
      <c r="E52" s="3" t="str">
        <f t="shared" ref="E52" si="2528">CA52</f>
        <v>T</v>
      </c>
      <c r="F52" s="3" t="str">
        <f t="shared" ref="F52" si="2529">CB52</f>
        <v>T</v>
      </c>
      <c r="G52" s="3" t="str">
        <f t="shared" ref="G52" si="2530">CC52</f>
        <v>T</v>
      </c>
      <c r="H52" s="3" t="str">
        <f t="shared" ref="H52" si="2531">CD52</f>
        <v>N</v>
      </c>
      <c r="I52" s="3" t="str">
        <f t="shared" ref="I52" si="2532">CE52</f>
        <v>N</v>
      </c>
      <c r="J52" s="3" t="str">
        <f t="shared" ref="J52" si="2533">CF52</f>
        <v>N</v>
      </c>
      <c r="K52" s="3" t="str">
        <f t="shared" ref="K52" si="2534">CG52</f>
        <v>W</v>
      </c>
      <c r="L52" s="3" t="str">
        <f t="shared" ref="L52" si="2535">CH52</f>
        <v>W</v>
      </c>
      <c r="M52" s="3" t="str">
        <f t="shared" ref="M52" si="2536">CI52</f>
        <v xml:space="preserve"> </v>
      </c>
      <c r="N52" s="3" t="str">
        <f t="shared" ref="N52" si="2537">BY53</f>
        <v>F</v>
      </c>
      <c r="O52" s="3" t="str">
        <f t="shared" ref="O52" si="2538">BZ53</f>
        <v>F</v>
      </c>
      <c r="P52" s="3" t="str">
        <f t="shared" ref="P52" si="2539">CA53</f>
        <v>T</v>
      </c>
      <c r="Q52" s="3" t="str">
        <f t="shared" ref="Q52" si="2540">CB53</f>
        <v>T</v>
      </c>
      <c r="R52" s="3" t="str">
        <f t="shared" ref="R52" si="2541">CC53</f>
        <v>T</v>
      </c>
      <c r="S52" s="3" t="str">
        <f t="shared" ref="S52" si="2542">CD53</f>
        <v>N</v>
      </c>
      <c r="T52" s="3" t="str">
        <f t="shared" ref="T52" si="2543">CE53</f>
        <v>N</v>
      </c>
      <c r="U52" s="3" t="str">
        <f t="shared" ref="U52" si="2544">CF53</f>
        <v>V</v>
      </c>
      <c r="V52" s="3" t="str">
        <f t="shared" ref="V52" si="2545">CG53</f>
        <v>V</v>
      </c>
      <c r="W52" s="3" t="str">
        <f t="shared" ref="W52" si="2546">CH53</f>
        <v>V</v>
      </c>
      <c r="X52" s="3" t="str">
        <f t="shared" ref="X52:X57" si="2547">CI53</f>
        <v xml:space="preserve"> </v>
      </c>
      <c r="Y52" s="3" t="str">
        <f t="shared" ref="Y52" si="2548">BY54</f>
        <v>F</v>
      </c>
      <c r="Z52" s="3" t="str">
        <f t="shared" ref="Z52" si="2549">BZ54</f>
        <v>F</v>
      </c>
      <c r="AA52" s="3" t="str">
        <f t="shared" ref="AA52" si="2550">CA54</f>
        <v>T</v>
      </c>
      <c r="AB52" s="3" t="str">
        <f t="shared" ref="AB52" si="2551">CB54</f>
        <v>T</v>
      </c>
      <c r="AC52" s="3" t="str">
        <f t="shared" ref="AC52" si="2552">CC54</f>
        <v>T</v>
      </c>
      <c r="AD52" s="3" t="str">
        <f t="shared" ref="AD52" si="2553">CD54</f>
        <v>N</v>
      </c>
      <c r="AE52" s="3" t="str">
        <f t="shared" ref="AE52" si="2554">CE54</f>
        <v>N</v>
      </c>
      <c r="AF52" s="3" t="str">
        <f t="shared" ref="AF52" si="2555">CF54</f>
        <v>V</v>
      </c>
      <c r="AG52" s="3" t="str">
        <f t="shared" ref="AG52" si="2556">CG54</f>
        <v>V</v>
      </c>
      <c r="AH52" s="3" t="str">
        <f t="shared" ref="AH52" si="2557">CH54</f>
        <v>V</v>
      </c>
      <c r="AI52" s="3" t="str">
        <f t="shared" ref="AI52:AI57" si="2558">CT53</f>
        <v xml:space="preserve"> </v>
      </c>
      <c r="AJ52" s="3" t="str">
        <f t="shared" ref="AJ52" si="2559">BY55</f>
        <v>F</v>
      </c>
      <c r="AK52" s="3" t="str">
        <f t="shared" ref="AK52" si="2560">BZ55</f>
        <v>F</v>
      </c>
      <c r="AL52" s="3" t="str">
        <f t="shared" ref="AL52" si="2561">CA55</f>
        <v>T</v>
      </c>
      <c r="AM52" s="3" t="str">
        <f t="shared" ref="AM52" si="2562">CB55</f>
        <v>T</v>
      </c>
      <c r="AN52" s="3" t="str">
        <f t="shared" ref="AN52" si="2563">CC55</f>
        <v>T</v>
      </c>
      <c r="AO52" s="3" t="str">
        <f t="shared" ref="AO52" si="2564">CD55</f>
        <v>N</v>
      </c>
      <c r="AP52" s="3" t="str">
        <f t="shared" ref="AP52" si="2565">CE55</f>
        <v>V</v>
      </c>
      <c r="AQ52" s="3" t="str">
        <f t="shared" ref="AQ52" si="2566">CF55</f>
        <v>V</v>
      </c>
      <c r="AR52" s="3" t="str">
        <f t="shared" ref="AR52" si="2567">CG55</f>
        <v>V</v>
      </c>
      <c r="AS52" s="3" t="str">
        <f t="shared" ref="AS52" si="2568">CH55</f>
        <v>L</v>
      </c>
      <c r="AT52" s="3" t="str">
        <f t="shared" ref="AT52:AT57" si="2569">DE53</f>
        <v xml:space="preserve"> </v>
      </c>
      <c r="AU52" s="3" t="str">
        <f t="shared" ref="AU52" si="2570">BY56</f>
        <v>F</v>
      </c>
      <c r="AV52" s="3" t="str">
        <f t="shared" ref="AV52" si="2571">BZ56</f>
        <v>F</v>
      </c>
      <c r="AW52" s="3" t="str">
        <f t="shared" ref="AW52" si="2572">CA56</f>
        <v>T</v>
      </c>
      <c r="AX52" s="3" t="str">
        <f t="shared" ref="AX52" si="2573">CB56</f>
        <v>T</v>
      </c>
      <c r="AY52" s="3" t="str">
        <f t="shared" ref="AY52" si="2574">CC56</f>
        <v>T</v>
      </c>
      <c r="AZ52" s="3" t="str">
        <f t="shared" ref="AZ52" si="2575">CD56</f>
        <v>P</v>
      </c>
      <c r="BA52" s="3" t="str">
        <f t="shared" ref="BA52" si="2576">CE56</f>
        <v>L</v>
      </c>
      <c r="BB52" s="3" t="str">
        <f t="shared" ref="BB52" si="2577">CF56</f>
        <v>L</v>
      </c>
      <c r="BC52" s="3" t="str">
        <f t="shared" ref="BC52" si="2578">CG56</f>
        <v>L</v>
      </c>
      <c r="BD52" s="3" t="str">
        <f t="shared" ref="BD52" si="2579">CH56</f>
        <v>L</v>
      </c>
      <c r="BE52" s="3" t="str">
        <f t="shared" ref="BE52:BE57" si="2580">DP53</f>
        <v xml:space="preserve"> </v>
      </c>
      <c r="BF52" s="3" t="str">
        <f t="shared" ref="BF52" si="2581">BY57</f>
        <v>F</v>
      </c>
      <c r="BG52" s="3" t="str">
        <f t="shared" ref="BG52" si="2582">BZ57</f>
        <v>F</v>
      </c>
      <c r="BH52" s="3" t="str">
        <f t="shared" ref="BH52" si="2583">CA57</f>
        <v>T</v>
      </c>
      <c r="BI52" s="3" t="str">
        <f t="shared" ref="BI52" si="2584">CB57</f>
        <v>T</v>
      </c>
      <c r="BJ52" s="3" t="str">
        <f t="shared" ref="BJ52" si="2585">CC57</f>
        <v>T</v>
      </c>
      <c r="BK52" s="3" t="str">
        <f t="shared" ref="BK52" si="2586">CD57</f>
        <v>P</v>
      </c>
      <c r="BL52" s="3" t="str">
        <f t="shared" ref="BL52" si="2587">CE57</f>
        <v>P</v>
      </c>
      <c r="BM52" s="3" t="str">
        <f t="shared" ref="BM52" si="2588">CF57</f>
        <v>V</v>
      </c>
      <c r="BN52" s="3" t="str">
        <f t="shared" ref="BN52" si="2589">CG57</f>
        <v>V</v>
      </c>
      <c r="BO52" s="3" t="str">
        <f t="shared" ref="BO52" si="2590">CH57</f>
        <v>V</v>
      </c>
      <c r="BP52" s="3"/>
      <c r="BS52" s="9"/>
      <c r="BX52" s="1">
        <f t="shared" ref="BX52" si="2591">BX50+1</f>
        <v>43</v>
      </c>
      <c r="BY52" s="1" t="str">
        <f t="shared" si="1453"/>
        <v>F</v>
      </c>
      <c r="BZ52" s="1" t="str">
        <f t="shared" si="1453"/>
        <v>F</v>
      </c>
      <c r="CA52" s="1" t="str">
        <f t="shared" si="1453"/>
        <v>T</v>
      </c>
      <c r="CB52" s="1" t="str">
        <f t="shared" si="1453"/>
        <v>T</v>
      </c>
      <c r="CC52" s="1" t="str">
        <f t="shared" si="1453"/>
        <v>T</v>
      </c>
      <c r="CD52" s="1" t="str">
        <f t="shared" si="1453"/>
        <v>N</v>
      </c>
      <c r="CE52" s="1" t="str">
        <f t="shared" si="1453"/>
        <v>N</v>
      </c>
      <c r="CF52" s="1" t="str">
        <f t="shared" si="1453"/>
        <v>N</v>
      </c>
      <c r="CG52" s="1" t="str">
        <f t="shared" si="1453"/>
        <v>W</v>
      </c>
      <c r="CH52" s="1" t="str">
        <f t="shared" si="1453"/>
        <v>W</v>
      </c>
      <c r="CI52" s="1" t="str">
        <f t="shared" si="1453"/>
        <v xml:space="preserve"> </v>
      </c>
      <c r="CJ52" s="1" t="str">
        <f t="shared" si="1453"/>
        <v>I</v>
      </c>
      <c r="CK52" s="1" t="str">
        <f t="shared" si="1453"/>
        <v>F</v>
      </c>
      <c r="CL52" s="1" t="str">
        <f t="shared" si="1453"/>
        <v>F</v>
      </c>
      <c r="CM52" s="1" t="str">
        <f t="shared" si="1453"/>
        <v>T</v>
      </c>
      <c r="CN52" s="1" t="str">
        <f t="shared" si="1453"/>
        <v>N</v>
      </c>
      <c r="CO52" s="1" t="str">
        <f t="shared" si="2215"/>
        <v>N</v>
      </c>
      <c r="CP52" s="1" t="str">
        <f t="shared" si="2215"/>
        <v>P</v>
      </c>
      <c r="CQ52" s="1" t="str">
        <f t="shared" si="2215"/>
        <v>W</v>
      </c>
      <c r="CR52" s="1" t="str">
        <f t="shared" si="2215"/>
        <v>W</v>
      </c>
      <c r="CS52" s="1" t="str">
        <f t="shared" si="2215"/>
        <v>Y</v>
      </c>
      <c r="CT52" s="1" t="str">
        <f t="shared" si="2215"/>
        <v xml:space="preserve"> </v>
      </c>
      <c r="CU52" s="1" t="str">
        <f t="shared" si="2215"/>
        <v>I</v>
      </c>
      <c r="CV52" s="1" t="str">
        <f t="shared" si="2215"/>
        <v>F</v>
      </c>
      <c r="CW52" s="1" t="str">
        <f t="shared" si="2215"/>
        <v>X</v>
      </c>
      <c r="CX52" s="1" t="str">
        <f t="shared" si="2215"/>
        <v>T</v>
      </c>
      <c r="CY52" s="1" t="str">
        <f t="shared" si="2215"/>
        <v>V</v>
      </c>
      <c r="CZ52" s="1" t="str">
        <f t="shared" si="2215"/>
        <v>P</v>
      </c>
      <c r="DA52" s="1" t="str">
        <f t="shared" si="2215"/>
        <v>P</v>
      </c>
      <c r="DB52" s="1" t="str">
        <f t="shared" si="2215"/>
        <v>W</v>
      </c>
      <c r="DC52" s="1" t="str">
        <f t="shared" si="2215"/>
        <v>Y</v>
      </c>
      <c r="DD52" s="1" t="str">
        <f t="shared" si="2215"/>
        <v>Y</v>
      </c>
      <c r="DE52" s="1" t="str">
        <f t="shared" ref="DE52:DT52" si="2592">VLOOKUP($BX52,BASE1,DE$1,1)</f>
        <v xml:space="preserve"> </v>
      </c>
      <c r="DF52" s="1" t="str">
        <f t="shared" si="2592"/>
        <v>I</v>
      </c>
      <c r="DG52" s="1" t="str">
        <f t="shared" si="2592"/>
        <v>X</v>
      </c>
      <c r="DH52" s="1" t="str">
        <f t="shared" si="2592"/>
        <v>X</v>
      </c>
      <c r="DI52" s="1" t="str">
        <f t="shared" si="2592"/>
        <v>X</v>
      </c>
      <c r="DJ52" s="1" t="str">
        <f t="shared" si="2592"/>
        <v>V</v>
      </c>
      <c r="DK52" s="1" t="str">
        <f t="shared" si="2592"/>
        <v>P</v>
      </c>
      <c r="DL52" s="1" t="str">
        <f t="shared" si="2592"/>
        <v>P</v>
      </c>
      <c r="DM52" s="1" t="str">
        <f t="shared" si="2592"/>
        <v>Z</v>
      </c>
      <c r="DN52" s="1" t="str">
        <f t="shared" si="2592"/>
        <v>Z</v>
      </c>
      <c r="DO52" s="1" t="str">
        <f t="shared" si="2592"/>
        <v>Y</v>
      </c>
      <c r="DP52" s="1" t="str">
        <f t="shared" si="2592"/>
        <v xml:space="preserve"> </v>
      </c>
      <c r="DQ52" s="1" t="str">
        <f t="shared" si="2592"/>
        <v>I</v>
      </c>
      <c r="DR52" s="1" t="str">
        <f t="shared" si="2592"/>
        <v>U</v>
      </c>
      <c r="DS52" s="1" t="str">
        <f t="shared" si="2592"/>
        <v>X</v>
      </c>
      <c r="DT52" s="1" t="str">
        <f t="shared" si="2592"/>
        <v>U</v>
      </c>
      <c r="DU52" s="1" t="str">
        <f t="shared" ref="DU52:EJ52" si="2593">VLOOKUP($BX52,BASE1,DU$1,1)</f>
        <v>V</v>
      </c>
      <c r="DV52" s="1" t="str">
        <f t="shared" si="2593"/>
        <v>V</v>
      </c>
      <c r="DW52" s="1" t="str">
        <f t="shared" si="2593"/>
        <v>V</v>
      </c>
      <c r="DX52" s="1" t="str">
        <f t="shared" si="2593"/>
        <v>L</v>
      </c>
      <c r="DY52" s="1" t="str">
        <f t="shared" si="2593"/>
        <v>Z</v>
      </c>
      <c r="DZ52" s="1" t="str">
        <f t="shared" si="2593"/>
        <v>Y</v>
      </c>
      <c r="EA52" s="1" t="str">
        <f t="shared" si="2593"/>
        <v xml:space="preserve"> </v>
      </c>
      <c r="EB52" s="1" t="str">
        <f t="shared" si="2593"/>
        <v>I</v>
      </c>
      <c r="EC52" s="1" t="str">
        <f t="shared" si="2593"/>
        <v>U</v>
      </c>
      <c r="ED52" s="1" t="str">
        <f t="shared" si="2593"/>
        <v>U</v>
      </c>
      <c r="EE52" s="1" t="str">
        <f t="shared" si="2593"/>
        <v>U</v>
      </c>
      <c r="EF52" s="1" t="str">
        <f t="shared" si="2593"/>
        <v>L</v>
      </c>
      <c r="EG52" s="1" t="str">
        <f t="shared" si="2593"/>
        <v>L</v>
      </c>
      <c r="EH52" s="1" t="str">
        <f t="shared" si="2593"/>
        <v>L</v>
      </c>
      <c r="EI52" s="1" t="str">
        <f t="shared" si="2593"/>
        <v>L</v>
      </c>
      <c r="EJ52" s="1" t="str">
        <f t="shared" si="2593"/>
        <v>Z</v>
      </c>
      <c r="EK52" s="1" t="str">
        <f t="shared" ref="CO52:EK59" si="2594">VLOOKUP($BX52,BASE1,EK$1,1)</f>
        <v>Z</v>
      </c>
    </row>
    <row r="53" spans="3:141">
      <c r="C53" s="3" t="str">
        <f t="shared" ref="C53" si="2595">CJ52</f>
        <v>I</v>
      </c>
      <c r="D53" s="3" t="str">
        <f t="shared" ref="D53" si="2596">CK52</f>
        <v>F</v>
      </c>
      <c r="E53" s="3" t="str">
        <f t="shared" ref="E53" si="2597">CL52</f>
        <v>F</v>
      </c>
      <c r="F53" s="3" t="str">
        <f t="shared" ref="F53" si="2598">CM52</f>
        <v>T</v>
      </c>
      <c r="G53" s="3" t="str">
        <f t="shared" ref="G53" si="2599">CN52</f>
        <v>N</v>
      </c>
      <c r="H53" s="3" t="str">
        <f t="shared" ref="H53" si="2600">CO52</f>
        <v>N</v>
      </c>
      <c r="I53" s="3" t="str">
        <f t="shared" ref="I53" si="2601">CP52</f>
        <v>P</v>
      </c>
      <c r="J53" s="3" t="str">
        <f t="shared" ref="J53" si="2602">CQ52</f>
        <v>W</v>
      </c>
      <c r="K53" s="3" t="str">
        <f t="shared" ref="K53" si="2603">CR52</f>
        <v>W</v>
      </c>
      <c r="L53" s="3" t="str">
        <f t="shared" ref="L53" si="2604">CS52</f>
        <v>Y</v>
      </c>
      <c r="M53" s="3" t="str">
        <f t="shared" ref="M53" si="2605">CT52</f>
        <v xml:space="preserve"> </v>
      </c>
      <c r="N53" s="3" t="str">
        <f t="shared" ref="N53" si="2606">CJ53</f>
        <v>I</v>
      </c>
      <c r="O53" s="3" t="str">
        <f t="shared" ref="O53" si="2607">CK53</f>
        <v>F</v>
      </c>
      <c r="P53" s="3" t="str">
        <f t="shared" ref="P53" si="2608">CL53</f>
        <v>F</v>
      </c>
      <c r="Q53" s="3" t="str">
        <f t="shared" ref="Q53" si="2609">CM53</f>
        <v>T</v>
      </c>
      <c r="R53" s="3" t="str">
        <f t="shared" ref="R53" si="2610">CN53</f>
        <v>W</v>
      </c>
      <c r="S53" s="3" t="str">
        <f t="shared" ref="S53" si="2611">CO53</f>
        <v>W</v>
      </c>
      <c r="T53" s="3" t="str">
        <f t="shared" ref="T53" si="2612">CP53</f>
        <v>N</v>
      </c>
      <c r="U53" s="3" t="str">
        <f t="shared" ref="U53" si="2613">CQ53</f>
        <v>N</v>
      </c>
      <c r="V53" s="3" t="str">
        <f t="shared" ref="V53" si="2614">CR53</f>
        <v>N</v>
      </c>
      <c r="W53" s="3" t="str">
        <f t="shared" ref="W53" si="2615">CS53</f>
        <v>V</v>
      </c>
      <c r="X53" s="3" t="str">
        <f t="shared" si="2547"/>
        <v xml:space="preserve"> </v>
      </c>
      <c r="Y53" s="3" t="str">
        <f t="shared" ref="Y53" si="2616">CJ54</f>
        <v>I</v>
      </c>
      <c r="Z53" s="3" t="str">
        <f t="shared" ref="Z53" si="2617">CK54</f>
        <v>F</v>
      </c>
      <c r="AA53" s="3" t="str">
        <f t="shared" ref="AA53" si="2618">CL54</f>
        <v>F</v>
      </c>
      <c r="AB53" s="3" t="str">
        <f t="shared" ref="AB53" si="2619">CM54</f>
        <v>T</v>
      </c>
      <c r="AC53" s="3" t="str">
        <f t="shared" ref="AC53" si="2620">CN54</f>
        <v>Y</v>
      </c>
      <c r="AD53" s="3" t="str">
        <f t="shared" ref="AD53" si="2621">CO54</f>
        <v>L</v>
      </c>
      <c r="AE53" s="3" t="str">
        <f t="shared" ref="AE53" si="2622">CP54</f>
        <v>N</v>
      </c>
      <c r="AF53" s="3" t="str">
        <f t="shared" ref="AF53" si="2623">CQ54</f>
        <v>N</v>
      </c>
      <c r="AG53" s="3" t="str">
        <f t="shared" ref="AG53" si="2624">CR54</f>
        <v>N</v>
      </c>
      <c r="AH53" s="3" t="str">
        <f t="shared" ref="AH53" si="2625">CS54</f>
        <v>V</v>
      </c>
      <c r="AI53" s="3" t="str">
        <f t="shared" si="2558"/>
        <v xml:space="preserve"> </v>
      </c>
      <c r="AJ53" s="3" t="str">
        <f t="shared" ref="AJ53" si="2626">CJ55</f>
        <v>I</v>
      </c>
      <c r="AK53" s="3" t="str">
        <f t="shared" ref="AK53" si="2627">CK55</f>
        <v>F</v>
      </c>
      <c r="AL53" s="3" t="str">
        <f t="shared" ref="AL53" si="2628">CL55</f>
        <v>F</v>
      </c>
      <c r="AM53" s="3" t="str">
        <f t="shared" ref="AM53" si="2629">CM55</f>
        <v>T</v>
      </c>
      <c r="AN53" s="3" t="str">
        <f t="shared" ref="AN53" si="2630">CN55</f>
        <v>N</v>
      </c>
      <c r="AO53" s="3" t="str">
        <f t="shared" ref="AO53" si="2631">CO55</f>
        <v>N</v>
      </c>
      <c r="AP53" s="3" t="str">
        <f t="shared" ref="AP53" si="2632">CP55</f>
        <v>P</v>
      </c>
      <c r="AQ53" s="3" t="str">
        <f t="shared" ref="AQ53" si="2633">CQ55</f>
        <v>P</v>
      </c>
      <c r="AR53" s="3" t="str">
        <f t="shared" ref="AR53" si="2634">CR55</f>
        <v>V</v>
      </c>
      <c r="AS53" s="3" t="str">
        <f t="shared" ref="AS53" si="2635">CS55</f>
        <v>L</v>
      </c>
      <c r="AT53" s="3" t="str">
        <f t="shared" si="2569"/>
        <v xml:space="preserve"> </v>
      </c>
      <c r="AU53" s="3" t="str">
        <f t="shared" ref="AU53" si="2636">CJ56</f>
        <v>I</v>
      </c>
      <c r="AV53" s="3" t="str">
        <f t="shared" ref="AV53" si="2637">CK56</f>
        <v>F</v>
      </c>
      <c r="AW53" s="3" t="str">
        <f t="shared" ref="AW53" si="2638">CL56</f>
        <v>F</v>
      </c>
      <c r="AX53" s="3" t="str">
        <f t="shared" ref="AX53" si="2639">CM56</f>
        <v>T</v>
      </c>
      <c r="AY53" s="3" t="str">
        <f t="shared" ref="AY53" si="2640">CN56</f>
        <v>P</v>
      </c>
      <c r="AZ53" s="3" t="str">
        <f t="shared" ref="AZ53" si="2641">CO56</f>
        <v>P</v>
      </c>
      <c r="BA53" s="3" t="str">
        <f t="shared" ref="BA53" si="2642">CP56</f>
        <v>L</v>
      </c>
      <c r="BB53" s="3" t="str">
        <f t="shared" ref="BB53" si="2643">CQ56</f>
        <v>W</v>
      </c>
      <c r="BC53" s="3" t="str">
        <f t="shared" ref="BC53" si="2644">CR56</f>
        <v>Z</v>
      </c>
      <c r="BD53" s="3" t="str">
        <f t="shared" ref="BD53" si="2645">CS56</f>
        <v>Z</v>
      </c>
      <c r="BE53" s="3" t="str">
        <f t="shared" si="2580"/>
        <v xml:space="preserve"> </v>
      </c>
      <c r="BF53" s="3" t="str">
        <f t="shared" ref="BF53" si="2646">CJ57</f>
        <v>I</v>
      </c>
      <c r="BG53" s="3" t="str">
        <f t="shared" ref="BG53" si="2647">CK57</f>
        <v>F</v>
      </c>
      <c r="BH53" s="3" t="str">
        <f t="shared" ref="BH53" si="2648">CL57</f>
        <v>F</v>
      </c>
      <c r="BI53" s="3" t="str">
        <f t="shared" ref="BI53" si="2649">CM57</f>
        <v>T</v>
      </c>
      <c r="BJ53" s="3" t="str">
        <f t="shared" ref="BJ53" si="2650">CN57</f>
        <v>P</v>
      </c>
      <c r="BK53" s="3" t="str">
        <f t="shared" ref="BK53" si="2651">CO57</f>
        <v>P</v>
      </c>
      <c r="BL53" s="3" t="str">
        <f t="shared" ref="BL53" si="2652">CP57</f>
        <v>P</v>
      </c>
      <c r="BM53" s="3" t="str">
        <f t="shared" ref="BM53" si="2653">CQ57</f>
        <v>W</v>
      </c>
      <c r="BN53" s="3" t="str">
        <f t="shared" ref="BN53" si="2654">CR57</f>
        <v>N</v>
      </c>
      <c r="BO53" s="3" t="str">
        <f t="shared" ref="BO53" si="2655">CS57</f>
        <v>V</v>
      </c>
      <c r="BP53" s="3"/>
      <c r="BS53" s="9"/>
      <c r="BX53" s="1">
        <f t="shared" si="380"/>
        <v>44</v>
      </c>
      <c r="BY53" s="1" t="str">
        <f t="shared" si="1453"/>
        <v>F</v>
      </c>
      <c r="BZ53" s="1" t="str">
        <f t="shared" si="1453"/>
        <v>F</v>
      </c>
      <c r="CA53" s="1" t="str">
        <f t="shared" si="1453"/>
        <v>T</v>
      </c>
      <c r="CB53" s="1" t="str">
        <f t="shared" si="1453"/>
        <v>T</v>
      </c>
      <c r="CC53" s="1" t="str">
        <f t="shared" si="1453"/>
        <v>T</v>
      </c>
      <c r="CD53" s="1" t="str">
        <f t="shared" si="1453"/>
        <v>N</v>
      </c>
      <c r="CE53" s="1" t="str">
        <f t="shared" si="1453"/>
        <v>N</v>
      </c>
      <c r="CF53" s="1" t="str">
        <f t="shared" si="1259"/>
        <v>V</v>
      </c>
      <c r="CG53" s="1" t="str">
        <f t="shared" si="1259"/>
        <v>V</v>
      </c>
      <c r="CH53" s="1" t="str">
        <f t="shared" si="1259"/>
        <v>V</v>
      </c>
      <c r="CI53" s="1" t="str">
        <f t="shared" si="1453"/>
        <v xml:space="preserve"> </v>
      </c>
      <c r="CJ53" s="1" t="str">
        <f t="shared" si="1453"/>
        <v>I</v>
      </c>
      <c r="CK53" s="1" t="str">
        <f t="shared" si="1453"/>
        <v>F</v>
      </c>
      <c r="CL53" s="1" t="str">
        <f t="shared" si="1453"/>
        <v>F</v>
      </c>
      <c r="CM53" s="1" t="str">
        <f t="shared" si="1453"/>
        <v>T</v>
      </c>
      <c r="CN53" s="1" t="str">
        <f t="shared" si="1453"/>
        <v>W</v>
      </c>
      <c r="CO53" s="1" t="str">
        <f t="shared" si="2594"/>
        <v>W</v>
      </c>
      <c r="CP53" s="1" t="str">
        <f t="shared" si="2594"/>
        <v>N</v>
      </c>
      <c r="CQ53" s="1" t="str">
        <f t="shared" si="2594"/>
        <v>N</v>
      </c>
      <c r="CR53" s="1" t="str">
        <f t="shared" si="2594"/>
        <v>N</v>
      </c>
      <c r="CS53" s="1" t="str">
        <f t="shared" si="2594"/>
        <v>V</v>
      </c>
      <c r="CT53" s="1" t="str">
        <f t="shared" si="2594"/>
        <v xml:space="preserve"> </v>
      </c>
      <c r="CU53" s="1" t="str">
        <f t="shared" si="2594"/>
        <v>I</v>
      </c>
      <c r="CV53" s="1" t="str">
        <f t="shared" si="2594"/>
        <v>F</v>
      </c>
      <c r="CW53" s="1" t="str">
        <f t="shared" si="2594"/>
        <v>X</v>
      </c>
      <c r="CX53" s="1" t="str">
        <f t="shared" si="2594"/>
        <v>T</v>
      </c>
      <c r="CY53" s="1" t="str">
        <f t="shared" si="2594"/>
        <v>Y</v>
      </c>
      <c r="CZ53" s="1" t="str">
        <f t="shared" si="2594"/>
        <v>W</v>
      </c>
      <c r="DA53" s="1" t="str">
        <f t="shared" si="2594"/>
        <v>W</v>
      </c>
      <c r="DB53" s="1" t="str">
        <f t="shared" si="2594"/>
        <v>Z</v>
      </c>
      <c r="DC53" s="1" t="str">
        <f t="shared" si="2594"/>
        <v>Z</v>
      </c>
      <c r="DD53" s="1" t="str">
        <f t="shared" si="2594"/>
        <v>V</v>
      </c>
      <c r="DE53" s="1" t="str">
        <f t="shared" si="2594"/>
        <v xml:space="preserve"> </v>
      </c>
      <c r="DF53" s="1" t="str">
        <f t="shared" si="2594"/>
        <v>I</v>
      </c>
      <c r="DG53" s="1" t="str">
        <f t="shared" si="2594"/>
        <v>X</v>
      </c>
      <c r="DH53" s="1" t="str">
        <f t="shared" si="2594"/>
        <v>X</v>
      </c>
      <c r="DI53" s="1" t="str">
        <f t="shared" si="2594"/>
        <v>X</v>
      </c>
      <c r="DJ53" s="1" t="str">
        <f t="shared" si="2594"/>
        <v>Y</v>
      </c>
      <c r="DK53" s="1" t="str">
        <f t="shared" si="2594"/>
        <v>Y</v>
      </c>
      <c r="DL53" s="1" t="str">
        <f t="shared" si="2594"/>
        <v>W</v>
      </c>
      <c r="DM53" s="1" t="str">
        <f t="shared" si="2594"/>
        <v>Z</v>
      </c>
      <c r="DN53" s="1" t="str">
        <f t="shared" si="2594"/>
        <v>P</v>
      </c>
      <c r="DO53" s="1" t="str">
        <f t="shared" si="2594"/>
        <v>P</v>
      </c>
      <c r="DP53" s="1" t="str">
        <f t="shared" si="2594"/>
        <v xml:space="preserve"> </v>
      </c>
      <c r="DQ53" s="1" t="str">
        <f t="shared" si="2594"/>
        <v>I</v>
      </c>
      <c r="DR53" s="1" t="str">
        <f t="shared" si="2594"/>
        <v>U</v>
      </c>
      <c r="DS53" s="1" t="str">
        <f t="shared" si="2594"/>
        <v>X</v>
      </c>
      <c r="DT53" s="1" t="str">
        <f t="shared" si="2594"/>
        <v>U</v>
      </c>
      <c r="DU53" s="1" t="str">
        <f t="shared" si="2594"/>
        <v>Y</v>
      </c>
      <c r="DV53" s="1" t="str">
        <f t="shared" si="2594"/>
        <v>L</v>
      </c>
      <c r="DW53" s="1" t="str">
        <f t="shared" si="2594"/>
        <v>Z</v>
      </c>
      <c r="DX53" s="1" t="str">
        <f t="shared" si="2594"/>
        <v>Z</v>
      </c>
      <c r="DY53" s="1" t="str">
        <f t="shared" si="2594"/>
        <v>P</v>
      </c>
      <c r="DZ53" s="1" t="str">
        <f t="shared" si="2594"/>
        <v>P</v>
      </c>
      <c r="EA53" s="1" t="str">
        <f t="shared" si="2594"/>
        <v xml:space="preserve"> </v>
      </c>
      <c r="EB53" s="1" t="str">
        <f t="shared" si="2594"/>
        <v>I</v>
      </c>
      <c r="EC53" s="1" t="str">
        <f t="shared" si="2594"/>
        <v>U</v>
      </c>
      <c r="ED53" s="1" t="str">
        <f t="shared" si="2594"/>
        <v>U</v>
      </c>
      <c r="EE53" s="1" t="str">
        <f t="shared" si="2594"/>
        <v>U</v>
      </c>
      <c r="EF53" s="1" t="str">
        <f t="shared" si="2594"/>
        <v>Y</v>
      </c>
      <c r="EG53" s="1" t="str">
        <f t="shared" si="2594"/>
        <v>L</v>
      </c>
      <c r="EH53" s="1" t="str">
        <f t="shared" si="2594"/>
        <v>L</v>
      </c>
      <c r="EI53" s="1" t="str">
        <f t="shared" si="2594"/>
        <v>L</v>
      </c>
      <c r="EJ53" s="1" t="str">
        <f t="shared" si="2594"/>
        <v>L</v>
      </c>
      <c r="EK53" s="1" t="str">
        <f t="shared" si="2594"/>
        <v>P</v>
      </c>
    </row>
    <row r="54" spans="3:141">
      <c r="C54" s="3" t="str">
        <f t="shared" ref="C54" si="2656">CU52</f>
        <v>I</v>
      </c>
      <c r="D54" s="3" t="str">
        <f t="shared" ref="D54" si="2657">CV52</f>
        <v>F</v>
      </c>
      <c r="E54" s="3" t="str">
        <f t="shared" ref="E54" si="2658">CW52</f>
        <v>X</v>
      </c>
      <c r="F54" s="3" t="str">
        <f t="shared" ref="F54" si="2659">CX52</f>
        <v>T</v>
      </c>
      <c r="G54" s="3" t="str">
        <f t="shared" ref="G54" si="2660">CY52</f>
        <v>V</v>
      </c>
      <c r="H54" s="3" t="str">
        <f t="shared" ref="H54" si="2661">CZ52</f>
        <v>P</v>
      </c>
      <c r="I54" s="3" t="str">
        <f t="shared" ref="I54" si="2662">DA52</f>
        <v>P</v>
      </c>
      <c r="J54" s="3" t="str">
        <f t="shared" ref="J54" si="2663">DB52</f>
        <v>W</v>
      </c>
      <c r="K54" s="3" t="str">
        <f t="shared" ref="K54" si="2664">DC52</f>
        <v>Y</v>
      </c>
      <c r="L54" s="3" t="str">
        <f t="shared" ref="L54" si="2665">DD52</f>
        <v>Y</v>
      </c>
      <c r="M54" s="3" t="str">
        <f t="shared" ref="M54" si="2666">DE52</f>
        <v xml:space="preserve"> </v>
      </c>
      <c r="N54" s="3" t="str">
        <f t="shared" ref="N54" si="2667">CU53</f>
        <v>I</v>
      </c>
      <c r="O54" s="3" t="str">
        <f t="shared" ref="O54" si="2668">CV53</f>
        <v>F</v>
      </c>
      <c r="P54" s="3" t="str">
        <f t="shared" ref="P54" si="2669">CW53</f>
        <v>X</v>
      </c>
      <c r="Q54" s="3" t="str">
        <f t="shared" ref="Q54" si="2670">CX53</f>
        <v>T</v>
      </c>
      <c r="R54" s="3" t="str">
        <f t="shared" ref="R54" si="2671">CY53</f>
        <v>Y</v>
      </c>
      <c r="S54" s="3" t="str">
        <f t="shared" ref="S54" si="2672">CZ53</f>
        <v>W</v>
      </c>
      <c r="T54" s="3" t="str">
        <f t="shared" ref="T54" si="2673">DA53</f>
        <v>W</v>
      </c>
      <c r="U54" s="3" t="str">
        <f t="shared" ref="U54" si="2674">DB53</f>
        <v>Z</v>
      </c>
      <c r="V54" s="3" t="str">
        <f t="shared" ref="V54" si="2675">DC53</f>
        <v>Z</v>
      </c>
      <c r="W54" s="3" t="str">
        <f t="shared" ref="W54" si="2676">DD53</f>
        <v>V</v>
      </c>
      <c r="X54" s="3" t="str">
        <f t="shared" si="2547"/>
        <v xml:space="preserve"> </v>
      </c>
      <c r="Y54" s="3" t="str">
        <f t="shared" ref="Y54" si="2677">CU54</f>
        <v>I</v>
      </c>
      <c r="Z54" s="3" t="str">
        <f t="shared" ref="Z54" si="2678">CV54</f>
        <v>F</v>
      </c>
      <c r="AA54" s="3" t="str">
        <f t="shared" ref="AA54" si="2679">CW54</f>
        <v>X</v>
      </c>
      <c r="AB54" s="3" t="str">
        <f t="shared" ref="AB54" si="2680">CX54</f>
        <v>T</v>
      </c>
      <c r="AC54" s="3" t="str">
        <f t="shared" ref="AC54" si="2681">CY54</f>
        <v>Y</v>
      </c>
      <c r="AD54" s="3" t="str">
        <f t="shared" ref="AD54" si="2682">CZ54</f>
        <v>L</v>
      </c>
      <c r="AE54" s="3" t="str">
        <f t="shared" ref="AE54" si="2683">DA54</f>
        <v>L</v>
      </c>
      <c r="AF54" s="3" t="str">
        <f t="shared" ref="AF54" si="2684">DB54</f>
        <v>L</v>
      </c>
      <c r="AG54" s="3" t="str">
        <f t="shared" ref="AG54" si="2685">DC54</f>
        <v>L</v>
      </c>
      <c r="AH54" s="3" t="str">
        <f t="shared" ref="AH54" si="2686">DD54</f>
        <v>V</v>
      </c>
      <c r="AI54" s="3" t="str">
        <f t="shared" si="2558"/>
        <v xml:space="preserve"> </v>
      </c>
      <c r="AJ54" s="3" t="str">
        <f t="shared" ref="AJ54" si="2687">CU55</f>
        <v>I</v>
      </c>
      <c r="AK54" s="3" t="str">
        <f t="shared" ref="AK54" si="2688">CV55</f>
        <v>F</v>
      </c>
      <c r="AL54" s="3" t="str">
        <f t="shared" ref="AL54" si="2689">CW55</f>
        <v>X</v>
      </c>
      <c r="AM54" s="3" t="str">
        <f t="shared" ref="AM54" si="2690">CX55</f>
        <v>T</v>
      </c>
      <c r="AN54" s="3" t="str">
        <f t="shared" ref="AN54" si="2691">CY55</f>
        <v>N</v>
      </c>
      <c r="AO54" s="3" t="str">
        <f t="shared" ref="AO54" si="2692">CZ55</f>
        <v>P</v>
      </c>
      <c r="AP54" s="3" t="str">
        <f t="shared" ref="AP54" si="2693">DA55</f>
        <v>P</v>
      </c>
      <c r="AQ54" s="3" t="str">
        <f t="shared" ref="AQ54" si="2694">DB55</f>
        <v>P</v>
      </c>
      <c r="AR54" s="3" t="str">
        <f t="shared" ref="AR54" si="2695">DC55</f>
        <v>V</v>
      </c>
      <c r="AS54" s="3" t="str">
        <f t="shared" ref="AS54" si="2696">DD55</f>
        <v>L</v>
      </c>
      <c r="AT54" s="3" t="str">
        <f t="shared" si="2569"/>
        <v xml:space="preserve"> </v>
      </c>
      <c r="AU54" s="3" t="str">
        <f t="shared" ref="AU54" si="2697">CU56</f>
        <v>I</v>
      </c>
      <c r="AV54" s="3" t="str">
        <f t="shared" ref="AV54" si="2698">CV56</f>
        <v>F</v>
      </c>
      <c r="AW54" s="3" t="str">
        <f t="shared" ref="AW54" si="2699">CW56</f>
        <v>X</v>
      </c>
      <c r="AX54" s="3" t="str">
        <f t="shared" ref="AX54" si="2700">CX56</f>
        <v>T</v>
      </c>
      <c r="AY54" s="3" t="str">
        <f t="shared" ref="AY54" si="2701">CY56</f>
        <v>P</v>
      </c>
      <c r="AZ54" s="3" t="str">
        <f t="shared" ref="AZ54" si="2702">CZ56</f>
        <v>P</v>
      </c>
      <c r="BA54" s="3" t="str">
        <f t="shared" ref="BA54" si="2703">DA56</f>
        <v>W</v>
      </c>
      <c r="BB54" s="3" t="str">
        <f t="shared" ref="BB54" si="2704">DB56</f>
        <v>W</v>
      </c>
      <c r="BC54" s="3" t="str">
        <f t="shared" ref="BC54" si="2705">DC56</f>
        <v>Z</v>
      </c>
      <c r="BD54" s="3" t="str">
        <f t="shared" ref="BD54" si="2706">DD56</f>
        <v>Y</v>
      </c>
      <c r="BE54" s="3" t="str">
        <f t="shared" si="2580"/>
        <v xml:space="preserve"> </v>
      </c>
      <c r="BF54" s="3" t="str">
        <f t="shared" ref="BF54" si="2707">CU57</f>
        <v>I</v>
      </c>
      <c r="BG54" s="3" t="str">
        <f t="shared" ref="BG54" si="2708">CV57</f>
        <v>F</v>
      </c>
      <c r="BH54" s="3" t="str">
        <f t="shared" ref="BH54" si="2709">CW57</f>
        <v>X</v>
      </c>
      <c r="BI54" s="3" t="str">
        <f t="shared" ref="BI54" si="2710">CX57</f>
        <v>T</v>
      </c>
      <c r="BJ54" s="3" t="str">
        <f t="shared" ref="BJ54" si="2711">CY57</f>
        <v>L</v>
      </c>
      <c r="BK54" s="3" t="str">
        <f t="shared" ref="BK54" si="2712">CZ57</f>
        <v>L</v>
      </c>
      <c r="BL54" s="3" t="str">
        <f t="shared" ref="BL54" si="2713">DA57</f>
        <v>W</v>
      </c>
      <c r="BM54" s="3" t="str">
        <f t="shared" ref="BM54" si="2714">DB57</f>
        <v>W</v>
      </c>
      <c r="BN54" s="3" t="str">
        <f t="shared" ref="BN54" si="2715">DC57</f>
        <v>N</v>
      </c>
      <c r="BO54" s="3" t="str">
        <f t="shared" ref="BO54" si="2716">DD57</f>
        <v>V</v>
      </c>
      <c r="BP54" s="3"/>
      <c r="BS54" s="9"/>
      <c r="BX54" s="1">
        <f t="shared" si="380"/>
        <v>45</v>
      </c>
      <c r="BY54" s="1" t="str">
        <f t="shared" si="1453"/>
        <v>F</v>
      </c>
      <c r="BZ54" s="1" t="str">
        <f t="shared" si="1453"/>
        <v>F</v>
      </c>
      <c r="CA54" s="1" t="str">
        <f t="shared" si="1453"/>
        <v>T</v>
      </c>
      <c r="CB54" s="1" t="str">
        <f t="shared" si="1453"/>
        <v>T</v>
      </c>
      <c r="CC54" s="1" t="str">
        <f t="shared" si="1453"/>
        <v>T</v>
      </c>
      <c r="CD54" s="1" t="str">
        <f t="shared" si="1453"/>
        <v>N</v>
      </c>
      <c r="CE54" s="1" t="str">
        <f t="shared" si="1453"/>
        <v>N</v>
      </c>
      <c r="CF54" s="1" t="str">
        <f t="shared" si="1453"/>
        <v>V</v>
      </c>
      <c r="CG54" s="1" t="str">
        <f t="shared" si="1453"/>
        <v>V</v>
      </c>
      <c r="CH54" s="1" t="str">
        <f t="shared" si="1453"/>
        <v>V</v>
      </c>
      <c r="CI54" s="1" t="str">
        <f t="shared" si="1453"/>
        <v xml:space="preserve"> </v>
      </c>
      <c r="CJ54" s="1" t="str">
        <f t="shared" si="1453"/>
        <v>I</v>
      </c>
      <c r="CK54" s="1" t="str">
        <f t="shared" si="1453"/>
        <v>F</v>
      </c>
      <c r="CL54" s="1" t="str">
        <f t="shared" si="1453"/>
        <v>F</v>
      </c>
      <c r="CM54" s="1" t="str">
        <f t="shared" si="1453"/>
        <v>T</v>
      </c>
      <c r="CN54" s="1" t="str">
        <f t="shared" si="1453"/>
        <v>Y</v>
      </c>
      <c r="CO54" s="1" t="str">
        <f t="shared" si="2594"/>
        <v>L</v>
      </c>
      <c r="CP54" s="1" t="str">
        <f t="shared" si="2594"/>
        <v>N</v>
      </c>
      <c r="CQ54" s="1" t="str">
        <f t="shared" si="2594"/>
        <v>N</v>
      </c>
      <c r="CR54" s="1" t="str">
        <f t="shared" si="2594"/>
        <v>N</v>
      </c>
      <c r="CS54" s="1" t="str">
        <f t="shared" si="2594"/>
        <v>V</v>
      </c>
      <c r="CT54" s="1" t="str">
        <f t="shared" si="2594"/>
        <v xml:space="preserve"> </v>
      </c>
      <c r="CU54" s="1" t="str">
        <f t="shared" si="2594"/>
        <v>I</v>
      </c>
      <c r="CV54" s="1" t="str">
        <f t="shared" si="2594"/>
        <v>F</v>
      </c>
      <c r="CW54" s="1" t="str">
        <f t="shared" si="2594"/>
        <v>X</v>
      </c>
      <c r="CX54" s="1" t="str">
        <f t="shared" si="2594"/>
        <v>T</v>
      </c>
      <c r="CY54" s="1" t="str">
        <f t="shared" si="2594"/>
        <v>Y</v>
      </c>
      <c r="CZ54" s="1" t="str">
        <f t="shared" si="2594"/>
        <v>L</v>
      </c>
      <c r="DA54" s="1" t="str">
        <f t="shared" si="2594"/>
        <v>L</v>
      </c>
      <c r="DB54" s="1" t="str">
        <f t="shared" si="2594"/>
        <v>L</v>
      </c>
      <c r="DC54" s="1" t="str">
        <f t="shared" si="2594"/>
        <v>L</v>
      </c>
      <c r="DD54" s="1" t="str">
        <f t="shared" si="2594"/>
        <v>V</v>
      </c>
      <c r="DE54" s="1" t="str">
        <f t="shared" si="2594"/>
        <v xml:space="preserve"> </v>
      </c>
      <c r="DF54" s="1" t="str">
        <f t="shared" si="2594"/>
        <v>I</v>
      </c>
      <c r="DG54" s="1" t="str">
        <f t="shared" si="2594"/>
        <v>X</v>
      </c>
      <c r="DH54" s="1" t="str">
        <f t="shared" si="2594"/>
        <v>X</v>
      </c>
      <c r="DI54" s="1" t="str">
        <f t="shared" si="2594"/>
        <v>X</v>
      </c>
      <c r="DJ54" s="1" t="str">
        <f t="shared" si="2594"/>
        <v>Y</v>
      </c>
      <c r="DK54" s="1" t="str">
        <f t="shared" si="2594"/>
        <v>Y</v>
      </c>
      <c r="DL54" s="1" t="str">
        <f t="shared" si="2594"/>
        <v>W</v>
      </c>
      <c r="DM54" s="1" t="str">
        <f t="shared" si="2594"/>
        <v>Z</v>
      </c>
      <c r="DN54" s="1" t="str">
        <f t="shared" si="2594"/>
        <v>Z</v>
      </c>
      <c r="DO54" s="1" t="str">
        <f t="shared" si="2594"/>
        <v>P</v>
      </c>
      <c r="DP54" s="1" t="str">
        <f t="shared" si="2594"/>
        <v xml:space="preserve"> </v>
      </c>
      <c r="DQ54" s="1" t="str">
        <f t="shared" si="2594"/>
        <v>I</v>
      </c>
      <c r="DR54" s="1" t="str">
        <f t="shared" si="2594"/>
        <v>U</v>
      </c>
      <c r="DS54" s="1" t="str">
        <f t="shared" si="2594"/>
        <v>X</v>
      </c>
      <c r="DT54" s="1" t="str">
        <f t="shared" si="2594"/>
        <v>U</v>
      </c>
      <c r="DU54" s="1" t="str">
        <f t="shared" si="2594"/>
        <v>Y</v>
      </c>
      <c r="DV54" s="1" t="str">
        <f t="shared" si="2594"/>
        <v>W</v>
      </c>
      <c r="DW54" s="1" t="str">
        <f t="shared" si="2594"/>
        <v>W</v>
      </c>
      <c r="DX54" s="1" t="str">
        <f t="shared" si="2594"/>
        <v>Z</v>
      </c>
      <c r="DY54" s="1" t="str">
        <f t="shared" si="2594"/>
        <v>P</v>
      </c>
      <c r="DZ54" s="1" t="str">
        <f t="shared" si="2594"/>
        <v>P</v>
      </c>
      <c r="EA54" s="1" t="str">
        <f t="shared" si="2594"/>
        <v xml:space="preserve"> </v>
      </c>
      <c r="EB54" s="1" t="str">
        <f t="shared" si="2594"/>
        <v>I</v>
      </c>
      <c r="EC54" s="1" t="str">
        <f t="shared" si="2594"/>
        <v>U</v>
      </c>
      <c r="ED54" s="1" t="str">
        <f t="shared" si="2594"/>
        <v>U</v>
      </c>
      <c r="EE54" s="1" t="str">
        <f t="shared" si="2594"/>
        <v>U</v>
      </c>
      <c r="EF54" s="1" t="str">
        <f t="shared" si="2594"/>
        <v>W</v>
      </c>
      <c r="EG54" s="1" t="str">
        <f t="shared" si="2594"/>
        <v>W</v>
      </c>
      <c r="EH54" s="1" t="str">
        <f t="shared" si="2594"/>
        <v>Z</v>
      </c>
      <c r="EI54" s="1" t="str">
        <f t="shared" si="2594"/>
        <v>Z</v>
      </c>
      <c r="EJ54" s="1" t="str">
        <f t="shared" si="2594"/>
        <v>P</v>
      </c>
      <c r="EK54" s="1" t="str">
        <f t="shared" si="2594"/>
        <v>P</v>
      </c>
    </row>
    <row r="55" spans="3:141">
      <c r="C55" s="3" t="str">
        <f t="shared" ref="C55" si="2717">DF52</f>
        <v>I</v>
      </c>
      <c r="D55" s="3" t="str">
        <f t="shared" ref="D55" si="2718">DG52</f>
        <v>X</v>
      </c>
      <c r="E55" s="3" t="str">
        <f t="shared" ref="E55" si="2719">DH52</f>
        <v>X</v>
      </c>
      <c r="F55" s="3" t="str">
        <f t="shared" ref="F55" si="2720">DI52</f>
        <v>X</v>
      </c>
      <c r="G55" s="3" t="str">
        <f t="shared" ref="G55" si="2721">DJ52</f>
        <v>V</v>
      </c>
      <c r="H55" s="3" t="str">
        <f t="shared" ref="H55" si="2722">DK52</f>
        <v>P</v>
      </c>
      <c r="I55" s="3" t="str">
        <f t="shared" ref="I55" si="2723">DL52</f>
        <v>P</v>
      </c>
      <c r="J55" s="3" t="str">
        <f t="shared" ref="J55" si="2724">DM52</f>
        <v>Z</v>
      </c>
      <c r="K55" s="3" t="str">
        <f t="shared" ref="K55" si="2725">DN52</f>
        <v>Z</v>
      </c>
      <c r="L55" s="3" t="str">
        <f t="shared" ref="L55" si="2726">DO52</f>
        <v>Y</v>
      </c>
      <c r="M55" s="3" t="str">
        <f t="shared" ref="M55" si="2727">DP52</f>
        <v xml:space="preserve"> </v>
      </c>
      <c r="N55" s="3" t="str">
        <f t="shared" ref="N55" si="2728">DF53</f>
        <v>I</v>
      </c>
      <c r="O55" s="3" t="str">
        <f t="shared" ref="O55" si="2729">DG53</f>
        <v>X</v>
      </c>
      <c r="P55" s="3" t="str">
        <f t="shared" ref="P55" si="2730">DH53</f>
        <v>X</v>
      </c>
      <c r="Q55" s="3" t="str">
        <f t="shared" ref="Q55" si="2731">DI53</f>
        <v>X</v>
      </c>
      <c r="R55" s="3" t="str">
        <f t="shared" ref="R55" si="2732">DJ53</f>
        <v>Y</v>
      </c>
      <c r="S55" s="3" t="str">
        <f t="shared" ref="S55" si="2733">DK53</f>
        <v>Y</v>
      </c>
      <c r="T55" s="3" t="str">
        <f t="shared" ref="T55" si="2734">DL53</f>
        <v>W</v>
      </c>
      <c r="U55" s="3" t="str">
        <f t="shared" ref="U55" si="2735">DM53</f>
        <v>Z</v>
      </c>
      <c r="V55" s="3" t="str">
        <f t="shared" ref="V55" si="2736">DN53</f>
        <v>P</v>
      </c>
      <c r="W55" s="3" t="str">
        <f t="shared" ref="W55" si="2737">DO53</f>
        <v>P</v>
      </c>
      <c r="X55" s="3" t="str">
        <f t="shared" si="2547"/>
        <v xml:space="preserve"> </v>
      </c>
      <c r="Y55" s="3" t="str">
        <f t="shared" ref="Y55" si="2738">DF54</f>
        <v>I</v>
      </c>
      <c r="Z55" s="3" t="str">
        <f t="shared" ref="Z55" si="2739">DG54</f>
        <v>X</v>
      </c>
      <c r="AA55" s="3" t="str">
        <f t="shared" ref="AA55" si="2740">DH54</f>
        <v>X</v>
      </c>
      <c r="AB55" s="3" t="str">
        <f t="shared" ref="AB55" si="2741">DI54</f>
        <v>X</v>
      </c>
      <c r="AC55" s="3" t="str">
        <f t="shared" ref="AC55" si="2742">DJ54</f>
        <v>Y</v>
      </c>
      <c r="AD55" s="3" t="str">
        <f t="shared" ref="AD55" si="2743">DK54</f>
        <v>Y</v>
      </c>
      <c r="AE55" s="3" t="str">
        <f t="shared" ref="AE55" si="2744">DL54</f>
        <v>W</v>
      </c>
      <c r="AF55" s="3" t="str">
        <f t="shared" ref="AF55" si="2745">DM54</f>
        <v>Z</v>
      </c>
      <c r="AG55" s="3" t="str">
        <f t="shared" ref="AG55" si="2746">DN54</f>
        <v>Z</v>
      </c>
      <c r="AH55" s="3" t="str">
        <f t="shared" ref="AH55" si="2747">DO54</f>
        <v>P</v>
      </c>
      <c r="AI55" s="3" t="str">
        <f t="shared" si="2558"/>
        <v xml:space="preserve"> </v>
      </c>
      <c r="AJ55" s="3" t="str">
        <f t="shared" ref="AJ55" si="2748">DF55</f>
        <v>I</v>
      </c>
      <c r="AK55" s="3" t="str">
        <f t="shared" ref="AK55" si="2749">DG55</f>
        <v>X</v>
      </c>
      <c r="AL55" s="3" t="str">
        <f t="shared" ref="AL55" si="2750">DH55</f>
        <v>X</v>
      </c>
      <c r="AM55" s="3" t="str">
        <f t="shared" ref="AM55" si="2751">DI55</f>
        <v>X</v>
      </c>
      <c r="AN55" s="3" t="str">
        <f t="shared" ref="AN55" si="2752">DJ55</f>
        <v>N</v>
      </c>
      <c r="AO55" s="3" t="str">
        <f t="shared" ref="AO55" si="2753">DK55</f>
        <v>W</v>
      </c>
      <c r="AP55" s="3" t="str">
        <f t="shared" ref="AP55" si="2754">DL55</f>
        <v>W</v>
      </c>
      <c r="AQ55" s="3" t="str">
        <f t="shared" ref="AQ55" si="2755">DM55</f>
        <v>Z</v>
      </c>
      <c r="AR55" s="3" t="str">
        <f t="shared" ref="AR55" si="2756">DN55</f>
        <v>L</v>
      </c>
      <c r="AS55" s="3" t="str">
        <f t="shared" ref="AS55" si="2757">DO55</f>
        <v>L</v>
      </c>
      <c r="AT55" s="3" t="str">
        <f t="shared" si="2569"/>
        <v xml:space="preserve"> </v>
      </c>
      <c r="AU55" s="3" t="str">
        <f t="shared" ref="AU55" si="2758">DF56</f>
        <v>I</v>
      </c>
      <c r="AV55" s="3" t="str">
        <f t="shared" ref="AV55" si="2759">DG56</f>
        <v>X</v>
      </c>
      <c r="AW55" s="3" t="str">
        <f t="shared" ref="AW55" si="2760">DH56</f>
        <v>X</v>
      </c>
      <c r="AX55" s="3" t="str">
        <f t="shared" ref="AX55" si="2761">DI56</f>
        <v>X</v>
      </c>
      <c r="AY55" s="3" t="str">
        <f t="shared" ref="AY55" si="2762">DJ56</f>
        <v>V</v>
      </c>
      <c r="AZ55" s="3" t="str">
        <f t="shared" ref="AZ55" si="2763">DK56</f>
        <v>W</v>
      </c>
      <c r="BA55" s="3" t="str">
        <f t="shared" ref="BA55" si="2764">DL56</f>
        <v>W</v>
      </c>
      <c r="BB55" s="3" t="str">
        <f t="shared" ref="BB55" si="2765">DM56</f>
        <v>Z</v>
      </c>
      <c r="BC55" s="3" t="str">
        <f t="shared" ref="BC55" si="2766">DN56</f>
        <v>Z</v>
      </c>
      <c r="BD55" s="3" t="str">
        <f t="shared" ref="BD55" si="2767">DO56</f>
        <v>Y</v>
      </c>
      <c r="BE55" s="3" t="str">
        <f t="shared" si="2580"/>
        <v xml:space="preserve"> </v>
      </c>
      <c r="BF55" s="3" t="str">
        <f t="shared" ref="BF55" si="2768">DF57</f>
        <v>I</v>
      </c>
      <c r="BG55" s="3" t="str">
        <f t="shared" ref="BG55" si="2769">DG57</f>
        <v>X</v>
      </c>
      <c r="BH55" s="3" t="str">
        <f t="shared" ref="BH55" si="2770">DH57</f>
        <v>X</v>
      </c>
      <c r="BI55" s="3" t="str">
        <f t="shared" ref="BI55" si="2771">DI57</f>
        <v>X</v>
      </c>
      <c r="BJ55" s="3" t="str">
        <f t="shared" ref="BJ55" si="2772">DJ57</f>
        <v>L</v>
      </c>
      <c r="BK55" s="3" t="str">
        <f t="shared" ref="BK55" si="2773">DK57</f>
        <v>W</v>
      </c>
      <c r="BL55" s="3" t="str">
        <f t="shared" ref="BL55" si="2774">DL57</f>
        <v>W</v>
      </c>
      <c r="BM55" s="3" t="str">
        <f t="shared" ref="BM55" si="2775">DM57</f>
        <v>Z</v>
      </c>
      <c r="BN55" s="3" t="str">
        <f t="shared" ref="BN55" si="2776">DN57</f>
        <v>N</v>
      </c>
      <c r="BO55" s="3" t="str">
        <f t="shared" ref="BO55" si="2777">DO57</f>
        <v>N</v>
      </c>
      <c r="BP55" s="3"/>
      <c r="BS55" s="9"/>
      <c r="BX55" s="1">
        <f t="shared" si="380"/>
        <v>46</v>
      </c>
      <c r="BY55" s="1" t="str">
        <f t="shared" si="1453"/>
        <v>F</v>
      </c>
      <c r="BZ55" s="1" t="str">
        <f t="shared" si="1453"/>
        <v>F</v>
      </c>
      <c r="CA55" s="1" t="str">
        <f t="shared" si="1453"/>
        <v>T</v>
      </c>
      <c r="CB55" s="1" t="str">
        <f t="shared" si="1453"/>
        <v>T</v>
      </c>
      <c r="CC55" s="1" t="str">
        <f t="shared" si="1453"/>
        <v>T</v>
      </c>
      <c r="CD55" s="1" t="str">
        <f t="shared" si="1453"/>
        <v>N</v>
      </c>
      <c r="CE55" s="1" t="str">
        <f t="shared" si="1453"/>
        <v>V</v>
      </c>
      <c r="CF55" s="1" t="str">
        <f t="shared" si="1453"/>
        <v>V</v>
      </c>
      <c r="CG55" s="1" t="str">
        <f t="shared" si="1453"/>
        <v>V</v>
      </c>
      <c r="CH55" s="1" t="str">
        <f t="shared" si="1453"/>
        <v>L</v>
      </c>
      <c r="CI55" s="1" t="str">
        <f t="shared" si="1453"/>
        <v xml:space="preserve"> </v>
      </c>
      <c r="CJ55" s="1" t="str">
        <f t="shared" si="1453"/>
        <v>I</v>
      </c>
      <c r="CK55" s="1" t="str">
        <f t="shared" si="1453"/>
        <v>F</v>
      </c>
      <c r="CL55" s="1" t="str">
        <f t="shared" si="1453"/>
        <v>F</v>
      </c>
      <c r="CM55" s="1" t="str">
        <f t="shared" si="1453"/>
        <v>T</v>
      </c>
      <c r="CN55" s="1" t="str">
        <f t="shared" si="1453"/>
        <v>N</v>
      </c>
      <c r="CO55" s="1" t="str">
        <f t="shared" si="2594"/>
        <v>N</v>
      </c>
      <c r="CP55" s="1" t="str">
        <f t="shared" si="2594"/>
        <v>P</v>
      </c>
      <c r="CQ55" s="1" t="str">
        <f t="shared" si="2594"/>
        <v>P</v>
      </c>
      <c r="CR55" s="1" t="str">
        <f t="shared" si="2594"/>
        <v>V</v>
      </c>
      <c r="CS55" s="1" t="str">
        <f t="shared" si="2594"/>
        <v>L</v>
      </c>
      <c r="CT55" s="1" t="str">
        <f t="shared" si="2594"/>
        <v xml:space="preserve"> </v>
      </c>
      <c r="CU55" s="1" t="str">
        <f t="shared" si="2594"/>
        <v>I</v>
      </c>
      <c r="CV55" s="1" t="str">
        <f t="shared" si="2594"/>
        <v>F</v>
      </c>
      <c r="CW55" s="1" t="str">
        <f t="shared" si="2594"/>
        <v>X</v>
      </c>
      <c r="CX55" s="1" t="str">
        <f t="shared" si="2594"/>
        <v>T</v>
      </c>
      <c r="CY55" s="1" t="str">
        <f t="shared" si="2594"/>
        <v>N</v>
      </c>
      <c r="CZ55" s="1" t="str">
        <f t="shared" si="2594"/>
        <v>P</v>
      </c>
      <c r="DA55" s="1" t="str">
        <f t="shared" si="2594"/>
        <v>P</v>
      </c>
      <c r="DB55" s="1" t="str">
        <f t="shared" si="2594"/>
        <v>P</v>
      </c>
      <c r="DC55" s="1" t="str">
        <f t="shared" si="2594"/>
        <v>V</v>
      </c>
      <c r="DD55" s="1" t="str">
        <f t="shared" si="2594"/>
        <v>L</v>
      </c>
      <c r="DE55" s="1" t="str">
        <f t="shared" si="2594"/>
        <v xml:space="preserve"> </v>
      </c>
      <c r="DF55" s="1" t="str">
        <f t="shared" si="2594"/>
        <v>I</v>
      </c>
      <c r="DG55" s="1" t="str">
        <f t="shared" si="2594"/>
        <v>X</v>
      </c>
      <c r="DH55" s="1" t="str">
        <f t="shared" si="2594"/>
        <v>X</v>
      </c>
      <c r="DI55" s="1" t="str">
        <f t="shared" si="2594"/>
        <v>X</v>
      </c>
      <c r="DJ55" s="1" t="str">
        <f t="shared" si="2594"/>
        <v>N</v>
      </c>
      <c r="DK55" s="1" t="str">
        <f t="shared" si="2594"/>
        <v>W</v>
      </c>
      <c r="DL55" s="1" t="str">
        <f t="shared" si="2594"/>
        <v>W</v>
      </c>
      <c r="DM55" s="1" t="str">
        <f t="shared" si="2594"/>
        <v>Z</v>
      </c>
      <c r="DN55" s="1" t="str">
        <f t="shared" si="2594"/>
        <v>L</v>
      </c>
      <c r="DO55" s="1" t="str">
        <f t="shared" si="2594"/>
        <v>L</v>
      </c>
      <c r="DP55" s="1" t="str">
        <f t="shared" si="2594"/>
        <v xml:space="preserve"> </v>
      </c>
      <c r="DQ55" s="1" t="str">
        <f t="shared" si="2594"/>
        <v>I</v>
      </c>
      <c r="DR55" s="1" t="str">
        <f t="shared" si="2594"/>
        <v>U</v>
      </c>
      <c r="DS55" s="1" t="str">
        <f t="shared" si="2594"/>
        <v>X</v>
      </c>
      <c r="DT55" s="1" t="str">
        <f t="shared" si="2594"/>
        <v>U</v>
      </c>
      <c r="DU55" s="1" t="str">
        <f t="shared" si="2594"/>
        <v>W</v>
      </c>
      <c r="DV55" s="1" t="str">
        <f t="shared" si="2594"/>
        <v>W</v>
      </c>
      <c r="DW55" s="1" t="str">
        <f t="shared" si="2594"/>
        <v>Y</v>
      </c>
      <c r="DX55" s="1" t="str">
        <f t="shared" si="2594"/>
        <v>Z</v>
      </c>
      <c r="DY55" s="1" t="str">
        <f t="shared" si="2594"/>
        <v>Z</v>
      </c>
      <c r="DZ55" s="1" t="str">
        <f t="shared" si="2594"/>
        <v>Z</v>
      </c>
      <c r="EA55" s="1" t="str">
        <f t="shared" si="2594"/>
        <v xml:space="preserve"> </v>
      </c>
      <c r="EB55" s="1" t="str">
        <f t="shared" si="2594"/>
        <v>I</v>
      </c>
      <c r="EC55" s="1" t="str">
        <f t="shared" si="2594"/>
        <v>U</v>
      </c>
      <c r="ED55" s="1" t="str">
        <f t="shared" si="2594"/>
        <v>U</v>
      </c>
      <c r="EE55" s="1" t="str">
        <f t="shared" si="2594"/>
        <v>U</v>
      </c>
      <c r="EF55" s="1" t="str">
        <f t="shared" si="2594"/>
        <v>W</v>
      </c>
      <c r="EG55" s="1" t="str">
        <f t="shared" si="2594"/>
        <v>Y</v>
      </c>
      <c r="EH55" s="1" t="str">
        <f t="shared" si="2594"/>
        <v>Y</v>
      </c>
      <c r="EI55" s="1" t="str">
        <f t="shared" si="2594"/>
        <v>Y</v>
      </c>
      <c r="EJ55" s="1" t="str">
        <f t="shared" si="2594"/>
        <v>Y</v>
      </c>
      <c r="EK55" s="1" t="str">
        <f t="shared" si="2594"/>
        <v>Z</v>
      </c>
    </row>
    <row r="56" spans="3:141">
      <c r="C56" s="3" t="str">
        <f t="shared" ref="C56" si="2778">DQ52</f>
        <v>I</v>
      </c>
      <c r="D56" s="3" t="str">
        <f t="shared" ref="D56" si="2779">DR52</f>
        <v>U</v>
      </c>
      <c r="E56" s="3" t="str">
        <f t="shared" ref="E56" si="2780">DS52</f>
        <v>X</v>
      </c>
      <c r="F56" s="3" t="str">
        <f t="shared" ref="F56" si="2781">DT52</f>
        <v>U</v>
      </c>
      <c r="G56" s="3" t="str">
        <f t="shared" ref="G56" si="2782">DU52</f>
        <v>V</v>
      </c>
      <c r="H56" s="3" t="str">
        <f t="shared" ref="H56" si="2783">DV52</f>
        <v>V</v>
      </c>
      <c r="I56" s="3" t="str">
        <f t="shared" ref="I56" si="2784">DW52</f>
        <v>V</v>
      </c>
      <c r="J56" s="3" t="str">
        <f t="shared" ref="J56" si="2785">DX52</f>
        <v>L</v>
      </c>
      <c r="K56" s="3" t="str">
        <f t="shared" ref="K56" si="2786">DY52</f>
        <v>Z</v>
      </c>
      <c r="L56" s="3" t="str">
        <f t="shared" ref="L56" si="2787">DZ52</f>
        <v>Y</v>
      </c>
      <c r="M56" s="3" t="str">
        <f t="shared" ref="M56" si="2788">EA52</f>
        <v xml:space="preserve"> </v>
      </c>
      <c r="N56" s="3" t="str">
        <f t="shared" ref="N56" si="2789">DQ53</f>
        <v>I</v>
      </c>
      <c r="O56" s="3" t="str">
        <f t="shared" ref="O56" si="2790">DR53</f>
        <v>U</v>
      </c>
      <c r="P56" s="3" t="str">
        <f t="shared" ref="P56" si="2791">DS53</f>
        <v>X</v>
      </c>
      <c r="Q56" s="3" t="str">
        <f t="shared" ref="Q56" si="2792">DT53</f>
        <v>U</v>
      </c>
      <c r="R56" s="3" t="str">
        <f t="shared" ref="R56" si="2793">DU53</f>
        <v>Y</v>
      </c>
      <c r="S56" s="3" t="str">
        <f t="shared" ref="S56" si="2794">DV53</f>
        <v>L</v>
      </c>
      <c r="T56" s="3" t="str">
        <f t="shared" ref="T56" si="2795">DW53</f>
        <v>Z</v>
      </c>
      <c r="U56" s="3" t="str">
        <f t="shared" ref="U56" si="2796">DX53</f>
        <v>Z</v>
      </c>
      <c r="V56" s="3" t="str">
        <f t="shared" ref="V56" si="2797">DY53</f>
        <v>P</v>
      </c>
      <c r="W56" s="3" t="str">
        <f t="shared" ref="W56" si="2798">DZ53</f>
        <v>P</v>
      </c>
      <c r="X56" s="3" t="str">
        <f t="shared" si="2547"/>
        <v xml:space="preserve"> </v>
      </c>
      <c r="Y56" s="3" t="str">
        <f t="shared" ref="Y56" si="2799">DQ54</f>
        <v>I</v>
      </c>
      <c r="Z56" s="3" t="str">
        <f t="shared" ref="Z56" si="2800">DR54</f>
        <v>U</v>
      </c>
      <c r="AA56" s="3" t="str">
        <f t="shared" ref="AA56" si="2801">DS54</f>
        <v>X</v>
      </c>
      <c r="AB56" s="3" t="str">
        <f t="shared" ref="AB56" si="2802">DT54</f>
        <v>U</v>
      </c>
      <c r="AC56" s="3" t="str">
        <f t="shared" ref="AC56" si="2803">DU54</f>
        <v>Y</v>
      </c>
      <c r="AD56" s="3" t="str">
        <f t="shared" ref="AD56" si="2804">DV54</f>
        <v>W</v>
      </c>
      <c r="AE56" s="3" t="str">
        <f t="shared" ref="AE56" si="2805">DW54</f>
        <v>W</v>
      </c>
      <c r="AF56" s="3" t="str">
        <f t="shared" ref="AF56" si="2806">DX54</f>
        <v>Z</v>
      </c>
      <c r="AG56" s="3" t="str">
        <f t="shared" ref="AG56" si="2807">DY54</f>
        <v>P</v>
      </c>
      <c r="AH56" s="3" t="str">
        <f t="shared" ref="AH56" si="2808">DZ54</f>
        <v>P</v>
      </c>
      <c r="AI56" s="3" t="str">
        <f t="shared" si="2558"/>
        <v xml:space="preserve"> </v>
      </c>
      <c r="AJ56" s="3" t="str">
        <f t="shared" ref="AJ56" si="2809">DQ55</f>
        <v>I</v>
      </c>
      <c r="AK56" s="3" t="str">
        <f t="shared" ref="AK56" si="2810">DR55</f>
        <v>U</v>
      </c>
      <c r="AL56" s="3" t="str">
        <f t="shared" ref="AL56" si="2811">DS55</f>
        <v>X</v>
      </c>
      <c r="AM56" s="3" t="str">
        <f t="shared" ref="AM56" si="2812">DT55</f>
        <v>U</v>
      </c>
      <c r="AN56" s="3" t="str">
        <f t="shared" ref="AN56" si="2813">DU55</f>
        <v>W</v>
      </c>
      <c r="AO56" s="3" t="str">
        <f t="shared" ref="AO56" si="2814">DV55</f>
        <v>W</v>
      </c>
      <c r="AP56" s="3" t="str">
        <f t="shared" ref="AP56" si="2815">DW55</f>
        <v>Y</v>
      </c>
      <c r="AQ56" s="3" t="str">
        <f t="shared" ref="AQ56" si="2816">DX55</f>
        <v>Z</v>
      </c>
      <c r="AR56" s="3" t="str">
        <f t="shared" ref="AR56" si="2817">DY55</f>
        <v>Z</v>
      </c>
      <c r="AS56" s="3" t="str">
        <f t="shared" ref="AS56" si="2818">DZ55</f>
        <v>Z</v>
      </c>
      <c r="AT56" s="3" t="str">
        <f t="shared" si="2569"/>
        <v xml:space="preserve"> </v>
      </c>
      <c r="AU56" s="3" t="str">
        <f t="shared" ref="AU56" si="2819">DQ56</f>
        <v>I</v>
      </c>
      <c r="AV56" s="3" t="str">
        <f t="shared" ref="AV56" si="2820">DR56</f>
        <v>U</v>
      </c>
      <c r="AW56" s="3" t="str">
        <f t="shared" ref="AW56" si="2821">DS56</f>
        <v>X</v>
      </c>
      <c r="AX56" s="3" t="str">
        <f t="shared" ref="AX56" si="2822">DT56</f>
        <v>U</v>
      </c>
      <c r="AY56" s="3" t="str">
        <f t="shared" ref="AY56" si="2823">DU56</f>
        <v>V</v>
      </c>
      <c r="AZ56" s="3" t="str">
        <f t="shared" ref="AZ56" si="2824">DV56</f>
        <v>N</v>
      </c>
      <c r="BA56" s="3" t="str">
        <f t="shared" ref="BA56" si="2825">DW56</f>
        <v>N</v>
      </c>
      <c r="BB56" s="3" t="str">
        <f t="shared" ref="BB56" si="2826">DX56</f>
        <v>N</v>
      </c>
      <c r="BC56" s="3" t="str">
        <f t="shared" ref="BC56" si="2827">DY56</f>
        <v>Y</v>
      </c>
      <c r="BD56" s="3" t="str">
        <f t="shared" ref="BD56" si="2828">DZ56</f>
        <v>Y</v>
      </c>
      <c r="BE56" s="3" t="str">
        <f t="shared" si="2580"/>
        <v xml:space="preserve"> </v>
      </c>
      <c r="BF56" s="3" t="str">
        <f t="shared" ref="BF56" si="2829">DQ57</f>
        <v>I</v>
      </c>
      <c r="BG56" s="3" t="str">
        <f t="shared" ref="BG56" si="2830">DR57</f>
        <v>U</v>
      </c>
      <c r="BH56" s="3" t="str">
        <f t="shared" ref="BH56" si="2831">DS57</f>
        <v>X</v>
      </c>
      <c r="BI56" s="3" t="str">
        <f t="shared" ref="BI56" si="2832">DT57</f>
        <v>U</v>
      </c>
      <c r="BJ56" s="3" t="str">
        <f t="shared" ref="BJ56" si="2833">DU57</f>
        <v>L</v>
      </c>
      <c r="BK56" s="3" t="str">
        <f t="shared" ref="BK56" si="2834">DV57</f>
        <v>Z</v>
      </c>
      <c r="BL56" s="3" t="str">
        <f t="shared" ref="BL56" si="2835">DW57</f>
        <v>Z</v>
      </c>
      <c r="BM56" s="3" t="str">
        <f t="shared" ref="BM56" si="2836">DX57</f>
        <v>Z</v>
      </c>
      <c r="BN56" s="3" t="str">
        <f t="shared" ref="BN56" si="2837">DY57</f>
        <v>Y</v>
      </c>
      <c r="BO56" s="3" t="str">
        <f t="shared" ref="BO56" si="2838">DZ57</f>
        <v>N</v>
      </c>
      <c r="BP56" s="3"/>
      <c r="BS56" s="9"/>
      <c r="BX56" s="1">
        <f t="shared" si="199"/>
        <v>47</v>
      </c>
      <c r="BY56" s="1" t="str">
        <f t="shared" si="1453"/>
        <v>F</v>
      </c>
      <c r="BZ56" s="1" t="str">
        <f t="shared" si="1453"/>
        <v>F</v>
      </c>
      <c r="CA56" s="1" t="str">
        <f t="shared" si="1453"/>
        <v>T</v>
      </c>
      <c r="CB56" s="1" t="str">
        <f t="shared" si="1453"/>
        <v>T</v>
      </c>
      <c r="CC56" s="1" t="str">
        <f t="shared" si="1453"/>
        <v>T</v>
      </c>
      <c r="CD56" s="1" t="str">
        <f t="shared" si="1453"/>
        <v>P</v>
      </c>
      <c r="CE56" s="1" t="str">
        <f t="shared" si="1453"/>
        <v>L</v>
      </c>
      <c r="CF56" s="1" t="str">
        <f t="shared" si="1453"/>
        <v>L</v>
      </c>
      <c r="CG56" s="1" t="str">
        <f t="shared" si="1453"/>
        <v>L</v>
      </c>
      <c r="CH56" s="1" t="str">
        <f t="shared" si="1453"/>
        <v>L</v>
      </c>
      <c r="CI56" s="1" t="str">
        <f t="shared" si="1453"/>
        <v xml:space="preserve"> </v>
      </c>
      <c r="CJ56" s="1" t="str">
        <f t="shared" si="1453"/>
        <v>I</v>
      </c>
      <c r="CK56" s="1" t="str">
        <f t="shared" si="1453"/>
        <v>F</v>
      </c>
      <c r="CL56" s="1" t="str">
        <f t="shared" si="1453"/>
        <v>F</v>
      </c>
      <c r="CM56" s="1" t="str">
        <f t="shared" si="1453"/>
        <v>T</v>
      </c>
      <c r="CN56" s="1" t="str">
        <f t="shared" si="1453"/>
        <v>P</v>
      </c>
      <c r="CO56" s="1" t="str">
        <f t="shared" si="2594"/>
        <v>P</v>
      </c>
      <c r="CP56" s="1" t="str">
        <f t="shared" si="2594"/>
        <v>L</v>
      </c>
      <c r="CQ56" s="1" t="str">
        <f t="shared" si="2594"/>
        <v>W</v>
      </c>
      <c r="CR56" s="1" t="str">
        <f t="shared" si="2594"/>
        <v>Z</v>
      </c>
      <c r="CS56" s="1" t="str">
        <f t="shared" si="2594"/>
        <v>Z</v>
      </c>
      <c r="CT56" s="1" t="str">
        <f t="shared" si="2594"/>
        <v xml:space="preserve"> </v>
      </c>
      <c r="CU56" s="1" t="str">
        <f t="shared" si="2594"/>
        <v>I</v>
      </c>
      <c r="CV56" s="1" t="str">
        <f t="shared" si="2594"/>
        <v>F</v>
      </c>
      <c r="CW56" s="1" t="str">
        <f t="shared" si="2594"/>
        <v>X</v>
      </c>
      <c r="CX56" s="1" t="str">
        <f t="shared" si="2594"/>
        <v>T</v>
      </c>
      <c r="CY56" s="1" t="str">
        <f t="shared" si="2594"/>
        <v>P</v>
      </c>
      <c r="CZ56" s="1" t="str">
        <f t="shared" si="2594"/>
        <v>P</v>
      </c>
      <c r="DA56" s="1" t="str">
        <f t="shared" si="2594"/>
        <v>W</v>
      </c>
      <c r="DB56" s="1" t="str">
        <f t="shared" si="2594"/>
        <v>W</v>
      </c>
      <c r="DC56" s="1" t="str">
        <f t="shared" si="2594"/>
        <v>Z</v>
      </c>
      <c r="DD56" s="1" t="str">
        <f t="shared" si="2594"/>
        <v>Y</v>
      </c>
      <c r="DE56" s="1" t="str">
        <f t="shared" si="2594"/>
        <v xml:space="preserve"> </v>
      </c>
      <c r="DF56" s="1" t="str">
        <f t="shared" si="2594"/>
        <v>I</v>
      </c>
      <c r="DG56" s="1" t="str">
        <f t="shared" si="2594"/>
        <v>X</v>
      </c>
      <c r="DH56" s="1" t="str">
        <f t="shared" si="2594"/>
        <v>X</v>
      </c>
      <c r="DI56" s="1" t="str">
        <f t="shared" si="2594"/>
        <v>X</v>
      </c>
      <c r="DJ56" s="1" t="str">
        <f t="shared" si="2594"/>
        <v>V</v>
      </c>
      <c r="DK56" s="1" t="str">
        <f t="shared" si="2594"/>
        <v>W</v>
      </c>
      <c r="DL56" s="1" t="str">
        <f t="shared" si="2594"/>
        <v>W</v>
      </c>
      <c r="DM56" s="1" t="str">
        <f t="shared" si="2594"/>
        <v>Z</v>
      </c>
      <c r="DN56" s="1" t="str">
        <f t="shared" si="2594"/>
        <v>Z</v>
      </c>
      <c r="DO56" s="1" t="str">
        <f t="shared" si="2594"/>
        <v>Y</v>
      </c>
      <c r="DP56" s="1" t="str">
        <f t="shared" si="2594"/>
        <v xml:space="preserve"> </v>
      </c>
      <c r="DQ56" s="1" t="str">
        <f t="shared" si="2594"/>
        <v>I</v>
      </c>
      <c r="DR56" s="1" t="str">
        <f t="shared" si="2594"/>
        <v>U</v>
      </c>
      <c r="DS56" s="1" t="str">
        <f t="shared" si="2594"/>
        <v>X</v>
      </c>
      <c r="DT56" s="1" t="str">
        <f t="shared" si="2594"/>
        <v>U</v>
      </c>
      <c r="DU56" s="1" t="str">
        <f t="shared" si="2594"/>
        <v>V</v>
      </c>
      <c r="DV56" s="1" t="str">
        <f t="shared" si="2594"/>
        <v>N</v>
      </c>
      <c r="DW56" s="1" t="str">
        <f t="shared" si="2594"/>
        <v>N</v>
      </c>
      <c r="DX56" s="1" t="str">
        <f t="shared" si="2594"/>
        <v>N</v>
      </c>
      <c r="DY56" s="1" t="str">
        <f t="shared" si="2594"/>
        <v>Y</v>
      </c>
      <c r="DZ56" s="1" t="str">
        <f t="shared" si="2594"/>
        <v>Y</v>
      </c>
      <c r="EA56" s="1" t="str">
        <f t="shared" si="2594"/>
        <v xml:space="preserve"> </v>
      </c>
      <c r="EB56" s="1" t="str">
        <f t="shared" si="2594"/>
        <v>I</v>
      </c>
      <c r="EC56" s="1" t="str">
        <f t="shared" si="2594"/>
        <v>U</v>
      </c>
      <c r="ED56" s="1" t="str">
        <f t="shared" si="2594"/>
        <v>U</v>
      </c>
      <c r="EE56" s="1" t="str">
        <f t="shared" si="2594"/>
        <v>U</v>
      </c>
      <c r="EF56" s="1" t="str">
        <f t="shared" si="2594"/>
        <v>V</v>
      </c>
      <c r="EG56" s="1" t="str">
        <f t="shared" si="2594"/>
        <v>V</v>
      </c>
      <c r="EH56" s="1" t="str">
        <f t="shared" si="2594"/>
        <v>V</v>
      </c>
      <c r="EI56" s="1" t="str">
        <f t="shared" si="2594"/>
        <v>N</v>
      </c>
      <c r="EJ56" s="1" t="str">
        <f t="shared" si="2594"/>
        <v>N</v>
      </c>
      <c r="EK56" s="1" t="str">
        <f t="shared" si="2594"/>
        <v>Y</v>
      </c>
    </row>
    <row r="57" spans="3:141">
      <c r="C57" s="3" t="str">
        <f t="shared" ref="C57" si="2839">EB52</f>
        <v>I</v>
      </c>
      <c r="D57" s="3" t="str">
        <f t="shared" ref="D57" si="2840">EC52</f>
        <v>U</v>
      </c>
      <c r="E57" s="3" t="str">
        <f t="shared" ref="E57" si="2841">ED52</f>
        <v>U</v>
      </c>
      <c r="F57" s="3" t="str">
        <f t="shared" ref="F57" si="2842">EE52</f>
        <v>U</v>
      </c>
      <c r="G57" s="3" t="str">
        <f t="shared" ref="G57" si="2843">EF52</f>
        <v>L</v>
      </c>
      <c r="H57" s="3" t="str">
        <f t="shared" ref="H57" si="2844">EG52</f>
        <v>L</v>
      </c>
      <c r="I57" s="3" t="str">
        <f t="shared" ref="I57" si="2845">EH52</f>
        <v>L</v>
      </c>
      <c r="J57" s="3" t="str">
        <f t="shared" ref="J57" si="2846">EI52</f>
        <v>L</v>
      </c>
      <c r="K57" s="3" t="str">
        <f t="shared" ref="K57" si="2847">EJ52</f>
        <v>Z</v>
      </c>
      <c r="L57" s="3" t="str">
        <f t="shared" ref="L57" si="2848">EK52</f>
        <v>Z</v>
      </c>
      <c r="M57" s="3"/>
      <c r="N57" s="3" t="str">
        <f t="shared" ref="N57" si="2849">EB53</f>
        <v>I</v>
      </c>
      <c r="O57" s="3" t="str">
        <f t="shared" ref="O57" si="2850">EC53</f>
        <v>U</v>
      </c>
      <c r="P57" s="3" t="str">
        <f t="shared" ref="P57" si="2851">ED53</f>
        <v>U</v>
      </c>
      <c r="Q57" s="3" t="str">
        <f t="shared" ref="Q57" si="2852">EE53</f>
        <v>U</v>
      </c>
      <c r="R57" s="3" t="str">
        <f t="shared" ref="R57" si="2853">EF53</f>
        <v>Y</v>
      </c>
      <c r="S57" s="3" t="str">
        <f t="shared" ref="S57" si="2854">EG53</f>
        <v>L</v>
      </c>
      <c r="T57" s="3" t="str">
        <f t="shared" ref="T57" si="2855">EH53</f>
        <v>L</v>
      </c>
      <c r="U57" s="3" t="str">
        <f t="shared" ref="U57" si="2856">EI53</f>
        <v>L</v>
      </c>
      <c r="V57" s="3" t="str">
        <f t="shared" ref="V57" si="2857">EJ53</f>
        <v>L</v>
      </c>
      <c r="W57" s="3" t="str">
        <f t="shared" ref="W57" si="2858">EK53</f>
        <v>P</v>
      </c>
      <c r="X57" s="3">
        <f t="shared" si="2547"/>
        <v>0</v>
      </c>
      <c r="Y57" s="3" t="str">
        <f t="shared" ref="Y57" si="2859">EB54</f>
        <v>I</v>
      </c>
      <c r="Z57" s="3" t="str">
        <f t="shared" ref="Z57" si="2860">EC54</f>
        <v>U</v>
      </c>
      <c r="AA57" s="3" t="str">
        <f t="shared" ref="AA57" si="2861">ED54</f>
        <v>U</v>
      </c>
      <c r="AB57" s="3" t="str">
        <f t="shared" ref="AB57" si="2862">EE54</f>
        <v>U</v>
      </c>
      <c r="AC57" s="3" t="str">
        <f t="shared" ref="AC57" si="2863">EF54</f>
        <v>W</v>
      </c>
      <c r="AD57" s="3" t="str">
        <f t="shared" ref="AD57" si="2864">EG54</f>
        <v>W</v>
      </c>
      <c r="AE57" s="3" t="str">
        <f t="shared" ref="AE57" si="2865">EH54</f>
        <v>Z</v>
      </c>
      <c r="AF57" s="3" t="str">
        <f t="shared" ref="AF57" si="2866">EI54</f>
        <v>Z</v>
      </c>
      <c r="AG57" s="3" t="str">
        <f t="shared" ref="AG57" si="2867">EJ54</f>
        <v>P</v>
      </c>
      <c r="AH57" s="3" t="str">
        <f t="shared" ref="AH57" si="2868">EK54</f>
        <v>P</v>
      </c>
      <c r="AI57" s="3">
        <f t="shared" si="2558"/>
        <v>0</v>
      </c>
      <c r="AJ57" s="3" t="str">
        <f t="shared" ref="AJ57" si="2869">EB55</f>
        <v>I</v>
      </c>
      <c r="AK57" s="3" t="str">
        <f t="shared" ref="AK57" si="2870">EC55</f>
        <v>U</v>
      </c>
      <c r="AL57" s="3" t="str">
        <f t="shared" ref="AL57" si="2871">ED55</f>
        <v>U</v>
      </c>
      <c r="AM57" s="3" t="str">
        <f t="shared" ref="AM57" si="2872">EE55</f>
        <v>U</v>
      </c>
      <c r="AN57" s="3" t="str">
        <f t="shared" ref="AN57" si="2873">EF55</f>
        <v>W</v>
      </c>
      <c r="AO57" s="3" t="str">
        <f t="shared" ref="AO57" si="2874">EG55</f>
        <v>Y</v>
      </c>
      <c r="AP57" s="3" t="str">
        <f t="shared" ref="AP57" si="2875">EH55</f>
        <v>Y</v>
      </c>
      <c r="AQ57" s="3" t="str">
        <f t="shared" ref="AQ57" si="2876">EI55</f>
        <v>Y</v>
      </c>
      <c r="AR57" s="3" t="str">
        <f t="shared" ref="AR57" si="2877">EJ55</f>
        <v>Y</v>
      </c>
      <c r="AS57" s="3" t="str">
        <f t="shared" ref="AS57" si="2878">EK55</f>
        <v>Z</v>
      </c>
      <c r="AT57" s="3">
        <f t="shared" si="2569"/>
        <v>0</v>
      </c>
      <c r="AU57" s="3" t="str">
        <f t="shared" ref="AU57" si="2879">EB56</f>
        <v>I</v>
      </c>
      <c r="AV57" s="3" t="str">
        <f t="shared" ref="AV57" si="2880">EC56</f>
        <v>U</v>
      </c>
      <c r="AW57" s="3" t="str">
        <f t="shared" ref="AW57" si="2881">ED56</f>
        <v>U</v>
      </c>
      <c r="AX57" s="3" t="str">
        <f t="shared" ref="AX57" si="2882">EE56</f>
        <v>U</v>
      </c>
      <c r="AY57" s="3" t="str">
        <f t="shared" ref="AY57" si="2883">EF56</f>
        <v>V</v>
      </c>
      <c r="AZ57" s="3" t="str">
        <f t="shared" ref="AZ57" si="2884">EG56</f>
        <v>V</v>
      </c>
      <c r="BA57" s="3" t="str">
        <f t="shared" ref="BA57" si="2885">EH56</f>
        <v>V</v>
      </c>
      <c r="BB57" s="3" t="str">
        <f t="shared" ref="BB57" si="2886">EI56</f>
        <v>N</v>
      </c>
      <c r="BC57" s="3" t="str">
        <f t="shared" ref="BC57" si="2887">EJ56</f>
        <v>N</v>
      </c>
      <c r="BD57" s="3" t="str">
        <f t="shared" ref="BD57" si="2888">EK56</f>
        <v>Y</v>
      </c>
      <c r="BE57" s="3">
        <f t="shared" si="2580"/>
        <v>0</v>
      </c>
      <c r="BF57" s="3" t="str">
        <f t="shared" ref="BF57" si="2889">EB57</f>
        <v>I</v>
      </c>
      <c r="BG57" s="3" t="str">
        <f t="shared" ref="BG57" si="2890">EC57</f>
        <v>U</v>
      </c>
      <c r="BH57" s="3" t="str">
        <f t="shared" ref="BH57" si="2891">ED57</f>
        <v>U</v>
      </c>
      <c r="BI57" s="3" t="str">
        <f t="shared" ref="BI57" si="2892">EE57</f>
        <v>U</v>
      </c>
      <c r="BJ57" s="3" t="str">
        <f t="shared" ref="BJ57" si="2893">EF57</f>
        <v>L</v>
      </c>
      <c r="BK57" s="3" t="str">
        <f t="shared" ref="BK57" si="2894">EG57</f>
        <v>Z</v>
      </c>
      <c r="BL57" s="3" t="str">
        <f t="shared" ref="BL57" si="2895">EH57</f>
        <v>Y</v>
      </c>
      <c r="BM57" s="3" t="str">
        <f t="shared" ref="BM57" si="2896">EI57</f>
        <v>Y</v>
      </c>
      <c r="BN57" s="3" t="str">
        <f t="shared" ref="BN57" si="2897">EJ57</f>
        <v>Y</v>
      </c>
      <c r="BO57" s="3" t="str">
        <f t="shared" ref="BO57" si="2898">EK57</f>
        <v>Y</v>
      </c>
      <c r="BP57" s="3"/>
      <c r="BS57" s="9"/>
      <c r="BX57" s="1">
        <f t="shared" si="199"/>
        <v>48</v>
      </c>
      <c r="BY57" s="1" t="str">
        <f t="shared" si="1453"/>
        <v>F</v>
      </c>
      <c r="BZ57" s="1" t="str">
        <f t="shared" si="1453"/>
        <v>F</v>
      </c>
      <c r="CA57" s="1" t="str">
        <f t="shared" si="1453"/>
        <v>T</v>
      </c>
      <c r="CB57" s="1" t="str">
        <f t="shared" si="1453"/>
        <v>T</v>
      </c>
      <c r="CC57" s="1" t="str">
        <f t="shared" si="1453"/>
        <v>T</v>
      </c>
      <c r="CD57" s="1" t="str">
        <f t="shared" si="1453"/>
        <v>P</v>
      </c>
      <c r="CE57" s="1" t="str">
        <f t="shared" si="1453"/>
        <v>P</v>
      </c>
      <c r="CF57" s="1" t="str">
        <f t="shared" si="1453"/>
        <v>V</v>
      </c>
      <c r="CG57" s="1" t="str">
        <f t="shared" si="1453"/>
        <v>V</v>
      </c>
      <c r="CH57" s="1" t="str">
        <f t="shared" si="1453"/>
        <v>V</v>
      </c>
      <c r="CI57" s="1" t="str">
        <f t="shared" si="1453"/>
        <v xml:space="preserve"> </v>
      </c>
      <c r="CJ57" s="1" t="str">
        <f t="shared" si="1453"/>
        <v>I</v>
      </c>
      <c r="CK57" s="1" t="str">
        <f t="shared" si="1453"/>
        <v>F</v>
      </c>
      <c r="CL57" s="1" t="str">
        <f t="shared" si="1453"/>
        <v>F</v>
      </c>
      <c r="CM57" s="1" t="str">
        <f t="shared" si="1453"/>
        <v>T</v>
      </c>
      <c r="CN57" s="1" t="str">
        <f t="shared" si="1453"/>
        <v>P</v>
      </c>
      <c r="CO57" s="1" t="str">
        <f t="shared" si="2594"/>
        <v>P</v>
      </c>
      <c r="CP57" s="1" t="str">
        <f t="shared" si="2594"/>
        <v>P</v>
      </c>
      <c r="CQ57" s="1" t="str">
        <f t="shared" si="2594"/>
        <v>W</v>
      </c>
      <c r="CR57" s="1" t="str">
        <f t="shared" si="2594"/>
        <v>N</v>
      </c>
      <c r="CS57" s="1" t="str">
        <f t="shared" si="2594"/>
        <v>V</v>
      </c>
      <c r="CT57" s="1" t="str">
        <f t="shared" si="2594"/>
        <v xml:space="preserve"> </v>
      </c>
      <c r="CU57" s="1" t="str">
        <f t="shared" si="2594"/>
        <v>I</v>
      </c>
      <c r="CV57" s="1" t="str">
        <f t="shared" si="2594"/>
        <v>F</v>
      </c>
      <c r="CW57" s="1" t="str">
        <f t="shared" si="2594"/>
        <v>X</v>
      </c>
      <c r="CX57" s="1" t="str">
        <f t="shared" si="2594"/>
        <v>T</v>
      </c>
      <c r="CY57" s="1" t="str">
        <f t="shared" si="2594"/>
        <v>L</v>
      </c>
      <c r="CZ57" s="1" t="str">
        <f t="shared" si="2594"/>
        <v>L</v>
      </c>
      <c r="DA57" s="1" t="str">
        <f t="shared" si="2594"/>
        <v>W</v>
      </c>
      <c r="DB57" s="1" t="str">
        <f t="shared" si="2594"/>
        <v>W</v>
      </c>
      <c r="DC57" s="1" t="str">
        <f t="shared" si="2594"/>
        <v>N</v>
      </c>
      <c r="DD57" s="1" t="str">
        <f t="shared" si="2594"/>
        <v>V</v>
      </c>
      <c r="DE57" s="1" t="str">
        <f t="shared" si="2594"/>
        <v xml:space="preserve"> </v>
      </c>
      <c r="DF57" s="1" t="str">
        <f t="shared" si="2594"/>
        <v>I</v>
      </c>
      <c r="DG57" s="1" t="str">
        <f t="shared" si="2594"/>
        <v>X</v>
      </c>
      <c r="DH57" s="1" t="str">
        <f t="shared" si="2594"/>
        <v>X</v>
      </c>
      <c r="DI57" s="1" t="str">
        <f t="shared" si="2594"/>
        <v>X</v>
      </c>
      <c r="DJ57" s="1" t="str">
        <f t="shared" si="2594"/>
        <v>L</v>
      </c>
      <c r="DK57" s="1" t="str">
        <f t="shared" si="2594"/>
        <v>W</v>
      </c>
      <c r="DL57" s="1" t="str">
        <f t="shared" si="2594"/>
        <v>W</v>
      </c>
      <c r="DM57" s="1" t="str">
        <f t="shared" si="2594"/>
        <v>Z</v>
      </c>
      <c r="DN57" s="1" t="str">
        <f t="shared" si="2594"/>
        <v>N</v>
      </c>
      <c r="DO57" s="1" t="str">
        <f t="shared" si="2594"/>
        <v>N</v>
      </c>
      <c r="DP57" s="1" t="str">
        <f t="shared" si="2594"/>
        <v xml:space="preserve"> </v>
      </c>
      <c r="DQ57" s="1" t="str">
        <f t="shared" si="2594"/>
        <v>I</v>
      </c>
      <c r="DR57" s="1" t="str">
        <f t="shared" si="2594"/>
        <v>U</v>
      </c>
      <c r="DS57" s="1" t="str">
        <f t="shared" si="2594"/>
        <v>X</v>
      </c>
      <c r="DT57" s="1" t="str">
        <f t="shared" si="2594"/>
        <v>U</v>
      </c>
      <c r="DU57" s="1" t="str">
        <f t="shared" si="2594"/>
        <v>L</v>
      </c>
      <c r="DV57" s="1" t="str">
        <f t="shared" si="2594"/>
        <v>Z</v>
      </c>
      <c r="DW57" s="1" t="str">
        <f t="shared" si="2594"/>
        <v>Z</v>
      </c>
      <c r="DX57" s="1" t="str">
        <f t="shared" si="2594"/>
        <v>Z</v>
      </c>
      <c r="DY57" s="1" t="str">
        <f t="shared" si="2594"/>
        <v>Y</v>
      </c>
      <c r="DZ57" s="1" t="str">
        <f t="shared" si="2594"/>
        <v>N</v>
      </c>
      <c r="EA57" s="1" t="str">
        <f t="shared" si="2594"/>
        <v xml:space="preserve"> </v>
      </c>
      <c r="EB57" s="1" t="str">
        <f t="shared" si="2594"/>
        <v>I</v>
      </c>
      <c r="EC57" s="1" t="str">
        <f t="shared" si="2594"/>
        <v>U</v>
      </c>
      <c r="ED57" s="1" t="str">
        <f t="shared" si="2594"/>
        <v>U</v>
      </c>
      <c r="EE57" s="1" t="str">
        <f t="shared" si="1456"/>
        <v>U</v>
      </c>
      <c r="EF57" s="1" t="str">
        <f t="shared" si="1456"/>
        <v>L</v>
      </c>
      <c r="EG57" s="1" t="str">
        <f t="shared" si="1456"/>
        <v>Z</v>
      </c>
      <c r="EH57" s="1" t="str">
        <f t="shared" si="1456"/>
        <v>Y</v>
      </c>
      <c r="EI57" s="1" t="str">
        <f t="shared" si="1456"/>
        <v>Y</v>
      </c>
      <c r="EJ57" s="1" t="str">
        <f t="shared" si="1456"/>
        <v>Y</v>
      </c>
      <c r="EK57" s="1" t="str">
        <f t="shared" si="1456"/>
        <v>Y</v>
      </c>
    </row>
    <row r="58" spans="3:141">
      <c r="C58" s="10">
        <f t="shared" ref="C58" si="2899">BX52</f>
        <v>43</v>
      </c>
      <c r="D58" s="10"/>
      <c r="E58" s="3"/>
      <c r="F58" s="3"/>
      <c r="G58" s="3"/>
      <c r="H58" s="3"/>
      <c r="I58" s="3"/>
      <c r="J58" s="3"/>
      <c r="K58" s="3"/>
      <c r="L58" s="3"/>
      <c r="M58" s="3"/>
      <c r="N58" s="10">
        <f t="shared" ref="N58" si="2900">BX53</f>
        <v>44</v>
      </c>
      <c r="O58" s="10"/>
      <c r="P58" s="3"/>
      <c r="Q58" s="3"/>
      <c r="R58" s="3"/>
      <c r="S58" s="3"/>
      <c r="T58" s="3"/>
      <c r="U58" s="3"/>
      <c r="V58" s="3"/>
      <c r="W58" s="3"/>
      <c r="X58" s="3"/>
      <c r="Y58" s="10">
        <f t="shared" ref="Y58" si="2901">BX54</f>
        <v>45</v>
      </c>
      <c r="Z58" s="10"/>
      <c r="AA58" s="3"/>
      <c r="AB58" s="3"/>
      <c r="AC58" s="3"/>
      <c r="AD58" s="3"/>
      <c r="AE58" s="3"/>
      <c r="AF58" s="3"/>
      <c r="AG58" s="3"/>
      <c r="AH58" s="3"/>
      <c r="AI58" s="3"/>
      <c r="AJ58" s="10">
        <f t="shared" ref="AJ58" si="2902">BX55</f>
        <v>46</v>
      </c>
      <c r="AK58" s="10"/>
      <c r="AL58" s="3"/>
      <c r="AM58" s="3"/>
      <c r="AN58" s="3"/>
      <c r="AO58" s="3"/>
      <c r="AP58" s="3"/>
      <c r="AQ58" s="3"/>
      <c r="AR58" s="3"/>
      <c r="AS58" s="3"/>
      <c r="AT58" s="3"/>
      <c r="AU58" s="10">
        <f t="shared" ref="AU58" si="2903">BX56</f>
        <v>47</v>
      </c>
      <c r="AV58" s="10"/>
      <c r="AW58" s="3"/>
      <c r="AX58" s="3"/>
      <c r="AY58" s="3"/>
      <c r="AZ58" s="3"/>
      <c r="BA58" s="3"/>
      <c r="BB58" s="3"/>
      <c r="BC58" s="3"/>
      <c r="BD58" s="3"/>
      <c r="BE58" s="3"/>
      <c r="BF58" s="10">
        <f t="shared" ref="BF58" si="2904">BX57</f>
        <v>48</v>
      </c>
      <c r="BG58" s="10"/>
      <c r="BH58" s="3"/>
      <c r="BI58" s="3"/>
      <c r="BJ58" s="3"/>
      <c r="BK58" s="3"/>
      <c r="BL58" s="3"/>
      <c r="BM58" s="3"/>
      <c r="BN58" s="3"/>
      <c r="BO58" s="3"/>
      <c r="BP58" s="3"/>
      <c r="BS58" s="9"/>
    </row>
    <row r="59" spans="3:141">
      <c r="C59" s="3" t="str">
        <f t="shared" ref="C59" si="2905">BY59</f>
        <v>F</v>
      </c>
      <c r="D59" s="3" t="str">
        <f t="shared" ref="D59" si="2906">BZ59</f>
        <v>F</v>
      </c>
      <c r="E59" s="3" t="str">
        <f t="shared" ref="E59" si="2907">CA59</f>
        <v>T</v>
      </c>
      <c r="F59" s="3" t="str">
        <f t="shared" ref="F59" si="2908">CB59</f>
        <v>T</v>
      </c>
      <c r="G59" s="3" t="str">
        <f t="shared" ref="G59" si="2909">CC59</f>
        <v>T</v>
      </c>
      <c r="H59" s="3" t="str">
        <f t="shared" ref="H59" si="2910">CD59</f>
        <v>V</v>
      </c>
      <c r="I59" s="3" t="str">
        <f t="shared" ref="I59" si="2911">CE59</f>
        <v>L</v>
      </c>
      <c r="J59" s="3" t="str">
        <f t="shared" ref="J59" si="2912">CF59</f>
        <v>L</v>
      </c>
      <c r="K59" s="3" t="str">
        <f t="shared" ref="K59" si="2913">CG59</f>
        <v>L</v>
      </c>
      <c r="L59" s="3" t="str">
        <f t="shared" ref="L59" si="2914">CH59</f>
        <v>L</v>
      </c>
      <c r="M59" s="3" t="str">
        <f t="shared" ref="M59" si="2915">CI59</f>
        <v xml:space="preserve"> </v>
      </c>
      <c r="N59" s="3" t="str">
        <f t="shared" ref="N59" si="2916">BY60</f>
        <v>F</v>
      </c>
      <c r="O59" s="3" t="str">
        <f t="shared" ref="O59" si="2917">BZ60</f>
        <v>F</v>
      </c>
      <c r="P59" s="3" t="str">
        <f t="shared" ref="P59" si="2918">CA60</f>
        <v>T</v>
      </c>
      <c r="Q59" s="3" t="str">
        <f t="shared" ref="Q59" si="2919">CB60</f>
        <v>T</v>
      </c>
      <c r="R59" s="3" t="str">
        <f t="shared" ref="R59" si="2920">CC60</f>
        <v>T</v>
      </c>
      <c r="S59" s="3" t="str">
        <f t="shared" ref="S59" si="2921">CD60</f>
        <v>V</v>
      </c>
      <c r="T59" s="3" t="str">
        <f t="shared" ref="T59" si="2922">CE60</f>
        <v>V</v>
      </c>
      <c r="U59" s="3" t="str">
        <f t="shared" ref="U59" si="2923">CF60</f>
        <v>V</v>
      </c>
      <c r="V59" s="3" t="str">
        <f t="shared" ref="V59" si="2924">CG60</f>
        <v>N</v>
      </c>
      <c r="W59" s="3" t="str">
        <f t="shared" ref="W59" si="2925">CH60</f>
        <v>N</v>
      </c>
      <c r="X59" s="3" t="str">
        <f t="shared" ref="X59:X64" si="2926">CI60</f>
        <v xml:space="preserve"> </v>
      </c>
      <c r="Y59" s="3" t="str">
        <f t="shared" ref="Y59" si="2927">BY61</f>
        <v>F</v>
      </c>
      <c r="Z59" s="3" t="str">
        <f t="shared" ref="Z59" si="2928">BZ61</f>
        <v>F</v>
      </c>
      <c r="AA59" s="3" t="str">
        <f t="shared" ref="AA59" si="2929">CA61</f>
        <v>T</v>
      </c>
      <c r="AB59" s="3" t="str">
        <f t="shared" ref="AB59" si="2930">CB61</f>
        <v>T</v>
      </c>
      <c r="AC59" s="3" t="str">
        <f t="shared" ref="AC59" si="2931">CC61</f>
        <v>T</v>
      </c>
      <c r="AD59" s="3" t="str">
        <f t="shared" ref="AD59" si="2932">CD61</f>
        <v>V</v>
      </c>
      <c r="AE59" s="3" t="str">
        <f t="shared" ref="AE59" si="2933">CE61</f>
        <v>V</v>
      </c>
      <c r="AF59" s="3" t="str">
        <f t="shared" ref="AF59" si="2934">CF61</f>
        <v>V</v>
      </c>
      <c r="AG59" s="3" t="str">
        <f t="shared" ref="AG59" si="2935">CG61</f>
        <v>N</v>
      </c>
      <c r="AH59" s="3" t="str">
        <f t="shared" ref="AH59" si="2936">CH61</f>
        <v>N</v>
      </c>
      <c r="AI59" s="3" t="str">
        <f t="shared" ref="AI59:AI64" si="2937">CT60</f>
        <v xml:space="preserve"> </v>
      </c>
      <c r="AJ59" s="3" t="str">
        <f t="shared" ref="AJ59" si="2938">BY62</f>
        <v>F</v>
      </c>
      <c r="AK59" s="3" t="str">
        <f t="shared" ref="AK59" si="2939">BZ62</f>
        <v>F</v>
      </c>
      <c r="AL59" s="3" t="str">
        <f t="shared" ref="AL59" si="2940">CA62</f>
        <v>T</v>
      </c>
      <c r="AM59" s="3" t="str">
        <f t="shared" ref="AM59" si="2941">CB62</f>
        <v>T</v>
      </c>
      <c r="AN59" s="3" t="str">
        <f t="shared" ref="AN59" si="2942">CC62</f>
        <v>T</v>
      </c>
      <c r="AO59" s="3" t="str">
        <f t="shared" ref="AO59" si="2943">CD62</f>
        <v>V</v>
      </c>
      <c r="AP59" s="3" t="str">
        <f t="shared" ref="AP59" si="2944">CE62</f>
        <v>V</v>
      </c>
      <c r="AQ59" s="3" t="str">
        <f t="shared" ref="AQ59" si="2945">CF62</f>
        <v>V</v>
      </c>
      <c r="AR59" s="3" t="str">
        <f t="shared" ref="AR59" si="2946">CG62</f>
        <v>N</v>
      </c>
      <c r="AS59" s="3" t="str">
        <f t="shared" ref="AS59" si="2947">CH62</f>
        <v>N</v>
      </c>
      <c r="AT59" s="3" t="str">
        <f t="shared" ref="AT59:AT64" si="2948">DE60</f>
        <v xml:space="preserve"> </v>
      </c>
      <c r="AU59" s="3" t="str">
        <f t="shared" ref="AU59" si="2949">BY63</f>
        <v>F</v>
      </c>
      <c r="AV59" s="3" t="str">
        <f t="shared" ref="AV59" si="2950">BZ63</f>
        <v>F</v>
      </c>
      <c r="AW59" s="3" t="str">
        <f t="shared" ref="AW59" si="2951">CA63</f>
        <v>T</v>
      </c>
      <c r="AX59" s="3" t="str">
        <f t="shared" ref="AX59" si="2952">CB63</f>
        <v>T</v>
      </c>
      <c r="AY59" s="3" t="str">
        <f t="shared" ref="AY59" si="2953">CC63</f>
        <v>T</v>
      </c>
      <c r="AZ59" s="3" t="str">
        <f t="shared" ref="AZ59" si="2954">CD63</f>
        <v>V</v>
      </c>
      <c r="BA59" s="3" t="str">
        <f t="shared" ref="BA59" si="2955">CE63</f>
        <v>V</v>
      </c>
      <c r="BB59" s="3" t="str">
        <f t="shared" ref="BB59" si="2956">CF63</f>
        <v>V</v>
      </c>
      <c r="BC59" s="3" t="str">
        <f t="shared" ref="BC59" si="2957">CG63</f>
        <v>Z</v>
      </c>
      <c r="BD59" s="3" t="str">
        <f t="shared" ref="BD59" si="2958">CH63</f>
        <v>N</v>
      </c>
      <c r="BE59" s="3" t="str">
        <f t="shared" ref="BE59:BE64" si="2959">DP60</f>
        <v xml:space="preserve"> </v>
      </c>
      <c r="BF59" s="3" t="str">
        <f t="shared" ref="BF59" si="2960">BY64</f>
        <v>F</v>
      </c>
      <c r="BG59" s="3" t="str">
        <f t="shared" ref="BG59" si="2961">BZ64</f>
        <v>F</v>
      </c>
      <c r="BH59" s="3" t="str">
        <f t="shared" ref="BH59" si="2962">CA64</f>
        <v>T</v>
      </c>
      <c r="BI59" s="3" t="str">
        <f t="shared" ref="BI59" si="2963">CB64</f>
        <v>T</v>
      </c>
      <c r="BJ59" s="3" t="str">
        <f t="shared" ref="BJ59" si="2964">CC64</f>
        <v>T</v>
      </c>
      <c r="BK59" s="3" t="str">
        <f t="shared" ref="BK59" si="2965">CD64</f>
        <v>V</v>
      </c>
      <c r="BL59" s="3" t="str">
        <f t="shared" ref="BL59" si="2966">CE64</f>
        <v>V</v>
      </c>
      <c r="BM59" s="3" t="str">
        <f t="shared" ref="BM59" si="2967">CF64</f>
        <v>V</v>
      </c>
      <c r="BN59" s="3" t="str">
        <f t="shared" ref="BN59" si="2968">CG64</f>
        <v>Z</v>
      </c>
      <c r="BO59" s="3" t="str">
        <f t="shared" ref="BO59" si="2969">CH64</f>
        <v>N</v>
      </c>
      <c r="BP59" s="3"/>
      <c r="BS59" s="9"/>
      <c r="BX59" s="1">
        <f t="shared" ref="BX59" si="2970">BX57+1</f>
        <v>49</v>
      </c>
      <c r="BY59" s="1" t="str">
        <f t="shared" si="1453"/>
        <v>F</v>
      </c>
      <c r="BZ59" s="1" t="str">
        <f t="shared" si="1453"/>
        <v>F</v>
      </c>
      <c r="CA59" s="1" t="str">
        <f t="shared" si="1453"/>
        <v>T</v>
      </c>
      <c r="CB59" s="1" t="str">
        <f t="shared" si="1453"/>
        <v>T</v>
      </c>
      <c r="CC59" s="1" t="str">
        <f t="shared" si="1453"/>
        <v>T</v>
      </c>
      <c r="CD59" s="1" t="str">
        <f t="shared" si="1453"/>
        <v>V</v>
      </c>
      <c r="CE59" s="1" t="str">
        <f t="shared" si="1453"/>
        <v>L</v>
      </c>
      <c r="CF59" s="1" t="str">
        <f t="shared" si="1453"/>
        <v>L</v>
      </c>
      <c r="CG59" s="1" t="str">
        <f t="shared" si="1453"/>
        <v>L</v>
      </c>
      <c r="CH59" s="1" t="str">
        <f t="shared" si="1453"/>
        <v>L</v>
      </c>
      <c r="CI59" s="1" t="str">
        <f t="shared" si="1453"/>
        <v xml:space="preserve"> </v>
      </c>
      <c r="CJ59" s="1" t="str">
        <f t="shared" si="1453"/>
        <v>I</v>
      </c>
      <c r="CK59" s="1" t="str">
        <f t="shared" si="1453"/>
        <v>F</v>
      </c>
      <c r="CL59" s="1" t="str">
        <f t="shared" si="1453"/>
        <v>F</v>
      </c>
      <c r="CM59" s="1" t="str">
        <f t="shared" si="1453"/>
        <v>T</v>
      </c>
      <c r="CN59" s="1" t="str">
        <f t="shared" si="1453"/>
        <v>Y</v>
      </c>
      <c r="CO59" s="1" t="str">
        <f t="shared" si="2594"/>
        <v>V</v>
      </c>
      <c r="CP59" s="1" t="str">
        <f t="shared" si="2594"/>
        <v>N</v>
      </c>
      <c r="CQ59" s="1" t="str">
        <f t="shared" si="2594"/>
        <v>N</v>
      </c>
      <c r="CR59" s="1" t="str">
        <f t="shared" si="2594"/>
        <v>N</v>
      </c>
      <c r="CS59" s="1" t="str">
        <f t="shared" si="2594"/>
        <v>L</v>
      </c>
      <c r="CT59" s="1" t="str">
        <f t="shared" si="2594"/>
        <v xml:space="preserve"> </v>
      </c>
      <c r="CU59" s="1" t="str">
        <f t="shared" si="2594"/>
        <v>I</v>
      </c>
      <c r="CV59" s="1" t="str">
        <f t="shared" si="2594"/>
        <v>F</v>
      </c>
      <c r="CW59" s="1" t="str">
        <f t="shared" si="2594"/>
        <v>X</v>
      </c>
      <c r="CX59" s="1" t="str">
        <f t="shared" si="2594"/>
        <v>T</v>
      </c>
      <c r="CY59" s="1" t="str">
        <f t="shared" si="2594"/>
        <v>Y</v>
      </c>
      <c r="CZ59" s="1" t="str">
        <f t="shared" si="2594"/>
        <v>V</v>
      </c>
      <c r="DA59" s="1" t="str">
        <f t="shared" si="2594"/>
        <v>V</v>
      </c>
      <c r="DB59" s="1" t="str">
        <f t="shared" si="2594"/>
        <v>V</v>
      </c>
      <c r="DC59" s="1" t="str">
        <f t="shared" si="2594"/>
        <v>N</v>
      </c>
      <c r="DD59" s="1" t="str">
        <f t="shared" si="2594"/>
        <v>N</v>
      </c>
      <c r="DE59" s="1" t="str">
        <f t="shared" ref="DE59:DT59" si="2971">VLOOKUP($BX59,BASE1,DE$1,1)</f>
        <v xml:space="preserve"> </v>
      </c>
      <c r="DF59" s="1" t="str">
        <f t="shared" si="2971"/>
        <v>I</v>
      </c>
      <c r="DG59" s="1" t="str">
        <f t="shared" si="2971"/>
        <v>X</v>
      </c>
      <c r="DH59" s="1" t="str">
        <f t="shared" si="2971"/>
        <v>X</v>
      </c>
      <c r="DI59" s="1" t="str">
        <f t="shared" si="2971"/>
        <v>X</v>
      </c>
      <c r="DJ59" s="1" t="str">
        <f t="shared" si="2971"/>
        <v>Y</v>
      </c>
      <c r="DK59" s="1" t="str">
        <f t="shared" si="2971"/>
        <v>Y</v>
      </c>
      <c r="DL59" s="1" t="str">
        <f t="shared" si="2971"/>
        <v>W</v>
      </c>
      <c r="DM59" s="1" t="str">
        <f t="shared" si="2971"/>
        <v>Z</v>
      </c>
      <c r="DN59" s="1" t="str">
        <f t="shared" si="2971"/>
        <v>Z</v>
      </c>
      <c r="DO59" s="1" t="str">
        <f t="shared" si="2971"/>
        <v>P</v>
      </c>
      <c r="DP59" s="1" t="str">
        <f t="shared" si="2971"/>
        <v xml:space="preserve"> </v>
      </c>
      <c r="DQ59" s="1" t="str">
        <f t="shared" si="2971"/>
        <v>I</v>
      </c>
      <c r="DR59" s="1" t="str">
        <f t="shared" si="2971"/>
        <v>U</v>
      </c>
      <c r="DS59" s="1" t="str">
        <f t="shared" si="2971"/>
        <v>X</v>
      </c>
      <c r="DT59" s="1" t="str">
        <f t="shared" si="2971"/>
        <v>U</v>
      </c>
      <c r="DU59" s="1" t="str">
        <f t="shared" ref="DU59:EJ59" si="2972">VLOOKUP($BX59,BASE1,DU$1,1)</f>
        <v>Y</v>
      </c>
      <c r="DV59" s="1" t="str">
        <f t="shared" si="2972"/>
        <v>W</v>
      </c>
      <c r="DW59" s="1" t="str">
        <f t="shared" si="2972"/>
        <v>W</v>
      </c>
      <c r="DX59" s="1" t="str">
        <f t="shared" si="2972"/>
        <v>Z</v>
      </c>
      <c r="DY59" s="1" t="str">
        <f t="shared" si="2972"/>
        <v>P</v>
      </c>
      <c r="DZ59" s="1" t="str">
        <f t="shared" si="2972"/>
        <v>P</v>
      </c>
      <c r="EA59" s="1" t="str">
        <f t="shared" si="2972"/>
        <v xml:space="preserve"> </v>
      </c>
      <c r="EB59" s="1" t="str">
        <f t="shared" si="2972"/>
        <v>I</v>
      </c>
      <c r="EC59" s="1" t="str">
        <f t="shared" si="2972"/>
        <v>U</v>
      </c>
      <c r="ED59" s="1" t="str">
        <f t="shared" si="2972"/>
        <v>U</v>
      </c>
      <c r="EE59" s="1" t="str">
        <f t="shared" si="2972"/>
        <v>U</v>
      </c>
      <c r="EF59" s="1" t="str">
        <f t="shared" si="2972"/>
        <v>W</v>
      </c>
      <c r="EG59" s="1" t="str">
        <f t="shared" si="2972"/>
        <v>W</v>
      </c>
      <c r="EH59" s="1" t="str">
        <f t="shared" si="2972"/>
        <v>Z</v>
      </c>
      <c r="EI59" s="1" t="str">
        <f t="shared" si="2972"/>
        <v>Z</v>
      </c>
      <c r="EJ59" s="1" t="str">
        <f t="shared" si="2972"/>
        <v>P</v>
      </c>
      <c r="EK59" s="1" t="str">
        <f t="shared" ref="CO59:EK66" si="2973">VLOOKUP($BX59,BASE1,EK$1,1)</f>
        <v>P</v>
      </c>
    </row>
    <row r="60" spans="3:141">
      <c r="C60" s="3" t="str">
        <f t="shared" ref="C60" si="2974">CJ59</f>
        <v>I</v>
      </c>
      <c r="D60" s="3" t="str">
        <f t="shared" ref="D60" si="2975">CK59</f>
        <v>F</v>
      </c>
      <c r="E60" s="3" t="str">
        <f t="shared" ref="E60" si="2976">CL59</f>
        <v>F</v>
      </c>
      <c r="F60" s="3" t="str">
        <f t="shared" ref="F60" si="2977">CM59</f>
        <v>T</v>
      </c>
      <c r="G60" s="3" t="str">
        <f t="shared" ref="G60" si="2978">CN59</f>
        <v>Y</v>
      </c>
      <c r="H60" s="3" t="str">
        <f t="shared" ref="H60" si="2979">CO59</f>
        <v>V</v>
      </c>
      <c r="I60" s="3" t="str">
        <f t="shared" ref="I60" si="2980">CP59</f>
        <v>N</v>
      </c>
      <c r="J60" s="3" t="str">
        <f t="shared" ref="J60" si="2981">CQ59</f>
        <v>N</v>
      </c>
      <c r="K60" s="3" t="str">
        <f t="shared" ref="K60" si="2982">CR59</f>
        <v>N</v>
      </c>
      <c r="L60" s="3" t="str">
        <f t="shared" ref="L60" si="2983">CS59</f>
        <v>L</v>
      </c>
      <c r="M60" s="3" t="str">
        <f t="shared" ref="M60" si="2984">CT59</f>
        <v xml:space="preserve"> </v>
      </c>
      <c r="N60" s="3" t="str">
        <f t="shared" ref="N60" si="2985">CJ60</f>
        <v>I</v>
      </c>
      <c r="O60" s="3" t="str">
        <f t="shared" ref="O60" si="2986">CK60</f>
        <v>F</v>
      </c>
      <c r="P60" s="3" t="str">
        <f t="shared" ref="P60" si="2987">CL60</f>
        <v>F</v>
      </c>
      <c r="Q60" s="3" t="str">
        <f t="shared" ref="Q60" si="2988">CM60</f>
        <v>T</v>
      </c>
      <c r="R60" s="3" t="str">
        <f t="shared" ref="R60" si="2989">CN60</f>
        <v>Y</v>
      </c>
      <c r="S60" s="3" t="str">
        <f t="shared" ref="S60" si="2990">CO60</f>
        <v>V</v>
      </c>
      <c r="T60" s="3" t="str">
        <f t="shared" ref="T60" si="2991">CP60</f>
        <v>N</v>
      </c>
      <c r="U60" s="3" t="str">
        <f t="shared" ref="U60" si="2992">CQ60</f>
        <v>N</v>
      </c>
      <c r="V60" s="3" t="str">
        <f t="shared" ref="V60" si="2993">CR60</f>
        <v>N</v>
      </c>
      <c r="W60" s="3" t="str">
        <f t="shared" ref="W60" si="2994">CS60</f>
        <v>L</v>
      </c>
      <c r="X60" s="3" t="str">
        <f t="shared" si="2926"/>
        <v xml:space="preserve"> </v>
      </c>
      <c r="Y60" s="3" t="str">
        <f t="shared" ref="Y60" si="2995">CJ61</f>
        <v>I</v>
      </c>
      <c r="Z60" s="3" t="str">
        <f t="shared" ref="Z60" si="2996">CK61</f>
        <v>F</v>
      </c>
      <c r="AA60" s="3" t="str">
        <f t="shared" ref="AA60" si="2997">CL61</f>
        <v>F</v>
      </c>
      <c r="AB60" s="3" t="str">
        <f t="shared" ref="AB60" si="2998">CM61</f>
        <v>T</v>
      </c>
      <c r="AC60" s="3" t="str">
        <f t="shared" ref="AC60" si="2999">CN61</f>
        <v>Y</v>
      </c>
      <c r="AD60" s="3" t="str">
        <f t="shared" ref="AD60" si="3000">CO61</f>
        <v>V</v>
      </c>
      <c r="AE60" s="3" t="str">
        <f t="shared" ref="AE60" si="3001">CP61</f>
        <v>N</v>
      </c>
      <c r="AF60" s="3" t="str">
        <f t="shared" ref="AF60" si="3002">CQ61</f>
        <v>N</v>
      </c>
      <c r="AG60" s="3" t="str">
        <f t="shared" ref="AG60" si="3003">CR61</f>
        <v>N</v>
      </c>
      <c r="AH60" s="3" t="str">
        <f t="shared" ref="AH60" si="3004">CS61</f>
        <v>P</v>
      </c>
      <c r="AI60" s="3" t="str">
        <f t="shared" si="2937"/>
        <v xml:space="preserve"> </v>
      </c>
      <c r="AJ60" s="3" t="str">
        <f t="shared" ref="AJ60" si="3005">CJ62</f>
        <v>I</v>
      </c>
      <c r="AK60" s="3" t="str">
        <f t="shared" ref="AK60" si="3006">CK62</f>
        <v>F</v>
      </c>
      <c r="AL60" s="3" t="str">
        <f t="shared" ref="AL60" si="3007">CL62</f>
        <v>F</v>
      </c>
      <c r="AM60" s="3" t="str">
        <f t="shared" ref="AM60" si="3008">CM62</f>
        <v>T</v>
      </c>
      <c r="AN60" s="3" t="str">
        <f t="shared" ref="AN60" si="3009">CN62</f>
        <v>Y</v>
      </c>
      <c r="AO60" s="3" t="str">
        <f t="shared" ref="AO60" si="3010">CO62</f>
        <v>V</v>
      </c>
      <c r="AP60" s="3" t="str">
        <f t="shared" ref="AP60" si="3011">CP62</f>
        <v>N</v>
      </c>
      <c r="AQ60" s="3" t="str">
        <f t="shared" ref="AQ60" si="3012">CQ62</f>
        <v>N</v>
      </c>
      <c r="AR60" s="3" t="str">
        <f t="shared" ref="AR60" si="3013">CR62</f>
        <v>N</v>
      </c>
      <c r="AS60" s="3" t="str">
        <f t="shared" ref="AS60" si="3014">CS62</f>
        <v>W</v>
      </c>
      <c r="AT60" s="3" t="str">
        <f t="shared" si="2948"/>
        <v xml:space="preserve"> </v>
      </c>
      <c r="AU60" s="3" t="str">
        <f t="shared" ref="AU60" si="3015">CJ63</f>
        <v>I</v>
      </c>
      <c r="AV60" s="3" t="str">
        <f t="shared" ref="AV60" si="3016">CK63</f>
        <v>F</v>
      </c>
      <c r="AW60" s="3" t="str">
        <f t="shared" ref="AW60" si="3017">CL63</f>
        <v>F</v>
      </c>
      <c r="AX60" s="3" t="str">
        <f t="shared" ref="AX60" si="3018">CM63</f>
        <v>T</v>
      </c>
      <c r="AY60" s="3" t="str">
        <f t="shared" ref="AY60" si="3019">CN63</f>
        <v>Y</v>
      </c>
      <c r="AZ60" s="3" t="str">
        <f t="shared" ref="AZ60" si="3020">CO63</f>
        <v>V</v>
      </c>
      <c r="BA60" s="3" t="str">
        <f t="shared" ref="BA60" si="3021">CP63</f>
        <v>Z</v>
      </c>
      <c r="BB60" s="3" t="str">
        <f t="shared" ref="BB60" si="3022">CQ63</f>
        <v>Z</v>
      </c>
      <c r="BC60" s="3" t="str">
        <f t="shared" ref="BC60" si="3023">CR63</f>
        <v>Z</v>
      </c>
      <c r="BD60" s="3" t="str">
        <f t="shared" ref="BD60" si="3024">CS63</f>
        <v>N</v>
      </c>
      <c r="BE60" s="3" t="str">
        <f t="shared" si="2959"/>
        <v xml:space="preserve"> </v>
      </c>
      <c r="BF60" s="3" t="str">
        <f t="shared" ref="BF60" si="3025">CJ64</f>
        <v>I</v>
      </c>
      <c r="BG60" s="3" t="str">
        <f t="shared" ref="BG60" si="3026">CK64</f>
        <v>F</v>
      </c>
      <c r="BH60" s="3" t="str">
        <f t="shared" ref="BH60" si="3027">CL64</f>
        <v>F</v>
      </c>
      <c r="BI60" s="3" t="str">
        <f t="shared" ref="BI60" si="3028">CM64</f>
        <v>T</v>
      </c>
      <c r="BJ60" s="3" t="str">
        <f t="shared" ref="BJ60" si="3029">CN64</f>
        <v>Y</v>
      </c>
      <c r="BK60" s="3" t="str">
        <f t="shared" ref="BK60" si="3030">CO64</f>
        <v>V</v>
      </c>
      <c r="BL60" s="3" t="str">
        <f t="shared" ref="BL60" si="3031">CP64</f>
        <v>Z</v>
      </c>
      <c r="BM60" s="3" t="str">
        <f t="shared" ref="BM60" si="3032">CQ64</f>
        <v>Z</v>
      </c>
      <c r="BN60" s="3" t="str">
        <f t="shared" ref="BN60" si="3033">CR64</f>
        <v>Z</v>
      </c>
      <c r="BO60" s="3" t="str">
        <f t="shared" ref="BO60" si="3034">CS64</f>
        <v>N</v>
      </c>
      <c r="BP60" s="3"/>
      <c r="BS60" s="9"/>
      <c r="BX60" s="1">
        <f t="shared" si="380"/>
        <v>50</v>
      </c>
      <c r="BY60" s="1" t="str">
        <f t="shared" si="1453"/>
        <v>F</v>
      </c>
      <c r="BZ60" s="1" t="str">
        <f t="shared" si="1453"/>
        <v>F</v>
      </c>
      <c r="CA60" s="1" t="str">
        <f t="shared" si="1453"/>
        <v>T</v>
      </c>
      <c r="CB60" s="1" t="str">
        <f t="shared" si="1453"/>
        <v>T</v>
      </c>
      <c r="CC60" s="1" t="str">
        <f t="shared" si="1453"/>
        <v>T</v>
      </c>
      <c r="CD60" s="1" t="str">
        <f t="shared" si="1453"/>
        <v>V</v>
      </c>
      <c r="CE60" s="1" t="str">
        <f t="shared" si="1453"/>
        <v>V</v>
      </c>
      <c r="CF60" s="1" t="str">
        <f t="shared" si="1453"/>
        <v>V</v>
      </c>
      <c r="CG60" s="1" t="str">
        <f t="shared" si="1453"/>
        <v>N</v>
      </c>
      <c r="CH60" s="1" t="str">
        <f t="shared" si="1453"/>
        <v>N</v>
      </c>
      <c r="CI60" s="1" t="str">
        <f t="shared" si="1453"/>
        <v xml:space="preserve"> </v>
      </c>
      <c r="CJ60" s="1" t="str">
        <f t="shared" si="1453"/>
        <v>I</v>
      </c>
      <c r="CK60" s="1" t="str">
        <f t="shared" si="1453"/>
        <v>F</v>
      </c>
      <c r="CL60" s="1" t="str">
        <f t="shared" si="1453"/>
        <v>F</v>
      </c>
      <c r="CM60" s="1" t="str">
        <f t="shared" si="1453"/>
        <v>T</v>
      </c>
      <c r="CN60" s="1" t="str">
        <f t="shared" si="1453"/>
        <v>Y</v>
      </c>
      <c r="CO60" s="1" t="str">
        <f t="shared" si="2973"/>
        <v>V</v>
      </c>
      <c r="CP60" s="1" t="str">
        <f t="shared" si="2973"/>
        <v>N</v>
      </c>
      <c r="CQ60" s="1" t="str">
        <f t="shared" si="2973"/>
        <v>N</v>
      </c>
      <c r="CR60" s="1" t="str">
        <f t="shared" si="2973"/>
        <v>N</v>
      </c>
      <c r="CS60" s="1" t="str">
        <f t="shared" si="2973"/>
        <v>L</v>
      </c>
      <c r="CT60" s="1" t="str">
        <f t="shared" si="2973"/>
        <v xml:space="preserve"> </v>
      </c>
      <c r="CU60" s="1" t="str">
        <f t="shared" si="2973"/>
        <v>I</v>
      </c>
      <c r="CV60" s="1" t="str">
        <f t="shared" si="2973"/>
        <v>F</v>
      </c>
      <c r="CW60" s="1" t="str">
        <f t="shared" si="2973"/>
        <v>X</v>
      </c>
      <c r="CX60" s="1" t="str">
        <f t="shared" si="2973"/>
        <v>T</v>
      </c>
      <c r="CY60" s="1" t="str">
        <f t="shared" si="2973"/>
        <v>Y</v>
      </c>
      <c r="CZ60" s="1" t="str">
        <f t="shared" si="2973"/>
        <v>V</v>
      </c>
      <c r="DA60" s="1" t="str">
        <f t="shared" si="2973"/>
        <v>L</v>
      </c>
      <c r="DB60" s="1" t="str">
        <f t="shared" si="2973"/>
        <v>L</v>
      </c>
      <c r="DC60" s="1" t="str">
        <f t="shared" si="2973"/>
        <v>L</v>
      </c>
      <c r="DD60" s="1" t="str">
        <f t="shared" si="2973"/>
        <v>L</v>
      </c>
      <c r="DE60" s="1" t="str">
        <f t="shared" si="2973"/>
        <v xml:space="preserve"> </v>
      </c>
      <c r="DF60" s="1" t="str">
        <f t="shared" si="2973"/>
        <v>I</v>
      </c>
      <c r="DG60" s="1" t="str">
        <f t="shared" si="2973"/>
        <v>X</v>
      </c>
      <c r="DH60" s="1" t="str">
        <f t="shared" si="2973"/>
        <v>X</v>
      </c>
      <c r="DI60" s="1" t="str">
        <f t="shared" si="2973"/>
        <v>X</v>
      </c>
      <c r="DJ60" s="1" t="str">
        <f t="shared" si="2973"/>
        <v>Y</v>
      </c>
      <c r="DK60" s="1" t="str">
        <f t="shared" si="2973"/>
        <v>Y</v>
      </c>
      <c r="DL60" s="1" t="str">
        <f t="shared" si="2973"/>
        <v>W</v>
      </c>
      <c r="DM60" s="1" t="str">
        <f t="shared" si="2973"/>
        <v>Z</v>
      </c>
      <c r="DN60" s="1" t="str">
        <f t="shared" si="2973"/>
        <v>Z</v>
      </c>
      <c r="DO60" s="1" t="str">
        <f t="shared" si="2973"/>
        <v>P</v>
      </c>
      <c r="DP60" s="1" t="str">
        <f t="shared" si="2973"/>
        <v xml:space="preserve"> </v>
      </c>
      <c r="DQ60" s="1" t="str">
        <f t="shared" si="2973"/>
        <v>I</v>
      </c>
      <c r="DR60" s="1" t="str">
        <f t="shared" si="2973"/>
        <v>U</v>
      </c>
      <c r="DS60" s="1" t="str">
        <f t="shared" si="2973"/>
        <v>X</v>
      </c>
      <c r="DT60" s="1" t="str">
        <f t="shared" si="2973"/>
        <v>U</v>
      </c>
      <c r="DU60" s="1" t="str">
        <f t="shared" si="2973"/>
        <v>Y</v>
      </c>
      <c r="DV60" s="1" t="str">
        <f t="shared" si="2973"/>
        <v>W</v>
      </c>
      <c r="DW60" s="1" t="str">
        <f t="shared" si="2973"/>
        <v>W</v>
      </c>
      <c r="DX60" s="1" t="str">
        <f t="shared" si="2973"/>
        <v>Z</v>
      </c>
      <c r="DY60" s="1" t="str">
        <f t="shared" si="2973"/>
        <v>P</v>
      </c>
      <c r="DZ60" s="1" t="str">
        <f t="shared" si="2973"/>
        <v>P</v>
      </c>
      <c r="EA60" s="1" t="str">
        <f t="shared" si="2973"/>
        <v xml:space="preserve"> </v>
      </c>
      <c r="EB60" s="1" t="str">
        <f t="shared" si="2973"/>
        <v>I</v>
      </c>
      <c r="EC60" s="1" t="str">
        <f t="shared" si="2973"/>
        <v>U</v>
      </c>
      <c r="ED60" s="1" t="str">
        <f t="shared" si="2973"/>
        <v>U</v>
      </c>
      <c r="EE60" s="1" t="str">
        <f t="shared" si="2973"/>
        <v>U</v>
      </c>
      <c r="EF60" s="1" t="str">
        <f t="shared" si="2973"/>
        <v>W</v>
      </c>
      <c r="EG60" s="1" t="str">
        <f t="shared" si="2973"/>
        <v>W</v>
      </c>
      <c r="EH60" s="1" t="str">
        <f t="shared" si="2973"/>
        <v>Z</v>
      </c>
      <c r="EI60" s="1" t="str">
        <f t="shared" si="2973"/>
        <v>Z</v>
      </c>
      <c r="EJ60" s="1" t="str">
        <f t="shared" si="2973"/>
        <v>P</v>
      </c>
      <c r="EK60" s="1" t="str">
        <f t="shared" si="2973"/>
        <v>P</v>
      </c>
    </row>
    <row r="61" spans="3:141">
      <c r="C61" s="3" t="str">
        <f t="shared" ref="C61" si="3035">CU59</f>
        <v>I</v>
      </c>
      <c r="D61" s="3" t="str">
        <f t="shared" ref="D61" si="3036">CV59</f>
        <v>F</v>
      </c>
      <c r="E61" s="3" t="str">
        <f t="shared" ref="E61" si="3037">CW59</f>
        <v>X</v>
      </c>
      <c r="F61" s="3" t="str">
        <f t="shared" ref="F61" si="3038">CX59</f>
        <v>T</v>
      </c>
      <c r="G61" s="3" t="str">
        <f t="shared" ref="G61" si="3039">CY59</f>
        <v>Y</v>
      </c>
      <c r="H61" s="3" t="str">
        <f t="shared" ref="H61" si="3040">CZ59</f>
        <v>V</v>
      </c>
      <c r="I61" s="3" t="str">
        <f t="shared" ref="I61" si="3041">DA59</f>
        <v>V</v>
      </c>
      <c r="J61" s="3" t="str">
        <f t="shared" ref="J61" si="3042">DB59</f>
        <v>V</v>
      </c>
      <c r="K61" s="3" t="str">
        <f t="shared" ref="K61" si="3043">DC59</f>
        <v>N</v>
      </c>
      <c r="L61" s="3" t="str">
        <f t="shared" ref="L61" si="3044">DD59</f>
        <v>N</v>
      </c>
      <c r="M61" s="3" t="str">
        <f t="shared" ref="M61" si="3045">DE59</f>
        <v xml:space="preserve"> </v>
      </c>
      <c r="N61" s="3" t="str">
        <f t="shared" ref="N61" si="3046">CU60</f>
        <v>I</v>
      </c>
      <c r="O61" s="3" t="str">
        <f t="shared" ref="O61" si="3047">CV60</f>
        <v>F</v>
      </c>
      <c r="P61" s="3" t="str">
        <f t="shared" ref="P61" si="3048">CW60</f>
        <v>X</v>
      </c>
      <c r="Q61" s="3" t="str">
        <f t="shared" ref="Q61" si="3049">CX60</f>
        <v>T</v>
      </c>
      <c r="R61" s="3" t="str">
        <f t="shared" ref="R61" si="3050">CY60</f>
        <v>Y</v>
      </c>
      <c r="S61" s="3" t="str">
        <f t="shared" ref="S61" si="3051">CZ60</f>
        <v>V</v>
      </c>
      <c r="T61" s="3" t="str">
        <f t="shared" ref="T61" si="3052">DA60</f>
        <v>L</v>
      </c>
      <c r="U61" s="3" t="str">
        <f t="shared" ref="U61" si="3053">DB60</f>
        <v>L</v>
      </c>
      <c r="V61" s="3" t="str">
        <f t="shared" ref="V61" si="3054">DC60</f>
        <v>L</v>
      </c>
      <c r="W61" s="3" t="str">
        <f t="shared" ref="W61" si="3055">DD60</f>
        <v>L</v>
      </c>
      <c r="X61" s="3" t="str">
        <f t="shared" si="2926"/>
        <v xml:space="preserve"> </v>
      </c>
      <c r="Y61" s="3" t="str">
        <f t="shared" ref="Y61" si="3056">CU61</f>
        <v>I</v>
      </c>
      <c r="Z61" s="3" t="str">
        <f t="shared" ref="Z61" si="3057">CV61</f>
        <v>F</v>
      </c>
      <c r="AA61" s="3" t="str">
        <f t="shared" ref="AA61" si="3058">CW61</f>
        <v>X</v>
      </c>
      <c r="AB61" s="3" t="str">
        <f t="shared" ref="AB61" si="3059">CX61</f>
        <v>T</v>
      </c>
      <c r="AC61" s="3" t="str">
        <f t="shared" ref="AC61" si="3060">CY61</f>
        <v>Y</v>
      </c>
      <c r="AD61" s="3" t="str">
        <f t="shared" ref="AD61" si="3061">CZ61</f>
        <v>V</v>
      </c>
      <c r="AE61" s="3" t="str">
        <f t="shared" ref="AE61" si="3062">DA61</f>
        <v>Z</v>
      </c>
      <c r="AF61" s="3" t="str">
        <f t="shared" ref="AF61" si="3063">DB61</f>
        <v>Z</v>
      </c>
      <c r="AG61" s="3" t="str">
        <f t="shared" ref="AG61" si="3064">DC61</f>
        <v>P</v>
      </c>
      <c r="AH61" s="3" t="str">
        <f t="shared" ref="AH61" si="3065">DD61</f>
        <v>P</v>
      </c>
      <c r="AI61" s="3" t="str">
        <f t="shared" si="2937"/>
        <v xml:space="preserve"> </v>
      </c>
      <c r="AJ61" s="3" t="str">
        <f t="shared" ref="AJ61" si="3066">CU62</f>
        <v>I</v>
      </c>
      <c r="AK61" s="3" t="str">
        <f t="shared" ref="AK61" si="3067">CV62</f>
        <v>F</v>
      </c>
      <c r="AL61" s="3" t="str">
        <f t="shared" ref="AL61" si="3068">CW62</f>
        <v>X</v>
      </c>
      <c r="AM61" s="3" t="str">
        <f t="shared" ref="AM61" si="3069">CX62</f>
        <v>T</v>
      </c>
      <c r="AN61" s="3" t="str">
        <f t="shared" ref="AN61" si="3070">CY62</f>
        <v>Y</v>
      </c>
      <c r="AO61" s="3" t="str">
        <f t="shared" ref="AO61" si="3071">CZ62</f>
        <v>V</v>
      </c>
      <c r="AP61" s="3" t="str">
        <f t="shared" ref="AP61" si="3072">DA62</f>
        <v>Z</v>
      </c>
      <c r="AQ61" s="3" t="str">
        <f t="shared" ref="AQ61" si="3073">DB62</f>
        <v>Z</v>
      </c>
      <c r="AR61" s="3" t="str">
        <f t="shared" ref="AR61" si="3074">DC62</f>
        <v>W</v>
      </c>
      <c r="AS61" s="3" t="str">
        <f t="shared" ref="AS61" si="3075">DD62</f>
        <v>W</v>
      </c>
      <c r="AT61" s="3" t="str">
        <f t="shared" si="2948"/>
        <v xml:space="preserve"> </v>
      </c>
      <c r="AU61" s="3" t="str">
        <f t="shared" ref="AU61" si="3076">CU63</f>
        <v>I</v>
      </c>
      <c r="AV61" s="3" t="str">
        <f t="shared" ref="AV61" si="3077">CV63</f>
        <v>F</v>
      </c>
      <c r="AW61" s="3" t="str">
        <f t="shared" ref="AW61" si="3078">CW63</f>
        <v>X</v>
      </c>
      <c r="AX61" s="3" t="str">
        <f t="shared" ref="AX61" si="3079">CX63</f>
        <v>T</v>
      </c>
      <c r="AY61" s="3" t="str">
        <f t="shared" ref="AY61" si="3080">CY63</f>
        <v>Y</v>
      </c>
      <c r="AZ61" s="3" t="str">
        <f t="shared" ref="AZ61" si="3081">CZ63</f>
        <v>V</v>
      </c>
      <c r="BA61" s="3" t="str">
        <f t="shared" ref="BA61" si="3082">DA63</f>
        <v>Z</v>
      </c>
      <c r="BB61" s="3" t="str">
        <f t="shared" ref="BB61" si="3083">DB63</f>
        <v>L</v>
      </c>
      <c r="BC61" s="3" t="str">
        <f t="shared" ref="BC61" si="3084">DC63</f>
        <v>N</v>
      </c>
      <c r="BD61" s="3" t="str">
        <f t="shared" ref="BD61" si="3085">DD63</f>
        <v>N</v>
      </c>
      <c r="BE61" s="3" t="str">
        <f t="shared" si="2959"/>
        <v xml:space="preserve"> </v>
      </c>
      <c r="BF61" s="3" t="str">
        <f t="shared" ref="BF61" si="3086">CU64</f>
        <v>I</v>
      </c>
      <c r="BG61" s="3" t="str">
        <f t="shared" ref="BG61" si="3087">CV64</f>
        <v>F</v>
      </c>
      <c r="BH61" s="3" t="str">
        <f t="shared" ref="BH61" si="3088">CW64</f>
        <v>X</v>
      </c>
      <c r="BI61" s="3" t="str">
        <f t="shared" ref="BI61" si="3089">CX64</f>
        <v>T</v>
      </c>
      <c r="BJ61" s="3" t="str">
        <f t="shared" ref="BJ61" si="3090">CY64</f>
        <v>Y</v>
      </c>
      <c r="BK61" s="3" t="str">
        <f t="shared" ref="BK61" si="3091">CZ64</f>
        <v>V</v>
      </c>
      <c r="BL61" s="3" t="str">
        <f t="shared" ref="BL61" si="3092">DA64</f>
        <v>Z</v>
      </c>
      <c r="BM61" s="3" t="str">
        <f t="shared" ref="BM61" si="3093">DB64</f>
        <v>W</v>
      </c>
      <c r="BN61" s="3" t="str">
        <f t="shared" ref="BN61" si="3094">DC64</f>
        <v>N</v>
      </c>
      <c r="BO61" s="3" t="str">
        <f t="shared" ref="BO61" si="3095">DD64</f>
        <v>N</v>
      </c>
      <c r="BP61" s="3"/>
      <c r="BS61" s="9"/>
      <c r="BX61" s="1">
        <f t="shared" si="380"/>
        <v>51</v>
      </c>
      <c r="BY61" s="1" t="str">
        <f t="shared" si="1453"/>
        <v>F</v>
      </c>
      <c r="BZ61" s="1" t="str">
        <f t="shared" si="1453"/>
        <v>F</v>
      </c>
      <c r="CA61" s="1" t="str">
        <f t="shared" si="1453"/>
        <v>T</v>
      </c>
      <c r="CB61" s="1" t="str">
        <f t="shared" si="1453"/>
        <v>T</v>
      </c>
      <c r="CC61" s="1" t="str">
        <f t="shared" si="1453"/>
        <v>T</v>
      </c>
      <c r="CD61" s="1" t="str">
        <f t="shared" si="1453"/>
        <v>V</v>
      </c>
      <c r="CE61" s="1" t="str">
        <f t="shared" si="1453"/>
        <v>V</v>
      </c>
      <c r="CF61" s="1" t="str">
        <f t="shared" si="1453"/>
        <v>V</v>
      </c>
      <c r="CG61" s="1" t="str">
        <f t="shared" si="1453"/>
        <v>N</v>
      </c>
      <c r="CH61" s="1" t="str">
        <f t="shared" si="1453"/>
        <v>N</v>
      </c>
      <c r="CI61" s="1" t="str">
        <f t="shared" si="1453"/>
        <v xml:space="preserve"> </v>
      </c>
      <c r="CJ61" s="1" t="str">
        <f t="shared" si="1453"/>
        <v>I</v>
      </c>
      <c r="CK61" s="1" t="str">
        <f t="shared" si="1453"/>
        <v>F</v>
      </c>
      <c r="CL61" s="1" t="str">
        <f t="shared" si="1453"/>
        <v>F</v>
      </c>
      <c r="CM61" s="1" t="str">
        <f t="shared" si="1453"/>
        <v>T</v>
      </c>
      <c r="CN61" s="1" t="str">
        <f t="shared" si="1453"/>
        <v>Y</v>
      </c>
      <c r="CO61" s="1" t="str">
        <f t="shared" si="2973"/>
        <v>V</v>
      </c>
      <c r="CP61" s="1" t="str">
        <f t="shared" si="2973"/>
        <v>N</v>
      </c>
      <c r="CQ61" s="1" t="str">
        <f t="shared" si="2973"/>
        <v>N</v>
      </c>
      <c r="CR61" s="1" t="str">
        <f t="shared" si="2973"/>
        <v>N</v>
      </c>
      <c r="CS61" s="1" t="str">
        <f t="shared" si="2973"/>
        <v>P</v>
      </c>
      <c r="CT61" s="1" t="str">
        <f t="shared" si="2973"/>
        <v xml:space="preserve"> </v>
      </c>
      <c r="CU61" s="1" t="str">
        <f t="shared" si="2973"/>
        <v>I</v>
      </c>
      <c r="CV61" s="1" t="str">
        <f t="shared" si="2973"/>
        <v>F</v>
      </c>
      <c r="CW61" s="1" t="str">
        <f t="shared" si="2973"/>
        <v>X</v>
      </c>
      <c r="CX61" s="1" t="str">
        <f t="shared" si="2973"/>
        <v>T</v>
      </c>
      <c r="CY61" s="1" t="str">
        <f t="shared" si="2973"/>
        <v>Y</v>
      </c>
      <c r="CZ61" s="1" t="str">
        <f t="shared" si="2973"/>
        <v>V</v>
      </c>
      <c r="DA61" s="1" t="str">
        <f t="shared" si="2973"/>
        <v>Z</v>
      </c>
      <c r="DB61" s="1" t="str">
        <f t="shared" si="2973"/>
        <v>Z</v>
      </c>
      <c r="DC61" s="1" t="str">
        <f t="shared" si="2973"/>
        <v>P</v>
      </c>
      <c r="DD61" s="1" t="str">
        <f t="shared" si="2973"/>
        <v>P</v>
      </c>
      <c r="DE61" s="1" t="str">
        <f t="shared" si="2973"/>
        <v xml:space="preserve"> </v>
      </c>
      <c r="DF61" s="1" t="str">
        <f t="shared" si="2973"/>
        <v>I</v>
      </c>
      <c r="DG61" s="1" t="str">
        <f t="shared" si="2973"/>
        <v>X</v>
      </c>
      <c r="DH61" s="1" t="str">
        <f t="shared" si="2973"/>
        <v>X</v>
      </c>
      <c r="DI61" s="1" t="str">
        <f t="shared" si="2973"/>
        <v>X</v>
      </c>
      <c r="DJ61" s="1" t="str">
        <f t="shared" si="2973"/>
        <v>Y</v>
      </c>
      <c r="DK61" s="1" t="str">
        <f t="shared" si="2973"/>
        <v>Y</v>
      </c>
      <c r="DL61" s="1" t="str">
        <f t="shared" si="2973"/>
        <v>W</v>
      </c>
      <c r="DM61" s="1" t="str">
        <f t="shared" si="2973"/>
        <v>Z</v>
      </c>
      <c r="DN61" s="1" t="str">
        <f t="shared" si="2973"/>
        <v>P</v>
      </c>
      <c r="DO61" s="1" t="str">
        <f t="shared" si="2973"/>
        <v>P</v>
      </c>
      <c r="DP61" s="1" t="str">
        <f t="shared" si="2973"/>
        <v xml:space="preserve"> </v>
      </c>
      <c r="DQ61" s="1" t="str">
        <f t="shared" si="2973"/>
        <v>I</v>
      </c>
      <c r="DR61" s="1" t="str">
        <f t="shared" si="2973"/>
        <v>U</v>
      </c>
      <c r="DS61" s="1" t="str">
        <f t="shared" si="2973"/>
        <v>X</v>
      </c>
      <c r="DT61" s="1" t="str">
        <f t="shared" si="2973"/>
        <v>U</v>
      </c>
      <c r="DU61" s="1" t="str">
        <f t="shared" si="2973"/>
        <v>Y</v>
      </c>
      <c r="DV61" s="1" t="str">
        <f t="shared" si="2973"/>
        <v>W</v>
      </c>
      <c r="DW61" s="1" t="str">
        <f t="shared" si="2973"/>
        <v>W</v>
      </c>
      <c r="DX61" s="1" t="str">
        <f t="shared" si="2973"/>
        <v>Z</v>
      </c>
      <c r="DY61" s="1" t="str">
        <f t="shared" si="2973"/>
        <v>Z</v>
      </c>
      <c r="DZ61" s="1" t="str">
        <f t="shared" si="2973"/>
        <v>L</v>
      </c>
      <c r="EA61" s="1" t="str">
        <f t="shared" si="2973"/>
        <v xml:space="preserve"> </v>
      </c>
      <c r="EB61" s="1" t="str">
        <f t="shared" si="2973"/>
        <v>I</v>
      </c>
      <c r="EC61" s="1" t="str">
        <f t="shared" si="2973"/>
        <v>U</v>
      </c>
      <c r="ED61" s="1" t="str">
        <f t="shared" si="2973"/>
        <v>U</v>
      </c>
      <c r="EE61" s="1" t="str">
        <f t="shared" si="2973"/>
        <v>U</v>
      </c>
      <c r="EF61" s="1" t="str">
        <f t="shared" si="2973"/>
        <v>W</v>
      </c>
      <c r="EG61" s="1" t="str">
        <f t="shared" si="2973"/>
        <v>W</v>
      </c>
      <c r="EH61" s="1" t="str">
        <f t="shared" si="2973"/>
        <v>L</v>
      </c>
      <c r="EI61" s="1" t="str">
        <f t="shared" si="2973"/>
        <v>L</v>
      </c>
      <c r="EJ61" s="1" t="str">
        <f t="shared" si="2973"/>
        <v>L</v>
      </c>
      <c r="EK61" s="1" t="str">
        <f t="shared" si="2973"/>
        <v>L</v>
      </c>
    </row>
    <row r="62" spans="3:141">
      <c r="C62" s="3" t="str">
        <f t="shared" ref="C62" si="3096">DF59</f>
        <v>I</v>
      </c>
      <c r="D62" s="3" t="str">
        <f t="shared" ref="D62" si="3097">DG59</f>
        <v>X</v>
      </c>
      <c r="E62" s="3" t="str">
        <f t="shared" ref="E62" si="3098">DH59</f>
        <v>X</v>
      </c>
      <c r="F62" s="3" t="str">
        <f t="shared" ref="F62" si="3099">DI59</f>
        <v>X</v>
      </c>
      <c r="G62" s="3" t="str">
        <f t="shared" ref="G62" si="3100">DJ59</f>
        <v>Y</v>
      </c>
      <c r="H62" s="3" t="str">
        <f t="shared" ref="H62" si="3101">DK59</f>
        <v>Y</v>
      </c>
      <c r="I62" s="3" t="str">
        <f t="shared" ref="I62" si="3102">DL59</f>
        <v>W</v>
      </c>
      <c r="J62" s="3" t="str">
        <f t="shared" ref="J62" si="3103">DM59</f>
        <v>Z</v>
      </c>
      <c r="K62" s="3" t="str">
        <f t="shared" ref="K62" si="3104">DN59</f>
        <v>Z</v>
      </c>
      <c r="L62" s="3" t="str">
        <f t="shared" ref="L62" si="3105">DO59</f>
        <v>P</v>
      </c>
      <c r="M62" s="3" t="str">
        <f t="shared" ref="M62" si="3106">DP59</f>
        <v xml:space="preserve"> </v>
      </c>
      <c r="N62" s="3" t="str">
        <f t="shared" ref="N62" si="3107">DF60</f>
        <v>I</v>
      </c>
      <c r="O62" s="3" t="str">
        <f t="shared" ref="O62" si="3108">DG60</f>
        <v>X</v>
      </c>
      <c r="P62" s="3" t="str">
        <f t="shared" ref="P62" si="3109">DH60</f>
        <v>X</v>
      </c>
      <c r="Q62" s="3" t="str">
        <f t="shared" ref="Q62" si="3110">DI60</f>
        <v>X</v>
      </c>
      <c r="R62" s="3" t="str">
        <f t="shared" ref="R62" si="3111">DJ60</f>
        <v>Y</v>
      </c>
      <c r="S62" s="3" t="str">
        <f t="shared" ref="S62" si="3112">DK60</f>
        <v>Y</v>
      </c>
      <c r="T62" s="3" t="str">
        <f t="shared" ref="T62" si="3113">DL60</f>
        <v>W</v>
      </c>
      <c r="U62" s="3" t="str">
        <f t="shared" ref="U62" si="3114">DM60</f>
        <v>Z</v>
      </c>
      <c r="V62" s="3" t="str">
        <f t="shared" ref="V62" si="3115">DN60</f>
        <v>Z</v>
      </c>
      <c r="W62" s="3" t="str">
        <f t="shared" ref="W62" si="3116">DO60</f>
        <v>P</v>
      </c>
      <c r="X62" s="3" t="str">
        <f t="shared" si="2926"/>
        <v xml:space="preserve"> </v>
      </c>
      <c r="Y62" s="3" t="str">
        <f t="shared" ref="Y62" si="3117">DF61</f>
        <v>I</v>
      </c>
      <c r="Z62" s="3" t="str">
        <f t="shared" ref="Z62" si="3118">DG61</f>
        <v>X</v>
      </c>
      <c r="AA62" s="3" t="str">
        <f t="shared" ref="AA62" si="3119">DH61</f>
        <v>X</v>
      </c>
      <c r="AB62" s="3" t="str">
        <f t="shared" ref="AB62" si="3120">DI61</f>
        <v>X</v>
      </c>
      <c r="AC62" s="3" t="str">
        <f t="shared" ref="AC62" si="3121">DJ61</f>
        <v>Y</v>
      </c>
      <c r="AD62" s="3" t="str">
        <f t="shared" ref="AD62" si="3122">DK61</f>
        <v>Y</v>
      </c>
      <c r="AE62" s="3" t="str">
        <f t="shared" ref="AE62" si="3123">DL61</f>
        <v>W</v>
      </c>
      <c r="AF62" s="3" t="str">
        <f t="shared" ref="AF62" si="3124">DM61</f>
        <v>Z</v>
      </c>
      <c r="AG62" s="3" t="str">
        <f t="shared" ref="AG62" si="3125">DN61</f>
        <v>P</v>
      </c>
      <c r="AH62" s="3" t="str">
        <f t="shared" ref="AH62" si="3126">DO61</f>
        <v>P</v>
      </c>
      <c r="AI62" s="3" t="str">
        <f t="shared" si="2937"/>
        <v xml:space="preserve"> </v>
      </c>
      <c r="AJ62" s="3" t="str">
        <f t="shared" ref="AJ62" si="3127">DF62</f>
        <v>I</v>
      </c>
      <c r="AK62" s="3" t="str">
        <f t="shared" ref="AK62" si="3128">DG62</f>
        <v>X</v>
      </c>
      <c r="AL62" s="3" t="str">
        <f t="shared" ref="AL62" si="3129">DH62</f>
        <v>X</v>
      </c>
      <c r="AM62" s="3" t="str">
        <f t="shared" ref="AM62" si="3130">DI62</f>
        <v>X</v>
      </c>
      <c r="AN62" s="3" t="str">
        <f t="shared" ref="AN62" si="3131">DJ62</f>
        <v>Y</v>
      </c>
      <c r="AO62" s="3" t="str">
        <f t="shared" ref="AO62" si="3132">DK62</f>
        <v>Y</v>
      </c>
      <c r="AP62" s="3" t="str">
        <f t="shared" ref="AP62" si="3133">DL62</f>
        <v>Z</v>
      </c>
      <c r="AQ62" s="3" t="str">
        <f t="shared" ref="AQ62" si="3134">DM62</f>
        <v>W</v>
      </c>
      <c r="AR62" s="3" t="str">
        <f t="shared" ref="AR62" si="3135">DN62</f>
        <v>W</v>
      </c>
      <c r="AS62" s="3" t="str">
        <f t="shared" ref="AS62" si="3136">DO62</f>
        <v>P</v>
      </c>
      <c r="AT62" s="3" t="str">
        <f t="shared" si="2948"/>
        <v xml:space="preserve"> </v>
      </c>
      <c r="AU62" s="3" t="str">
        <f t="shared" ref="AU62" si="3137">DF63</f>
        <v>I</v>
      </c>
      <c r="AV62" s="3" t="str">
        <f t="shared" ref="AV62" si="3138">DG63</f>
        <v>X</v>
      </c>
      <c r="AW62" s="3" t="str">
        <f t="shared" ref="AW62" si="3139">DH63</f>
        <v>X</v>
      </c>
      <c r="AX62" s="3" t="str">
        <f t="shared" ref="AX62" si="3140">DI63</f>
        <v>X</v>
      </c>
      <c r="AY62" s="3" t="str">
        <f t="shared" ref="AY62" si="3141">DJ63</f>
        <v>Y</v>
      </c>
      <c r="AZ62" s="3" t="str">
        <f t="shared" ref="AZ62" si="3142">DK63</f>
        <v>Y</v>
      </c>
      <c r="BA62" s="3" t="str">
        <f t="shared" ref="BA62" si="3143">DL63</f>
        <v>W</v>
      </c>
      <c r="BB62" s="3" t="str">
        <f t="shared" ref="BB62" si="3144">DM63</f>
        <v>L</v>
      </c>
      <c r="BC62" s="3" t="str">
        <f t="shared" ref="BC62" si="3145">DN63</f>
        <v>N</v>
      </c>
      <c r="BD62" s="3" t="str">
        <f t="shared" ref="BD62" si="3146">DO63</f>
        <v>P</v>
      </c>
      <c r="BE62" s="3" t="str">
        <f t="shared" si="2959"/>
        <v xml:space="preserve"> </v>
      </c>
      <c r="BF62" s="3" t="str">
        <f t="shared" ref="BF62" si="3147">DF64</f>
        <v>I</v>
      </c>
      <c r="BG62" s="3" t="str">
        <f t="shared" ref="BG62" si="3148">DG64</f>
        <v>X</v>
      </c>
      <c r="BH62" s="3" t="str">
        <f t="shared" ref="BH62" si="3149">DH64</f>
        <v>X</v>
      </c>
      <c r="BI62" s="3" t="str">
        <f t="shared" ref="BI62" si="3150">DI64</f>
        <v>X</v>
      </c>
      <c r="BJ62" s="3" t="str">
        <f t="shared" ref="BJ62" si="3151">DJ64</f>
        <v>Y</v>
      </c>
      <c r="BK62" s="3" t="str">
        <f t="shared" ref="BK62" si="3152">DK64</f>
        <v>Y</v>
      </c>
      <c r="BL62" s="3" t="str">
        <f t="shared" ref="BL62" si="3153">DL64</f>
        <v>W</v>
      </c>
      <c r="BM62" s="3" t="str">
        <f t="shared" ref="BM62" si="3154">DM64</f>
        <v>W</v>
      </c>
      <c r="BN62" s="3" t="str">
        <f t="shared" ref="BN62" si="3155">DN64</f>
        <v>N</v>
      </c>
      <c r="BO62" s="3" t="str">
        <f t="shared" ref="BO62" si="3156">DO64</f>
        <v>P</v>
      </c>
      <c r="BP62" s="3"/>
      <c r="BS62" s="9"/>
      <c r="BX62" s="1">
        <f t="shared" si="380"/>
        <v>52</v>
      </c>
      <c r="BY62" s="1" t="str">
        <f t="shared" si="1453"/>
        <v>F</v>
      </c>
      <c r="BZ62" s="1" t="str">
        <f t="shared" si="1453"/>
        <v>F</v>
      </c>
      <c r="CA62" s="1" t="str">
        <f t="shared" si="1453"/>
        <v>T</v>
      </c>
      <c r="CB62" s="1" t="str">
        <f t="shared" si="1453"/>
        <v>T</v>
      </c>
      <c r="CC62" s="1" t="str">
        <f t="shared" si="1453"/>
        <v>T</v>
      </c>
      <c r="CD62" s="1" t="str">
        <f t="shared" si="1453"/>
        <v>V</v>
      </c>
      <c r="CE62" s="1" t="str">
        <f t="shared" si="1453"/>
        <v>V</v>
      </c>
      <c r="CF62" s="1" t="str">
        <f t="shared" si="1453"/>
        <v>V</v>
      </c>
      <c r="CG62" s="1" t="str">
        <f t="shared" si="1453"/>
        <v>N</v>
      </c>
      <c r="CH62" s="1" t="str">
        <f t="shared" si="1453"/>
        <v>N</v>
      </c>
      <c r="CI62" s="1" t="str">
        <f t="shared" si="1453"/>
        <v xml:space="preserve"> </v>
      </c>
      <c r="CJ62" s="1" t="str">
        <f t="shared" si="1453"/>
        <v>I</v>
      </c>
      <c r="CK62" s="1" t="str">
        <f t="shared" si="1453"/>
        <v>F</v>
      </c>
      <c r="CL62" s="1" t="str">
        <f t="shared" si="1453"/>
        <v>F</v>
      </c>
      <c r="CM62" s="1" t="str">
        <f t="shared" si="1453"/>
        <v>T</v>
      </c>
      <c r="CN62" s="1" t="str">
        <f t="shared" si="1453"/>
        <v>Y</v>
      </c>
      <c r="CO62" s="1" t="str">
        <f t="shared" si="2973"/>
        <v>V</v>
      </c>
      <c r="CP62" s="1" t="str">
        <f t="shared" si="2973"/>
        <v>N</v>
      </c>
      <c r="CQ62" s="1" t="str">
        <f t="shared" si="2973"/>
        <v>N</v>
      </c>
      <c r="CR62" s="1" t="str">
        <f t="shared" si="2973"/>
        <v>N</v>
      </c>
      <c r="CS62" s="1" t="str">
        <f t="shared" si="2973"/>
        <v>W</v>
      </c>
      <c r="CT62" s="1" t="str">
        <f t="shared" si="2973"/>
        <v xml:space="preserve"> </v>
      </c>
      <c r="CU62" s="1" t="str">
        <f t="shared" si="2973"/>
        <v>I</v>
      </c>
      <c r="CV62" s="1" t="str">
        <f t="shared" si="2973"/>
        <v>F</v>
      </c>
      <c r="CW62" s="1" t="str">
        <f t="shared" si="2973"/>
        <v>X</v>
      </c>
      <c r="CX62" s="1" t="str">
        <f t="shared" si="2973"/>
        <v>T</v>
      </c>
      <c r="CY62" s="1" t="str">
        <f t="shared" si="2973"/>
        <v>Y</v>
      </c>
      <c r="CZ62" s="1" t="str">
        <f t="shared" si="2973"/>
        <v>V</v>
      </c>
      <c r="DA62" s="1" t="str">
        <f t="shared" si="2973"/>
        <v>Z</v>
      </c>
      <c r="DB62" s="1" t="str">
        <f t="shared" si="2973"/>
        <v>Z</v>
      </c>
      <c r="DC62" s="1" t="str">
        <f t="shared" si="2973"/>
        <v>W</v>
      </c>
      <c r="DD62" s="1" t="str">
        <f t="shared" si="2973"/>
        <v>W</v>
      </c>
      <c r="DE62" s="1" t="str">
        <f t="shared" si="2973"/>
        <v xml:space="preserve"> </v>
      </c>
      <c r="DF62" s="1" t="str">
        <f t="shared" si="2973"/>
        <v>I</v>
      </c>
      <c r="DG62" s="1" t="str">
        <f t="shared" si="2973"/>
        <v>X</v>
      </c>
      <c r="DH62" s="1" t="str">
        <f t="shared" si="2973"/>
        <v>X</v>
      </c>
      <c r="DI62" s="1" t="str">
        <f t="shared" si="2973"/>
        <v>X</v>
      </c>
      <c r="DJ62" s="1" t="str">
        <f t="shared" si="2973"/>
        <v>Y</v>
      </c>
      <c r="DK62" s="1" t="str">
        <f t="shared" si="2973"/>
        <v>Y</v>
      </c>
      <c r="DL62" s="1" t="str">
        <f t="shared" si="2973"/>
        <v>Z</v>
      </c>
      <c r="DM62" s="1" t="str">
        <f t="shared" si="2973"/>
        <v>W</v>
      </c>
      <c r="DN62" s="1" t="str">
        <f t="shared" si="2973"/>
        <v>W</v>
      </c>
      <c r="DO62" s="1" t="str">
        <f t="shared" si="2973"/>
        <v>P</v>
      </c>
      <c r="DP62" s="1" t="str">
        <f t="shared" si="2973"/>
        <v xml:space="preserve"> </v>
      </c>
      <c r="DQ62" s="1" t="str">
        <f t="shared" si="2973"/>
        <v>I</v>
      </c>
      <c r="DR62" s="1" t="str">
        <f t="shared" si="2973"/>
        <v>U</v>
      </c>
      <c r="DS62" s="1" t="str">
        <f t="shared" si="2973"/>
        <v>X</v>
      </c>
      <c r="DT62" s="1" t="str">
        <f t="shared" si="2973"/>
        <v>U</v>
      </c>
      <c r="DU62" s="1" t="str">
        <f t="shared" si="2973"/>
        <v>Y</v>
      </c>
      <c r="DV62" s="1" t="str">
        <f t="shared" si="2973"/>
        <v>Z</v>
      </c>
      <c r="DW62" s="1" t="str">
        <f t="shared" si="2973"/>
        <v>Z</v>
      </c>
      <c r="DX62" s="1" t="str">
        <f t="shared" si="2973"/>
        <v>L</v>
      </c>
      <c r="DY62" s="1" t="str">
        <f t="shared" si="2973"/>
        <v>P</v>
      </c>
      <c r="DZ62" s="1" t="str">
        <f t="shared" si="2973"/>
        <v>P</v>
      </c>
      <c r="EA62" s="1" t="str">
        <f t="shared" si="2973"/>
        <v xml:space="preserve"> </v>
      </c>
      <c r="EB62" s="1" t="str">
        <f t="shared" si="2973"/>
        <v>I</v>
      </c>
      <c r="EC62" s="1" t="str">
        <f t="shared" si="2973"/>
        <v>U</v>
      </c>
      <c r="ED62" s="1" t="str">
        <f t="shared" si="2973"/>
        <v>U</v>
      </c>
      <c r="EE62" s="1" t="str">
        <f t="shared" si="2973"/>
        <v>U</v>
      </c>
      <c r="EF62" s="1" t="str">
        <f t="shared" si="2973"/>
        <v>L</v>
      </c>
      <c r="EG62" s="1" t="str">
        <f t="shared" si="2973"/>
        <v>L</v>
      </c>
      <c r="EH62" s="1" t="str">
        <f t="shared" si="2973"/>
        <v>L</v>
      </c>
      <c r="EI62" s="1" t="str">
        <f t="shared" si="2973"/>
        <v>L</v>
      </c>
      <c r="EJ62" s="1" t="str">
        <f t="shared" si="2973"/>
        <v>P</v>
      </c>
      <c r="EK62" s="1" t="str">
        <f t="shared" si="2973"/>
        <v>P</v>
      </c>
    </row>
    <row r="63" spans="3:141">
      <c r="C63" s="3" t="str">
        <f t="shared" ref="C63" si="3157">DQ59</f>
        <v>I</v>
      </c>
      <c r="D63" s="3" t="str">
        <f t="shared" ref="D63" si="3158">DR59</f>
        <v>U</v>
      </c>
      <c r="E63" s="3" t="str">
        <f t="shared" ref="E63" si="3159">DS59</f>
        <v>X</v>
      </c>
      <c r="F63" s="3" t="str">
        <f t="shared" ref="F63" si="3160">DT59</f>
        <v>U</v>
      </c>
      <c r="G63" s="3" t="str">
        <f t="shared" ref="G63" si="3161">DU59</f>
        <v>Y</v>
      </c>
      <c r="H63" s="3" t="str">
        <f t="shared" ref="H63" si="3162">DV59</f>
        <v>W</v>
      </c>
      <c r="I63" s="3" t="str">
        <f t="shared" ref="I63" si="3163">DW59</f>
        <v>W</v>
      </c>
      <c r="J63" s="3" t="str">
        <f t="shared" ref="J63" si="3164">DX59</f>
        <v>Z</v>
      </c>
      <c r="K63" s="3" t="str">
        <f t="shared" ref="K63" si="3165">DY59</f>
        <v>P</v>
      </c>
      <c r="L63" s="3" t="str">
        <f t="shared" ref="L63" si="3166">DZ59</f>
        <v>P</v>
      </c>
      <c r="M63" s="3" t="str">
        <f t="shared" ref="M63" si="3167">EA59</f>
        <v xml:space="preserve"> </v>
      </c>
      <c r="N63" s="3" t="str">
        <f t="shared" ref="N63" si="3168">DQ60</f>
        <v>I</v>
      </c>
      <c r="O63" s="3" t="str">
        <f t="shared" ref="O63" si="3169">DR60</f>
        <v>U</v>
      </c>
      <c r="P63" s="3" t="str">
        <f t="shared" ref="P63" si="3170">DS60</f>
        <v>X</v>
      </c>
      <c r="Q63" s="3" t="str">
        <f t="shared" ref="Q63" si="3171">DT60</f>
        <v>U</v>
      </c>
      <c r="R63" s="3" t="str">
        <f t="shared" ref="R63" si="3172">DU60</f>
        <v>Y</v>
      </c>
      <c r="S63" s="3" t="str">
        <f t="shared" ref="S63" si="3173">DV60</f>
        <v>W</v>
      </c>
      <c r="T63" s="3" t="str">
        <f t="shared" ref="T63" si="3174">DW60</f>
        <v>W</v>
      </c>
      <c r="U63" s="3" t="str">
        <f t="shared" ref="U63" si="3175">DX60</f>
        <v>Z</v>
      </c>
      <c r="V63" s="3" t="str">
        <f t="shared" ref="V63" si="3176">DY60</f>
        <v>P</v>
      </c>
      <c r="W63" s="3" t="str">
        <f t="shared" ref="W63" si="3177">DZ60</f>
        <v>P</v>
      </c>
      <c r="X63" s="3" t="str">
        <f t="shared" si="2926"/>
        <v xml:space="preserve"> </v>
      </c>
      <c r="Y63" s="3" t="str">
        <f t="shared" ref="Y63" si="3178">DQ61</f>
        <v>I</v>
      </c>
      <c r="Z63" s="3" t="str">
        <f t="shared" ref="Z63" si="3179">DR61</f>
        <v>U</v>
      </c>
      <c r="AA63" s="3" t="str">
        <f t="shared" ref="AA63" si="3180">DS61</f>
        <v>X</v>
      </c>
      <c r="AB63" s="3" t="str">
        <f t="shared" ref="AB63" si="3181">DT61</f>
        <v>U</v>
      </c>
      <c r="AC63" s="3" t="str">
        <f t="shared" ref="AC63" si="3182">DU61</f>
        <v>Y</v>
      </c>
      <c r="AD63" s="3" t="str">
        <f t="shared" ref="AD63" si="3183">DV61</f>
        <v>W</v>
      </c>
      <c r="AE63" s="3" t="str">
        <f t="shared" ref="AE63" si="3184">DW61</f>
        <v>W</v>
      </c>
      <c r="AF63" s="3" t="str">
        <f t="shared" ref="AF63" si="3185">DX61</f>
        <v>Z</v>
      </c>
      <c r="AG63" s="3" t="str">
        <f t="shared" ref="AG63" si="3186">DY61</f>
        <v>Z</v>
      </c>
      <c r="AH63" s="3" t="str">
        <f t="shared" ref="AH63" si="3187">DZ61</f>
        <v>L</v>
      </c>
      <c r="AI63" s="3" t="str">
        <f t="shared" si="2937"/>
        <v xml:space="preserve"> </v>
      </c>
      <c r="AJ63" s="3" t="str">
        <f t="shared" ref="AJ63" si="3188">DQ62</f>
        <v>I</v>
      </c>
      <c r="AK63" s="3" t="str">
        <f t="shared" ref="AK63" si="3189">DR62</f>
        <v>U</v>
      </c>
      <c r="AL63" s="3" t="str">
        <f t="shared" ref="AL63" si="3190">DS62</f>
        <v>X</v>
      </c>
      <c r="AM63" s="3" t="str">
        <f t="shared" ref="AM63" si="3191">DT62</f>
        <v>U</v>
      </c>
      <c r="AN63" s="3" t="str">
        <f t="shared" ref="AN63" si="3192">DU62</f>
        <v>Y</v>
      </c>
      <c r="AO63" s="3" t="str">
        <f t="shared" ref="AO63" si="3193">DV62</f>
        <v>Z</v>
      </c>
      <c r="AP63" s="3" t="str">
        <f t="shared" ref="AP63" si="3194">DW62</f>
        <v>Z</v>
      </c>
      <c r="AQ63" s="3" t="str">
        <f t="shared" ref="AQ63" si="3195">DX62</f>
        <v>L</v>
      </c>
      <c r="AR63" s="3" t="str">
        <f t="shared" ref="AR63" si="3196">DY62</f>
        <v>P</v>
      </c>
      <c r="AS63" s="3" t="str">
        <f t="shared" ref="AS63" si="3197">DZ62</f>
        <v>P</v>
      </c>
      <c r="AT63" s="3" t="str">
        <f t="shared" si="2948"/>
        <v xml:space="preserve"> </v>
      </c>
      <c r="AU63" s="3" t="str">
        <f t="shared" ref="AU63" si="3198">DQ63</f>
        <v>I</v>
      </c>
      <c r="AV63" s="3" t="str">
        <f t="shared" ref="AV63" si="3199">DR63</f>
        <v>U</v>
      </c>
      <c r="AW63" s="3" t="str">
        <f t="shared" ref="AW63" si="3200">DS63</f>
        <v>X</v>
      </c>
      <c r="AX63" s="3" t="str">
        <f t="shared" ref="AX63" si="3201">DT63</f>
        <v>U</v>
      </c>
      <c r="AY63" s="3" t="str">
        <f t="shared" ref="AY63" si="3202">DU63</f>
        <v>Y</v>
      </c>
      <c r="AZ63" s="3" t="str">
        <f t="shared" ref="AZ63" si="3203">DV63</f>
        <v>W</v>
      </c>
      <c r="BA63" s="3" t="str">
        <f t="shared" ref="BA63" si="3204">DW63</f>
        <v>W</v>
      </c>
      <c r="BB63" s="3" t="str">
        <f t="shared" ref="BB63" si="3205">DX63</f>
        <v>L</v>
      </c>
      <c r="BC63" s="3" t="str">
        <f t="shared" ref="BC63" si="3206">DY63</f>
        <v>P</v>
      </c>
      <c r="BD63" s="3" t="str">
        <f t="shared" ref="BD63" si="3207">DZ63</f>
        <v>P</v>
      </c>
      <c r="BE63" s="3" t="str">
        <f t="shared" si="2959"/>
        <v xml:space="preserve"> </v>
      </c>
      <c r="BF63" s="3" t="str">
        <f t="shared" ref="BF63" si="3208">DQ64</f>
        <v>I</v>
      </c>
      <c r="BG63" s="3" t="str">
        <f t="shared" ref="BG63" si="3209">DR64</f>
        <v>U</v>
      </c>
      <c r="BH63" s="3" t="str">
        <f t="shared" ref="BH63" si="3210">DS64</f>
        <v>X</v>
      </c>
      <c r="BI63" s="3" t="str">
        <f t="shared" ref="BI63" si="3211">DT64</f>
        <v>U</v>
      </c>
      <c r="BJ63" s="3" t="str">
        <f t="shared" ref="BJ63" si="3212">DU64</f>
        <v>Y</v>
      </c>
      <c r="BK63" s="3" t="str">
        <f t="shared" ref="BK63" si="3213">DV64</f>
        <v>W</v>
      </c>
      <c r="BL63" s="3" t="str">
        <f t="shared" ref="BL63" si="3214">DW64</f>
        <v>W</v>
      </c>
      <c r="BM63" s="3" t="str">
        <f t="shared" ref="BM63" si="3215">DX64</f>
        <v>L</v>
      </c>
      <c r="BN63" s="3" t="str">
        <f t="shared" ref="BN63" si="3216">DY64</f>
        <v>P</v>
      </c>
      <c r="BO63" s="3" t="str">
        <f t="shared" ref="BO63" si="3217">DZ64</f>
        <v>P</v>
      </c>
      <c r="BP63" s="3"/>
      <c r="BS63" s="9"/>
      <c r="BX63" s="1">
        <f t="shared" si="199"/>
        <v>53</v>
      </c>
      <c r="BY63" s="1" t="str">
        <f t="shared" si="1453"/>
        <v>F</v>
      </c>
      <c r="BZ63" s="1" t="str">
        <f t="shared" si="1453"/>
        <v>F</v>
      </c>
      <c r="CA63" s="1" t="str">
        <f t="shared" si="1453"/>
        <v>T</v>
      </c>
      <c r="CB63" s="1" t="str">
        <f t="shared" si="1453"/>
        <v>T</v>
      </c>
      <c r="CC63" s="1" t="str">
        <f t="shared" si="1453"/>
        <v>T</v>
      </c>
      <c r="CD63" s="1" t="str">
        <f t="shared" si="1453"/>
        <v>V</v>
      </c>
      <c r="CE63" s="1" t="str">
        <f t="shared" si="1453"/>
        <v>V</v>
      </c>
      <c r="CF63" s="1" t="str">
        <f t="shared" si="1453"/>
        <v>V</v>
      </c>
      <c r="CG63" s="1" t="str">
        <f t="shared" si="1453"/>
        <v>Z</v>
      </c>
      <c r="CH63" s="1" t="str">
        <f t="shared" si="1453"/>
        <v>N</v>
      </c>
      <c r="CI63" s="1" t="str">
        <f t="shared" si="1453"/>
        <v xml:space="preserve"> </v>
      </c>
      <c r="CJ63" s="1" t="str">
        <f t="shared" si="1453"/>
        <v>I</v>
      </c>
      <c r="CK63" s="1" t="str">
        <f t="shared" si="1453"/>
        <v>F</v>
      </c>
      <c r="CL63" s="1" t="str">
        <f t="shared" si="1453"/>
        <v>F</v>
      </c>
      <c r="CM63" s="1" t="str">
        <f t="shared" si="1453"/>
        <v>T</v>
      </c>
      <c r="CN63" s="1" t="str">
        <f t="shared" si="1453"/>
        <v>Y</v>
      </c>
      <c r="CO63" s="1" t="str">
        <f t="shared" si="2973"/>
        <v>V</v>
      </c>
      <c r="CP63" s="1" t="str">
        <f t="shared" si="2973"/>
        <v>Z</v>
      </c>
      <c r="CQ63" s="1" t="str">
        <f t="shared" si="2973"/>
        <v>Z</v>
      </c>
      <c r="CR63" s="1" t="str">
        <f t="shared" si="2973"/>
        <v>Z</v>
      </c>
      <c r="CS63" s="1" t="str">
        <f t="shared" si="2973"/>
        <v>N</v>
      </c>
      <c r="CT63" s="1" t="str">
        <f t="shared" si="2973"/>
        <v xml:space="preserve"> </v>
      </c>
      <c r="CU63" s="1" t="str">
        <f t="shared" si="2973"/>
        <v>I</v>
      </c>
      <c r="CV63" s="1" t="str">
        <f t="shared" si="2973"/>
        <v>F</v>
      </c>
      <c r="CW63" s="1" t="str">
        <f t="shared" si="2973"/>
        <v>X</v>
      </c>
      <c r="CX63" s="1" t="str">
        <f t="shared" si="2973"/>
        <v>T</v>
      </c>
      <c r="CY63" s="1" t="str">
        <f t="shared" si="2973"/>
        <v>Y</v>
      </c>
      <c r="CZ63" s="1" t="str">
        <f t="shared" si="2973"/>
        <v>V</v>
      </c>
      <c r="DA63" s="1" t="str">
        <f t="shared" si="2973"/>
        <v>Z</v>
      </c>
      <c r="DB63" s="1" t="str">
        <f t="shared" si="2973"/>
        <v>L</v>
      </c>
      <c r="DC63" s="1" t="str">
        <f t="shared" si="2973"/>
        <v>N</v>
      </c>
      <c r="DD63" s="1" t="str">
        <f t="shared" si="2973"/>
        <v>N</v>
      </c>
      <c r="DE63" s="1" t="str">
        <f t="shared" si="2973"/>
        <v xml:space="preserve"> </v>
      </c>
      <c r="DF63" s="1" t="str">
        <f t="shared" si="2973"/>
        <v>I</v>
      </c>
      <c r="DG63" s="1" t="str">
        <f t="shared" si="2973"/>
        <v>X</v>
      </c>
      <c r="DH63" s="1" t="str">
        <f t="shared" si="2973"/>
        <v>X</v>
      </c>
      <c r="DI63" s="1" t="str">
        <f t="shared" si="2973"/>
        <v>X</v>
      </c>
      <c r="DJ63" s="1" t="str">
        <f t="shared" si="2973"/>
        <v>Y</v>
      </c>
      <c r="DK63" s="1" t="str">
        <f t="shared" si="2973"/>
        <v>Y</v>
      </c>
      <c r="DL63" s="1" t="str">
        <f t="shared" si="2973"/>
        <v>W</v>
      </c>
      <c r="DM63" s="1" t="str">
        <f t="shared" si="2973"/>
        <v>L</v>
      </c>
      <c r="DN63" s="1" t="str">
        <f t="shared" si="2973"/>
        <v>N</v>
      </c>
      <c r="DO63" s="1" t="str">
        <f t="shared" si="2973"/>
        <v>P</v>
      </c>
      <c r="DP63" s="1" t="str">
        <f t="shared" si="2973"/>
        <v xml:space="preserve"> </v>
      </c>
      <c r="DQ63" s="1" t="str">
        <f t="shared" si="2973"/>
        <v>I</v>
      </c>
      <c r="DR63" s="1" t="str">
        <f t="shared" si="2973"/>
        <v>U</v>
      </c>
      <c r="DS63" s="1" t="str">
        <f t="shared" si="2973"/>
        <v>X</v>
      </c>
      <c r="DT63" s="1" t="str">
        <f t="shared" si="2973"/>
        <v>U</v>
      </c>
      <c r="DU63" s="1" t="str">
        <f t="shared" si="2973"/>
        <v>Y</v>
      </c>
      <c r="DV63" s="1" t="str">
        <f t="shared" si="2973"/>
        <v>W</v>
      </c>
      <c r="DW63" s="1" t="str">
        <f t="shared" si="2973"/>
        <v>W</v>
      </c>
      <c r="DX63" s="1" t="str">
        <f t="shared" si="2973"/>
        <v>L</v>
      </c>
      <c r="DY63" s="1" t="str">
        <f t="shared" si="2973"/>
        <v>P</v>
      </c>
      <c r="DZ63" s="1" t="str">
        <f t="shared" si="2973"/>
        <v>P</v>
      </c>
      <c r="EA63" s="1" t="str">
        <f t="shared" si="2973"/>
        <v xml:space="preserve"> </v>
      </c>
      <c r="EB63" s="1" t="str">
        <f t="shared" si="2973"/>
        <v>I</v>
      </c>
      <c r="EC63" s="1" t="str">
        <f t="shared" si="2973"/>
        <v>U</v>
      </c>
      <c r="ED63" s="1" t="str">
        <f t="shared" si="2973"/>
        <v>U</v>
      </c>
      <c r="EE63" s="1" t="str">
        <f t="shared" si="2973"/>
        <v>U</v>
      </c>
      <c r="EF63" s="1" t="str">
        <f t="shared" si="2973"/>
        <v>W</v>
      </c>
      <c r="EG63" s="1" t="str">
        <f t="shared" si="2973"/>
        <v>W</v>
      </c>
      <c r="EH63" s="1" t="str">
        <f t="shared" si="2973"/>
        <v>L</v>
      </c>
      <c r="EI63" s="1" t="str">
        <f t="shared" si="2973"/>
        <v>L</v>
      </c>
      <c r="EJ63" s="1" t="str">
        <f t="shared" si="2973"/>
        <v>P</v>
      </c>
      <c r="EK63" s="1" t="str">
        <f t="shared" si="2973"/>
        <v>P</v>
      </c>
    </row>
    <row r="64" spans="3:141">
      <c r="C64" s="3" t="str">
        <f t="shared" ref="C64" si="3218">EB59</f>
        <v>I</v>
      </c>
      <c r="D64" s="3" t="str">
        <f t="shared" ref="D64" si="3219">EC59</f>
        <v>U</v>
      </c>
      <c r="E64" s="3" t="str">
        <f t="shared" ref="E64" si="3220">ED59</f>
        <v>U</v>
      </c>
      <c r="F64" s="3" t="str">
        <f t="shared" ref="F64" si="3221">EE59</f>
        <v>U</v>
      </c>
      <c r="G64" s="3" t="str">
        <f t="shared" ref="G64" si="3222">EF59</f>
        <v>W</v>
      </c>
      <c r="H64" s="3" t="str">
        <f t="shared" ref="H64" si="3223">EG59</f>
        <v>W</v>
      </c>
      <c r="I64" s="3" t="str">
        <f t="shared" ref="I64" si="3224">EH59</f>
        <v>Z</v>
      </c>
      <c r="J64" s="3" t="str">
        <f t="shared" ref="J64" si="3225">EI59</f>
        <v>Z</v>
      </c>
      <c r="K64" s="3" t="str">
        <f t="shared" ref="K64" si="3226">EJ59</f>
        <v>P</v>
      </c>
      <c r="L64" s="3" t="str">
        <f t="shared" ref="L64" si="3227">EK59</f>
        <v>P</v>
      </c>
      <c r="M64" s="3"/>
      <c r="N64" s="3" t="str">
        <f t="shared" ref="N64" si="3228">EB60</f>
        <v>I</v>
      </c>
      <c r="O64" s="3" t="str">
        <f t="shared" ref="O64" si="3229">EC60</f>
        <v>U</v>
      </c>
      <c r="P64" s="3" t="str">
        <f t="shared" ref="P64" si="3230">ED60</f>
        <v>U</v>
      </c>
      <c r="Q64" s="3" t="str">
        <f t="shared" ref="Q64" si="3231">EE60</f>
        <v>U</v>
      </c>
      <c r="R64" s="3" t="str">
        <f t="shared" ref="R64" si="3232">EF60</f>
        <v>W</v>
      </c>
      <c r="S64" s="3" t="str">
        <f t="shared" ref="S64" si="3233">EG60</f>
        <v>W</v>
      </c>
      <c r="T64" s="3" t="str">
        <f t="shared" ref="T64" si="3234">EH60</f>
        <v>Z</v>
      </c>
      <c r="U64" s="3" t="str">
        <f t="shared" ref="U64" si="3235">EI60</f>
        <v>Z</v>
      </c>
      <c r="V64" s="3" t="str">
        <f t="shared" ref="V64" si="3236">EJ60</f>
        <v>P</v>
      </c>
      <c r="W64" s="3" t="str">
        <f t="shared" ref="W64" si="3237">EK60</f>
        <v>P</v>
      </c>
      <c r="X64" s="3">
        <f t="shared" si="2926"/>
        <v>0</v>
      </c>
      <c r="Y64" s="3" t="str">
        <f t="shared" ref="Y64" si="3238">EB61</f>
        <v>I</v>
      </c>
      <c r="Z64" s="3" t="str">
        <f t="shared" ref="Z64" si="3239">EC61</f>
        <v>U</v>
      </c>
      <c r="AA64" s="3" t="str">
        <f t="shared" ref="AA64" si="3240">ED61</f>
        <v>U</v>
      </c>
      <c r="AB64" s="3" t="str">
        <f t="shared" ref="AB64" si="3241">EE61</f>
        <v>U</v>
      </c>
      <c r="AC64" s="3" t="str">
        <f t="shared" ref="AC64" si="3242">EF61</f>
        <v>W</v>
      </c>
      <c r="AD64" s="3" t="str">
        <f t="shared" ref="AD64" si="3243">EG61</f>
        <v>W</v>
      </c>
      <c r="AE64" s="3" t="str">
        <f t="shared" ref="AE64" si="3244">EH61</f>
        <v>L</v>
      </c>
      <c r="AF64" s="3" t="str">
        <f t="shared" ref="AF64" si="3245">EI61</f>
        <v>L</v>
      </c>
      <c r="AG64" s="3" t="str">
        <f t="shared" ref="AG64" si="3246">EJ61</f>
        <v>L</v>
      </c>
      <c r="AH64" s="3" t="str">
        <f t="shared" ref="AH64" si="3247">EK61</f>
        <v>L</v>
      </c>
      <c r="AI64" s="3">
        <f t="shared" si="2937"/>
        <v>0</v>
      </c>
      <c r="AJ64" s="3" t="str">
        <f t="shared" ref="AJ64" si="3248">EB62</f>
        <v>I</v>
      </c>
      <c r="AK64" s="3" t="str">
        <f t="shared" ref="AK64" si="3249">EC62</f>
        <v>U</v>
      </c>
      <c r="AL64" s="3" t="str">
        <f t="shared" ref="AL64" si="3250">ED62</f>
        <v>U</v>
      </c>
      <c r="AM64" s="3" t="str">
        <f t="shared" ref="AM64" si="3251">EE62</f>
        <v>U</v>
      </c>
      <c r="AN64" s="3" t="str">
        <f t="shared" ref="AN64" si="3252">EF62</f>
        <v>L</v>
      </c>
      <c r="AO64" s="3" t="str">
        <f t="shared" ref="AO64" si="3253">EG62</f>
        <v>L</v>
      </c>
      <c r="AP64" s="3" t="str">
        <f t="shared" ref="AP64" si="3254">EH62</f>
        <v>L</v>
      </c>
      <c r="AQ64" s="3" t="str">
        <f t="shared" ref="AQ64" si="3255">EI62</f>
        <v>L</v>
      </c>
      <c r="AR64" s="3" t="str">
        <f t="shared" ref="AR64" si="3256">EJ62</f>
        <v>P</v>
      </c>
      <c r="AS64" s="3" t="str">
        <f t="shared" ref="AS64" si="3257">EK62</f>
        <v>P</v>
      </c>
      <c r="AT64" s="3">
        <f t="shared" si="2948"/>
        <v>0</v>
      </c>
      <c r="AU64" s="3" t="str">
        <f t="shared" ref="AU64" si="3258">EB63</f>
        <v>I</v>
      </c>
      <c r="AV64" s="3" t="str">
        <f t="shared" ref="AV64" si="3259">EC63</f>
        <v>U</v>
      </c>
      <c r="AW64" s="3" t="str">
        <f t="shared" ref="AW64" si="3260">ED63</f>
        <v>U</v>
      </c>
      <c r="AX64" s="3" t="str">
        <f t="shared" ref="AX64" si="3261">EE63</f>
        <v>U</v>
      </c>
      <c r="AY64" s="3" t="str">
        <f t="shared" ref="AY64" si="3262">EF63</f>
        <v>W</v>
      </c>
      <c r="AZ64" s="3" t="str">
        <f t="shared" ref="AZ64" si="3263">EG63</f>
        <v>W</v>
      </c>
      <c r="BA64" s="3" t="str">
        <f t="shared" ref="BA64" si="3264">EH63</f>
        <v>L</v>
      </c>
      <c r="BB64" s="3" t="str">
        <f t="shared" ref="BB64" si="3265">EI63</f>
        <v>L</v>
      </c>
      <c r="BC64" s="3" t="str">
        <f t="shared" ref="BC64" si="3266">EJ63</f>
        <v>P</v>
      </c>
      <c r="BD64" s="3" t="str">
        <f t="shared" ref="BD64" si="3267">EK63</f>
        <v>P</v>
      </c>
      <c r="BE64" s="3">
        <f t="shared" si="2959"/>
        <v>0</v>
      </c>
      <c r="BF64" s="3" t="str">
        <f t="shared" ref="BF64" si="3268">EB64</f>
        <v>I</v>
      </c>
      <c r="BG64" s="3" t="str">
        <f t="shared" ref="BG64" si="3269">EC64</f>
        <v>U</v>
      </c>
      <c r="BH64" s="3" t="str">
        <f t="shared" ref="BH64" si="3270">ED64</f>
        <v>U</v>
      </c>
      <c r="BI64" s="3" t="str">
        <f t="shared" ref="BI64" si="3271">EE64</f>
        <v>U</v>
      </c>
      <c r="BJ64" s="3" t="str">
        <f t="shared" ref="BJ64" si="3272">EF64</f>
        <v>L</v>
      </c>
      <c r="BK64" s="3" t="str">
        <f t="shared" ref="BK64" si="3273">EG64</f>
        <v>L</v>
      </c>
      <c r="BL64" s="3" t="str">
        <f t="shared" ref="BL64" si="3274">EH64</f>
        <v>L</v>
      </c>
      <c r="BM64" s="3" t="str">
        <f t="shared" ref="BM64" si="3275">EI64</f>
        <v>L</v>
      </c>
      <c r="BN64" s="3" t="str">
        <f t="shared" ref="BN64" si="3276">EJ64</f>
        <v>P</v>
      </c>
      <c r="BO64" s="3" t="str">
        <f t="shared" ref="BO64" si="3277">EK64</f>
        <v>P</v>
      </c>
      <c r="BP64" s="3"/>
      <c r="BS64" s="9"/>
      <c r="BX64" s="1">
        <f t="shared" si="199"/>
        <v>54</v>
      </c>
      <c r="BY64" s="1" t="str">
        <f t="shared" si="1453"/>
        <v>F</v>
      </c>
      <c r="BZ64" s="1" t="str">
        <f t="shared" si="1453"/>
        <v>F</v>
      </c>
      <c r="CA64" s="1" t="str">
        <f t="shared" si="1453"/>
        <v>T</v>
      </c>
      <c r="CB64" s="1" t="str">
        <f t="shared" si="1453"/>
        <v>T</v>
      </c>
      <c r="CC64" s="1" t="str">
        <f t="shared" si="1453"/>
        <v>T</v>
      </c>
      <c r="CD64" s="1" t="str">
        <f t="shared" si="1453"/>
        <v>V</v>
      </c>
      <c r="CE64" s="1" t="str">
        <f t="shared" si="1453"/>
        <v>V</v>
      </c>
      <c r="CF64" s="1" t="str">
        <f t="shared" si="1453"/>
        <v>V</v>
      </c>
      <c r="CG64" s="1" t="str">
        <f t="shared" si="1453"/>
        <v>Z</v>
      </c>
      <c r="CH64" s="1" t="str">
        <f t="shared" si="1453"/>
        <v>N</v>
      </c>
      <c r="CI64" s="1" t="str">
        <f t="shared" si="1453"/>
        <v xml:space="preserve"> </v>
      </c>
      <c r="CJ64" s="1" t="str">
        <f t="shared" si="1453"/>
        <v>I</v>
      </c>
      <c r="CK64" s="1" t="str">
        <f t="shared" si="1453"/>
        <v>F</v>
      </c>
      <c r="CL64" s="1" t="str">
        <f t="shared" ref="BY64:CN90" si="3278">VLOOKUP($BX64,BASE1,CL$1,1)</f>
        <v>F</v>
      </c>
      <c r="CM64" s="1" t="str">
        <f t="shared" si="3278"/>
        <v>T</v>
      </c>
      <c r="CN64" s="1" t="str">
        <f t="shared" si="3278"/>
        <v>Y</v>
      </c>
      <c r="CO64" s="1" t="str">
        <f t="shared" si="2973"/>
        <v>V</v>
      </c>
      <c r="CP64" s="1" t="str">
        <f t="shared" si="2973"/>
        <v>Z</v>
      </c>
      <c r="CQ64" s="1" t="str">
        <f t="shared" si="2973"/>
        <v>Z</v>
      </c>
      <c r="CR64" s="1" t="str">
        <f t="shared" si="2973"/>
        <v>Z</v>
      </c>
      <c r="CS64" s="1" t="str">
        <f t="shared" si="2973"/>
        <v>N</v>
      </c>
      <c r="CT64" s="1" t="str">
        <f t="shared" si="2973"/>
        <v xml:space="preserve"> </v>
      </c>
      <c r="CU64" s="1" t="str">
        <f t="shared" si="2973"/>
        <v>I</v>
      </c>
      <c r="CV64" s="1" t="str">
        <f t="shared" si="2973"/>
        <v>F</v>
      </c>
      <c r="CW64" s="1" t="str">
        <f t="shared" si="2973"/>
        <v>X</v>
      </c>
      <c r="CX64" s="1" t="str">
        <f t="shared" si="2973"/>
        <v>T</v>
      </c>
      <c r="CY64" s="1" t="str">
        <f t="shared" si="2973"/>
        <v>Y</v>
      </c>
      <c r="CZ64" s="1" t="str">
        <f t="shared" si="2973"/>
        <v>V</v>
      </c>
      <c r="DA64" s="1" t="str">
        <f t="shared" si="2973"/>
        <v>Z</v>
      </c>
      <c r="DB64" s="1" t="str">
        <f t="shared" si="2973"/>
        <v>W</v>
      </c>
      <c r="DC64" s="1" t="str">
        <f t="shared" si="2973"/>
        <v>N</v>
      </c>
      <c r="DD64" s="1" t="str">
        <f t="shared" si="2973"/>
        <v>N</v>
      </c>
      <c r="DE64" s="1" t="str">
        <f t="shared" si="2973"/>
        <v xml:space="preserve"> </v>
      </c>
      <c r="DF64" s="1" t="str">
        <f t="shared" si="2973"/>
        <v>I</v>
      </c>
      <c r="DG64" s="1" t="str">
        <f t="shared" si="2973"/>
        <v>X</v>
      </c>
      <c r="DH64" s="1" t="str">
        <f t="shared" si="2973"/>
        <v>X</v>
      </c>
      <c r="DI64" s="1" t="str">
        <f t="shared" si="2973"/>
        <v>X</v>
      </c>
      <c r="DJ64" s="1" t="str">
        <f t="shared" si="2973"/>
        <v>Y</v>
      </c>
      <c r="DK64" s="1" t="str">
        <f t="shared" si="2973"/>
        <v>Y</v>
      </c>
      <c r="DL64" s="1" t="str">
        <f t="shared" si="2973"/>
        <v>W</v>
      </c>
      <c r="DM64" s="1" t="str">
        <f t="shared" si="2973"/>
        <v>W</v>
      </c>
      <c r="DN64" s="1" t="str">
        <f t="shared" si="2973"/>
        <v>N</v>
      </c>
      <c r="DO64" s="1" t="str">
        <f t="shared" si="2973"/>
        <v>P</v>
      </c>
      <c r="DP64" s="1" t="str">
        <f t="shared" si="2973"/>
        <v xml:space="preserve"> </v>
      </c>
      <c r="DQ64" s="1" t="str">
        <f t="shared" si="2973"/>
        <v>I</v>
      </c>
      <c r="DR64" s="1" t="str">
        <f t="shared" si="2973"/>
        <v>U</v>
      </c>
      <c r="DS64" s="1" t="str">
        <f t="shared" si="2973"/>
        <v>X</v>
      </c>
      <c r="DT64" s="1" t="str">
        <f t="shared" si="2973"/>
        <v>U</v>
      </c>
      <c r="DU64" s="1" t="str">
        <f t="shared" si="2973"/>
        <v>Y</v>
      </c>
      <c r="DV64" s="1" t="str">
        <f t="shared" si="2973"/>
        <v>W</v>
      </c>
      <c r="DW64" s="1" t="str">
        <f t="shared" si="2973"/>
        <v>W</v>
      </c>
      <c r="DX64" s="1" t="str">
        <f t="shared" si="2973"/>
        <v>L</v>
      </c>
      <c r="DY64" s="1" t="str">
        <f t="shared" si="2973"/>
        <v>P</v>
      </c>
      <c r="DZ64" s="1" t="str">
        <f t="shared" si="2973"/>
        <v>P</v>
      </c>
      <c r="EA64" s="1" t="str">
        <f t="shared" si="2973"/>
        <v xml:space="preserve"> </v>
      </c>
      <c r="EB64" s="1" t="str">
        <f t="shared" si="2973"/>
        <v>I</v>
      </c>
      <c r="EC64" s="1" t="str">
        <f t="shared" si="2973"/>
        <v>U</v>
      </c>
      <c r="ED64" s="1" t="str">
        <f t="shared" si="2973"/>
        <v>U</v>
      </c>
      <c r="EE64" s="1" t="str">
        <f t="shared" si="1456"/>
        <v>U</v>
      </c>
      <c r="EF64" s="1" t="str">
        <f t="shared" si="1456"/>
        <v>L</v>
      </c>
      <c r="EG64" s="1" t="str">
        <f t="shared" si="1456"/>
        <v>L</v>
      </c>
      <c r="EH64" s="1" t="str">
        <f t="shared" si="1456"/>
        <v>L</v>
      </c>
      <c r="EI64" s="1" t="str">
        <f t="shared" si="1456"/>
        <v>L</v>
      </c>
      <c r="EJ64" s="1" t="str">
        <f t="shared" si="1456"/>
        <v>P</v>
      </c>
      <c r="EK64" s="1" t="str">
        <f t="shared" si="1456"/>
        <v>P</v>
      </c>
    </row>
    <row r="65" spans="3:141">
      <c r="C65" s="10">
        <f t="shared" ref="C65" si="3279">BX59</f>
        <v>49</v>
      </c>
      <c r="D65" s="10"/>
      <c r="E65" s="3"/>
      <c r="F65" s="3"/>
      <c r="G65" s="3"/>
      <c r="H65" s="3"/>
      <c r="I65" s="3"/>
      <c r="J65" s="3"/>
      <c r="K65" s="3"/>
      <c r="L65" s="3"/>
      <c r="M65" s="3"/>
      <c r="N65" s="10">
        <f t="shared" ref="N65" si="3280">BX60</f>
        <v>50</v>
      </c>
      <c r="O65" s="10"/>
      <c r="P65" s="3"/>
      <c r="Q65" s="3"/>
      <c r="R65" s="3"/>
      <c r="S65" s="3"/>
      <c r="T65" s="3"/>
      <c r="U65" s="3"/>
      <c r="V65" s="3"/>
      <c r="W65" s="3"/>
      <c r="X65" s="3"/>
      <c r="Y65" s="10">
        <f t="shared" ref="Y65" si="3281">BX61</f>
        <v>51</v>
      </c>
      <c r="Z65" s="10"/>
      <c r="AA65" s="3"/>
      <c r="AB65" s="3"/>
      <c r="AC65" s="3"/>
      <c r="AD65" s="3"/>
      <c r="AE65" s="3"/>
      <c r="AF65" s="3"/>
      <c r="AG65" s="3"/>
      <c r="AH65" s="3"/>
      <c r="AI65" s="3"/>
      <c r="AJ65" s="10">
        <f t="shared" ref="AJ65" si="3282">BX62</f>
        <v>52</v>
      </c>
      <c r="AK65" s="10"/>
      <c r="AL65" s="3"/>
      <c r="AM65" s="3"/>
      <c r="AN65" s="3"/>
      <c r="AO65" s="3"/>
      <c r="AP65" s="3"/>
      <c r="AQ65" s="3"/>
      <c r="AR65" s="3"/>
      <c r="AS65" s="3"/>
      <c r="AT65" s="3"/>
      <c r="AU65" s="10">
        <f t="shared" ref="AU65" si="3283">BX63</f>
        <v>53</v>
      </c>
      <c r="AV65" s="10"/>
      <c r="AW65" s="3"/>
      <c r="AX65" s="3"/>
      <c r="AY65" s="3"/>
      <c r="AZ65" s="3"/>
      <c r="BA65" s="3"/>
      <c r="BB65" s="3"/>
      <c r="BC65" s="3"/>
      <c r="BD65" s="3"/>
      <c r="BE65" s="3"/>
      <c r="BF65" s="10">
        <f t="shared" ref="BF65" si="3284">BX64</f>
        <v>54</v>
      </c>
      <c r="BG65" s="10"/>
      <c r="BH65" s="3"/>
      <c r="BI65" s="3"/>
      <c r="BJ65" s="3"/>
      <c r="BK65" s="3"/>
      <c r="BL65" s="3"/>
      <c r="BM65" s="3"/>
      <c r="BN65" s="3"/>
      <c r="BO65" s="3"/>
      <c r="BP65" s="3"/>
      <c r="BS65" s="9"/>
    </row>
    <row r="66" spans="3:141">
      <c r="C66" s="3" t="str">
        <f t="shared" ref="C66" si="3285">BY66</f>
        <v>F</v>
      </c>
      <c r="D66" s="3" t="str">
        <f t="shared" ref="D66" si="3286">BZ66</f>
        <v>F</v>
      </c>
      <c r="E66" s="3" t="str">
        <f t="shared" ref="E66" si="3287">CA66</f>
        <v>T</v>
      </c>
      <c r="F66" s="3" t="str">
        <f t="shared" ref="F66" si="3288">CB66</f>
        <v>T</v>
      </c>
      <c r="G66" s="3" t="str">
        <f t="shared" ref="G66" si="3289">CC66</f>
        <v>T</v>
      </c>
      <c r="H66" s="3" t="str">
        <f t="shared" ref="H66" si="3290">CD66</f>
        <v>W</v>
      </c>
      <c r="I66" s="3" t="str">
        <f t="shared" ref="I66" si="3291">CE66</f>
        <v>W</v>
      </c>
      <c r="J66" s="3" t="str">
        <f t="shared" ref="J66" si="3292">CF66</f>
        <v>N</v>
      </c>
      <c r="K66" s="3" t="str">
        <f t="shared" ref="K66" si="3293">CG66</f>
        <v>N</v>
      </c>
      <c r="L66" s="3" t="str">
        <f t="shared" ref="L66" si="3294">CH66</f>
        <v>N</v>
      </c>
      <c r="M66" s="3" t="str">
        <f t="shared" ref="M66" si="3295">CI66</f>
        <v xml:space="preserve"> </v>
      </c>
      <c r="N66" s="3" t="str">
        <f t="shared" ref="N66" si="3296">BY67</f>
        <v>F</v>
      </c>
      <c r="O66" s="3" t="str">
        <f t="shared" ref="O66" si="3297">BZ67</f>
        <v>F</v>
      </c>
      <c r="P66" s="3" t="str">
        <f t="shared" ref="P66" si="3298">CA67</f>
        <v>T</v>
      </c>
      <c r="Q66" s="3" t="str">
        <f t="shared" ref="Q66" si="3299">CB67</f>
        <v>T</v>
      </c>
      <c r="R66" s="3" t="str">
        <f t="shared" ref="R66" si="3300">CC67</f>
        <v>T</v>
      </c>
      <c r="S66" s="3" t="str">
        <f t="shared" ref="S66" si="3301">CD67</f>
        <v>W</v>
      </c>
      <c r="T66" s="3" t="str">
        <f t="shared" ref="T66" si="3302">CE67</f>
        <v>W</v>
      </c>
      <c r="U66" s="3" t="str">
        <f t="shared" ref="U66" si="3303">CF67</f>
        <v>P</v>
      </c>
      <c r="V66" s="3" t="str">
        <f t="shared" ref="V66" si="3304">CG67</f>
        <v>P</v>
      </c>
      <c r="W66" s="3" t="str">
        <f t="shared" ref="W66" si="3305">CH67</f>
        <v>P</v>
      </c>
      <c r="X66" s="3" t="str">
        <f t="shared" ref="X66:X71" si="3306">CI67</f>
        <v xml:space="preserve"> </v>
      </c>
      <c r="Y66" s="3" t="str">
        <f t="shared" ref="Y66" si="3307">BY68</f>
        <v>F</v>
      </c>
      <c r="Z66" s="3" t="str">
        <f t="shared" ref="Z66" si="3308">BZ68</f>
        <v>F</v>
      </c>
      <c r="AA66" s="3" t="str">
        <f t="shared" ref="AA66" si="3309">CA68</f>
        <v>T</v>
      </c>
      <c r="AB66" s="3" t="str">
        <f t="shared" ref="AB66" si="3310">CB68</f>
        <v>T</v>
      </c>
      <c r="AC66" s="3" t="str">
        <f t="shared" ref="AC66" si="3311">CC68</f>
        <v>T</v>
      </c>
      <c r="AD66" s="3" t="str">
        <f t="shared" ref="AD66" si="3312">CD68</f>
        <v>W</v>
      </c>
      <c r="AE66" s="3" t="str">
        <f t="shared" ref="AE66" si="3313">CE68</f>
        <v>W</v>
      </c>
      <c r="AF66" s="3" t="str">
        <f t="shared" ref="AF66" si="3314">CF68</f>
        <v>U</v>
      </c>
      <c r="AG66" s="3" t="str">
        <f t="shared" ref="AG66" si="3315">CG68</f>
        <v>U</v>
      </c>
      <c r="AH66" s="3" t="str">
        <f t="shared" ref="AH66" si="3316">CH68</f>
        <v>U</v>
      </c>
      <c r="AI66" s="3" t="str">
        <f t="shared" ref="AI66:AI71" si="3317">CT67</f>
        <v xml:space="preserve"> </v>
      </c>
      <c r="AJ66" s="3" t="str">
        <f t="shared" ref="AJ66" si="3318">BY69</f>
        <v>F</v>
      </c>
      <c r="AK66" s="3" t="str">
        <f t="shared" ref="AK66" si="3319">BZ69</f>
        <v>F</v>
      </c>
      <c r="AL66" s="3" t="str">
        <f t="shared" ref="AL66" si="3320">CA69</f>
        <v>T</v>
      </c>
      <c r="AM66" s="3" t="str">
        <f t="shared" ref="AM66" si="3321">CB69</f>
        <v>T</v>
      </c>
      <c r="AN66" s="3" t="str">
        <f t="shared" ref="AN66" si="3322">CC69</f>
        <v>T</v>
      </c>
      <c r="AO66" s="3" t="str">
        <f t="shared" ref="AO66" si="3323">CD69</f>
        <v>W</v>
      </c>
      <c r="AP66" s="3" t="str">
        <f t="shared" ref="AP66" si="3324">CE69</f>
        <v>W</v>
      </c>
      <c r="AQ66" s="3" t="str">
        <f t="shared" ref="AQ66" si="3325">CF69</f>
        <v>U</v>
      </c>
      <c r="AR66" s="3" t="str">
        <f t="shared" ref="AR66" si="3326">CG69</f>
        <v>U</v>
      </c>
      <c r="AS66" s="3" t="str">
        <f t="shared" ref="AS66" si="3327">CH69</f>
        <v>U</v>
      </c>
      <c r="AT66" s="3" t="str">
        <f t="shared" ref="AT66:AT71" si="3328">DE67</f>
        <v xml:space="preserve"> </v>
      </c>
      <c r="AU66" s="3" t="str">
        <f t="shared" ref="AU66" si="3329">BY70</f>
        <v>F</v>
      </c>
      <c r="AV66" s="3" t="str">
        <f t="shared" ref="AV66" si="3330">BZ70</f>
        <v>F</v>
      </c>
      <c r="AW66" s="3" t="str">
        <f t="shared" ref="AW66" si="3331">CA70</f>
        <v>T</v>
      </c>
      <c r="AX66" s="3" t="str">
        <f t="shared" ref="AX66" si="3332">CB70</f>
        <v>T</v>
      </c>
      <c r="AY66" s="3" t="str">
        <f t="shared" ref="AY66" si="3333">CC70</f>
        <v>T</v>
      </c>
      <c r="AZ66" s="3" t="str">
        <f t="shared" ref="AZ66" si="3334">CD70</f>
        <v>W</v>
      </c>
      <c r="BA66" s="3" t="str">
        <f t="shared" ref="BA66" si="3335">CE70</f>
        <v>W</v>
      </c>
      <c r="BB66" s="3" t="str">
        <f t="shared" ref="BB66" si="3336">CF70</f>
        <v>U</v>
      </c>
      <c r="BC66" s="3" t="str">
        <f t="shared" ref="BC66" si="3337">CG70</f>
        <v>U</v>
      </c>
      <c r="BD66" s="3" t="str">
        <f t="shared" ref="BD66" si="3338">CH70</f>
        <v>U</v>
      </c>
      <c r="BE66" s="3" t="str">
        <f t="shared" ref="BE66:BE71" si="3339">DP67</f>
        <v xml:space="preserve"> </v>
      </c>
      <c r="BF66" s="3" t="str">
        <f t="shared" ref="BF66" si="3340">BY71</f>
        <v>F</v>
      </c>
      <c r="BG66" s="3" t="str">
        <f t="shared" ref="BG66" si="3341">BZ71</f>
        <v>F</v>
      </c>
      <c r="BH66" s="3" t="str">
        <f t="shared" ref="BH66" si="3342">CA71</f>
        <v>T</v>
      </c>
      <c r="BI66" s="3" t="str">
        <f t="shared" ref="BI66" si="3343">CB71</f>
        <v>T</v>
      </c>
      <c r="BJ66" s="3" t="str">
        <f t="shared" ref="BJ66" si="3344">CC71</f>
        <v>T</v>
      </c>
      <c r="BK66" s="3" t="str">
        <f t="shared" ref="BK66" si="3345">CD71</f>
        <v>W</v>
      </c>
      <c r="BL66" s="3" t="str">
        <f t="shared" ref="BL66" si="3346">CE71</f>
        <v>W</v>
      </c>
      <c r="BM66" s="3" t="str">
        <f t="shared" ref="BM66" si="3347">CF71</f>
        <v>V</v>
      </c>
      <c r="BN66" s="3" t="str">
        <f t="shared" ref="BN66" si="3348">CG71</f>
        <v>V</v>
      </c>
      <c r="BO66" s="3" t="str">
        <f t="shared" ref="BO66" si="3349">CH71</f>
        <v>V</v>
      </c>
      <c r="BP66" s="3"/>
      <c r="BS66" s="9"/>
      <c r="BX66" s="1">
        <f t="shared" ref="BX66" si="3350">BX64+1</f>
        <v>55</v>
      </c>
      <c r="BY66" s="1" t="str">
        <f t="shared" ref="BY66:CN95" si="3351">VLOOKUP($BX66,BASE1,BY$1,1)</f>
        <v>F</v>
      </c>
      <c r="BZ66" s="1" t="str">
        <f t="shared" si="3351"/>
        <v>F</v>
      </c>
      <c r="CA66" s="1" t="str">
        <f t="shared" si="3351"/>
        <v>T</v>
      </c>
      <c r="CB66" s="1" t="str">
        <f t="shared" si="3351"/>
        <v>T</v>
      </c>
      <c r="CC66" s="1" t="str">
        <f t="shared" si="3351"/>
        <v>T</v>
      </c>
      <c r="CD66" s="1" t="str">
        <f t="shared" si="3351"/>
        <v>W</v>
      </c>
      <c r="CE66" s="1" t="str">
        <f t="shared" si="3351"/>
        <v>W</v>
      </c>
      <c r="CF66" s="1" t="str">
        <f t="shared" si="3351"/>
        <v>N</v>
      </c>
      <c r="CG66" s="1" t="str">
        <f t="shared" si="3351"/>
        <v>N</v>
      </c>
      <c r="CH66" s="1" t="str">
        <f t="shared" si="3351"/>
        <v>N</v>
      </c>
      <c r="CI66" s="1" t="str">
        <f t="shared" si="3351"/>
        <v xml:space="preserve"> </v>
      </c>
      <c r="CJ66" s="1" t="str">
        <f t="shared" si="3351"/>
        <v>I</v>
      </c>
      <c r="CK66" s="1" t="str">
        <f t="shared" si="3351"/>
        <v>F</v>
      </c>
      <c r="CL66" s="1" t="str">
        <f t="shared" si="3351"/>
        <v>F</v>
      </c>
      <c r="CM66" s="1" t="str">
        <f t="shared" si="3351"/>
        <v>T</v>
      </c>
      <c r="CN66" s="1" t="str">
        <f t="shared" si="3351"/>
        <v>W</v>
      </c>
      <c r="CO66" s="1" t="str">
        <f t="shared" si="2973"/>
        <v>W</v>
      </c>
      <c r="CP66" s="1" t="str">
        <f t="shared" si="2973"/>
        <v>N</v>
      </c>
      <c r="CQ66" s="1" t="str">
        <f t="shared" si="2973"/>
        <v>N</v>
      </c>
      <c r="CR66" s="1" t="str">
        <f t="shared" si="2973"/>
        <v>Z</v>
      </c>
      <c r="CS66" s="1" t="str">
        <f t="shared" si="2973"/>
        <v>Z</v>
      </c>
      <c r="CT66" s="1" t="str">
        <f t="shared" si="2973"/>
        <v xml:space="preserve"> </v>
      </c>
      <c r="CU66" s="1" t="str">
        <f t="shared" si="2973"/>
        <v>I</v>
      </c>
      <c r="CV66" s="1" t="str">
        <f t="shared" si="2973"/>
        <v>F</v>
      </c>
      <c r="CW66" s="1" t="str">
        <f t="shared" si="2973"/>
        <v>X</v>
      </c>
      <c r="CX66" s="1" t="str">
        <f t="shared" si="2973"/>
        <v>T</v>
      </c>
      <c r="CY66" s="1" t="str">
        <f t="shared" si="2973"/>
        <v>W</v>
      </c>
      <c r="CZ66" s="1" t="str">
        <f t="shared" si="2973"/>
        <v>P</v>
      </c>
      <c r="DA66" s="1" t="str">
        <f t="shared" si="2973"/>
        <v>P</v>
      </c>
      <c r="DB66" s="1" t="str">
        <f t="shared" si="2973"/>
        <v>P</v>
      </c>
      <c r="DC66" s="1" t="str">
        <f t="shared" si="2973"/>
        <v>Z</v>
      </c>
      <c r="DD66" s="1" t="str">
        <f t="shared" si="2973"/>
        <v>L</v>
      </c>
      <c r="DE66" s="1" t="str">
        <f t="shared" ref="DE66:DT66" si="3352">VLOOKUP($BX66,BASE1,DE$1,1)</f>
        <v xml:space="preserve"> </v>
      </c>
      <c r="DF66" s="1" t="str">
        <f t="shared" si="3352"/>
        <v>I</v>
      </c>
      <c r="DG66" s="1" t="str">
        <f t="shared" si="3352"/>
        <v>X</v>
      </c>
      <c r="DH66" s="1" t="str">
        <f t="shared" si="3352"/>
        <v>X</v>
      </c>
      <c r="DI66" s="1" t="str">
        <f t="shared" si="3352"/>
        <v>X</v>
      </c>
      <c r="DJ66" s="1" t="str">
        <f t="shared" si="3352"/>
        <v>V</v>
      </c>
      <c r="DK66" s="1" t="str">
        <f t="shared" si="3352"/>
        <v>P</v>
      </c>
      <c r="DL66" s="1" t="str">
        <f t="shared" si="3352"/>
        <v>P</v>
      </c>
      <c r="DM66" s="1" t="str">
        <f t="shared" si="3352"/>
        <v>Z</v>
      </c>
      <c r="DN66" s="1" t="str">
        <f t="shared" si="3352"/>
        <v>Z</v>
      </c>
      <c r="DO66" s="1" t="str">
        <f t="shared" si="3352"/>
        <v>L</v>
      </c>
      <c r="DP66" s="1" t="str">
        <f t="shared" si="3352"/>
        <v xml:space="preserve"> </v>
      </c>
      <c r="DQ66" s="1" t="str">
        <f t="shared" si="3352"/>
        <v>I</v>
      </c>
      <c r="DR66" s="1" t="str">
        <f t="shared" si="3352"/>
        <v>U</v>
      </c>
      <c r="DS66" s="1" t="str">
        <f t="shared" si="3352"/>
        <v>X</v>
      </c>
      <c r="DT66" s="1" t="str">
        <f t="shared" si="3352"/>
        <v>U</v>
      </c>
      <c r="DU66" s="1" t="str">
        <f t="shared" ref="DU66:EJ66" si="3353">VLOOKUP($BX66,BASE1,DU$1,1)</f>
        <v>V</v>
      </c>
      <c r="DV66" s="1" t="str">
        <f t="shared" si="3353"/>
        <v>Y</v>
      </c>
      <c r="DW66" s="1" t="str">
        <f t="shared" si="3353"/>
        <v>Y</v>
      </c>
      <c r="DX66" s="1" t="str">
        <f t="shared" si="3353"/>
        <v>Y</v>
      </c>
      <c r="DY66" s="1" t="str">
        <f t="shared" si="3353"/>
        <v>Y</v>
      </c>
      <c r="DZ66" s="1" t="str">
        <f t="shared" si="3353"/>
        <v>L</v>
      </c>
      <c r="EA66" s="1" t="str">
        <f t="shared" si="3353"/>
        <v xml:space="preserve"> </v>
      </c>
      <c r="EB66" s="1" t="str">
        <f t="shared" si="3353"/>
        <v>I</v>
      </c>
      <c r="EC66" s="1" t="str">
        <f t="shared" si="3353"/>
        <v>U</v>
      </c>
      <c r="ED66" s="1" t="str">
        <f t="shared" si="3353"/>
        <v>U</v>
      </c>
      <c r="EE66" s="1" t="str">
        <f t="shared" si="3353"/>
        <v>U</v>
      </c>
      <c r="EF66" s="1" t="str">
        <f t="shared" si="3353"/>
        <v>V</v>
      </c>
      <c r="EG66" s="1" t="str">
        <f t="shared" si="3353"/>
        <v>V</v>
      </c>
      <c r="EH66" s="1" t="str">
        <f t="shared" si="3353"/>
        <v>V</v>
      </c>
      <c r="EI66" s="1" t="str">
        <f t="shared" si="3353"/>
        <v>Y</v>
      </c>
      <c r="EJ66" s="1" t="str">
        <f t="shared" si="3353"/>
        <v>L</v>
      </c>
      <c r="EK66" s="1" t="str">
        <f t="shared" ref="CO66:EK73" si="3354">VLOOKUP($BX66,BASE1,EK$1,1)</f>
        <v>L</v>
      </c>
    </row>
    <row r="67" spans="3:141">
      <c r="C67" s="3" t="str">
        <f t="shared" ref="C67" si="3355">CJ66</f>
        <v>I</v>
      </c>
      <c r="D67" s="3" t="str">
        <f t="shared" ref="D67" si="3356">CK66</f>
        <v>F</v>
      </c>
      <c r="E67" s="3" t="str">
        <f t="shared" ref="E67" si="3357">CL66</f>
        <v>F</v>
      </c>
      <c r="F67" s="3" t="str">
        <f t="shared" ref="F67" si="3358">CM66</f>
        <v>T</v>
      </c>
      <c r="G67" s="3" t="str">
        <f t="shared" ref="G67" si="3359">CN66</f>
        <v>W</v>
      </c>
      <c r="H67" s="3" t="str">
        <f t="shared" ref="H67" si="3360">CO66</f>
        <v>W</v>
      </c>
      <c r="I67" s="3" t="str">
        <f t="shared" ref="I67" si="3361">CP66</f>
        <v>N</v>
      </c>
      <c r="J67" s="3" t="str">
        <f t="shared" ref="J67" si="3362">CQ66</f>
        <v>N</v>
      </c>
      <c r="K67" s="3" t="str">
        <f t="shared" ref="K67" si="3363">CR66</f>
        <v>Z</v>
      </c>
      <c r="L67" s="3" t="str">
        <f t="shared" ref="L67" si="3364">CS66</f>
        <v>Z</v>
      </c>
      <c r="M67" s="3" t="str">
        <f t="shared" ref="M67" si="3365">CT66</f>
        <v xml:space="preserve"> </v>
      </c>
      <c r="N67" s="3" t="str">
        <f t="shared" ref="N67" si="3366">CJ67</f>
        <v>I</v>
      </c>
      <c r="O67" s="3" t="str">
        <f t="shared" ref="O67" si="3367">CK67</f>
        <v>F</v>
      </c>
      <c r="P67" s="3" t="str">
        <f t="shared" ref="P67" si="3368">CL67</f>
        <v>F</v>
      </c>
      <c r="Q67" s="3" t="str">
        <f t="shared" ref="Q67" si="3369">CM67</f>
        <v>T</v>
      </c>
      <c r="R67" s="3" t="str">
        <f t="shared" ref="R67" si="3370">CN67</f>
        <v>W</v>
      </c>
      <c r="S67" s="3" t="str">
        <f t="shared" ref="S67" si="3371">CO67</f>
        <v>W</v>
      </c>
      <c r="T67" s="3" t="str">
        <f t="shared" ref="T67" si="3372">CP67</f>
        <v>Y</v>
      </c>
      <c r="U67" s="3" t="str">
        <f t="shared" ref="U67" si="3373">CQ67</f>
        <v>P</v>
      </c>
      <c r="V67" s="3" t="str">
        <f t="shared" ref="V67" si="3374">CR67</f>
        <v>P</v>
      </c>
      <c r="W67" s="3" t="str">
        <f t="shared" ref="W67" si="3375">CS67</f>
        <v>N</v>
      </c>
      <c r="X67" s="3" t="str">
        <f t="shared" si="3306"/>
        <v xml:space="preserve"> </v>
      </c>
      <c r="Y67" s="3" t="str">
        <f t="shared" ref="Y67" si="3376">CJ68</f>
        <v>I</v>
      </c>
      <c r="Z67" s="3" t="str">
        <f t="shared" ref="Z67" si="3377">CK68</f>
        <v>F</v>
      </c>
      <c r="AA67" s="3" t="str">
        <f t="shared" ref="AA67" si="3378">CL68</f>
        <v>F</v>
      </c>
      <c r="AB67" s="3" t="str">
        <f t="shared" ref="AB67" si="3379">CM68</f>
        <v>T</v>
      </c>
      <c r="AC67" s="3" t="str">
        <f t="shared" ref="AC67" si="3380">CN68</f>
        <v>W</v>
      </c>
      <c r="AD67" s="3" t="str">
        <f t="shared" ref="AD67" si="3381">CO68</f>
        <v>W</v>
      </c>
      <c r="AE67" s="3" t="str">
        <f t="shared" ref="AE67" si="3382">CP68</f>
        <v>X</v>
      </c>
      <c r="AF67" s="3" t="str">
        <f t="shared" ref="AF67" si="3383">CQ68</f>
        <v>U</v>
      </c>
      <c r="AG67" s="3" t="str">
        <f t="shared" ref="AG67" si="3384">CR68</f>
        <v>N</v>
      </c>
      <c r="AH67" s="3" t="str">
        <f t="shared" ref="AH67" si="3385">CS68</f>
        <v>U</v>
      </c>
      <c r="AI67" s="3" t="str">
        <f t="shared" si="3317"/>
        <v xml:space="preserve"> </v>
      </c>
      <c r="AJ67" s="3" t="str">
        <f t="shared" ref="AJ67" si="3386">CJ69</f>
        <v>I</v>
      </c>
      <c r="AK67" s="3" t="str">
        <f t="shared" ref="AK67" si="3387">CK69</f>
        <v>F</v>
      </c>
      <c r="AL67" s="3" t="str">
        <f t="shared" ref="AL67" si="3388">CL69</f>
        <v>F</v>
      </c>
      <c r="AM67" s="3" t="str">
        <f t="shared" ref="AM67" si="3389">CM69</f>
        <v>T</v>
      </c>
      <c r="AN67" s="3" t="str">
        <f t="shared" ref="AN67" si="3390">CN69</f>
        <v>W</v>
      </c>
      <c r="AO67" s="3" t="str">
        <f t="shared" ref="AO67" si="3391">CO69</f>
        <v>W</v>
      </c>
      <c r="AP67" s="3" t="str">
        <f t="shared" ref="AP67" si="3392">CP69</f>
        <v>X</v>
      </c>
      <c r="AQ67" s="3" t="str">
        <f t="shared" ref="AQ67" si="3393">CQ69</f>
        <v>U</v>
      </c>
      <c r="AR67" s="3" t="str">
        <f t="shared" ref="AR67" si="3394">CR69</f>
        <v>Y</v>
      </c>
      <c r="AS67" s="3" t="str">
        <f t="shared" ref="AS67" si="3395">CS69</f>
        <v>U</v>
      </c>
      <c r="AT67" s="3" t="str">
        <f t="shared" si="3328"/>
        <v xml:space="preserve"> </v>
      </c>
      <c r="AU67" s="3" t="str">
        <f t="shared" ref="AU67" si="3396">CJ70</f>
        <v>I</v>
      </c>
      <c r="AV67" s="3" t="str">
        <f t="shared" ref="AV67" si="3397">CK70</f>
        <v>F</v>
      </c>
      <c r="AW67" s="3" t="str">
        <f t="shared" ref="AW67" si="3398">CL70</f>
        <v>F</v>
      </c>
      <c r="AX67" s="3" t="str">
        <f t="shared" ref="AX67" si="3399">CM70</f>
        <v>T</v>
      </c>
      <c r="AY67" s="3" t="str">
        <f t="shared" ref="AY67" si="3400">CN70</f>
        <v>W</v>
      </c>
      <c r="AZ67" s="3" t="str">
        <f t="shared" ref="AZ67" si="3401">CO70</f>
        <v>W</v>
      </c>
      <c r="BA67" s="3" t="str">
        <f t="shared" ref="BA67" si="3402">CP70</f>
        <v>X</v>
      </c>
      <c r="BB67" s="3" t="str">
        <f t="shared" ref="BB67" si="3403">CQ70</f>
        <v>U</v>
      </c>
      <c r="BC67" s="3" t="str">
        <f t="shared" ref="BC67" si="3404">CR70</f>
        <v>Y</v>
      </c>
      <c r="BD67" s="3" t="str">
        <f t="shared" ref="BD67" si="3405">CS70</f>
        <v>U</v>
      </c>
      <c r="BE67" s="3" t="str">
        <f t="shared" si="3339"/>
        <v xml:space="preserve"> </v>
      </c>
      <c r="BF67" s="3" t="str">
        <f t="shared" ref="BF67" si="3406">CJ71</f>
        <v>I</v>
      </c>
      <c r="BG67" s="3" t="str">
        <f t="shared" ref="BG67" si="3407">CK71</f>
        <v>F</v>
      </c>
      <c r="BH67" s="3" t="str">
        <f t="shared" ref="BH67" si="3408">CL71</f>
        <v>F</v>
      </c>
      <c r="BI67" s="3" t="str">
        <f t="shared" ref="BI67" si="3409">CM71</f>
        <v>T</v>
      </c>
      <c r="BJ67" s="3" t="str">
        <f t="shared" ref="BJ67" si="3410">CN71</f>
        <v>W</v>
      </c>
      <c r="BK67" s="3" t="str">
        <f t="shared" ref="BK67" si="3411">CO71</f>
        <v>W</v>
      </c>
      <c r="BL67" s="3" t="str">
        <f t="shared" ref="BL67" si="3412">CP71</f>
        <v>P</v>
      </c>
      <c r="BM67" s="3" t="str">
        <f t="shared" ref="BM67" si="3413">CQ71</f>
        <v>P</v>
      </c>
      <c r="BN67" s="3" t="str">
        <f t="shared" ref="BN67" si="3414">CR71</f>
        <v>Y</v>
      </c>
      <c r="BO67" s="3" t="str">
        <f t="shared" ref="BO67" si="3415">CS71</f>
        <v>V</v>
      </c>
      <c r="BP67" s="3"/>
      <c r="BS67" s="9"/>
      <c r="BX67" s="1">
        <f t="shared" si="380"/>
        <v>56</v>
      </c>
      <c r="BY67" s="1" t="str">
        <f t="shared" si="3351"/>
        <v>F</v>
      </c>
      <c r="BZ67" s="1" t="str">
        <f t="shared" si="3351"/>
        <v>F</v>
      </c>
      <c r="CA67" s="1" t="str">
        <f t="shared" si="3351"/>
        <v>T</v>
      </c>
      <c r="CB67" s="1" t="str">
        <f t="shared" si="3351"/>
        <v>T</v>
      </c>
      <c r="CC67" s="1" t="str">
        <f t="shared" si="3351"/>
        <v>T</v>
      </c>
      <c r="CD67" s="1" t="str">
        <f t="shared" si="3351"/>
        <v>W</v>
      </c>
      <c r="CE67" s="1" t="str">
        <f t="shared" si="3351"/>
        <v>W</v>
      </c>
      <c r="CF67" s="1" t="str">
        <f t="shared" si="3278"/>
        <v>P</v>
      </c>
      <c r="CG67" s="1" t="str">
        <f t="shared" si="3278"/>
        <v>P</v>
      </c>
      <c r="CH67" s="1" t="str">
        <f t="shared" si="3278"/>
        <v>P</v>
      </c>
      <c r="CI67" s="1" t="str">
        <f t="shared" si="3278"/>
        <v xml:space="preserve"> </v>
      </c>
      <c r="CJ67" s="1" t="str">
        <f t="shared" si="3278"/>
        <v>I</v>
      </c>
      <c r="CK67" s="1" t="str">
        <f t="shared" si="3278"/>
        <v>F</v>
      </c>
      <c r="CL67" s="1" t="str">
        <f t="shared" si="3278"/>
        <v>F</v>
      </c>
      <c r="CM67" s="1" t="str">
        <f t="shared" si="3278"/>
        <v>T</v>
      </c>
      <c r="CN67" s="1" t="str">
        <f t="shared" si="3278"/>
        <v>W</v>
      </c>
      <c r="CO67" s="1" t="str">
        <f t="shared" si="3354"/>
        <v>W</v>
      </c>
      <c r="CP67" s="1" t="str">
        <f t="shared" si="3354"/>
        <v>Y</v>
      </c>
      <c r="CQ67" s="1" t="str">
        <f t="shared" si="3354"/>
        <v>P</v>
      </c>
      <c r="CR67" s="1" t="str">
        <f t="shared" si="3354"/>
        <v>P</v>
      </c>
      <c r="CS67" s="1" t="str">
        <f t="shared" si="3354"/>
        <v>N</v>
      </c>
      <c r="CT67" s="1" t="str">
        <f t="shared" si="3354"/>
        <v xml:space="preserve"> </v>
      </c>
      <c r="CU67" s="1" t="str">
        <f t="shared" si="3354"/>
        <v>I</v>
      </c>
      <c r="CV67" s="1" t="str">
        <f t="shared" si="3354"/>
        <v>F</v>
      </c>
      <c r="CW67" s="1" t="str">
        <f t="shared" si="3354"/>
        <v>X</v>
      </c>
      <c r="CX67" s="1" t="str">
        <f t="shared" si="3354"/>
        <v>T</v>
      </c>
      <c r="CY67" s="1" t="str">
        <f t="shared" si="3354"/>
        <v>W</v>
      </c>
      <c r="CZ67" s="1" t="str">
        <f t="shared" si="3354"/>
        <v>Y</v>
      </c>
      <c r="DA67" s="1" t="str">
        <f t="shared" si="3354"/>
        <v>Y</v>
      </c>
      <c r="DB67" s="1" t="str">
        <f t="shared" si="3354"/>
        <v>Y</v>
      </c>
      <c r="DC67" s="1" t="str">
        <f t="shared" si="3354"/>
        <v>Y</v>
      </c>
      <c r="DD67" s="1" t="str">
        <f t="shared" si="3354"/>
        <v>N</v>
      </c>
      <c r="DE67" s="1" t="str">
        <f t="shared" si="3354"/>
        <v xml:space="preserve"> </v>
      </c>
      <c r="DF67" s="1" t="str">
        <f t="shared" si="3354"/>
        <v>I</v>
      </c>
      <c r="DG67" s="1" t="str">
        <f t="shared" si="3354"/>
        <v>X</v>
      </c>
      <c r="DH67" s="1" t="str">
        <f t="shared" si="3354"/>
        <v>X</v>
      </c>
      <c r="DI67" s="1" t="str">
        <f t="shared" si="3354"/>
        <v>X</v>
      </c>
      <c r="DJ67" s="1" t="str">
        <f t="shared" si="3354"/>
        <v>V</v>
      </c>
      <c r="DK67" s="1" t="str">
        <f t="shared" si="3354"/>
        <v>V</v>
      </c>
      <c r="DL67" s="1" t="str">
        <f t="shared" si="3354"/>
        <v>V</v>
      </c>
      <c r="DM67" s="1" t="str">
        <f t="shared" si="3354"/>
        <v>Z</v>
      </c>
      <c r="DN67" s="1" t="str">
        <f t="shared" si="3354"/>
        <v>N</v>
      </c>
      <c r="DO67" s="1" t="str">
        <f t="shared" si="3354"/>
        <v>N</v>
      </c>
      <c r="DP67" s="1" t="str">
        <f t="shared" si="3354"/>
        <v xml:space="preserve"> </v>
      </c>
      <c r="DQ67" s="1" t="str">
        <f t="shared" si="3354"/>
        <v>I</v>
      </c>
      <c r="DR67" s="1" t="str">
        <f t="shared" si="3354"/>
        <v>U</v>
      </c>
      <c r="DS67" s="1" t="str">
        <f t="shared" si="3354"/>
        <v>X</v>
      </c>
      <c r="DT67" s="1" t="str">
        <f t="shared" si="3354"/>
        <v>U</v>
      </c>
      <c r="DU67" s="1" t="str">
        <f t="shared" si="3354"/>
        <v>V</v>
      </c>
      <c r="DV67" s="1" t="str">
        <f t="shared" si="3354"/>
        <v>Z</v>
      </c>
      <c r="DW67" s="1" t="str">
        <f t="shared" si="3354"/>
        <v>Z</v>
      </c>
      <c r="DX67" s="1" t="str">
        <f t="shared" si="3354"/>
        <v>Z</v>
      </c>
      <c r="DY67" s="1" t="str">
        <f t="shared" si="3354"/>
        <v>N</v>
      </c>
      <c r="DZ67" s="1" t="str">
        <f t="shared" si="3354"/>
        <v>L</v>
      </c>
      <c r="EA67" s="1" t="str">
        <f t="shared" si="3354"/>
        <v xml:space="preserve"> </v>
      </c>
      <c r="EB67" s="1" t="str">
        <f t="shared" si="3354"/>
        <v>I</v>
      </c>
      <c r="EC67" s="1" t="str">
        <f t="shared" si="3354"/>
        <v>U</v>
      </c>
      <c r="ED67" s="1" t="str">
        <f t="shared" si="3354"/>
        <v>U</v>
      </c>
      <c r="EE67" s="1" t="str">
        <f t="shared" si="3354"/>
        <v>U</v>
      </c>
      <c r="EF67" s="1" t="str">
        <f t="shared" si="3354"/>
        <v>V</v>
      </c>
      <c r="EG67" s="1" t="str">
        <f t="shared" si="3354"/>
        <v>Z</v>
      </c>
      <c r="EH67" s="1" t="str">
        <f t="shared" si="3354"/>
        <v>L</v>
      </c>
      <c r="EI67" s="1" t="str">
        <f t="shared" si="3354"/>
        <v>L</v>
      </c>
      <c r="EJ67" s="1" t="str">
        <f t="shared" si="3354"/>
        <v>L</v>
      </c>
      <c r="EK67" s="1" t="str">
        <f t="shared" si="3354"/>
        <v>L</v>
      </c>
    </row>
    <row r="68" spans="3:141">
      <c r="C68" s="3" t="str">
        <f t="shared" ref="C68" si="3416">CU66</f>
        <v>I</v>
      </c>
      <c r="D68" s="3" t="str">
        <f t="shared" ref="D68" si="3417">CV66</f>
        <v>F</v>
      </c>
      <c r="E68" s="3" t="str">
        <f t="shared" ref="E68" si="3418">CW66</f>
        <v>X</v>
      </c>
      <c r="F68" s="3" t="str">
        <f t="shared" ref="F68" si="3419">CX66</f>
        <v>T</v>
      </c>
      <c r="G68" s="3" t="str">
        <f t="shared" ref="G68" si="3420">CY66</f>
        <v>W</v>
      </c>
      <c r="H68" s="3" t="str">
        <f t="shared" ref="H68" si="3421">CZ66</f>
        <v>P</v>
      </c>
      <c r="I68" s="3" t="str">
        <f t="shared" ref="I68" si="3422">DA66</f>
        <v>P</v>
      </c>
      <c r="J68" s="3" t="str">
        <f t="shared" ref="J68" si="3423">DB66</f>
        <v>P</v>
      </c>
      <c r="K68" s="3" t="str">
        <f t="shared" ref="K68" si="3424">DC66</f>
        <v>Z</v>
      </c>
      <c r="L68" s="3" t="str">
        <f t="shared" ref="L68" si="3425">DD66</f>
        <v>L</v>
      </c>
      <c r="M68" s="3" t="str">
        <f t="shared" ref="M68" si="3426">DE66</f>
        <v xml:space="preserve"> </v>
      </c>
      <c r="N68" s="3" t="str">
        <f t="shared" ref="N68" si="3427">CU67</f>
        <v>I</v>
      </c>
      <c r="O68" s="3" t="str">
        <f t="shared" ref="O68" si="3428">CV67</f>
        <v>F</v>
      </c>
      <c r="P68" s="3" t="str">
        <f t="shared" ref="P68" si="3429">CW67</f>
        <v>X</v>
      </c>
      <c r="Q68" s="3" t="str">
        <f t="shared" ref="Q68" si="3430">CX67</f>
        <v>T</v>
      </c>
      <c r="R68" s="3" t="str">
        <f t="shared" ref="R68" si="3431">CY67</f>
        <v>W</v>
      </c>
      <c r="S68" s="3" t="str">
        <f t="shared" ref="S68" si="3432">CZ67</f>
        <v>Y</v>
      </c>
      <c r="T68" s="3" t="str">
        <f t="shared" ref="T68" si="3433">DA67</f>
        <v>Y</v>
      </c>
      <c r="U68" s="3" t="str">
        <f t="shared" ref="U68" si="3434">DB67</f>
        <v>Y</v>
      </c>
      <c r="V68" s="3" t="str">
        <f t="shared" ref="V68" si="3435">DC67</f>
        <v>Y</v>
      </c>
      <c r="W68" s="3" t="str">
        <f t="shared" ref="W68" si="3436">DD67</f>
        <v>N</v>
      </c>
      <c r="X68" s="3" t="str">
        <f t="shared" si="3306"/>
        <v xml:space="preserve"> </v>
      </c>
      <c r="Y68" s="3" t="str">
        <f t="shared" ref="Y68" si="3437">CU68</f>
        <v>I</v>
      </c>
      <c r="Z68" s="3" t="str">
        <f t="shared" ref="Z68" si="3438">CV68</f>
        <v>F</v>
      </c>
      <c r="AA68" s="3" t="str">
        <f t="shared" ref="AA68" si="3439">CW68</f>
        <v>L</v>
      </c>
      <c r="AB68" s="3" t="str">
        <f t="shared" ref="AB68" si="3440">CX68</f>
        <v>T</v>
      </c>
      <c r="AC68" s="3" t="str">
        <f t="shared" ref="AC68" si="3441">CY68</f>
        <v>W</v>
      </c>
      <c r="AD68" s="3" t="str">
        <f t="shared" ref="AD68" si="3442">CZ68</f>
        <v>X</v>
      </c>
      <c r="AE68" s="3" t="str">
        <f t="shared" ref="AE68" si="3443">DA68</f>
        <v>X</v>
      </c>
      <c r="AF68" s="3" t="str">
        <f t="shared" ref="AF68" si="3444">DB68</f>
        <v>X</v>
      </c>
      <c r="AG68" s="3" t="str">
        <f t="shared" ref="AG68" si="3445">DC68</f>
        <v>N</v>
      </c>
      <c r="AH68" s="3" t="str">
        <f t="shared" ref="AH68" si="3446">DD68</f>
        <v>N</v>
      </c>
      <c r="AI68" s="3" t="str">
        <f t="shared" si="3317"/>
        <v xml:space="preserve"> </v>
      </c>
      <c r="AJ68" s="3" t="str">
        <f t="shared" ref="AJ68" si="3447">CU69</f>
        <v>I</v>
      </c>
      <c r="AK68" s="3" t="str">
        <f t="shared" ref="AK68" si="3448">CV69</f>
        <v>F</v>
      </c>
      <c r="AL68" s="3" t="str">
        <f t="shared" ref="AL68" si="3449">CW69</f>
        <v>N</v>
      </c>
      <c r="AM68" s="3" t="str">
        <f t="shared" ref="AM68" si="3450">CX69</f>
        <v>T</v>
      </c>
      <c r="AN68" s="3" t="str">
        <f t="shared" ref="AN68" si="3451">CY69</f>
        <v>W</v>
      </c>
      <c r="AO68" s="3" t="str">
        <f t="shared" ref="AO68" si="3452">CZ69</f>
        <v>X</v>
      </c>
      <c r="AP68" s="3" t="str">
        <f t="shared" ref="AP68" si="3453">DA69</f>
        <v>X</v>
      </c>
      <c r="AQ68" s="3" t="str">
        <f t="shared" ref="AQ68" si="3454">DB69</f>
        <v>X</v>
      </c>
      <c r="AR68" s="3" t="str">
        <f t="shared" ref="AR68" si="3455">DC69</f>
        <v>Y</v>
      </c>
      <c r="AS68" s="3" t="str">
        <f t="shared" ref="AS68" si="3456">DD69</f>
        <v>L</v>
      </c>
      <c r="AT68" s="3" t="str">
        <f t="shared" si="3328"/>
        <v xml:space="preserve"> </v>
      </c>
      <c r="AU68" s="3" t="str">
        <f t="shared" ref="AU68" si="3457">CU70</f>
        <v>I</v>
      </c>
      <c r="AV68" s="3" t="str">
        <f t="shared" ref="AV68" si="3458">CV70</f>
        <v>F</v>
      </c>
      <c r="AW68" s="3" t="str">
        <f t="shared" ref="AW68" si="3459">CW70</f>
        <v>N</v>
      </c>
      <c r="AX68" s="3" t="str">
        <f t="shared" ref="AX68" si="3460">CX70</f>
        <v>T</v>
      </c>
      <c r="AY68" s="3" t="str">
        <f t="shared" ref="AY68" si="3461">CY70</f>
        <v>W</v>
      </c>
      <c r="AZ68" s="3" t="str">
        <f t="shared" ref="AZ68" si="3462">CZ70</f>
        <v>X</v>
      </c>
      <c r="BA68" s="3" t="str">
        <f t="shared" ref="BA68" si="3463">DA70</f>
        <v>X</v>
      </c>
      <c r="BB68" s="3" t="str">
        <f t="shared" ref="BB68" si="3464">DB70</f>
        <v>X</v>
      </c>
      <c r="BC68" s="3" t="str">
        <f t="shared" ref="BC68" si="3465">DC70</f>
        <v>Y</v>
      </c>
      <c r="BD68" s="3" t="str">
        <f t="shared" ref="BD68" si="3466">DD70</f>
        <v>L</v>
      </c>
      <c r="BE68" s="3" t="str">
        <f t="shared" si="3339"/>
        <v xml:space="preserve"> </v>
      </c>
      <c r="BF68" s="3" t="str">
        <f t="shared" ref="BF68" si="3467">CU71</f>
        <v>I</v>
      </c>
      <c r="BG68" s="3" t="str">
        <f t="shared" ref="BG68" si="3468">CV71</f>
        <v>F</v>
      </c>
      <c r="BH68" s="3" t="str">
        <f t="shared" ref="BH68" si="3469">CW71</f>
        <v>X</v>
      </c>
      <c r="BI68" s="3" t="str">
        <f t="shared" ref="BI68" si="3470">CX71</f>
        <v>T</v>
      </c>
      <c r="BJ68" s="3" t="str">
        <f t="shared" ref="BJ68" si="3471">CY71</f>
        <v>W</v>
      </c>
      <c r="BK68" s="3" t="str">
        <f t="shared" ref="BK68" si="3472">CZ71</f>
        <v>N</v>
      </c>
      <c r="BL68" s="3" t="str">
        <f t="shared" ref="BL68" si="3473">DA71</f>
        <v>P</v>
      </c>
      <c r="BM68" s="3" t="str">
        <f t="shared" ref="BM68" si="3474">DB71</f>
        <v>P</v>
      </c>
      <c r="BN68" s="3" t="str">
        <f t="shared" ref="BN68" si="3475">DC71</f>
        <v>Y</v>
      </c>
      <c r="BO68" s="3" t="str">
        <f t="shared" ref="BO68" si="3476">DD71</f>
        <v>V</v>
      </c>
      <c r="BP68" s="3"/>
      <c r="BS68" s="9"/>
      <c r="BX68" s="1">
        <f t="shared" si="380"/>
        <v>57</v>
      </c>
      <c r="BY68" s="1" t="str">
        <f t="shared" si="3278"/>
        <v>F</v>
      </c>
      <c r="BZ68" s="1" t="str">
        <f t="shared" si="3278"/>
        <v>F</v>
      </c>
      <c r="CA68" s="1" t="str">
        <f t="shared" si="3278"/>
        <v>T</v>
      </c>
      <c r="CB68" s="1" t="str">
        <f t="shared" si="3278"/>
        <v>T</v>
      </c>
      <c r="CC68" s="1" t="str">
        <f t="shared" si="3278"/>
        <v>T</v>
      </c>
      <c r="CD68" s="1" t="str">
        <f t="shared" si="3278"/>
        <v>W</v>
      </c>
      <c r="CE68" s="1" t="str">
        <f t="shared" si="3278"/>
        <v>W</v>
      </c>
      <c r="CF68" s="1" t="str">
        <f t="shared" si="3278"/>
        <v>U</v>
      </c>
      <c r="CG68" s="1" t="str">
        <f t="shared" si="3278"/>
        <v>U</v>
      </c>
      <c r="CH68" s="1" t="str">
        <f t="shared" si="3278"/>
        <v>U</v>
      </c>
      <c r="CI68" s="1" t="str">
        <f t="shared" si="3278"/>
        <v xml:space="preserve"> </v>
      </c>
      <c r="CJ68" s="1" t="str">
        <f t="shared" si="3278"/>
        <v>I</v>
      </c>
      <c r="CK68" s="1" t="str">
        <f t="shared" si="3278"/>
        <v>F</v>
      </c>
      <c r="CL68" s="1" t="str">
        <f t="shared" si="3278"/>
        <v>F</v>
      </c>
      <c r="CM68" s="1" t="str">
        <f t="shared" si="3278"/>
        <v>T</v>
      </c>
      <c r="CN68" s="1" t="str">
        <f t="shared" si="3278"/>
        <v>W</v>
      </c>
      <c r="CO68" s="1" t="str">
        <f t="shared" si="3354"/>
        <v>W</v>
      </c>
      <c r="CP68" s="1" t="str">
        <f t="shared" si="3354"/>
        <v>X</v>
      </c>
      <c r="CQ68" s="1" t="str">
        <f t="shared" si="3354"/>
        <v>U</v>
      </c>
      <c r="CR68" s="1" t="str">
        <f t="shared" si="3354"/>
        <v>N</v>
      </c>
      <c r="CS68" s="1" t="str">
        <f t="shared" si="3354"/>
        <v>U</v>
      </c>
      <c r="CT68" s="1" t="str">
        <f t="shared" si="3354"/>
        <v xml:space="preserve"> </v>
      </c>
      <c r="CU68" s="1" t="str">
        <f t="shared" si="3354"/>
        <v>I</v>
      </c>
      <c r="CV68" s="1" t="str">
        <f t="shared" si="3354"/>
        <v>F</v>
      </c>
      <c r="CW68" s="1" t="str">
        <f t="shared" si="3354"/>
        <v>L</v>
      </c>
      <c r="CX68" s="1" t="str">
        <f t="shared" si="3354"/>
        <v>T</v>
      </c>
      <c r="CY68" s="1" t="str">
        <f t="shared" si="3354"/>
        <v>W</v>
      </c>
      <c r="CZ68" s="1" t="str">
        <f t="shared" si="3354"/>
        <v>X</v>
      </c>
      <c r="DA68" s="1" t="str">
        <f t="shared" si="3354"/>
        <v>X</v>
      </c>
      <c r="DB68" s="1" t="str">
        <f t="shared" si="3354"/>
        <v>X</v>
      </c>
      <c r="DC68" s="1" t="str">
        <f t="shared" si="3354"/>
        <v>N</v>
      </c>
      <c r="DD68" s="1" t="str">
        <f t="shared" si="3354"/>
        <v>N</v>
      </c>
      <c r="DE68" s="1" t="str">
        <f t="shared" si="3354"/>
        <v xml:space="preserve"> </v>
      </c>
      <c r="DF68" s="1" t="str">
        <f t="shared" si="3354"/>
        <v>I</v>
      </c>
      <c r="DG68" s="1" t="str">
        <f t="shared" si="3354"/>
        <v>V</v>
      </c>
      <c r="DH68" s="1" t="str">
        <f t="shared" si="3354"/>
        <v>L</v>
      </c>
      <c r="DI68" s="1" t="str">
        <f t="shared" si="3354"/>
        <v>L</v>
      </c>
      <c r="DJ68" s="1" t="str">
        <f t="shared" si="3354"/>
        <v>L</v>
      </c>
      <c r="DK68" s="1" t="str">
        <f t="shared" si="3354"/>
        <v>L</v>
      </c>
      <c r="DL68" s="1" t="str">
        <f t="shared" si="3354"/>
        <v>X</v>
      </c>
      <c r="DM68" s="1" t="str">
        <f t="shared" si="3354"/>
        <v>Z</v>
      </c>
      <c r="DN68" s="1" t="str">
        <f t="shared" si="3354"/>
        <v>Z</v>
      </c>
      <c r="DO68" s="1" t="str">
        <f t="shared" si="3354"/>
        <v>N</v>
      </c>
      <c r="DP68" s="1" t="str">
        <f t="shared" si="3354"/>
        <v xml:space="preserve"> </v>
      </c>
      <c r="DQ68" s="1" t="str">
        <f t="shared" si="3354"/>
        <v>I</v>
      </c>
      <c r="DR68" s="1" t="str">
        <f t="shared" si="3354"/>
        <v>V</v>
      </c>
      <c r="DS68" s="1" t="str">
        <f t="shared" si="3354"/>
        <v>Y</v>
      </c>
      <c r="DT68" s="1" t="str">
        <f t="shared" si="3354"/>
        <v>Y</v>
      </c>
      <c r="DU68" s="1" t="str">
        <f t="shared" si="3354"/>
        <v>Y</v>
      </c>
      <c r="DV68" s="1" t="str">
        <f t="shared" si="3354"/>
        <v>Y</v>
      </c>
      <c r="DW68" s="1" t="str">
        <f t="shared" si="3354"/>
        <v>P</v>
      </c>
      <c r="DX68" s="1" t="str">
        <f t="shared" si="3354"/>
        <v>P</v>
      </c>
      <c r="DY68" s="1" t="str">
        <f t="shared" si="3354"/>
        <v>Z</v>
      </c>
      <c r="DZ68" s="1" t="str">
        <f t="shared" si="3354"/>
        <v>N</v>
      </c>
      <c r="EA68" s="1" t="str">
        <f t="shared" si="3354"/>
        <v xml:space="preserve"> </v>
      </c>
      <c r="EB68" s="1" t="str">
        <f t="shared" si="3354"/>
        <v>I</v>
      </c>
      <c r="EC68" s="1" t="str">
        <f t="shared" si="3354"/>
        <v>V</v>
      </c>
      <c r="ED68" s="1" t="str">
        <f t="shared" si="3354"/>
        <v>V</v>
      </c>
      <c r="EE68" s="1" t="str">
        <f t="shared" si="3354"/>
        <v>V</v>
      </c>
      <c r="EF68" s="1" t="str">
        <f t="shared" si="3354"/>
        <v>Y</v>
      </c>
      <c r="EG68" s="1" t="str">
        <f t="shared" si="3354"/>
        <v>P</v>
      </c>
      <c r="EH68" s="1" t="str">
        <f t="shared" si="3354"/>
        <v>P</v>
      </c>
      <c r="EI68" s="1" t="str">
        <f t="shared" si="3354"/>
        <v>P</v>
      </c>
      <c r="EJ68" s="1" t="str">
        <f t="shared" si="3354"/>
        <v>Z</v>
      </c>
      <c r="EK68" s="1" t="str">
        <f t="shared" si="3354"/>
        <v>Z</v>
      </c>
    </row>
    <row r="69" spans="3:141">
      <c r="C69" s="3" t="str">
        <f t="shared" ref="C69" si="3477">DF66</f>
        <v>I</v>
      </c>
      <c r="D69" s="3" t="str">
        <f t="shared" ref="D69" si="3478">DG66</f>
        <v>X</v>
      </c>
      <c r="E69" s="3" t="str">
        <f t="shared" ref="E69" si="3479">DH66</f>
        <v>X</v>
      </c>
      <c r="F69" s="3" t="str">
        <f t="shared" ref="F69" si="3480">DI66</f>
        <v>X</v>
      </c>
      <c r="G69" s="3" t="str">
        <f t="shared" ref="G69" si="3481">DJ66</f>
        <v>V</v>
      </c>
      <c r="H69" s="3" t="str">
        <f t="shared" ref="H69" si="3482">DK66</f>
        <v>P</v>
      </c>
      <c r="I69" s="3" t="str">
        <f t="shared" ref="I69" si="3483">DL66</f>
        <v>P</v>
      </c>
      <c r="J69" s="3" t="str">
        <f t="shared" ref="J69" si="3484">DM66</f>
        <v>Z</v>
      </c>
      <c r="K69" s="3" t="str">
        <f t="shared" ref="K69" si="3485">DN66</f>
        <v>Z</v>
      </c>
      <c r="L69" s="3" t="str">
        <f t="shared" ref="L69" si="3486">DO66</f>
        <v>L</v>
      </c>
      <c r="M69" s="3" t="str">
        <f t="shared" ref="M69" si="3487">DP66</f>
        <v xml:space="preserve"> </v>
      </c>
      <c r="N69" s="3" t="str">
        <f t="shared" ref="N69" si="3488">DF67</f>
        <v>I</v>
      </c>
      <c r="O69" s="3" t="str">
        <f t="shared" ref="O69" si="3489">DG67</f>
        <v>X</v>
      </c>
      <c r="P69" s="3" t="str">
        <f t="shared" ref="P69" si="3490">DH67</f>
        <v>X</v>
      </c>
      <c r="Q69" s="3" t="str">
        <f t="shared" ref="Q69" si="3491">DI67</f>
        <v>X</v>
      </c>
      <c r="R69" s="3" t="str">
        <f t="shared" ref="R69" si="3492">DJ67</f>
        <v>V</v>
      </c>
      <c r="S69" s="3" t="str">
        <f t="shared" ref="S69" si="3493">DK67</f>
        <v>V</v>
      </c>
      <c r="T69" s="3" t="str">
        <f t="shared" ref="T69" si="3494">DL67</f>
        <v>V</v>
      </c>
      <c r="U69" s="3" t="str">
        <f t="shared" ref="U69" si="3495">DM67</f>
        <v>Z</v>
      </c>
      <c r="V69" s="3" t="str">
        <f t="shared" ref="V69" si="3496">DN67</f>
        <v>N</v>
      </c>
      <c r="W69" s="3" t="str">
        <f t="shared" ref="W69" si="3497">DO67</f>
        <v>N</v>
      </c>
      <c r="X69" s="3" t="str">
        <f t="shared" si="3306"/>
        <v xml:space="preserve"> </v>
      </c>
      <c r="Y69" s="3" t="str">
        <f t="shared" ref="Y69" si="3498">DF68</f>
        <v>I</v>
      </c>
      <c r="Z69" s="3" t="str">
        <f t="shared" ref="Z69" si="3499">DG68</f>
        <v>V</v>
      </c>
      <c r="AA69" s="3" t="str">
        <f t="shared" ref="AA69" si="3500">DH68</f>
        <v>L</v>
      </c>
      <c r="AB69" s="3" t="str">
        <f t="shared" ref="AB69" si="3501">DI68</f>
        <v>L</v>
      </c>
      <c r="AC69" s="3" t="str">
        <f t="shared" ref="AC69" si="3502">DJ68</f>
        <v>L</v>
      </c>
      <c r="AD69" s="3" t="str">
        <f t="shared" ref="AD69" si="3503">DK68</f>
        <v>L</v>
      </c>
      <c r="AE69" s="3" t="str">
        <f t="shared" ref="AE69" si="3504">DL68</f>
        <v>X</v>
      </c>
      <c r="AF69" s="3" t="str">
        <f t="shared" ref="AF69" si="3505">DM68</f>
        <v>Z</v>
      </c>
      <c r="AG69" s="3" t="str">
        <f t="shared" ref="AG69" si="3506">DN68</f>
        <v>Z</v>
      </c>
      <c r="AH69" s="3" t="str">
        <f t="shared" ref="AH69" si="3507">DO68</f>
        <v>N</v>
      </c>
      <c r="AI69" s="3" t="str">
        <f t="shared" si="3317"/>
        <v xml:space="preserve"> </v>
      </c>
      <c r="AJ69" s="3" t="str">
        <f t="shared" ref="AJ69" si="3508">DF69</f>
        <v>I</v>
      </c>
      <c r="AK69" s="3" t="str">
        <f t="shared" ref="AK69" si="3509">DG69</f>
        <v>N</v>
      </c>
      <c r="AL69" s="3" t="str">
        <f t="shared" ref="AL69" si="3510">DH69</f>
        <v>N</v>
      </c>
      <c r="AM69" s="3" t="str">
        <f t="shared" ref="AM69" si="3511">DI69</f>
        <v>P</v>
      </c>
      <c r="AN69" s="3" t="str">
        <f t="shared" ref="AN69" si="3512">DJ69</f>
        <v>V</v>
      </c>
      <c r="AO69" s="3" t="str">
        <f t="shared" ref="AO69" si="3513">DK69</f>
        <v>Z</v>
      </c>
      <c r="AP69" s="3" t="str">
        <f t="shared" ref="AP69" si="3514">DL69</f>
        <v>X</v>
      </c>
      <c r="AQ69" s="3" t="str">
        <f t="shared" ref="AQ69" si="3515">DM69</f>
        <v>Y</v>
      </c>
      <c r="AR69" s="3" t="str">
        <f t="shared" ref="AR69" si="3516">DN69</f>
        <v>Y</v>
      </c>
      <c r="AS69" s="3" t="str">
        <f t="shared" ref="AS69" si="3517">DO69</f>
        <v>L</v>
      </c>
      <c r="AT69" s="3" t="str">
        <f t="shared" si="3328"/>
        <v xml:space="preserve"> </v>
      </c>
      <c r="AU69" s="3" t="str">
        <f t="shared" ref="AU69" si="3518">DF70</f>
        <v>I</v>
      </c>
      <c r="AV69" s="3" t="str">
        <f t="shared" ref="AV69" si="3519">DG70</f>
        <v>P</v>
      </c>
      <c r="AW69" s="3" t="str">
        <f t="shared" ref="AW69" si="3520">DH70</f>
        <v>N</v>
      </c>
      <c r="AX69" s="3" t="str">
        <f t="shared" ref="AX69" si="3521">DI70</f>
        <v>N</v>
      </c>
      <c r="AY69" s="3" t="str">
        <f t="shared" ref="AY69" si="3522">DJ70</f>
        <v>V</v>
      </c>
      <c r="AZ69" s="3" t="str">
        <f t="shared" ref="AZ69" si="3523">DK70</f>
        <v>Z</v>
      </c>
      <c r="BA69" s="3" t="str">
        <f t="shared" ref="BA69" si="3524">DL70</f>
        <v>X</v>
      </c>
      <c r="BB69" s="3" t="str">
        <f t="shared" ref="BB69" si="3525">DM70</f>
        <v>Y</v>
      </c>
      <c r="BC69" s="3" t="str">
        <f t="shared" ref="BC69" si="3526">DN70</f>
        <v>Y</v>
      </c>
      <c r="BD69" s="3" t="str">
        <f t="shared" ref="BD69" si="3527">DO70</f>
        <v>L</v>
      </c>
      <c r="BE69" s="3" t="str">
        <f t="shared" si="3339"/>
        <v xml:space="preserve"> </v>
      </c>
      <c r="BF69" s="3" t="str">
        <f t="shared" ref="BF69" si="3528">DF71</f>
        <v>I</v>
      </c>
      <c r="BG69" s="3" t="str">
        <f t="shared" ref="BG69" si="3529">DG71</f>
        <v>X</v>
      </c>
      <c r="BH69" s="3" t="str">
        <f t="shared" ref="BH69" si="3530">DH71</f>
        <v>X</v>
      </c>
      <c r="BI69" s="3" t="str">
        <f t="shared" ref="BI69" si="3531">DI71</f>
        <v>X</v>
      </c>
      <c r="BJ69" s="3" t="str">
        <f t="shared" ref="BJ69" si="3532">DJ71</f>
        <v>N</v>
      </c>
      <c r="BK69" s="3" t="str">
        <f t="shared" ref="BK69" si="3533">DK71</f>
        <v>N</v>
      </c>
      <c r="BL69" s="3" t="str">
        <f t="shared" ref="BL69" si="3534">DL71</f>
        <v>P</v>
      </c>
      <c r="BM69" s="3" t="str">
        <f t="shared" ref="BM69" si="3535">DM71</f>
        <v>Z</v>
      </c>
      <c r="BN69" s="3" t="str">
        <f t="shared" ref="BN69" si="3536">DN71</f>
        <v>Y</v>
      </c>
      <c r="BO69" s="3" t="str">
        <f t="shared" ref="BO69" si="3537">DO71</f>
        <v>Y</v>
      </c>
      <c r="BP69" s="3"/>
      <c r="BS69" s="9"/>
      <c r="BX69" s="1">
        <f t="shared" si="380"/>
        <v>58</v>
      </c>
      <c r="BY69" s="1" t="str">
        <f t="shared" si="3278"/>
        <v>F</v>
      </c>
      <c r="BZ69" s="1" t="str">
        <f t="shared" si="3278"/>
        <v>F</v>
      </c>
      <c r="CA69" s="1" t="str">
        <f t="shared" si="3278"/>
        <v>T</v>
      </c>
      <c r="CB69" s="1" t="str">
        <f t="shared" si="3278"/>
        <v>T</v>
      </c>
      <c r="CC69" s="1" t="str">
        <f t="shared" si="3278"/>
        <v>T</v>
      </c>
      <c r="CD69" s="1" t="str">
        <f t="shared" si="3278"/>
        <v>W</v>
      </c>
      <c r="CE69" s="1" t="str">
        <f t="shared" si="3278"/>
        <v>W</v>
      </c>
      <c r="CF69" s="1" t="str">
        <f t="shared" si="3278"/>
        <v>U</v>
      </c>
      <c r="CG69" s="1" t="str">
        <f t="shared" si="3278"/>
        <v>U</v>
      </c>
      <c r="CH69" s="1" t="str">
        <f t="shared" si="3278"/>
        <v>U</v>
      </c>
      <c r="CI69" s="1" t="str">
        <f t="shared" si="3278"/>
        <v xml:space="preserve"> </v>
      </c>
      <c r="CJ69" s="1" t="str">
        <f t="shared" si="3278"/>
        <v>I</v>
      </c>
      <c r="CK69" s="1" t="str">
        <f t="shared" si="3278"/>
        <v>F</v>
      </c>
      <c r="CL69" s="1" t="str">
        <f t="shared" si="3278"/>
        <v>F</v>
      </c>
      <c r="CM69" s="1" t="str">
        <f t="shared" si="3278"/>
        <v>T</v>
      </c>
      <c r="CN69" s="1" t="str">
        <f t="shared" si="3278"/>
        <v>W</v>
      </c>
      <c r="CO69" s="1" t="str">
        <f t="shared" si="3354"/>
        <v>W</v>
      </c>
      <c r="CP69" s="1" t="str">
        <f t="shared" si="3354"/>
        <v>X</v>
      </c>
      <c r="CQ69" s="1" t="str">
        <f t="shared" si="3354"/>
        <v>U</v>
      </c>
      <c r="CR69" s="1" t="str">
        <f t="shared" si="3354"/>
        <v>Y</v>
      </c>
      <c r="CS69" s="1" t="str">
        <f t="shared" si="3354"/>
        <v>U</v>
      </c>
      <c r="CT69" s="1" t="str">
        <f t="shared" si="3354"/>
        <v xml:space="preserve"> </v>
      </c>
      <c r="CU69" s="1" t="str">
        <f t="shared" si="3354"/>
        <v>I</v>
      </c>
      <c r="CV69" s="1" t="str">
        <f t="shared" si="3354"/>
        <v>F</v>
      </c>
      <c r="CW69" s="1" t="str">
        <f t="shared" si="3354"/>
        <v>N</v>
      </c>
      <c r="CX69" s="1" t="str">
        <f t="shared" si="3354"/>
        <v>T</v>
      </c>
      <c r="CY69" s="1" t="str">
        <f t="shared" si="3354"/>
        <v>W</v>
      </c>
      <c r="CZ69" s="1" t="str">
        <f t="shared" si="3354"/>
        <v>X</v>
      </c>
      <c r="DA69" s="1" t="str">
        <f t="shared" si="3354"/>
        <v>X</v>
      </c>
      <c r="DB69" s="1" t="str">
        <f t="shared" si="3354"/>
        <v>X</v>
      </c>
      <c r="DC69" s="1" t="str">
        <f t="shared" si="3354"/>
        <v>Y</v>
      </c>
      <c r="DD69" s="1" t="str">
        <f t="shared" si="3354"/>
        <v>L</v>
      </c>
      <c r="DE69" s="1" t="str">
        <f t="shared" si="3354"/>
        <v xml:space="preserve"> </v>
      </c>
      <c r="DF69" s="1" t="str">
        <f t="shared" si="3354"/>
        <v>I</v>
      </c>
      <c r="DG69" s="1" t="str">
        <f t="shared" si="3354"/>
        <v>N</v>
      </c>
      <c r="DH69" s="1" t="str">
        <f t="shared" si="3354"/>
        <v>N</v>
      </c>
      <c r="DI69" s="1" t="str">
        <f t="shared" si="3354"/>
        <v>P</v>
      </c>
      <c r="DJ69" s="1" t="str">
        <f t="shared" si="3354"/>
        <v>V</v>
      </c>
      <c r="DK69" s="1" t="str">
        <f t="shared" si="3354"/>
        <v>Z</v>
      </c>
      <c r="DL69" s="1" t="str">
        <f t="shared" si="3354"/>
        <v>X</v>
      </c>
      <c r="DM69" s="1" t="str">
        <f t="shared" si="3354"/>
        <v>Y</v>
      </c>
      <c r="DN69" s="1" t="str">
        <f t="shared" si="3354"/>
        <v>Y</v>
      </c>
      <c r="DO69" s="1" t="str">
        <f t="shared" si="3354"/>
        <v>L</v>
      </c>
      <c r="DP69" s="1" t="str">
        <f t="shared" si="3354"/>
        <v xml:space="preserve"> </v>
      </c>
      <c r="DQ69" s="1" t="str">
        <f t="shared" si="3354"/>
        <v>I</v>
      </c>
      <c r="DR69" s="1" t="str">
        <f t="shared" si="3354"/>
        <v>N</v>
      </c>
      <c r="DS69" s="1" t="str">
        <f t="shared" si="3354"/>
        <v>P</v>
      </c>
      <c r="DT69" s="1" t="str">
        <f t="shared" si="3354"/>
        <v>P</v>
      </c>
      <c r="DU69" s="1" t="str">
        <f t="shared" si="3354"/>
        <v>V</v>
      </c>
      <c r="DV69" s="1" t="str">
        <f t="shared" si="3354"/>
        <v>Z</v>
      </c>
      <c r="DW69" s="1" t="str">
        <f t="shared" si="3354"/>
        <v>Z</v>
      </c>
      <c r="DX69" s="1" t="str">
        <f t="shared" si="3354"/>
        <v>Z</v>
      </c>
      <c r="DY69" s="1" t="str">
        <f t="shared" si="3354"/>
        <v>Y</v>
      </c>
      <c r="DZ69" s="1" t="str">
        <f t="shared" si="3354"/>
        <v>L</v>
      </c>
      <c r="EA69" s="1" t="str">
        <f t="shared" si="3354"/>
        <v xml:space="preserve"> </v>
      </c>
      <c r="EB69" s="1" t="str">
        <f t="shared" si="3354"/>
        <v>I</v>
      </c>
      <c r="EC69" s="1" t="str">
        <f t="shared" si="3354"/>
        <v>N</v>
      </c>
      <c r="ED69" s="1" t="str">
        <f t="shared" si="3354"/>
        <v>P</v>
      </c>
      <c r="EE69" s="1" t="str">
        <f t="shared" si="3354"/>
        <v>P</v>
      </c>
      <c r="EF69" s="1" t="str">
        <f t="shared" si="3354"/>
        <v>V</v>
      </c>
      <c r="EG69" s="1" t="str">
        <f t="shared" si="3354"/>
        <v>V</v>
      </c>
      <c r="EH69" s="1" t="str">
        <f t="shared" si="3354"/>
        <v>V</v>
      </c>
      <c r="EI69" s="1" t="str">
        <f t="shared" si="3354"/>
        <v>Z</v>
      </c>
      <c r="EJ69" s="1" t="str">
        <f t="shared" si="3354"/>
        <v>L</v>
      </c>
      <c r="EK69" s="1" t="str">
        <f t="shared" si="3354"/>
        <v>L</v>
      </c>
    </row>
    <row r="70" spans="3:141">
      <c r="C70" s="3" t="str">
        <f t="shared" ref="C70" si="3538">DQ66</f>
        <v>I</v>
      </c>
      <c r="D70" s="3" t="str">
        <f t="shared" ref="D70" si="3539">DR66</f>
        <v>U</v>
      </c>
      <c r="E70" s="3" t="str">
        <f t="shared" ref="E70" si="3540">DS66</f>
        <v>X</v>
      </c>
      <c r="F70" s="3" t="str">
        <f t="shared" ref="F70" si="3541">DT66</f>
        <v>U</v>
      </c>
      <c r="G70" s="3" t="str">
        <f t="shared" ref="G70" si="3542">DU66</f>
        <v>V</v>
      </c>
      <c r="H70" s="3" t="str">
        <f t="shared" ref="H70" si="3543">DV66</f>
        <v>Y</v>
      </c>
      <c r="I70" s="3" t="str">
        <f t="shared" ref="I70" si="3544">DW66</f>
        <v>Y</v>
      </c>
      <c r="J70" s="3" t="str">
        <f t="shared" ref="J70" si="3545">DX66</f>
        <v>Y</v>
      </c>
      <c r="K70" s="3" t="str">
        <f t="shared" ref="K70" si="3546">DY66</f>
        <v>Y</v>
      </c>
      <c r="L70" s="3" t="str">
        <f t="shared" ref="L70" si="3547">DZ66</f>
        <v>L</v>
      </c>
      <c r="M70" s="3" t="str">
        <f t="shared" ref="M70" si="3548">EA66</f>
        <v xml:space="preserve"> </v>
      </c>
      <c r="N70" s="3" t="str">
        <f t="shared" ref="N70" si="3549">DQ67</f>
        <v>I</v>
      </c>
      <c r="O70" s="3" t="str">
        <f t="shared" ref="O70" si="3550">DR67</f>
        <v>U</v>
      </c>
      <c r="P70" s="3" t="str">
        <f t="shared" ref="P70" si="3551">DS67</f>
        <v>X</v>
      </c>
      <c r="Q70" s="3" t="str">
        <f t="shared" ref="Q70" si="3552">DT67</f>
        <v>U</v>
      </c>
      <c r="R70" s="3" t="str">
        <f t="shared" ref="R70" si="3553">DU67</f>
        <v>V</v>
      </c>
      <c r="S70" s="3" t="str">
        <f t="shared" ref="S70" si="3554">DV67</f>
        <v>Z</v>
      </c>
      <c r="T70" s="3" t="str">
        <f t="shared" ref="T70" si="3555">DW67</f>
        <v>Z</v>
      </c>
      <c r="U70" s="3" t="str">
        <f t="shared" ref="U70" si="3556">DX67</f>
        <v>Z</v>
      </c>
      <c r="V70" s="3" t="str">
        <f t="shared" ref="V70" si="3557">DY67</f>
        <v>N</v>
      </c>
      <c r="W70" s="3" t="str">
        <f t="shared" ref="W70" si="3558">DZ67</f>
        <v>L</v>
      </c>
      <c r="X70" s="3" t="str">
        <f t="shared" si="3306"/>
        <v xml:space="preserve"> </v>
      </c>
      <c r="Y70" s="3" t="str">
        <f t="shared" ref="Y70" si="3559">DQ68</f>
        <v>I</v>
      </c>
      <c r="Z70" s="3" t="str">
        <f t="shared" ref="Z70" si="3560">DR68</f>
        <v>V</v>
      </c>
      <c r="AA70" s="3" t="str">
        <f t="shared" ref="AA70" si="3561">DS68</f>
        <v>Y</v>
      </c>
      <c r="AB70" s="3" t="str">
        <f t="shared" ref="AB70" si="3562">DT68</f>
        <v>Y</v>
      </c>
      <c r="AC70" s="3" t="str">
        <f t="shared" ref="AC70" si="3563">DU68</f>
        <v>Y</v>
      </c>
      <c r="AD70" s="3" t="str">
        <f t="shared" ref="AD70" si="3564">DV68</f>
        <v>Y</v>
      </c>
      <c r="AE70" s="3" t="str">
        <f t="shared" ref="AE70" si="3565">DW68</f>
        <v>P</v>
      </c>
      <c r="AF70" s="3" t="str">
        <f t="shared" ref="AF70" si="3566">DX68</f>
        <v>P</v>
      </c>
      <c r="AG70" s="3" t="str">
        <f t="shared" ref="AG70" si="3567">DY68</f>
        <v>Z</v>
      </c>
      <c r="AH70" s="3" t="str">
        <f t="shared" ref="AH70" si="3568">DZ68</f>
        <v>N</v>
      </c>
      <c r="AI70" s="3" t="str">
        <f t="shared" si="3317"/>
        <v xml:space="preserve"> </v>
      </c>
      <c r="AJ70" s="3" t="str">
        <f t="shared" ref="AJ70" si="3569">DQ69</f>
        <v>I</v>
      </c>
      <c r="AK70" s="3" t="str">
        <f t="shared" ref="AK70" si="3570">DR69</f>
        <v>N</v>
      </c>
      <c r="AL70" s="3" t="str">
        <f t="shared" ref="AL70" si="3571">DS69</f>
        <v>P</v>
      </c>
      <c r="AM70" s="3" t="str">
        <f t="shared" ref="AM70" si="3572">DT69</f>
        <v>P</v>
      </c>
      <c r="AN70" s="3" t="str">
        <f t="shared" ref="AN70" si="3573">DU69</f>
        <v>V</v>
      </c>
      <c r="AO70" s="3" t="str">
        <f t="shared" ref="AO70" si="3574">DV69</f>
        <v>Z</v>
      </c>
      <c r="AP70" s="3" t="str">
        <f t="shared" ref="AP70" si="3575">DW69</f>
        <v>Z</v>
      </c>
      <c r="AQ70" s="3" t="str">
        <f t="shared" ref="AQ70" si="3576">DX69</f>
        <v>Z</v>
      </c>
      <c r="AR70" s="3" t="str">
        <f t="shared" ref="AR70" si="3577">DY69</f>
        <v>Y</v>
      </c>
      <c r="AS70" s="3" t="str">
        <f t="shared" ref="AS70" si="3578">DZ69</f>
        <v>L</v>
      </c>
      <c r="AT70" s="3" t="str">
        <f t="shared" si="3328"/>
        <v xml:space="preserve"> </v>
      </c>
      <c r="AU70" s="3" t="str">
        <f t="shared" ref="AU70" si="3579">DQ70</f>
        <v>I</v>
      </c>
      <c r="AV70" s="3" t="str">
        <f t="shared" ref="AV70" si="3580">DR70</f>
        <v>P</v>
      </c>
      <c r="AW70" s="3" t="str">
        <f t="shared" ref="AW70" si="3581">DS70</f>
        <v>P</v>
      </c>
      <c r="AX70" s="3" t="str">
        <f t="shared" ref="AX70" si="3582">DT70</f>
        <v>N</v>
      </c>
      <c r="AY70" s="3" t="str">
        <f t="shared" ref="AY70" si="3583">DU70</f>
        <v>V</v>
      </c>
      <c r="AZ70" s="3" t="str">
        <f t="shared" ref="AZ70" si="3584">DV70</f>
        <v>Z</v>
      </c>
      <c r="BA70" s="3" t="str">
        <f t="shared" ref="BA70" si="3585">DW70</f>
        <v>Z</v>
      </c>
      <c r="BB70" s="3" t="str">
        <f t="shared" ref="BB70" si="3586">DX70</f>
        <v>Z</v>
      </c>
      <c r="BC70" s="3" t="str">
        <f t="shared" ref="BC70" si="3587">DY70</f>
        <v>Y</v>
      </c>
      <c r="BD70" s="3" t="str">
        <f t="shared" ref="BD70" si="3588">DZ70</f>
        <v>L</v>
      </c>
      <c r="BE70" s="3" t="str">
        <f t="shared" si="3339"/>
        <v xml:space="preserve"> </v>
      </c>
      <c r="BF70" s="3" t="str">
        <f t="shared" ref="BF70" si="3589">DQ71</f>
        <v>I</v>
      </c>
      <c r="BG70" s="3" t="str">
        <f t="shared" ref="BG70" si="3590">DR71</f>
        <v>U</v>
      </c>
      <c r="BH70" s="3" t="str">
        <f t="shared" ref="BH70" si="3591">DS71</f>
        <v>X</v>
      </c>
      <c r="BI70" s="3" t="str">
        <f t="shared" ref="BI70" si="3592">DT71</f>
        <v>U</v>
      </c>
      <c r="BJ70" s="3" t="str">
        <f t="shared" ref="BJ70" si="3593">DU71</f>
        <v>N</v>
      </c>
      <c r="BK70" s="3" t="str">
        <f t="shared" ref="BK70" si="3594">DV71</f>
        <v>Z</v>
      </c>
      <c r="BL70" s="3" t="str">
        <f t="shared" ref="BL70" si="3595">DW71</f>
        <v>Z</v>
      </c>
      <c r="BM70" s="3" t="str">
        <f t="shared" ref="BM70" si="3596">DX71</f>
        <v>Z</v>
      </c>
      <c r="BN70" s="3" t="str">
        <f t="shared" ref="BN70" si="3597">DY71</f>
        <v>Y</v>
      </c>
      <c r="BO70" s="3" t="str">
        <f t="shared" ref="BO70" si="3598">DZ71</f>
        <v>L</v>
      </c>
      <c r="BP70" s="3"/>
      <c r="BS70" s="9"/>
      <c r="BX70" s="1">
        <f t="shared" si="199"/>
        <v>59</v>
      </c>
      <c r="BY70" s="1" t="str">
        <f t="shared" si="3278"/>
        <v>F</v>
      </c>
      <c r="BZ70" s="1" t="str">
        <f t="shared" si="3278"/>
        <v>F</v>
      </c>
      <c r="CA70" s="1" t="str">
        <f t="shared" si="3278"/>
        <v>T</v>
      </c>
      <c r="CB70" s="1" t="str">
        <f t="shared" si="3278"/>
        <v>T</v>
      </c>
      <c r="CC70" s="1" t="str">
        <f t="shared" si="3278"/>
        <v>T</v>
      </c>
      <c r="CD70" s="1" t="str">
        <f t="shared" si="3278"/>
        <v>W</v>
      </c>
      <c r="CE70" s="1" t="str">
        <f t="shared" si="3278"/>
        <v>W</v>
      </c>
      <c r="CF70" s="1" t="str">
        <f t="shared" si="3278"/>
        <v>U</v>
      </c>
      <c r="CG70" s="1" t="str">
        <f t="shared" si="3278"/>
        <v>U</v>
      </c>
      <c r="CH70" s="1" t="str">
        <f t="shared" si="3278"/>
        <v>U</v>
      </c>
      <c r="CI70" s="1" t="str">
        <f t="shared" si="3278"/>
        <v xml:space="preserve"> </v>
      </c>
      <c r="CJ70" s="1" t="str">
        <f t="shared" si="3278"/>
        <v>I</v>
      </c>
      <c r="CK70" s="1" t="str">
        <f t="shared" si="3278"/>
        <v>F</v>
      </c>
      <c r="CL70" s="1" t="str">
        <f t="shared" si="3278"/>
        <v>F</v>
      </c>
      <c r="CM70" s="1" t="str">
        <f t="shared" si="3278"/>
        <v>T</v>
      </c>
      <c r="CN70" s="1" t="str">
        <f t="shared" si="3278"/>
        <v>W</v>
      </c>
      <c r="CO70" s="1" t="str">
        <f t="shared" si="3354"/>
        <v>W</v>
      </c>
      <c r="CP70" s="1" t="str">
        <f t="shared" si="3354"/>
        <v>X</v>
      </c>
      <c r="CQ70" s="1" t="str">
        <f t="shared" si="3354"/>
        <v>U</v>
      </c>
      <c r="CR70" s="1" t="str">
        <f t="shared" si="3354"/>
        <v>Y</v>
      </c>
      <c r="CS70" s="1" t="str">
        <f t="shared" si="3354"/>
        <v>U</v>
      </c>
      <c r="CT70" s="1" t="str">
        <f t="shared" si="3354"/>
        <v xml:space="preserve"> </v>
      </c>
      <c r="CU70" s="1" t="str">
        <f t="shared" si="3354"/>
        <v>I</v>
      </c>
      <c r="CV70" s="1" t="str">
        <f t="shared" si="3354"/>
        <v>F</v>
      </c>
      <c r="CW70" s="1" t="str">
        <f t="shared" si="3354"/>
        <v>N</v>
      </c>
      <c r="CX70" s="1" t="str">
        <f t="shared" si="3354"/>
        <v>T</v>
      </c>
      <c r="CY70" s="1" t="str">
        <f t="shared" si="3354"/>
        <v>W</v>
      </c>
      <c r="CZ70" s="1" t="str">
        <f t="shared" si="3354"/>
        <v>X</v>
      </c>
      <c r="DA70" s="1" t="str">
        <f t="shared" si="3354"/>
        <v>X</v>
      </c>
      <c r="DB70" s="1" t="str">
        <f t="shared" si="3354"/>
        <v>X</v>
      </c>
      <c r="DC70" s="1" t="str">
        <f t="shared" si="3354"/>
        <v>Y</v>
      </c>
      <c r="DD70" s="1" t="str">
        <f t="shared" si="3354"/>
        <v>L</v>
      </c>
      <c r="DE70" s="1" t="str">
        <f t="shared" si="3354"/>
        <v xml:space="preserve"> </v>
      </c>
      <c r="DF70" s="1" t="str">
        <f t="shared" si="3354"/>
        <v>I</v>
      </c>
      <c r="DG70" s="1" t="str">
        <f t="shared" si="3354"/>
        <v>P</v>
      </c>
      <c r="DH70" s="1" t="str">
        <f t="shared" si="3354"/>
        <v>N</v>
      </c>
      <c r="DI70" s="1" t="str">
        <f t="shared" si="3354"/>
        <v>N</v>
      </c>
      <c r="DJ70" s="1" t="str">
        <f t="shared" si="3354"/>
        <v>V</v>
      </c>
      <c r="DK70" s="1" t="str">
        <f t="shared" si="3354"/>
        <v>Z</v>
      </c>
      <c r="DL70" s="1" t="str">
        <f t="shared" si="3354"/>
        <v>X</v>
      </c>
      <c r="DM70" s="1" t="str">
        <f t="shared" si="3354"/>
        <v>Y</v>
      </c>
      <c r="DN70" s="1" t="str">
        <f t="shared" si="3354"/>
        <v>Y</v>
      </c>
      <c r="DO70" s="1" t="str">
        <f t="shared" si="3354"/>
        <v>L</v>
      </c>
      <c r="DP70" s="1" t="str">
        <f t="shared" si="3354"/>
        <v xml:space="preserve"> </v>
      </c>
      <c r="DQ70" s="1" t="str">
        <f t="shared" si="3354"/>
        <v>I</v>
      </c>
      <c r="DR70" s="1" t="str">
        <f t="shared" si="3354"/>
        <v>P</v>
      </c>
      <c r="DS70" s="1" t="str">
        <f t="shared" si="3354"/>
        <v>P</v>
      </c>
      <c r="DT70" s="1" t="str">
        <f t="shared" si="3354"/>
        <v>N</v>
      </c>
      <c r="DU70" s="1" t="str">
        <f t="shared" si="3354"/>
        <v>V</v>
      </c>
      <c r="DV70" s="1" t="str">
        <f t="shared" si="3354"/>
        <v>Z</v>
      </c>
      <c r="DW70" s="1" t="str">
        <f t="shared" si="3354"/>
        <v>Z</v>
      </c>
      <c r="DX70" s="1" t="str">
        <f t="shared" si="3354"/>
        <v>Z</v>
      </c>
      <c r="DY70" s="1" t="str">
        <f t="shared" si="3354"/>
        <v>Y</v>
      </c>
      <c r="DZ70" s="1" t="str">
        <f t="shared" si="3354"/>
        <v>L</v>
      </c>
      <c r="EA70" s="1" t="str">
        <f t="shared" si="3354"/>
        <v xml:space="preserve"> </v>
      </c>
      <c r="EB70" s="1" t="str">
        <f t="shared" si="3354"/>
        <v>I</v>
      </c>
      <c r="EC70" s="1" t="str">
        <f t="shared" si="3354"/>
        <v>P</v>
      </c>
      <c r="ED70" s="1" t="str">
        <f t="shared" si="3354"/>
        <v>P</v>
      </c>
      <c r="EE70" s="1" t="str">
        <f t="shared" si="3354"/>
        <v>N</v>
      </c>
      <c r="EF70" s="1" t="str">
        <f t="shared" si="3354"/>
        <v>V</v>
      </c>
      <c r="EG70" s="1" t="str">
        <f t="shared" si="3354"/>
        <v>V</v>
      </c>
      <c r="EH70" s="1" t="str">
        <f t="shared" si="3354"/>
        <v>V</v>
      </c>
      <c r="EI70" s="1" t="str">
        <f t="shared" si="3354"/>
        <v>Z</v>
      </c>
      <c r="EJ70" s="1" t="str">
        <f t="shared" si="3354"/>
        <v>L</v>
      </c>
      <c r="EK70" s="1" t="str">
        <f t="shared" si="3354"/>
        <v>L</v>
      </c>
    </row>
    <row r="71" spans="3:141">
      <c r="C71" s="3" t="str">
        <f t="shared" ref="C71" si="3599">EB66</f>
        <v>I</v>
      </c>
      <c r="D71" s="3" t="str">
        <f t="shared" ref="D71" si="3600">EC66</f>
        <v>U</v>
      </c>
      <c r="E71" s="3" t="str">
        <f t="shared" ref="E71" si="3601">ED66</f>
        <v>U</v>
      </c>
      <c r="F71" s="3" t="str">
        <f t="shared" ref="F71" si="3602">EE66</f>
        <v>U</v>
      </c>
      <c r="G71" s="3" t="str">
        <f t="shared" ref="G71" si="3603">EF66</f>
        <v>V</v>
      </c>
      <c r="H71" s="3" t="str">
        <f t="shared" ref="H71" si="3604">EG66</f>
        <v>V</v>
      </c>
      <c r="I71" s="3" t="str">
        <f t="shared" ref="I71" si="3605">EH66</f>
        <v>V</v>
      </c>
      <c r="J71" s="3" t="str">
        <f t="shared" ref="J71" si="3606">EI66</f>
        <v>Y</v>
      </c>
      <c r="K71" s="3" t="str">
        <f t="shared" ref="K71" si="3607">EJ66</f>
        <v>L</v>
      </c>
      <c r="L71" s="3" t="str">
        <f t="shared" ref="L71" si="3608">EK66</f>
        <v>L</v>
      </c>
      <c r="M71" s="3"/>
      <c r="N71" s="3" t="str">
        <f t="shared" ref="N71" si="3609">EB67</f>
        <v>I</v>
      </c>
      <c r="O71" s="3" t="str">
        <f t="shared" ref="O71" si="3610">EC67</f>
        <v>U</v>
      </c>
      <c r="P71" s="3" t="str">
        <f t="shared" ref="P71" si="3611">ED67</f>
        <v>U</v>
      </c>
      <c r="Q71" s="3" t="str">
        <f t="shared" ref="Q71" si="3612">EE67</f>
        <v>U</v>
      </c>
      <c r="R71" s="3" t="str">
        <f t="shared" ref="R71" si="3613">EF67</f>
        <v>V</v>
      </c>
      <c r="S71" s="3" t="str">
        <f t="shared" ref="S71" si="3614">EG67</f>
        <v>Z</v>
      </c>
      <c r="T71" s="3" t="str">
        <f t="shared" ref="T71" si="3615">EH67</f>
        <v>L</v>
      </c>
      <c r="U71" s="3" t="str">
        <f t="shared" ref="U71" si="3616">EI67</f>
        <v>L</v>
      </c>
      <c r="V71" s="3" t="str">
        <f t="shared" ref="V71" si="3617">EJ67</f>
        <v>L</v>
      </c>
      <c r="W71" s="3" t="str">
        <f t="shared" ref="W71" si="3618">EK67</f>
        <v>L</v>
      </c>
      <c r="X71" s="3">
        <f t="shared" si="3306"/>
        <v>0</v>
      </c>
      <c r="Y71" s="3" t="str">
        <f t="shared" ref="Y71" si="3619">EB68</f>
        <v>I</v>
      </c>
      <c r="Z71" s="3" t="str">
        <f t="shared" ref="Z71" si="3620">EC68</f>
        <v>V</v>
      </c>
      <c r="AA71" s="3" t="str">
        <f t="shared" ref="AA71" si="3621">ED68</f>
        <v>V</v>
      </c>
      <c r="AB71" s="3" t="str">
        <f t="shared" ref="AB71" si="3622">EE68</f>
        <v>V</v>
      </c>
      <c r="AC71" s="3" t="str">
        <f t="shared" ref="AC71" si="3623">EF68</f>
        <v>Y</v>
      </c>
      <c r="AD71" s="3" t="str">
        <f t="shared" ref="AD71" si="3624">EG68</f>
        <v>P</v>
      </c>
      <c r="AE71" s="3" t="str">
        <f t="shared" ref="AE71" si="3625">EH68</f>
        <v>P</v>
      </c>
      <c r="AF71" s="3" t="str">
        <f t="shared" ref="AF71" si="3626">EI68</f>
        <v>P</v>
      </c>
      <c r="AG71" s="3" t="str">
        <f t="shared" ref="AG71" si="3627">EJ68</f>
        <v>Z</v>
      </c>
      <c r="AH71" s="3" t="str">
        <f t="shared" ref="AH71" si="3628">EK68</f>
        <v>Z</v>
      </c>
      <c r="AI71" s="3">
        <f t="shared" si="3317"/>
        <v>0</v>
      </c>
      <c r="AJ71" s="3" t="str">
        <f t="shared" ref="AJ71" si="3629">EB69</f>
        <v>I</v>
      </c>
      <c r="AK71" s="3" t="str">
        <f t="shared" ref="AK71" si="3630">EC69</f>
        <v>N</v>
      </c>
      <c r="AL71" s="3" t="str">
        <f t="shared" ref="AL71" si="3631">ED69</f>
        <v>P</v>
      </c>
      <c r="AM71" s="3" t="str">
        <f t="shared" ref="AM71" si="3632">EE69</f>
        <v>P</v>
      </c>
      <c r="AN71" s="3" t="str">
        <f t="shared" ref="AN71" si="3633">EF69</f>
        <v>V</v>
      </c>
      <c r="AO71" s="3" t="str">
        <f t="shared" ref="AO71" si="3634">EG69</f>
        <v>V</v>
      </c>
      <c r="AP71" s="3" t="str">
        <f t="shared" ref="AP71" si="3635">EH69</f>
        <v>V</v>
      </c>
      <c r="AQ71" s="3" t="str">
        <f t="shared" ref="AQ71" si="3636">EI69</f>
        <v>Z</v>
      </c>
      <c r="AR71" s="3" t="str">
        <f t="shared" ref="AR71" si="3637">EJ69</f>
        <v>L</v>
      </c>
      <c r="AS71" s="3" t="str">
        <f t="shared" ref="AS71" si="3638">EK69</f>
        <v>L</v>
      </c>
      <c r="AT71" s="3">
        <f t="shared" si="3328"/>
        <v>0</v>
      </c>
      <c r="AU71" s="3" t="str">
        <f t="shared" ref="AU71" si="3639">EB70</f>
        <v>I</v>
      </c>
      <c r="AV71" s="3" t="str">
        <f t="shared" ref="AV71" si="3640">EC70</f>
        <v>P</v>
      </c>
      <c r="AW71" s="3" t="str">
        <f t="shared" ref="AW71" si="3641">ED70</f>
        <v>P</v>
      </c>
      <c r="AX71" s="3" t="str">
        <f t="shared" ref="AX71" si="3642">EE70</f>
        <v>N</v>
      </c>
      <c r="AY71" s="3" t="str">
        <f t="shared" ref="AY71" si="3643">EF70</f>
        <v>V</v>
      </c>
      <c r="AZ71" s="3" t="str">
        <f t="shared" ref="AZ71" si="3644">EG70</f>
        <v>V</v>
      </c>
      <c r="BA71" s="3" t="str">
        <f t="shared" ref="BA71" si="3645">EH70</f>
        <v>V</v>
      </c>
      <c r="BB71" s="3" t="str">
        <f t="shared" ref="BB71" si="3646">EI70</f>
        <v>Z</v>
      </c>
      <c r="BC71" s="3" t="str">
        <f t="shared" ref="BC71" si="3647">EJ70</f>
        <v>L</v>
      </c>
      <c r="BD71" s="3" t="str">
        <f t="shared" ref="BD71" si="3648">EK70</f>
        <v>L</v>
      </c>
      <c r="BE71" s="3">
        <f t="shared" si="3339"/>
        <v>0</v>
      </c>
      <c r="BF71" s="3" t="str">
        <f t="shared" ref="BF71" si="3649">EB71</f>
        <v>I</v>
      </c>
      <c r="BG71" s="3" t="str">
        <f t="shared" ref="BG71" si="3650">EC71</f>
        <v>U</v>
      </c>
      <c r="BH71" s="3" t="str">
        <f t="shared" ref="BH71" si="3651">ED71</f>
        <v>U</v>
      </c>
      <c r="BI71" s="3" t="str">
        <f t="shared" ref="BI71" si="3652">EE71</f>
        <v>U</v>
      </c>
      <c r="BJ71" s="3" t="str">
        <f t="shared" ref="BJ71" si="3653">EF71</f>
        <v>N</v>
      </c>
      <c r="BK71" s="3" t="str">
        <f t="shared" ref="BK71" si="3654">EG71</f>
        <v>Z</v>
      </c>
      <c r="BL71" s="3" t="str">
        <f t="shared" ref="BL71" si="3655">EH71</f>
        <v>L</v>
      </c>
      <c r="BM71" s="3" t="str">
        <f t="shared" ref="BM71" si="3656">EI71</f>
        <v>L</v>
      </c>
      <c r="BN71" s="3" t="str">
        <f t="shared" ref="BN71" si="3657">EJ71</f>
        <v>L</v>
      </c>
      <c r="BO71" s="3" t="str">
        <f t="shared" ref="BO71" si="3658">EK71</f>
        <v>L</v>
      </c>
      <c r="BP71" s="3"/>
      <c r="BS71" s="9"/>
      <c r="BX71" s="1">
        <f t="shared" si="199"/>
        <v>60</v>
      </c>
      <c r="BY71" s="1" t="str">
        <f t="shared" si="3278"/>
        <v>F</v>
      </c>
      <c r="BZ71" s="1" t="str">
        <f t="shared" si="3278"/>
        <v>F</v>
      </c>
      <c r="CA71" s="1" t="str">
        <f t="shared" si="3278"/>
        <v>T</v>
      </c>
      <c r="CB71" s="1" t="str">
        <f t="shared" si="3278"/>
        <v>T</v>
      </c>
      <c r="CC71" s="1" t="str">
        <f t="shared" si="3278"/>
        <v>T</v>
      </c>
      <c r="CD71" s="1" t="str">
        <f t="shared" si="3278"/>
        <v>W</v>
      </c>
      <c r="CE71" s="1" t="str">
        <f t="shared" si="3278"/>
        <v>W</v>
      </c>
      <c r="CF71" s="1" t="str">
        <f t="shared" si="3278"/>
        <v>V</v>
      </c>
      <c r="CG71" s="1" t="str">
        <f t="shared" si="3278"/>
        <v>V</v>
      </c>
      <c r="CH71" s="1" t="str">
        <f t="shared" si="3278"/>
        <v>V</v>
      </c>
      <c r="CI71" s="1" t="str">
        <f t="shared" si="3278"/>
        <v xml:space="preserve"> </v>
      </c>
      <c r="CJ71" s="1" t="str">
        <f t="shared" si="3278"/>
        <v>I</v>
      </c>
      <c r="CK71" s="1" t="str">
        <f t="shared" si="3278"/>
        <v>F</v>
      </c>
      <c r="CL71" s="1" t="str">
        <f t="shared" si="3278"/>
        <v>F</v>
      </c>
      <c r="CM71" s="1" t="str">
        <f t="shared" si="3278"/>
        <v>T</v>
      </c>
      <c r="CN71" s="1" t="str">
        <f t="shared" si="3278"/>
        <v>W</v>
      </c>
      <c r="CO71" s="1" t="str">
        <f t="shared" si="3354"/>
        <v>W</v>
      </c>
      <c r="CP71" s="1" t="str">
        <f t="shared" si="3354"/>
        <v>P</v>
      </c>
      <c r="CQ71" s="1" t="str">
        <f t="shared" si="3354"/>
        <v>P</v>
      </c>
      <c r="CR71" s="1" t="str">
        <f t="shared" si="3354"/>
        <v>Y</v>
      </c>
      <c r="CS71" s="1" t="str">
        <f t="shared" si="3354"/>
        <v>V</v>
      </c>
      <c r="CT71" s="1" t="str">
        <f t="shared" si="3354"/>
        <v xml:space="preserve"> </v>
      </c>
      <c r="CU71" s="1" t="str">
        <f t="shared" si="3354"/>
        <v>I</v>
      </c>
      <c r="CV71" s="1" t="str">
        <f t="shared" si="3354"/>
        <v>F</v>
      </c>
      <c r="CW71" s="1" t="str">
        <f t="shared" si="3354"/>
        <v>X</v>
      </c>
      <c r="CX71" s="1" t="str">
        <f t="shared" si="3354"/>
        <v>T</v>
      </c>
      <c r="CY71" s="1" t="str">
        <f t="shared" si="3354"/>
        <v>W</v>
      </c>
      <c r="CZ71" s="1" t="str">
        <f t="shared" si="3354"/>
        <v>N</v>
      </c>
      <c r="DA71" s="1" t="str">
        <f t="shared" si="3354"/>
        <v>P</v>
      </c>
      <c r="DB71" s="1" t="str">
        <f t="shared" si="3354"/>
        <v>P</v>
      </c>
      <c r="DC71" s="1" t="str">
        <f t="shared" si="3354"/>
        <v>Y</v>
      </c>
      <c r="DD71" s="1" t="str">
        <f t="shared" si="3354"/>
        <v>V</v>
      </c>
      <c r="DE71" s="1" t="str">
        <f t="shared" si="3354"/>
        <v xml:space="preserve"> </v>
      </c>
      <c r="DF71" s="1" t="str">
        <f t="shared" si="3354"/>
        <v>I</v>
      </c>
      <c r="DG71" s="1" t="str">
        <f t="shared" si="3354"/>
        <v>X</v>
      </c>
      <c r="DH71" s="1" t="str">
        <f t="shared" si="3354"/>
        <v>X</v>
      </c>
      <c r="DI71" s="1" t="str">
        <f t="shared" si="3354"/>
        <v>X</v>
      </c>
      <c r="DJ71" s="1" t="str">
        <f t="shared" si="3354"/>
        <v>N</v>
      </c>
      <c r="DK71" s="1" t="str">
        <f t="shared" si="3354"/>
        <v>N</v>
      </c>
      <c r="DL71" s="1" t="str">
        <f t="shared" si="3354"/>
        <v>P</v>
      </c>
      <c r="DM71" s="1" t="str">
        <f t="shared" si="3354"/>
        <v>Z</v>
      </c>
      <c r="DN71" s="1" t="str">
        <f t="shared" si="3354"/>
        <v>Y</v>
      </c>
      <c r="DO71" s="1" t="str">
        <f t="shared" si="3354"/>
        <v>Y</v>
      </c>
      <c r="DP71" s="1" t="str">
        <f t="shared" si="3354"/>
        <v xml:space="preserve"> </v>
      </c>
      <c r="DQ71" s="1" t="str">
        <f t="shared" si="3354"/>
        <v>I</v>
      </c>
      <c r="DR71" s="1" t="str">
        <f t="shared" si="3354"/>
        <v>U</v>
      </c>
      <c r="DS71" s="1" t="str">
        <f t="shared" si="3354"/>
        <v>X</v>
      </c>
      <c r="DT71" s="1" t="str">
        <f t="shared" si="3354"/>
        <v>U</v>
      </c>
      <c r="DU71" s="1" t="str">
        <f t="shared" si="3354"/>
        <v>N</v>
      </c>
      <c r="DV71" s="1" t="str">
        <f t="shared" si="3354"/>
        <v>Z</v>
      </c>
      <c r="DW71" s="1" t="str">
        <f t="shared" si="3354"/>
        <v>Z</v>
      </c>
      <c r="DX71" s="1" t="str">
        <f t="shared" si="3354"/>
        <v>Z</v>
      </c>
      <c r="DY71" s="1" t="str">
        <f t="shared" si="3354"/>
        <v>Y</v>
      </c>
      <c r="DZ71" s="1" t="str">
        <f t="shared" si="3354"/>
        <v>L</v>
      </c>
      <c r="EA71" s="1" t="str">
        <f t="shared" si="3354"/>
        <v xml:space="preserve"> </v>
      </c>
      <c r="EB71" s="1" t="str">
        <f t="shared" si="3354"/>
        <v>I</v>
      </c>
      <c r="EC71" s="1" t="str">
        <f t="shared" si="3354"/>
        <v>U</v>
      </c>
      <c r="ED71" s="1" t="str">
        <f t="shared" si="3354"/>
        <v>U</v>
      </c>
      <c r="EE71" s="1" t="str">
        <f t="shared" si="1456"/>
        <v>U</v>
      </c>
      <c r="EF71" s="1" t="str">
        <f t="shared" si="1456"/>
        <v>N</v>
      </c>
      <c r="EG71" s="1" t="str">
        <f t="shared" si="1456"/>
        <v>Z</v>
      </c>
      <c r="EH71" s="1" t="str">
        <f t="shared" si="1456"/>
        <v>L</v>
      </c>
      <c r="EI71" s="1" t="str">
        <f t="shared" si="1456"/>
        <v>L</v>
      </c>
      <c r="EJ71" s="1" t="str">
        <f t="shared" si="1456"/>
        <v>L</v>
      </c>
      <c r="EK71" s="1" t="str">
        <f t="shared" si="1456"/>
        <v>L</v>
      </c>
    </row>
    <row r="72" spans="3:141">
      <c r="C72" s="10">
        <f t="shared" ref="C72" si="3659">BX66</f>
        <v>55</v>
      </c>
      <c r="D72" s="10"/>
      <c r="E72" s="3"/>
      <c r="F72" s="3"/>
      <c r="G72" s="3"/>
      <c r="H72" s="3"/>
      <c r="I72" s="3"/>
      <c r="J72" s="3"/>
      <c r="K72" s="3"/>
      <c r="L72" s="3"/>
      <c r="M72" s="3"/>
      <c r="N72" s="10">
        <f t="shared" ref="N72" si="3660">BX67</f>
        <v>56</v>
      </c>
      <c r="O72" s="10"/>
      <c r="P72" s="3"/>
      <c r="Q72" s="3"/>
      <c r="R72" s="3"/>
      <c r="S72" s="3"/>
      <c r="T72" s="3"/>
      <c r="U72" s="3"/>
      <c r="V72" s="3"/>
      <c r="W72" s="3"/>
      <c r="X72" s="3"/>
      <c r="Y72" s="10">
        <f t="shared" ref="Y72" si="3661">BX68</f>
        <v>57</v>
      </c>
      <c r="Z72" s="10"/>
      <c r="AA72" s="3"/>
      <c r="AB72" s="3"/>
      <c r="AC72" s="3"/>
      <c r="AD72" s="3"/>
      <c r="AE72" s="3"/>
      <c r="AF72" s="3"/>
      <c r="AG72" s="3"/>
      <c r="AH72" s="3"/>
      <c r="AI72" s="3"/>
      <c r="AJ72" s="10">
        <f t="shared" ref="AJ72" si="3662">BX69</f>
        <v>58</v>
      </c>
      <c r="AK72" s="10"/>
      <c r="AL72" s="3"/>
      <c r="AM72" s="3"/>
      <c r="AN72" s="3"/>
      <c r="AO72" s="3"/>
      <c r="AP72" s="3"/>
      <c r="AQ72" s="3"/>
      <c r="AR72" s="3"/>
      <c r="AS72" s="3"/>
      <c r="AT72" s="3"/>
      <c r="AU72" s="10">
        <f t="shared" ref="AU72" si="3663">BX70</f>
        <v>59</v>
      </c>
      <c r="AV72" s="10"/>
      <c r="AW72" s="3"/>
      <c r="AX72" s="3"/>
      <c r="AY72" s="3"/>
      <c r="AZ72" s="3"/>
      <c r="BA72" s="3"/>
      <c r="BB72" s="3"/>
      <c r="BC72" s="3"/>
      <c r="BD72" s="3"/>
      <c r="BE72" s="3"/>
      <c r="BF72" s="10">
        <f t="shared" ref="BF72" si="3664">BX71</f>
        <v>60</v>
      </c>
      <c r="BG72" s="10"/>
      <c r="BH72" s="3"/>
      <c r="BI72" s="3"/>
      <c r="BJ72" s="3"/>
      <c r="BK72" s="3"/>
      <c r="BL72" s="3"/>
      <c r="BM72" s="3"/>
      <c r="BN72" s="3"/>
      <c r="BO72" s="3"/>
      <c r="BP72" s="3"/>
      <c r="BS72" s="9"/>
    </row>
    <row r="73" spans="3:141">
      <c r="C73" s="3" t="str">
        <f t="shared" ref="C73" si="3665">BY73</f>
        <v>F</v>
      </c>
      <c r="D73" s="3" t="str">
        <f t="shared" ref="D73" si="3666">BZ73</f>
        <v>F</v>
      </c>
      <c r="E73" s="3" t="str">
        <f t="shared" ref="E73" si="3667">CA73</f>
        <v>T</v>
      </c>
      <c r="F73" s="3" t="str">
        <f t="shared" ref="F73" si="3668">CB73</f>
        <v>T</v>
      </c>
      <c r="G73" s="3" t="str">
        <f t="shared" ref="G73" si="3669">CC73</f>
        <v>T</v>
      </c>
      <c r="H73" s="3" t="str">
        <f t="shared" ref="H73" si="3670">CD73</f>
        <v>W</v>
      </c>
      <c r="I73" s="3" t="str">
        <f t="shared" ref="I73" si="3671">CE73</f>
        <v>W</v>
      </c>
      <c r="J73" s="3" t="str">
        <f t="shared" ref="J73" si="3672">CF73</f>
        <v>V</v>
      </c>
      <c r="K73" s="3" t="str">
        <f t="shared" ref="K73" si="3673">CG73</f>
        <v>V</v>
      </c>
      <c r="L73" s="3" t="str">
        <f t="shared" ref="L73" si="3674">CH73</f>
        <v>V</v>
      </c>
      <c r="M73" s="3" t="str">
        <f t="shared" ref="M73" si="3675">CI73</f>
        <v xml:space="preserve"> </v>
      </c>
      <c r="N73" s="3" t="str">
        <f t="shared" ref="N73" si="3676">BY74</f>
        <v>F</v>
      </c>
      <c r="O73" s="3" t="str">
        <f t="shared" ref="O73" si="3677">BZ74</f>
        <v>F</v>
      </c>
      <c r="P73" s="3" t="str">
        <f t="shared" ref="P73" si="3678">CA74</f>
        <v>T</v>
      </c>
      <c r="Q73" s="3" t="str">
        <f t="shared" ref="Q73" si="3679">CB74</f>
        <v>T</v>
      </c>
      <c r="R73" s="3" t="str">
        <f t="shared" ref="R73" si="3680">CC74</f>
        <v>T</v>
      </c>
      <c r="S73" s="3" t="str">
        <f t="shared" ref="S73" si="3681">CD74</f>
        <v>W</v>
      </c>
      <c r="T73" s="3" t="str">
        <f t="shared" ref="T73" si="3682">CE74</f>
        <v>W</v>
      </c>
      <c r="U73" s="3" t="str">
        <f t="shared" ref="U73" si="3683">CF74</f>
        <v>V</v>
      </c>
      <c r="V73" s="3" t="str">
        <f t="shared" ref="V73" si="3684">CG74</f>
        <v>V</v>
      </c>
      <c r="W73" s="3" t="str">
        <f t="shared" ref="W73" si="3685">CH74</f>
        <v>V</v>
      </c>
      <c r="X73" s="3" t="str">
        <f t="shared" ref="X73:X78" si="3686">CI74</f>
        <v xml:space="preserve"> </v>
      </c>
      <c r="Y73" s="3" t="str">
        <f t="shared" ref="Y73" si="3687">BY75</f>
        <v>F</v>
      </c>
      <c r="Z73" s="3" t="str">
        <f t="shared" ref="Z73" si="3688">BZ75</f>
        <v>F</v>
      </c>
      <c r="AA73" s="3" t="str">
        <f t="shared" ref="AA73" si="3689">CA75</f>
        <v>T</v>
      </c>
      <c r="AB73" s="3" t="str">
        <f t="shared" ref="AB73" si="3690">CB75</f>
        <v>T</v>
      </c>
      <c r="AC73" s="3" t="str">
        <f t="shared" ref="AC73" si="3691">CC75</f>
        <v>T</v>
      </c>
      <c r="AD73" s="3" t="str">
        <f t="shared" ref="AD73" si="3692">CD75</f>
        <v>W</v>
      </c>
      <c r="AE73" s="3" t="str">
        <f t="shared" ref="AE73" si="3693">CE75</f>
        <v>W</v>
      </c>
      <c r="AF73" s="3" t="str">
        <f t="shared" ref="AF73" si="3694">CF75</f>
        <v>V</v>
      </c>
      <c r="AG73" s="3" t="str">
        <f t="shared" ref="AG73" si="3695">CG75</f>
        <v>V</v>
      </c>
      <c r="AH73" s="3" t="str">
        <f t="shared" ref="AH73" si="3696">CH75</f>
        <v>V</v>
      </c>
      <c r="AI73" s="3" t="str">
        <f t="shared" ref="AI73:AI78" si="3697">CT74</f>
        <v xml:space="preserve"> </v>
      </c>
      <c r="AJ73" s="3" t="str">
        <f t="shared" ref="AJ73" si="3698">BY76</f>
        <v>F</v>
      </c>
      <c r="AK73" s="3" t="str">
        <f t="shared" ref="AK73" si="3699">BZ76</f>
        <v>F</v>
      </c>
      <c r="AL73" s="3" t="str">
        <f t="shared" ref="AL73" si="3700">CA76</f>
        <v>T</v>
      </c>
      <c r="AM73" s="3" t="str">
        <f t="shared" ref="AM73" si="3701">CB76</f>
        <v>T</v>
      </c>
      <c r="AN73" s="3" t="str">
        <f t="shared" ref="AN73" si="3702">CC76</f>
        <v>T</v>
      </c>
      <c r="AO73" s="3" t="str">
        <f t="shared" ref="AO73" si="3703">CD76</f>
        <v>W</v>
      </c>
      <c r="AP73" s="3" t="str">
        <f t="shared" ref="AP73" si="3704">CE76</f>
        <v>W</v>
      </c>
      <c r="AQ73" s="3" t="str">
        <f t="shared" ref="AQ73" si="3705">CF76</f>
        <v>V</v>
      </c>
      <c r="AR73" s="3" t="str">
        <f t="shared" ref="AR73" si="3706">CG76</f>
        <v>V</v>
      </c>
      <c r="AS73" s="3" t="str">
        <f t="shared" ref="AS73" si="3707">CH76</f>
        <v>V</v>
      </c>
      <c r="AT73" s="3" t="str">
        <f t="shared" ref="AT73:AT78" si="3708">DE74</f>
        <v xml:space="preserve"> </v>
      </c>
      <c r="AU73" s="3" t="str">
        <f t="shared" ref="AU73" si="3709">BY77</f>
        <v>F</v>
      </c>
      <c r="AV73" s="3" t="str">
        <f t="shared" ref="AV73" si="3710">BZ77</f>
        <v>F</v>
      </c>
      <c r="AW73" s="3" t="str">
        <f t="shared" ref="AW73" si="3711">CA77</f>
        <v>T</v>
      </c>
      <c r="AX73" s="3" t="str">
        <f t="shared" ref="AX73" si="3712">CB77</f>
        <v>T</v>
      </c>
      <c r="AY73" s="3" t="str">
        <f t="shared" ref="AY73" si="3713">CC77</f>
        <v>T</v>
      </c>
      <c r="AZ73" s="3" t="str">
        <f t="shared" ref="AZ73" si="3714">CD77</f>
        <v>W</v>
      </c>
      <c r="BA73" s="3" t="str">
        <f t="shared" ref="BA73" si="3715">CE77</f>
        <v>W</v>
      </c>
      <c r="BB73" s="3" t="str">
        <f t="shared" ref="BB73" si="3716">CF77</f>
        <v>X</v>
      </c>
      <c r="BC73" s="3" t="str">
        <f t="shared" ref="BC73" si="3717">CG77</f>
        <v>L</v>
      </c>
      <c r="BD73" s="3" t="str">
        <f t="shared" ref="BD73" si="3718">CH77</f>
        <v>L</v>
      </c>
      <c r="BE73" s="3" t="str">
        <f t="shared" ref="BE73:BE78" si="3719">DP74</f>
        <v xml:space="preserve"> </v>
      </c>
      <c r="BF73" s="3" t="str">
        <f t="shared" ref="BF73" si="3720">BY78</f>
        <v>F</v>
      </c>
      <c r="BG73" s="3" t="str">
        <f t="shared" ref="BG73" si="3721">BZ78</f>
        <v>F</v>
      </c>
      <c r="BH73" s="3" t="str">
        <f t="shared" ref="BH73" si="3722">CA78</f>
        <v>T</v>
      </c>
      <c r="BI73" s="3" t="str">
        <f t="shared" ref="BI73" si="3723">CB78</f>
        <v>T</v>
      </c>
      <c r="BJ73" s="3" t="str">
        <f t="shared" ref="BJ73" si="3724">CC78</f>
        <v>T</v>
      </c>
      <c r="BK73" s="3" t="str">
        <f t="shared" ref="BK73" si="3725">CD78</f>
        <v>W</v>
      </c>
      <c r="BL73" s="3" t="str">
        <f t="shared" ref="BL73" si="3726">CE78</f>
        <v>W</v>
      </c>
      <c r="BM73" s="3" t="str">
        <f t="shared" ref="BM73" si="3727">CF78</f>
        <v>X</v>
      </c>
      <c r="BN73" s="3" t="str">
        <f t="shared" ref="BN73" si="3728">CG78</f>
        <v>U</v>
      </c>
      <c r="BO73" s="3" t="str">
        <f t="shared" ref="BO73" si="3729">CH78</f>
        <v>U</v>
      </c>
      <c r="BP73" s="3"/>
      <c r="BS73" s="9"/>
      <c r="BX73" s="1">
        <f t="shared" ref="BX73" si="3730">BX71+1</f>
        <v>61</v>
      </c>
      <c r="BY73" s="1" t="str">
        <f t="shared" si="3351"/>
        <v>F</v>
      </c>
      <c r="BZ73" s="1" t="str">
        <f t="shared" si="3351"/>
        <v>F</v>
      </c>
      <c r="CA73" s="1" t="str">
        <f t="shared" si="3351"/>
        <v>T</v>
      </c>
      <c r="CB73" s="1" t="str">
        <f t="shared" si="3351"/>
        <v>T</v>
      </c>
      <c r="CC73" s="1" t="str">
        <f t="shared" si="3351"/>
        <v>T</v>
      </c>
      <c r="CD73" s="1" t="str">
        <f t="shared" si="3351"/>
        <v>W</v>
      </c>
      <c r="CE73" s="1" t="str">
        <f t="shared" si="3351"/>
        <v>W</v>
      </c>
      <c r="CF73" s="1" t="str">
        <f t="shared" si="3351"/>
        <v>V</v>
      </c>
      <c r="CG73" s="1" t="str">
        <f t="shared" si="3351"/>
        <v>V</v>
      </c>
      <c r="CH73" s="1" t="str">
        <f t="shared" si="3351"/>
        <v>V</v>
      </c>
      <c r="CI73" s="1" t="str">
        <f t="shared" si="3351"/>
        <v xml:space="preserve"> </v>
      </c>
      <c r="CJ73" s="1" t="str">
        <f t="shared" si="3351"/>
        <v>I</v>
      </c>
      <c r="CK73" s="1" t="str">
        <f t="shared" si="3351"/>
        <v>F</v>
      </c>
      <c r="CL73" s="1" t="str">
        <f t="shared" si="3351"/>
        <v>F</v>
      </c>
      <c r="CM73" s="1" t="str">
        <f t="shared" si="3351"/>
        <v>T</v>
      </c>
      <c r="CN73" s="1" t="str">
        <f t="shared" si="3351"/>
        <v>W</v>
      </c>
      <c r="CO73" s="1" t="str">
        <f t="shared" si="3354"/>
        <v>W</v>
      </c>
      <c r="CP73" s="1" t="str">
        <f t="shared" si="3354"/>
        <v>X</v>
      </c>
      <c r="CQ73" s="1" t="str">
        <f t="shared" si="3354"/>
        <v>Z</v>
      </c>
      <c r="CR73" s="1" t="str">
        <f t="shared" si="3354"/>
        <v>Z</v>
      </c>
      <c r="CS73" s="1" t="str">
        <f t="shared" si="3354"/>
        <v>V</v>
      </c>
      <c r="CT73" s="1" t="str">
        <f t="shared" si="3354"/>
        <v xml:space="preserve"> </v>
      </c>
      <c r="CU73" s="1" t="str">
        <f t="shared" si="3354"/>
        <v>I</v>
      </c>
      <c r="CV73" s="1" t="str">
        <f t="shared" si="3354"/>
        <v>F</v>
      </c>
      <c r="CW73" s="1" t="str">
        <f t="shared" si="3354"/>
        <v>N</v>
      </c>
      <c r="CX73" s="1" t="str">
        <f t="shared" si="3354"/>
        <v>T</v>
      </c>
      <c r="CY73" s="1" t="str">
        <f t="shared" si="3354"/>
        <v>W</v>
      </c>
      <c r="CZ73" s="1" t="str">
        <f t="shared" si="3354"/>
        <v>X</v>
      </c>
      <c r="DA73" s="1" t="str">
        <f t="shared" si="3354"/>
        <v>X</v>
      </c>
      <c r="DB73" s="1" t="str">
        <f t="shared" si="3354"/>
        <v>X</v>
      </c>
      <c r="DC73" s="1" t="str">
        <f t="shared" si="3354"/>
        <v>Z</v>
      </c>
      <c r="DD73" s="1" t="str">
        <f t="shared" si="3354"/>
        <v>V</v>
      </c>
      <c r="DE73" s="1" t="str">
        <f t="shared" ref="DE73:DT73" si="3731">VLOOKUP($BX73,BASE1,DE$1,1)</f>
        <v xml:space="preserve"> </v>
      </c>
      <c r="DF73" s="1" t="str">
        <f t="shared" si="3731"/>
        <v>I</v>
      </c>
      <c r="DG73" s="1" t="str">
        <f t="shared" si="3731"/>
        <v>N</v>
      </c>
      <c r="DH73" s="1" t="str">
        <f t="shared" si="3731"/>
        <v>N</v>
      </c>
      <c r="DI73" s="1" t="str">
        <f t="shared" si="3731"/>
        <v>P</v>
      </c>
      <c r="DJ73" s="1" t="str">
        <f t="shared" si="3731"/>
        <v>U</v>
      </c>
      <c r="DK73" s="1" t="str">
        <f t="shared" si="3731"/>
        <v>U</v>
      </c>
      <c r="DL73" s="1" t="str">
        <f t="shared" si="3731"/>
        <v>X</v>
      </c>
      <c r="DM73" s="1" t="str">
        <f t="shared" si="3731"/>
        <v>Y</v>
      </c>
      <c r="DN73" s="1" t="str">
        <f t="shared" si="3731"/>
        <v>Z</v>
      </c>
      <c r="DO73" s="1" t="str">
        <f t="shared" si="3731"/>
        <v>Z</v>
      </c>
      <c r="DP73" s="1" t="str">
        <f t="shared" si="3731"/>
        <v xml:space="preserve"> </v>
      </c>
      <c r="DQ73" s="1" t="str">
        <f t="shared" si="3731"/>
        <v>I</v>
      </c>
      <c r="DR73" s="1" t="str">
        <f t="shared" si="3731"/>
        <v>N</v>
      </c>
      <c r="DS73" s="1" t="str">
        <f t="shared" si="3731"/>
        <v>P</v>
      </c>
      <c r="DT73" s="1" t="str">
        <f t="shared" si="3731"/>
        <v>P</v>
      </c>
      <c r="DU73" s="1" t="str">
        <f t="shared" ref="DU73:EJ73" si="3732">VLOOKUP($BX73,BASE1,DU$1,1)</f>
        <v>U</v>
      </c>
      <c r="DV73" s="1" t="str">
        <f t="shared" si="3732"/>
        <v>Y</v>
      </c>
      <c r="DW73" s="1" t="str">
        <f t="shared" si="3732"/>
        <v>Y</v>
      </c>
      <c r="DX73" s="1" t="str">
        <f t="shared" si="3732"/>
        <v>Y</v>
      </c>
      <c r="DY73" s="1" t="str">
        <f t="shared" si="3732"/>
        <v>Y</v>
      </c>
      <c r="DZ73" s="1" t="str">
        <f t="shared" si="3732"/>
        <v>L</v>
      </c>
      <c r="EA73" s="1" t="str">
        <f t="shared" si="3732"/>
        <v xml:space="preserve"> </v>
      </c>
      <c r="EB73" s="1" t="str">
        <f t="shared" si="3732"/>
        <v>I</v>
      </c>
      <c r="EC73" s="1" t="str">
        <f t="shared" si="3732"/>
        <v>N</v>
      </c>
      <c r="ED73" s="1" t="str">
        <f t="shared" si="3732"/>
        <v>P</v>
      </c>
      <c r="EE73" s="1" t="str">
        <f t="shared" si="3732"/>
        <v>P</v>
      </c>
      <c r="EF73" s="1" t="str">
        <f t="shared" si="3732"/>
        <v>U</v>
      </c>
      <c r="EG73" s="1" t="str">
        <f t="shared" si="3732"/>
        <v>U</v>
      </c>
      <c r="EH73" s="1" t="str">
        <f t="shared" si="3732"/>
        <v>L</v>
      </c>
      <c r="EI73" s="1" t="str">
        <f t="shared" si="3732"/>
        <v>L</v>
      </c>
      <c r="EJ73" s="1" t="str">
        <f t="shared" si="3732"/>
        <v>L</v>
      </c>
      <c r="EK73" s="1" t="str">
        <f t="shared" ref="CO73:EK80" si="3733">VLOOKUP($BX73,BASE1,EK$1,1)</f>
        <v>L</v>
      </c>
    </row>
    <row r="74" spans="3:141">
      <c r="C74" s="3" t="str">
        <f t="shared" ref="C74" si="3734">CJ73</f>
        <v>I</v>
      </c>
      <c r="D74" s="3" t="str">
        <f t="shared" ref="D74" si="3735">CK73</f>
        <v>F</v>
      </c>
      <c r="E74" s="3" t="str">
        <f t="shared" ref="E74" si="3736">CL73</f>
        <v>F</v>
      </c>
      <c r="F74" s="3" t="str">
        <f t="shared" ref="F74" si="3737">CM73</f>
        <v>T</v>
      </c>
      <c r="G74" s="3" t="str">
        <f t="shared" ref="G74" si="3738">CN73</f>
        <v>W</v>
      </c>
      <c r="H74" s="3" t="str">
        <f t="shared" ref="H74" si="3739">CO73</f>
        <v>W</v>
      </c>
      <c r="I74" s="3" t="str">
        <f t="shared" ref="I74" si="3740">CP73</f>
        <v>X</v>
      </c>
      <c r="J74" s="3" t="str">
        <f t="shared" ref="J74" si="3741">CQ73</f>
        <v>Z</v>
      </c>
      <c r="K74" s="3" t="str">
        <f t="shared" ref="K74" si="3742">CR73</f>
        <v>Z</v>
      </c>
      <c r="L74" s="3" t="str">
        <f t="shared" ref="L74" si="3743">CS73</f>
        <v>V</v>
      </c>
      <c r="M74" s="3" t="str">
        <f t="shared" ref="M74" si="3744">CT73</f>
        <v xml:space="preserve"> </v>
      </c>
      <c r="N74" s="3" t="str">
        <f t="shared" ref="N74" si="3745">CJ74</f>
        <v>I</v>
      </c>
      <c r="O74" s="3" t="str">
        <f t="shared" ref="O74" si="3746">CK74</f>
        <v>F</v>
      </c>
      <c r="P74" s="3" t="str">
        <f t="shared" ref="P74" si="3747">CL74</f>
        <v>F</v>
      </c>
      <c r="Q74" s="3" t="str">
        <f t="shared" ref="Q74" si="3748">CM74</f>
        <v>T</v>
      </c>
      <c r="R74" s="3" t="str">
        <f t="shared" ref="R74" si="3749">CN74</f>
        <v>W</v>
      </c>
      <c r="S74" s="3" t="str">
        <f t="shared" ref="S74" si="3750">CO74</f>
        <v>W</v>
      </c>
      <c r="T74" s="3" t="str">
        <f t="shared" ref="T74" si="3751">CP74</f>
        <v>X</v>
      </c>
      <c r="U74" s="3" t="str">
        <f t="shared" ref="U74" si="3752">CQ74</f>
        <v>Z</v>
      </c>
      <c r="V74" s="3" t="str">
        <f t="shared" ref="V74" si="3753">CR74</f>
        <v>Z</v>
      </c>
      <c r="W74" s="3" t="str">
        <f t="shared" ref="W74" si="3754">CS74</f>
        <v>V</v>
      </c>
      <c r="X74" s="3" t="str">
        <f t="shared" si="3686"/>
        <v xml:space="preserve"> </v>
      </c>
      <c r="Y74" s="3" t="str">
        <f t="shared" ref="Y74" si="3755">CJ75</f>
        <v>I</v>
      </c>
      <c r="Z74" s="3" t="str">
        <f t="shared" ref="Z74" si="3756">CK75</f>
        <v>F</v>
      </c>
      <c r="AA74" s="3" t="str">
        <f t="shared" ref="AA74" si="3757">CL75</f>
        <v>F</v>
      </c>
      <c r="AB74" s="3" t="str">
        <f t="shared" ref="AB74" si="3758">CM75</f>
        <v>T</v>
      </c>
      <c r="AC74" s="3" t="str">
        <f t="shared" ref="AC74" si="3759">CN75</f>
        <v>W</v>
      </c>
      <c r="AD74" s="3" t="str">
        <f t="shared" ref="AD74" si="3760">CO75</f>
        <v>W</v>
      </c>
      <c r="AE74" s="3" t="str">
        <f t="shared" ref="AE74" si="3761">CP75</f>
        <v>Y</v>
      </c>
      <c r="AF74" s="3" t="str">
        <f t="shared" ref="AF74" si="3762">CQ75</f>
        <v>V</v>
      </c>
      <c r="AG74" s="3" t="str">
        <f t="shared" ref="AG74" si="3763">CR75</f>
        <v>Z</v>
      </c>
      <c r="AH74" s="3" t="str">
        <f t="shared" ref="AH74" si="3764">CS75</f>
        <v>Z</v>
      </c>
      <c r="AI74" s="3" t="str">
        <f t="shared" si="3697"/>
        <v xml:space="preserve"> </v>
      </c>
      <c r="AJ74" s="3" t="str">
        <f t="shared" ref="AJ74" si="3765">CJ76</f>
        <v>N</v>
      </c>
      <c r="AK74" s="3" t="str">
        <f t="shared" ref="AK74" si="3766">CK76</f>
        <v>F</v>
      </c>
      <c r="AL74" s="3" t="str">
        <f t="shared" ref="AL74" si="3767">CL76</f>
        <v>F</v>
      </c>
      <c r="AM74" s="3" t="str">
        <f t="shared" ref="AM74" si="3768">CM76</f>
        <v>T</v>
      </c>
      <c r="AN74" s="3" t="str">
        <f t="shared" ref="AN74" si="3769">CN76</f>
        <v>W</v>
      </c>
      <c r="AO74" s="3" t="str">
        <f t="shared" ref="AO74" si="3770">CO76</f>
        <v>W</v>
      </c>
      <c r="AP74" s="3" t="str">
        <f t="shared" ref="AP74" si="3771">CP76</f>
        <v>X</v>
      </c>
      <c r="AQ74" s="3" t="str">
        <f t="shared" ref="AQ74" si="3772">CQ76</f>
        <v>Z</v>
      </c>
      <c r="AR74" s="3" t="str">
        <f t="shared" ref="AR74" si="3773">CR76</f>
        <v>Z</v>
      </c>
      <c r="AS74" s="3" t="str">
        <f t="shared" ref="AS74" si="3774">CS76</f>
        <v>V</v>
      </c>
      <c r="AT74" s="3" t="str">
        <f t="shared" si="3708"/>
        <v xml:space="preserve"> </v>
      </c>
      <c r="AU74" s="3" t="str">
        <f t="shared" ref="AU74" si="3775">CJ77</f>
        <v>Y</v>
      </c>
      <c r="AV74" s="3" t="str">
        <f t="shared" ref="AV74" si="3776">CK77</f>
        <v>F</v>
      </c>
      <c r="AW74" s="3" t="str">
        <f t="shared" ref="AW74" si="3777">CL77</f>
        <v>F</v>
      </c>
      <c r="AX74" s="3" t="str">
        <f t="shared" ref="AX74" si="3778">CM77</f>
        <v>T</v>
      </c>
      <c r="AY74" s="3" t="str">
        <f t="shared" ref="AY74" si="3779">CN77</f>
        <v>W</v>
      </c>
      <c r="AZ74" s="3" t="str">
        <f t="shared" ref="AZ74" si="3780">CO77</f>
        <v>W</v>
      </c>
      <c r="BA74" s="3" t="str">
        <f t="shared" ref="BA74" si="3781">CP77</f>
        <v>X</v>
      </c>
      <c r="BB74" s="3" t="str">
        <f t="shared" ref="BB74" si="3782">CQ77</f>
        <v>X</v>
      </c>
      <c r="BC74" s="3" t="str">
        <f t="shared" ref="BC74" si="3783">CR77</f>
        <v>X</v>
      </c>
      <c r="BD74" s="3" t="str">
        <f t="shared" ref="BD74" si="3784">CS77</f>
        <v>L</v>
      </c>
      <c r="BE74" s="3" t="str">
        <f t="shared" si="3719"/>
        <v xml:space="preserve"> </v>
      </c>
      <c r="BF74" s="3" t="str">
        <f t="shared" ref="BF74" si="3785">CJ78</f>
        <v>I</v>
      </c>
      <c r="BG74" s="3" t="str">
        <f t="shared" ref="BG74" si="3786">CK78</f>
        <v>F</v>
      </c>
      <c r="BH74" s="3" t="str">
        <f t="shared" ref="BH74" si="3787">CL78</f>
        <v>F</v>
      </c>
      <c r="BI74" s="3" t="str">
        <f t="shared" ref="BI74" si="3788">CM78</f>
        <v>T</v>
      </c>
      <c r="BJ74" s="3" t="str">
        <f t="shared" ref="BJ74" si="3789">CN78</f>
        <v>W</v>
      </c>
      <c r="BK74" s="3" t="str">
        <f t="shared" ref="BK74" si="3790">CO78</f>
        <v>W</v>
      </c>
      <c r="BL74" s="3" t="str">
        <f t="shared" ref="BL74" si="3791">CP78</f>
        <v>X</v>
      </c>
      <c r="BM74" s="3" t="str">
        <f t="shared" ref="BM74" si="3792">CQ78</f>
        <v>X</v>
      </c>
      <c r="BN74" s="3" t="str">
        <f t="shared" ref="BN74" si="3793">CR78</f>
        <v>X</v>
      </c>
      <c r="BO74" s="3" t="str">
        <f t="shared" ref="BO74" si="3794">CS78</f>
        <v>U</v>
      </c>
      <c r="BP74" s="3"/>
      <c r="BS74" s="9"/>
      <c r="BX74" s="1">
        <f t="shared" si="380"/>
        <v>62</v>
      </c>
      <c r="BY74" s="1" t="str">
        <f t="shared" si="3351"/>
        <v>F</v>
      </c>
      <c r="BZ74" s="1" t="str">
        <f t="shared" si="3351"/>
        <v>F</v>
      </c>
      <c r="CA74" s="1" t="str">
        <f t="shared" si="3351"/>
        <v>T</v>
      </c>
      <c r="CB74" s="1" t="str">
        <f t="shared" si="3351"/>
        <v>T</v>
      </c>
      <c r="CC74" s="1" t="str">
        <f t="shared" si="3351"/>
        <v>T</v>
      </c>
      <c r="CD74" s="1" t="str">
        <f t="shared" si="3351"/>
        <v>W</v>
      </c>
      <c r="CE74" s="1" t="str">
        <f t="shared" si="3351"/>
        <v>W</v>
      </c>
      <c r="CF74" s="1" t="str">
        <f t="shared" si="3278"/>
        <v>V</v>
      </c>
      <c r="CG74" s="1" t="str">
        <f t="shared" si="3278"/>
        <v>V</v>
      </c>
      <c r="CH74" s="1" t="str">
        <f t="shared" si="3278"/>
        <v>V</v>
      </c>
      <c r="CI74" s="1" t="str">
        <f t="shared" si="3278"/>
        <v xml:space="preserve"> </v>
      </c>
      <c r="CJ74" s="1" t="str">
        <f t="shared" si="3278"/>
        <v>I</v>
      </c>
      <c r="CK74" s="1" t="str">
        <f t="shared" si="3278"/>
        <v>F</v>
      </c>
      <c r="CL74" s="1" t="str">
        <f t="shared" si="3278"/>
        <v>F</v>
      </c>
      <c r="CM74" s="1" t="str">
        <f t="shared" si="3278"/>
        <v>T</v>
      </c>
      <c r="CN74" s="1" t="str">
        <f t="shared" si="3278"/>
        <v>W</v>
      </c>
      <c r="CO74" s="1" t="str">
        <f t="shared" si="3733"/>
        <v>W</v>
      </c>
      <c r="CP74" s="1" t="str">
        <f t="shared" si="3733"/>
        <v>X</v>
      </c>
      <c r="CQ74" s="1" t="str">
        <f t="shared" si="3733"/>
        <v>Z</v>
      </c>
      <c r="CR74" s="1" t="str">
        <f t="shared" si="3733"/>
        <v>Z</v>
      </c>
      <c r="CS74" s="1" t="str">
        <f t="shared" si="3733"/>
        <v>V</v>
      </c>
      <c r="CT74" s="1" t="str">
        <f t="shared" si="3733"/>
        <v xml:space="preserve"> </v>
      </c>
      <c r="CU74" s="1" t="str">
        <f t="shared" si="3733"/>
        <v>I</v>
      </c>
      <c r="CV74" s="1" t="str">
        <f t="shared" si="3733"/>
        <v>F</v>
      </c>
      <c r="CW74" s="1" t="str">
        <f t="shared" si="3733"/>
        <v>N</v>
      </c>
      <c r="CX74" s="1" t="str">
        <f t="shared" si="3733"/>
        <v>T</v>
      </c>
      <c r="CY74" s="1" t="str">
        <f t="shared" si="3733"/>
        <v>W</v>
      </c>
      <c r="CZ74" s="1" t="str">
        <f t="shared" si="3733"/>
        <v>X</v>
      </c>
      <c r="DA74" s="1" t="str">
        <f t="shared" si="3733"/>
        <v>X</v>
      </c>
      <c r="DB74" s="1" t="str">
        <f t="shared" si="3733"/>
        <v>X</v>
      </c>
      <c r="DC74" s="1" t="str">
        <f t="shared" si="3733"/>
        <v>Z</v>
      </c>
      <c r="DD74" s="1" t="str">
        <f t="shared" si="3733"/>
        <v>V</v>
      </c>
      <c r="DE74" s="1" t="str">
        <f t="shared" si="3733"/>
        <v xml:space="preserve"> </v>
      </c>
      <c r="DF74" s="1" t="str">
        <f t="shared" si="3733"/>
        <v>I</v>
      </c>
      <c r="DG74" s="1" t="str">
        <f t="shared" si="3733"/>
        <v>P</v>
      </c>
      <c r="DH74" s="1" t="str">
        <f t="shared" si="3733"/>
        <v>N</v>
      </c>
      <c r="DI74" s="1" t="str">
        <f t="shared" si="3733"/>
        <v>N</v>
      </c>
      <c r="DJ74" s="1" t="str">
        <f t="shared" si="3733"/>
        <v>U</v>
      </c>
      <c r="DK74" s="1" t="str">
        <f t="shared" si="3733"/>
        <v>U</v>
      </c>
      <c r="DL74" s="1" t="str">
        <f t="shared" si="3733"/>
        <v>X</v>
      </c>
      <c r="DM74" s="1" t="str">
        <f t="shared" si="3733"/>
        <v>Y</v>
      </c>
      <c r="DN74" s="1" t="str">
        <f t="shared" si="3733"/>
        <v>Z</v>
      </c>
      <c r="DO74" s="1" t="str">
        <f t="shared" si="3733"/>
        <v>Z</v>
      </c>
      <c r="DP74" s="1" t="str">
        <f t="shared" si="3733"/>
        <v xml:space="preserve"> </v>
      </c>
      <c r="DQ74" s="1" t="str">
        <f t="shared" si="3733"/>
        <v>I</v>
      </c>
      <c r="DR74" s="1" t="str">
        <f t="shared" si="3733"/>
        <v>P</v>
      </c>
      <c r="DS74" s="1" t="str">
        <f t="shared" si="3733"/>
        <v>P</v>
      </c>
      <c r="DT74" s="1" t="str">
        <f t="shared" si="3733"/>
        <v>N</v>
      </c>
      <c r="DU74" s="1" t="str">
        <f t="shared" si="3733"/>
        <v>U</v>
      </c>
      <c r="DV74" s="1" t="str">
        <f t="shared" si="3733"/>
        <v>Y</v>
      </c>
      <c r="DW74" s="1" t="str">
        <f t="shared" si="3733"/>
        <v>Y</v>
      </c>
      <c r="DX74" s="1" t="str">
        <f t="shared" si="3733"/>
        <v>Y</v>
      </c>
      <c r="DY74" s="1" t="str">
        <f t="shared" si="3733"/>
        <v>Y</v>
      </c>
      <c r="DZ74" s="1" t="str">
        <f t="shared" si="3733"/>
        <v>L</v>
      </c>
      <c r="EA74" s="1" t="str">
        <f t="shared" si="3733"/>
        <v xml:space="preserve"> </v>
      </c>
      <c r="EB74" s="1" t="str">
        <f t="shared" si="3733"/>
        <v>I</v>
      </c>
      <c r="EC74" s="1" t="str">
        <f t="shared" si="3733"/>
        <v>P</v>
      </c>
      <c r="ED74" s="1" t="str">
        <f t="shared" si="3733"/>
        <v>P</v>
      </c>
      <c r="EE74" s="1" t="str">
        <f t="shared" si="3733"/>
        <v>N</v>
      </c>
      <c r="EF74" s="1" t="str">
        <f t="shared" si="3733"/>
        <v>U</v>
      </c>
      <c r="EG74" s="1" t="str">
        <f t="shared" si="3733"/>
        <v>U</v>
      </c>
      <c r="EH74" s="1" t="str">
        <f t="shared" si="3733"/>
        <v>L</v>
      </c>
      <c r="EI74" s="1" t="str">
        <f t="shared" si="3733"/>
        <v>L</v>
      </c>
      <c r="EJ74" s="1" t="str">
        <f t="shared" si="3733"/>
        <v>L</v>
      </c>
      <c r="EK74" s="1" t="str">
        <f t="shared" si="3733"/>
        <v>L</v>
      </c>
    </row>
    <row r="75" spans="3:141">
      <c r="C75" s="3" t="str">
        <f t="shared" ref="C75" si="3795">CU73</f>
        <v>I</v>
      </c>
      <c r="D75" s="3" t="str">
        <f t="shared" ref="D75" si="3796">CV73</f>
        <v>F</v>
      </c>
      <c r="E75" s="3" t="str">
        <f t="shared" ref="E75" si="3797">CW73</f>
        <v>N</v>
      </c>
      <c r="F75" s="3" t="str">
        <f t="shared" ref="F75" si="3798">CX73</f>
        <v>T</v>
      </c>
      <c r="G75" s="3" t="str">
        <f t="shared" ref="G75" si="3799">CY73</f>
        <v>W</v>
      </c>
      <c r="H75" s="3" t="str">
        <f t="shared" ref="H75" si="3800">CZ73</f>
        <v>X</v>
      </c>
      <c r="I75" s="3" t="str">
        <f t="shared" ref="I75" si="3801">DA73</f>
        <v>X</v>
      </c>
      <c r="J75" s="3" t="str">
        <f t="shared" ref="J75" si="3802">DB73</f>
        <v>X</v>
      </c>
      <c r="K75" s="3" t="str">
        <f t="shared" ref="K75" si="3803">DC73</f>
        <v>Z</v>
      </c>
      <c r="L75" s="3" t="str">
        <f t="shared" ref="L75" si="3804">DD73</f>
        <v>V</v>
      </c>
      <c r="M75" s="3" t="str">
        <f t="shared" ref="M75" si="3805">DE73</f>
        <v xml:space="preserve"> </v>
      </c>
      <c r="N75" s="3" t="str">
        <f t="shared" ref="N75" si="3806">CU74</f>
        <v>I</v>
      </c>
      <c r="O75" s="3" t="str">
        <f t="shared" ref="O75" si="3807">CV74</f>
        <v>F</v>
      </c>
      <c r="P75" s="3" t="str">
        <f t="shared" ref="P75" si="3808">CW74</f>
        <v>N</v>
      </c>
      <c r="Q75" s="3" t="str">
        <f t="shared" ref="Q75" si="3809">CX74</f>
        <v>T</v>
      </c>
      <c r="R75" s="3" t="str">
        <f t="shared" ref="R75" si="3810">CY74</f>
        <v>W</v>
      </c>
      <c r="S75" s="3" t="str">
        <f t="shared" ref="S75" si="3811">CZ74</f>
        <v>X</v>
      </c>
      <c r="T75" s="3" t="str">
        <f t="shared" ref="T75" si="3812">DA74</f>
        <v>X</v>
      </c>
      <c r="U75" s="3" t="str">
        <f t="shared" ref="U75" si="3813">DB74</f>
        <v>X</v>
      </c>
      <c r="V75" s="3" t="str">
        <f t="shared" ref="V75" si="3814">DC74</f>
        <v>Z</v>
      </c>
      <c r="W75" s="3" t="str">
        <f t="shared" ref="W75" si="3815">DD74</f>
        <v>V</v>
      </c>
      <c r="X75" s="3" t="str">
        <f t="shared" si="3686"/>
        <v xml:space="preserve"> </v>
      </c>
      <c r="Y75" s="3" t="str">
        <f t="shared" ref="Y75" si="3816">CU75</f>
        <v>I</v>
      </c>
      <c r="Z75" s="3" t="str">
        <f t="shared" ref="Z75" si="3817">CV75</f>
        <v>F</v>
      </c>
      <c r="AA75" s="3" t="str">
        <f t="shared" ref="AA75" si="3818">CW75</f>
        <v>X</v>
      </c>
      <c r="AB75" s="3" t="str">
        <f t="shared" ref="AB75" si="3819">CX75</f>
        <v>T</v>
      </c>
      <c r="AC75" s="3" t="str">
        <f t="shared" ref="AC75" si="3820">CY75</f>
        <v>W</v>
      </c>
      <c r="AD75" s="3" t="str">
        <f t="shared" ref="AD75" si="3821">CZ75</f>
        <v>Y</v>
      </c>
      <c r="AE75" s="3" t="str">
        <f t="shared" ref="AE75" si="3822">DA75</f>
        <v>Y</v>
      </c>
      <c r="AF75" s="3" t="str">
        <f t="shared" ref="AF75" si="3823">DB75</f>
        <v>V</v>
      </c>
      <c r="AG75" s="3" t="str">
        <f t="shared" ref="AG75" si="3824">DC75</f>
        <v>Z</v>
      </c>
      <c r="AH75" s="3" t="str">
        <f t="shared" ref="AH75" si="3825">DD75</f>
        <v>L</v>
      </c>
      <c r="AI75" s="3" t="str">
        <f t="shared" si="3697"/>
        <v xml:space="preserve"> </v>
      </c>
      <c r="AJ75" s="3" t="str">
        <f t="shared" ref="AJ75" si="3826">CU76</f>
        <v>N</v>
      </c>
      <c r="AK75" s="3" t="str">
        <f t="shared" ref="AK75" si="3827">CV76</f>
        <v>F</v>
      </c>
      <c r="AL75" s="3" t="str">
        <f t="shared" ref="AL75" si="3828">CW76</f>
        <v>L</v>
      </c>
      <c r="AM75" s="3" t="str">
        <f t="shared" ref="AM75" si="3829">CX76</f>
        <v>T</v>
      </c>
      <c r="AN75" s="3" t="str">
        <f t="shared" ref="AN75" si="3830">CY76</f>
        <v>W</v>
      </c>
      <c r="AO75" s="3" t="str">
        <f t="shared" ref="AO75" si="3831">CZ76</f>
        <v>X</v>
      </c>
      <c r="AP75" s="3" t="str">
        <f t="shared" ref="AP75" si="3832">DA76</f>
        <v>X</v>
      </c>
      <c r="AQ75" s="3" t="str">
        <f t="shared" ref="AQ75" si="3833">DB76</f>
        <v>X</v>
      </c>
      <c r="AR75" s="3" t="str">
        <f t="shared" ref="AR75" si="3834">DC76</f>
        <v>Z</v>
      </c>
      <c r="AS75" s="3" t="str">
        <f t="shared" ref="AS75" si="3835">DD76</f>
        <v>V</v>
      </c>
      <c r="AT75" s="3" t="str">
        <f t="shared" si="3708"/>
        <v xml:space="preserve"> </v>
      </c>
      <c r="AU75" s="3" t="str">
        <f t="shared" ref="AU75" si="3836">CU77</f>
        <v>Y</v>
      </c>
      <c r="AV75" s="3" t="str">
        <f t="shared" ref="AV75" si="3837">CV77</f>
        <v>F</v>
      </c>
      <c r="AW75" s="3" t="str">
        <f t="shared" ref="AW75" si="3838">CW77</f>
        <v>Z</v>
      </c>
      <c r="AX75" s="3" t="str">
        <f t="shared" ref="AX75" si="3839">CX77</f>
        <v>T</v>
      </c>
      <c r="AY75" s="3" t="str">
        <f t="shared" ref="AY75" si="3840">CY77</f>
        <v>W</v>
      </c>
      <c r="AZ75" s="3" t="str">
        <f t="shared" ref="AZ75" si="3841">CZ77</f>
        <v>V</v>
      </c>
      <c r="BA75" s="3" t="str">
        <f t="shared" ref="BA75" si="3842">DA77</f>
        <v>U</v>
      </c>
      <c r="BB75" s="3" t="str">
        <f t="shared" ref="BB75" si="3843">DB77</f>
        <v>X</v>
      </c>
      <c r="BC75" s="3" t="str">
        <f t="shared" ref="BC75" si="3844">DC77</f>
        <v>U</v>
      </c>
      <c r="BD75" s="3" t="str">
        <f t="shared" ref="BD75" si="3845">DD77</f>
        <v>L</v>
      </c>
      <c r="BE75" s="3" t="str">
        <f t="shared" si="3719"/>
        <v xml:space="preserve"> </v>
      </c>
      <c r="BF75" s="3" t="str">
        <f t="shared" ref="BF75" si="3846">CU78</f>
        <v>I</v>
      </c>
      <c r="BG75" s="3" t="str">
        <f t="shared" ref="BG75" si="3847">CV78</f>
        <v>F</v>
      </c>
      <c r="BH75" s="3" t="str">
        <f t="shared" ref="BH75" si="3848">CW78</f>
        <v>N</v>
      </c>
      <c r="BI75" s="3" t="str">
        <f t="shared" ref="BI75" si="3849">CX78</f>
        <v>T</v>
      </c>
      <c r="BJ75" s="3" t="str">
        <f t="shared" ref="BJ75" si="3850">CY78</f>
        <v>W</v>
      </c>
      <c r="BK75" s="3" t="str">
        <f t="shared" ref="BK75" si="3851">CZ78</f>
        <v>Z</v>
      </c>
      <c r="BL75" s="3" t="str">
        <f t="shared" ref="BL75" si="3852">DA78</f>
        <v>V</v>
      </c>
      <c r="BM75" s="3" t="str">
        <f t="shared" ref="BM75" si="3853">DB78</f>
        <v>X</v>
      </c>
      <c r="BN75" s="3" t="str">
        <f t="shared" ref="BN75" si="3854">DC78</f>
        <v>U</v>
      </c>
      <c r="BO75" s="3" t="str">
        <f t="shared" ref="BO75" si="3855">DD78</f>
        <v>U</v>
      </c>
      <c r="BP75" s="3"/>
      <c r="BS75" s="9"/>
      <c r="BX75" s="1">
        <f t="shared" ref="BX75:BX99" si="3856">BX74+1</f>
        <v>63</v>
      </c>
      <c r="BY75" s="1" t="str">
        <f t="shared" si="3278"/>
        <v>F</v>
      </c>
      <c r="BZ75" s="1" t="str">
        <f t="shared" si="3278"/>
        <v>F</v>
      </c>
      <c r="CA75" s="1" t="str">
        <f t="shared" si="3278"/>
        <v>T</v>
      </c>
      <c r="CB75" s="1" t="str">
        <f t="shared" si="3278"/>
        <v>T</v>
      </c>
      <c r="CC75" s="1" t="str">
        <f t="shared" si="3278"/>
        <v>T</v>
      </c>
      <c r="CD75" s="1" t="str">
        <f t="shared" si="3278"/>
        <v>W</v>
      </c>
      <c r="CE75" s="1" t="str">
        <f t="shared" si="3278"/>
        <v>W</v>
      </c>
      <c r="CF75" s="1" t="str">
        <f t="shared" si="3278"/>
        <v>V</v>
      </c>
      <c r="CG75" s="1" t="str">
        <f t="shared" si="3278"/>
        <v>V</v>
      </c>
      <c r="CH75" s="1" t="str">
        <f t="shared" si="3278"/>
        <v>V</v>
      </c>
      <c r="CI75" s="1" t="str">
        <f t="shared" si="3278"/>
        <v xml:space="preserve"> </v>
      </c>
      <c r="CJ75" s="1" t="str">
        <f t="shared" si="3278"/>
        <v>I</v>
      </c>
      <c r="CK75" s="1" t="str">
        <f t="shared" si="3278"/>
        <v>F</v>
      </c>
      <c r="CL75" s="1" t="str">
        <f t="shared" si="3278"/>
        <v>F</v>
      </c>
      <c r="CM75" s="1" t="str">
        <f t="shared" si="3278"/>
        <v>T</v>
      </c>
      <c r="CN75" s="1" t="str">
        <f t="shared" si="3278"/>
        <v>W</v>
      </c>
      <c r="CO75" s="1" t="str">
        <f t="shared" si="3733"/>
        <v>W</v>
      </c>
      <c r="CP75" s="1" t="str">
        <f t="shared" si="3733"/>
        <v>Y</v>
      </c>
      <c r="CQ75" s="1" t="str">
        <f t="shared" si="3733"/>
        <v>V</v>
      </c>
      <c r="CR75" s="1" t="str">
        <f t="shared" si="3733"/>
        <v>Z</v>
      </c>
      <c r="CS75" s="1" t="str">
        <f t="shared" si="3733"/>
        <v>Z</v>
      </c>
      <c r="CT75" s="1" t="str">
        <f t="shared" si="3733"/>
        <v xml:space="preserve"> </v>
      </c>
      <c r="CU75" s="1" t="str">
        <f t="shared" si="3733"/>
        <v>I</v>
      </c>
      <c r="CV75" s="1" t="str">
        <f t="shared" si="3733"/>
        <v>F</v>
      </c>
      <c r="CW75" s="1" t="str">
        <f t="shared" si="3733"/>
        <v>X</v>
      </c>
      <c r="CX75" s="1" t="str">
        <f t="shared" si="3733"/>
        <v>T</v>
      </c>
      <c r="CY75" s="1" t="str">
        <f t="shared" si="3733"/>
        <v>W</v>
      </c>
      <c r="CZ75" s="1" t="str">
        <f t="shared" si="3733"/>
        <v>Y</v>
      </c>
      <c r="DA75" s="1" t="str">
        <f t="shared" si="3733"/>
        <v>Y</v>
      </c>
      <c r="DB75" s="1" t="str">
        <f t="shared" si="3733"/>
        <v>V</v>
      </c>
      <c r="DC75" s="1" t="str">
        <f t="shared" si="3733"/>
        <v>Z</v>
      </c>
      <c r="DD75" s="1" t="str">
        <f t="shared" si="3733"/>
        <v>L</v>
      </c>
      <c r="DE75" s="1" t="str">
        <f t="shared" si="3733"/>
        <v xml:space="preserve"> </v>
      </c>
      <c r="DF75" s="1" t="str">
        <f t="shared" si="3733"/>
        <v>I</v>
      </c>
      <c r="DG75" s="1" t="str">
        <f t="shared" si="3733"/>
        <v>X</v>
      </c>
      <c r="DH75" s="1" t="str">
        <f t="shared" si="3733"/>
        <v>X</v>
      </c>
      <c r="DI75" s="1" t="str">
        <f t="shared" si="3733"/>
        <v>X</v>
      </c>
      <c r="DJ75" s="1" t="str">
        <f t="shared" si="3733"/>
        <v>P</v>
      </c>
      <c r="DK75" s="1" t="str">
        <f t="shared" si="3733"/>
        <v>P</v>
      </c>
      <c r="DL75" s="1" t="str">
        <f t="shared" si="3733"/>
        <v>Y</v>
      </c>
      <c r="DM75" s="1" t="str">
        <f t="shared" si="3733"/>
        <v>Z</v>
      </c>
      <c r="DN75" s="1" t="str">
        <f t="shared" si="3733"/>
        <v>Z</v>
      </c>
      <c r="DO75" s="1" t="str">
        <f t="shared" si="3733"/>
        <v>L</v>
      </c>
      <c r="DP75" s="1" t="str">
        <f t="shared" si="3733"/>
        <v xml:space="preserve"> </v>
      </c>
      <c r="DQ75" s="1" t="str">
        <f t="shared" si="3733"/>
        <v>I</v>
      </c>
      <c r="DR75" s="1" t="str">
        <f t="shared" si="3733"/>
        <v>U</v>
      </c>
      <c r="DS75" s="1" t="str">
        <f t="shared" si="3733"/>
        <v>X</v>
      </c>
      <c r="DT75" s="1" t="str">
        <f t="shared" si="3733"/>
        <v>U</v>
      </c>
      <c r="DU75" s="1" t="str">
        <f t="shared" si="3733"/>
        <v>P</v>
      </c>
      <c r="DV75" s="1" t="str">
        <f t="shared" si="3733"/>
        <v>P</v>
      </c>
      <c r="DW75" s="1" t="str">
        <f t="shared" si="3733"/>
        <v>Y</v>
      </c>
      <c r="DX75" s="1" t="str">
        <f t="shared" si="3733"/>
        <v>N</v>
      </c>
      <c r="DY75" s="1" t="str">
        <f t="shared" si="3733"/>
        <v>N</v>
      </c>
      <c r="DZ75" s="1" t="str">
        <f t="shared" si="3733"/>
        <v>L</v>
      </c>
      <c r="EA75" s="1" t="str">
        <f t="shared" si="3733"/>
        <v xml:space="preserve"> </v>
      </c>
      <c r="EB75" s="1" t="str">
        <f t="shared" si="3733"/>
        <v>I</v>
      </c>
      <c r="EC75" s="1" t="str">
        <f t="shared" si="3733"/>
        <v>U</v>
      </c>
      <c r="ED75" s="1" t="str">
        <f t="shared" si="3733"/>
        <v>U</v>
      </c>
      <c r="EE75" s="1" t="str">
        <f t="shared" si="3733"/>
        <v>U</v>
      </c>
      <c r="EF75" s="1" t="str">
        <f t="shared" si="3733"/>
        <v>P</v>
      </c>
      <c r="EG75" s="1" t="str">
        <f t="shared" si="3733"/>
        <v>N</v>
      </c>
      <c r="EH75" s="1" t="str">
        <f t="shared" si="3733"/>
        <v>N</v>
      </c>
      <c r="EI75" s="1" t="str">
        <f t="shared" si="3733"/>
        <v>N</v>
      </c>
      <c r="EJ75" s="1" t="str">
        <f t="shared" si="3733"/>
        <v>L</v>
      </c>
      <c r="EK75" s="1" t="str">
        <f t="shared" si="3733"/>
        <v>L</v>
      </c>
    </row>
    <row r="76" spans="3:141">
      <c r="C76" s="3" t="str">
        <f t="shared" ref="C76" si="3857">DF73</f>
        <v>I</v>
      </c>
      <c r="D76" s="3" t="str">
        <f t="shared" ref="D76" si="3858">DG73</f>
        <v>N</v>
      </c>
      <c r="E76" s="3" t="str">
        <f t="shared" ref="E76" si="3859">DH73</f>
        <v>N</v>
      </c>
      <c r="F76" s="3" t="str">
        <f t="shared" ref="F76" si="3860">DI73</f>
        <v>P</v>
      </c>
      <c r="G76" s="3" t="str">
        <f t="shared" ref="G76" si="3861">DJ73</f>
        <v>U</v>
      </c>
      <c r="H76" s="3" t="str">
        <f t="shared" ref="H76" si="3862">DK73</f>
        <v>U</v>
      </c>
      <c r="I76" s="3" t="str">
        <f t="shared" ref="I76" si="3863">DL73</f>
        <v>X</v>
      </c>
      <c r="J76" s="3" t="str">
        <f t="shared" ref="J76" si="3864">DM73</f>
        <v>Y</v>
      </c>
      <c r="K76" s="3" t="str">
        <f t="shared" ref="K76" si="3865">DN73</f>
        <v>Z</v>
      </c>
      <c r="L76" s="3" t="str">
        <f t="shared" ref="L76" si="3866">DO73</f>
        <v>Z</v>
      </c>
      <c r="M76" s="3" t="str">
        <f t="shared" ref="M76" si="3867">DP73</f>
        <v xml:space="preserve"> </v>
      </c>
      <c r="N76" s="3" t="str">
        <f t="shared" ref="N76" si="3868">DF74</f>
        <v>I</v>
      </c>
      <c r="O76" s="3" t="str">
        <f t="shared" ref="O76" si="3869">DG74</f>
        <v>P</v>
      </c>
      <c r="P76" s="3" t="str">
        <f t="shared" ref="P76" si="3870">DH74</f>
        <v>N</v>
      </c>
      <c r="Q76" s="3" t="str">
        <f t="shared" ref="Q76" si="3871">DI74</f>
        <v>N</v>
      </c>
      <c r="R76" s="3" t="str">
        <f t="shared" ref="R76" si="3872">DJ74</f>
        <v>U</v>
      </c>
      <c r="S76" s="3" t="str">
        <f t="shared" ref="S76" si="3873">DK74</f>
        <v>U</v>
      </c>
      <c r="T76" s="3" t="str">
        <f t="shared" ref="T76" si="3874">DL74</f>
        <v>X</v>
      </c>
      <c r="U76" s="3" t="str">
        <f t="shared" ref="U76" si="3875">DM74</f>
        <v>Y</v>
      </c>
      <c r="V76" s="3" t="str">
        <f t="shared" ref="V76" si="3876">DN74</f>
        <v>Z</v>
      </c>
      <c r="W76" s="3" t="str">
        <f t="shared" ref="W76" si="3877">DO74</f>
        <v>Z</v>
      </c>
      <c r="X76" s="3" t="str">
        <f t="shared" si="3686"/>
        <v xml:space="preserve"> </v>
      </c>
      <c r="Y76" s="3" t="str">
        <f t="shared" ref="Y76" si="3878">DF75</f>
        <v>I</v>
      </c>
      <c r="Z76" s="3" t="str">
        <f t="shared" ref="Z76" si="3879">DG75</f>
        <v>X</v>
      </c>
      <c r="AA76" s="3" t="str">
        <f t="shared" ref="AA76" si="3880">DH75</f>
        <v>X</v>
      </c>
      <c r="AB76" s="3" t="str">
        <f t="shared" ref="AB76" si="3881">DI75</f>
        <v>X</v>
      </c>
      <c r="AC76" s="3" t="str">
        <f t="shared" ref="AC76" si="3882">DJ75</f>
        <v>P</v>
      </c>
      <c r="AD76" s="3" t="str">
        <f t="shared" ref="AD76" si="3883">DK75</f>
        <v>P</v>
      </c>
      <c r="AE76" s="3" t="str">
        <f t="shared" ref="AE76" si="3884">DL75</f>
        <v>Y</v>
      </c>
      <c r="AF76" s="3" t="str">
        <f t="shared" ref="AF76" si="3885">DM75</f>
        <v>Z</v>
      </c>
      <c r="AG76" s="3" t="str">
        <f t="shared" ref="AG76" si="3886">DN75</f>
        <v>Z</v>
      </c>
      <c r="AH76" s="3" t="str">
        <f t="shared" ref="AH76" si="3887">DO75</f>
        <v>L</v>
      </c>
      <c r="AI76" s="3" t="str">
        <f t="shared" si="3697"/>
        <v xml:space="preserve"> </v>
      </c>
      <c r="AJ76" s="3" t="str">
        <f t="shared" ref="AJ76" si="3888">DF76</f>
        <v>N</v>
      </c>
      <c r="AK76" s="3" t="str">
        <f t="shared" ref="AK76" si="3889">DG76</f>
        <v>N</v>
      </c>
      <c r="AL76" s="3" t="str">
        <f t="shared" ref="AL76" si="3890">DH76</f>
        <v>L</v>
      </c>
      <c r="AM76" s="3" t="str">
        <f t="shared" ref="AM76" si="3891">DI76</f>
        <v>L</v>
      </c>
      <c r="AN76" s="3" t="str">
        <f t="shared" ref="AN76" si="3892">DJ76</f>
        <v>L</v>
      </c>
      <c r="AO76" s="3" t="str">
        <f t="shared" ref="AO76" si="3893">DK76</f>
        <v>L</v>
      </c>
      <c r="AP76" s="3" t="str">
        <f t="shared" ref="AP76" si="3894">DL76</f>
        <v>X</v>
      </c>
      <c r="AQ76" s="3" t="str">
        <f t="shared" ref="AQ76" si="3895">DM76</f>
        <v>Y</v>
      </c>
      <c r="AR76" s="3" t="str">
        <f t="shared" ref="AR76" si="3896">DN76</f>
        <v>Z</v>
      </c>
      <c r="AS76" s="3" t="str">
        <f t="shared" ref="AS76" si="3897">DO76</f>
        <v>Z</v>
      </c>
      <c r="AT76" s="3" t="str">
        <f t="shared" si="3708"/>
        <v xml:space="preserve"> </v>
      </c>
      <c r="AU76" s="3" t="str">
        <f t="shared" ref="AU76" si="3898">DF77</f>
        <v>Y</v>
      </c>
      <c r="AV76" s="3" t="str">
        <f t="shared" ref="AV76" si="3899">DG77</f>
        <v>Y</v>
      </c>
      <c r="AW76" s="3" t="str">
        <f t="shared" ref="AW76" si="3900">DH77</f>
        <v>Z</v>
      </c>
      <c r="AX76" s="3" t="str">
        <f t="shared" ref="AX76" si="3901">DI77</f>
        <v>Z</v>
      </c>
      <c r="AY76" s="3" t="str">
        <f t="shared" ref="AY76" si="3902">DJ77</f>
        <v>Z</v>
      </c>
      <c r="AZ76" s="3" t="str">
        <f t="shared" ref="AZ76" si="3903">DK77</f>
        <v>V</v>
      </c>
      <c r="BA76" s="3" t="str">
        <f t="shared" ref="BA76" si="3904">DL77</f>
        <v>U</v>
      </c>
      <c r="BB76" s="3" t="str">
        <f t="shared" ref="BB76" si="3905">DM77</f>
        <v>U</v>
      </c>
      <c r="BC76" s="3" t="str">
        <f t="shared" ref="BC76" si="3906">DN77</f>
        <v>U</v>
      </c>
      <c r="BD76" s="3" t="str">
        <f t="shared" ref="BD76" si="3907">DO77</f>
        <v>L</v>
      </c>
      <c r="BE76" s="3" t="str">
        <f t="shared" si="3719"/>
        <v xml:space="preserve"> </v>
      </c>
      <c r="BF76" s="3" t="str">
        <f t="shared" ref="BF76" si="3908">DF78</f>
        <v>I</v>
      </c>
      <c r="BG76" s="3" t="str">
        <f t="shared" ref="BG76" si="3909">DG78</f>
        <v>N</v>
      </c>
      <c r="BH76" s="3" t="str">
        <f t="shared" ref="BH76" si="3910">DH78</f>
        <v>N</v>
      </c>
      <c r="BI76" s="3" t="str">
        <f t="shared" ref="BI76" si="3911">DI78</f>
        <v>Z</v>
      </c>
      <c r="BJ76" s="3" t="str">
        <f t="shared" ref="BJ76" si="3912">DJ78</f>
        <v>Z</v>
      </c>
      <c r="BK76" s="3" t="str">
        <f t="shared" ref="BK76" si="3913">DK78</f>
        <v>Z</v>
      </c>
      <c r="BL76" s="3" t="str">
        <f t="shared" ref="BL76" si="3914">DL78</f>
        <v>V</v>
      </c>
      <c r="BM76" s="3" t="str">
        <f t="shared" ref="BM76" si="3915">DM78</f>
        <v>P</v>
      </c>
      <c r="BN76" s="3" t="str">
        <f t="shared" ref="BN76" si="3916">DN78</f>
        <v>P</v>
      </c>
      <c r="BO76" s="3" t="str">
        <f t="shared" ref="BO76" si="3917">DO78</f>
        <v>P</v>
      </c>
      <c r="BP76" s="3"/>
      <c r="BS76" s="9"/>
      <c r="BX76" s="1">
        <f t="shared" si="3856"/>
        <v>64</v>
      </c>
      <c r="BY76" s="1" t="str">
        <f t="shared" si="3278"/>
        <v>F</v>
      </c>
      <c r="BZ76" s="1" t="str">
        <f t="shared" si="3278"/>
        <v>F</v>
      </c>
      <c r="CA76" s="1" t="str">
        <f t="shared" si="3278"/>
        <v>T</v>
      </c>
      <c r="CB76" s="1" t="str">
        <f t="shared" si="3278"/>
        <v>T</v>
      </c>
      <c r="CC76" s="1" t="str">
        <f t="shared" si="3278"/>
        <v>T</v>
      </c>
      <c r="CD76" s="1" t="str">
        <f t="shared" si="3278"/>
        <v>W</v>
      </c>
      <c r="CE76" s="1" t="str">
        <f t="shared" si="3278"/>
        <v>W</v>
      </c>
      <c r="CF76" s="1" t="str">
        <f t="shared" si="3278"/>
        <v>V</v>
      </c>
      <c r="CG76" s="1" t="str">
        <f t="shared" si="3278"/>
        <v>V</v>
      </c>
      <c r="CH76" s="1" t="str">
        <f t="shared" si="3278"/>
        <v>V</v>
      </c>
      <c r="CI76" s="1" t="str">
        <f t="shared" si="3278"/>
        <v xml:space="preserve"> </v>
      </c>
      <c r="CJ76" s="1" t="str">
        <f t="shared" si="3278"/>
        <v>N</v>
      </c>
      <c r="CK76" s="1" t="str">
        <f t="shared" si="3278"/>
        <v>F</v>
      </c>
      <c r="CL76" s="1" t="str">
        <f t="shared" si="3278"/>
        <v>F</v>
      </c>
      <c r="CM76" s="1" t="str">
        <f t="shared" si="3278"/>
        <v>T</v>
      </c>
      <c r="CN76" s="1" t="str">
        <f t="shared" si="3278"/>
        <v>W</v>
      </c>
      <c r="CO76" s="1" t="str">
        <f t="shared" si="3733"/>
        <v>W</v>
      </c>
      <c r="CP76" s="1" t="str">
        <f t="shared" si="3733"/>
        <v>X</v>
      </c>
      <c r="CQ76" s="1" t="str">
        <f t="shared" si="3733"/>
        <v>Z</v>
      </c>
      <c r="CR76" s="1" t="str">
        <f t="shared" si="3733"/>
        <v>Z</v>
      </c>
      <c r="CS76" s="1" t="str">
        <f t="shared" si="3733"/>
        <v>V</v>
      </c>
      <c r="CT76" s="1" t="str">
        <f t="shared" si="3733"/>
        <v xml:space="preserve"> </v>
      </c>
      <c r="CU76" s="1" t="str">
        <f t="shared" si="3733"/>
        <v>N</v>
      </c>
      <c r="CV76" s="1" t="str">
        <f t="shared" si="3733"/>
        <v>F</v>
      </c>
      <c r="CW76" s="1" t="str">
        <f t="shared" si="3733"/>
        <v>L</v>
      </c>
      <c r="CX76" s="1" t="str">
        <f t="shared" si="3733"/>
        <v>T</v>
      </c>
      <c r="CY76" s="1" t="str">
        <f t="shared" si="3733"/>
        <v>W</v>
      </c>
      <c r="CZ76" s="1" t="str">
        <f t="shared" si="3733"/>
        <v>X</v>
      </c>
      <c r="DA76" s="1" t="str">
        <f t="shared" si="3733"/>
        <v>X</v>
      </c>
      <c r="DB76" s="1" t="str">
        <f t="shared" si="3733"/>
        <v>X</v>
      </c>
      <c r="DC76" s="1" t="str">
        <f t="shared" si="3733"/>
        <v>Z</v>
      </c>
      <c r="DD76" s="1" t="str">
        <f t="shared" si="3733"/>
        <v>V</v>
      </c>
      <c r="DE76" s="1" t="str">
        <f t="shared" si="3733"/>
        <v xml:space="preserve"> </v>
      </c>
      <c r="DF76" s="1" t="str">
        <f t="shared" si="3733"/>
        <v>N</v>
      </c>
      <c r="DG76" s="1" t="str">
        <f t="shared" si="3733"/>
        <v>N</v>
      </c>
      <c r="DH76" s="1" t="str">
        <f t="shared" si="3733"/>
        <v>L</v>
      </c>
      <c r="DI76" s="1" t="str">
        <f t="shared" si="3733"/>
        <v>L</v>
      </c>
      <c r="DJ76" s="1" t="str">
        <f t="shared" si="3733"/>
        <v>L</v>
      </c>
      <c r="DK76" s="1" t="str">
        <f t="shared" si="3733"/>
        <v>L</v>
      </c>
      <c r="DL76" s="1" t="str">
        <f t="shared" si="3733"/>
        <v>X</v>
      </c>
      <c r="DM76" s="1" t="str">
        <f t="shared" si="3733"/>
        <v>Y</v>
      </c>
      <c r="DN76" s="1" t="str">
        <f t="shared" si="3733"/>
        <v>Z</v>
      </c>
      <c r="DO76" s="1" t="str">
        <f t="shared" si="3733"/>
        <v>Z</v>
      </c>
      <c r="DP76" s="1" t="str">
        <f t="shared" si="3733"/>
        <v xml:space="preserve"> </v>
      </c>
      <c r="DQ76" s="1" t="str">
        <f t="shared" si="3733"/>
        <v>U</v>
      </c>
      <c r="DR76" s="1" t="str">
        <f t="shared" si="3733"/>
        <v>N</v>
      </c>
      <c r="DS76" s="1" t="str">
        <f t="shared" si="3733"/>
        <v>U</v>
      </c>
      <c r="DT76" s="1" t="str">
        <f t="shared" si="3733"/>
        <v>P</v>
      </c>
      <c r="DU76" s="1" t="str">
        <f t="shared" si="3733"/>
        <v>P</v>
      </c>
      <c r="DV76" s="1" t="str">
        <f t="shared" si="3733"/>
        <v>P</v>
      </c>
      <c r="DW76" s="1" t="str">
        <f t="shared" si="3733"/>
        <v>Y</v>
      </c>
      <c r="DX76" s="1" t="str">
        <f t="shared" si="3733"/>
        <v>Y</v>
      </c>
      <c r="DY76" s="1" t="str">
        <f t="shared" si="3733"/>
        <v>Y</v>
      </c>
      <c r="DZ76" s="1" t="str">
        <f t="shared" si="3733"/>
        <v>Y</v>
      </c>
      <c r="EA76" s="1" t="str">
        <f t="shared" si="3733"/>
        <v xml:space="preserve"> </v>
      </c>
      <c r="EB76" s="1" t="str">
        <f t="shared" si="3733"/>
        <v>U</v>
      </c>
      <c r="EC76" s="1" t="str">
        <f t="shared" si="3733"/>
        <v>U</v>
      </c>
      <c r="ED76" s="1" t="str">
        <f t="shared" si="3733"/>
        <v>U</v>
      </c>
      <c r="EE76" s="1" t="str">
        <f t="shared" si="3733"/>
        <v>P</v>
      </c>
      <c r="EF76" s="1" t="str">
        <f t="shared" si="3733"/>
        <v>P</v>
      </c>
      <c r="EG76" s="1" t="str">
        <f t="shared" si="3733"/>
        <v>I</v>
      </c>
      <c r="EH76" s="1" t="str">
        <f t="shared" si="3733"/>
        <v>I</v>
      </c>
      <c r="EI76" s="1" t="str">
        <f t="shared" si="3733"/>
        <v>I</v>
      </c>
      <c r="EJ76" s="1" t="str">
        <f t="shared" si="3733"/>
        <v>I</v>
      </c>
      <c r="EK76" s="1" t="str">
        <f t="shared" si="3733"/>
        <v>I</v>
      </c>
    </row>
    <row r="77" spans="3:141">
      <c r="C77" s="3" t="str">
        <f t="shared" ref="C77" si="3918">DQ73</f>
        <v>I</v>
      </c>
      <c r="D77" s="3" t="str">
        <f t="shared" ref="D77" si="3919">DR73</f>
        <v>N</v>
      </c>
      <c r="E77" s="3" t="str">
        <f t="shared" ref="E77" si="3920">DS73</f>
        <v>P</v>
      </c>
      <c r="F77" s="3" t="str">
        <f t="shared" ref="F77" si="3921">DT73</f>
        <v>P</v>
      </c>
      <c r="G77" s="3" t="str">
        <f t="shared" ref="G77" si="3922">DU73</f>
        <v>U</v>
      </c>
      <c r="H77" s="3" t="str">
        <f t="shared" ref="H77" si="3923">DV73</f>
        <v>Y</v>
      </c>
      <c r="I77" s="3" t="str">
        <f t="shared" ref="I77" si="3924">DW73</f>
        <v>Y</v>
      </c>
      <c r="J77" s="3" t="str">
        <f t="shared" ref="J77" si="3925">DX73</f>
        <v>Y</v>
      </c>
      <c r="K77" s="3" t="str">
        <f t="shared" ref="K77" si="3926">DY73</f>
        <v>Y</v>
      </c>
      <c r="L77" s="3" t="str">
        <f t="shared" ref="L77" si="3927">DZ73</f>
        <v>L</v>
      </c>
      <c r="M77" s="3" t="str">
        <f t="shared" ref="M77" si="3928">EA73</f>
        <v xml:space="preserve"> </v>
      </c>
      <c r="N77" s="3" t="str">
        <f t="shared" ref="N77" si="3929">DQ74</f>
        <v>I</v>
      </c>
      <c r="O77" s="3" t="str">
        <f t="shared" ref="O77" si="3930">DR74</f>
        <v>P</v>
      </c>
      <c r="P77" s="3" t="str">
        <f t="shared" ref="P77" si="3931">DS74</f>
        <v>P</v>
      </c>
      <c r="Q77" s="3" t="str">
        <f t="shared" ref="Q77" si="3932">DT74</f>
        <v>N</v>
      </c>
      <c r="R77" s="3" t="str">
        <f t="shared" ref="R77" si="3933">DU74</f>
        <v>U</v>
      </c>
      <c r="S77" s="3" t="str">
        <f t="shared" ref="S77" si="3934">DV74</f>
        <v>Y</v>
      </c>
      <c r="T77" s="3" t="str">
        <f t="shared" ref="T77" si="3935">DW74</f>
        <v>Y</v>
      </c>
      <c r="U77" s="3" t="str">
        <f t="shared" ref="U77" si="3936">DX74</f>
        <v>Y</v>
      </c>
      <c r="V77" s="3" t="str">
        <f t="shared" ref="V77" si="3937">DY74</f>
        <v>Y</v>
      </c>
      <c r="W77" s="3" t="str">
        <f t="shared" ref="W77" si="3938">DZ74</f>
        <v>L</v>
      </c>
      <c r="X77" s="3" t="str">
        <f t="shared" si="3686"/>
        <v xml:space="preserve"> </v>
      </c>
      <c r="Y77" s="3" t="str">
        <f t="shared" ref="Y77" si="3939">DQ75</f>
        <v>I</v>
      </c>
      <c r="Z77" s="3" t="str">
        <f t="shared" ref="Z77" si="3940">DR75</f>
        <v>U</v>
      </c>
      <c r="AA77" s="3" t="str">
        <f t="shared" ref="AA77" si="3941">DS75</f>
        <v>X</v>
      </c>
      <c r="AB77" s="3" t="str">
        <f t="shared" ref="AB77" si="3942">DT75</f>
        <v>U</v>
      </c>
      <c r="AC77" s="3" t="str">
        <f t="shared" ref="AC77" si="3943">DU75</f>
        <v>P</v>
      </c>
      <c r="AD77" s="3" t="str">
        <f t="shared" ref="AD77" si="3944">DV75</f>
        <v>P</v>
      </c>
      <c r="AE77" s="3" t="str">
        <f t="shared" ref="AE77" si="3945">DW75</f>
        <v>Y</v>
      </c>
      <c r="AF77" s="3" t="str">
        <f t="shared" ref="AF77" si="3946">DX75</f>
        <v>N</v>
      </c>
      <c r="AG77" s="3" t="str">
        <f t="shared" ref="AG77" si="3947">DY75</f>
        <v>N</v>
      </c>
      <c r="AH77" s="3" t="str">
        <f t="shared" ref="AH77" si="3948">DZ75</f>
        <v>L</v>
      </c>
      <c r="AI77" s="3" t="str">
        <f t="shared" si="3697"/>
        <v xml:space="preserve"> </v>
      </c>
      <c r="AJ77" s="3" t="str">
        <f t="shared" ref="AJ77" si="3949">DQ76</f>
        <v>U</v>
      </c>
      <c r="AK77" s="3" t="str">
        <f t="shared" ref="AK77" si="3950">DR76</f>
        <v>N</v>
      </c>
      <c r="AL77" s="3" t="str">
        <f t="shared" ref="AL77" si="3951">DS76</f>
        <v>U</v>
      </c>
      <c r="AM77" s="3" t="str">
        <f t="shared" ref="AM77" si="3952">DT76</f>
        <v>P</v>
      </c>
      <c r="AN77" s="3" t="str">
        <f t="shared" ref="AN77" si="3953">DU76</f>
        <v>P</v>
      </c>
      <c r="AO77" s="3" t="str">
        <f t="shared" ref="AO77" si="3954">DV76</f>
        <v>P</v>
      </c>
      <c r="AP77" s="3" t="str">
        <f t="shared" ref="AP77" si="3955">DW76</f>
        <v>Y</v>
      </c>
      <c r="AQ77" s="3" t="str">
        <f t="shared" ref="AQ77" si="3956">DX76</f>
        <v>Y</v>
      </c>
      <c r="AR77" s="3" t="str">
        <f t="shared" ref="AR77" si="3957">DY76</f>
        <v>Y</v>
      </c>
      <c r="AS77" s="3" t="str">
        <f t="shared" ref="AS77" si="3958">DZ76</f>
        <v>Y</v>
      </c>
      <c r="AT77" s="3" t="str">
        <f t="shared" si="3708"/>
        <v xml:space="preserve"> </v>
      </c>
      <c r="AU77" s="3" t="str">
        <f t="shared" ref="AU77" si="3959">DQ77</f>
        <v>Y</v>
      </c>
      <c r="AV77" s="3" t="str">
        <f t="shared" ref="AV77" si="3960">DR77</f>
        <v>N</v>
      </c>
      <c r="AW77" s="3" t="str">
        <f t="shared" ref="AW77" si="3961">DS77</f>
        <v>N</v>
      </c>
      <c r="AX77" s="3" t="str">
        <f t="shared" ref="AX77" si="3962">DT77</f>
        <v>N</v>
      </c>
      <c r="AY77" s="3" t="str">
        <f t="shared" ref="AY77" si="3963">DU77</f>
        <v>Z</v>
      </c>
      <c r="AZ77" s="3" t="str">
        <f t="shared" ref="AZ77" si="3964">DV77</f>
        <v>V</v>
      </c>
      <c r="BA77" s="3" t="str">
        <f t="shared" ref="BA77" si="3965">DW77</f>
        <v>V</v>
      </c>
      <c r="BB77" s="3" t="str">
        <f t="shared" ref="BB77" si="3966">DX77</f>
        <v>V</v>
      </c>
      <c r="BC77" s="3" t="str">
        <f t="shared" ref="BC77" si="3967">DY77</f>
        <v>P</v>
      </c>
      <c r="BD77" s="3" t="str">
        <f t="shared" ref="BD77" si="3968">DZ77</f>
        <v>P</v>
      </c>
      <c r="BE77" s="3" t="str">
        <f t="shared" si="3719"/>
        <v xml:space="preserve"> </v>
      </c>
      <c r="BF77" s="3" t="str">
        <f t="shared" ref="BF77" si="3969">DQ78</f>
        <v>I</v>
      </c>
      <c r="BG77" s="3" t="str">
        <f t="shared" ref="BG77" si="3970">DR78</f>
        <v>N</v>
      </c>
      <c r="BH77" s="3" t="str">
        <f t="shared" ref="BH77" si="3971">DS78</f>
        <v>L</v>
      </c>
      <c r="BI77" s="3" t="str">
        <f t="shared" ref="BI77" si="3972">DT78</f>
        <v>Z</v>
      </c>
      <c r="BJ77" s="3" t="str">
        <f t="shared" ref="BJ77" si="3973">DU78</f>
        <v>V</v>
      </c>
      <c r="BK77" s="3" t="str">
        <f t="shared" ref="BK77" si="3974">DV78</f>
        <v>V</v>
      </c>
      <c r="BL77" s="3" t="str">
        <f t="shared" ref="BL77" si="3975">DW78</f>
        <v>V</v>
      </c>
      <c r="BM77" s="3" t="str">
        <f t="shared" ref="BM77" si="3976">DX78</f>
        <v>Y</v>
      </c>
      <c r="BN77" s="3" t="str">
        <f t="shared" ref="BN77" si="3977">DY78</f>
        <v>P</v>
      </c>
      <c r="BO77" s="3" t="str">
        <f t="shared" ref="BO77" si="3978">DZ78</f>
        <v>P</v>
      </c>
      <c r="BP77" s="3"/>
      <c r="BS77" s="9"/>
      <c r="BX77" s="1">
        <f t="shared" si="199"/>
        <v>65</v>
      </c>
      <c r="BY77" s="1" t="str">
        <f t="shared" si="3278"/>
        <v>F</v>
      </c>
      <c r="BZ77" s="1" t="str">
        <f t="shared" si="3278"/>
        <v>F</v>
      </c>
      <c r="CA77" s="1" t="str">
        <f t="shared" si="3278"/>
        <v>T</v>
      </c>
      <c r="CB77" s="1" t="str">
        <f t="shared" si="3278"/>
        <v>T</v>
      </c>
      <c r="CC77" s="1" t="str">
        <f t="shared" si="3278"/>
        <v>T</v>
      </c>
      <c r="CD77" s="1" t="str">
        <f t="shared" si="3278"/>
        <v>W</v>
      </c>
      <c r="CE77" s="1" t="str">
        <f t="shared" si="3278"/>
        <v>W</v>
      </c>
      <c r="CF77" s="1" t="str">
        <f t="shared" si="3278"/>
        <v>X</v>
      </c>
      <c r="CG77" s="1" t="str">
        <f t="shared" si="3278"/>
        <v>L</v>
      </c>
      <c r="CH77" s="1" t="str">
        <f t="shared" si="3278"/>
        <v>L</v>
      </c>
      <c r="CI77" s="1" t="str">
        <f t="shared" si="3278"/>
        <v xml:space="preserve"> </v>
      </c>
      <c r="CJ77" s="1" t="str">
        <f t="shared" si="3278"/>
        <v>Y</v>
      </c>
      <c r="CK77" s="1" t="str">
        <f t="shared" si="3278"/>
        <v>F</v>
      </c>
      <c r="CL77" s="1" t="str">
        <f t="shared" si="3278"/>
        <v>F</v>
      </c>
      <c r="CM77" s="1" t="str">
        <f t="shared" si="3278"/>
        <v>T</v>
      </c>
      <c r="CN77" s="1" t="str">
        <f t="shared" si="3278"/>
        <v>W</v>
      </c>
      <c r="CO77" s="1" t="str">
        <f t="shared" si="3733"/>
        <v>W</v>
      </c>
      <c r="CP77" s="1" t="str">
        <f t="shared" si="3733"/>
        <v>X</v>
      </c>
      <c r="CQ77" s="1" t="str">
        <f t="shared" si="3733"/>
        <v>X</v>
      </c>
      <c r="CR77" s="1" t="str">
        <f t="shared" si="3733"/>
        <v>X</v>
      </c>
      <c r="CS77" s="1" t="str">
        <f t="shared" si="3733"/>
        <v>L</v>
      </c>
      <c r="CT77" s="1" t="str">
        <f t="shared" si="3733"/>
        <v xml:space="preserve"> </v>
      </c>
      <c r="CU77" s="1" t="str">
        <f t="shared" si="3733"/>
        <v>Y</v>
      </c>
      <c r="CV77" s="1" t="str">
        <f t="shared" si="3733"/>
        <v>F</v>
      </c>
      <c r="CW77" s="1" t="str">
        <f t="shared" si="3733"/>
        <v>Z</v>
      </c>
      <c r="CX77" s="1" t="str">
        <f t="shared" si="3733"/>
        <v>T</v>
      </c>
      <c r="CY77" s="1" t="str">
        <f t="shared" si="3733"/>
        <v>W</v>
      </c>
      <c r="CZ77" s="1" t="str">
        <f t="shared" si="3733"/>
        <v>V</v>
      </c>
      <c r="DA77" s="1" t="str">
        <f t="shared" si="3733"/>
        <v>U</v>
      </c>
      <c r="DB77" s="1" t="str">
        <f t="shared" si="3733"/>
        <v>X</v>
      </c>
      <c r="DC77" s="1" t="str">
        <f t="shared" si="3733"/>
        <v>U</v>
      </c>
      <c r="DD77" s="1" t="str">
        <f t="shared" si="3733"/>
        <v>L</v>
      </c>
      <c r="DE77" s="1" t="str">
        <f t="shared" si="3733"/>
        <v xml:space="preserve"> </v>
      </c>
      <c r="DF77" s="1" t="str">
        <f t="shared" si="3733"/>
        <v>Y</v>
      </c>
      <c r="DG77" s="1" t="str">
        <f t="shared" si="3733"/>
        <v>Y</v>
      </c>
      <c r="DH77" s="1" t="str">
        <f t="shared" si="3733"/>
        <v>Z</v>
      </c>
      <c r="DI77" s="1" t="str">
        <f t="shared" si="3733"/>
        <v>Z</v>
      </c>
      <c r="DJ77" s="1" t="str">
        <f t="shared" si="3733"/>
        <v>Z</v>
      </c>
      <c r="DK77" s="1" t="str">
        <f t="shared" si="3733"/>
        <v>V</v>
      </c>
      <c r="DL77" s="1" t="str">
        <f t="shared" si="3733"/>
        <v>U</v>
      </c>
      <c r="DM77" s="1" t="str">
        <f t="shared" si="3733"/>
        <v>U</v>
      </c>
      <c r="DN77" s="1" t="str">
        <f t="shared" si="3733"/>
        <v>U</v>
      </c>
      <c r="DO77" s="1" t="str">
        <f t="shared" si="3733"/>
        <v>L</v>
      </c>
      <c r="DP77" s="1" t="str">
        <f t="shared" si="3733"/>
        <v xml:space="preserve"> </v>
      </c>
      <c r="DQ77" s="1" t="str">
        <f t="shared" si="3733"/>
        <v>Y</v>
      </c>
      <c r="DR77" s="1" t="str">
        <f t="shared" si="3733"/>
        <v>N</v>
      </c>
      <c r="DS77" s="1" t="str">
        <f t="shared" si="3733"/>
        <v>N</v>
      </c>
      <c r="DT77" s="1" t="str">
        <f t="shared" si="3733"/>
        <v>N</v>
      </c>
      <c r="DU77" s="1" t="str">
        <f t="shared" si="3733"/>
        <v>Z</v>
      </c>
      <c r="DV77" s="1" t="str">
        <f t="shared" si="3733"/>
        <v>V</v>
      </c>
      <c r="DW77" s="1" t="str">
        <f t="shared" si="3733"/>
        <v>V</v>
      </c>
      <c r="DX77" s="1" t="str">
        <f t="shared" si="3733"/>
        <v>V</v>
      </c>
      <c r="DY77" s="1" t="str">
        <f t="shared" si="3733"/>
        <v>P</v>
      </c>
      <c r="DZ77" s="1" t="str">
        <f t="shared" si="3733"/>
        <v>P</v>
      </c>
      <c r="EA77" s="1" t="str">
        <f t="shared" si="3733"/>
        <v xml:space="preserve"> </v>
      </c>
      <c r="EB77" s="1" t="str">
        <f t="shared" si="3733"/>
        <v>N</v>
      </c>
      <c r="EC77" s="1" t="str">
        <f t="shared" si="3733"/>
        <v>N</v>
      </c>
      <c r="ED77" s="1" t="str">
        <f t="shared" si="3733"/>
        <v>I</v>
      </c>
      <c r="EE77" s="1" t="str">
        <f t="shared" si="3733"/>
        <v>I</v>
      </c>
      <c r="EF77" s="1" t="str">
        <f t="shared" si="3733"/>
        <v>I</v>
      </c>
      <c r="EG77" s="1" t="str">
        <f t="shared" si="3733"/>
        <v>I</v>
      </c>
      <c r="EH77" s="1" t="str">
        <f t="shared" si="3733"/>
        <v>I</v>
      </c>
      <c r="EI77" s="1" t="str">
        <f t="shared" si="3733"/>
        <v>P</v>
      </c>
      <c r="EJ77" s="1" t="str">
        <f t="shared" si="3733"/>
        <v>P</v>
      </c>
      <c r="EK77" s="1" t="str">
        <f t="shared" si="3733"/>
        <v>P</v>
      </c>
    </row>
    <row r="78" spans="3:141">
      <c r="C78" s="3" t="str">
        <f t="shared" ref="C78" si="3979">EB73</f>
        <v>I</v>
      </c>
      <c r="D78" s="3" t="str">
        <f t="shared" ref="D78" si="3980">EC73</f>
        <v>N</v>
      </c>
      <c r="E78" s="3" t="str">
        <f t="shared" ref="E78" si="3981">ED73</f>
        <v>P</v>
      </c>
      <c r="F78" s="3" t="str">
        <f t="shared" ref="F78" si="3982">EE73</f>
        <v>P</v>
      </c>
      <c r="G78" s="3" t="str">
        <f t="shared" ref="G78" si="3983">EF73</f>
        <v>U</v>
      </c>
      <c r="H78" s="3" t="str">
        <f t="shared" ref="H78" si="3984">EG73</f>
        <v>U</v>
      </c>
      <c r="I78" s="3" t="str">
        <f t="shared" ref="I78" si="3985">EH73</f>
        <v>L</v>
      </c>
      <c r="J78" s="3" t="str">
        <f t="shared" ref="J78" si="3986">EI73</f>
        <v>L</v>
      </c>
      <c r="K78" s="3" t="str">
        <f t="shared" ref="K78" si="3987">EJ73</f>
        <v>L</v>
      </c>
      <c r="L78" s="3" t="str">
        <f t="shared" ref="L78" si="3988">EK73</f>
        <v>L</v>
      </c>
      <c r="M78" s="3"/>
      <c r="N78" s="3" t="str">
        <f t="shared" ref="N78" si="3989">EB74</f>
        <v>I</v>
      </c>
      <c r="O78" s="3" t="str">
        <f t="shared" ref="O78" si="3990">EC74</f>
        <v>P</v>
      </c>
      <c r="P78" s="3" t="str">
        <f t="shared" ref="P78" si="3991">ED74</f>
        <v>P</v>
      </c>
      <c r="Q78" s="3" t="str">
        <f t="shared" ref="Q78" si="3992">EE74</f>
        <v>N</v>
      </c>
      <c r="R78" s="3" t="str">
        <f t="shared" ref="R78" si="3993">EF74</f>
        <v>U</v>
      </c>
      <c r="S78" s="3" t="str">
        <f t="shared" ref="S78" si="3994">EG74</f>
        <v>U</v>
      </c>
      <c r="T78" s="3" t="str">
        <f t="shared" ref="T78" si="3995">EH74</f>
        <v>L</v>
      </c>
      <c r="U78" s="3" t="str">
        <f t="shared" ref="U78" si="3996">EI74</f>
        <v>L</v>
      </c>
      <c r="V78" s="3" t="str">
        <f t="shared" ref="V78" si="3997">EJ74</f>
        <v>L</v>
      </c>
      <c r="W78" s="3" t="str">
        <f t="shared" ref="W78" si="3998">EK74</f>
        <v>L</v>
      </c>
      <c r="X78" s="3">
        <f t="shared" si="3686"/>
        <v>0</v>
      </c>
      <c r="Y78" s="3" t="str">
        <f t="shared" ref="Y78" si="3999">EB75</f>
        <v>I</v>
      </c>
      <c r="Z78" s="3" t="str">
        <f t="shared" ref="Z78" si="4000">EC75</f>
        <v>U</v>
      </c>
      <c r="AA78" s="3" t="str">
        <f t="shared" ref="AA78" si="4001">ED75</f>
        <v>U</v>
      </c>
      <c r="AB78" s="3" t="str">
        <f t="shared" ref="AB78" si="4002">EE75</f>
        <v>U</v>
      </c>
      <c r="AC78" s="3" t="str">
        <f t="shared" ref="AC78" si="4003">EF75</f>
        <v>P</v>
      </c>
      <c r="AD78" s="3" t="str">
        <f t="shared" ref="AD78" si="4004">EG75</f>
        <v>N</v>
      </c>
      <c r="AE78" s="3" t="str">
        <f t="shared" ref="AE78" si="4005">EH75</f>
        <v>N</v>
      </c>
      <c r="AF78" s="3" t="str">
        <f t="shared" ref="AF78" si="4006">EI75</f>
        <v>N</v>
      </c>
      <c r="AG78" s="3" t="str">
        <f t="shared" ref="AG78" si="4007">EJ75</f>
        <v>L</v>
      </c>
      <c r="AH78" s="3" t="str">
        <f t="shared" ref="AH78" si="4008">EK75</f>
        <v>L</v>
      </c>
      <c r="AI78" s="3">
        <f t="shared" si="3697"/>
        <v>0</v>
      </c>
      <c r="AJ78" s="3" t="str">
        <f t="shared" ref="AJ78" si="4009">EB76</f>
        <v>U</v>
      </c>
      <c r="AK78" s="3" t="str">
        <f t="shared" ref="AK78" si="4010">EC76</f>
        <v>U</v>
      </c>
      <c r="AL78" s="3" t="str">
        <f t="shared" ref="AL78" si="4011">ED76</f>
        <v>U</v>
      </c>
      <c r="AM78" s="3" t="str">
        <f t="shared" ref="AM78" si="4012">EE76</f>
        <v>P</v>
      </c>
      <c r="AN78" s="3" t="str">
        <f t="shared" ref="AN78" si="4013">EF76</f>
        <v>P</v>
      </c>
      <c r="AO78" s="3" t="str">
        <f t="shared" ref="AO78" si="4014">EG76</f>
        <v>I</v>
      </c>
      <c r="AP78" s="3" t="str">
        <f t="shared" ref="AP78" si="4015">EH76</f>
        <v>I</v>
      </c>
      <c r="AQ78" s="3" t="str">
        <f t="shared" ref="AQ78" si="4016">EI76</f>
        <v>I</v>
      </c>
      <c r="AR78" s="3" t="str">
        <f t="shared" ref="AR78" si="4017">EJ76</f>
        <v>I</v>
      </c>
      <c r="AS78" s="3" t="str">
        <f t="shared" ref="AS78" si="4018">EK76</f>
        <v>I</v>
      </c>
      <c r="AT78" s="3">
        <f t="shared" si="3708"/>
        <v>0</v>
      </c>
      <c r="AU78" s="3" t="str">
        <f t="shared" ref="AU78" si="4019">EB77</f>
        <v>N</v>
      </c>
      <c r="AV78" s="3" t="str">
        <f t="shared" ref="AV78" si="4020">EC77</f>
        <v>N</v>
      </c>
      <c r="AW78" s="3" t="str">
        <f t="shared" ref="AW78" si="4021">ED77</f>
        <v>I</v>
      </c>
      <c r="AX78" s="3" t="str">
        <f t="shared" ref="AX78" si="4022">EE77</f>
        <v>I</v>
      </c>
      <c r="AY78" s="3" t="str">
        <f t="shared" ref="AY78" si="4023">EF77</f>
        <v>I</v>
      </c>
      <c r="AZ78" s="3" t="str">
        <f t="shared" ref="AZ78" si="4024">EG77</f>
        <v>I</v>
      </c>
      <c r="BA78" s="3" t="str">
        <f t="shared" ref="BA78" si="4025">EH77</f>
        <v>I</v>
      </c>
      <c r="BB78" s="3" t="str">
        <f t="shared" ref="BB78" si="4026">EI77</f>
        <v>P</v>
      </c>
      <c r="BC78" s="3" t="str">
        <f t="shared" ref="BC78" si="4027">EJ77</f>
        <v>P</v>
      </c>
      <c r="BD78" s="3" t="str">
        <f t="shared" ref="BD78" si="4028">EK77</f>
        <v>P</v>
      </c>
      <c r="BE78" s="3">
        <f t="shared" si="3719"/>
        <v>0</v>
      </c>
      <c r="BF78" s="3" t="str">
        <f t="shared" ref="BF78" si="4029">EB78</f>
        <v>I</v>
      </c>
      <c r="BG78" s="3" t="str">
        <f t="shared" ref="BG78" si="4030">EC78</f>
        <v>N</v>
      </c>
      <c r="BH78" s="3" t="str">
        <f t="shared" ref="BH78" si="4031">ED78</f>
        <v>L</v>
      </c>
      <c r="BI78" s="3" t="str">
        <f t="shared" ref="BI78" si="4032">EE78</f>
        <v>L</v>
      </c>
      <c r="BJ78" s="3" t="str">
        <f t="shared" ref="BJ78" si="4033">EF78</f>
        <v>L</v>
      </c>
      <c r="BK78" s="3" t="str">
        <f t="shared" ref="BK78" si="4034">EG78</f>
        <v>L</v>
      </c>
      <c r="BL78" s="3" t="str">
        <f t="shared" ref="BL78" si="4035">EH78</f>
        <v>Y</v>
      </c>
      <c r="BM78" s="3" t="str">
        <f t="shared" ref="BM78" si="4036">EI78</f>
        <v>Y</v>
      </c>
      <c r="BN78" s="3" t="str">
        <f t="shared" ref="BN78" si="4037">EJ78</f>
        <v>Y</v>
      </c>
      <c r="BO78" s="3" t="str">
        <f t="shared" ref="BO78" si="4038">EK78</f>
        <v>Y</v>
      </c>
      <c r="BP78" s="3"/>
      <c r="BS78" s="9"/>
      <c r="BX78" s="1">
        <f t="shared" si="199"/>
        <v>66</v>
      </c>
      <c r="BY78" s="1" t="str">
        <f t="shared" si="3278"/>
        <v>F</v>
      </c>
      <c r="BZ78" s="1" t="str">
        <f t="shared" si="3278"/>
        <v>F</v>
      </c>
      <c r="CA78" s="1" t="str">
        <f t="shared" si="3278"/>
        <v>T</v>
      </c>
      <c r="CB78" s="1" t="str">
        <f t="shared" si="3278"/>
        <v>T</v>
      </c>
      <c r="CC78" s="1" t="str">
        <f t="shared" si="3278"/>
        <v>T</v>
      </c>
      <c r="CD78" s="1" t="str">
        <f t="shared" si="3278"/>
        <v>W</v>
      </c>
      <c r="CE78" s="1" t="str">
        <f t="shared" si="3278"/>
        <v>W</v>
      </c>
      <c r="CF78" s="1" t="str">
        <f t="shared" si="3278"/>
        <v>X</v>
      </c>
      <c r="CG78" s="1" t="str">
        <f t="shared" si="3278"/>
        <v>U</v>
      </c>
      <c r="CH78" s="1" t="str">
        <f t="shared" si="3278"/>
        <v>U</v>
      </c>
      <c r="CI78" s="1" t="str">
        <f t="shared" si="3278"/>
        <v xml:space="preserve"> </v>
      </c>
      <c r="CJ78" s="1" t="str">
        <f t="shared" si="3278"/>
        <v>I</v>
      </c>
      <c r="CK78" s="1" t="str">
        <f t="shared" si="3278"/>
        <v>F</v>
      </c>
      <c r="CL78" s="1" t="str">
        <f t="shared" si="3278"/>
        <v>F</v>
      </c>
      <c r="CM78" s="1" t="str">
        <f t="shared" si="3278"/>
        <v>T</v>
      </c>
      <c r="CN78" s="1" t="str">
        <f t="shared" si="3278"/>
        <v>W</v>
      </c>
      <c r="CO78" s="1" t="str">
        <f t="shared" si="3733"/>
        <v>W</v>
      </c>
      <c r="CP78" s="1" t="str">
        <f t="shared" si="3733"/>
        <v>X</v>
      </c>
      <c r="CQ78" s="1" t="str">
        <f t="shared" si="3733"/>
        <v>X</v>
      </c>
      <c r="CR78" s="1" t="str">
        <f t="shared" si="3733"/>
        <v>X</v>
      </c>
      <c r="CS78" s="1" t="str">
        <f t="shared" si="3733"/>
        <v>U</v>
      </c>
      <c r="CT78" s="1" t="str">
        <f t="shared" si="3733"/>
        <v xml:space="preserve"> </v>
      </c>
      <c r="CU78" s="1" t="str">
        <f t="shared" si="3733"/>
        <v>I</v>
      </c>
      <c r="CV78" s="1" t="str">
        <f t="shared" si="3733"/>
        <v>F</v>
      </c>
      <c r="CW78" s="1" t="str">
        <f t="shared" si="3733"/>
        <v>N</v>
      </c>
      <c r="CX78" s="1" t="str">
        <f t="shared" si="3733"/>
        <v>T</v>
      </c>
      <c r="CY78" s="1" t="str">
        <f t="shared" si="3733"/>
        <v>W</v>
      </c>
      <c r="CZ78" s="1" t="str">
        <f t="shared" si="3733"/>
        <v>Z</v>
      </c>
      <c r="DA78" s="1" t="str">
        <f t="shared" si="3733"/>
        <v>V</v>
      </c>
      <c r="DB78" s="1" t="str">
        <f t="shared" si="3733"/>
        <v>X</v>
      </c>
      <c r="DC78" s="1" t="str">
        <f t="shared" si="3733"/>
        <v>U</v>
      </c>
      <c r="DD78" s="1" t="str">
        <f t="shared" si="3733"/>
        <v>U</v>
      </c>
      <c r="DE78" s="1" t="str">
        <f t="shared" si="3733"/>
        <v xml:space="preserve"> </v>
      </c>
      <c r="DF78" s="1" t="str">
        <f t="shared" si="3733"/>
        <v>I</v>
      </c>
      <c r="DG78" s="1" t="str">
        <f t="shared" si="3733"/>
        <v>N</v>
      </c>
      <c r="DH78" s="1" t="str">
        <f t="shared" si="3733"/>
        <v>N</v>
      </c>
      <c r="DI78" s="1" t="str">
        <f t="shared" si="3733"/>
        <v>Z</v>
      </c>
      <c r="DJ78" s="1" t="str">
        <f t="shared" si="3733"/>
        <v>Z</v>
      </c>
      <c r="DK78" s="1" t="str">
        <f t="shared" si="3733"/>
        <v>Z</v>
      </c>
      <c r="DL78" s="1" t="str">
        <f t="shared" si="3733"/>
        <v>V</v>
      </c>
      <c r="DM78" s="1" t="str">
        <f t="shared" si="3733"/>
        <v>P</v>
      </c>
      <c r="DN78" s="1" t="str">
        <f t="shared" si="3733"/>
        <v>P</v>
      </c>
      <c r="DO78" s="1" t="str">
        <f t="shared" si="3733"/>
        <v>P</v>
      </c>
      <c r="DP78" s="1" t="str">
        <f t="shared" si="3733"/>
        <v xml:space="preserve"> </v>
      </c>
      <c r="DQ78" s="1" t="str">
        <f t="shared" si="3733"/>
        <v>I</v>
      </c>
      <c r="DR78" s="1" t="str">
        <f t="shared" si="3733"/>
        <v>N</v>
      </c>
      <c r="DS78" s="1" t="str">
        <f t="shared" si="3733"/>
        <v>L</v>
      </c>
      <c r="DT78" s="1" t="str">
        <f t="shared" si="3733"/>
        <v>Z</v>
      </c>
      <c r="DU78" s="1" t="str">
        <f t="shared" si="3733"/>
        <v>V</v>
      </c>
      <c r="DV78" s="1" t="str">
        <f t="shared" si="3733"/>
        <v>V</v>
      </c>
      <c r="DW78" s="1" t="str">
        <f t="shared" si="3733"/>
        <v>V</v>
      </c>
      <c r="DX78" s="1" t="str">
        <f t="shared" si="3733"/>
        <v>Y</v>
      </c>
      <c r="DY78" s="1" t="str">
        <f t="shared" si="3733"/>
        <v>P</v>
      </c>
      <c r="DZ78" s="1" t="str">
        <f t="shared" si="3733"/>
        <v>P</v>
      </c>
      <c r="EA78" s="1" t="str">
        <f t="shared" si="3733"/>
        <v xml:space="preserve"> </v>
      </c>
      <c r="EB78" s="1" t="str">
        <f t="shared" si="3733"/>
        <v>I</v>
      </c>
      <c r="EC78" s="1" t="str">
        <f t="shared" si="3733"/>
        <v>N</v>
      </c>
      <c r="ED78" s="1" t="str">
        <f t="shared" si="3733"/>
        <v>L</v>
      </c>
      <c r="EE78" s="1" t="str">
        <f t="shared" si="1456"/>
        <v>L</v>
      </c>
      <c r="EF78" s="1" t="str">
        <f t="shared" si="1456"/>
        <v>L</v>
      </c>
      <c r="EG78" s="1" t="str">
        <f t="shared" si="1456"/>
        <v>L</v>
      </c>
      <c r="EH78" s="1" t="str">
        <f t="shared" si="1456"/>
        <v>Y</v>
      </c>
      <c r="EI78" s="1" t="str">
        <f t="shared" si="1456"/>
        <v>Y</v>
      </c>
      <c r="EJ78" s="1" t="str">
        <f t="shared" si="1456"/>
        <v>Y</v>
      </c>
      <c r="EK78" s="1" t="str">
        <f t="shared" si="1456"/>
        <v>Y</v>
      </c>
    </row>
    <row r="79" spans="3:141">
      <c r="C79" s="10">
        <f t="shared" ref="C79" si="4039">BX73</f>
        <v>61</v>
      </c>
      <c r="D79" s="10"/>
      <c r="E79" s="3"/>
      <c r="F79" s="3"/>
      <c r="G79" s="3"/>
      <c r="H79" s="3"/>
      <c r="I79" s="3"/>
      <c r="J79" s="3"/>
      <c r="K79" s="3"/>
      <c r="L79" s="3"/>
      <c r="M79" s="3"/>
      <c r="N79" s="10">
        <f t="shared" ref="N79" si="4040">BX74</f>
        <v>62</v>
      </c>
      <c r="O79" s="10"/>
      <c r="P79" s="3"/>
      <c r="Q79" s="3"/>
      <c r="R79" s="3"/>
      <c r="S79" s="3"/>
      <c r="T79" s="3"/>
      <c r="U79" s="3"/>
      <c r="V79" s="3"/>
      <c r="W79" s="3"/>
      <c r="X79" s="3"/>
      <c r="Y79" s="10">
        <f t="shared" ref="Y79" si="4041">BX75</f>
        <v>63</v>
      </c>
      <c r="Z79" s="10"/>
      <c r="AA79" s="3"/>
      <c r="AB79" s="3"/>
      <c r="AC79" s="3"/>
      <c r="AD79" s="3"/>
      <c r="AE79" s="3"/>
      <c r="AF79" s="3"/>
      <c r="AG79" s="3"/>
      <c r="AH79" s="3"/>
      <c r="AI79" s="3"/>
      <c r="AJ79" s="10">
        <f t="shared" ref="AJ79" si="4042">BX76</f>
        <v>64</v>
      </c>
      <c r="AK79" s="10"/>
      <c r="AL79" s="3"/>
      <c r="AM79" s="3"/>
      <c r="AN79" s="3"/>
      <c r="AO79" s="3"/>
      <c r="AP79" s="3"/>
      <c r="AQ79" s="3"/>
      <c r="AR79" s="3"/>
      <c r="AS79" s="3"/>
      <c r="AT79" s="3"/>
      <c r="AU79" s="10">
        <f t="shared" ref="AU79" si="4043">BX77</f>
        <v>65</v>
      </c>
      <c r="AV79" s="10"/>
      <c r="AW79" s="3"/>
      <c r="AX79" s="3"/>
      <c r="AY79" s="3"/>
      <c r="AZ79" s="3"/>
      <c r="BA79" s="3"/>
      <c r="BB79" s="3"/>
      <c r="BC79" s="3"/>
      <c r="BD79" s="3"/>
      <c r="BE79" s="3"/>
      <c r="BF79" s="10">
        <f t="shared" ref="BF79" si="4044">BX78</f>
        <v>66</v>
      </c>
      <c r="BG79" s="10"/>
      <c r="BH79" s="3"/>
      <c r="BI79" s="3"/>
      <c r="BJ79" s="3"/>
      <c r="BK79" s="3"/>
      <c r="BL79" s="3"/>
      <c r="BM79" s="3"/>
      <c r="BN79" s="3"/>
      <c r="BO79" s="3"/>
      <c r="BP79" s="3"/>
      <c r="BS79" s="9"/>
    </row>
    <row r="80" spans="3:141">
      <c r="C80" s="3" t="str">
        <f t="shared" ref="C80" si="4045">BY80</f>
        <v>F</v>
      </c>
      <c r="D80" s="3" t="str">
        <f t="shared" ref="D80" si="4046">BZ80</f>
        <v>F</v>
      </c>
      <c r="E80" s="3" t="str">
        <f t="shared" ref="E80" si="4047">CA80</f>
        <v>T</v>
      </c>
      <c r="F80" s="3" t="str">
        <f t="shared" ref="F80" si="4048">CB80</f>
        <v>T</v>
      </c>
      <c r="G80" s="3" t="str">
        <f t="shared" ref="G80" si="4049">CC80</f>
        <v>T</v>
      </c>
      <c r="H80" s="3" t="str">
        <f t="shared" ref="H80" si="4050">CD80</f>
        <v>W</v>
      </c>
      <c r="I80" s="3" t="str">
        <f t="shared" ref="I80" si="4051">CE80</f>
        <v>W</v>
      </c>
      <c r="J80" s="3" t="str">
        <f t="shared" ref="J80" si="4052">CF80</f>
        <v>X</v>
      </c>
      <c r="K80" s="3" t="str">
        <f t="shared" ref="K80" si="4053">CG80</f>
        <v>U</v>
      </c>
      <c r="L80" s="3" t="str">
        <f t="shared" ref="L80" si="4054">CH80</f>
        <v>U</v>
      </c>
      <c r="M80" s="3" t="str">
        <f t="shared" ref="M80" si="4055">CI80</f>
        <v xml:space="preserve"> </v>
      </c>
      <c r="N80" s="3" t="str">
        <f t="shared" ref="N80" si="4056">BY81</f>
        <v>F</v>
      </c>
      <c r="O80" s="3" t="str">
        <f t="shared" ref="O80" si="4057">BZ81</f>
        <v>F</v>
      </c>
      <c r="P80" s="3" t="str">
        <f t="shared" ref="P80" si="4058">CA81</f>
        <v>T</v>
      </c>
      <c r="Q80" s="3" t="str">
        <f t="shared" ref="Q80" si="4059">CB81</f>
        <v>T</v>
      </c>
      <c r="R80" s="3" t="str">
        <f t="shared" ref="R80" si="4060">CC81</f>
        <v>T</v>
      </c>
      <c r="S80" s="3" t="str">
        <f t="shared" ref="S80" si="4061">CD81</f>
        <v>W</v>
      </c>
      <c r="T80" s="3" t="str">
        <f t="shared" ref="T80" si="4062">CE81</f>
        <v>W</v>
      </c>
      <c r="U80" s="3" t="str">
        <f t="shared" ref="U80" si="4063">CF81</f>
        <v>X</v>
      </c>
      <c r="V80" s="3" t="str">
        <f t="shared" ref="V80" si="4064">CG81</f>
        <v>U</v>
      </c>
      <c r="W80" s="3" t="str">
        <f t="shared" ref="W80" si="4065">CH81</f>
        <v>U</v>
      </c>
      <c r="X80" s="3" t="str">
        <f t="shared" ref="X80:X85" si="4066">CI81</f>
        <v xml:space="preserve"> </v>
      </c>
      <c r="Y80" s="3" t="str">
        <f t="shared" ref="Y80" si="4067">BY82</f>
        <v>F</v>
      </c>
      <c r="Z80" s="3" t="str">
        <f t="shared" ref="Z80" si="4068">BZ82</f>
        <v>F</v>
      </c>
      <c r="AA80" s="3" t="str">
        <f t="shared" ref="AA80" si="4069">CA82</f>
        <v>T</v>
      </c>
      <c r="AB80" s="3" t="str">
        <f t="shared" ref="AB80" si="4070">CB82</f>
        <v>T</v>
      </c>
      <c r="AC80" s="3" t="str">
        <f t="shared" ref="AC80" si="4071">CC82</f>
        <v>T</v>
      </c>
      <c r="AD80" s="3" t="str">
        <f t="shared" ref="AD80" si="4072">CD82</f>
        <v>W</v>
      </c>
      <c r="AE80" s="3" t="str">
        <f t="shared" ref="AE80" si="4073">CE82</f>
        <v>Y</v>
      </c>
      <c r="AF80" s="3" t="str">
        <f t="shared" ref="AF80" si="4074">CF82</f>
        <v>Y</v>
      </c>
      <c r="AG80" s="3" t="str">
        <f t="shared" ref="AG80" si="4075">CG82</f>
        <v>Y</v>
      </c>
      <c r="AH80" s="3" t="str">
        <f t="shared" ref="AH80" si="4076">CH82</f>
        <v>Y</v>
      </c>
      <c r="AI80" s="3" t="str">
        <f t="shared" ref="AI80:AI85" si="4077">CT81</f>
        <v xml:space="preserve"> </v>
      </c>
      <c r="AJ80" s="3" t="str">
        <f t="shared" ref="AJ80" si="4078">BY83</f>
        <v>F</v>
      </c>
      <c r="AK80" s="3" t="str">
        <f t="shared" ref="AK80" si="4079">BZ83</f>
        <v>F</v>
      </c>
      <c r="AL80" s="3" t="str">
        <f t="shared" ref="AL80" si="4080">CA83</f>
        <v>T</v>
      </c>
      <c r="AM80" s="3" t="str">
        <f t="shared" ref="AM80" si="4081">CB83</f>
        <v>T</v>
      </c>
      <c r="AN80" s="3" t="str">
        <f t="shared" ref="AN80" si="4082">CC83</f>
        <v>T</v>
      </c>
      <c r="AO80" s="3" t="str">
        <f t="shared" ref="AO80" si="4083">CD83</f>
        <v>X</v>
      </c>
      <c r="AP80" s="3" t="str">
        <f t="shared" ref="AP80" si="4084">CE83</f>
        <v>L</v>
      </c>
      <c r="AQ80" s="3" t="str">
        <f t="shared" ref="AQ80" si="4085">CF83</f>
        <v>L</v>
      </c>
      <c r="AR80" s="3" t="str">
        <f t="shared" ref="AR80" si="4086">CG83</f>
        <v>L</v>
      </c>
      <c r="AS80" s="3" t="str">
        <f t="shared" ref="AS80" si="4087">CH83</f>
        <v>L</v>
      </c>
      <c r="AT80" s="3" t="str">
        <f t="shared" ref="AT80:AT85" si="4088">DE81</f>
        <v xml:space="preserve"> </v>
      </c>
      <c r="AU80" s="3" t="str">
        <f t="shared" ref="AU80" si="4089">BY84</f>
        <v>F</v>
      </c>
      <c r="AV80" s="3" t="str">
        <f t="shared" ref="AV80" si="4090">BZ84</f>
        <v>F</v>
      </c>
      <c r="AW80" s="3" t="str">
        <f t="shared" ref="AW80" si="4091">CA84</f>
        <v>T</v>
      </c>
      <c r="AX80" s="3" t="str">
        <f t="shared" ref="AX80" si="4092">CB84</f>
        <v>T</v>
      </c>
      <c r="AY80" s="3" t="str">
        <f t="shared" ref="AY80" si="4093">CC84</f>
        <v>T</v>
      </c>
      <c r="AZ80" s="3" t="str">
        <f t="shared" ref="AZ80" si="4094">CD84</f>
        <v>X</v>
      </c>
      <c r="BA80" s="3" t="str">
        <f t="shared" ref="BA80" si="4095">CE84</f>
        <v>V</v>
      </c>
      <c r="BB80" s="3" t="str">
        <f t="shared" ref="BB80" si="4096">CF84</f>
        <v>V</v>
      </c>
      <c r="BC80" s="3" t="str">
        <f t="shared" ref="BC80" si="4097">CG84</f>
        <v>V</v>
      </c>
      <c r="BD80" s="3" t="str">
        <f t="shared" ref="BD80" si="4098">CH84</f>
        <v>I</v>
      </c>
      <c r="BE80" s="3" t="str">
        <f t="shared" ref="BE80:BE85" si="4099">DP81</f>
        <v xml:space="preserve"> </v>
      </c>
      <c r="BF80" s="3" t="str">
        <f t="shared" ref="BF80" si="4100">BY85</f>
        <v>F</v>
      </c>
      <c r="BG80" s="3" t="str">
        <f t="shared" ref="BG80" si="4101">BZ85</f>
        <v>F</v>
      </c>
      <c r="BH80" s="3" t="str">
        <f t="shared" ref="BH80" si="4102">CA85</f>
        <v>T</v>
      </c>
      <c r="BI80" s="3" t="str">
        <f t="shared" ref="BI80" si="4103">CB85</f>
        <v>T</v>
      </c>
      <c r="BJ80" s="3" t="str">
        <f t="shared" ref="BJ80" si="4104">CC85</f>
        <v>T</v>
      </c>
      <c r="BK80" s="3" t="str">
        <f t="shared" ref="BK80" si="4105">CD85</f>
        <v>X</v>
      </c>
      <c r="BL80" s="3" t="str">
        <f t="shared" ref="BL80" si="4106">CE85</f>
        <v>Y</v>
      </c>
      <c r="BM80" s="3" t="str">
        <f t="shared" ref="BM80" si="4107">CF85</f>
        <v>Y</v>
      </c>
      <c r="BN80" s="3" t="str">
        <f t="shared" ref="BN80" si="4108">CG85</f>
        <v>Y</v>
      </c>
      <c r="BO80" s="3" t="str">
        <f t="shared" ref="BO80" si="4109">CH85</f>
        <v>Y</v>
      </c>
      <c r="BP80" s="3"/>
      <c r="BS80" s="9"/>
      <c r="BX80" s="1">
        <f t="shared" ref="BX80" si="4110">BX78+1</f>
        <v>67</v>
      </c>
      <c r="BY80" s="1" t="str">
        <f t="shared" si="3351"/>
        <v>F</v>
      </c>
      <c r="BZ80" s="1" t="str">
        <f t="shared" si="3351"/>
        <v>F</v>
      </c>
      <c r="CA80" s="1" t="str">
        <f t="shared" si="3351"/>
        <v>T</v>
      </c>
      <c r="CB80" s="1" t="str">
        <f t="shared" si="3351"/>
        <v>T</v>
      </c>
      <c r="CC80" s="1" t="str">
        <f t="shared" si="3351"/>
        <v>T</v>
      </c>
      <c r="CD80" s="1" t="str">
        <f t="shared" si="3351"/>
        <v>W</v>
      </c>
      <c r="CE80" s="1" t="str">
        <f t="shared" si="3351"/>
        <v>W</v>
      </c>
      <c r="CF80" s="1" t="str">
        <f t="shared" si="3351"/>
        <v>X</v>
      </c>
      <c r="CG80" s="1" t="str">
        <f t="shared" si="3351"/>
        <v>U</v>
      </c>
      <c r="CH80" s="1" t="str">
        <f t="shared" si="3351"/>
        <v>U</v>
      </c>
      <c r="CI80" s="1" t="str">
        <f t="shared" si="3351"/>
        <v xml:space="preserve"> </v>
      </c>
      <c r="CJ80" s="1" t="str">
        <f t="shared" si="3351"/>
        <v>Y</v>
      </c>
      <c r="CK80" s="1" t="str">
        <f t="shared" si="3351"/>
        <v>F</v>
      </c>
      <c r="CL80" s="1" t="str">
        <f t="shared" si="3351"/>
        <v>F</v>
      </c>
      <c r="CM80" s="1" t="str">
        <f t="shared" si="3351"/>
        <v>T</v>
      </c>
      <c r="CN80" s="1" t="str">
        <f t="shared" si="3351"/>
        <v>W</v>
      </c>
      <c r="CO80" s="1" t="str">
        <f t="shared" si="3733"/>
        <v>W</v>
      </c>
      <c r="CP80" s="1" t="str">
        <f t="shared" si="3733"/>
        <v>X</v>
      </c>
      <c r="CQ80" s="1" t="str">
        <f t="shared" si="3733"/>
        <v>X</v>
      </c>
      <c r="CR80" s="1" t="str">
        <f t="shared" si="3733"/>
        <v>X</v>
      </c>
      <c r="CS80" s="1" t="str">
        <f t="shared" si="3733"/>
        <v>U</v>
      </c>
      <c r="CT80" s="1" t="str">
        <f t="shared" si="3733"/>
        <v xml:space="preserve"> </v>
      </c>
      <c r="CU80" s="1" t="str">
        <f t="shared" si="3733"/>
        <v>Y</v>
      </c>
      <c r="CV80" s="1" t="str">
        <f t="shared" si="3733"/>
        <v>F</v>
      </c>
      <c r="CW80" s="1" t="str">
        <f t="shared" si="3733"/>
        <v>Z</v>
      </c>
      <c r="CX80" s="1" t="str">
        <f t="shared" si="3733"/>
        <v>T</v>
      </c>
      <c r="CY80" s="1" t="str">
        <f t="shared" si="3733"/>
        <v>W</v>
      </c>
      <c r="CZ80" s="1" t="str">
        <f t="shared" si="3733"/>
        <v>P</v>
      </c>
      <c r="DA80" s="1" t="str">
        <f t="shared" si="3733"/>
        <v>P</v>
      </c>
      <c r="DB80" s="1" t="str">
        <f t="shared" si="3733"/>
        <v>X</v>
      </c>
      <c r="DC80" s="1" t="str">
        <f t="shared" si="3733"/>
        <v>U</v>
      </c>
      <c r="DD80" s="1" t="str">
        <f t="shared" si="3733"/>
        <v>U</v>
      </c>
      <c r="DE80" s="1" t="str">
        <f t="shared" ref="DE80:DT80" si="4111">VLOOKUP($BX80,BASE1,DE$1,1)</f>
        <v xml:space="preserve"> </v>
      </c>
      <c r="DF80" s="1" t="str">
        <f t="shared" si="4111"/>
        <v>Y</v>
      </c>
      <c r="DG80" s="1" t="str">
        <f t="shared" si="4111"/>
        <v>Y</v>
      </c>
      <c r="DH80" s="1" t="str">
        <f t="shared" si="4111"/>
        <v>Z</v>
      </c>
      <c r="DI80" s="1" t="str">
        <f t="shared" si="4111"/>
        <v>Z</v>
      </c>
      <c r="DJ80" s="1" t="str">
        <f t="shared" si="4111"/>
        <v>Z</v>
      </c>
      <c r="DK80" s="1" t="str">
        <f t="shared" si="4111"/>
        <v>P</v>
      </c>
      <c r="DL80" s="1" t="str">
        <f t="shared" si="4111"/>
        <v>P</v>
      </c>
      <c r="DM80" s="1" t="str">
        <f t="shared" si="4111"/>
        <v>P</v>
      </c>
      <c r="DN80" s="1" t="str">
        <f t="shared" si="4111"/>
        <v>L</v>
      </c>
      <c r="DO80" s="1" t="str">
        <f t="shared" si="4111"/>
        <v>V</v>
      </c>
      <c r="DP80" s="1" t="str">
        <f t="shared" si="4111"/>
        <v xml:space="preserve"> </v>
      </c>
      <c r="DQ80" s="1" t="str">
        <f t="shared" si="4111"/>
        <v>Y</v>
      </c>
      <c r="DR80" s="1" t="str">
        <f t="shared" si="4111"/>
        <v>N</v>
      </c>
      <c r="DS80" s="1" t="str">
        <f t="shared" si="4111"/>
        <v>N</v>
      </c>
      <c r="DT80" s="1" t="str">
        <f t="shared" si="4111"/>
        <v>N</v>
      </c>
      <c r="DU80" s="1" t="str">
        <f t="shared" ref="DU80:EJ80" si="4112">VLOOKUP($BX80,BASE1,DU$1,1)</f>
        <v>Z</v>
      </c>
      <c r="DV80" s="1" t="str">
        <f t="shared" si="4112"/>
        <v>L</v>
      </c>
      <c r="DW80" s="1" t="str">
        <f t="shared" si="4112"/>
        <v>L</v>
      </c>
      <c r="DX80" s="1" t="str">
        <f t="shared" si="4112"/>
        <v>L</v>
      </c>
      <c r="DY80" s="1" t="str">
        <f t="shared" si="4112"/>
        <v>L</v>
      </c>
      <c r="DZ80" s="1" t="str">
        <f t="shared" si="4112"/>
        <v>V</v>
      </c>
      <c r="EA80" s="1" t="str">
        <f t="shared" si="4112"/>
        <v xml:space="preserve"> </v>
      </c>
      <c r="EB80" s="1" t="str">
        <f t="shared" si="4112"/>
        <v>N</v>
      </c>
      <c r="EC80" s="1" t="str">
        <f t="shared" si="4112"/>
        <v>N</v>
      </c>
      <c r="ED80" s="1" t="str">
        <f t="shared" si="4112"/>
        <v>I</v>
      </c>
      <c r="EE80" s="1" t="str">
        <f t="shared" si="4112"/>
        <v>I</v>
      </c>
      <c r="EF80" s="1" t="str">
        <f t="shared" si="4112"/>
        <v>I</v>
      </c>
      <c r="EG80" s="1" t="str">
        <f t="shared" si="4112"/>
        <v>I</v>
      </c>
      <c r="EH80" s="1" t="str">
        <f t="shared" si="4112"/>
        <v>I</v>
      </c>
      <c r="EI80" s="1" t="str">
        <f t="shared" si="4112"/>
        <v>V</v>
      </c>
      <c r="EJ80" s="1" t="str">
        <f t="shared" si="4112"/>
        <v>V</v>
      </c>
      <c r="EK80" s="1" t="str">
        <f t="shared" ref="CO80:EK87" si="4113">VLOOKUP($BX80,BASE1,EK$1,1)</f>
        <v>V</v>
      </c>
    </row>
    <row r="81" spans="3:141">
      <c r="C81" s="3" t="str">
        <f t="shared" ref="C81" si="4114">CJ80</f>
        <v>Y</v>
      </c>
      <c r="D81" s="3" t="str">
        <f t="shared" ref="D81" si="4115">CK80</f>
        <v>F</v>
      </c>
      <c r="E81" s="3" t="str">
        <f t="shared" ref="E81" si="4116">CL80</f>
        <v>F</v>
      </c>
      <c r="F81" s="3" t="str">
        <f t="shared" ref="F81" si="4117">CM80</f>
        <v>T</v>
      </c>
      <c r="G81" s="3" t="str">
        <f t="shared" ref="G81" si="4118">CN80</f>
        <v>W</v>
      </c>
      <c r="H81" s="3" t="str">
        <f t="shared" ref="H81" si="4119">CO80</f>
        <v>W</v>
      </c>
      <c r="I81" s="3" t="str">
        <f t="shared" ref="I81" si="4120">CP80</f>
        <v>X</v>
      </c>
      <c r="J81" s="3" t="str">
        <f t="shared" ref="J81" si="4121">CQ80</f>
        <v>X</v>
      </c>
      <c r="K81" s="3" t="str">
        <f t="shared" ref="K81" si="4122">CR80</f>
        <v>X</v>
      </c>
      <c r="L81" s="3" t="str">
        <f t="shared" ref="L81" si="4123">CS80</f>
        <v>U</v>
      </c>
      <c r="M81" s="3" t="str">
        <f t="shared" ref="M81" si="4124">CT80</f>
        <v xml:space="preserve"> </v>
      </c>
      <c r="N81" s="3" t="str">
        <f t="shared" ref="N81" si="4125">CJ81</f>
        <v>Y</v>
      </c>
      <c r="O81" s="3" t="str">
        <f t="shared" ref="O81" si="4126">CK81</f>
        <v>F</v>
      </c>
      <c r="P81" s="3" t="str">
        <f t="shared" ref="P81" si="4127">CL81</f>
        <v>F</v>
      </c>
      <c r="Q81" s="3" t="str">
        <f t="shared" ref="Q81" si="4128">CM81</f>
        <v>T</v>
      </c>
      <c r="R81" s="3" t="str">
        <f t="shared" ref="R81" si="4129">CN81</f>
        <v>W</v>
      </c>
      <c r="S81" s="3" t="str">
        <f t="shared" ref="S81" si="4130">CO81</f>
        <v>W</v>
      </c>
      <c r="T81" s="3" t="str">
        <f t="shared" ref="T81" si="4131">CP81</f>
        <v>X</v>
      </c>
      <c r="U81" s="3" t="str">
        <f t="shared" ref="U81" si="4132">CQ81</f>
        <v>X</v>
      </c>
      <c r="V81" s="3" t="str">
        <f t="shared" ref="V81" si="4133">CR81</f>
        <v>X</v>
      </c>
      <c r="W81" s="3" t="str">
        <f t="shared" ref="W81" si="4134">CS81</f>
        <v>U</v>
      </c>
      <c r="X81" s="3" t="str">
        <f t="shared" si="4066"/>
        <v xml:space="preserve"> </v>
      </c>
      <c r="Y81" s="3" t="str">
        <f t="shared" ref="Y81" si="4135">CJ82</f>
        <v>I</v>
      </c>
      <c r="Z81" s="3" t="str">
        <f t="shared" ref="Z81" si="4136">CK82</f>
        <v>F</v>
      </c>
      <c r="AA81" s="3" t="str">
        <f t="shared" ref="AA81" si="4137">CL82</f>
        <v>F</v>
      </c>
      <c r="AB81" s="3" t="str">
        <f t="shared" ref="AB81" si="4138">CM82</f>
        <v>T</v>
      </c>
      <c r="AC81" s="3" t="str">
        <f t="shared" ref="AC81" si="4139">CN82</f>
        <v>N</v>
      </c>
      <c r="AD81" s="3" t="str">
        <f t="shared" ref="AD81" si="4140">CO82</f>
        <v>W</v>
      </c>
      <c r="AE81" s="3" t="str">
        <f t="shared" ref="AE81" si="4141">CP82</f>
        <v>W</v>
      </c>
      <c r="AF81" s="3" t="str">
        <f t="shared" ref="AF81" si="4142">CQ82</f>
        <v>Y</v>
      </c>
      <c r="AG81" s="3" t="str">
        <f t="shared" ref="AG81" si="4143">CR82</f>
        <v>L</v>
      </c>
      <c r="AH81" s="3" t="str">
        <f t="shared" ref="AH81" si="4144">CS82</f>
        <v>L</v>
      </c>
      <c r="AI81" s="3" t="str">
        <f t="shared" si="4077"/>
        <v xml:space="preserve"> </v>
      </c>
      <c r="AJ81" s="3" t="str">
        <f t="shared" ref="AJ81" si="4145">CJ83</f>
        <v>I</v>
      </c>
      <c r="AK81" s="3" t="str">
        <f t="shared" ref="AK81" si="4146">CK83</f>
        <v>F</v>
      </c>
      <c r="AL81" s="3" t="str">
        <f t="shared" ref="AL81" si="4147">CL83</f>
        <v>F</v>
      </c>
      <c r="AM81" s="3" t="str">
        <f t="shared" ref="AM81" si="4148">CM83</f>
        <v>T</v>
      </c>
      <c r="AN81" s="3" t="str">
        <f t="shared" ref="AN81" si="4149">CN83</f>
        <v>X</v>
      </c>
      <c r="AO81" s="3" t="str">
        <f t="shared" ref="AO81" si="4150">CO83</f>
        <v>X</v>
      </c>
      <c r="AP81" s="3" t="str">
        <f t="shared" ref="AP81" si="4151">CP83</f>
        <v>X</v>
      </c>
      <c r="AQ81" s="3" t="str">
        <f t="shared" ref="AQ81" si="4152">CQ83</f>
        <v>W</v>
      </c>
      <c r="AR81" s="3" t="str">
        <f t="shared" ref="AR81" si="4153">CR83</f>
        <v>N</v>
      </c>
      <c r="AS81" s="3" t="str">
        <f t="shared" ref="AS81" si="4154">CS83</f>
        <v>L</v>
      </c>
      <c r="AT81" s="3" t="str">
        <f t="shared" si="4088"/>
        <v xml:space="preserve"> </v>
      </c>
      <c r="AU81" s="3" t="str">
        <f t="shared" ref="AU81" si="4155">CJ84</f>
        <v>N</v>
      </c>
      <c r="AV81" s="3" t="str">
        <f t="shared" ref="AV81" si="4156">CK84</f>
        <v>F</v>
      </c>
      <c r="AW81" s="3" t="str">
        <f t="shared" ref="AW81" si="4157">CL84</f>
        <v>F</v>
      </c>
      <c r="AX81" s="3" t="str">
        <f t="shared" ref="AX81" si="4158">CM84</f>
        <v>T</v>
      </c>
      <c r="AY81" s="3" t="str">
        <f t="shared" ref="AY81" si="4159">CN84</f>
        <v>X</v>
      </c>
      <c r="AZ81" s="3" t="str">
        <f t="shared" ref="AZ81" si="4160">CO84</f>
        <v>X</v>
      </c>
      <c r="BA81" s="3" t="str">
        <f t="shared" ref="BA81" si="4161">CP84</f>
        <v>X</v>
      </c>
      <c r="BB81" s="3" t="str">
        <f t="shared" ref="BB81" si="4162">CQ84</f>
        <v>W</v>
      </c>
      <c r="BC81" s="3" t="str">
        <f t="shared" ref="BC81" si="4163">CR84</f>
        <v>V</v>
      </c>
      <c r="BD81" s="3" t="str">
        <f t="shared" ref="BD81" si="4164">CS84</f>
        <v>I</v>
      </c>
      <c r="BE81" s="3" t="str">
        <f t="shared" si="4099"/>
        <v xml:space="preserve"> </v>
      </c>
      <c r="BF81" s="3" t="str">
        <f t="shared" ref="BF81" si="4165">CJ85</f>
        <v>I</v>
      </c>
      <c r="BG81" s="3" t="str">
        <f t="shared" ref="BG81" si="4166">CK85</f>
        <v>F</v>
      </c>
      <c r="BH81" s="3" t="str">
        <f t="shared" ref="BH81" si="4167">CL85</f>
        <v>F</v>
      </c>
      <c r="BI81" s="3" t="str">
        <f t="shared" ref="BI81" si="4168">CM85</f>
        <v>T</v>
      </c>
      <c r="BJ81" s="3" t="str">
        <f t="shared" ref="BJ81" si="4169">CN85</f>
        <v>X</v>
      </c>
      <c r="BK81" s="3" t="str">
        <f t="shared" ref="BK81" si="4170">CO85</f>
        <v>X</v>
      </c>
      <c r="BL81" s="3" t="str">
        <f t="shared" ref="BL81" si="4171">CP85</f>
        <v>X</v>
      </c>
      <c r="BM81" s="3" t="str">
        <f t="shared" ref="BM81" si="4172">CQ85</f>
        <v>Y</v>
      </c>
      <c r="BN81" s="3" t="str">
        <f t="shared" ref="BN81" si="4173">CR85</f>
        <v>Z</v>
      </c>
      <c r="BO81" s="3" t="str">
        <f t="shared" ref="BO81" si="4174">CS85</f>
        <v>Z</v>
      </c>
      <c r="BP81" s="3"/>
      <c r="BS81" s="9"/>
      <c r="BX81" s="1">
        <f t="shared" si="3856"/>
        <v>68</v>
      </c>
      <c r="BY81" s="1" t="str">
        <f t="shared" si="3351"/>
        <v>F</v>
      </c>
      <c r="BZ81" s="1" t="str">
        <f t="shared" si="3351"/>
        <v>F</v>
      </c>
      <c r="CA81" s="1" t="str">
        <f t="shared" si="3351"/>
        <v>T</v>
      </c>
      <c r="CB81" s="1" t="str">
        <f t="shared" si="3351"/>
        <v>T</v>
      </c>
      <c r="CC81" s="1" t="str">
        <f t="shared" si="3351"/>
        <v>T</v>
      </c>
      <c r="CD81" s="1" t="str">
        <f t="shared" si="3351"/>
        <v>W</v>
      </c>
      <c r="CE81" s="1" t="str">
        <f t="shared" si="3351"/>
        <v>W</v>
      </c>
      <c r="CF81" s="1" t="str">
        <f t="shared" si="3278"/>
        <v>X</v>
      </c>
      <c r="CG81" s="1" t="str">
        <f t="shared" si="3278"/>
        <v>U</v>
      </c>
      <c r="CH81" s="1" t="str">
        <f t="shared" si="3278"/>
        <v>U</v>
      </c>
      <c r="CI81" s="1" t="str">
        <f t="shared" si="3278"/>
        <v xml:space="preserve"> </v>
      </c>
      <c r="CJ81" s="1" t="str">
        <f t="shared" si="3278"/>
        <v>Y</v>
      </c>
      <c r="CK81" s="1" t="str">
        <f t="shared" si="3278"/>
        <v>F</v>
      </c>
      <c r="CL81" s="1" t="str">
        <f t="shared" si="3278"/>
        <v>F</v>
      </c>
      <c r="CM81" s="1" t="str">
        <f t="shared" si="3278"/>
        <v>T</v>
      </c>
      <c r="CN81" s="1" t="str">
        <f t="shared" si="3278"/>
        <v>W</v>
      </c>
      <c r="CO81" s="1" t="str">
        <f t="shared" si="4113"/>
        <v>W</v>
      </c>
      <c r="CP81" s="1" t="str">
        <f t="shared" si="4113"/>
        <v>X</v>
      </c>
      <c r="CQ81" s="1" t="str">
        <f t="shared" si="4113"/>
        <v>X</v>
      </c>
      <c r="CR81" s="1" t="str">
        <f t="shared" si="4113"/>
        <v>X</v>
      </c>
      <c r="CS81" s="1" t="str">
        <f t="shared" si="4113"/>
        <v>U</v>
      </c>
      <c r="CT81" s="1" t="str">
        <f t="shared" si="4113"/>
        <v xml:space="preserve"> </v>
      </c>
      <c r="CU81" s="1" t="str">
        <f t="shared" si="4113"/>
        <v>Y</v>
      </c>
      <c r="CV81" s="1" t="str">
        <f t="shared" si="4113"/>
        <v>F</v>
      </c>
      <c r="CW81" s="1" t="str">
        <f t="shared" si="4113"/>
        <v>Z</v>
      </c>
      <c r="CX81" s="1" t="str">
        <f t="shared" si="4113"/>
        <v>T</v>
      </c>
      <c r="CY81" s="1" t="str">
        <f t="shared" si="4113"/>
        <v>W</v>
      </c>
      <c r="CZ81" s="1" t="str">
        <f t="shared" si="4113"/>
        <v>V</v>
      </c>
      <c r="DA81" s="1" t="str">
        <f t="shared" si="4113"/>
        <v>L</v>
      </c>
      <c r="DB81" s="1" t="str">
        <f t="shared" si="4113"/>
        <v>X</v>
      </c>
      <c r="DC81" s="1" t="str">
        <f t="shared" si="4113"/>
        <v>U</v>
      </c>
      <c r="DD81" s="1" t="str">
        <f t="shared" si="4113"/>
        <v>U</v>
      </c>
      <c r="DE81" s="1" t="str">
        <f t="shared" si="4113"/>
        <v xml:space="preserve"> </v>
      </c>
      <c r="DF81" s="1" t="str">
        <f t="shared" si="4113"/>
        <v>Y</v>
      </c>
      <c r="DG81" s="1" t="str">
        <f t="shared" si="4113"/>
        <v>Y</v>
      </c>
      <c r="DH81" s="1" t="str">
        <f t="shared" si="4113"/>
        <v>Z</v>
      </c>
      <c r="DI81" s="1" t="str">
        <f t="shared" si="4113"/>
        <v>Z</v>
      </c>
      <c r="DJ81" s="1" t="str">
        <f t="shared" si="4113"/>
        <v>Z</v>
      </c>
      <c r="DK81" s="1" t="str">
        <f t="shared" si="4113"/>
        <v>V</v>
      </c>
      <c r="DL81" s="1" t="str">
        <f t="shared" si="4113"/>
        <v>L</v>
      </c>
      <c r="DM81" s="1" t="str">
        <f t="shared" si="4113"/>
        <v>L</v>
      </c>
      <c r="DN81" s="1" t="str">
        <f t="shared" si="4113"/>
        <v>L</v>
      </c>
      <c r="DO81" s="1" t="str">
        <f t="shared" si="4113"/>
        <v>L</v>
      </c>
      <c r="DP81" s="1" t="str">
        <f t="shared" si="4113"/>
        <v xml:space="preserve"> </v>
      </c>
      <c r="DQ81" s="1" t="str">
        <f t="shared" si="4113"/>
        <v>Y</v>
      </c>
      <c r="DR81" s="1" t="str">
        <f t="shared" si="4113"/>
        <v>N</v>
      </c>
      <c r="DS81" s="1" t="str">
        <f t="shared" si="4113"/>
        <v>N</v>
      </c>
      <c r="DT81" s="1" t="str">
        <f t="shared" si="4113"/>
        <v>N</v>
      </c>
      <c r="DU81" s="1" t="str">
        <f t="shared" si="4113"/>
        <v>Z</v>
      </c>
      <c r="DV81" s="1" t="str">
        <f t="shared" si="4113"/>
        <v>V</v>
      </c>
      <c r="DW81" s="1" t="str">
        <f t="shared" si="4113"/>
        <v>V</v>
      </c>
      <c r="DX81" s="1" t="str">
        <f t="shared" si="4113"/>
        <v>V</v>
      </c>
      <c r="DY81" s="1" t="str">
        <f t="shared" si="4113"/>
        <v>P</v>
      </c>
      <c r="DZ81" s="1" t="str">
        <f t="shared" si="4113"/>
        <v>P</v>
      </c>
      <c r="EA81" s="1" t="str">
        <f t="shared" si="4113"/>
        <v xml:space="preserve"> </v>
      </c>
      <c r="EB81" s="1" t="str">
        <f t="shared" si="4113"/>
        <v>N</v>
      </c>
      <c r="EC81" s="1" t="str">
        <f t="shared" si="4113"/>
        <v>N</v>
      </c>
      <c r="ED81" s="1" t="str">
        <f t="shared" si="4113"/>
        <v>I</v>
      </c>
      <c r="EE81" s="1" t="str">
        <f t="shared" si="4113"/>
        <v>I</v>
      </c>
      <c r="EF81" s="1" t="str">
        <f t="shared" si="4113"/>
        <v>I</v>
      </c>
      <c r="EG81" s="1" t="str">
        <f t="shared" si="4113"/>
        <v>I</v>
      </c>
      <c r="EH81" s="1" t="str">
        <f t="shared" si="4113"/>
        <v>I</v>
      </c>
      <c r="EI81" s="1" t="str">
        <f t="shared" si="4113"/>
        <v>P</v>
      </c>
      <c r="EJ81" s="1" t="str">
        <f t="shared" si="4113"/>
        <v>P</v>
      </c>
      <c r="EK81" s="1" t="str">
        <f t="shared" si="4113"/>
        <v>P</v>
      </c>
    </row>
    <row r="82" spans="3:141">
      <c r="C82" s="3" t="str">
        <f t="shared" ref="C82" si="4175">CU80</f>
        <v>Y</v>
      </c>
      <c r="D82" s="3" t="str">
        <f t="shared" ref="D82" si="4176">CV80</f>
        <v>F</v>
      </c>
      <c r="E82" s="3" t="str">
        <f t="shared" ref="E82" si="4177">CW80</f>
        <v>Z</v>
      </c>
      <c r="F82" s="3" t="str">
        <f t="shared" ref="F82" si="4178">CX80</f>
        <v>T</v>
      </c>
      <c r="G82" s="3" t="str">
        <f t="shared" ref="G82" si="4179">CY80</f>
        <v>W</v>
      </c>
      <c r="H82" s="3" t="str">
        <f t="shared" ref="H82" si="4180">CZ80</f>
        <v>P</v>
      </c>
      <c r="I82" s="3" t="str">
        <f t="shared" ref="I82" si="4181">DA80</f>
        <v>P</v>
      </c>
      <c r="J82" s="3" t="str">
        <f t="shared" ref="J82" si="4182">DB80</f>
        <v>X</v>
      </c>
      <c r="K82" s="3" t="str">
        <f t="shared" ref="K82" si="4183">DC80</f>
        <v>U</v>
      </c>
      <c r="L82" s="3" t="str">
        <f t="shared" ref="L82" si="4184">DD80</f>
        <v>U</v>
      </c>
      <c r="M82" s="3" t="str">
        <f t="shared" ref="M82" si="4185">DE80</f>
        <v xml:space="preserve"> </v>
      </c>
      <c r="N82" s="3" t="str">
        <f t="shared" ref="N82" si="4186">CU81</f>
        <v>Y</v>
      </c>
      <c r="O82" s="3" t="str">
        <f t="shared" ref="O82" si="4187">CV81</f>
        <v>F</v>
      </c>
      <c r="P82" s="3" t="str">
        <f t="shared" ref="P82" si="4188">CW81</f>
        <v>Z</v>
      </c>
      <c r="Q82" s="3" t="str">
        <f t="shared" ref="Q82" si="4189">CX81</f>
        <v>T</v>
      </c>
      <c r="R82" s="3" t="str">
        <f t="shared" ref="R82" si="4190">CY81</f>
        <v>W</v>
      </c>
      <c r="S82" s="3" t="str">
        <f t="shared" ref="S82" si="4191">CZ81</f>
        <v>V</v>
      </c>
      <c r="T82" s="3" t="str">
        <f t="shared" ref="T82" si="4192">DA81</f>
        <v>L</v>
      </c>
      <c r="U82" s="3" t="str">
        <f t="shared" ref="U82" si="4193">DB81</f>
        <v>X</v>
      </c>
      <c r="V82" s="3" t="str">
        <f t="shared" ref="V82" si="4194">DC81</f>
        <v>U</v>
      </c>
      <c r="W82" s="3" t="str">
        <f t="shared" ref="W82" si="4195">DD81</f>
        <v>U</v>
      </c>
      <c r="X82" s="3" t="str">
        <f t="shared" si="4066"/>
        <v xml:space="preserve"> </v>
      </c>
      <c r="Y82" s="3" t="str">
        <f t="shared" ref="Y82" si="4196">CU82</f>
        <v>I</v>
      </c>
      <c r="Z82" s="3" t="str">
        <f t="shared" ref="Z82" si="4197">CV82</f>
        <v>F</v>
      </c>
      <c r="AA82" s="3" t="str">
        <f t="shared" ref="AA82" si="4198">CW82</f>
        <v>X</v>
      </c>
      <c r="AB82" s="3" t="str">
        <f t="shared" ref="AB82" si="4199">CX82</f>
        <v>T</v>
      </c>
      <c r="AC82" s="3" t="str">
        <f t="shared" ref="AC82" si="4200">CY82</f>
        <v>N</v>
      </c>
      <c r="AD82" s="3" t="str">
        <f t="shared" ref="AD82" si="4201">CZ82</f>
        <v>N</v>
      </c>
      <c r="AE82" s="3" t="str">
        <f t="shared" ref="AE82" si="4202">DA82</f>
        <v>W</v>
      </c>
      <c r="AF82" s="3" t="str">
        <f t="shared" ref="AF82" si="4203">DB82</f>
        <v>W</v>
      </c>
      <c r="AG82" s="3" t="str">
        <f t="shared" ref="AG82" si="4204">DC82</f>
        <v>Z</v>
      </c>
      <c r="AH82" s="3" t="str">
        <f t="shared" ref="AH82" si="4205">DD82</f>
        <v>L</v>
      </c>
      <c r="AI82" s="3" t="str">
        <f t="shared" si="4077"/>
        <v xml:space="preserve"> </v>
      </c>
      <c r="AJ82" s="3" t="str">
        <f t="shared" ref="AJ82" si="4206">CU83</f>
        <v>I</v>
      </c>
      <c r="AK82" s="3" t="str">
        <f t="shared" ref="AK82" si="4207">CV83</f>
        <v>F</v>
      </c>
      <c r="AL82" s="3" t="str">
        <f t="shared" ref="AL82" si="4208">CW83</f>
        <v>U</v>
      </c>
      <c r="AM82" s="3" t="str">
        <f t="shared" ref="AM82" si="4209">CX83</f>
        <v>T</v>
      </c>
      <c r="AN82" s="3" t="str">
        <f t="shared" ref="AN82" si="4210">CY83</f>
        <v>U</v>
      </c>
      <c r="AO82" s="3" t="str">
        <f t="shared" ref="AO82" si="4211">CZ83</f>
        <v>X</v>
      </c>
      <c r="AP82" s="3" t="str">
        <f t="shared" ref="AP82" si="4212">DA83</f>
        <v>W</v>
      </c>
      <c r="AQ82" s="3" t="str">
        <f t="shared" ref="AQ82" si="4213">DB83</f>
        <v>W</v>
      </c>
      <c r="AR82" s="3" t="str">
        <f t="shared" ref="AR82" si="4214">DC83</f>
        <v>N</v>
      </c>
      <c r="AS82" s="3" t="str">
        <f t="shared" ref="AS82" si="4215">DD83</f>
        <v>N</v>
      </c>
      <c r="AT82" s="3" t="str">
        <f t="shared" si="4088"/>
        <v xml:space="preserve"> </v>
      </c>
      <c r="AU82" s="3" t="str">
        <f t="shared" ref="AU82" si="4216">CU84</f>
        <v>N</v>
      </c>
      <c r="AV82" s="3" t="str">
        <f t="shared" ref="AV82" si="4217">CV84</f>
        <v>F</v>
      </c>
      <c r="AW82" s="3" t="str">
        <f t="shared" ref="AW82" si="4218">CW84</f>
        <v>U</v>
      </c>
      <c r="AX82" s="3" t="str">
        <f t="shared" ref="AX82" si="4219">CX84</f>
        <v>T</v>
      </c>
      <c r="AY82" s="3" t="str">
        <f t="shared" ref="AY82" si="4220">CY84</f>
        <v>U</v>
      </c>
      <c r="AZ82" s="3" t="str">
        <f t="shared" ref="AZ82" si="4221">CZ84</f>
        <v>X</v>
      </c>
      <c r="BA82" s="3" t="str">
        <f t="shared" ref="BA82" si="4222">DA84</f>
        <v>W</v>
      </c>
      <c r="BB82" s="3" t="str">
        <f t="shared" ref="BB82" si="4223">DB84</f>
        <v>W</v>
      </c>
      <c r="BC82" s="3" t="str">
        <f t="shared" ref="BC82" si="4224">DC84</f>
        <v>V</v>
      </c>
      <c r="BD82" s="3" t="str">
        <f t="shared" ref="BD82" si="4225">DD84</f>
        <v>I</v>
      </c>
      <c r="BE82" s="3" t="str">
        <f t="shared" si="4099"/>
        <v xml:space="preserve"> </v>
      </c>
      <c r="BF82" s="3" t="str">
        <f t="shared" ref="BF82" si="4226">CU85</f>
        <v>I</v>
      </c>
      <c r="BG82" s="3" t="str">
        <f t="shared" ref="BG82" si="4227">CV85</f>
        <v>F</v>
      </c>
      <c r="BH82" s="3" t="str">
        <f t="shared" ref="BH82" si="4228">CW85</f>
        <v>U</v>
      </c>
      <c r="BI82" s="3" t="str">
        <f t="shared" ref="BI82" si="4229">CX85</f>
        <v>T</v>
      </c>
      <c r="BJ82" s="3" t="str">
        <f t="shared" ref="BJ82" si="4230">CY85</f>
        <v>U</v>
      </c>
      <c r="BK82" s="3" t="str">
        <f t="shared" ref="BK82" si="4231">CZ85</f>
        <v>X</v>
      </c>
      <c r="BL82" s="3" t="str">
        <f t="shared" ref="BL82" si="4232">DA85</f>
        <v>W</v>
      </c>
      <c r="BM82" s="3" t="str">
        <f t="shared" ref="BM82" si="4233">DB85</f>
        <v>W</v>
      </c>
      <c r="BN82" s="3" t="str">
        <f t="shared" ref="BN82" si="4234">DC85</f>
        <v>Z</v>
      </c>
      <c r="BO82" s="3" t="str">
        <f t="shared" ref="BO82" si="4235">DD85</f>
        <v>L</v>
      </c>
      <c r="BP82" s="3"/>
      <c r="BS82" s="9"/>
      <c r="BX82" s="1">
        <f t="shared" si="3856"/>
        <v>69</v>
      </c>
      <c r="BY82" s="1" t="str">
        <f t="shared" si="3278"/>
        <v>F</v>
      </c>
      <c r="BZ82" s="1" t="str">
        <f t="shared" si="3278"/>
        <v>F</v>
      </c>
      <c r="CA82" s="1" t="str">
        <f t="shared" si="3278"/>
        <v>T</v>
      </c>
      <c r="CB82" s="1" t="str">
        <f t="shared" si="3278"/>
        <v>T</v>
      </c>
      <c r="CC82" s="1" t="str">
        <f t="shared" si="3278"/>
        <v>T</v>
      </c>
      <c r="CD82" s="1" t="str">
        <f t="shared" si="3278"/>
        <v>W</v>
      </c>
      <c r="CE82" s="1" t="str">
        <f t="shared" si="3278"/>
        <v>Y</v>
      </c>
      <c r="CF82" s="1" t="str">
        <f t="shared" si="3278"/>
        <v>Y</v>
      </c>
      <c r="CG82" s="1" t="str">
        <f t="shared" si="3278"/>
        <v>Y</v>
      </c>
      <c r="CH82" s="1" t="str">
        <f t="shared" si="3278"/>
        <v>Y</v>
      </c>
      <c r="CI82" s="1" t="str">
        <f t="shared" si="3278"/>
        <v xml:space="preserve"> </v>
      </c>
      <c r="CJ82" s="1" t="str">
        <f t="shared" si="3278"/>
        <v>I</v>
      </c>
      <c r="CK82" s="1" t="str">
        <f t="shared" si="3278"/>
        <v>F</v>
      </c>
      <c r="CL82" s="1" t="str">
        <f t="shared" si="3278"/>
        <v>F</v>
      </c>
      <c r="CM82" s="1" t="str">
        <f t="shared" si="3278"/>
        <v>T</v>
      </c>
      <c r="CN82" s="1" t="str">
        <f t="shared" si="3278"/>
        <v>N</v>
      </c>
      <c r="CO82" s="1" t="str">
        <f t="shared" si="4113"/>
        <v>W</v>
      </c>
      <c r="CP82" s="1" t="str">
        <f t="shared" si="4113"/>
        <v>W</v>
      </c>
      <c r="CQ82" s="1" t="str">
        <f t="shared" si="4113"/>
        <v>Y</v>
      </c>
      <c r="CR82" s="1" t="str">
        <f t="shared" si="4113"/>
        <v>L</v>
      </c>
      <c r="CS82" s="1" t="str">
        <f t="shared" si="4113"/>
        <v>L</v>
      </c>
      <c r="CT82" s="1" t="str">
        <f t="shared" si="4113"/>
        <v xml:space="preserve"> </v>
      </c>
      <c r="CU82" s="1" t="str">
        <f t="shared" si="4113"/>
        <v>I</v>
      </c>
      <c r="CV82" s="1" t="str">
        <f t="shared" si="4113"/>
        <v>F</v>
      </c>
      <c r="CW82" s="1" t="str">
        <f t="shared" si="4113"/>
        <v>X</v>
      </c>
      <c r="CX82" s="1" t="str">
        <f t="shared" si="4113"/>
        <v>T</v>
      </c>
      <c r="CY82" s="1" t="str">
        <f t="shared" si="4113"/>
        <v>N</v>
      </c>
      <c r="CZ82" s="1" t="str">
        <f t="shared" si="4113"/>
        <v>N</v>
      </c>
      <c r="DA82" s="1" t="str">
        <f t="shared" si="4113"/>
        <v>W</v>
      </c>
      <c r="DB82" s="1" t="str">
        <f t="shared" si="4113"/>
        <v>W</v>
      </c>
      <c r="DC82" s="1" t="str">
        <f t="shared" si="4113"/>
        <v>Z</v>
      </c>
      <c r="DD82" s="1" t="str">
        <f t="shared" si="4113"/>
        <v>L</v>
      </c>
      <c r="DE82" s="1" t="str">
        <f t="shared" si="4113"/>
        <v xml:space="preserve"> </v>
      </c>
      <c r="DF82" s="1" t="str">
        <f t="shared" si="4113"/>
        <v>I</v>
      </c>
      <c r="DG82" s="1" t="str">
        <f t="shared" si="4113"/>
        <v>X</v>
      </c>
      <c r="DH82" s="1" t="str">
        <f t="shared" si="4113"/>
        <v>X</v>
      </c>
      <c r="DI82" s="1" t="str">
        <f t="shared" si="4113"/>
        <v>X</v>
      </c>
      <c r="DJ82" s="1" t="str">
        <f t="shared" si="4113"/>
        <v>V</v>
      </c>
      <c r="DK82" s="1" t="str">
        <f t="shared" si="4113"/>
        <v>N</v>
      </c>
      <c r="DL82" s="1" t="str">
        <f t="shared" si="4113"/>
        <v>Z</v>
      </c>
      <c r="DM82" s="1" t="str">
        <f t="shared" si="4113"/>
        <v>Z</v>
      </c>
      <c r="DN82" s="1" t="str">
        <f t="shared" si="4113"/>
        <v>Z</v>
      </c>
      <c r="DO82" s="1" t="str">
        <f t="shared" si="4113"/>
        <v>L</v>
      </c>
      <c r="DP82" s="1" t="str">
        <f t="shared" si="4113"/>
        <v xml:space="preserve"> </v>
      </c>
      <c r="DQ82" s="1" t="str">
        <f t="shared" si="4113"/>
        <v>I</v>
      </c>
      <c r="DR82" s="1" t="str">
        <f t="shared" si="4113"/>
        <v>U</v>
      </c>
      <c r="DS82" s="1" t="str">
        <f t="shared" si="4113"/>
        <v>X</v>
      </c>
      <c r="DT82" s="1" t="str">
        <f t="shared" si="4113"/>
        <v>U</v>
      </c>
      <c r="DU82" s="1" t="str">
        <f t="shared" si="4113"/>
        <v>V</v>
      </c>
      <c r="DV82" s="1" t="str">
        <f t="shared" si="4113"/>
        <v>N</v>
      </c>
      <c r="DW82" s="1" t="str">
        <f t="shared" si="4113"/>
        <v>Z</v>
      </c>
      <c r="DX82" s="1" t="str">
        <f t="shared" si="4113"/>
        <v>P</v>
      </c>
      <c r="DY82" s="1" t="str">
        <f t="shared" si="4113"/>
        <v>P</v>
      </c>
      <c r="DZ82" s="1" t="str">
        <f t="shared" si="4113"/>
        <v>L</v>
      </c>
      <c r="EA82" s="1" t="str">
        <f t="shared" si="4113"/>
        <v xml:space="preserve"> </v>
      </c>
      <c r="EB82" s="1" t="str">
        <f t="shared" si="4113"/>
        <v>I</v>
      </c>
      <c r="EC82" s="1" t="str">
        <f t="shared" si="4113"/>
        <v>U</v>
      </c>
      <c r="ED82" s="1" t="str">
        <f t="shared" si="4113"/>
        <v>U</v>
      </c>
      <c r="EE82" s="1" t="str">
        <f t="shared" si="4113"/>
        <v>U</v>
      </c>
      <c r="EF82" s="1" t="str">
        <f t="shared" si="4113"/>
        <v>V</v>
      </c>
      <c r="EG82" s="1" t="str">
        <f t="shared" si="4113"/>
        <v>V</v>
      </c>
      <c r="EH82" s="1" t="str">
        <f t="shared" si="4113"/>
        <v>V</v>
      </c>
      <c r="EI82" s="1" t="str">
        <f t="shared" si="4113"/>
        <v>P</v>
      </c>
      <c r="EJ82" s="1" t="str">
        <f t="shared" si="4113"/>
        <v>P</v>
      </c>
      <c r="EK82" s="1" t="str">
        <f t="shared" si="4113"/>
        <v>P</v>
      </c>
    </row>
    <row r="83" spans="3:141">
      <c r="C83" s="3" t="str">
        <f t="shared" ref="C83" si="4236">DF80</f>
        <v>Y</v>
      </c>
      <c r="D83" s="3" t="str">
        <f t="shared" ref="D83" si="4237">DG80</f>
        <v>Y</v>
      </c>
      <c r="E83" s="3" t="str">
        <f t="shared" ref="E83" si="4238">DH80</f>
        <v>Z</v>
      </c>
      <c r="F83" s="3" t="str">
        <f t="shared" ref="F83" si="4239">DI80</f>
        <v>Z</v>
      </c>
      <c r="G83" s="3" t="str">
        <f t="shared" ref="G83" si="4240">DJ80</f>
        <v>Z</v>
      </c>
      <c r="H83" s="3" t="str">
        <f t="shared" ref="H83" si="4241">DK80</f>
        <v>P</v>
      </c>
      <c r="I83" s="3" t="str">
        <f t="shared" ref="I83" si="4242">DL80</f>
        <v>P</v>
      </c>
      <c r="J83" s="3" t="str">
        <f t="shared" ref="J83" si="4243">DM80</f>
        <v>P</v>
      </c>
      <c r="K83" s="3" t="str">
        <f t="shared" ref="K83" si="4244">DN80</f>
        <v>L</v>
      </c>
      <c r="L83" s="3" t="str">
        <f t="shared" ref="L83" si="4245">DO80</f>
        <v>V</v>
      </c>
      <c r="M83" s="3" t="str">
        <f t="shared" ref="M83" si="4246">DP80</f>
        <v xml:space="preserve"> </v>
      </c>
      <c r="N83" s="3" t="str">
        <f t="shared" ref="N83" si="4247">DF81</f>
        <v>Y</v>
      </c>
      <c r="O83" s="3" t="str">
        <f t="shared" ref="O83" si="4248">DG81</f>
        <v>Y</v>
      </c>
      <c r="P83" s="3" t="str">
        <f t="shared" ref="P83" si="4249">DH81</f>
        <v>Z</v>
      </c>
      <c r="Q83" s="3" t="str">
        <f t="shared" ref="Q83" si="4250">DI81</f>
        <v>Z</v>
      </c>
      <c r="R83" s="3" t="str">
        <f t="shared" ref="R83" si="4251">DJ81</f>
        <v>Z</v>
      </c>
      <c r="S83" s="3" t="str">
        <f t="shared" ref="S83" si="4252">DK81</f>
        <v>V</v>
      </c>
      <c r="T83" s="3" t="str">
        <f t="shared" ref="T83" si="4253">DL81</f>
        <v>L</v>
      </c>
      <c r="U83" s="3" t="str">
        <f t="shared" ref="U83" si="4254">DM81</f>
        <v>L</v>
      </c>
      <c r="V83" s="3" t="str">
        <f t="shared" ref="V83" si="4255">DN81</f>
        <v>L</v>
      </c>
      <c r="W83" s="3" t="str">
        <f t="shared" ref="W83" si="4256">DO81</f>
        <v>L</v>
      </c>
      <c r="X83" s="3" t="str">
        <f t="shared" si="4066"/>
        <v xml:space="preserve"> </v>
      </c>
      <c r="Y83" s="3" t="str">
        <f t="shared" ref="Y83" si="4257">DF82</f>
        <v>I</v>
      </c>
      <c r="Z83" s="3" t="str">
        <f t="shared" ref="Z83" si="4258">DG82</f>
        <v>X</v>
      </c>
      <c r="AA83" s="3" t="str">
        <f t="shared" ref="AA83" si="4259">DH82</f>
        <v>X</v>
      </c>
      <c r="AB83" s="3" t="str">
        <f t="shared" ref="AB83" si="4260">DI82</f>
        <v>X</v>
      </c>
      <c r="AC83" s="3" t="str">
        <f t="shared" ref="AC83" si="4261">DJ82</f>
        <v>V</v>
      </c>
      <c r="AD83" s="3" t="str">
        <f t="shared" ref="AD83" si="4262">DK82</f>
        <v>N</v>
      </c>
      <c r="AE83" s="3" t="str">
        <f t="shared" ref="AE83" si="4263">DL82</f>
        <v>Z</v>
      </c>
      <c r="AF83" s="3" t="str">
        <f t="shared" ref="AF83" si="4264">DM82</f>
        <v>Z</v>
      </c>
      <c r="AG83" s="3" t="str">
        <f t="shared" ref="AG83" si="4265">DN82</f>
        <v>Z</v>
      </c>
      <c r="AH83" s="3" t="str">
        <f t="shared" ref="AH83" si="4266">DO82</f>
        <v>L</v>
      </c>
      <c r="AI83" s="3" t="str">
        <f t="shared" si="4077"/>
        <v xml:space="preserve"> </v>
      </c>
      <c r="AJ83" s="3" t="str">
        <f t="shared" ref="AJ83" si="4267">DF83</f>
        <v>I</v>
      </c>
      <c r="AK83" s="3" t="str">
        <f t="shared" ref="AK83" si="4268">DG83</f>
        <v>V</v>
      </c>
      <c r="AL83" s="3" t="str">
        <f t="shared" ref="AL83" si="4269">DH83</f>
        <v>U</v>
      </c>
      <c r="AM83" s="3" t="str">
        <f t="shared" ref="AM83" si="4270">DI83</f>
        <v>U</v>
      </c>
      <c r="AN83" s="3" t="str">
        <f t="shared" ref="AN83" si="4271">DJ83</f>
        <v>U</v>
      </c>
      <c r="AO83" s="3" t="str">
        <f t="shared" ref="AO83" si="4272">DK83</f>
        <v>W</v>
      </c>
      <c r="AP83" s="3" t="str">
        <f t="shared" ref="AP83" si="4273">DL83</f>
        <v>W</v>
      </c>
      <c r="AQ83" s="3" t="str">
        <f t="shared" ref="AQ83" si="4274">DM83</f>
        <v>Z</v>
      </c>
      <c r="AR83" s="3" t="str">
        <f t="shared" ref="AR83" si="4275">DN83</f>
        <v>Z</v>
      </c>
      <c r="AS83" s="3" t="str">
        <f t="shared" ref="AS83" si="4276">DO83</f>
        <v>N</v>
      </c>
      <c r="AT83" s="3" t="str">
        <f t="shared" si="4088"/>
        <v xml:space="preserve"> </v>
      </c>
      <c r="AU83" s="3" t="str">
        <f t="shared" ref="AU83" si="4277">DF84</f>
        <v>N</v>
      </c>
      <c r="AV83" s="3" t="str">
        <f t="shared" ref="AV83" si="4278">DG84</f>
        <v>N</v>
      </c>
      <c r="AW83" s="3" t="str">
        <f t="shared" ref="AW83" si="4279">DH84</f>
        <v>U</v>
      </c>
      <c r="AX83" s="3" t="str">
        <f t="shared" ref="AX83" si="4280">DI84</f>
        <v>U</v>
      </c>
      <c r="AY83" s="3" t="str">
        <f t="shared" ref="AY83" si="4281">DJ84</f>
        <v>U</v>
      </c>
      <c r="AZ83" s="3" t="str">
        <f t="shared" ref="AZ83" si="4282">DK84</f>
        <v>W</v>
      </c>
      <c r="BA83" s="3" t="str">
        <f t="shared" ref="BA83" si="4283">DL84</f>
        <v>W</v>
      </c>
      <c r="BB83" s="3" t="str">
        <f t="shared" ref="BB83" si="4284">DM84</f>
        <v>Z</v>
      </c>
      <c r="BC83" s="3" t="str">
        <f t="shared" ref="BC83" si="4285">DN84</f>
        <v>Z</v>
      </c>
      <c r="BD83" s="3" t="str">
        <f t="shared" ref="BD83" si="4286">DO84</f>
        <v>I</v>
      </c>
      <c r="BE83" s="3" t="str">
        <f t="shared" si="4099"/>
        <v xml:space="preserve"> </v>
      </c>
      <c r="BF83" s="3" t="str">
        <f t="shared" ref="BF83" si="4287">DF85</f>
        <v>I</v>
      </c>
      <c r="BG83" s="3" t="str">
        <f t="shared" ref="BG83" si="4288">DG85</f>
        <v>V</v>
      </c>
      <c r="BH83" s="3" t="str">
        <f t="shared" ref="BH83" si="4289">DH85</f>
        <v>U</v>
      </c>
      <c r="BI83" s="3" t="str">
        <f t="shared" ref="BI83" si="4290">DI85</f>
        <v>U</v>
      </c>
      <c r="BJ83" s="3" t="str">
        <f t="shared" ref="BJ83" si="4291">DJ85</f>
        <v>U</v>
      </c>
      <c r="BK83" s="3" t="str">
        <f t="shared" ref="BK83" si="4292">DK85</f>
        <v>W</v>
      </c>
      <c r="BL83" s="3" t="str">
        <f t="shared" ref="BL83" si="4293">DL85</f>
        <v>W</v>
      </c>
      <c r="BM83" s="3" t="str">
        <f t="shared" ref="BM83" si="4294">DM85</f>
        <v>Z</v>
      </c>
      <c r="BN83" s="3" t="str">
        <f t="shared" ref="BN83" si="4295">DN85</f>
        <v>Z</v>
      </c>
      <c r="BO83" s="3" t="str">
        <f t="shared" ref="BO83" si="4296">DO85</f>
        <v>L</v>
      </c>
      <c r="BP83" s="3"/>
      <c r="BS83" s="9"/>
      <c r="BX83" s="1">
        <f t="shared" si="3856"/>
        <v>70</v>
      </c>
      <c r="BY83" s="1" t="str">
        <f t="shared" si="3278"/>
        <v>F</v>
      </c>
      <c r="BZ83" s="1" t="str">
        <f t="shared" si="3278"/>
        <v>F</v>
      </c>
      <c r="CA83" s="1" t="str">
        <f t="shared" si="3278"/>
        <v>T</v>
      </c>
      <c r="CB83" s="1" t="str">
        <f t="shared" si="3278"/>
        <v>T</v>
      </c>
      <c r="CC83" s="1" t="str">
        <f t="shared" si="3278"/>
        <v>T</v>
      </c>
      <c r="CD83" s="1" t="str">
        <f t="shared" si="3278"/>
        <v>X</v>
      </c>
      <c r="CE83" s="1" t="str">
        <f t="shared" si="3278"/>
        <v>L</v>
      </c>
      <c r="CF83" s="1" t="str">
        <f t="shared" si="3278"/>
        <v>L</v>
      </c>
      <c r="CG83" s="1" t="str">
        <f t="shared" si="3278"/>
        <v>L</v>
      </c>
      <c r="CH83" s="1" t="str">
        <f t="shared" si="3278"/>
        <v>L</v>
      </c>
      <c r="CI83" s="1" t="str">
        <f t="shared" si="3278"/>
        <v xml:space="preserve"> </v>
      </c>
      <c r="CJ83" s="1" t="str">
        <f t="shared" si="3278"/>
        <v>I</v>
      </c>
      <c r="CK83" s="1" t="str">
        <f t="shared" si="3278"/>
        <v>F</v>
      </c>
      <c r="CL83" s="1" t="str">
        <f t="shared" si="3278"/>
        <v>F</v>
      </c>
      <c r="CM83" s="1" t="str">
        <f t="shared" si="3278"/>
        <v>T</v>
      </c>
      <c r="CN83" s="1" t="str">
        <f t="shared" si="3278"/>
        <v>X</v>
      </c>
      <c r="CO83" s="1" t="str">
        <f t="shared" si="4113"/>
        <v>X</v>
      </c>
      <c r="CP83" s="1" t="str">
        <f t="shared" si="4113"/>
        <v>X</v>
      </c>
      <c r="CQ83" s="1" t="str">
        <f t="shared" si="4113"/>
        <v>W</v>
      </c>
      <c r="CR83" s="1" t="str">
        <f t="shared" si="4113"/>
        <v>N</v>
      </c>
      <c r="CS83" s="1" t="str">
        <f t="shared" si="4113"/>
        <v>L</v>
      </c>
      <c r="CT83" s="1" t="str">
        <f t="shared" si="4113"/>
        <v xml:space="preserve"> </v>
      </c>
      <c r="CU83" s="1" t="str">
        <f t="shared" si="4113"/>
        <v>I</v>
      </c>
      <c r="CV83" s="1" t="str">
        <f t="shared" si="4113"/>
        <v>F</v>
      </c>
      <c r="CW83" s="1" t="str">
        <f t="shared" si="4113"/>
        <v>U</v>
      </c>
      <c r="CX83" s="1" t="str">
        <f t="shared" si="4113"/>
        <v>T</v>
      </c>
      <c r="CY83" s="1" t="str">
        <f t="shared" si="4113"/>
        <v>U</v>
      </c>
      <c r="CZ83" s="1" t="str">
        <f t="shared" si="4113"/>
        <v>X</v>
      </c>
      <c r="DA83" s="1" t="str">
        <f t="shared" si="4113"/>
        <v>W</v>
      </c>
      <c r="DB83" s="1" t="str">
        <f t="shared" si="4113"/>
        <v>W</v>
      </c>
      <c r="DC83" s="1" t="str">
        <f t="shared" si="4113"/>
        <v>N</v>
      </c>
      <c r="DD83" s="1" t="str">
        <f t="shared" si="4113"/>
        <v>N</v>
      </c>
      <c r="DE83" s="1" t="str">
        <f t="shared" si="4113"/>
        <v xml:space="preserve"> </v>
      </c>
      <c r="DF83" s="1" t="str">
        <f t="shared" si="4113"/>
        <v>I</v>
      </c>
      <c r="DG83" s="1" t="str">
        <f t="shared" si="4113"/>
        <v>V</v>
      </c>
      <c r="DH83" s="1" t="str">
        <f t="shared" si="4113"/>
        <v>U</v>
      </c>
      <c r="DI83" s="1" t="str">
        <f t="shared" si="4113"/>
        <v>U</v>
      </c>
      <c r="DJ83" s="1" t="str">
        <f t="shared" si="4113"/>
        <v>U</v>
      </c>
      <c r="DK83" s="1" t="str">
        <f t="shared" si="4113"/>
        <v>W</v>
      </c>
      <c r="DL83" s="1" t="str">
        <f t="shared" si="4113"/>
        <v>W</v>
      </c>
      <c r="DM83" s="1" t="str">
        <f t="shared" si="4113"/>
        <v>Z</v>
      </c>
      <c r="DN83" s="1" t="str">
        <f t="shared" si="4113"/>
        <v>Z</v>
      </c>
      <c r="DO83" s="1" t="str">
        <f t="shared" si="4113"/>
        <v>N</v>
      </c>
      <c r="DP83" s="1" t="str">
        <f t="shared" si="4113"/>
        <v xml:space="preserve"> </v>
      </c>
      <c r="DQ83" s="1" t="str">
        <f t="shared" si="4113"/>
        <v>I</v>
      </c>
      <c r="DR83" s="1" t="str">
        <f t="shared" si="4113"/>
        <v>V</v>
      </c>
      <c r="DS83" s="1" t="str">
        <f t="shared" si="4113"/>
        <v>Y</v>
      </c>
      <c r="DT83" s="1" t="str">
        <f t="shared" si="4113"/>
        <v>Y</v>
      </c>
      <c r="DU83" s="1" t="str">
        <f t="shared" si="4113"/>
        <v>Y</v>
      </c>
      <c r="DV83" s="1" t="str">
        <f t="shared" si="4113"/>
        <v>Y</v>
      </c>
      <c r="DW83" s="1" t="str">
        <f t="shared" si="4113"/>
        <v>P</v>
      </c>
      <c r="DX83" s="1" t="str">
        <f t="shared" si="4113"/>
        <v>P</v>
      </c>
      <c r="DY83" s="1" t="str">
        <f t="shared" si="4113"/>
        <v>Z</v>
      </c>
      <c r="DZ83" s="1" t="str">
        <f t="shared" si="4113"/>
        <v>N</v>
      </c>
      <c r="EA83" s="1" t="str">
        <f t="shared" si="4113"/>
        <v xml:space="preserve"> </v>
      </c>
      <c r="EB83" s="1" t="str">
        <f t="shared" si="4113"/>
        <v>I</v>
      </c>
      <c r="EC83" s="1" t="str">
        <f t="shared" si="4113"/>
        <v>V</v>
      </c>
      <c r="ED83" s="1" t="str">
        <f t="shared" si="4113"/>
        <v>V</v>
      </c>
      <c r="EE83" s="1" t="str">
        <f t="shared" si="4113"/>
        <v>V</v>
      </c>
      <c r="EF83" s="1" t="str">
        <f t="shared" si="4113"/>
        <v>Y</v>
      </c>
      <c r="EG83" s="1" t="str">
        <f t="shared" si="4113"/>
        <v>P</v>
      </c>
      <c r="EH83" s="1" t="str">
        <f t="shared" si="4113"/>
        <v>P</v>
      </c>
      <c r="EI83" s="1" t="str">
        <f t="shared" si="4113"/>
        <v>P</v>
      </c>
      <c r="EJ83" s="1" t="str">
        <f t="shared" si="4113"/>
        <v>Z</v>
      </c>
      <c r="EK83" s="1" t="str">
        <f t="shared" si="4113"/>
        <v>Z</v>
      </c>
    </row>
    <row r="84" spans="3:141">
      <c r="C84" s="3" t="str">
        <f t="shared" ref="C84" si="4297">DQ80</f>
        <v>Y</v>
      </c>
      <c r="D84" s="3" t="str">
        <f t="shared" ref="D84" si="4298">DR80</f>
        <v>N</v>
      </c>
      <c r="E84" s="3" t="str">
        <f t="shared" ref="E84" si="4299">DS80</f>
        <v>N</v>
      </c>
      <c r="F84" s="3" t="str">
        <f t="shared" ref="F84" si="4300">DT80</f>
        <v>N</v>
      </c>
      <c r="G84" s="3" t="str">
        <f t="shared" ref="G84" si="4301">DU80</f>
        <v>Z</v>
      </c>
      <c r="H84" s="3" t="str">
        <f t="shared" ref="H84" si="4302">DV80</f>
        <v>L</v>
      </c>
      <c r="I84" s="3" t="str">
        <f t="shared" ref="I84" si="4303">DW80</f>
        <v>L</v>
      </c>
      <c r="J84" s="3" t="str">
        <f t="shared" ref="J84" si="4304">DX80</f>
        <v>L</v>
      </c>
      <c r="K84" s="3" t="str">
        <f t="shared" ref="K84" si="4305">DY80</f>
        <v>L</v>
      </c>
      <c r="L84" s="3" t="str">
        <f t="shared" ref="L84" si="4306">DZ80</f>
        <v>V</v>
      </c>
      <c r="M84" s="3" t="str">
        <f t="shared" ref="M84" si="4307">EA80</f>
        <v xml:space="preserve"> </v>
      </c>
      <c r="N84" s="3" t="str">
        <f t="shared" ref="N84" si="4308">DQ81</f>
        <v>Y</v>
      </c>
      <c r="O84" s="3" t="str">
        <f t="shared" ref="O84" si="4309">DR81</f>
        <v>N</v>
      </c>
      <c r="P84" s="3" t="str">
        <f t="shared" ref="P84" si="4310">DS81</f>
        <v>N</v>
      </c>
      <c r="Q84" s="3" t="str">
        <f t="shared" ref="Q84" si="4311">DT81</f>
        <v>N</v>
      </c>
      <c r="R84" s="3" t="str">
        <f t="shared" ref="R84" si="4312">DU81</f>
        <v>Z</v>
      </c>
      <c r="S84" s="3" t="str">
        <f t="shared" ref="S84" si="4313">DV81</f>
        <v>V</v>
      </c>
      <c r="T84" s="3" t="str">
        <f t="shared" ref="T84" si="4314">DW81</f>
        <v>V</v>
      </c>
      <c r="U84" s="3" t="str">
        <f t="shared" ref="U84" si="4315">DX81</f>
        <v>V</v>
      </c>
      <c r="V84" s="3" t="str">
        <f t="shared" ref="V84" si="4316">DY81</f>
        <v>P</v>
      </c>
      <c r="W84" s="3" t="str">
        <f t="shared" ref="W84" si="4317">DZ81</f>
        <v>P</v>
      </c>
      <c r="X84" s="3" t="str">
        <f t="shared" si="4066"/>
        <v xml:space="preserve"> </v>
      </c>
      <c r="Y84" s="3" t="str">
        <f t="shared" ref="Y84" si="4318">DQ82</f>
        <v>I</v>
      </c>
      <c r="Z84" s="3" t="str">
        <f t="shared" ref="Z84" si="4319">DR82</f>
        <v>U</v>
      </c>
      <c r="AA84" s="3" t="str">
        <f t="shared" ref="AA84" si="4320">DS82</f>
        <v>X</v>
      </c>
      <c r="AB84" s="3" t="str">
        <f t="shared" ref="AB84" si="4321">DT82</f>
        <v>U</v>
      </c>
      <c r="AC84" s="3" t="str">
        <f t="shared" ref="AC84" si="4322">DU82</f>
        <v>V</v>
      </c>
      <c r="AD84" s="3" t="str">
        <f t="shared" ref="AD84" si="4323">DV82</f>
        <v>N</v>
      </c>
      <c r="AE84" s="3" t="str">
        <f t="shared" ref="AE84" si="4324">DW82</f>
        <v>Z</v>
      </c>
      <c r="AF84" s="3" t="str">
        <f t="shared" ref="AF84" si="4325">DX82</f>
        <v>P</v>
      </c>
      <c r="AG84" s="3" t="str">
        <f t="shared" ref="AG84" si="4326">DY82</f>
        <v>P</v>
      </c>
      <c r="AH84" s="3" t="str">
        <f t="shared" ref="AH84" si="4327">DZ82</f>
        <v>L</v>
      </c>
      <c r="AI84" s="3" t="str">
        <f t="shared" si="4077"/>
        <v xml:space="preserve"> </v>
      </c>
      <c r="AJ84" s="3" t="str">
        <f t="shared" ref="AJ84" si="4328">DQ83</f>
        <v>I</v>
      </c>
      <c r="AK84" s="3" t="str">
        <f t="shared" ref="AK84" si="4329">DR83</f>
        <v>V</v>
      </c>
      <c r="AL84" s="3" t="str">
        <f t="shared" ref="AL84" si="4330">DS83</f>
        <v>Y</v>
      </c>
      <c r="AM84" s="3" t="str">
        <f t="shared" ref="AM84" si="4331">DT83</f>
        <v>Y</v>
      </c>
      <c r="AN84" s="3" t="str">
        <f t="shared" ref="AN84" si="4332">DU83</f>
        <v>Y</v>
      </c>
      <c r="AO84" s="3" t="str">
        <f t="shared" ref="AO84" si="4333">DV83</f>
        <v>Y</v>
      </c>
      <c r="AP84" s="3" t="str">
        <f t="shared" ref="AP84" si="4334">DW83</f>
        <v>P</v>
      </c>
      <c r="AQ84" s="3" t="str">
        <f t="shared" ref="AQ84" si="4335">DX83</f>
        <v>P</v>
      </c>
      <c r="AR84" s="3" t="str">
        <f t="shared" ref="AR84" si="4336">DY83</f>
        <v>Z</v>
      </c>
      <c r="AS84" s="3" t="str">
        <f t="shared" ref="AS84" si="4337">DZ83</f>
        <v>N</v>
      </c>
      <c r="AT84" s="3" t="str">
        <f t="shared" si="4088"/>
        <v xml:space="preserve"> </v>
      </c>
      <c r="AU84" s="3" t="str">
        <f t="shared" ref="AU84" si="4338">DQ84</f>
        <v>L</v>
      </c>
      <c r="AV84" s="3" t="str">
        <f t="shared" ref="AV84" si="4339">DR84</f>
        <v>N</v>
      </c>
      <c r="AW84" s="3" t="str">
        <f t="shared" ref="AW84" si="4340">DS84</f>
        <v>Y</v>
      </c>
      <c r="AX84" s="3" t="str">
        <f t="shared" ref="AX84" si="4341">DT84</f>
        <v>Y</v>
      </c>
      <c r="AY84" s="3" t="str">
        <f t="shared" ref="AY84" si="4342">DU84</f>
        <v>Y</v>
      </c>
      <c r="AZ84" s="3" t="str">
        <f t="shared" ref="AZ84" si="4343">DV84</f>
        <v>Y</v>
      </c>
      <c r="BA84" s="3" t="str">
        <f t="shared" ref="BA84" si="4344">DW84</f>
        <v>P</v>
      </c>
      <c r="BB84" s="3" t="str">
        <f t="shared" ref="BB84" si="4345">DX84</f>
        <v>P</v>
      </c>
      <c r="BC84" s="3" t="str">
        <f t="shared" ref="BC84" si="4346">DY84</f>
        <v>Z</v>
      </c>
      <c r="BD84" s="3" t="str">
        <f t="shared" ref="BD84" si="4347">DZ84</f>
        <v>I</v>
      </c>
      <c r="BE84" s="3" t="str">
        <f t="shared" si="4099"/>
        <v xml:space="preserve"> </v>
      </c>
      <c r="BF84" s="3" t="str">
        <f t="shared" ref="BF84" si="4348">DQ85</f>
        <v>I</v>
      </c>
      <c r="BG84" s="3" t="str">
        <f t="shared" ref="BG84" si="4349">DR85</f>
        <v>V</v>
      </c>
      <c r="BH84" s="3" t="str">
        <f t="shared" ref="BH84" si="4350">DS85</f>
        <v>N</v>
      </c>
      <c r="BI84" s="3" t="str">
        <f t="shared" ref="BI84" si="4351">DT85</f>
        <v>N</v>
      </c>
      <c r="BJ84" s="3" t="str">
        <f t="shared" ref="BJ84" si="4352">DU85</f>
        <v>N</v>
      </c>
      <c r="BK84" s="3" t="str">
        <f t="shared" ref="BK84" si="4353">DV85</f>
        <v>W</v>
      </c>
      <c r="BL84" s="3" t="str">
        <f t="shared" ref="BL84" si="4354">DW85</f>
        <v>P</v>
      </c>
      <c r="BM84" s="3" t="str">
        <f t="shared" ref="BM84" si="4355">DX85</f>
        <v>P</v>
      </c>
      <c r="BN84" s="3" t="str">
        <f t="shared" ref="BN84" si="4356">DY85</f>
        <v>P</v>
      </c>
      <c r="BO84" s="3" t="str">
        <f t="shared" ref="BO84" si="4357">DZ85</f>
        <v>L</v>
      </c>
      <c r="BP84" s="3"/>
      <c r="BS84" s="9"/>
      <c r="BX84" s="1">
        <f t="shared" si="3856"/>
        <v>71</v>
      </c>
      <c r="BY84" s="1" t="str">
        <f t="shared" si="3278"/>
        <v>F</v>
      </c>
      <c r="BZ84" s="1" t="str">
        <f t="shared" si="3278"/>
        <v>F</v>
      </c>
      <c r="CA84" s="1" t="str">
        <f t="shared" si="3278"/>
        <v>T</v>
      </c>
      <c r="CB84" s="1" t="str">
        <f t="shared" si="3278"/>
        <v>T</v>
      </c>
      <c r="CC84" s="1" t="str">
        <f t="shared" si="3278"/>
        <v>T</v>
      </c>
      <c r="CD84" s="1" t="str">
        <f t="shared" si="3278"/>
        <v>X</v>
      </c>
      <c r="CE84" s="1" t="str">
        <f t="shared" si="3278"/>
        <v>V</v>
      </c>
      <c r="CF84" s="1" t="str">
        <f t="shared" si="3278"/>
        <v>V</v>
      </c>
      <c r="CG84" s="1" t="str">
        <f t="shared" si="3278"/>
        <v>V</v>
      </c>
      <c r="CH84" s="1" t="str">
        <f t="shared" si="3278"/>
        <v>I</v>
      </c>
      <c r="CI84" s="1" t="str">
        <f t="shared" si="3278"/>
        <v xml:space="preserve"> </v>
      </c>
      <c r="CJ84" s="1" t="str">
        <f t="shared" si="3278"/>
        <v>N</v>
      </c>
      <c r="CK84" s="1" t="str">
        <f t="shared" si="3278"/>
        <v>F</v>
      </c>
      <c r="CL84" s="1" t="str">
        <f t="shared" si="3278"/>
        <v>F</v>
      </c>
      <c r="CM84" s="1" t="str">
        <f t="shared" si="3278"/>
        <v>T</v>
      </c>
      <c r="CN84" s="1" t="str">
        <f t="shared" si="3278"/>
        <v>X</v>
      </c>
      <c r="CO84" s="1" t="str">
        <f t="shared" si="4113"/>
        <v>X</v>
      </c>
      <c r="CP84" s="1" t="str">
        <f t="shared" si="4113"/>
        <v>X</v>
      </c>
      <c r="CQ84" s="1" t="str">
        <f t="shared" si="4113"/>
        <v>W</v>
      </c>
      <c r="CR84" s="1" t="str">
        <f t="shared" si="4113"/>
        <v>V</v>
      </c>
      <c r="CS84" s="1" t="str">
        <f t="shared" si="4113"/>
        <v>I</v>
      </c>
      <c r="CT84" s="1" t="str">
        <f t="shared" si="4113"/>
        <v xml:space="preserve"> </v>
      </c>
      <c r="CU84" s="1" t="str">
        <f t="shared" si="4113"/>
        <v>N</v>
      </c>
      <c r="CV84" s="1" t="str">
        <f t="shared" si="4113"/>
        <v>F</v>
      </c>
      <c r="CW84" s="1" t="str">
        <f t="shared" si="4113"/>
        <v>U</v>
      </c>
      <c r="CX84" s="1" t="str">
        <f t="shared" si="4113"/>
        <v>T</v>
      </c>
      <c r="CY84" s="1" t="str">
        <f t="shared" si="4113"/>
        <v>U</v>
      </c>
      <c r="CZ84" s="1" t="str">
        <f t="shared" si="4113"/>
        <v>X</v>
      </c>
      <c r="DA84" s="1" t="str">
        <f t="shared" si="4113"/>
        <v>W</v>
      </c>
      <c r="DB84" s="1" t="str">
        <f t="shared" si="4113"/>
        <v>W</v>
      </c>
      <c r="DC84" s="1" t="str">
        <f t="shared" si="4113"/>
        <v>V</v>
      </c>
      <c r="DD84" s="1" t="str">
        <f t="shared" si="4113"/>
        <v>I</v>
      </c>
      <c r="DE84" s="1" t="str">
        <f t="shared" si="4113"/>
        <v xml:space="preserve"> </v>
      </c>
      <c r="DF84" s="1" t="str">
        <f t="shared" si="4113"/>
        <v>N</v>
      </c>
      <c r="DG84" s="1" t="str">
        <f t="shared" si="4113"/>
        <v>N</v>
      </c>
      <c r="DH84" s="1" t="str">
        <f t="shared" si="4113"/>
        <v>U</v>
      </c>
      <c r="DI84" s="1" t="str">
        <f t="shared" si="4113"/>
        <v>U</v>
      </c>
      <c r="DJ84" s="1" t="str">
        <f t="shared" si="4113"/>
        <v>U</v>
      </c>
      <c r="DK84" s="1" t="str">
        <f t="shared" si="4113"/>
        <v>W</v>
      </c>
      <c r="DL84" s="1" t="str">
        <f t="shared" si="4113"/>
        <v>W</v>
      </c>
      <c r="DM84" s="1" t="str">
        <f t="shared" si="4113"/>
        <v>Z</v>
      </c>
      <c r="DN84" s="1" t="str">
        <f t="shared" si="4113"/>
        <v>Z</v>
      </c>
      <c r="DO84" s="1" t="str">
        <f t="shared" si="4113"/>
        <v>I</v>
      </c>
      <c r="DP84" s="1" t="str">
        <f t="shared" si="4113"/>
        <v xml:space="preserve"> </v>
      </c>
      <c r="DQ84" s="1" t="str">
        <f t="shared" si="4113"/>
        <v>L</v>
      </c>
      <c r="DR84" s="1" t="str">
        <f t="shared" si="4113"/>
        <v>N</v>
      </c>
      <c r="DS84" s="1" t="str">
        <f t="shared" si="4113"/>
        <v>Y</v>
      </c>
      <c r="DT84" s="1" t="str">
        <f t="shared" si="4113"/>
        <v>Y</v>
      </c>
      <c r="DU84" s="1" t="str">
        <f t="shared" si="4113"/>
        <v>Y</v>
      </c>
      <c r="DV84" s="1" t="str">
        <f t="shared" si="4113"/>
        <v>Y</v>
      </c>
      <c r="DW84" s="1" t="str">
        <f t="shared" si="4113"/>
        <v>P</v>
      </c>
      <c r="DX84" s="1" t="str">
        <f t="shared" si="4113"/>
        <v>P</v>
      </c>
      <c r="DY84" s="1" t="str">
        <f t="shared" si="4113"/>
        <v>Z</v>
      </c>
      <c r="DZ84" s="1" t="str">
        <f t="shared" si="4113"/>
        <v>I</v>
      </c>
      <c r="EA84" s="1" t="str">
        <f t="shared" si="4113"/>
        <v xml:space="preserve"> </v>
      </c>
      <c r="EB84" s="1" t="str">
        <f t="shared" si="4113"/>
        <v>L</v>
      </c>
      <c r="EC84" s="1" t="str">
        <f t="shared" si="4113"/>
        <v>L</v>
      </c>
      <c r="ED84" s="1" t="str">
        <f t="shared" si="4113"/>
        <v>L</v>
      </c>
      <c r="EE84" s="1" t="str">
        <f t="shared" si="4113"/>
        <v>L</v>
      </c>
      <c r="EF84" s="1" t="str">
        <f t="shared" si="4113"/>
        <v>Y</v>
      </c>
      <c r="EG84" s="1" t="str">
        <f t="shared" si="4113"/>
        <v>P</v>
      </c>
      <c r="EH84" s="1" t="str">
        <f t="shared" si="4113"/>
        <v>P</v>
      </c>
      <c r="EI84" s="1" t="str">
        <f t="shared" si="4113"/>
        <v>P</v>
      </c>
      <c r="EJ84" s="1" t="str">
        <f t="shared" si="4113"/>
        <v>Z</v>
      </c>
      <c r="EK84" s="1" t="str">
        <f t="shared" si="4113"/>
        <v>Z</v>
      </c>
    </row>
    <row r="85" spans="3:141">
      <c r="C85" s="3" t="str">
        <f t="shared" ref="C85" si="4358">EB80</f>
        <v>N</v>
      </c>
      <c r="D85" s="3" t="str">
        <f t="shared" ref="D85" si="4359">EC80</f>
        <v>N</v>
      </c>
      <c r="E85" s="3" t="str">
        <f t="shared" ref="E85" si="4360">ED80</f>
        <v>I</v>
      </c>
      <c r="F85" s="3" t="str">
        <f t="shared" ref="F85" si="4361">EE80</f>
        <v>I</v>
      </c>
      <c r="G85" s="3" t="str">
        <f t="shared" ref="G85" si="4362">EF80</f>
        <v>I</v>
      </c>
      <c r="H85" s="3" t="str">
        <f t="shared" ref="H85" si="4363">EG80</f>
        <v>I</v>
      </c>
      <c r="I85" s="3" t="str">
        <f t="shared" ref="I85" si="4364">EH80</f>
        <v>I</v>
      </c>
      <c r="J85" s="3" t="str">
        <f t="shared" ref="J85" si="4365">EI80</f>
        <v>V</v>
      </c>
      <c r="K85" s="3" t="str">
        <f t="shared" ref="K85" si="4366">EJ80</f>
        <v>V</v>
      </c>
      <c r="L85" s="3" t="str">
        <f t="shared" ref="L85" si="4367">EK80</f>
        <v>V</v>
      </c>
      <c r="M85" s="3"/>
      <c r="N85" s="3" t="str">
        <f t="shared" ref="N85" si="4368">EB81</f>
        <v>N</v>
      </c>
      <c r="O85" s="3" t="str">
        <f t="shared" ref="O85" si="4369">EC81</f>
        <v>N</v>
      </c>
      <c r="P85" s="3" t="str">
        <f t="shared" ref="P85" si="4370">ED81</f>
        <v>I</v>
      </c>
      <c r="Q85" s="3" t="str">
        <f t="shared" ref="Q85" si="4371">EE81</f>
        <v>I</v>
      </c>
      <c r="R85" s="3" t="str">
        <f t="shared" ref="R85" si="4372">EF81</f>
        <v>I</v>
      </c>
      <c r="S85" s="3" t="str">
        <f t="shared" ref="S85" si="4373">EG81</f>
        <v>I</v>
      </c>
      <c r="T85" s="3" t="str">
        <f t="shared" ref="T85" si="4374">EH81</f>
        <v>I</v>
      </c>
      <c r="U85" s="3" t="str">
        <f t="shared" ref="U85" si="4375">EI81</f>
        <v>P</v>
      </c>
      <c r="V85" s="3" t="str">
        <f t="shared" ref="V85" si="4376">EJ81</f>
        <v>P</v>
      </c>
      <c r="W85" s="3" t="str">
        <f t="shared" ref="W85" si="4377">EK81</f>
        <v>P</v>
      </c>
      <c r="X85" s="3">
        <f t="shared" si="4066"/>
        <v>0</v>
      </c>
      <c r="Y85" s="3" t="str">
        <f t="shared" ref="Y85" si="4378">EB82</f>
        <v>I</v>
      </c>
      <c r="Z85" s="3" t="str">
        <f t="shared" ref="Z85" si="4379">EC82</f>
        <v>U</v>
      </c>
      <c r="AA85" s="3" t="str">
        <f t="shared" ref="AA85" si="4380">ED82</f>
        <v>U</v>
      </c>
      <c r="AB85" s="3" t="str">
        <f t="shared" ref="AB85" si="4381">EE82</f>
        <v>U</v>
      </c>
      <c r="AC85" s="3" t="str">
        <f t="shared" ref="AC85" si="4382">EF82</f>
        <v>V</v>
      </c>
      <c r="AD85" s="3" t="str">
        <f t="shared" ref="AD85" si="4383">EG82</f>
        <v>V</v>
      </c>
      <c r="AE85" s="3" t="str">
        <f t="shared" ref="AE85" si="4384">EH82</f>
        <v>V</v>
      </c>
      <c r="AF85" s="3" t="str">
        <f t="shared" ref="AF85" si="4385">EI82</f>
        <v>P</v>
      </c>
      <c r="AG85" s="3" t="str">
        <f t="shared" ref="AG85" si="4386">EJ82</f>
        <v>P</v>
      </c>
      <c r="AH85" s="3" t="str">
        <f t="shared" ref="AH85" si="4387">EK82</f>
        <v>P</v>
      </c>
      <c r="AI85" s="3">
        <f t="shared" si="4077"/>
        <v>0</v>
      </c>
      <c r="AJ85" s="3" t="str">
        <f t="shared" ref="AJ85" si="4388">EB83</f>
        <v>I</v>
      </c>
      <c r="AK85" s="3" t="str">
        <f t="shared" ref="AK85" si="4389">EC83</f>
        <v>V</v>
      </c>
      <c r="AL85" s="3" t="str">
        <f t="shared" ref="AL85" si="4390">ED83</f>
        <v>V</v>
      </c>
      <c r="AM85" s="3" t="str">
        <f t="shared" ref="AM85" si="4391">EE83</f>
        <v>V</v>
      </c>
      <c r="AN85" s="3" t="str">
        <f t="shared" ref="AN85" si="4392">EF83</f>
        <v>Y</v>
      </c>
      <c r="AO85" s="3" t="str">
        <f t="shared" ref="AO85" si="4393">EG83</f>
        <v>P</v>
      </c>
      <c r="AP85" s="3" t="str">
        <f t="shared" ref="AP85" si="4394">EH83</f>
        <v>P</v>
      </c>
      <c r="AQ85" s="3" t="str">
        <f t="shared" ref="AQ85" si="4395">EI83</f>
        <v>P</v>
      </c>
      <c r="AR85" s="3" t="str">
        <f t="shared" ref="AR85" si="4396">EJ83</f>
        <v>Z</v>
      </c>
      <c r="AS85" s="3" t="str">
        <f t="shared" ref="AS85" si="4397">EK83</f>
        <v>Z</v>
      </c>
      <c r="AT85" s="3">
        <f t="shared" si="4088"/>
        <v>0</v>
      </c>
      <c r="AU85" s="3" t="str">
        <f t="shared" ref="AU85" si="4398">EB84</f>
        <v>L</v>
      </c>
      <c r="AV85" s="3" t="str">
        <f t="shared" ref="AV85" si="4399">EC84</f>
        <v>L</v>
      </c>
      <c r="AW85" s="3" t="str">
        <f t="shared" ref="AW85" si="4400">ED84</f>
        <v>L</v>
      </c>
      <c r="AX85" s="3" t="str">
        <f t="shared" ref="AX85" si="4401">EE84</f>
        <v>L</v>
      </c>
      <c r="AY85" s="3" t="str">
        <f t="shared" ref="AY85" si="4402">EF84</f>
        <v>Y</v>
      </c>
      <c r="AZ85" s="3" t="str">
        <f t="shared" ref="AZ85" si="4403">EG84</f>
        <v>P</v>
      </c>
      <c r="BA85" s="3" t="str">
        <f t="shared" ref="BA85" si="4404">EH84</f>
        <v>P</v>
      </c>
      <c r="BB85" s="3" t="str">
        <f t="shared" ref="BB85" si="4405">EI84</f>
        <v>P</v>
      </c>
      <c r="BC85" s="3" t="str">
        <f t="shared" ref="BC85" si="4406">EJ84</f>
        <v>Z</v>
      </c>
      <c r="BD85" s="3" t="str">
        <f t="shared" ref="BD85" si="4407">EK84</f>
        <v>Z</v>
      </c>
      <c r="BE85" s="3">
        <f t="shared" si="4099"/>
        <v>0</v>
      </c>
      <c r="BF85" s="3" t="str">
        <f t="shared" ref="BF85" si="4408">EB85</f>
        <v>I</v>
      </c>
      <c r="BG85" s="3" t="str">
        <f t="shared" ref="BG85" si="4409">EC85</f>
        <v>V</v>
      </c>
      <c r="BH85" s="3" t="str">
        <f t="shared" ref="BH85" si="4410">ED85</f>
        <v>V</v>
      </c>
      <c r="BI85" s="3" t="str">
        <f t="shared" ref="BI85" si="4411">EE85</f>
        <v>V</v>
      </c>
      <c r="BJ85" s="3" t="str">
        <f t="shared" ref="BJ85" si="4412">EF85</f>
        <v>N</v>
      </c>
      <c r="BK85" s="3" t="str">
        <f t="shared" ref="BK85" si="4413">EG85</f>
        <v>N</v>
      </c>
      <c r="BL85" s="3" t="str">
        <f t="shared" ref="BL85" si="4414">EH85</f>
        <v>P</v>
      </c>
      <c r="BM85" s="3" t="str">
        <f t="shared" ref="BM85" si="4415">EI85</f>
        <v>P</v>
      </c>
      <c r="BN85" s="3" t="str">
        <f t="shared" ref="BN85" si="4416">EJ85</f>
        <v>L</v>
      </c>
      <c r="BO85" s="3" t="str">
        <f t="shared" ref="BO85" si="4417">EK85</f>
        <v>L</v>
      </c>
      <c r="BP85" s="3"/>
      <c r="BS85" s="9"/>
      <c r="BX85" s="1">
        <f t="shared" si="3856"/>
        <v>72</v>
      </c>
      <c r="BY85" s="1" t="str">
        <f t="shared" si="3278"/>
        <v>F</v>
      </c>
      <c r="BZ85" s="1" t="str">
        <f t="shared" si="3278"/>
        <v>F</v>
      </c>
      <c r="CA85" s="1" t="str">
        <f t="shared" si="3278"/>
        <v>T</v>
      </c>
      <c r="CB85" s="1" t="str">
        <f t="shared" si="3278"/>
        <v>T</v>
      </c>
      <c r="CC85" s="1" t="str">
        <f t="shared" si="3278"/>
        <v>T</v>
      </c>
      <c r="CD85" s="1" t="str">
        <f t="shared" si="3278"/>
        <v>X</v>
      </c>
      <c r="CE85" s="1" t="str">
        <f t="shared" si="3278"/>
        <v>Y</v>
      </c>
      <c r="CF85" s="1" t="str">
        <f t="shared" si="3278"/>
        <v>Y</v>
      </c>
      <c r="CG85" s="1" t="str">
        <f t="shared" si="3278"/>
        <v>Y</v>
      </c>
      <c r="CH85" s="1" t="str">
        <f t="shared" si="3278"/>
        <v>Y</v>
      </c>
      <c r="CI85" s="1" t="str">
        <f t="shared" si="3278"/>
        <v xml:space="preserve"> </v>
      </c>
      <c r="CJ85" s="1" t="str">
        <f t="shared" si="3278"/>
        <v>I</v>
      </c>
      <c r="CK85" s="1" t="str">
        <f t="shared" si="3278"/>
        <v>F</v>
      </c>
      <c r="CL85" s="1" t="str">
        <f t="shared" si="3278"/>
        <v>F</v>
      </c>
      <c r="CM85" s="1" t="str">
        <f t="shared" si="3278"/>
        <v>T</v>
      </c>
      <c r="CN85" s="1" t="str">
        <f t="shared" si="3278"/>
        <v>X</v>
      </c>
      <c r="CO85" s="1" t="str">
        <f t="shared" si="4113"/>
        <v>X</v>
      </c>
      <c r="CP85" s="1" t="str">
        <f t="shared" si="4113"/>
        <v>X</v>
      </c>
      <c r="CQ85" s="1" t="str">
        <f t="shared" si="4113"/>
        <v>Y</v>
      </c>
      <c r="CR85" s="1" t="str">
        <f t="shared" si="4113"/>
        <v>Z</v>
      </c>
      <c r="CS85" s="1" t="str">
        <f t="shared" si="4113"/>
        <v>Z</v>
      </c>
      <c r="CT85" s="1" t="str">
        <f t="shared" si="4113"/>
        <v xml:space="preserve"> </v>
      </c>
      <c r="CU85" s="1" t="str">
        <f t="shared" si="4113"/>
        <v>I</v>
      </c>
      <c r="CV85" s="1" t="str">
        <f t="shared" si="4113"/>
        <v>F</v>
      </c>
      <c r="CW85" s="1" t="str">
        <f t="shared" si="4113"/>
        <v>U</v>
      </c>
      <c r="CX85" s="1" t="str">
        <f t="shared" si="4113"/>
        <v>T</v>
      </c>
      <c r="CY85" s="1" t="str">
        <f t="shared" si="4113"/>
        <v>U</v>
      </c>
      <c r="CZ85" s="1" t="str">
        <f t="shared" si="4113"/>
        <v>X</v>
      </c>
      <c r="DA85" s="1" t="str">
        <f t="shared" si="4113"/>
        <v>W</v>
      </c>
      <c r="DB85" s="1" t="str">
        <f t="shared" si="4113"/>
        <v>W</v>
      </c>
      <c r="DC85" s="1" t="str">
        <f t="shared" si="4113"/>
        <v>Z</v>
      </c>
      <c r="DD85" s="1" t="str">
        <f t="shared" si="4113"/>
        <v>L</v>
      </c>
      <c r="DE85" s="1" t="str">
        <f t="shared" si="4113"/>
        <v xml:space="preserve"> </v>
      </c>
      <c r="DF85" s="1" t="str">
        <f t="shared" si="4113"/>
        <v>I</v>
      </c>
      <c r="DG85" s="1" t="str">
        <f t="shared" si="4113"/>
        <v>V</v>
      </c>
      <c r="DH85" s="1" t="str">
        <f t="shared" si="4113"/>
        <v>U</v>
      </c>
      <c r="DI85" s="1" t="str">
        <f t="shared" si="4113"/>
        <v>U</v>
      </c>
      <c r="DJ85" s="1" t="str">
        <f t="shared" si="4113"/>
        <v>U</v>
      </c>
      <c r="DK85" s="1" t="str">
        <f t="shared" si="4113"/>
        <v>W</v>
      </c>
      <c r="DL85" s="1" t="str">
        <f t="shared" si="4113"/>
        <v>W</v>
      </c>
      <c r="DM85" s="1" t="str">
        <f t="shared" si="4113"/>
        <v>Z</v>
      </c>
      <c r="DN85" s="1" t="str">
        <f t="shared" si="4113"/>
        <v>Z</v>
      </c>
      <c r="DO85" s="1" t="str">
        <f t="shared" si="4113"/>
        <v>L</v>
      </c>
      <c r="DP85" s="1" t="str">
        <f t="shared" si="4113"/>
        <v xml:space="preserve"> </v>
      </c>
      <c r="DQ85" s="1" t="str">
        <f t="shared" si="4113"/>
        <v>I</v>
      </c>
      <c r="DR85" s="1" t="str">
        <f t="shared" si="4113"/>
        <v>V</v>
      </c>
      <c r="DS85" s="1" t="str">
        <f t="shared" si="4113"/>
        <v>N</v>
      </c>
      <c r="DT85" s="1" t="str">
        <f t="shared" si="4113"/>
        <v>N</v>
      </c>
      <c r="DU85" s="1" t="str">
        <f t="shared" si="4113"/>
        <v>N</v>
      </c>
      <c r="DV85" s="1" t="str">
        <f t="shared" si="4113"/>
        <v>W</v>
      </c>
      <c r="DW85" s="1" t="str">
        <f t="shared" si="4113"/>
        <v>P</v>
      </c>
      <c r="DX85" s="1" t="str">
        <f t="shared" si="4113"/>
        <v>P</v>
      </c>
      <c r="DY85" s="1" t="str">
        <f t="shared" si="4113"/>
        <v>P</v>
      </c>
      <c r="DZ85" s="1" t="str">
        <f t="shared" si="4113"/>
        <v>L</v>
      </c>
      <c r="EA85" s="1" t="str">
        <f t="shared" si="4113"/>
        <v xml:space="preserve"> </v>
      </c>
      <c r="EB85" s="1" t="str">
        <f t="shared" si="4113"/>
        <v>I</v>
      </c>
      <c r="EC85" s="1" t="str">
        <f t="shared" si="4113"/>
        <v>V</v>
      </c>
      <c r="ED85" s="1" t="str">
        <f t="shared" si="4113"/>
        <v>V</v>
      </c>
      <c r="EE85" s="1" t="str">
        <f t="shared" si="1456"/>
        <v>V</v>
      </c>
      <c r="EF85" s="1" t="str">
        <f t="shared" si="1456"/>
        <v>N</v>
      </c>
      <c r="EG85" s="1" t="str">
        <f t="shared" si="1456"/>
        <v>N</v>
      </c>
      <c r="EH85" s="1" t="str">
        <f t="shared" si="1456"/>
        <v>P</v>
      </c>
      <c r="EI85" s="1" t="str">
        <f t="shared" si="1456"/>
        <v>P</v>
      </c>
      <c r="EJ85" s="1" t="str">
        <f t="shared" si="1456"/>
        <v>L</v>
      </c>
      <c r="EK85" s="1" t="str">
        <f t="shared" si="1456"/>
        <v>L</v>
      </c>
    </row>
    <row r="86" spans="3:141">
      <c r="C86" s="10">
        <f t="shared" ref="C86" si="4418">BX80</f>
        <v>67</v>
      </c>
      <c r="D86" s="10"/>
      <c r="E86" s="3"/>
      <c r="F86" s="3"/>
      <c r="G86" s="3"/>
      <c r="H86" s="3"/>
      <c r="I86" s="3"/>
      <c r="J86" s="3"/>
      <c r="K86" s="3"/>
      <c r="L86" s="3"/>
      <c r="M86" s="3"/>
      <c r="N86" s="10">
        <f t="shared" ref="N86" si="4419">BX81</f>
        <v>68</v>
      </c>
      <c r="O86" s="10"/>
      <c r="P86" s="3"/>
      <c r="Q86" s="3"/>
      <c r="R86" s="3"/>
      <c r="S86" s="3"/>
      <c r="T86" s="3"/>
      <c r="U86" s="3"/>
      <c r="V86" s="3"/>
      <c r="W86" s="3"/>
      <c r="X86" s="3"/>
      <c r="Y86" s="10">
        <f t="shared" ref="Y86" si="4420">BX82</f>
        <v>69</v>
      </c>
      <c r="Z86" s="10"/>
      <c r="AA86" s="3"/>
      <c r="AB86" s="3"/>
      <c r="AC86" s="3"/>
      <c r="AD86" s="3"/>
      <c r="AE86" s="3"/>
      <c r="AF86" s="3"/>
      <c r="AG86" s="3"/>
      <c r="AH86" s="3"/>
      <c r="AI86" s="3"/>
      <c r="AJ86" s="10">
        <f t="shared" ref="AJ86" si="4421">BX83</f>
        <v>70</v>
      </c>
      <c r="AK86" s="10"/>
      <c r="AL86" s="3"/>
      <c r="AM86" s="3"/>
      <c r="AN86" s="3"/>
      <c r="AO86" s="3"/>
      <c r="AP86" s="3"/>
      <c r="AQ86" s="3"/>
      <c r="AR86" s="3"/>
      <c r="AS86" s="3"/>
      <c r="AT86" s="3"/>
      <c r="AU86" s="10">
        <f t="shared" ref="AU86" si="4422">BX84</f>
        <v>71</v>
      </c>
      <c r="AV86" s="10"/>
      <c r="AW86" s="3"/>
      <c r="AX86" s="3"/>
      <c r="AY86" s="3"/>
      <c r="AZ86" s="3"/>
      <c r="BA86" s="3"/>
      <c r="BB86" s="3"/>
      <c r="BC86" s="3"/>
      <c r="BD86" s="3"/>
      <c r="BE86" s="3"/>
      <c r="BF86" s="10">
        <f t="shared" ref="BF86" si="4423">BX85</f>
        <v>72</v>
      </c>
      <c r="BG86" s="10"/>
      <c r="BH86" s="3"/>
      <c r="BI86" s="3"/>
      <c r="BJ86" s="3"/>
      <c r="BK86" s="3"/>
      <c r="BL86" s="3"/>
      <c r="BM86" s="3"/>
      <c r="BN86" s="3"/>
      <c r="BO86" s="3"/>
      <c r="BP86" s="3"/>
      <c r="BS86" s="9"/>
    </row>
    <row r="87" spans="3:141">
      <c r="C87" s="3" t="str">
        <f t="shared" ref="C87" si="4424">BY87</f>
        <v>F</v>
      </c>
      <c r="D87" s="3" t="str">
        <f t="shared" ref="D87" si="4425">BZ87</f>
        <v>F</v>
      </c>
      <c r="E87" s="3" t="str">
        <f t="shared" ref="E87" si="4426">CA87</f>
        <v>T</v>
      </c>
      <c r="F87" s="3" t="str">
        <f t="shared" ref="F87" si="4427">CB87</f>
        <v>T</v>
      </c>
      <c r="G87" s="3" t="str">
        <f t="shared" ref="G87" si="4428">CC87</f>
        <v>T</v>
      </c>
      <c r="H87" s="3" t="str">
        <f t="shared" ref="H87" si="4429">CD87</f>
        <v>Y</v>
      </c>
      <c r="I87" s="3" t="str">
        <f t="shared" ref="I87" si="4430">CE87</f>
        <v>Y</v>
      </c>
      <c r="J87" s="3" t="str">
        <f t="shared" ref="J87" si="4431">CF87</f>
        <v>Y</v>
      </c>
      <c r="K87" s="3" t="str">
        <f t="shared" ref="K87" si="4432">CG87</f>
        <v>Y</v>
      </c>
      <c r="L87" s="3" t="str">
        <f t="shared" ref="L87" si="4433">CH87</f>
        <v>L</v>
      </c>
      <c r="M87" s="3" t="str">
        <f t="shared" ref="M87" si="4434">CI87</f>
        <v xml:space="preserve"> </v>
      </c>
      <c r="N87" s="3" t="str">
        <f t="shared" ref="N87" si="4435">BY88</f>
        <v>F</v>
      </c>
      <c r="O87" s="3" t="str">
        <f t="shared" ref="O87" si="4436">BZ88</f>
        <v>F</v>
      </c>
      <c r="P87" s="3" t="str">
        <f t="shared" ref="P87" si="4437">CA88</f>
        <v>T</v>
      </c>
      <c r="Q87" s="3" t="str">
        <f t="shared" ref="Q87" si="4438">CB88</f>
        <v>T</v>
      </c>
      <c r="R87" s="3" t="str">
        <f t="shared" ref="R87" si="4439">CC88</f>
        <v>T</v>
      </c>
      <c r="S87" s="3" t="str">
        <f t="shared" ref="S87" si="4440">CD88</f>
        <v>Y</v>
      </c>
      <c r="T87" s="3" t="str">
        <f t="shared" ref="T87" si="4441">CE88</f>
        <v>Y</v>
      </c>
      <c r="U87" s="3" t="str">
        <f t="shared" ref="U87" si="4442">CF88</f>
        <v>Y</v>
      </c>
      <c r="V87" s="3" t="str">
        <f t="shared" ref="V87" si="4443">CG88</f>
        <v>Y</v>
      </c>
      <c r="W87" s="3" t="str">
        <f t="shared" ref="W87" si="4444">CH88</f>
        <v>L</v>
      </c>
      <c r="X87" s="3" t="str">
        <f t="shared" ref="X87:X92" si="4445">CI88</f>
        <v xml:space="preserve"> </v>
      </c>
      <c r="Y87" s="3" t="str">
        <f t="shared" ref="Y87" si="4446">BY89</f>
        <v>F</v>
      </c>
      <c r="Z87" s="3" t="str">
        <f t="shared" ref="Z87" si="4447">BZ89</f>
        <v>F</v>
      </c>
      <c r="AA87" s="3" t="str">
        <f t="shared" ref="AA87" si="4448">CA89</f>
        <v>T</v>
      </c>
      <c r="AB87" s="3" t="str">
        <f t="shared" ref="AB87" si="4449">CB89</f>
        <v>T</v>
      </c>
      <c r="AC87" s="3" t="str">
        <f t="shared" ref="AC87" si="4450">CC89</f>
        <v>T</v>
      </c>
      <c r="AD87" s="3" t="str">
        <f t="shared" ref="AD87" si="4451">CD89</f>
        <v>Y</v>
      </c>
      <c r="AE87" s="3" t="str">
        <f t="shared" ref="AE87" si="4452">CE89</f>
        <v>Y</v>
      </c>
      <c r="AF87" s="3" t="str">
        <f t="shared" ref="AF87" si="4453">CF89</f>
        <v>Y</v>
      </c>
      <c r="AG87" s="3" t="str">
        <f t="shared" ref="AG87" si="4454">CG89</f>
        <v>Y</v>
      </c>
      <c r="AH87" s="3" t="str">
        <f t="shared" ref="AH87" si="4455">CH89</f>
        <v>W</v>
      </c>
      <c r="AI87" s="3" t="str">
        <f t="shared" ref="AI87:AI92" si="4456">CT88</f>
        <v xml:space="preserve"> </v>
      </c>
      <c r="AJ87" s="3" t="str">
        <f t="shared" ref="AJ87" si="4457">BY90</f>
        <v>F</v>
      </c>
      <c r="AK87" s="3" t="str">
        <f t="shared" ref="AK87" si="4458">BZ90</f>
        <v>F</v>
      </c>
      <c r="AL87" s="3" t="str">
        <f t="shared" ref="AL87" si="4459">CA90</f>
        <v>T</v>
      </c>
      <c r="AM87" s="3" t="str">
        <f t="shared" ref="AM87" si="4460">CB90</f>
        <v>T</v>
      </c>
      <c r="AN87" s="3" t="str">
        <f t="shared" ref="AN87" si="4461">CC90</f>
        <v>T</v>
      </c>
      <c r="AO87" s="3" t="str">
        <f t="shared" ref="AO87" si="4462">CD90</f>
        <v>Y</v>
      </c>
      <c r="AP87" s="3" t="str">
        <f t="shared" ref="AP87" si="4463">CE90</f>
        <v>Y</v>
      </c>
      <c r="AQ87" s="3" t="str">
        <f t="shared" ref="AQ87" si="4464">CF90</f>
        <v>Y</v>
      </c>
      <c r="AR87" s="3" t="str">
        <f t="shared" ref="AR87" si="4465">CG90</f>
        <v>Y</v>
      </c>
      <c r="AS87" s="3" t="str">
        <f t="shared" ref="AS87" si="4466">CH90</f>
        <v>W</v>
      </c>
      <c r="AT87" s="3" t="str">
        <f t="shared" ref="AT87:AT92" si="4467">DE88</f>
        <v xml:space="preserve"> </v>
      </c>
      <c r="AU87" s="3" t="str">
        <f t="shared" ref="AU87" si="4468">BY91</f>
        <v>F</v>
      </c>
      <c r="AV87" s="3" t="str">
        <f t="shared" ref="AV87" si="4469">BZ91</f>
        <v>F</v>
      </c>
      <c r="AW87" s="3" t="str">
        <f t="shared" ref="AW87" si="4470">CA91</f>
        <v>T</v>
      </c>
      <c r="AX87" s="3" t="str">
        <f t="shared" ref="AX87" si="4471">CB91</f>
        <v>T</v>
      </c>
      <c r="AY87" s="3" t="str">
        <f t="shared" ref="AY87" si="4472">CC91</f>
        <v>T</v>
      </c>
      <c r="AZ87" s="3" t="str">
        <f t="shared" ref="AZ87" si="4473">CD91</f>
        <v>Y</v>
      </c>
      <c r="BA87" s="3" t="str">
        <f t="shared" ref="BA87" si="4474">CE91</f>
        <v>Y</v>
      </c>
      <c r="BB87" s="3" t="str">
        <f t="shared" ref="BB87" si="4475">CF91</f>
        <v>Y</v>
      </c>
      <c r="BC87" s="3" t="str">
        <f t="shared" ref="BC87" si="4476">CG91</f>
        <v>Y</v>
      </c>
      <c r="BD87" s="3" t="str">
        <f t="shared" ref="BD87" si="4477">CH91</f>
        <v>W</v>
      </c>
      <c r="BE87" s="3" t="str">
        <f t="shared" ref="BE87:BE92" si="4478">DP88</f>
        <v xml:space="preserve"> </v>
      </c>
      <c r="BF87" s="3" t="str">
        <f t="shared" ref="BF87" si="4479">BY92</f>
        <v>F</v>
      </c>
      <c r="BG87" s="3" t="str">
        <f t="shared" ref="BG87" si="4480">BZ92</f>
        <v>F</v>
      </c>
      <c r="BH87" s="3" t="str">
        <f t="shared" ref="BH87" si="4481">CA92</f>
        <v>T</v>
      </c>
      <c r="BI87" s="3" t="str">
        <f t="shared" ref="BI87" si="4482">CB92</f>
        <v>T</v>
      </c>
      <c r="BJ87" s="3" t="str">
        <f t="shared" ref="BJ87" si="4483">CC92</f>
        <v>T</v>
      </c>
      <c r="BK87" s="3" t="str">
        <f t="shared" ref="BK87" si="4484">CD92</f>
        <v>Y</v>
      </c>
      <c r="BL87" s="3" t="str">
        <f t="shared" ref="BL87" si="4485">CE92</f>
        <v>Y</v>
      </c>
      <c r="BM87" s="3" t="str">
        <f t="shared" ref="BM87" si="4486">CF92</f>
        <v>Y</v>
      </c>
      <c r="BN87" s="3" t="str">
        <f t="shared" ref="BN87" si="4487">CG92</f>
        <v>Y</v>
      </c>
      <c r="BO87" s="3" t="str">
        <f t="shared" ref="BO87" si="4488">CH92</f>
        <v>W</v>
      </c>
      <c r="BP87" s="3"/>
      <c r="BS87" s="9"/>
      <c r="BX87" s="1">
        <f t="shared" ref="BX87" si="4489">BX85+1</f>
        <v>73</v>
      </c>
      <c r="BY87" s="1" t="str">
        <f t="shared" si="3351"/>
        <v>F</v>
      </c>
      <c r="BZ87" s="1" t="str">
        <f t="shared" si="3351"/>
        <v>F</v>
      </c>
      <c r="CA87" s="1" t="str">
        <f t="shared" si="3351"/>
        <v>T</v>
      </c>
      <c r="CB87" s="1" t="str">
        <f t="shared" si="3351"/>
        <v>T</v>
      </c>
      <c r="CC87" s="1" t="str">
        <f t="shared" si="3351"/>
        <v>T</v>
      </c>
      <c r="CD87" s="1" t="str">
        <f t="shared" si="3351"/>
        <v>Y</v>
      </c>
      <c r="CE87" s="1" t="str">
        <f t="shared" si="3351"/>
        <v>Y</v>
      </c>
      <c r="CF87" s="1" t="str">
        <f t="shared" si="3351"/>
        <v>Y</v>
      </c>
      <c r="CG87" s="1" t="str">
        <f t="shared" si="3351"/>
        <v>Y</v>
      </c>
      <c r="CH87" s="1" t="str">
        <f t="shared" si="3351"/>
        <v>L</v>
      </c>
      <c r="CI87" s="1" t="str">
        <f t="shared" si="3351"/>
        <v xml:space="preserve"> </v>
      </c>
      <c r="CJ87" s="1" t="str">
        <f t="shared" si="3351"/>
        <v>I</v>
      </c>
      <c r="CK87" s="1" t="str">
        <f t="shared" si="3351"/>
        <v>F</v>
      </c>
      <c r="CL87" s="1" t="str">
        <f t="shared" si="3351"/>
        <v>F</v>
      </c>
      <c r="CM87" s="1" t="str">
        <f t="shared" si="3351"/>
        <v>T</v>
      </c>
      <c r="CN87" s="1" t="str">
        <f t="shared" si="3351"/>
        <v>V</v>
      </c>
      <c r="CO87" s="1" t="str">
        <f t="shared" si="4113"/>
        <v>V</v>
      </c>
      <c r="CP87" s="1" t="str">
        <f t="shared" si="4113"/>
        <v>V</v>
      </c>
      <c r="CQ87" s="1" t="str">
        <f t="shared" si="4113"/>
        <v>Y</v>
      </c>
      <c r="CR87" s="1" t="str">
        <f t="shared" si="4113"/>
        <v>W</v>
      </c>
      <c r="CS87" s="1" t="str">
        <f t="shared" si="4113"/>
        <v>L</v>
      </c>
      <c r="CT87" s="1" t="str">
        <f t="shared" si="4113"/>
        <v xml:space="preserve"> </v>
      </c>
      <c r="CU87" s="1" t="str">
        <f t="shared" si="4113"/>
        <v>I</v>
      </c>
      <c r="CV87" s="1" t="str">
        <f t="shared" si="4113"/>
        <v>F</v>
      </c>
      <c r="CW87" s="1" t="str">
        <f t="shared" si="4113"/>
        <v>X</v>
      </c>
      <c r="CX87" s="1" t="str">
        <f t="shared" si="4113"/>
        <v>T</v>
      </c>
      <c r="CY87" s="1" t="str">
        <f t="shared" si="4113"/>
        <v>V</v>
      </c>
      <c r="CZ87" s="1" t="str">
        <f t="shared" si="4113"/>
        <v>Z</v>
      </c>
      <c r="DA87" s="1" t="str">
        <f t="shared" si="4113"/>
        <v>Z</v>
      </c>
      <c r="DB87" s="1" t="str">
        <f t="shared" si="4113"/>
        <v>W</v>
      </c>
      <c r="DC87" s="1" t="str">
        <f t="shared" si="4113"/>
        <v>W</v>
      </c>
      <c r="DD87" s="1" t="str">
        <f t="shared" si="4113"/>
        <v>L</v>
      </c>
      <c r="DE87" s="1" t="str">
        <f t="shared" ref="DE87:DT87" si="4490">VLOOKUP($BX87,BASE1,DE$1,1)</f>
        <v xml:space="preserve"> </v>
      </c>
      <c r="DF87" s="1" t="str">
        <f t="shared" si="4490"/>
        <v>I</v>
      </c>
      <c r="DG87" s="1" t="str">
        <f t="shared" si="4490"/>
        <v>X</v>
      </c>
      <c r="DH87" s="1" t="str">
        <f t="shared" si="4490"/>
        <v>X</v>
      </c>
      <c r="DI87" s="1" t="str">
        <f t="shared" si="4490"/>
        <v>X</v>
      </c>
      <c r="DJ87" s="1" t="str">
        <f t="shared" si="4490"/>
        <v>V</v>
      </c>
      <c r="DK87" s="1" t="str">
        <f t="shared" si="4490"/>
        <v>Z</v>
      </c>
      <c r="DL87" s="1" t="str">
        <f t="shared" si="4490"/>
        <v>W</v>
      </c>
      <c r="DM87" s="1" t="str">
        <f t="shared" si="4490"/>
        <v>W</v>
      </c>
      <c r="DN87" s="1" t="str">
        <f t="shared" si="4490"/>
        <v>L</v>
      </c>
      <c r="DO87" s="1" t="str">
        <f t="shared" si="4490"/>
        <v>L</v>
      </c>
      <c r="DP87" s="1" t="str">
        <f t="shared" si="4490"/>
        <v xml:space="preserve"> </v>
      </c>
      <c r="DQ87" s="1" t="str">
        <f t="shared" si="4490"/>
        <v>I</v>
      </c>
      <c r="DR87" s="1" t="str">
        <f t="shared" si="4490"/>
        <v>U</v>
      </c>
      <c r="DS87" s="1" t="str">
        <f t="shared" si="4490"/>
        <v>X</v>
      </c>
      <c r="DT87" s="1" t="str">
        <f t="shared" si="4490"/>
        <v>U</v>
      </c>
      <c r="DU87" s="1" t="str">
        <f t="shared" ref="DU87:EJ87" si="4491">VLOOKUP($BX87,BASE1,DU$1,1)</f>
        <v>Z</v>
      </c>
      <c r="DV87" s="1" t="str">
        <f t="shared" si="4491"/>
        <v>Z</v>
      </c>
      <c r="DW87" s="1" t="str">
        <f t="shared" si="4491"/>
        <v>N</v>
      </c>
      <c r="DX87" s="1" t="str">
        <f t="shared" si="4491"/>
        <v>N</v>
      </c>
      <c r="DY87" s="1" t="str">
        <f t="shared" si="4491"/>
        <v>P</v>
      </c>
      <c r="DZ87" s="1" t="str">
        <f t="shared" si="4491"/>
        <v>P</v>
      </c>
      <c r="EA87" s="1" t="str">
        <f t="shared" si="4491"/>
        <v xml:space="preserve"> </v>
      </c>
      <c r="EB87" s="1" t="str">
        <f t="shared" si="4491"/>
        <v>I</v>
      </c>
      <c r="EC87" s="1" t="str">
        <f t="shared" si="4491"/>
        <v>U</v>
      </c>
      <c r="ED87" s="1" t="str">
        <f t="shared" si="4491"/>
        <v>U</v>
      </c>
      <c r="EE87" s="1" t="str">
        <f t="shared" si="4491"/>
        <v>U</v>
      </c>
      <c r="EF87" s="1" t="str">
        <f t="shared" si="4491"/>
        <v>N</v>
      </c>
      <c r="EG87" s="1" t="str">
        <f t="shared" si="4491"/>
        <v>N</v>
      </c>
      <c r="EH87" s="1" t="str">
        <f t="shared" si="4491"/>
        <v>N</v>
      </c>
      <c r="EI87" s="1" t="str">
        <f t="shared" si="4491"/>
        <v>P</v>
      </c>
      <c r="EJ87" s="1" t="str">
        <f t="shared" si="4491"/>
        <v>P</v>
      </c>
      <c r="EK87" s="1" t="str">
        <f t="shared" ref="CO87:EK94" si="4492">VLOOKUP($BX87,BASE1,EK$1,1)</f>
        <v>P</v>
      </c>
    </row>
    <row r="88" spans="3:141">
      <c r="C88" s="3" t="str">
        <f t="shared" ref="C88" si="4493">CJ87</f>
        <v>I</v>
      </c>
      <c r="D88" s="3" t="str">
        <f t="shared" ref="D88" si="4494">CK87</f>
        <v>F</v>
      </c>
      <c r="E88" s="3" t="str">
        <f t="shared" ref="E88" si="4495">CL87</f>
        <v>F</v>
      </c>
      <c r="F88" s="3" t="str">
        <f t="shared" ref="F88" si="4496">CM87</f>
        <v>T</v>
      </c>
      <c r="G88" s="3" t="str">
        <f t="shared" ref="G88" si="4497">CN87</f>
        <v>V</v>
      </c>
      <c r="H88" s="3" t="str">
        <f t="shared" ref="H88" si="4498">CO87</f>
        <v>V</v>
      </c>
      <c r="I88" s="3" t="str">
        <f t="shared" ref="I88" si="4499">CP87</f>
        <v>V</v>
      </c>
      <c r="J88" s="3" t="str">
        <f t="shared" ref="J88" si="4500">CQ87</f>
        <v>Y</v>
      </c>
      <c r="K88" s="3" t="str">
        <f t="shared" ref="K88" si="4501">CR87</f>
        <v>W</v>
      </c>
      <c r="L88" s="3" t="str">
        <f t="shared" ref="L88" si="4502">CS87</f>
        <v>L</v>
      </c>
      <c r="M88" s="3" t="str">
        <f t="shared" ref="M88" si="4503">CT87</f>
        <v xml:space="preserve"> </v>
      </c>
      <c r="N88" s="3" t="str">
        <f t="shared" ref="N88" si="4504">CJ88</f>
        <v>I</v>
      </c>
      <c r="O88" s="3" t="str">
        <f t="shared" ref="O88" si="4505">CK88</f>
        <v>F</v>
      </c>
      <c r="P88" s="3" t="str">
        <f t="shared" ref="P88" si="4506">CL88</f>
        <v>F</v>
      </c>
      <c r="Q88" s="3" t="str">
        <f t="shared" ref="Q88" si="4507">CM88</f>
        <v>T</v>
      </c>
      <c r="R88" s="3" t="str">
        <f t="shared" ref="R88" si="4508">CN88</f>
        <v>V</v>
      </c>
      <c r="S88" s="3" t="str">
        <f t="shared" ref="S88" si="4509">CO88</f>
        <v>V</v>
      </c>
      <c r="T88" s="3" t="str">
        <f t="shared" ref="T88" si="4510">CP88</f>
        <v>V</v>
      </c>
      <c r="U88" s="3" t="str">
        <f t="shared" ref="U88" si="4511">CQ88</f>
        <v>Y</v>
      </c>
      <c r="V88" s="3" t="str">
        <f t="shared" ref="V88" si="4512">CR88</f>
        <v>Z</v>
      </c>
      <c r="W88" s="3" t="str">
        <f t="shared" ref="W88" si="4513">CS88</f>
        <v>L</v>
      </c>
      <c r="X88" s="3" t="str">
        <f t="shared" si="4445"/>
        <v xml:space="preserve"> </v>
      </c>
      <c r="Y88" s="3" t="str">
        <f t="shared" ref="Y88" si="4514">CJ89</f>
        <v>I</v>
      </c>
      <c r="Z88" s="3" t="str">
        <f t="shared" ref="Z88" si="4515">CK89</f>
        <v>F</v>
      </c>
      <c r="AA88" s="3" t="str">
        <f t="shared" ref="AA88" si="4516">CL89</f>
        <v>F</v>
      </c>
      <c r="AB88" s="3" t="str">
        <f t="shared" ref="AB88" si="4517">CM89</f>
        <v>T</v>
      </c>
      <c r="AC88" s="3" t="str">
        <f t="shared" ref="AC88" si="4518">CN89</f>
        <v>L</v>
      </c>
      <c r="AD88" s="3" t="str">
        <f t="shared" ref="AD88" si="4519">CO89</f>
        <v>L</v>
      </c>
      <c r="AE88" s="3" t="str">
        <f t="shared" ref="AE88" si="4520">CP89</f>
        <v>N</v>
      </c>
      <c r="AF88" s="3" t="str">
        <f t="shared" ref="AF88" si="4521">CQ89</f>
        <v>Y</v>
      </c>
      <c r="AG88" s="3" t="str">
        <f t="shared" ref="AG88" si="4522">CR89</f>
        <v>W</v>
      </c>
      <c r="AH88" s="3" t="str">
        <f t="shared" ref="AH88" si="4523">CS89</f>
        <v>W</v>
      </c>
      <c r="AI88" s="3" t="str">
        <f t="shared" si="4456"/>
        <v xml:space="preserve"> </v>
      </c>
      <c r="AJ88" s="3" t="str">
        <f t="shared" ref="AJ88" si="4524">CJ90</f>
        <v>I</v>
      </c>
      <c r="AK88" s="3" t="str">
        <f t="shared" ref="AK88" si="4525">CK90</f>
        <v>F</v>
      </c>
      <c r="AL88" s="3" t="str">
        <f t="shared" ref="AL88" si="4526">CL90</f>
        <v>F</v>
      </c>
      <c r="AM88" s="3" t="str">
        <f t="shared" ref="AM88" si="4527">CM90</f>
        <v>T</v>
      </c>
      <c r="AN88" s="3" t="str">
        <f t="shared" ref="AN88" si="4528">CN90</f>
        <v>N</v>
      </c>
      <c r="AO88" s="3" t="str">
        <f t="shared" ref="AO88" si="4529">CO90</f>
        <v>L</v>
      </c>
      <c r="AP88" s="3" t="str">
        <f t="shared" ref="AP88" si="4530">CP90</f>
        <v>L</v>
      </c>
      <c r="AQ88" s="3" t="str">
        <f t="shared" ref="AQ88" si="4531">CQ90</f>
        <v>Y</v>
      </c>
      <c r="AR88" s="3" t="str">
        <f t="shared" ref="AR88" si="4532">CR90</f>
        <v>W</v>
      </c>
      <c r="AS88" s="3" t="str">
        <f t="shared" ref="AS88" si="4533">CS90</f>
        <v>W</v>
      </c>
      <c r="AT88" s="3" t="str">
        <f t="shared" si="4467"/>
        <v xml:space="preserve"> </v>
      </c>
      <c r="AU88" s="3" t="str">
        <f t="shared" ref="AU88" si="4534">CJ91</f>
        <v>I</v>
      </c>
      <c r="AV88" s="3" t="str">
        <f t="shared" ref="AV88" si="4535">CK91</f>
        <v>F</v>
      </c>
      <c r="AW88" s="3" t="str">
        <f t="shared" ref="AW88" si="4536">CL91</f>
        <v>F</v>
      </c>
      <c r="AX88" s="3" t="str">
        <f t="shared" ref="AX88" si="4537">CM91</f>
        <v>T</v>
      </c>
      <c r="AY88" s="3" t="str">
        <f t="shared" ref="AY88" si="4538">CN91</f>
        <v>V</v>
      </c>
      <c r="AZ88" s="3" t="str">
        <f t="shared" ref="AZ88" si="4539">CO91</f>
        <v>V</v>
      </c>
      <c r="BA88" s="3" t="str">
        <f t="shared" ref="BA88" si="4540">CP91</f>
        <v>V</v>
      </c>
      <c r="BB88" s="3" t="str">
        <f t="shared" ref="BB88" si="4541">CQ91</f>
        <v>Y</v>
      </c>
      <c r="BC88" s="3" t="str">
        <f t="shared" ref="BC88" si="4542">CR91</f>
        <v>W</v>
      </c>
      <c r="BD88" s="3" t="str">
        <f t="shared" ref="BD88" si="4543">CS91</f>
        <v>W</v>
      </c>
      <c r="BE88" s="3" t="str">
        <f t="shared" si="4478"/>
        <v xml:space="preserve"> </v>
      </c>
      <c r="BF88" s="3" t="str">
        <f t="shared" ref="BF88" si="4544">CJ92</f>
        <v>I</v>
      </c>
      <c r="BG88" s="3" t="str">
        <f t="shared" ref="BG88" si="4545">CK92</f>
        <v>F</v>
      </c>
      <c r="BH88" s="3" t="str">
        <f t="shared" ref="BH88" si="4546">CL92</f>
        <v>F</v>
      </c>
      <c r="BI88" s="3" t="str">
        <f t="shared" ref="BI88" si="4547">CM92</f>
        <v>T</v>
      </c>
      <c r="BJ88" s="3" t="str">
        <f t="shared" ref="BJ88" si="4548">CN92</f>
        <v>V</v>
      </c>
      <c r="BK88" s="3" t="str">
        <f t="shared" ref="BK88" si="4549">CO92</f>
        <v>V</v>
      </c>
      <c r="BL88" s="3" t="str">
        <f t="shared" ref="BL88" si="4550">CP92</f>
        <v>V</v>
      </c>
      <c r="BM88" s="3" t="str">
        <f t="shared" ref="BM88" si="4551">CQ92</f>
        <v>Y</v>
      </c>
      <c r="BN88" s="3" t="str">
        <f t="shared" ref="BN88" si="4552">CR92</f>
        <v>W</v>
      </c>
      <c r="BO88" s="3" t="str">
        <f t="shared" ref="BO88" si="4553">CS92</f>
        <v>W</v>
      </c>
      <c r="BP88" s="3"/>
      <c r="BS88" s="9"/>
      <c r="BX88" s="1">
        <f t="shared" si="3856"/>
        <v>74</v>
      </c>
      <c r="BY88" s="1" t="str">
        <f t="shared" si="3351"/>
        <v>F</v>
      </c>
      <c r="BZ88" s="1" t="str">
        <f t="shared" si="3351"/>
        <v>F</v>
      </c>
      <c r="CA88" s="1" t="str">
        <f t="shared" si="3351"/>
        <v>T</v>
      </c>
      <c r="CB88" s="1" t="str">
        <f t="shared" si="3351"/>
        <v>T</v>
      </c>
      <c r="CC88" s="1" t="str">
        <f t="shared" si="3351"/>
        <v>T</v>
      </c>
      <c r="CD88" s="1" t="str">
        <f t="shared" si="3351"/>
        <v>Y</v>
      </c>
      <c r="CE88" s="1" t="str">
        <f t="shared" si="3351"/>
        <v>Y</v>
      </c>
      <c r="CF88" s="1" t="str">
        <f t="shared" si="3278"/>
        <v>Y</v>
      </c>
      <c r="CG88" s="1" t="str">
        <f t="shared" si="3278"/>
        <v>Y</v>
      </c>
      <c r="CH88" s="1" t="str">
        <f t="shared" si="3278"/>
        <v>L</v>
      </c>
      <c r="CI88" s="1" t="str">
        <f t="shared" si="3278"/>
        <v xml:space="preserve"> </v>
      </c>
      <c r="CJ88" s="1" t="str">
        <f t="shared" si="3278"/>
        <v>I</v>
      </c>
      <c r="CK88" s="1" t="str">
        <f t="shared" si="3278"/>
        <v>F</v>
      </c>
      <c r="CL88" s="1" t="str">
        <f t="shared" si="3278"/>
        <v>F</v>
      </c>
      <c r="CM88" s="1" t="str">
        <f t="shared" si="3278"/>
        <v>T</v>
      </c>
      <c r="CN88" s="1" t="str">
        <f t="shared" si="3278"/>
        <v>V</v>
      </c>
      <c r="CO88" s="1" t="str">
        <f t="shared" si="4492"/>
        <v>V</v>
      </c>
      <c r="CP88" s="1" t="str">
        <f t="shared" si="4492"/>
        <v>V</v>
      </c>
      <c r="CQ88" s="1" t="str">
        <f t="shared" si="4492"/>
        <v>Y</v>
      </c>
      <c r="CR88" s="1" t="str">
        <f t="shared" si="4492"/>
        <v>Z</v>
      </c>
      <c r="CS88" s="1" t="str">
        <f t="shared" si="4492"/>
        <v>L</v>
      </c>
      <c r="CT88" s="1" t="str">
        <f t="shared" si="4492"/>
        <v xml:space="preserve"> </v>
      </c>
      <c r="CU88" s="1" t="str">
        <f t="shared" si="4492"/>
        <v>I</v>
      </c>
      <c r="CV88" s="1" t="str">
        <f t="shared" si="4492"/>
        <v>F</v>
      </c>
      <c r="CW88" s="1" t="str">
        <f t="shared" si="4492"/>
        <v>X</v>
      </c>
      <c r="CX88" s="1" t="str">
        <f t="shared" si="4492"/>
        <v>T</v>
      </c>
      <c r="CY88" s="1" t="str">
        <f t="shared" si="4492"/>
        <v>V</v>
      </c>
      <c r="CZ88" s="1" t="str">
        <f t="shared" si="4492"/>
        <v>N</v>
      </c>
      <c r="DA88" s="1" t="str">
        <f t="shared" si="4492"/>
        <v>Z</v>
      </c>
      <c r="DB88" s="1" t="str">
        <f t="shared" si="4492"/>
        <v>Z</v>
      </c>
      <c r="DC88" s="1" t="str">
        <f t="shared" si="4492"/>
        <v>Z</v>
      </c>
      <c r="DD88" s="1" t="str">
        <f t="shared" si="4492"/>
        <v>L</v>
      </c>
      <c r="DE88" s="1" t="str">
        <f t="shared" si="4492"/>
        <v xml:space="preserve"> </v>
      </c>
      <c r="DF88" s="1" t="str">
        <f t="shared" si="4492"/>
        <v>I</v>
      </c>
      <c r="DG88" s="1" t="str">
        <f t="shared" si="4492"/>
        <v>X</v>
      </c>
      <c r="DH88" s="1" t="str">
        <f t="shared" si="4492"/>
        <v>X</v>
      </c>
      <c r="DI88" s="1" t="str">
        <f t="shared" si="4492"/>
        <v>X</v>
      </c>
      <c r="DJ88" s="1" t="str">
        <f t="shared" si="4492"/>
        <v>V</v>
      </c>
      <c r="DK88" s="1" t="str">
        <f t="shared" si="4492"/>
        <v>N</v>
      </c>
      <c r="DL88" s="1" t="str">
        <f t="shared" si="4492"/>
        <v>Z</v>
      </c>
      <c r="DM88" s="1" t="str">
        <f t="shared" si="4492"/>
        <v>W</v>
      </c>
      <c r="DN88" s="1" t="str">
        <f t="shared" si="4492"/>
        <v>L</v>
      </c>
      <c r="DO88" s="1" t="str">
        <f t="shared" si="4492"/>
        <v>L</v>
      </c>
      <c r="DP88" s="1" t="str">
        <f t="shared" si="4492"/>
        <v xml:space="preserve"> </v>
      </c>
      <c r="DQ88" s="1" t="str">
        <f t="shared" si="4492"/>
        <v>I</v>
      </c>
      <c r="DR88" s="1" t="str">
        <f t="shared" si="4492"/>
        <v>U</v>
      </c>
      <c r="DS88" s="1" t="str">
        <f t="shared" si="4492"/>
        <v>X</v>
      </c>
      <c r="DT88" s="1" t="str">
        <f t="shared" si="4492"/>
        <v>U</v>
      </c>
      <c r="DU88" s="1" t="str">
        <f t="shared" si="4492"/>
        <v>N</v>
      </c>
      <c r="DV88" s="1" t="str">
        <f t="shared" si="4492"/>
        <v>N</v>
      </c>
      <c r="DW88" s="1" t="str">
        <f t="shared" si="4492"/>
        <v>W</v>
      </c>
      <c r="DX88" s="1" t="str">
        <f t="shared" si="4492"/>
        <v>W</v>
      </c>
      <c r="DY88" s="1" t="str">
        <f t="shared" si="4492"/>
        <v>P</v>
      </c>
      <c r="DZ88" s="1" t="str">
        <f t="shared" si="4492"/>
        <v>P</v>
      </c>
      <c r="EA88" s="1" t="str">
        <f t="shared" si="4492"/>
        <v xml:space="preserve"> </v>
      </c>
      <c r="EB88" s="1" t="str">
        <f t="shared" si="4492"/>
        <v>I</v>
      </c>
      <c r="EC88" s="1" t="str">
        <f t="shared" si="4492"/>
        <v>U</v>
      </c>
      <c r="ED88" s="1" t="str">
        <f t="shared" si="4492"/>
        <v>U</v>
      </c>
      <c r="EE88" s="1" t="str">
        <f t="shared" si="4492"/>
        <v>U</v>
      </c>
      <c r="EF88" s="1" t="str">
        <f t="shared" si="4492"/>
        <v>N</v>
      </c>
      <c r="EG88" s="1" t="str">
        <f t="shared" si="4492"/>
        <v>W</v>
      </c>
      <c r="EH88" s="1" t="str">
        <f t="shared" si="4492"/>
        <v>W</v>
      </c>
      <c r="EI88" s="1" t="str">
        <f t="shared" si="4492"/>
        <v>P</v>
      </c>
      <c r="EJ88" s="1" t="str">
        <f t="shared" si="4492"/>
        <v>P</v>
      </c>
      <c r="EK88" s="1" t="str">
        <f t="shared" si="4492"/>
        <v>P</v>
      </c>
    </row>
    <row r="89" spans="3:141">
      <c r="C89" s="3" t="str">
        <f t="shared" ref="C89" si="4554">CU87</f>
        <v>I</v>
      </c>
      <c r="D89" s="3" t="str">
        <f t="shared" ref="D89" si="4555">CV87</f>
        <v>F</v>
      </c>
      <c r="E89" s="3" t="str">
        <f t="shared" ref="E89" si="4556">CW87</f>
        <v>X</v>
      </c>
      <c r="F89" s="3" t="str">
        <f t="shared" ref="F89" si="4557">CX87</f>
        <v>T</v>
      </c>
      <c r="G89" s="3" t="str">
        <f t="shared" ref="G89" si="4558">CY87</f>
        <v>V</v>
      </c>
      <c r="H89" s="3" t="str">
        <f t="shared" ref="H89" si="4559">CZ87</f>
        <v>Z</v>
      </c>
      <c r="I89" s="3" t="str">
        <f t="shared" ref="I89" si="4560">DA87</f>
        <v>Z</v>
      </c>
      <c r="J89" s="3" t="str">
        <f t="shared" ref="J89" si="4561">DB87</f>
        <v>W</v>
      </c>
      <c r="K89" s="3" t="str">
        <f t="shared" ref="K89" si="4562">DC87</f>
        <v>W</v>
      </c>
      <c r="L89" s="3" t="str">
        <f t="shared" ref="L89" si="4563">DD87</f>
        <v>L</v>
      </c>
      <c r="M89" s="3" t="str">
        <f t="shared" ref="M89" si="4564">DE87</f>
        <v xml:space="preserve"> </v>
      </c>
      <c r="N89" s="3" t="str">
        <f t="shared" ref="N89" si="4565">CU88</f>
        <v>I</v>
      </c>
      <c r="O89" s="3" t="str">
        <f t="shared" ref="O89" si="4566">CV88</f>
        <v>F</v>
      </c>
      <c r="P89" s="3" t="str">
        <f t="shared" ref="P89" si="4567">CW88</f>
        <v>X</v>
      </c>
      <c r="Q89" s="3" t="str">
        <f t="shared" ref="Q89" si="4568">CX88</f>
        <v>T</v>
      </c>
      <c r="R89" s="3" t="str">
        <f t="shared" ref="R89" si="4569">CY88</f>
        <v>V</v>
      </c>
      <c r="S89" s="3" t="str">
        <f t="shared" ref="S89" si="4570">CZ88</f>
        <v>N</v>
      </c>
      <c r="T89" s="3" t="str">
        <f t="shared" ref="T89" si="4571">DA88</f>
        <v>Z</v>
      </c>
      <c r="U89" s="3" t="str">
        <f t="shared" ref="U89" si="4572">DB88</f>
        <v>Z</v>
      </c>
      <c r="V89" s="3" t="str">
        <f t="shared" ref="V89" si="4573">DC88</f>
        <v>Z</v>
      </c>
      <c r="W89" s="3" t="str">
        <f t="shared" ref="W89" si="4574">DD88</f>
        <v>L</v>
      </c>
      <c r="X89" s="3" t="str">
        <f t="shared" si="4445"/>
        <v xml:space="preserve"> </v>
      </c>
      <c r="Y89" s="3" t="str">
        <f t="shared" ref="Y89" si="4575">CU89</f>
        <v>I</v>
      </c>
      <c r="Z89" s="3" t="str">
        <f t="shared" ref="Z89" si="4576">CV89</f>
        <v>F</v>
      </c>
      <c r="AA89" s="3" t="str">
        <f t="shared" ref="AA89" si="4577">CW89</f>
        <v>X</v>
      </c>
      <c r="AB89" s="3" t="str">
        <f t="shared" ref="AB89" si="4578">CX89</f>
        <v>T</v>
      </c>
      <c r="AC89" s="3" t="str">
        <f t="shared" ref="AC89" si="4579">CY89</f>
        <v>L</v>
      </c>
      <c r="AD89" s="3" t="str">
        <f t="shared" ref="AD89" si="4580">CZ89</f>
        <v>N</v>
      </c>
      <c r="AE89" s="3" t="str">
        <f t="shared" ref="AE89" si="4581">DA89</f>
        <v>N</v>
      </c>
      <c r="AF89" s="3" t="str">
        <f t="shared" ref="AF89" si="4582">DB89</f>
        <v>W</v>
      </c>
      <c r="AG89" s="3" t="str">
        <f t="shared" ref="AG89" si="4583">DC89</f>
        <v>W</v>
      </c>
      <c r="AH89" s="3" t="str">
        <f t="shared" ref="AH89" si="4584">DD89</f>
        <v>Z</v>
      </c>
      <c r="AI89" s="3" t="str">
        <f t="shared" si="4456"/>
        <v xml:space="preserve"> </v>
      </c>
      <c r="AJ89" s="3" t="str">
        <f t="shared" ref="AJ89" si="4585">CU90</f>
        <v>I</v>
      </c>
      <c r="AK89" s="3" t="str">
        <f t="shared" ref="AK89" si="4586">CV90</f>
        <v>F</v>
      </c>
      <c r="AL89" s="3" t="str">
        <f t="shared" ref="AL89" si="4587">CW90</f>
        <v>X</v>
      </c>
      <c r="AM89" s="3" t="str">
        <f t="shared" ref="AM89" si="4588">CX90</f>
        <v>T</v>
      </c>
      <c r="AN89" s="3" t="str">
        <f t="shared" ref="AN89" si="4589">CY90</f>
        <v>N</v>
      </c>
      <c r="AO89" s="3" t="str">
        <f t="shared" ref="AO89" si="4590">CZ90</f>
        <v>N</v>
      </c>
      <c r="AP89" s="3" t="str">
        <f t="shared" ref="AP89" si="4591">DA90</f>
        <v>L</v>
      </c>
      <c r="AQ89" s="3" t="str">
        <f t="shared" ref="AQ89" si="4592">DB90</f>
        <v>W</v>
      </c>
      <c r="AR89" s="3" t="str">
        <f t="shared" ref="AR89" si="4593">DC90</f>
        <v>W</v>
      </c>
      <c r="AS89" s="3" t="str">
        <f t="shared" ref="AS89" si="4594">DD90</f>
        <v>Z</v>
      </c>
      <c r="AT89" s="3" t="str">
        <f t="shared" si="4467"/>
        <v xml:space="preserve"> </v>
      </c>
      <c r="AU89" s="3" t="str">
        <f t="shared" ref="AU89" si="4595">CU91</f>
        <v>I</v>
      </c>
      <c r="AV89" s="3" t="str">
        <f t="shared" ref="AV89" si="4596">CV91</f>
        <v>F</v>
      </c>
      <c r="AW89" s="3" t="str">
        <f t="shared" ref="AW89" si="4597">CW91</f>
        <v>X</v>
      </c>
      <c r="AX89" s="3" t="str">
        <f t="shared" ref="AX89" si="4598">CX91</f>
        <v>T</v>
      </c>
      <c r="AY89" s="3" t="str">
        <f t="shared" ref="AY89" si="4599">CY91</f>
        <v>L</v>
      </c>
      <c r="AZ89" s="3" t="str">
        <f t="shared" ref="AZ89" si="4600">CZ91</f>
        <v>N</v>
      </c>
      <c r="BA89" s="3" t="str">
        <f t="shared" ref="BA89" si="4601">DA91</f>
        <v>V</v>
      </c>
      <c r="BB89" s="3" t="str">
        <f t="shared" ref="BB89" si="4602">DB91</f>
        <v>W</v>
      </c>
      <c r="BC89" s="3" t="str">
        <f t="shared" ref="BC89" si="4603">DC91</f>
        <v>W</v>
      </c>
      <c r="BD89" s="3" t="str">
        <f t="shared" ref="BD89" si="4604">DD91</f>
        <v>Z</v>
      </c>
      <c r="BE89" s="3" t="str">
        <f t="shared" si="4478"/>
        <v xml:space="preserve"> </v>
      </c>
      <c r="BF89" s="3" t="str">
        <f t="shared" ref="BF89" si="4605">CU92</f>
        <v>I</v>
      </c>
      <c r="BG89" s="3" t="str">
        <f t="shared" ref="BG89" si="4606">CV92</f>
        <v>F</v>
      </c>
      <c r="BH89" s="3" t="str">
        <f t="shared" ref="BH89" si="4607">CW92</f>
        <v>X</v>
      </c>
      <c r="BI89" s="3" t="str">
        <f t="shared" ref="BI89" si="4608">CX92</f>
        <v>T</v>
      </c>
      <c r="BJ89" s="3" t="str">
        <f t="shared" ref="BJ89" si="4609">CY92</f>
        <v>V</v>
      </c>
      <c r="BK89" s="3" t="str">
        <f t="shared" ref="BK89" si="4610">CZ92</f>
        <v>N</v>
      </c>
      <c r="BL89" s="3" t="str">
        <f t="shared" ref="BL89" si="4611">DA92</f>
        <v>L</v>
      </c>
      <c r="BM89" s="3" t="str">
        <f t="shared" ref="BM89" si="4612">DB92</f>
        <v>W</v>
      </c>
      <c r="BN89" s="3" t="str">
        <f t="shared" ref="BN89" si="4613">DC92</f>
        <v>W</v>
      </c>
      <c r="BO89" s="3" t="str">
        <f t="shared" ref="BO89" si="4614">DD92</f>
        <v>Z</v>
      </c>
      <c r="BP89" s="3"/>
      <c r="BS89" s="9"/>
      <c r="BX89" s="1">
        <f t="shared" si="3856"/>
        <v>75</v>
      </c>
      <c r="BY89" s="1" t="str">
        <f t="shared" si="3278"/>
        <v>F</v>
      </c>
      <c r="BZ89" s="1" t="str">
        <f t="shared" si="3278"/>
        <v>F</v>
      </c>
      <c r="CA89" s="1" t="str">
        <f t="shared" si="3278"/>
        <v>T</v>
      </c>
      <c r="CB89" s="1" t="str">
        <f t="shared" si="3278"/>
        <v>T</v>
      </c>
      <c r="CC89" s="1" t="str">
        <f t="shared" si="3278"/>
        <v>T</v>
      </c>
      <c r="CD89" s="1" t="str">
        <f t="shared" si="3278"/>
        <v>Y</v>
      </c>
      <c r="CE89" s="1" t="str">
        <f t="shared" si="3278"/>
        <v>Y</v>
      </c>
      <c r="CF89" s="1" t="str">
        <f t="shared" si="3278"/>
        <v>Y</v>
      </c>
      <c r="CG89" s="1" t="str">
        <f t="shared" si="3278"/>
        <v>Y</v>
      </c>
      <c r="CH89" s="1" t="str">
        <f t="shared" si="3278"/>
        <v>W</v>
      </c>
      <c r="CI89" s="1" t="str">
        <f t="shared" si="3278"/>
        <v xml:space="preserve"> </v>
      </c>
      <c r="CJ89" s="1" t="str">
        <f t="shared" si="3278"/>
        <v>I</v>
      </c>
      <c r="CK89" s="1" t="str">
        <f t="shared" si="3278"/>
        <v>F</v>
      </c>
      <c r="CL89" s="1" t="str">
        <f t="shared" si="3278"/>
        <v>F</v>
      </c>
      <c r="CM89" s="1" t="str">
        <f t="shared" si="3278"/>
        <v>T</v>
      </c>
      <c r="CN89" s="1" t="str">
        <f t="shared" si="3278"/>
        <v>L</v>
      </c>
      <c r="CO89" s="1" t="str">
        <f t="shared" si="4492"/>
        <v>L</v>
      </c>
      <c r="CP89" s="1" t="str">
        <f t="shared" si="4492"/>
        <v>N</v>
      </c>
      <c r="CQ89" s="1" t="str">
        <f t="shared" si="4492"/>
        <v>Y</v>
      </c>
      <c r="CR89" s="1" t="str">
        <f t="shared" si="4492"/>
        <v>W</v>
      </c>
      <c r="CS89" s="1" t="str">
        <f t="shared" si="4492"/>
        <v>W</v>
      </c>
      <c r="CT89" s="1" t="str">
        <f t="shared" si="4492"/>
        <v xml:space="preserve"> </v>
      </c>
      <c r="CU89" s="1" t="str">
        <f t="shared" si="4492"/>
        <v>I</v>
      </c>
      <c r="CV89" s="1" t="str">
        <f t="shared" si="4492"/>
        <v>F</v>
      </c>
      <c r="CW89" s="1" t="str">
        <f t="shared" si="4492"/>
        <v>X</v>
      </c>
      <c r="CX89" s="1" t="str">
        <f t="shared" si="4492"/>
        <v>T</v>
      </c>
      <c r="CY89" s="1" t="str">
        <f t="shared" si="4492"/>
        <v>L</v>
      </c>
      <c r="CZ89" s="1" t="str">
        <f t="shared" si="4492"/>
        <v>N</v>
      </c>
      <c r="DA89" s="1" t="str">
        <f t="shared" si="4492"/>
        <v>N</v>
      </c>
      <c r="DB89" s="1" t="str">
        <f t="shared" si="4492"/>
        <v>W</v>
      </c>
      <c r="DC89" s="1" t="str">
        <f t="shared" si="4492"/>
        <v>W</v>
      </c>
      <c r="DD89" s="1" t="str">
        <f t="shared" si="4492"/>
        <v>Z</v>
      </c>
      <c r="DE89" s="1" t="str">
        <f t="shared" si="4492"/>
        <v xml:space="preserve"> </v>
      </c>
      <c r="DF89" s="1" t="str">
        <f t="shared" si="4492"/>
        <v>I</v>
      </c>
      <c r="DG89" s="1" t="str">
        <f t="shared" si="4492"/>
        <v>X</v>
      </c>
      <c r="DH89" s="1" t="str">
        <f t="shared" si="4492"/>
        <v>X</v>
      </c>
      <c r="DI89" s="1" t="str">
        <f t="shared" si="4492"/>
        <v>X</v>
      </c>
      <c r="DJ89" s="1" t="str">
        <f t="shared" si="4492"/>
        <v>L</v>
      </c>
      <c r="DK89" s="1" t="str">
        <f t="shared" si="4492"/>
        <v>N</v>
      </c>
      <c r="DL89" s="1" t="str">
        <f t="shared" si="4492"/>
        <v>V</v>
      </c>
      <c r="DM89" s="1" t="str">
        <f t="shared" si="4492"/>
        <v>Z</v>
      </c>
      <c r="DN89" s="1" t="str">
        <f t="shared" si="4492"/>
        <v>Z</v>
      </c>
      <c r="DO89" s="1" t="str">
        <f t="shared" si="4492"/>
        <v>Z</v>
      </c>
      <c r="DP89" s="1" t="str">
        <f t="shared" si="4492"/>
        <v xml:space="preserve"> </v>
      </c>
      <c r="DQ89" s="1" t="str">
        <f t="shared" si="4492"/>
        <v>I</v>
      </c>
      <c r="DR89" s="1" t="str">
        <f t="shared" si="4492"/>
        <v>U</v>
      </c>
      <c r="DS89" s="1" t="str">
        <f t="shared" si="4492"/>
        <v>X</v>
      </c>
      <c r="DT89" s="1" t="str">
        <f t="shared" si="4492"/>
        <v>U</v>
      </c>
      <c r="DU89" s="1" t="str">
        <f t="shared" si="4492"/>
        <v>L</v>
      </c>
      <c r="DV89" s="1" t="str">
        <f t="shared" si="4492"/>
        <v>N</v>
      </c>
      <c r="DW89" s="1" t="str">
        <f t="shared" si="4492"/>
        <v>V</v>
      </c>
      <c r="DX89" s="1" t="str">
        <f t="shared" si="4492"/>
        <v>Z</v>
      </c>
      <c r="DY89" s="1" t="str">
        <f t="shared" si="4492"/>
        <v>P</v>
      </c>
      <c r="DZ89" s="1" t="str">
        <f t="shared" si="4492"/>
        <v>P</v>
      </c>
      <c r="EA89" s="1" t="str">
        <f t="shared" si="4492"/>
        <v xml:space="preserve"> </v>
      </c>
      <c r="EB89" s="1" t="str">
        <f t="shared" si="4492"/>
        <v>I</v>
      </c>
      <c r="EC89" s="1" t="str">
        <f t="shared" si="4492"/>
        <v>U</v>
      </c>
      <c r="ED89" s="1" t="str">
        <f t="shared" si="4492"/>
        <v>U</v>
      </c>
      <c r="EE89" s="1" t="str">
        <f t="shared" si="4492"/>
        <v>U</v>
      </c>
      <c r="EF89" s="1" t="str">
        <f t="shared" si="4492"/>
        <v>V</v>
      </c>
      <c r="EG89" s="1" t="str">
        <f t="shared" si="4492"/>
        <v>V</v>
      </c>
      <c r="EH89" s="1" t="str">
        <f t="shared" si="4492"/>
        <v>V</v>
      </c>
      <c r="EI89" s="1" t="str">
        <f t="shared" si="4492"/>
        <v>P</v>
      </c>
      <c r="EJ89" s="1" t="str">
        <f t="shared" si="4492"/>
        <v>P</v>
      </c>
      <c r="EK89" s="1" t="str">
        <f t="shared" si="4492"/>
        <v>P</v>
      </c>
    </row>
    <row r="90" spans="3:141">
      <c r="C90" s="3" t="str">
        <f t="shared" ref="C90" si="4615">DF87</f>
        <v>I</v>
      </c>
      <c r="D90" s="3" t="str">
        <f t="shared" ref="D90" si="4616">DG87</f>
        <v>X</v>
      </c>
      <c r="E90" s="3" t="str">
        <f t="shared" ref="E90" si="4617">DH87</f>
        <v>X</v>
      </c>
      <c r="F90" s="3" t="str">
        <f t="shared" ref="F90" si="4618">DI87</f>
        <v>X</v>
      </c>
      <c r="G90" s="3" t="str">
        <f t="shared" ref="G90" si="4619">DJ87</f>
        <v>V</v>
      </c>
      <c r="H90" s="3" t="str">
        <f t="shared" ref="H90" si="4620">DK87</f>
        <v>Z</v>
      </c>
      <c r="I90" s="3" t="str">
        <f t="shared" ref="I90" si="4621">DL87</f>
        <v>W</v>
      </c>
      <c r="J90" s="3" t="str">
        <f t="shared" ref="J90" si="4622">DM87</f>
        <v>W</v>
      </c>
      <c r="K90" s="3" t="str">
        <f t="shared" ref="K90" si="4623">DN87</f>
        <v>L</v>
      </c>
      <c r="L90" s="3" t="str">
        <f t="shared" ref="L90" si="4624">DO87</f>
        <v>L</v>
      </c>
      <c r="M90" s="3" t="str">
        <f t="shared" ref="M90" si="4625">DP87</f>
        <v xml:space="preserve"> </v>
      </c>
      <c r="N90" s="3" t="str">
        <f t="shared" ref="N90" si="4626">DF88</f>
        <v>I</v>
      </c>
      <c r="O90" s="3" t="str">
        <f t="shared" ref="O90" si="4627">DG88</f>
        <v>X</v>
      </c>
      <c r="P90" s="3" t="str">
        <f t="shared" ref="P90" si="4628">DH88</f>
        <v>X</v>
      </c>
      <c r="Q90" s="3" t="str">
        <f t="shared" ref="Q90" si="4629">DI88</f>
        <v>X</v>
      </c>
      <c r="R90" s="3" t="str">
        <f t="shared" ref="R90" si="4630">DJ88</f>
        <v>V</v>
      </c>
      <c r="S90" s="3" t="str">
        <f t="shared" ref="S90" si="4631">DK88</f>
        <v>N</v>
      </c>
      <c r="T90" s="3" t="str">
        <f t="shared" ref="T90" si="4632">DL88</f>
        <v>Z</v>
      </c>
      <c r="U90" s="3" t="str">
        <f t="shared" ref="U90" si="4633">DM88</f>
        <v>W</v>
      </c>
      <c r="V90" s="3" t="str">
        <f t="shared" ref="V90" si="4634">DN88</f>
        <v>L</v>
      </c>
      <c r="W90" s="3" t="str">
        <f t="shared" ref="W90" si="4635">DO88</f>
        <v>L</v>
      </c>
      <c r="X90" s="3" t="str">
        <f t="shared" si="4445"/>
        <v xml:space="preserve"> </v>
      </c>
      <c r="Y90" s="3" t="str">
        <f t="shared" ref="Y90" si="4636">DF89</f>
        <v>I</v>
      </c>
      <c r="Z90" s="3" t="str">
        <f t="shared" ref="Z90" si="4637">DG89</f>
        <v>X</v>
      </c>
      <c r="AA90" s="3" t="str">
        <f t="shared" ref="AA90" si="4638">DH89</f>
        <v>X</v>
      </c>
      <c r="AB90" s="3" t="str">
        <f t="shared" ref="AB90" si="4639">DI89</f>
        <v>X</v>
      </c>
      <c r="AC90" s="3" t="str">
        <f t="shared" ref="AC90" si="4640">DJ89</f>
        <v>L</v>
      </c>
      <c r="AD90" s="3" t="str">
        <f t="shared" ref="AD90" si="4641">DK89</f>
        <v>N</v>
      </c>
      <c r="AE90" s="3" t="str">
        <f t="shared" ref="AE90" si="4642">DL89</f>
        <v>V</v>
      </c>
      <c r="AF90" s="3" t="str">
        <f t="shared" ref="AF90" si="4643">DM89</f>
        <v>Z</v>
      </c>
      <c r="AG90" s="3" t="str">
        <f t="shared" ref="AG90" si="4644">DN89</f>
        <v>Z</v>
      </c>
      <c r="AH90" s="3" t="str">
        <f t="shared" ref="AH90" si="4645">DO89</f>
        <v>Z</v>
      </c>
      <c r="AI90" s="3" t="str">
        <f t="shared" si="4456"/>
        <v xml:space="preserve"> </v>
      </c>
      <c r="AJ90" s="3" t="str">
        <f t="shared" ref="AJ90" si="4646">DF90</f>
        <v>I</v>
      </c>
      <c r="AK90" s="3" t="str">
        <f t="shared" ref="AK90" si="4647">DG90</f>
        <v>X</v>
      </c>
      <c r="AL90" s="3" t="str">
        <f t="shared" ref="AL90" si="4648">DH90</f>
        <v>X</v>
      </c>
      <c r="AM90" s="3" t="str">
        <f t="shared" ref="AM90" si="4649">DI90</f>
        <v>X</v>
      </c>
      <c r="AN90" s="3" t="str">
        <f t="shared" ref="AN90" si="4650">DJ90</f>
        <v>V</v>
      </c>
      <c r="AO90" s="3" t="str">
        <f t="shared" ref="AO90" si="4651">DK90</f>
        <v>N</v>
      </c>
      <c r="AP90" s="3" t="str">
        <f t="shared" ref="AP90" si="4652">DL90</f>
        <v>L</v>
      </c>
      <c r="AQ90" s="3" t="str">
        <f t="shared" ref="AQ90" si="4653">DM90</f>
        <v>Z</v>
      </c>
      <c r="AR90" s="3" t="str">
        <f t="shared" ref="AR90" si="4654">DN90</f>
        <v>Z</v>
      </c>
      <c r="AS90" s="3" t="str">
        <f t="shared" ref="AS90" si="4655">DO90</f>
        <v>Z</v>
      </c>
      <c r="AT90" s="3" t="str">
        <f t="shared" si="4467"/>
        <v xml:space="preserve"> </v>
      </c>
      <c r="AU90" s="3" t="str">
        <f t="shared" ref="AU90" si="4656">DF91</f>
        <v>I</v>
      </c>
      <c r="AV90" s="3" t="str">
        <f t="shared" ref="AV90" si="4657">DG91</f>
        <v>X</v>
      </c>
      <c r="AW90" s="3" t="str">
        <f t="shared" ref="AW90" si="4658">DH91</f>
        <v>X</v>
      </c>
      <c r="AX90" s="3" t="str">
        <f t="shared" ref="AX90" si="4659">DI91</f>
        <v>X</v>
      </c>
      <c r="AY90" s="3" t="str">
        <f t="shared" ref="AY90" si="4660">DJ91</f>
        <v>L</v>
      </c>
      <c r="AZ90" s="3" t="str">
        <f t="shared" ref="AZ90" si="4661">DK91</f>
        <v>N</v>
      </c>
      <c r="BA90" s="3" t="str">
        <f t="shared" ref="BA90" si="4662">DL91</f>
        <v>V</v>
      </c>
      <c r="BB90" s="3" t="str">
        <f t="shared" ref="BB90" si="4663">DM91</f>
        <v>Z</v>
      </c>
      <c r="BC90" s="3" t="str">
        <f t="shared" ref="BC90" si="4664">DN91</f>
        <v>Z</v>
      </c>
      <c r="BD90" s="3" t="str">
        <f t="shared" ref="BD90" si="4665">DO91</f>
        <v>Z</v>
      </c>
      <c r="BE90" s="3" t="str">
        <f t="shared" si="4478"/>
        <v xml:space="preserve"> </v>
      </c>
      <c r="BF90" s="3" t="str">
        <f t="shared" ref="BF90" si="4666">DF92</f>
        <v>I</v>
      </c>
      <c r="BG90" s="3" t="str">
        <f t="shared" ref="BG90" si="4667">DG92</f>
        <v>X</v>
      </c>
      <c r="BH90" s="3" t="str">
        <f t="shared" ref="BH90" si="4668">DH92</f>
        <v>X</v>
      </c>
      <c r="BI90" s="3" t="str">
        <f t="shared" ref="BI90" si="4669">DI92</f>
        <v>X</v>
      </c>
      <c r="BJ90" s="3" t="str">
        <f t="shared" ref="BJ90" si="4670">DJ92</f>
        <v>V</v>
      </c>
      <c r="BK90" s="3" t="str">
        <f t="shared" ref="BK90" si="4671">DK92</f>
        <v>N</v>
      </c>
      <c r="BL90" s="3" t="str">
        <f t="shared" ref="BL90" si="4672">DL92</f>
        <v>L</v>
      </c>
      <c r="BM90" s="3" t="str">
        <f t="shared" ref="BM90" si="4673">DM92</f>
        <v>Z</v>
      </c>
      <c r="BN90" s="3" t="str">
        <f t="shared" ref="BN90" si="4674">DN92</f>
        <v>Z</v>
      </c>
      <c r="BO90" s="3" t="str">
        <f t="shared" ref="BO90" si="4675">DO92</f>
        <v>Z</v>
      </c>
      <c r="BP90" s="3"/>
      <c r="BS90" s="9"/>
      <c r="BX90" s="1">
        <f t="shared" si="3856"/>
        <v>76</v>
      </c>
      <c r="BY90" s="1" t="str">
        <f t="shared" si="3278"/>
        <v>F</v>
      </c>
      <c r="BZ90" s="1" t="str">
        <f t="shared" si="3278"/>
        <v>F</v>
      </c>
      <c r="CA90" s="1" t="str">
        <f t="shared" si="3278"/>
        <v>T</v>
      </c>
      <c r="CB90" s="1" t="str">
        <f t="shared" si="3278"/>
        <v>T</v>
      </c>
      <c r="CC90" s="1" t="str">
        <f t="shared" si="3278"/>
        <v>T</v>
      </c>
      <c r="CD90" s="1" t="str">
        <f t="shared" si="3278"/>
        <v>Y</v>
      </c>
      <c r="CE90" s="1" t="str">
        <f t="shared" si="3278"/>
        <v>Y</v>
      </c>
      <c r="CF90" s="1" t="str">
        <f t="shared" si="3278"/>
        <v>Y</v>
      </c>
      <c r="CG90" s="1" t="str">
        <f t="shared" ref="BY90:CN99" si="4676">VLOOKUP($BX90,BASE1,CG$1,1)</f>
        <v>Y</v>
      </c>
      <c r="CH90" s="1" t="str">
        <f t="shared" si="4676"/>
        <v>W</v>
      </c>
      <c r="CI90" s="1" t="str">
        <f t="shared" si="4676"/>
        <v xml:space="preserve"> </v>
      </c>
      <c r="CJ90" s="1" t="str">
        <f t="shared" si="4676"/>
        <v>I</v>
      </c>
      <c r="CK90" s="1" t="str">
        <f t="shared" si="4676"/>
        <v>F</v>
      </c>
      <c r="CL90" s="1" t="str">
        <f t="shared" si="4676"/>
        <v>F</v>
      </c>
      <c r="CM90" s="1" t="str">
        <f t="shared" si="4676"/>
        <v>T</v>
      </c>
      <c r="CN90" s="1" t="str">
        <f t="shared" si="4676"/>
        <v>N</v>
      </c>
      <c r="CO90" s="1" t="str">
        <f t="shared" si="4492"/>
        <v>L</v>
      </c>
      <c r="CP90" s="1" t="str">
        <f t="shared" si="4492"/>
        <v>L</v>
      </c>
      <c r="CQ90" s="1" t="str">
        <f t="shared" si="4492"/>
        <v>Y</v>
      </c>
      <c r="CR90" s="1" t="str">
        <f t="shared" si="4492"/>
        <v>W</v>
      </c>
      <c r="CS90" s="1" t="str">
        <f t="shared" si="4492"/>
        <v>W</v>
      </c>
      <c r="CT90" s="1" t="str">
        <f t="shared" si="4492"/>
        <v xml:space="preserve"> </v>
      </c>
      <c r="CU90" s="1" t="str">
        <f t="shared" si="4492"/>
        <v>I</v>
      </c>
      <c r="CV90" s="1" t="str">
        <f t="shared" si="4492"/>
        <v>F</v>
      </c>
      <c r="CW90" s="1" t="str">
        <f t="shared" si="4492"/>
        <v>X</v>
      </c>
      <c r="CX90" s="1" t="str">
        <f t="shared" si="4492"/>
        <v>T</v>
      </c>
      <c r="CY90" s="1" t="str">
        <f t="shared" si="4492"/>
        <v>N</v>
      </c>
      <c r="CZ90" s="1" t="str">
        <f t="shared" si="4492"/>
        <v>N</v>
      </c>
      <c r="DA90" s="1" t="str">
        <f t="shared" si="4492"/>
        <v>L</v>
      </c>
      <c r="DB90" s="1" t="str">
        <f t="shared" si="4492"/>
        <v>W</v>
      </c>
      <c r="DC90" s="1" t="str">
        <f t="shared" si="4492"/>
        <v>W</v>
      </c>
      <c r="DD90" s="1" t="str">
        <f t="shared" si="4492"/>
        <v>Z</v>
      </c>
      <c r="DE90" s="1" t="str">
        <f t="shared" si="4492"/>
        <v xml:space="preserve"> </v>
      </c>
      <c r="DF90" s="1" t="str">
        <f t="shared" si="4492"/>
        <v>I</v>
      </c>
      <c r="DG90" s="1" t="str">
        <f t="shared" si="4492"/>
        <v>X</v>
      </c>
      <c r="DH90" s="1" t="str">
        <f t="shared" si="4492"/>
        <v>X</v>
      </c>
      <c r="DI90" s="1" t="str">
        <f t="shared" si="4492"/>
        <v>X</v>
      </c>
      <c r="DJ90" s="1" t="str">
        <f t="shared" si="4492"/>
        <v>V</v>
      </c>
      <c r="DK90" s="1" t="str">
        <f t="shared" si="4492"/>
        <v>N</v>
      </c>
      <c r="DL90" s="1" t="str">
        <f t="shared" si="4492"/>
        <v>L</v>
      </c>
      <c r="DM90" s="1" t="str">
        <f t="shared" si="4492"/>
        <v>Z</v>
      </c>
      <c r="DN90" s="1" t="str">
        <f t="shared" si="4492"/>
        <v>Z</v>
      </c>
      <c r="DO90" s="1" t="str">
        <f t="shared" si="4492"/>
        <v>Z</v>
      </c>
      <c r="DP90" s="1" t="str">
        <f t="shared" si="4492"/>
        <v xml:space="preserve"> </v>
      </c>
      <c r="DQ90" s="1" t="str">
        <f t="shared" si="4492"/>
        <v>I</v>
      </c>
      <c r="DR90" s="1" t="str">
        <f t="shared" si="4492"/>
        <v>U</v>
      </c>
      <c r="DS90" s="1" t="str">
        <f t="shared" si="4492"/>
        <v>X</v>
      </c>
      <c r="DT90" s="1" t="str">
        <f t="shared" si="4492"/>
        <v>U</v>
      </c>
      <c r="DU90" s="1" t="str">
        <f t="shared" si="4492"/>
        <v>V</v>
      </c>
      <c r="DV90" s="1" t="str">
        <f t="shared" si="4492"/>
        <v>N</v>
      </c>
      <c r="DW90" s="1" t="str">
        <f t="shared" si="4492"/>
        <v>L</v>
      </c>
      <c r="DX90" s="1" t="str">
        <f t="shared" si="4492"/>
        <v>Z</v>
      </c>
      <c r="DY90" s="1" t="str">
        <f t="shared" si="4492"/>
        <v>P</v>
      </c>
      <c r="DZ90" s="1" t="str">
        <f t="shared" si="4492"/>
        <v>P</v>
      </c>
      <c r="EA90" s="1" t="str">
        <f t="shared" si="4492"/>
        <v xml:space="preserve"> </v>
      </c>
      <c r="EB90" s="1" t="str">
        <f t="shared" si="4492"/>
        <v>I</v>
      </c>
      <c r="EC90" s="1" t="str">
        <f t="shared" si="4492"/>
        <v>U</v>
      </c>
      <c r="ED90" s="1" t="str">
        <f t="shared" si="4492"/>
        <v>U</v>
      </c>
      <c r="EE90" s="1" t="str">
        <f t="shared" si="4492"/>
        <v>U</v>
      </c>
      <c r="EF90" s="1" t="str">
        <f t="shared" si="4492"/>
        <v>V</v>
      </c>
      <c r="EG90" s="1" t="str">
        <f t="shared" si="4492"/>
        <v>V</v>
      </c>
      <c r="EH90" s="1" t="str">
        <f t="shared" si="4492"/>
        <v>V</v>
      </c>
      <c r="EI90" s="1" t="str">
        <f t="shared" si="4492"/>
        <v>P</v>
      </c>
      <c r="EJ90" s="1" t="str">
        <f t="shared" si="4492"/>
        <v>P</v>
      </c>
      <c r="EK90" s="1" t="str">
        <f t="shared" si="4492"/>
        <v>P</v>
      </c>
    </row>
    <row r="91" spans="3:141">
      <c r="C91" s="3" t="str">
        <f t="shared" ref="C91" si="4677">DQ87</f>
        <v>I</v>
      </c>
      <c r="D91" s="3" t="str">
        <f t="shared" ref="D91" si="4678">DR87</f>
        <v>U</v>
      </c>
      <c r="E91" s="3" t="str">
        <f t="shared" ref="E91" si="4679">DS87</f>
        <v>X</v>
      </c>
      <c r="F91" s="3" t="str">
        <f t="shared" ref="F91" si="4680">DT87</f>
        <v>U</v>
      </c>
      <c r="G91" s="3" t="str">
        <f t="shared" ref="G91" si="4681">DU87</f>
        <v>Z</v>
      </c>
      <c r="H91" s="3" t="str">
        <f t="shared" ref="H91" si="4682">DV87</f>
        <v>Z</v>
      </c>
      <c r="I91" s="3" t="str">
        <f t="shared" ref="I91" si="4683">DW87</f>
        <v>N</v>
      </c>
      <c r="J91" s="3" t="str">
        <f t="shared" ref="J91" si="4684">DX87</f>
        <v>N</v>
      </c>
      <c r="K91" s="3" t="str">
        <f t="shared" ref="K91" si="4685">DY87</f>
        <v>P</v>
      </c>
      <c r="L91" s="3" t="str">
        <f t="shared" ref="L91" si="4686">DZ87</f>
        <v>P</v>
      </c>
      <c r="M91" s="3" t="str">
        <f t="shared" ref="M91" si="4687">EA87</f>
        <v xml:space="preserve"> </v>
      </c>
      <c r="N91" s="3" t="str">
        <f t="shared" ref="N91" si="4688">DQ88</f>
        <v>I</v>
      </c>
      <c r="O91" s="3" t="str">
        <f t="shared" ref="O91" si="4689">DR88</f>
        <v>U</v>
      </c>
      <c r="P91" s="3" t="str">
        <f t="shared" ref="P91" si="4690">DS88</f>
        <v>X</v>
      </c>
      <c r="Q91" s="3" t="str">
        <f t="shared" ref="Q91" si="4691">DT88</f>
        <v>U</v>
      </c>
      <c r="R91" s="3" t="str">
        <f t="shared" ref="R91" si="4692">DU88</f>
        <v>N</v>
      </c>
      <c r="S91" s="3" t="str">
        <f t="shared" ref="S91" si="4693">DV88</f>
        <v>N</v>
      </c>
      <c r="T91" s="3" t="str">
        <f t="shared" ref="T91" si="4694">DW88</f>
        <v>W</v>
      </c>
      <c r="U91" s="3" t="str">
        <f t="shared" ref="U91" si="4695">DX88</f>
        <v>W</v>
      </c>
      <c r="V91" s="3" t="str">
        <f t="shared" ref="V91" si="4696">DY88</f>
        <v>P</v>
      </c>
      <c r="W91" s="3" t="str">
        <f t="shared" ref="W91" si="4697">DZ88</f>
        <v>P</v>
      </c>
      <c r="X91" s="3" t="str">
        <f t="shared" si="4445"/>
        <v xml:space="preserve"> </v>
      </c>
      <c r="Y91" s="3" t="str">
        <f t="shared" ref="Y91" si="4698">DQ89</f>
        <v>I</v>
      </c>
      <c r="Z91" s="3" t="str">
        <f t="shared" ref="Z91" si="4699">DR89</f>
        <v>U</v>
      </c>
      <c r="AA91" s="3" t="str">
        <f t="shared" ref="AA91" si="4700">DS89</f>
        <v>X</v>
      </c>
      <c r="AB91" s="3" t="str">
        <f t="shared" ref="AB91" si="4701">DT89</f>
        <v>U</v>
      </c>
      <c r="AC91" s="3" t="str">
        <f t="shared" ref="AC91" si="4702">DU89</f>
        <v>L</v>
      </c>
      <c r="AD91" s="3" t="str">
        <f t="shared" ref="AD91" si="4703">DV89</f>
        <v>N</v>
      </c>
      <c r="AE91" s="3" t="str">
        <f t="shared" ref="AE91" si="4704">DW89</f>
        <v>V</v>
      </c>
      <c r="AF91" s="3" t="str">
        <f t="shared" ref="AF91" si="4705">DX89</f>
        <v>Z</v>
      </c>
      <c r="AG91" s="3" t="str">
        <f t="shared" ref="AG91" si="4706">DY89</f>
        <v>P</v>
      </c>
      <c r="AH91" s="3" t="str">
        <f t="shared" ref="AH91" si="4707">DZ89</f>
        <v>P</v>
      </c>
      <c r="AI91" s="3" t="str">
        <f t="shared" si="4456"/>
        <v xml:space="preserve"> </v>
      </c>
      <c r="AJ91" s="3" t="str">
        <f t="shared" ref="AJ91" si="4708">DQ90</f>
        <v>I</v>
      </c>
      <c r="AK91" s="3" t="str">
        <f t="shared" ref="AK91" si="4709">DR90</f>
        <v>U</v>
      </c>
      <c r="AL91" s="3" t="str">
        <f t="shared" ref="AL91" si="4710">DS90</f>
        <v>X</v>
      </c>
      <c r="AM91" s="3" t="str">
        <f t="shared" ref="AM91" si="4711">DT90</f>
        <v>U</v>
      </c>
      <c r="AN91" s="3" t="str">
        <f t="shared" ref="AN91" si="4712">DU90</f>
        <v>V</v>
      </c>
      <c r="AO91" s="3" t="str">
        <f t="shared" ref="AO91" si="4713">DV90</f>
        <v>N</v>
      </c>
      <c r="AP91" s="3" t="str">
        <f t="shared" ref="AP91" si="4714">DW90</f>
        <v>L</v>
      </c>
      <c r="AQ91" s="3" t="str">
        <f t="shared" ref="AQ91" si="4715">DX90</f>
        <v>Z</v>
      </c>
      <c r="AR91" s="3" t="str">
        <f t="shared" ref="AR91" si="4716">DY90</f>
        <v>P</v>
      </c>
      <c r="AS91" s="3" t="str">
        <f t="shared" ref="AS91" si="4717">DZ90</f>
        <v>P</v>
      </c>
      <c r="AT91" s="3" t="str">
        <f t="shared" si="4467"/>
        <v xml:space="preserve"> </v>
      </c>
      <c r="AU91" s="3" t="str">
        <f t="shared" ref="AU91" si="4718">DQ91</f>
        <v>I</v>
      </c>
      <c r="AV91" s="3" t="str">
        <f t="shared" ref="AV91" si="4719">DR91</f>
        <v>U</v>
      </c>
      <c r="AW91" s="3" t="str">
        <f t="shared" ref="AW91" si="4720">DS91</f>
        <v>X</v>
      </c>
      <c r="AX91" s="3" t="str">
        <f t="shared" ref="AX91" si="4721">DT91</f>
        <v>U</v>
      </c>
      <c r="AY91" s="3" t="str">
        <f t="shared" ref="AY91" si="4722">DU91</f>
        <v>L</v>
      </c>
      <c r="AZ91" s="3" t="str">
        <f t="shared" ref="AZ91" si="4723">DV91</f>
        <v>N</v>
      </c>
      <c r="BA91" s="3" t="str">
        <f t="shared" ref="BA91" si="4724">DW91</f>
        <v>N</v>
      </c>
      <c r="BB91" s="3" t="str">
        <f t="shared" ref="BB91" si="4725">DX91</f>
        <v>Z</v>
      </c>
      <c r="BC91" s="3" t="str">
        <f t="shared" ref="BC91" si="4726">DY91</f>
        <v>P</v>
      </c>
      <c r="BD91" s="3" t="str">
        <f t="shared" ref="BD91" si="4727">DZ91</f>
        <v>P</v>
      </c>
      <c r="BE91" s="3" t="str">
        <f t="shared" si="4478"/>
        <v xml:space="preserve"> </v>
      </c>
      <c r="BF91" s="3" t="str">
        <f t="shared" ref="BF91" si="4728">DQ92</f>
        <v>I</v>
      </c>
      <c r="BG91" s="3" t="str">
        <f t="shared" ref="BG91" si="4729">DR92</f>
        <v>U</v>
      </c>
      <c r="BH91" s="3" t="str">
        <f t="shared" ref="BH91" si="4730">DS92</f>
        <v>X</v>
      </c>
      <c r="BI91" s="3" t="str">
        <f t="shared" ref="BI91" si="4731">DT92</f>
        <v>U</v>
      </c>
      <c r="BJ91" s="3" t="str">
        <f t="shared" ref="BJ91" si="4732">DU92</f>
        <v>N</v>
      </c>
      <c r="BK91" s="3" t="str">
        <f t="shared" ref="BK91" si="4733">DV92</f>
        <v>N</v>
      </c>
      <c r="BL91" s="3" t="str">
        <f t="shared" ref="BL91" si="4734">DW92</f>
        <v>L</v>
      </c>
      <c r="BM91" s="3" t="str">
        <f t="shared" ref="BM91" si="4735">DX92</f>
        <v>Z</v>
      </c>
      <c r="BN91" s="3" t="str">
        <f t="shared" ref="BN91" si="4736">DY92</f>
        <v>P</v>
      </c>
      <c r="BO91" s="3" t="str">
        <f t="shared" ref="BO91" si="4737">DZ92</f>
        <v>P</v>
      </c>
      <c r="BP91" s="3"/>
      <c r="BS91" s="9"/>
      <c r="BX91" s="1">
        <f t="shared" si="3856"/>
        <v>77</v>
      </c>
      <c r="BY91" s="1" t="str">
        <f t="shared" si="4676"/>
        <v>F</v>
      </c>
      <c r="BZ91" s="1" t="str">
        <f t="shared" si="4676"/>
        <v>F</v>
      </c>
      <c r="CA91" s="1" t="str">
        <f t="shared" si="4676"/>
        <v>T</v>
      </c>
      <c r="CB91" s="1" t="str">
        <f t="shared" si="4676"/>
        <v>T</v>
      </c>
      <c r="CC91" s="1" t="str">
        <f t="shared" si="4676"/>
        <v>T</v>
      </c>
      <c r="CD91" s="1" t="str">
        <f t="shared" si="4676"/>
        <v>Y</v>
      </c>
      <c r="CE91" s="1" t="str">
        <f t="shared" si="4676"/>
        <v>Y</v>
      </c>
      <c r="CF91" s="1" t="str">
        <f t="shared" si="4676"/>
        <v>Y</v>
      </c>
      <c r="CG91" s="1" t="str">
        <f t="shared" si="4676"/>
        <v>Y</v>
      </c>
      <c r="CH91" s="1" t="str">
        <f t="shared" si="4676"/>
        <v>W</v>
      </c>
      <c r="CI91" s="1" t="str">
        <f t="shared" si="4676"/>
        <v xml:space="preserve"> </v>
      </c>
      <c r="CJ91" s="1" t="str">
        <f t="shared" si="4676"/>
        <v>I</v>
      </c>
      <c r="CK91" s="1" t="str">
        <f t="shared" si="4676"/>
        <v>F</v>
      </c>
      <c r="CL91" s="1" t="str">
        <f t="shared" si="4676"/>
        <v>F</v>
      </c>
      <c r="CM91" s="1" t="str">
        <f t="shared" si="4676"/>
        <v>T</v>
      </c>
      <c r="CN91" s="1" t="str">
        <f t="shared" si="4676"/>
        <v>V</v>
      </c>
      <c r="CO91" s="1" t="str">
        <f t="shared" si="4492"/>
        <v>V</v>
      </c>
      <c r="CP91" s="1" t="str">
        <f t="shared" si="4492"/>
        <v>V</v>
      </c>
      <c r="CQ91" s="1" t="str">
        <f t="shared" si="4492"/>
        <v>Y</v>
      </c>
      <c r="CR91" s="1" t="str">
        <f t="shared" si="4492"/>
        <v>W</v>
      </c>
      <c r="CS91" s="1" t="str">
        <f t="shared" si="4492"/>
        <v>W</v>
      </c>
      <c r="CT91" s="1" t="str">
        <f t="shared" si="4492"/>
        <v xml:space="preserve"> </v>
      </c>
      <c r="CU91" s="1" t="str">
        <f t="shared" si="4492"/>
        <v>I</v>
      </c>
      <c r="CV91" s="1" t="str">
        <f t="shared" si="4492"/>
        <v>F</v>
      </c>
      <c r="CW91" s="1" t="str">
        <f t="shared" si="4492"/>
        <v>X</v>
      </c>
      <c r="CX91" s="1" t="str">
        <f t="shared" si="4492"/>
        <v>T</v>
      </c>
      <c r="CY91" s="1" t="str">
        <f t="shared" si="4492"/>
        <v>L</v>
      </c>
      <c r="CZ91" s="1" t="str">
        <f t="shared" si="4492"/>
        <v>N</v>
      </c>
      <c r="DA91" s="1" t="str">
        <f t="shared" si="4492"/>
        <v>V</v>
      </c>
      <c r="DB91" s="1" t="str">
        <f t="shared" si="4492"/>
        <v>W</v>
      </c>
      <c r="DC91" s="1" t="str">
        <f t="shared" si="4492"/>
        <v>W</v>
      </c>
      <c r="DD91" s="1" t="str">
        <f t="shared" si="4492"/>
        <v>Z</v>
      </c>
      <c r="DE91" s="1" t="str">
        <f t="shared" si="4492"/>
        <v xml:space="preserve"> </v>
      </c>
      <c r="DF91" s="1" t="str">
        <f t="shared" si="4492"/>
        <v>I</v>
      </c>
      <c r="DG91" s="1" t="str">
        <f t="shared" si="4492"/>
        <v>X</v>
      </c>
      <c r="DH91" s="1" t="str">
        <f t="shared" si="4492"/>
        <v>X</v>
      </c>
      <c r="DI91" s="1" t="str">
        <f t="shared" si="4492"/>
        <v>X</v>
      </c>
      <c r="DJ91" s="1" t="str">
        <f t="shared" si="4492"/>
        <v>L</v>
      </c>
      <c r="DK91" s="1" t="str">
        <f t="shared" si="4492"/>
        <v>N</v>
      </c>
      <c r="DL91" s="1" t="str">
        <f t="shared" si="4492"/>
        <v>V</v>
      </c>
      <c r="DM91" s="1" t="str">
        <f t="shared" si="4492"/>
        <v>Z</v>
      </c>
      <c r="DN91" s="1" t="str">
        <f t="shared" si="4492"/>
        <v>Z</v>
      </c>
      <c r="DO91" s="1" t="str">
        <f t="shared" si="4492"/>
        <v>Z</v>
      </c>
      <c r="DP91" s="1" t="str">
        <f t="shared" si="4492"/>
        <v xml:space="preserve"> </v>
      </c>
      <c r="DQ91" s="1" t="str">
        <f t="shared" si="4492"/>
        <v>I</v>
      </c>
      <c r="DR91" s="1" t="str">
        <f t="shared" si="4492"/>
        <v>U</v>
      </c>
      <c r="DS91" s="1" t="str">
        <f t="shared" si="4492"/>
        <v>X</v>
      </c>
      <c r="DT91" s="1" t="str">
        <f t="shared" si="4492"/>
        <v>U</v>
      </c>
      <c r="DU91" s="1" t="str">
        <f t="shared" si="4492"/>
        <v>L</v>
      </c>
      <c r="DV91" s="1" t="str">
        <f t="shared" si="4492"/>
        <v>N</v>
      </c>
      <c r="DW91" s="1" t="str">
        <f t="shared" si="4492"/>
        <v>N</v>
      </c>
      <c r="DX91" s="1" t="str">
        <f t="shared" si="4492"/>
        <v>Z</v>
      </c>
      <c r="DY91" s="1" t="str">
        <f t="shared" si="4492"/>
        <v>P</v>
      </c>
      <c r="DZ91" s="1" t="str">
        <f t="shared" si="4492"/>
        <v>P</v>
      </c>
      <c r="EA91" s="1" t="str">
        <f t="shared" si="4492"/>
        <v xml:space="preserve"> </v>
      </c>
      <c r="EB91" s="1" t="str">
        <f t="shared" si="4492"/>
        <v>I</v>
      </c>
      <c r="EC91" s="1" t="str">
        <f t="shared" si="4492"/>
        <v>U</v>
      </c>
      <c r="ED91" s="1" t="str">
        <f t="shared" si="4492"/>
        <v>U</v>
      </c>
      <c r="EE91" s="1" t="str">
        <f t="shared" si="4492"/>
        <v>U</v>
      </c>
      <c r="EF91" s="1" t="str">
        <f t="shared" si="4492"/>
        <v>L</v>
      </c>
      <c r="EG91" s="1" t="str">
        <f t="shared" si="4492"/>
        <v>L</v>
      </c>
      <c r="EH91" s="1" t="str">
        <f t="shared" si="4492"/>
        <v>N</v>
      </c>
      <c r="EI91" s="1" t="str">
        <f t="shared" si="4492"/>
        <v>P</v>
      </c>
      <c r="EJ91" s="1" t="str">
        <f t="shared" si="4492"/>
        <v>P</v>
      </c>
      <c r="EK91" s="1" t="str">
        <f t="shared" si="4492"/>
        <v>P</v>
      </c>
    </row>
    <row r="92" spans="3:141">
      <c r="C92" s="3" t="str">
        <f t="shared" ref="C92" si="4738">EB87</f>
        <v>I</v>
      </c>
      <c r="D92" s="3" t="str">
        <f t="shared" ref="D92" si="4739">EC87</f>
        <v>U</v>
      </c>
      <c r="E92" s="3" t="str">
        <f t="shared" ref="E92" si="4740">ED87</f>
        <v>U</v>
      </c>
      <c r="F92" s="3" t="str">
        <f t="shared" ref="F92" si="4741">EE87</f>
        <v>U</v>
      </c>
      <c r="G92" s="3" t="str">
        <f t="shared" ref="G92" si="4742">EF87</f>
        <v>N</v>
      </c>
      <c r="H92" s="3" t="str">
        <f t="shared" ref="H92" si="4743">EG87</f>
        <v>N</v>
      </c>
      <c r="I92" s="3" t="str">
        <f t="shared" ref="I92" si="4744">EH87</f>
        <v>N</v>
      </c>
      <c r="J92" s="3" t="str">
        <f t="shared" ref="J92" si="4745">EI87</f>
        <v>P</v>
      </c>
      <c r="K92" s="3" t="str">
        <f t="shared" ref="K92" si="4746">EJ87</f>
        <v>P</v>
      </c>
      <c r="L92" s="3" t="str">
        <f t="shared" ref="L92" si="4747">EK87</f>
        <v>P</v>
      </c>
      <c r="M92" s="3"/>
      <c r="N92" s="3" t="str">
        <f t="shared" ref="N92" si="4748">EB88</f>
        <v>I</v>
      </c>
      <c r="O92" s="3" t="str">
        <f t="shared" ref="O92" si="4749">EC88</f>
        <v>U</v>
      </c>
      <c r="P92" s="3" t="str">
        <f t="shared" ref="P92" si="4750">ED88</f>
        <v>U</v>
      </c>
      <c r="Q92" s="3" t="str">
        <f t="shared" ref="Q92" si="4751">EE88</f>
        <v>U</v>
      </c>
      <c r="R92" s="3" t="str">
        <f t="shared" ref="R92" si="4752">EF88</f>
        <v>N</v>
      </c>
      <c r="S92" s="3" t="str">
        <f t="shared" ref="S92" si="4753">EG88</f>
        <v>W</v>
      </c>
      <c r="T92" s="3" t="str">
        <f t="shared" ref="T92" si="4754">EH88</f>
        <v>W</v>
      </c>
      <c r="U92" s="3" t="str">
        <f t="shared" ref="U92" si="4755">EI88</f>
        <v>P</v>
      </c>
      <c r="V92" s="3" t="str">
        <f t="shared" ref="V92" si="4756">EJ88</f>
        <v>P</v>
      </c>
      <c r="W92" s="3" t="str">
        <f t="shared" ref="W92" si="4757">EK88</f>
        <v>P</v>
      </c>
      <c r="X92" s="3">
        <f t="shared" si="4445"/>
        <v>0</v>
      </c>
      <c r="Y92" s="3" t="str">
        <f t="shared" ref="Y92" si="4758">EB89</f>
        <v>I</v>
      </c>
      <c r="Z92" s="3" t="str">
        <f t="shared" ref="Z92" si="4759">EC89</f>
        <v>U</v>
      </c>
      <c r="AA92" s="3" t="str">
        <f t="shared" ref="AA92" si="4760">ED89</f>
        <v>U</v>
      </c>
      <c r="AB92" s="3" t="str">
        <f t="shared" ref="AB92" si="4761">EE89</f>
        <v>U</v>
      </c>
      <c r="AC92" s="3" t="str">
        <f t="shared" ref="AC92" si="4762">EF89</f>
        <v>V</v>
      </c>
      <c r="AD92" s="3" t="str">
        <f t="shared" ref="AD92" si="4763">EG89</f>
        <v>V</v>
      </c>
      <c r="AE92" s="3" t="str">
        <f t="shared" ref="AE92" si="4764">EH89</f>
        <v>V</v>
      </c>
      <c r="AF92" s="3" t="str">
        <f t="shared" ref="AF92" si="4765">EI89</f>
        <v>P</v>
      </c>
      <c r="AG92" s="3" t="str">
        <f t="shared" ref="AG92" si="4766">EJ89</f>
        <v>P</v>
      </c>
      <c r="AH92" s="3" t="str">
        <f t="shared" ref="AH92" si="4767">EK89</f>
        <v>P</v>
      </c>
      <c r="AI92" s="3">
        <f t="shared" si="4456"/>
        <v>0</v>
      </c>
      <c r="AJ92" s="3" t="str">
        <f t="shared" ref="AJ92" si="4768">EB90</f>
        <v>I</v>
      </c>
      <c r="AK92" s="3" t="str">
        <f t="shared" ref="AK92" si="4769">EC90</f>
        <v>U</v>
      </c>
      <c r="AL92" s="3" t="str">
        <f t="shared" ref="AL92" si="4770">ED90</f>
        <v>U</v>
      </c>
      <c r="AM92" s="3" t="str">
        <f t="shared" ref="AM92" si="4771">EE90</f>
        <v>U</v>
      </c>
      <c r="AN92" s="3" t="str">
        <f t="shared" ref="AN92" si="4772">EF90</f>
        <v>V</v>
      </c>
      <c r="AO92" s="3" t="str">
        <f t="shared" ref="AO92" si="4773">EG90</f>
        <v>V</v>
      </c>
      <c r="AP92" s="3" t="str">
        <f t="shared" ref="AP92" si="4774">EH90</f>
        <v>V</v>
      </c>
      <c r="AQ92" s="3" t="str">
        <f t="shared" ref="AQ92" si="4775">EI90</f>
        <v>P</v>
      </c>
      <c r="AR92" s="3" t="str">
        <f t="shared" ref="AR92" si="4776">EJ90</f>
        <v>P</v>
      </c>
      <c r="AS92" s="3" t="str">
        <f t="shared" ref="AS92" si="4777">EK90</f>
        <v>P</v>
      </c>
      <c r="AT92" s="3">
        <f t="shared" si="4467"/>
        <v>0</v>
      </c>
      <c r="AU92" s="3" t="str">
        <f t="shared" ref="AU92" si="4778">EB91</f>
        <v>I</v>
      </c>
      <c r="AV92" s="3" t="str">
        <f t="shared" ref="AV92" si="4779">EC91</f>
        <v>U</v>
      </c>
      <c r="AW92" s="3" t="str">
        <f t="shared" ref="AW92" si="4780">ED91</f>
        <v>U</v>
      </c>
      <c r="AX92" s="3" t="str">
        <f t="shared" ref="AX92" si="4781">EE91</f>
        <v>U</v>
      </c>
      <c r="AY92" s="3" t="str">
        <f t="shared" ref="AY92" si="4782">EF91</f>
        <v>L</v>
      </c>
      <c r="AZ92" s="3" t="str">
        <f t="shared" ref="AZ92" si="4783">EG91</f>
        <v>L</v>
      </c>
      <c r="BA92" s="3" t="str">
        <f t="shared" ref="BA92" si="4784">EH91</f>
        <v>N</v>
      </c>
      <c r="BB92" s="3" t="str">
        <f t="shared" ref="BB92" si="4785">EI91</f>
        <v>P</v>
      </c>
      <c r="BC92" s="3" t="str">
        <f t="shared" ref="BC92" si="4786">EJ91</f>
        <v>P</v>
      </c>
      <c r="BD92" s="3" t="str">
        <f t="shared" ref="BD92" si="4787">EK91</f>
        <v>P</v>
      </c>
      <c r="BE92" s="3">
        <f t="shared" si="4478"/>
        <v>0</v>
      </c>
      <c r="BF92" s="3" t="str">
        <f t="shared" ref="BF92" si="4788">EB92</f>
        <v>I</v>
      </c>
      <c r="BG92" s="3" t="str">
        <f t="shared" ref="BG92" si="4789">EC92</f>
        <v>U</v>
      </c>
      <c r="BH92" s="3" t="str">
        <f t="shared" ref="BH92" si="4790">ED92</f>
        <v>U</v>
      </c>
      <c r="BI92" s="3" t="str">
        <f t="shared" ref="BI92" si="4791">EE92</f>
        <v>U</v>
      </c>
      <c r="BJ92" s="3" t="str">
        <f t="shared" ref="BJ92" si="4792">EF92</f>
        <v>N</v>
      </c>
      <c r="BK92" s="3" t="str">
        <f t="shared" ref="BK92" si="4793">EG92</f>
        <v>L</v>
      </c>
      <c r="BL92" s="3" t="str">
        <f t="shared" ref="BL92" si="4794">EH92</f>
        <v>L</v>
      </c>
      <c r="BM92" s="3" t="str">
        <f t="shared" ref="BM92" si="4795">EI92</f>
        <v>P</v>
      </c>
      <c r="BN92" s="3" t="str">
        <f t="shared" ref="BN92" si="4796">EJ92</f>
        <v>P</v>
      </c>
      <c r="BO92" s="3" t="str">
        <f t="shared" ref="BO92" si="4797">EK92</f>
        <v>P</v>
      </c>
      <c r="BP92" s="3"/>
      <c r="BS92" s="9"/>
      <c r="BX92" s="1">
        <f t="shared" si="3856"/>
        <v>78</v>
      </c>
      <c r="BY92" s="1" t="str">
        <f t="shared" si="4676"/>
        <v>F</v>
      </c>
      <c r="BZ92" s="1" t="str">
        <f t="shared" si="4676"/>
        <v>F</v>
      </c>
      <c r="CA92" s="1" t="str">
        <f t="shared" si="4676"/>
        <v>T</v>
      </c>
      <c r="CB92" s="1" t="str">
        <f t="shared" si="4676"/>
        <v>T</v>
      </c>
      <c r="CC92" s="1" t="str">
        <f t="shared" si="4676"/>
        <v>T</v>
      </c>
      <c r="CD92" s="1" t="str">
        <f t="shared" si="4676"/>
        <v>Y</v>
      </c>
      <c r="CE92" s="1" t="str">
        <f t="shared" si="4676"/>
        <v>Y</v>
      </c>
      <c r="CF92" s="1" t="str">
        <f t="shared" si="4676"/>
        <v>Y</v>
      </c>
      <c r="CG92" s="1" t="str">
        <f t="shared" si="4676"/>
        <v>Y</v>
      </c>
      <c r="CH92" s="1" t="str">
        <f t="shared" si="4676"/>
        <v>W</v>
      </c>
      <c r="CI92" s="1" t="str">
        <f t="shared" si="4676"/>
        <v xml:space="preserve"> </v>
      </c>
      <c r="CJ92" s="1" t="str">
        <f t="shared" si="4676"/>
        <v>I</v>
      </c>
      <c r="CK92" s="1" t="str">
        <f t="shared" si="4676"/>
        <v>F</v>
      </c>
      <c r="CL92" s="1" t="str">
        <f t="shared" si="4676"/>
        <v>F</v>
      </c>
      <c r="CM92" s="1" t="str">
        <f t="shared" si="4676"/>
        <v>T</v>
      </c>
      <c r="CN92" s="1" t="str">
        <f t="shared" si="4676"/>
        <v>V</v>
      </c>
      <c r="CO92" s="1" t="str">
        <f t="shared" si="4492"/>
        <v>V</v>
      </c>
      <c r="CP92" s="1" t="str">
        <f t="shared" si="4492"/>
        <v>V</v>
      </c>
      <c r="CQ92" s="1" t="str">
        <f t="shared" si="4492"/>
        <v>Y</v>
      </c>
      <c r="CR92" s="1" t="str">
        <f t="shared" si="4492"/>
        <v>W</v>
      </c>
      <c r="CS92" s="1" t="str">
        <f t="shared" si="4492"/>
        <v>W</v>
      </c>
      <c r="CT92" s="1" t="str">
        <f t="shared" si="4492"/>
        <v xml:space="preserve"> </v>
      </c>
      <c r="CU92" s="1" t="str">
        <f t="shared" si="4492"/>
        <v>I</v>
      </c>
      <c r="CV92" s="1" t="str">
        <f t="shared" si="4492"/>
        <v>F</v>
      </c>
      <c r="CW92" s="1" t="str">
        <f t="shared" si="4492"/>
        <v>X</v>
      </c>
      <c r="CX92" s="1" t="str">
        <f t="shared" si="4492"/>
        <v>T</v>
      </c>
      <c r="CY92" s="1" t="str">
        <f t="shared" si="4492"/>
        <v>V</v>
      </c>
      <c r="CZ92" s="1" t="str">
        <f t="shared" si="4492"/>
        <v>N</v>
      </c>
      <c r="DA92" s="1" t="str">
        <f t="shared" si="4492"/>
        <v>L</v>
      </c>
      <c r="DB92" s="1" t="str">
        <f t="shared" si="4492"/>
        <v>W</v>
      </c>
      <c r="DC92" s="1" t="str">
        <f t="shared" si="4492"/>
        <v>W</v>
      </c>
      <c r="DD92" s="1" t="str">
        <f t="shared" si="4492"/>
        <v>Z</v>
      </c>
      <c r="DE92" s="1" t="str">
        <f t="shared" si="4492"/>
        <v xml:space="preserve"> </v>
      </c>
      <c r="DF92" s="1" t="str">
        <f t="shared" si="4492"/>
        <v>I</v>
      </c>
      <c r="DG92" s="1" t="str">
        <f t="shared" si="4492"/>
        <v>X</v>
      </c>
      <c r="DH92" s="1" t="str">
        <f t="shared" si="4492"/>
        <v>X</v>
      </c>
      <c r="DI92" s="1" t="str">
        <f t="shared" si="4492"/>
        <v>X</v>
      </c>
      <c r="DJ92" s="1" t="str">
        <f t="shared" si="4492"/>
        <v>V</v>
      </c>
      <c r="DK92" s="1" t="str">
        <f t="shared" si="4492"/>
        <v>N</v>
      </c>
      <c r="DL92" s="1" t="str">
        <f t="shared" si="4492"/>
        <v>L</v>
      </c>
      <c r="DM92" s="1" t="str">
        <f t="shared" si="4492"/>
        <v>Z</v>
      </c>
      <c r="DN92" s="1" t="str">
        <f t="shared" si="4492"/>
        <v>Z</v>
      </c>
      <c r="DO92" s="1" t="str">
        <f t="shared" si="4492"/>
        <v>Z</v>
      </c>
      <c r="DP92" s="1" t="str">
        <f t="shared" si="4492"/>
        <v xml:space="preserve"> </v>
      </c>
      <c r="DQ92" s="1" t="str">
        <f t="shared" si="4492"/>
        <v>I</v>
      </c>
      <c r="DR92" s="1" t="str">
        <f t="shared" si="4492"/>
        <v>U</v>
      </c>
      <c r="DS92" s="1" t="str">
        <f t="shared" si="4492"/>
        <v>X</v>
      </c>
      <c r="DT92" s="1" t="str">
        <f t="shared" si="4492"/>
        <v>U</v>
      </c>
      <c r="DU92" s="1" t="str">
        <f t="shared" si="4492"/>
        <v>N</v>
      </c>
      <c r="DV92" s="1" t="str">
        <f t="shared" si="4492"/>
        <v>N</v>
      </c>
      <c r="DW92" s="1" t="str">
        <f t="shared" si="4492"/>
        <v>L</v>
      </c>
      <c r="DX92" s="1" t="str">
        <f t="shared" si="4492"/>
        <v>Z</v>
      </c>
      <c r="DY92" s="1" t="str">
        <f t="shared" si="4492"/>
        <v>P</v>
      </c>
      <c r="DZ92" s="1" t="str">
        <f t="shared" si="4492"/>
        <v>P</v>
      </c>
      <c r="EA92" s="1" t="str">
        <f t="shared" si="4492"/>
        <v xml:space="preserve"> </v>
      </c>
      <c r="EB92" s="1" t="str">
        <f t="shared" si="4492"/>
        <v>I</v>
      </c>
      <c r="EC92" s="1" t="str">
        <f t="shared" si="4492"/>
        <v>U</v>
      </c>
      <c r="ED92" s="1" t="str">
        <f t="shared" si="4492"/>
        <v>U</v>
      </c>
      <c r="EE92" s="1" t="str">
        <f t="shared" si="1456"/>
        <v>U</v>
      </c>
      <c r="EF92" s="1" t="str">
        <f t="shared" si="1456"/>
        <v>N</v>
      </c>
      <c r="EG92" s="1" t="str">
        <f t="shared" si="1456"/>
        <v>L</v>
      </c>
      <c r="EH92" s="1" t="str">
        <f t="shared" si="1456"/>
        <v>L</v>
      </c>
      <c r="EI92" s="1" t="str">
        <f t="shared" si="1456"/>
        <v>P</v>
      </c>
      <c r="EJ92" s="1" t="str">
        <f t="shared" si="1456"/>
        <v>P</v>
      </c>
      <c r="EK92" s="1" t="str">
        <f t="shared" si="1456"/>
        <v>P</v>
      </c>
    </row>
    <row r="93" spans="3:141">
      <c r="C93" s="10">
        <f t="shared" ref="C93" si="4798">BX87</f>
        <v>73</v>
      </c>
      <c r="D93" s="10"/>
      <c r="E93" s="3"/>
      <c r="F93" s="3"/>
      <c r="G93" s="3"/>
      <c r="H93" s="3"/>
      <c r="I93" s="3"/>
      <c r="J93" s="3"/>
      <c r="K93" s="3"/>
      <c r="L93" s="3"/>
      <c r="M93" s="3"/>
      <c r="N93" s="10">
        <f t="shared" ref="N93" si="4799">BX88</f>
        <v>74</v>
      </c>
      <c r="O93" s="10"/>
      <c r="P93" s="3"/>
      <c r="Q93" s="3"/>
      <c r="R93" s="3"/>
      <c r="S93" s="3"/>
      <c r="T93" s="3"/>
      <c r="U93" s="3"/>
      <c r="V93" s="3"/>
      <c r="W93" s="3"/>
      <c r="X93" s="3"/>
      <c r="Y93" s="10">
        <f t="shared" ref="Y93" si="4800">BX89</f>
        <v>75</v>
      </c>
      <c r="Z93" s="10"/>
      <c r="AA93" s="3"/>
      <c r="AB93" s="3"/>
      <c r="AC93" s="3"/>
      <c r="AD93" s="3"/>
      <c r="AE93" s="3"/>
      <c r="AF93" s="3"/>
      <c r="AG93" s="3"/>
      <c r="AH93" s="3"/>
      <c r="AI93" s="3"/>
      <c r="AJ93" s="10">
        <f t="shared" ref="AJ93" si="4801">BX90</f>
        <v>76</v>
      </c>
      <c r="AK93" s="10"/>
      <c r="AL93" s="3"/>
      <c r="AM93" s="3"/>
      <c r="AN93" s="3"/>
      <c r="AO93" s="3"/>
      <c r="AP93" s="3"/>
      <c r="AQ93" s="3"/>
      <c r="AR93" s="3"/>
      <c r="AS93" s="3"/>
      <c r="AT93" s="3"/>
      <c r="AU93" s="10">
        <f t="shared" ref="AU93" si="4802">BX91</f>
        <v>77</v>
      </c>
      <c r="AV93" s="10"/>
      <c r="AW93" s="3"/>
      <c r="AX93" s="3"/>
      <c r="AY93" s="3"/>
      <c r="AZ93" s="3"/>
      <c r="BA93" s="3"/>
      <c r="BB93" s="3"/>
      <c r="BC93" s="3"/>
      <c r="BD93" s="3"/>
      <c r="BE93" s="3"/>
      <c r="BF93" s="10">
        <f t="shared" ref="BF93" si="4803">BX92</f>
        <v>78</v>
      </c>
      <c r="BG93" s="10"/>
      <c r="BH93" s="3"/>
      <c r="BI93" s="3"/>
      <c r="BJ93" s="3"/>
      <c r="BK93" s="3"/>
      <c r="BL93" s="3"/>
      <c r="BM93" s="3"/>
      <c r="BN93" s="3"/>
      <c r="BO93" s="3"/>
      <c r="BP93" s="3"/>
      <c r="BS93" s="9"/>
    </row>
    <row r="94" spans="3:141">
      <c r="C94" s="3" t="str">
        <f t="shared" ref="C94" si="4804">BY94</f>
        <v>F</v>
      </c>
      <c r="D94" s="3" t="str">
        <f t="shared" ref="D94" si="4805">BZ94</f>
        <v>F</v>
      </c>
      <c r="E94" s="3" t="str">
        <f t="shared" ref="E94" si="4806">CA94</f>
        <v>T</v>
      </c>
      <c r="F94" s="3" t="str">
        <f t="shared" ref="F94" si="4807">CB94</f>
        <v>T</v>
      </c>
      <c r="G94" s="3" t="str">
        <f t="shared" ref="G94" si="4808">CC94</f>
        <v>T</v>
      </c>
      <c r="H94" s="3" t="str">
        <f t="shared" ref="H94" si="4809">CD94</f>
        <v>Y</v>
      </c>
      <c r="I94" s="3" t="str">
        <f t="shared" ref="I94" si="4810">CE94</f>
        <v>Y</v>
      </c>
      <c r="J94" s="3" t="str">
        <f t="shared" ref="J94" si="4811">CF94</f>
        <v>Y</v>
      </c>
      <c r="K94" s="3" t="str">
        <f t="shared" ref="K94" si="4812">CG94</f>
        <v>Y</v>
      </c>
      <c r="L94" s="3" t="str">
        <f t="shared" ref="L94" si="4813">CH94</f>
        <v>W</v>
      </c>
      <c r="M94" s="3" t="str">
        <f t="shared" ref="M94" si="4814">CI94</f>
        <v xml:space="preserve"> </v>
      </c>
      <c r="N94" s="3" t="str">
        <f t="shared" ref="N94" si="4815">BY95</f>
        <v>F</v>
      </c>
      <c r="O94" s="3" t="str">
        <f t="shared" ref="O94" si="4816">BZ95</f>
        <v>F</v>
      </c>
      <c r="P94" s="3" t="str">
        <f t="shared" ref="P94" si="4817">CA95</f>
        <v>T</v>
      </c>
      <c r="Q94" s="3" t="str">
        <f t="shared" ref="Q94" si="4818">CB95</f>
        <v>T</v>
      </c>
      <c r="R94" s="3" t="str">
        <f t="shared" ref="R94" si="4819">CC95</f>
        <v>T</v>
      </c>
      <c r="S94" s="3" t="str">
        <f t="shared" ref="S94" si="4820">CD95</f>
        <v>Y</v>
      </c>
      <c r="T94" s="3" t="str">
        <f t="shared" ref="T94" si="4821">CE95</f>
        <v>Y</v>
      </c>
      <c r="U94" s="3" t="str">
        <f t="shared" ref="U94" si="4822">CF95</f>
        <v>Y</v>
      </c>
      <c r="V94" s="3" t="str">
        <f t="shared" ref="V94" si="4823">CG95</f>
        <v>Y</v>
      </c>
      <c r="W94" s="3" t="str">
        <f t="shared" ref="W94" si="4824">CH95</f>
        <v>W</v>
      </c>
      <c r="X94" s="3" t="str">
        <f t="shared" ref="X94:X99" si="4825">CI95</f>
        <v xml:space="preserve"> </v>
      </c>
      <c r="Y94" s="3" t="str">
        <f t="shared" ref="Y94" si="4826">BY96</f>
        <v>F</v>
      </c>
      <c r="Z94" s="3" t="str">
        <f t="shared" ref="Z94" si="4827">BZ96</f>
        <v>F</v>
      </c>
      <c r="AA94" s="3" t="str">
        <f t="shared" ref="AA94" si="4828">CA96</f>
        <v>T</v>
      </c>
      <c r="AB94" s="3" t="str">
        <f t="shared" ref="AB94" si="4829">CB96</f>
        <v>T</v>
      </c>
      <c r="AC94" s="3" t="str">
        <f t="shared" ref="AC94" si="4830">CC96</f>
        <v>T</v>
      </c>
      <c r="AD94" s="3" t="str">
        <f t="shared" ref="AD94" si="4831">CD96</f>
        <v>Z</v>
      </c>
      <c r="AE94" s="3" t="str">
        <f t="shared" ref="AE94" si="4832">CE96</f>
        <v>Z</v>
      </c>
      <c r="AF94" s="3" t="str">
        <f t="shared" ref="AF94" si="4833">CF96</f>
        <v>U</v>
      </c>
      <c r="AG94" s="3" t="str">
        <f t="shared" ref="AG94" si="4834">CG96</f>
        <v>U</v>
      </c>
      <c r="AH94" s="3" t="str">
        <f t="shared" ref="AH94" si="4835">CH96</f>
        <v>U</v>
      </c>
      <c r="AI94" s="3" t="str">
        <f t="shared" ref="AI94:AI99" si="4836">CT95</f>
        <v xml:space="preserve"> </v>
      </c>
      <c r="AJ94" s="3" t="str">
        <f t="shared" ref="AJ94" si="4837">BY97</f>
        <v>F</v>
      </c>
      <c r="AK94" s="3" t="str">
        <f t="shared" ref="AK94" si="4838">BZ97</f>
        <v>F</v>
      </c>
      <c r="AL94" s="3" t="str">
        <f t="shared" ref="AL94" si="4839">CA97</f>
        <v>T</v>
      </c>
      <c r="AM94" s="3" t="str">
        <f t="shared" ref="AM94" si="4840">CB97</f>
        <v>T</v>
      </c>
      <c r="AN94" s="3" t="str">
        <f t="shared" ref="AN94" si="4841">CC97</f>
        <v>T</v>
      </c>
      <c r="AO94" s="3" t="str">
        <f t="shared" ref="AO94" si="4842">CD97</f>
        <v>Z</v>
      </c>
      <c r="AP94" s="3" t="str">
        <f t="shared" ref="AP94" si="4843">CE97</f>
        <v>Z</v>
      </c>
      <c r="AQ94" s="3" t="str">
        <f t="shared" ref="AQ94" si="4844">CF97</f>
        <v>U</v>
      </c>
      <c r="AR94" s="3" t="str">
        <f t="shared" ref="AR94" si="4845">CG97</f>
        <v>U</v>
      </c>
      <c r="AS94" s="3" t="str">
        <f t="shared" ref="AS94" si="4846">CH97</f>
        <v>U</v>
      </c>
      <c r="AT94" s="3" t="str">
        <f t="shared" ref="AT94:AT99" si="4847">DE95</f>
        <v xml:space="preserve"> </v>
      </c>
      <c r="AU94" s="3" t="str">
        <f t="shared" ref="AU94" si="4848">BY98</f>
        <v>F</v>
      </c>
      <c r="AV94" s="3" t="str">
        <f t="shared" ref="AV94" si="4849">BZ98</f>
        <v>F</v>
      </c>
      <c r="AW94" s="3" t="str">
        <f t="shared" ref="AW94" si="4850">CA98</f>
        <v>U</v>
      </c>
      <c r="AX94" s="3" t="str">
        <f t="shared" ref="AX94" si="4851">CB98</f>
        <v>U</v>
      </c>
      <c r="AY94" s="3" t="str">
        <f t="shared" ref="AY94" si="4852">CC98</f>
        <v>I</v>
      </c>
      <c r="AZ94" s="3" t="str">
        <f t="shared" ref="AZ94" si="4853">CD98</f>
        <v>I</v>
      </c>
      <c r="BA94" s="3" t="str">
        <f t="shared" ref="BA94" si="4854">CE98</f>
        <v>I</v>
      </c>
      <c r="BB94" s="3" t="str">
        <f t="shared" ref="BB94" si="4855">CF98</f>
        <v>I</v>
      </c>
      <c r="BC94" s="3" t="str">
        <f t="shared" ref="BC94" si="4856">CG98</f>
        <v>I</v>
      </c>
      <c r="BD94" s="3" t="str">
        <f t="shared" ref="BD94" si="4857">CH98</f>
        <v>Z</v>
      </c>
      <c r="BE94" s="3" t="str">
        <f t="shared" ref="BE94:BE99" si="4858">DP95</f>
        <v xml:space="preserve"> </v>
      </c>
      <c r="BF94" s="3" t="str">
        <f t="shared" ref="BF94" si="4859">BY99</f>
        <v>F</v>
      </c>
      <c r="BG94" s="3" t="str">
        <f t="shared" ref="BG94" si="4860">BZ99</f>
        <v>F</v>
      </c>
      <c r="BH94" s="3" t="str">
        <f t="shared" ref="BH94" si="4861">CA99</f>
        <v>U</v>
      </c>
      <c r="BI94" s="3" t="str">
        <f t="shared" ref="BI94" si="4862">CB99</f>
        <v>U</v>
      </c>
      <c r="BJ94" s="3" t="str">
        <f t="shared" ref="BJ94" si="4863">CC99</f>
        <v>I</v>
      </c>
      <c r="BK94" s="3" t="str">
        <f t="shared" ref="BK94" si="4864">CD99</f>
        <v>I</v>
      </c>
      <c r="BL94" s="3" t="str">
        <f t="shared" ref="BL94" si="4865">CE99</f>
        <v>I</v>
      </c>
      <c r="BM94" s="3" t="str">
        <f t="shared" ref="BM94" si="4866">CF99</f>
        <v>I</v>
      </c>
      <c r="BN94" s="3" t="str">
        <f t="shared" ref="BN94" si="4867">CG99</f>
        <v>I</v>
      </c>
      <c r="BO94" s="3" t="str">
        <f t="shared" ref="BO94" si="4868">CH99</f>
        <v>Z</v>
      </c>
      <c r="BP94" s="3"/>
      <c r="BS94" s="9"/>
      <c r="BX94" s="1">
        <f t="shared" ref="BX94" si="4869">BX92+1</f>
        <v>79</v>
      </c>
      <c r="BY94" s="1" t="str">
        <f t="shared" si="3351"/>
        <v>F</v>
      </c>
      <c r="BZ94" s="1" t="str">
        <f t="shared" si="3351"/>
        <v>F</v>
      </c>
      <c r="CA94" s="1" t="str">
        <f t="shared" si="3351"/>
        <v>T</v>
      </c>
      <c r="CB94" s="1" t="str">
        <f t="shared" si="3351"/>
        <v>T</v>
      </c>
      <c r="CC94" s="1" t="str">
        <f t="shared" si="3351"/>
        <v>T</v>
      </c>
      <c r="CD94" s="1" t="str">
        <f t="shared" si="3351"/>
        <v>Y</v>
      </c>
      <c r="CE94" s="1" t="str">
        <f t="shared" si="3351"/>
        <v>Y</v>
      </c>
      <c r="CF94" s="1" t="str">
        <f t="shared" si="3351"/>
        <v>Y</v>
      </c>
      <c r="CG94" s="1" t="str">
        <f t="shared" si="3351"/>
        <v>Y</v>
      </c>
      <c r="CH94" s="1" t="str">
        <f t="shared" si="3351"/>
        <v>W</v>
      </c>
      <c r="CI94" s="1" t="str">
        <f t="shared" si="3351"/>
        <v xml:space="preserve"> </v>
      </c>
      <c r="CJ94" s="1" t="str">
        <f t="shared" si="3351"/>
        <v>I</v>
      </c>
      <c r="CK94" s="1" t="str">
        <f t="shared" si="3351"/>
        <v>F</v>
      </c>
      <c r="CL94" s="1" t="str">
        <f t="shared" si="3351"/>
        <v>F</v>
      </c>
      <c r="CM94" s="1" t="str">
        <f t="shared" si="3351"/>
        <v>T</v>
      </c>
      <c r="CN94" s="1" t="str">
        <f t="shared" si="3351"/>
        <v>V</v>
      </c>
      <c r="CO94" s="1" t="str">
        <f t="shared" si="4492"/>
        <v>V</v>
      </c>
      <c r="CP94" s="1" t="str">
        <f t="shared" si="4492"/>
        <v>V</v>
      </c>
      <c r="CQ94" s="1" t="str">
        <f t="shared" si="4492"/>
        <v>Y</v>
      </c>
      <c r="CR94" s="1" t="str">
        <f t="shared" si="4492"/>
        <v>W</v>
      </c>
      <c r="CS94" s="1" t="str">
        <f t="shared" si="4492"/>
        <v>W</v>
      </c>
      <c r="CT94" s="1" t="str">
        <f t="shared" si="4492"/>
        <v xml:space="preserve"> </v>
      </c>
      <c r="CU94" s="1" t="str">
        <f t="shared" si="4492"/>
        <v>I</v>
      </c>
      <c r="CV94" s="1" t="str">
        <f t="shared" si="4492"/>
        <v>F</v>
      </c>
      <c r="CW94" s="1" t="str">
        <f t="shared" si="4492"/>
        <v>X</v>
      </c>
      <c r="CX94" s="1" t="str">
        <f t="shared" si="4492"/>
        <v>T</v>
      </c>
      <c r="CY94" s="1" t="str">
        <f t="shared" si="4492"/>
        <v>V</v>
      </c>
      <c r="CZ94" s="1" t="str">
        <f t="shared" si="4492"/>
        <v>N</v>
      </c>
      <c r="DA94" s="1" t="str">
        <f t="shared" si="4492"/>
        <v>Z</v>
      </c>
      <c r="DB94" s="1" t="str">
        <f t="shared" si="4492"/>
        <v>W</v>
      </c>
      <c r="DC94" s="1" t="str">
        <f t="shared" si="4492"/>
        <v>W</v>
      </c>
      <c r="DD94" s="1" t="str">
        <f t="shared" si="4492"/>
        <v>L</v>
      </c>
      <c r="DE94" s="1" t="str">
        <f t="shared" ref="DE94:DT94" si="4870">VLOOKUP($BX94,BASE1,DE$1,1)</f>
        <v xml:space="preserve"> </v>
      </c>
      <c r="DF94" s="1" t="str">
        <f t="shared" si="4870"/>
        <v>I</v>
      </c>
      <c r="DG94" s="1" t="str">
        <f t="shared" si="4870"/>
        <v>X</v>
      </c>
      <c r="DH94" s="1" t="str">
        <f t="shared" si="4870"/>
        <v>X</v>
      </c>
      <c r="DI94" s="1" t="str">
        <f t="shared" si="4870"/>
        <v>X</v>
      </c>
      <c r="DJ94" s="1" t="str">
        <f t="shared" si="4870"/>
        <v>V</v>
      </c>
      <c r="DK94" s="1" t="str">
        <f t="shared" si="4870"/>
        <v>N</v>
      </c>
      <c r="DL94" s="1" t="str">
        <f t="shared" si="4870"/>
        <v>Z</v>
      </c>
      <c r="DM94" s="1" t="str">
        <f t="shared" si="4870"/>
        <v>Z</v>
      </c>
      <c r="DN94" s="1" t="str">
        <f t="shared" si="4870"/>
        <v>Z</v>
      </c>
      <c r="DO94" s="1" t="str">
        <f t="shared" si="4870"/>
        <v>L</v>
      </c>
      <c r="DP94" s="1" t="str">
        <f t="shared" si="4870"/>
        <v xml:space="preserve"> </v>
      </c>
      <c r="DQ94" s="1" t="str">
        <f t="shared" si="4870"/>
        <v>I</v>
      </c>
      <c r="DR94" s="1" t="str">
        <f t="shared" si="4870"/>
        <v>U</v>
      </c>
      <c r="DS94" s="1" t="str">
        <f t="shared" si="4870"/>
        <v>X</v>
      </c>
      <c r="DT94" s="1" t="str">
        <f t="shared" si="4870"/>
        <v>U</v>
      </c>
      <c r="DU94" s="1" t="str">
        <f t="shared" ref="DU94:EJ94" si="4871">VLOOKUP($BX94,BASE1,DU$1,1)</f>
        <v>N</v>
      </c>
      <c r="DV94" s="1" t="str">
        <f t="shared" si="4871"/>
        <v>N</v>
      </c>
      <c r="DW94" s="1" t="str">
        <f t="shared" si="4871"/>
        <v>P</v>
      </c>
      <c r="DX94" s="1" t="str">
        <f t="shared" si="4871"/>
        <v>P</v>
      </c>
      <c r="DY94" s="1" t="str">
        <f t="shared" si="4871"/>
        <v>Z</v>
      </c>
      <c r="DZ94" s="1" t="str">
        <f t="shared" si="4871"/>
        <v>L</v>
      </c>
      <c r="EA94" s="1" t="str">
        <f t="shared" si="4871"/>
        <v xml:space="preserve"> </v>
      </c>
      <c r="EB94" s="1" t="str">
        <f t="shared" si="4871"/>
        <v>I</v>
      </c>
      <c r="EC94" s="1" t="str">
        <f t="shared" si="4871"/>
        <v>U</v>
      </c>
      <c r="ED94" s="1" t="str">
        <f t="shared" si="4871"/>
        <v>U</v>
      </c>
      <c r="EE94" s="1" t="str">
        <f t="shared" si="4871"/>
        <v>U</v>
      </c>
      <c r="EF94" s="1" t="str">
        <f t="shared" si="4871"/>
        <v>N</v>
      </c>
      <c r="EG94" s="1" t="str">
        <f t="shared" si="4871"/>
        <v>P</v>
      </c>
      <c r="EH94" s="1" t="str">
        <f t="shared" si="4871"/>
        <v>P</v>
      </c>
      <c r="EI94" s="1" t="str">
        <f t="shared" si="4871"/>
        <v>P</v>
      </c>
      <c r="EJ94" s="1" t="str">
        <f t="shared" si="4871"/>
        <v>L</v>
      </c>
      <c r="EK94" s="1" t="str">
        <f t="shared" ref="CO94:EK99" si="4872">VLOOKUP($BX94,BASE1,EK$1,1)</f>
        <v>L</v>
      </c>
    </row>
    <row r="95" spans="3:141">
      <c r="C95" s="3" t="str">
        <f t="shared" ref="C95" si="4873">CJ94</f>
        <v>I</v>
      </c>
      <c r="D95" s="3" t="str">
        <f t="shared" ref="D95" si="4874">CK94</f>
        <v>F</v>
      </c>
      <c r="E95" s="3" t="str">
        <f t="shared" ref="E95" si="4875">CL94</f>
        <v>F</v>
      </c>
      <c r="F95" s="3" t="str">
        <f t="shared" ref="F95" si="4876">CM94</f>
        <v>T</v>
      </c>
      <c r="G95" s="3" t="str">
        <f t="shared" ref="G95" si="4877">CN94</f>
        <v>V</v>
      </c>
      <c r="H95" s="3" t="str">
        <f t="shared" ref="H95" si="4878">CO94</f>
        <v>V</v>
      </c>
      <c r="I95" s="3" t="str">
        <f t="shared" ref="I95" si="4879">CP94</f>
        <v>V</v>
      </c>
      <c r="J95" s="3" t="str">
        <f t="shared" ref="J95" si="4880">CQ94</f>
        <v>Y</v>
      </c>
      <c r="K95" s="3" t="str">
        <f t="shared" ref="K95" si="4881">CR94</f>
        <v>W</v>
      </c>
      <c r="L95" s="3" t="str">
        <f t="shared" ref="L95" si="4882">CS94</f>
        <v>W</v>
      </c>
      <c r="M95" s="3" t="str">
        <f t="shared" ref="M95" si="4883">CT94</f>
        <v xml:space="preserve"> </v>
      </c>
      <c r="N95" s="3" t="str">
        <f t="shared" ref="N95" si="4884">CJ95</f>
        <v>I</v>
      </c>
      <c r="O95" s="3" t="str">
        <f t="shared" ref="O95" si="4885">CK95</f>
        <v>F</v>
      </c>
      <c r="P95" s="3" t="str">
        <f t="shared" ref="P95" si="4886">CL95</f>
        <v>F</v>
      </c>
      <c r="Q95" s="3" t="str">
        <f t="shared" ref="Q95" si="4887">CM95</f>
        <v>T</v>
      </c>
      <c r="R95" s="3" t="str">
        <f t="shared" ref="R95" si="4888">CN95</f>
        <v>V</v>
      </c>
      <c r="S95" s="3" t="str">
        <f t="shared" ref="S95" si="4889">CO95</f>
        <v>V</v>
      </c>
      <c r="T95" s="3" t="str">
        <f t="shared" ref="T95" si="4890">CP95</f>
        <v>V</v>
      </c>
      <c r="U95" s="3" t="str">
        <f t="shared" ref="U95" si="4891">CQ95</f>
        <v>Y</v>
      </c>
      <c r="V95" s="3" t="str">
        <f t="shared" ref="V95" si="4892">CR95</f>
        <v>W</v>
      </c>
      <c r="W95" s="3" t="str">
        <f t="shared" ref="W95" si="4893">CS95</f>
        <v>W</v>
      </c>
      <c r="X95" s="3" t="str">
        <f t="shared" si="4825"/>
        <v xml:space="preserve"> </v>
      </c>
      <c r="Y95" s="3" t="str">
        <f t="shared" ref="Y95" si="4894">CJ96</f>
        <v>I</v>
      </c>
      <c r="Z95" s="3" t="str">
        <f t="shared" ref="Z95" si="4895">CK96</f>
        <v>F</v>
      </c>
      <c r="AA95" s="3" t="str">
        <f t="shared" ref="AA95" si="4896">CL96</f>
        <v>F</v>
      </c>
      <c r="AB95" s="3" t="str">
        <f t="shared" ref="AB95" si="4897">CM96</f>
        <v>T</v>
      </c>
      <c r="AC95" s="3" t="str">
        <f t="shared" ref="AC95" si="4898">CN96</f>
        <v>P</v>
      </c>
      <c r="AD95" s="3" t="str">
        <f t="shared" ref="AD95" si="4899">CO96</f>
        <v>P</v>
      </c>
      <c r="AE95" s="3" t="str">
        <f t="shared" ref="AE95" si="4900">CP96</f>
        <v>Z</v>
      </c>
      <c r="AF95" s="3" t="str">
        <f t="shared" ref="AF95" si="4901">CQ96</f>
        <v>U</v>
      </c>
      <c r="AG95" s="3" t="str">
        <f t="shared" ref="AG95" si="4902">CR96</f>
        <v>Y</v>
      </c>
      <c r="AH95" s="3" t="str">
        <f t="shared" ref="AH95" si="4903">CS96</f>
        <v>U</v>
      </c>
      <c r="AI95" s="3" t="str">
        <f t="shared" si="4836"/>
        <v xml:space="preserve"> </v>
      </c>
      <c r="AJ95" s="3" t="str">
        <f t="shared" ref="AJ95" si="4904">CJ97</f>
        <v>L</v>
      </c>
      <c r="AK95" s="3" t="str">
        <f t="shared" ref="AK95" si="4905">CK97</f>
        <v>F</v>
      </c>
      <c r="AL95" s="3" t="str">
        <f t="shared" ref="AL95" si="4906">CL97</f>
        <v>F</v>
      </c>
      <c r="AM95" s="3" t="str">
        <f t="shared" ref="AM95" si="4907">CM97</f>
        <v>T</v>
      </c>
      <c r="AN95" s="3" t="str">
        <f t="shared" ref="AN95" si="4908">CN97</f>
        <v>P</v>
      </c>
      <c r="AO95" s="3" t="str">
        <f t="shared" ref="AO95" si="4909">CO97</f>
        <v>P</v>
      </c>
      <c r="AP95" s="3" t="str">
        <f t="shared" ref="AP95" si="4910">CP97</f>
        <v>Z</v>
      </c>
      <c r="AQ95" s="3" t="str">
        <f t="shared" ref="AQ95" si="4911">CQ97</f>
        <v>U</v>
      </c>
      <c r="AR95" s="3" t="str">
        <f t="shared" ref="AR95" si="4912">CR97</f>
        <v>Y</v>
      </c>
      <c r="AS95" s="3" t="str">
        <f t="shared" ref="AS95" si="4913">CS97</f>
        <v>U</v>
      </c>
      <c r="AT95" s="3" t="str">
        <f t="shared" si="4847"/>
        <v xml:space="preserve"> </v>
      </c>
      <c r="AU95" s="3" t="str">
        <f t="shared" ref="AU95" si="4914">CJ98</f>
        <v>Y</v>
      </c>
      <c r="AV95" s="3" t="str">
        <f t="shared" ref="AV95" si="4915">CK98</f>
        <v>F</v>
      </c>
      <c r="AW95" s="3" t="str">
        <f t="shared" ref="AW95" si="4916">CL98</f>
        <v>F</v>
      </c>
      <c r="AX95" s="3" t="str">
        <f t="shared" ref="AX95" si="4917">CM98</f>
        <v>U</v>
      </c>
      <c r="AY95" s="3" t="str">
        <f t="shared" ref="AY95" si="4918">CN98</f>
        <v>P</v>
      </c>
      <c r="AZ95" s="3" t="str">
        <f t="shared" ref="AZ95" si="4919">CO98</f>
        <v>P</v>
      </c>
      <c r="BA95" s="3" t="str">
        <f t="shared" ref="BA95" si="4920">CP98</f>
        <v>N</v>
      </c>
      <c r="BB95" s="3" t="str">
        <f t="shared" ref="BB95" si="4921">CQ98</f>
        <v>Z</v>
      </c>
      <c r="BC95" s="3" t="str">
        <f t="shared" ref="BC95" si="4922">CR98</f>
        <v>Z</v>
      </c>
      <c r="BD95" s="3" t="str">
        <f t="shared" ref="BD95" si="4923">CS98</f>
        <v>Z</v>
      </c>
      <c r="BE95" s="3" t="str">
        <f t="shared" si="4858"/>
        <v xml:space="preserve"> </v>
      </c>
      <c r="BF95" s="3" t="str">
        <f t="shared" ref="BF95" si="4924">CJ99</f>
        <v>Y</v>
      </c>
      <c r="BG95" s="3" t="str">
        <f t="shared" ref="BG95" si="4925">CK99</f>
        <v>F</v>
      </c>
      <c r="BH95" s="3" t="str">
        <f t="shared" ref="BH95" si="4926">CL99</f>
        <v>F</v>
      </c>
      <c r="BI95" s="3" t="str">
        <f t="shared" ref="BI95" si="4927">CM99</f>
        <v>U</v>
      </c>
      <c r="BJ95" s="3" t="str">
        <f t="shared" ref="BJ95" si="4928">CN99</f>
        <v>V</v>
      </c>
      <c r="BK95" s="3" t="str">
        <f t="shared" ref="BK95" si="4929">CO99</f>
        <v>V</v>
      </c>
      <c r="BL95" s="3" t="str">
        <f t="shared" ref="BL95" si="4930">CP99</f>
        <v>V</v>
      </c>
      <c r="BM95" s="3" t="str">
        <f t="shared" ref="BM95" si="4931">CQ99</f>
        <v>Z</v>
      </c>
      <c r="BN95" s="3" t="str">
        <f t="shared" ref="BN95" si="4932">CR99</f>
        <v>Z</v>
      </c>
      <c r="BO95" s="3" t="str">
        <f t="shared" ref="BO95" si="4933">CS99</f>
        <v>Z</v>
      </c>
      <c r="BP95" s="3"/>
      <c r="BS95" s="9"/>
      <c r="BX95" s="1">
        <f t="shared" si="3856"/>
        <v>80</v>
      </c>
      <c r="BY95" s="1" t="str">
        <f t="shared" si="3351"/>
        <v>F</v>
      </c>
      <c r="BZ95" s="1" t="str">
        <f t="shared" si="3351"/>
        <v>F</v>
      </c>
      <c r="CA95" s="1" t="str">
        <f t="shared" si="3351"/>
        <v>T</v>
      </c>
      <c r="CB95" s="1" t="str">
        <f t="shared" si="3351"/>
        <v>T</v>
      </c>
      <c r="CC95" s="1" t="str">
        <f t="shared" si="3351"/>
        <v>T</v>
      </c>
      <c r="CD95" s="1" t="str">
        <f t="shared" si="3351"/>
        <v>Y</v>
      </c>
      <c r="CE95" s="1" t="str">
        <f t="shared" si="3351"/>
        <v>Y</v>
      </c>
      <c r="CF95" s="1" t="str">
        <f t="shared" si="4676"/>
        <v>Y</v>
      </c>
      <c r="CG95" s="1" t="str">
        <f t="shared" si="4676"/>
        <v>Y</v>
      </c>
      <c r="CH95" s="1" t="str">
        <f t="shared" si="4676"/>
        <v>W</v>
      </c>
      <c r="CI95" s="1" t="str">
        <f t="shared" si="4676"/>
        <v xml:space="preserve"> </v>
      </c>
      <c r="CJ95" s="1" t="str">
        <f t="shared" si="4676"/>
        <v>I</v>
      </c>
      <c r="CK95" s="1" t="str">
        <f t="shared" si="4676"/>
        <v>F</v>
      </c>
      <c r="CL95" s="1" t="str">
        <f t="shared" si="4676"/>
        <v>F</v>
      </c>
      <c r="CM95" s="1" t="str">
        <f t="shared" si="4676"/>
        <v>T</v>
      </c>
      <c r="CN95" s="1" t="str">
        <f t="shared" si="4676"/>
        <v>V</v>
      </c>
      <c r="CO95" s="1" t="str">
        <f t="shared" si="4872"/>
        <v>V</v>
      </c>
      <c r="CP95" s="1" t="str">
        <f t="shared" si="4872"/>
        <v>V</v>
      </c>
      <c r="CQ95" s="1" t="str">
        <f t="shared" si="4872"/>
        <v>Y</v>
      </c>
      <c r="CR95" s="1" t="str">
        <f t="shared" si="4872"/>
        <v>W</v>
      </c>
      <c r="CS95" s="1" t="str">
        <f t="shared" si="4872"/>
        <v>W</v>
      </c>
      <c r="CT95" s="1" t="str">
        <f t="shared" si="4872"/>
        <v xml:space="preserve"> </v>
      </c>
      <c r="CU95" s="1" t="str">
        <f t="shared" si="4872"/>
        <v>I</v>
      </c>
      <c r="CV95" s="1" t="str">
        <f t="shared" si="4872"/>
        <v>F</v>
      </c>
      <c r="CW95" s="1" t="str">
        <f t="shared" si="4872"/>
        <v>X</v>
      </c>
      <c r="CX95" s="1" t="str">
        <f t="shared" si="4872"/>
        <v>T</v>
      </c>
      <c r="CY95" s="1" t="str">
        <f t="shared" si="4872"/>
        <v>V</v>
      </c>
      <c r="CZ95" s="1" t="str">
        <f t="shared" si="4872"/>
        <v>Z</v>
      </c>
      <c r="DA95" s="1" t="str">
        <f t="shared" si="4872"/>
        <v>Z</v>
      </c>
      <c r="DB95" s="1" t="str">
        <f t="shared" si="4872"/>
        <v>W</v>
      </c>
      <c r="DC95" s="1" t="str">
        <f t="shared" si="4872"/>
        <v>W</v>
      </c>
      <c r="DD95" s="1" t="str">
        <f t="shared" si="4872"/>
        <v>L</v>
      </c>
      <c r="DE95" s="1" t="str">
        <f t="shared" si="4872"/>
        <v xml:space="preserve"> </v>
      </c>
      <c r="DF95" s="1" t="str">
        <f t="shared" si="4872"/>
        <v>I</v>
      </c>
      <c r="DG95" s="1" t="str">
        <f t="shared" si="4872"/>
        <v>X</v>
      </c>
      <c r="DH95" s="1" t="str">
        <f t="shared" si="4872"/>
        <v>X</v>
      </c>
      <c r="DI95" s="1" t="str">
        <f t="shared" si="4872"/>
        <v>X</v>
      </c>
      <c r="DJ95" s="1" t="str">
        <f t="shared" si="4872"/>
        <v>V</v>
      </c>
      <c r="DK95" s="1" t="str">
        <f t="shared" si="4872"/>
        <v>Z</v>
      </c>
      <c r="DL95" s="1" t="str">
        <f t="shared" si="4872"/>
        <v>L</v>
      </c>
      <c r="DM95" s="1" t="str">
        <f t="shared" si="4872"/>
        <v>L</v>
      </c>
      <c r="DN95" s="1" t="str">
        <f t="shared" si="4872"/>
        <v>L</v>
      </c>
      <c r="DO95" s="1" t="str">
        <f t="shared" si="4872"/>
        <v>L</v>
      </c>
      <c r="DP95" s="1" t="str">
        <f t="shared" si="4872"/>
        <v xml:space="preserve"> </v>
      </c>
      <c r="DQ95" s="1" t="str">
        <f t="shared" si="4872"/>
        <v>I</v>
      </c>
      <c r="DR95" s="1" t="str">
        <f t="shared" si="4872"/>
        <v>U</v>
      </c>
      <c r="DS95" s="1" t="str">
        <f t="shared" si="4872"/>
        <v>X</v>
      </c>
      <c r="DT95" s="1" t="str">
        <f t="shared" si="4872"/>
        <v>U</v>
      </c>
      <c r="DU95" s="1" t="str">
        <f t="shared" si="4872"/>
        <v>Z</v>
      </c>
      <c r="DV95" s="1" t="str">
        <f t="shared" si="4872"/>
        <v>Z</v>
      </c>
      <c r="DW95" s="1" t="str">
        <f t="shared" si="4872"/>
        <v>N</v>
      </c>
      <c r="DX95" s="1" t="str">
        <f t="shared" si="4872"/>
        <v>N</v>
      </c>
      <c r="DY95" s="1" t="str">
        <f t="shared" si="4872"/>
        <v>P</v>
      </c>
      <c r="DZ95" s="1" t="str">
        <f t="shared" si="4872"/>
        <v>P</v>
      </c>
      <c r="EA95" s="1" t="str">
        <f t="shared" si="4872"/>
        <v xml:space="preserve"> </v>
      </c>
      <c r="EB95" s="1" t="str">
        <f t="shared" si="4872"/>
        <v>I</v>
      </c>
      <c r="EC95" s="1" t="str">
        <f t="shared" si="4872"/>
        <v>U</v>
      </c>
      <c r="ED95" s="1" t="str">
        <f t="shared" si="4872"/>
        <v>U</v>
      </c>
      <c r="EE95" s="1" t="str">
        <f t="shared" si="4872"/>
        <v>U</v>
      </c>
      <c r="EF95" s="1" t="str">
        <f t="shared" si="4872"/>
        <v>N</v>
      </c>
      <c r="EG95" s="1" t="str">
        <f t="shared" si="4872"/>
        <v>N</v>
      </c>
      <c r="EH95" s="1" t="str">
        <f t="shared" si="4872"/>
        <v>N</v>
      </c>
      <c r="EI95" s="1" t="str">
        <f t="shared" si="4872"/>
        <v>P</v>
      </c>
      <c r="EJ95" s="1" t="str">
        <f t="shared" si="4872"/>
        <v>P</v>
      </c>
      <c r="EK95" s="1" t="str">
        <f t="shared" si="4872"/>
        <v>P</v>
      </c>
    </row>
    <row r="96" spans="3:141">
      <c r="C96" s="3" t="str">
        <f t="shared" ref="C96" si="4934">CU94</f>
        <v>I</v>
      </c>
      <c r="D96" s="3" t="str">
        <f t="shared" ref="D96" si="4935">CV94</f>
        <v>F</v>
      </c>
      <c r="E96" s="3" t="str">
        <f t="shared" ref="E96" si="4936">CW94</f>
        <v>X</v>
      </c>
      <c r="F96" s="3" t="str">
        <f t="shared" ref="F96" si="4937">CX94</f>
        <v>T</v>
      </c>
      <c r="G96" s="3" t="str">
        <f t="shared" ref="G96" si="4938">CY94</f>
        <v>V</v>
      </c>
      <c r="H96" s="3" t="str">
        <f t="shared" ref="H96" si="4939">CZ94</f>
        <v>N</v>
      </c>
      <c r="I96" s="3" t="str">
        <f t="shared" ref="I96" si="4940">DA94</f>
        <v>Z</v>
      </c>
      <c r="J96" s="3" t="str">
        <f t="shared" ref="J96" si="4941">DB94</f>
        <v>W</v>
      </c>
      <c r="K96" s="3" t="str">
        <f t="shared" ref="K96" si="4942">DC94</f>
        <v>W</v>
      </c>
      <c r="L96" s="3" t="str">
        <f t="shared" ref="L96" si="4943">DD94</f>
        <v>L</v>
      </c>
      <c r="M96" s="3" t="str">
        <f t="shared" ref="M96" si="4944">DE94</f>
        <v xml:space="preserve"> </v>
      </c>
      <c r="N96" s="3" t="str">
        <f t="shared" ref="N96" si="4945">CU95</f>
        <v>I</v>
      </c>
      <c r="O96" s="3" t="str">
        <f t="shared" ref="O96" si="4946">CV95</f>
        <v>F</v>
      </c>
      <c r="P96" s="3" t="str">
        <f t="shared" ref="P96" si="4947">CW95</f>
        <v>X</v>
      </c>
      <c r="Q96" s="3" t="str">
        <f t="shared" ref="Q96" si="4948">CX95</f>
        <v>T</v>
      </c>
      <c r="R96" s="3" t="str">
        <f t="shared" ref="R96" si="4949">CY95</f>
        <v>V</v>
      </c>
      <c r="S96" s="3" t="str">
        <f t="shared" ref="S96" si="4950">CZ95</f>
        <v>Z</v>
      </c>
      <c r="T96" s="3" t="str">
        <f t="shared" ref="T96" si="4951">DA95</f>
        <v>Z</v>
      </c>
      <c r="U96" s="3" t="str">
        <f t="shared" ref="U96" si="4952">DB95</f>
        <v>W</v>
      </c>
      <c r="V96" s="3" t="str">
        <f t="shared" ref="V96" si="4953">DC95</f>
        <v>W</v>
      </c>
      <c r="W96" s="3" t="str">
        <f t="shared" ref="W96" si="4954">DD95</f>
        <v>L</v>
      </c>
      <c r="X96" s="3" t="str">
        <f t="shared" si="4825"/>
        <v xml:space="preserve"> </v>
      </c>
      <c r="Y96" s="3" t="str">
        <f t="shared" ref="Y96" si="4955">CU96</f>
        <v>I</v>
      </c>
      <c r="Z96" s="3" t="str">
        <f t="shared" ref="Z96" si="4956">CV96</f>
        <v>F</v>
      </c>
      <c r="AA96" s="3" t="str">
        <f t="shared" ref="AA96" si="4957">CW96</f>
        <v>X</v>
      </c>
      <c r="AB96" s="3" t="str">
        <f t="shared" ref="AB96" si="4958">CX96</f>
        <v>T</v>
      </c>
      <c r="AC96" s="3" t="str">
        <f t="shared" ref="AC96" si="4959">CY96</f>
        <v>P</v>
      </c>
      <c r="AD96" s="3" t="str">
        <f t="shared" ref="AD96" si="4960">CZ96</f>
        <v>P</v>
      </c>
      <c r="AE96" s="3" t="str">
        <f t="shared" ref="AE96" si="4961">DA96</f>
        <v>Z</v>
      </c>
      <c r="AF96" s="3" t="str">
        <f t="shared" ref="AF96" si="4962">DB96</f>
        <v>Z</v>
      </c>
      <c r="AG96" s="3" t="str">
        <f t="shared" ref="AG96" si="4963">DC96</f>
        <v>Y</v>
      </c>
      <c r="AH96" s="3" t="str">
        <f t="shared" ref="AH96" si="4964">DD96</f>
        <v>Y</v>
      </c>
      <c r="AI96" s="3" t="str">
        <f t="shared" si="4836"/>
        <v xml:space="preserve"> </v>
      </c>
      <c r="AJ96" s="3" t="str">
        <f t="shared" ref="AJ96" si="4965">CU97</f>
        <v>L</v>
      </c>
      <c r="AK96" s="3" t="str">
        <f t="shared" ref="AK96" si="4966">CV97</f>
        <v>F</v>
      </c>
      <c r="AL96" s="3" t="str">
        <f t="shared" ref="AL96" si="4967">CW97</f>
        <v>X</v>
      </c>
      <c r="AM96" s="3" t="str">
        <f t="shared" ref="AM96" si="4968">CX97</f>
        <v>T</v>
      </c>
      <c r="AN96" s="3" t="str">
        <f t="shared" ref="AN96" si="4969">CY97</f>
        <v>P</v>
      </c>
      <c r="AO96" s="3" t="str">
        <f t="shared" ref="AO96" si="4970">CZ97</f>
        <v>P</v>
      </c>
      <c r="AP96" s="3" t="str">
        <f t="shared" ref="AP96" si="4971">DA97</f>
        <v>Z</v>
      </c>
      <c r="AQ96" s="3" t="str">
        <f t="shared" ref="AQ96" si="4972">DB97</f>
        <v>Z</v>
      </c>
      <c r="AR96" s="3" t="str">
        <f t="shared" ref="AR96" si="4973">DC97</f>
        <v>Y</v>
      </c>
      <c r="AS96" s="3" t="str">
        <f t="shared" ref="AS96" si="4974">DD97</f>
        <v>Y</v>
      </c>
      <c r="AT96" s="3" t="str">
        <f t="shared" si="4847"/>
        <v xml:space="preserve"> </v>
      </c>
      <c r="AU96" s="3" t="str">
        <f t="shared" ref="AU96" si="4975">CU98</f>
        <v>Y</v>
      </c>
      <c r="AV96" s="3" t="str">
        <f t="shared" ref="AV96" si="4976">CV98</f>
        <v>F</v>
      </c>
      <c r="AW96" s="3" t="str">
        <f t="shared" ref="AW96" si="4977">CW98</f>
        <v>U</v>
      </c>
      <c r="AX96" s="3" t="str">
        <f t="shared" ref="AX96" si="4978">CX98</f>
        <v>U</v>
      </c>
      <c r="AY96" s="3" t="str">
        <f t="shared" ref="AY96" si="4979">CY98</f>
        <v>P</v>
      </c>
      <c r="AZ96" s="3" t="str">
        <f t="shared" ref="AZ96" si="4980">CZ98</f>
        <v>P</v>
      </c>
      <c r="BA96" s="3" t="str">
        <f t="shared" ref="BA96" si="4981">DA98</f>
        <v>N</v>
      </c>
      <c r="BB96" s="3" t="str">
        <f t="shared" ref="BB96" si="4982">DB98</f>
        <v>Z</v>
      </c>
      <c r="BC96" s="3" t="str">
        <f t="shared" ref="BC96" si="4983">DC98</f>
        <v>L</v>
      </c>
      <c r="BD96" s="3" t="str">
        <f t="shared" ref="BD96" si="4984">DD98</f>
        <v>L</v>
      </c>
      <c r="BE96" s="3" t="str">
        <f t="shared" si="4858"/>
        <v xml:space="preserve"> </v>
      </c>
      <c r="BF96" s="3" t="str">
        <f t="shared" ref="BF96" si="4985">CU99</f>
        <v>Y</v>
      </c>
      <c r="BG96" s="3" t="str">
        <f t="shared" ref="BG96" si="4986">CV99</f>
        <v>F</v>
      </c>
      <c r="BH96" s="3" t="str">
        <f t="shared" ref="BH96" si="4987">CW99</f>
        <v>U</v>
      </c>
      <c r="BI96" s="3" t="str">
        <f t="shared" ref="BI96" si="4988">CX99</f>
        <v>U</v>
      </c>
      <c r="BJ96" s="3" t="str">
        <f t="shared" ref="BJ96" si="4989">CY99</f>
        <v>V</v>
      </c>
      <c r="BK96" s="3" t="str">
        <f t="shared" ref="BK96" si="4990">CZ99</f>
        <v>N</v>
      </c>
      <c r="BL96" s="3" t="str">
        <f t="shared" ref="BL96" si="4991">DA99</f>
        <v>N</v>
      </c>
      <c r="BM96" s="3" t="str">
        <f t="shared" ref="BM96" si="4992">DB99</f>
        <v>Z</v>
      </c>
      <c r="BN96" s="3" t="str">
        <f t="shared" ref="BN96" si="4993">DC99</f>
        <v>L</v>
      </c>
      <c r="BO96" s="3" t="str">
        <f t="shared" ref="BO96" si="4994">DD99</f>
        <v>L</v>
      </c>
      <c r="BP96" s="3"/>
      <c r="BS96" s="9"/>
      <c r="BX96" s="1">
        <f t="shared" si="3856"/>
        <v>81</v>
      </c>
      <c r="BY96" s="1" t="str">
        <f t="shared" si="4676"/>
        <v>F</v>
      </c>
      <c r="BZ96" s="1" t="str">
        <f t="shared" si="4676"/>
        <v>F</v>
      </c>
      <c r="CA96" s="1" t="str">
        <f t="shared" si="4676"/>
        <v>T</v>
      </c>
      <c r="CB96" s="1" t="str">
        <f t="shared" si="4676"/>
        <v>T</v>
      </c>
      <c r="CC96" s="1" t="str">
        <f t="shared" si="4676"/>
        <v>T</v>
      </c>
      <c r="CD96" s="1" t="str">
        <f t="shared" si="4676"/>
        <v>Z</v>
      </c>
      <c r="CE96" s="1" t="str">
        <f t="shared" si="4676"/>
        <v>Z</v>
      </c>
      <c r="CF96" s="1" t="str">
        <f t="shared" si="4676"/>
        <v>U</v>
      </c>
      <c r="CG96" s="1" t="str">
        <f t="shared" si="4676"/>
        <v>U</v>
      </c>
      <c r="CH96" s="1" t="str">
        <f t="shared" si="4676"/>
        <v>U</v>
      </c>
      <c r="CI96" s="1" t="str">
        <f t="shared" si="4676"/>
        <v xml:space="preserve"> </v>
      </c>
      <c r="CJ96" s="1" t="str">
        <f t="shared" si="4676"/>
        <v>I</v>
      </c>
      <c r="CK96" s="1" t="str">
        <f t="shared" si="4676"/>
        <v>F</v>
      </c>
      <c r="CL96" s="1" t="str">
        <f t="shared" si="4676"/>
        <v>F</v>
      </c>
      <c r="CM96" s="1" t="str">
        <f t="shared" si="4676"/>
        <v>T</v>
      </c>
      <c r="CN96" s="1" t="str">
        <f t="shared" si="4676"/>
        <v>P</v>
      </c>
      <c r="CO96" s="1" t="str">
        <f t="shared" si="4872"/>
        <v>P</v>
      </c>
      <c r="CP96" s="1" t="str">
        <f t="shared" si="4872"/>
        <v>Z</v>
      </c>
      <c r="CQ96" s="1" t="str">
        <f t="shared" si="4872"/>
        <v>U</v>
      </c>
      <c r="CR96" s="1" t="str">
        <f t="shared" si="4872"/>
        <v>Y</v>
      </c>
      <c r="CS96" s="1" t="str">
        <f t="shared" si="4872"/>
        <v>U</v>
      </c>
      <c r="CT96" s="1" t="str">
        <f t="shared" si="4872"/>
        <v xml:space="preserve"> </v>
      </c>
      <c r="CU96" s="1" t="str">
        <f t="shared" si="4872"/>
        <v>I</v>
      </c>
      <c r="CV96" s="1" t="str">
        <f t="shared" si="4872"/>
        <v>F</v>
      </c>
      <c r="CW96" s="1" t="str">
        <f t="shared" si="4872"/>
        <v>X</v>
      </c>
      <c r="CX96" s="1" t="str">
        <f t="shared" si="4872"/>
        <v>T</v>
      </c>
      <c r="CY96" s="1" t="str">
        <f t="shared" si="4872"/>
        <v>P</v>
      </c>
      <c r="CZ96" s="1" t="str">
        <f t="shared" si="4872"/>
        <v>P</v>
      </c>
      <c r="DA96" s="1" t="str">
        <f t="shared" si="4872"/>
        <v>Z</v>
      </c>
      <c r="DB96" s="1" t="str">
        <f t="shared" si="4872"/>
        <v>Z</v>
      </c>
      <c r="DC96" s="1" t="str">
        <f t="shared" si="4872"/>
        <v>Y</v>
      </c>
      <c r="DD96" s="1" t="str">
        <f t="shared" si="4872"/>
        <v>Y</v>
      </c>
      <c r="DE96" s="1" t="str">
        <f t="shared" si="4872"/>
        <v xml:space="preserve"> </v>
      </c>
      <c r="DF96" s="1" t="str">
        <f t="shared" si="4872"/>
        <v>I</v>
      </c>
      <c r="DG96" s="1" t="str">
        <f t="shared" si="4872"/>
        <v>X</v>
      </c>
      <c r="DH96" s="1" t="str">
        <f t="shared" si="4872"/>
        <v>X</v>
      </c>
      <c r="DI96" s="1" t="str">
        <f t="shared" si="4872"/>
        <v>X</v>
      </c>
      <c r="DJ96" s="1" t="str">
        <f t="shared" si="4872"/>
        <v>P</v>
      </c>
      <c r="DK96" s="1" t="str">
        <f t="shared" si="4872"/>
        <v>N</v>
      </c>
      <c r="DL96" s="1" t="str">
        <f t="shared" si="4872"/>
        <v>N</v>
      </c>
      <c r="DM96" s="1" t="str">
        <f t="shared" si="4872"/>
        <v>W</v>
      </c>
      <c r="DN96" s="1" t="str">
        <f t="shared" si="4872"/>
        <v>Y</v>
      </c>
      <c r="DO96" s="1" t="str">
        <f t="shared" si="4872"/>
        <v>V</v>
      </c>
      <c r="DP96" s="1" t="str">
        <f t="shared" si="4872"/>
        <v xml:space="preserve"> </v>
      </c>
      <c r="DQ96" s="1" t="str">
        <f t="shared" si="4872"/>
        <v>I</v>
      </c>
      <c r="DR96" s="1" t="str">
        <f t="shared" si="4872"/>
        <v>L</v>
      </c>
      <c r="DS96" s="1" t="str">
        <f t="shared" si="4872"/>
        <v>X</v>
      </c>
      <c r="DT96" s="1" t="str">
        <f t="shared" si="4872"/>
        <v>N</v>
      </c>
      <c r="DU96" s="1" t="str">
        <f t="shared" si="4872"/>
        <v>N</v>
      </c>
      <c r="DV96" s="1" t="str">
        <f t="shared" si="4872"/>
        <v>N</v>
      </c>
      <c r="DW96" s="1" t="str">
        <f t="shared" si="4872"/>
        <v>W</v>
      </c>
      <c r="DX96" s="1" t="str">
        <f t="shared" si="4872"/>
        <v>W</v>
      </c>
      <c r="DY96" s="1" t="str">
        <f t="shared" si="4872"/>
        <v>Y</v>
      </c>
      <c r="DZ96" s="1" t="str">
        <f t="shared" si="4872"/>
        <v>V</v>
      </c>
      <c r="EA96" s="1" t="str">
        <f t="shared" si="4872"/>
        <v xml:space="preserve"> </v>
      </c>
      <c r="EB96" s="1" t="str">
        <f t="shared" si="4872"/>
        <v>I</v>
      </c>
      <c r="EC96" s="1" t="str">
        <f t="shared" si="4872"/>
        <v>L</v>
      </c>
      <c r="ED96" s="1" t="str">
        <f t="shared" si="4872"/>
        <v>L</v>
      </c>
      <c r="EE96" s="1" t="str">
        <f t="shared" si="4872"/>
        <v>L</v>
      </c>
      <c r="EF96" s="1" t="str">
        <f t="shared" si="4872"/>
        <v>L</v>
      </c>
      <c r="EG96" s="1" t="str">
        <f t="shared" si="4872"/>
        <v>W</v>
      </c>
      <c r="EH96" s="1" t="str">
        <f t="shared" si="4872"/>
        <v>W</v>
      </c>
      <c r="EI96" s="1" t="str">
        <f t="shared" si="4872"/>
        <v>V</v>
      </c>
      <c r="EJ96" s="1" t="str">
        <f t="shared" si="4872"/>
        <v>V</v>
      </c>
      <c r="EK96" s="1" t="str">
        <f t="shared" si="4872"/>
        <v>V</v>
      </c>
    </row>
    <row r="97" spans="1:141">
      <c r="C97" s="3" t="str">
        <f t="shared" ref="C97" si="4995">DF94</f>
        <v>I</v>
      </c>
      <c r="D97" s="3" t="str">
        <f t="shared" ref="D97" si="4996">DG94</f>
        <v>X</v>
      </c>
      <c r="E97" s="3" t="str">
        <f t="shared" ref="E97" si="4997">DH94</f>
        <v>X</v>
      </c>
      <c r="F97" s="3" t="str">
        <f t="shared" ref="F97" si="4998">DI94</f>
        <v>X</v>
      </c>
      <c r="G97" s="3" t="str">
        <f t="shared" ref="G97" si="4999">DJ94</f>
        <v>V</v>
      </c>
      <c r="H97" s="3" t="str">
        <f t="shared" ref="H97" si="5000">DK94</f>
        <v>N</v>
      </c>
      <c r="I97" s="3" t="str">
        <f t="shared" ref="I97" si="5001">DL94</f>
        <v>Z</v>
      </c>
      <c r="J97" s="3" t="str">
        <f t="shared" ref="J97" si="5002">DM94</f>
        <v>Z</v>
      </c>
      <c r="K97" s="3" t="str">
        <f t="shared" ref="K97" si="5003">DN94</f>
        <v>Z</v>
      </c>
      <c r="L97" s="3" t="str">
        <f t="shared" ref="L97" si="5004">DO94</f>
        <v>L</v>
      </c>
      <c r="M97" s="3" t="str">
        <f t="shared" ref="M97" si="5005">DP94</f>
        <v xml:space="preserve"> </v>
      </c>
      <c r="N97" s="3" t="str">
        <f t="shared" ref="N97" si="5006">DF95</f>
        <v>I</v>
      </c>
      <c r="O97" s="3" t="str">
        <f t="shared" ref="O97" si="5007">DG95</f>
        <v>X</v>
      </c>
      <c r="P97" s="3" t="str">
        <f t="shared" ref="P97" si="5008">DH95</f>
        <v>X</v>
      </c>
      <c r="Q97" s="3" t="str">
        <f t="shared" ref="Q97" si="5009">DI95</f>
        <v>X</v>
      </c>
      <c r="R97" s="3" t="str">
        <f t="shared" ref="R97" si="5010">DJ95</f>
        <v>V</v>
      </c>
      <c r="S97" s="3" t="str">
        <f t="shared" ref="S97" si="5011">DK95</f>
        <v>Z</v>
      </c>
      <c r="T97" s="3" t="str">
        <f t="shared" ref="T97" si="5012">DL95</f>
        <v>L</v>
      </c>
      <c r="U97" s="3" t="str">
        <f t="shared" ref="U97" si="5013">DM95</f>
        <v>L</v>
      </c>
      <c r="V97" s="3" t="str">
        <f t="shared" ref="V97" si="5014">DN95</f>
        <v>L</v>
      </c>
      <c r="W97" s="3" t="str">
        <f t="shared" ref="W97" si="5015">DO95</f>
        <v>L</v>
      </c>
      <c r="X97" s="3" t="str">
        <f t="shared" si="4825"/>
        <v xml:space="preserve"> </v>
      </c>
      <c r="Y97" s="3" t="str">
        <f t="shared" ref="Y97" si="5016">DF96</f>
        <v>I</v>
      </c>
      <c r="Z97" s="3" t="str">
        <f t="shared" ref="Z97" si="5017">DG96</f>
        <v>X</v>
      </c>
      <c r="AA97" s="3" t="str">
        <f t="shared" ref="AA97" si="5018">DH96</f>
        <v>X</v>
      </c>
      <c r="AB97" s="3" t="str">
        <f t="shared" ref="AB97" si="5019">DI96</f>
        <v>X</v>
      </c>
      <c r="AC97" s="3" t="str">
        <f t="shared" ref="AC97" si="5020">DJ96</f>
        <v>P</v>
      </c>
      <c r="AD97" s="3" t="str">
        <f t="shared" ref="AD97" si="5021">DK96</f>
        <v>N</v>
      </c>
      <c r="AE97" s="3" t="str">
        <f t="shared" ref="AE97" si="5022">DL96</f>
        <v>N</v>
      </c>
      <c r="AF97" s="3" t="str">
        <f t="shared" ref="AF97" si="5023">DM96</f>
        <v>W</v>
      </c>
      <c r="AG97" s="3" t="str">
        <f t="shared" ref="AG97" si="5024">DN96</f>
        <v>Y</v>
      </c>
      <c r="AH97" s="3" t="str">
        <f t="shared" ref="AH97" si="5025">DO96</f>
        <v>V</v>
      </c>
      <c r="AI97" s="3" t="str">
        <f t="shared" si="4836"/>
        <v xml:space="preserve"> </v>
      </c>
      <c r="AJ97" s="3" t="str">
        <f t="shared" ref="AJ97" si="5026">DF97</f>
        <v>L</v>
      </c>
      <c r="AK97" s="3" t="str">
        <f t="shared" ref="AK97" si="5027">DG97</f>
        <v>X</v>
      </c>
      <c r="AL97" s="3" t="str">
        <f t="shared" ref="AL97" si="5028">DH97</f>
        <v>X</v>
      </c>
      <c r="AM97" s="3" t="str">
        <f t="shared" ref="AM97" si="5029">DI97</f>
        <v>X</v>
      </c>
      <c r="AN97" s="3" t="str">
        <f t="shared" ref="AN97" si="5030">DJ97</f>
        <v>P</v>
      </c>
      <c r="AO97" s="3" t="str">
        <f t="shared" ref="AO97" si="5031">DK97</f>
        <v>N</v>
      </c>
      <c r="AP97" s="3" t="str">
        <f t="shared" ref="AP97" si="5032">DL97</f>
        <v>N</v>
      </c>
      <c r="AQ97" s="3" t="str">
        <f t="shared" ref="AQ97" si="5033">DM97</f>
        <v>W</v>
      </c>
      <c r="AR97" s="3" t="str">
        <f t="shared" ref="AR97" si="5034">DN97</f>
        <v>Y</v>
      </c>
      <c r="AS97" s="3" t="str">
        <f t="shared" ref="AS97" si="5035">DO97</f>
        <v>V</v>
      </c>
      <c r="AT97" s="3" t="str">
        <f t="shared" si="4847"/>
        <v xml:space="preserve"> </v>
      </c>
      <c r="AU97" s="3" t="str">
        <f t="shared" ref="AU97" si="5036">DF98</f>
        <v>Y</v>
      </c>
      <c r="AV97" s="3" t="str">
        <f t="shared" ref="AV97" si="5037">DG98</f>
        <v>Y</v>
      </c>
      <c r="AW97" s="3" t="str">
        <f t="shared" ref="AW97" si="5038">DH98</f>
        <v>W</v>
      </c>
      <c r="AX97" s="3" t="str">
        <f t="shared" ref="AX97" si="5039">DI98</f>
        <v>T</v>
      </c>
      <c r="AY97" s="3" t="str">
        <f t="shared" ref="AY97" si="5040">DJ98</f>
        <v>P</v>
      </c>
      <c r="AZ97" s="3" t="str">
        <f t="shared" ref="AZ97" si="5041">DK98</f>
        <v>X</v>
      </c>
      <c r="BA97" s="3" t="str">
        <f t="shared" ref="BA97" si="5042">DL98</f>
        <v>N</v>
      </c>
      <c r="BB97" s="3" t="str">
        <f t="shared" ref="BB97" si="5043">DM98</f>
        <v>N</v>
      </c>
      <c r="BC97" s="3" t="str">
        <f t="shared" ref="BC97" si="5044">DN98</f>
        <v>V</v>
      </c>
      <c r="BD97" s="3" t="str">
        <f t="shared" ref="BD97" si="5045">DO98</f>
        <v>L</v>
      </c>
      <c r="BE97" s="3" t="str">
        <f t="shared" si="4858"/>
        <v xml:space="preserve"> </v>
      </c>
      <c r="BF97" s="3" t="str">
        <f t="shared" ref="BF97" si="5046">DF99</f>
        <v>Y</v>
      </c>
      <c r="BG97" s="3" t="str">
        <f t="shared" ref="BG97" si="5047">DG99</f>
        <v>Y</v>
      </c>
      <c r="BH97" s="3" t="str">
        <f t="shared" ref="BH97" si="5048">DH99</f>
        <v>W</v>
      </c>
      <c r="BI97" s="3" t="str">
        <f t="shared" ref="BI97" si="5049">DI99</f>
        <v>T</v>
      </c>
      <c r="BJ97" s="3" t="str">
        <f t="shared" ref="BJ97" si="5050">DJ99</f>
        <v>V</v>
      </c>
      <c r="BK97" s="3" t="str">
        <f t="shared" ref="BK97" si="5051">DK99</f>
        <v>X</v>
      </c>
      <c r="BL97" s="3" t="str">
        <f t="shared" ref="BL97" si="5052">DL99</f>
        <v>N</v>
      </c>
      <c r="BM97" s="3" t="str">
        <f t="shared" ref="BM97" si="5053">DM99</f>
        <v>N</v>
      </c>
      <c r="BN97" s="3" t="str">
        <f t="shared" ref="BN97" si="5054">DN99</f>
        <v>N</v>
      </c>
      <c r="BO97" s="3" t="str">
        <f t="shared" ref="BO97" si="5055">DO99</f>
        <v>L</v>
      </c>
      <c r="BP97" s="3"/>
      <c r="BS97" s="9"/>
      <c r="BX97" s="1">
        <f t="shared" si="3856"/>
        <v>82</v>
      </c>
      <c r="BY97" s="1" t="str">
        <f t="shared" si="4676"/>
        <v>F</v>
      </c>
      <c r="BZ97" s="1" t="str">
        <f t="shared" si="4676"/>
        <v>F</v>
      </c>
      <c r="CA97" s="1" t="str">
        <f t="shared" si="4676"/>
        <v>T</v>
      </c>
      <c r="CB97" s="1" t="str">
        <f t="shared" si="4676"/>
        <v>T</v>
      </c>
      <c r="CC97" s="1" t="str">
        <f t="shared" si="4676"/>
        <v>T</v>
      </c>
      <c r="CD97" s="1" t="str">
        <f t="shared" si="4676"/>
        <v>Z</v>
      </c>
      <c r="CE97" s="1" t="str">
        <f t="shared" si="4676"/>
        <v>Z</v>
      </c>
      <c r="CF97" s="1" t="str">
        <f t="shared" si="4676"/>
        <v>U</v>
      </c>
      <c r="CG97" s="1" t="str">
        <f t="shared" si="4676"/>
        <v>U</v>
      </c>
      <c r="CH97" s="1" t="str">
        <f t="shared" si="4676"/>
        <v>U</v>
      </c>
      <c r="CI97" s="1" t="str">
        <f t="shared" si="4676"/>
        <v xml:space="preserve"> </v>
      </c>
      <c r="CJ97" s="1" t="str">
        <f t="shared" si="4676"/>
        <v>L</v>
      </c>
      <c r="CK97" s="1" t="str">
        <f t="shared" si="4676"/>
        <v>F</v>
      </c>
      <c r="CL97" s="1" t="str">
        <f t="shared" si="4676"/>
        <v>F</v>
      </c>
      <c r="CM97" s="1" t="str">
        <f t="shared" si="4676"/>
        <v>T</v>
      </c>
      <c r="CN97" s="1" t="str">
        <f t="shared" si="4676"/>
        <v>P</v>
      </c>
      <c r="CO97" s="1" t="str">
        <f t="shared" si="4872"/>
        <v>P</v>
      </c>
      <c r="CP97" s="1" t="str">
        <f t="shared" si="4872"/>
        <v>Z</v>
      </c>
      <c r="CQ97" s="1" t="str">
        <f t="shared" si="4872"/>
        <v>U</v>
      </c>
      <c r="CR97" s="1" t="str">
        <f t="shared" si="4872"/>
        <v>Y</v>
      </c>
      <c r="CS97" s="1" t="str">
        <f t="shared" si="4872"/>
        <v>U</v>
      </c>
      <c r="CT97" s="1" t="str">
        <f t="shared" si="4872"/>
        <v xml:space="preserve"> </v>
      </c>
      <c r="CU97" s="1" t="str">
        <f t="shared" si="4872"/>
        <v>L</v>
      </c>
      <c r="CV97" s="1" t="str">
        <f t="shared" si="4872"/>
        <v>F</v>
      </c>
      <c r="CW97" s="1" t="str">
        <f t="shared" si="4872"/>
        <v>X</v>
      </c>
      <c r="CX97" s="1" t="str">
        <f t="shared" si="4872"/>
        <v>T</v>
      </c>
      <c r="CY97" s="1" t="str">
        <f t="shared" si="4872"/>
        <v>P</v>
      </c>
      <c r="CZ97" s="1" t="str">
        <f t="shared" si="4872"/>
        <v>P</v>
      </c>
      <c r="DA97" s="1" t="str">
        <f t="shared" si="4872"/>
        <v>Z</v>
      </c>
      <c r="DB97" s="1" t="str">
        <f t="shared" si="4872"/>
        <v>Z</v>
      </c>
      <c r="DC97" s="1" t="str">
        <f t="shared" si="4872"/>
        <v>Y</v>
      </c>
      <c r="DD97" s="1" t="str">
        <f t="shared" si="4872"/>
        <v>Y</v>
      </c>
      <c r="DE97" s="1" t="str">
        <f t="shared" si="4872"/>
        <v xml:space="preserve"> </v>
      </c>
      <c r="DF97" s="1" t="str">
        <f t="shared" si="4872"/>
        <v>L</v>
      </c>
      <c r="DG97" s="1" t="str">
        <f t="shared" si="4872"/>
        <v>X</v>
      </c>
      <c r="DH97" s="1" t="str">
        <f t="shared" si="4872"/>
        <v>X</v>
      </c>
      <c r="DI97" s="1" t="str">
        <f t="shared" si="4872"/>
        <v>X</v>
      </c>
      <c r="DJ97" s="1" t="str">
        <f t="shared" si="4872"/>
        <v>P</v>
      </c>
      <c r="DK97" s="1" t="str">
        <f t="shared" si="4872"/>
        <v>N</v>
      </c>
      <c r="DL97" s="1" t="str">
        <f t="shared" si="4872"/>
        <v>N</v>
      </c>
      <c r="DM97" s="1" t="str">
        <f t="shared" si="4872"/>
        <v>W</v>
      </c>
      <c r="DN97" s="1" t="str">
        <f t="shared" si="4872"/>
        <v>Y</v>
      </c>
      <c r="DO97" s="1" t="str">
        <f t="shared" si="4872"/>
        <v>V</v>
      </c>
      <c r="DP97" s="1" t="str">
        <f t="shared" si="4872"/>
        <v xml:space="preserve"> </v>
      </c>
      <c r="DQ97" s="1" t="str">
        <f t="shared" si="4872"/>
        <v>L</v>
      </c>
      <c r="DR97" s="1" t="str">
        <f t="shared" si="4872"/>
        <v>L</v>
      </c>
      <c r="DS97" s="1" t="str">
        <f t="shared" si="4872"/>
        <v>X</v>
      </c>
      <c r="DT97" s="1" t="str">
        <f t="shared" si="4872"/>
        <v>N</v>
      </c>
      <c r="DU97" s="1" t="str">
        <f t="shared" si="4872"/>
        <v>N</v>
      </c>
      <c r="DV97" s="1" t="str">
        <f t="shared" si="4872"/>
        <v>N</v>
      </c>
      <c r="DW97" s="1" t="str">
        <f t="shared" si="4872"/>
        <v>W</v>
      </c>
      <c r="DX97" s="1" t="str">
        <f t="shared" si="4872"/>
        <v>W</v>
      </c>
      <c r="DY97" s="1" t="str">
        <f t="shared" si="4872"/>
        <v>Y</v>
      </c>
      <c r="DZ97" s="1" t="str">
        <f t="shared" si="4872"/>
        <v>V</v>
      </c>
      <c r="EA97" s="1" t="str">
        <f t="shared" si="4872"/>
        <v xml:space="preserve"> </v>
      </c>
      <c r="EB97" s="1" t="str">
        <f t="shared" si="4872"/>
        <v>I</v>
      </c>
      <c r="EC97" s="1" t="str">
        <f t="shared" si="4872"/>
        <v>I</v>
      </c>
      <c r="ED97" s="1" t="str">
        <f t="shared" si="4872"/>
        <v>I</v>
      </c>
      <c r="EE97" s="1" t="str">
        <f t="shared" si="4872"/>
        <v>I</v>
      </c>
      <c r="EF97" s="1" t="str">
        <f t="shared" si="4872"/>
        <v>I</v>
      </c>
      <c r="EG97" s="1" t="str">
        <f t="shared" si="4872"/>
        <v>W</v>
      </c>
      <c r="EH97" s="1" t="str">
        <f t="shared" si="4872"/>
        <v>W</v>
      </c>
      <c r="EI97" s="1" t="str">
        <f t="shared" si="4872"/>
        <v>V</v>
      </c>
      <c r="EJ97" s="1" t="str">
        <f t="shared" si="4872"/>
        <v>V</v>
      </c>
      <c r="EK97" s="1" t="str">
        <f t="shared" si="4872"/>
        <v>V</v>
      </c>
    </row>
    <row r="98" spans="1:141">
      <c r="C98" s="3" t="str">
        <f t="shared" ref="C98" si="5056">DQ94</f>
        <v>I</v>
      </c>
      <c r="D98" s="3" t="str">
        <f t="shared" ref="D98" si="5057">DR94</f>
        <v>U</v>
      </c>
      <c r="E98" s="3" t="str">
        <f t="shared" ref="E98" si="5058">DS94</f>
        <v>X</v>
      </c>
      <c r="F98" s="3" t="str">
        <f t="shared" ref="F98" si="5059">DT94</f>
        <v>U</v>
      </c>
      <c r="G98" s="3" t="str">
        <f t="shared" ref="G98" si="5060">DU94</f>
        <v>N</v>
      </c>
      <c r="H98" s="3" t="str">
        <f t="shared" ref="H98" si="5061">DV94</f>
        <v>N</v>
      </c>
      <c r="I98" s="3" t="str">
        <f t="shared" ref="I98" si="5062">DW94</f>
        <v>P</v>
      </c>
      <c r="J98" s="3" t="str">
        <f t="shared" ref="J98" si="5063">DX94</f>
        <v>P</v>
      </c>
      <c r="K98" s="3" t="str">
        <f t="shared" ref="K98" si="5064">DY94</f>
        <v>Z</v>
      </c>
      <c r="L98" s="3" t="str">
        <f t="shared" ref="L98" si="5065">DZ94</f>
        <v>L</v>
      </c>
      <c r="M98" s="3" t="str">
        <f t="shared" ref="M98" si="5066">EA94</f>
        <v xml:space="preserve"> </v>
      </c>
      <c r="N98" s="3" t="str">
        <f t="shared" ref="N98" si="5067">DQ95</f>
        <v>I</v>
      </c>
      <c r="O98" s="3" t="str">
        <f t="shared" ref="O98" si="5068">DR95</f>
        <v>U</v>
      </c>
      <c r="P98" s="3" t="str">
        <f t="shared" ref="P98" si="5069">DS95</f>
        <v>X</v>
      </c>
      <c r="Q98" s="3" t="str">
        <f t="shared" ref="Q98" si="5070">DT95</f>
        <v>U</v>
      </c>
      <c r="R98" s="3" t="str">
        <f t="shared" ref="R98" si="5071">DU95</f>
        <v>Z</v>
      </c>
      <c r="S98" s="3" t="str">
        <f t="shared" ref="S98" si="5072">DV95</f>
        <v>Z</v>
      </c>
      <c r="T98" s="3" t="str">
        <f t="shared" ref="T98" si="5073">DW95</f>
        <v>N</v>
      </c>
      <c r="U98" s="3" t="str">
        <f t="shared" ref="U98" si="5074">DX95</f>
        <v>N</v>
      </c>
      <c r="V98" s="3" t="str">
        <f t="shared" ref="V98" si="5075">DY95</f>
        <v>P</v>
      </c>
      <c r="W98" s="3" t="str">
        <f t="shared" ref="W98" si="5076">DZ95</f>
        <v>P</v>
      </c>
      <c r="X98" s="3" t="str">
        <f t="shared" si="4825"/>
        <v xml:space="preserve"> </v>
      </c>
      <c r="Y98" s="3" t="str">
        <f t="shared" ref="Y98" si="5077">DQ96</f>
        <v>I</v>
      </c>
      <c r="Z98" s="3" t="str">
        <f t="shared" ref="Z98" si="5078">DR96</f>
        <v>L</v>
      </c>
      <c r="AA98" s="3" t="str">
        <f t="shared" ref="AA98" si="5079">DS96</f>
        <v>X</v>
      </c>
      <c r="AB98" s="3" t="str">
        <f t="shared" ref="AB98" si="5080">DT96</f>
        <v>N</v>
      </c>
      <c r="AC98" s="3" t="str">
        <f t="shared" ref="AC98" si="5081">DU96</f>
        <v>N</v>
      </c>
      <c r="AD98" s="3" t="str">
        <f t="shared" ref="AD98" si="5082">DV96</f>
        <v>N</v>
      </c>
      <c r="AE98" s="3" t="str">
        <f t="shared" ref="AE98" si="5083">DW96</f>
        <v>W</v>
      </c>
      <c r="AF98" s="3" t="str">
        <f t="shared" ref="AF98" si="5084">DX96</f>
        <v>W</v>
      </c>
      <c r="AG98" s="3" t="str">
        <f t="shared" ref="AG98" si="5085">DY96</f>
        <v>Y</v>
      </c>
      <c r="AH98" s="3" t="str">
        <f t="shared" ref="AH98" si="5086">DZ96</f>
        <v>V</v>
      </c>
      <c r="AI98" s="3" t="str">
        <f t="shared" si="4836"/>
        <v xml:space="preserve"> </v>
      </c>
      <c r="AJ98" s="3" t="str">
        <f t="shared" ref="AJ98" si="5087">DQ97</f>
        <v>L</v>
      </c>
      <c r="AK98" s="3" t="str">
        <f t="shared" ref="AK98" si="5088">DR97</f>
        <v>L</v>
      </c>
      <c r="AL98" s="3" t="str">
        <f t="shared" ref="AL98" si="5089">DS97</f>
        <v>X</v>
      </c>
      <c r="AM98" s="3" t="str">
        <f t="shared" ref="AM98" si="5090">DT97</f>
        <v>N</v>
      </c>
      <c r="AN98" s="3" t="str">
        <f t="shared" ref="AN98" si="5091">DU97</f>
        <v>N</v>
      </c>
      <c r="AO98" s="3" t="str">
        <f t="shared" ref="AO98" si="5092">DV97</f>
        <v>N</v>
      </c>
      <c r="AP98" s="3" t="str">
        <f t="shared" ref="AP98" si="5093">DW97</f>
        <v>W</v>
      </c>
      <c r="AQ98" s="3" t="str">
        <f t="shared" ref="AQ98" si="5094">DX97</f>
        <v>W</v>
      </c>
      <c r="AR98" s="3" t="str">
        <f t="shared" ref="AR98" si="5095">DY97</f>
        <v>Y</v>
      </c>
      <c r="AS98" s="3" t="str">
        <f t="shared" ref="AS98" si="5096">DZ97</f>
        <v>V</v>
      </c>
      <c r="AT98" s="3" t="str">
        <f t="shared" si="4847"/>
        <v xml:space="preserve"> </v>
      </c>
      <c r="AU98" s="3" t="str">
        <f t="shared" ref="AU98" si="5097">DQ98</f>
        <v>Y</v>
      </c>
      <c r="AV98" s="3" t="str">
        <f t="shared" ref="AV98" si="5098">DR98</f>
        <v>W</v>
      </c>
      <c r="AW98" s="3" t="str">
        <f t="shared" ref="AW98" si="5099">DS98</f>
        <v>W</v>
      </c>
      <c r="AX98" s="3" t="str">
        <f t="shared" ref="AX98" si="5100">DT98</f>
        <v>T</v>
      </c>
      <c r="AY98" s="3" t="str">
        <f t="shared" ref="AY98" si="5101">DU98</f>
        <v>X</v>
      </c>
      <c r="AZ98" s="3" t="str">
        <f t="shared" ref="AZ98" si="5102">DV98</f>
        <v>X</v>
      </c>
      <c r="BA98" s="3" t="str">
        <f t="shared" ref="BA98" si="5103">DW98</f>
        <v>X</v>
      </c>
      <c r="BB98" s="3" t="str">
        <f t="shared" ref="BB98" si="5104">DX98</f>
        <v>N</v>
      </c>
      <c r="BC98" s="3" t="str">
        <f t="shared" ref="BC98" si="5105">DY98</f>
        <v>V</v>
      </c>
      <c r="BD98" s="3" t="str">
        <f t="shared" ref="BD98" si="5106">DZ98</f>
        <v>L</v>
      </c>
      <c r="BE98" s="3" t="str">
        <f t="shared" si="4858"/>
        <v xml:space="preserve"> </v>
      </c>
      <c r="BF98" s="3" t="str">
        <f t="shared" ref="BF98" si="5107">DQ99</f>
        <v>Y</v>
      </c>
      <c r="BG98" s="3" t="str">
        <f t="shared" ref="BG98" si="5108">DR99</f>
        <v>W</v>
      </c>
      <c r="BH98" s="3" t="str">
        <f t="shared" ref="BH98" si="5109">DS99</f>
        <v>W</v>
      </c>
      <c r="BI98" s="3" t="str">
        <f t="shared" ref="BI98" si="5110">DT99</f>
        <v>T</v>
      </c>
      <c r="BJ98" s="3" t="str">
        <f t="shared" ref="BJ98" si="5111">DU99</f>
        <v>X</v>
      </c>
      <c r="BK98" s="3" t="str">
        <f t="shared" ref="BK98" si="5112">DV99</f>
        <v>X</v>
      </c>
      <c r="BL98" s="3" t="str">
        <f t="shared" ref="BL98" si="5113">DW99</f>
        <v>X</v>
      </c>
      <c r="BM98" s="3" t="str">
        <f t="shared" ref="BM98" si="5114">DX99</f>
        <v>P</v>
      </c>
      <c r="BN98" s="3" t="str">
        <f t="shared" ref="BN98" si="5115">DY99</f>
        <v>P</v>
      </c>
      <c r="BO98" s="3" t="str">
        <f t="shared" ref="BO98" si="5116">DZ99</f>
        <v>L</v>
      </c>
      <c r="BP98" s="3"/>
      <c r="BS98" s="9"/>
      <c r="BX98" s="1">
        <f t="shared" si="3856"/>
        <v>83</v>
      </c>
      <c r="BY98" s="1" t="str">
        <f t="shared" si="4676"/>
        <v>F</v>
      </c>
      <c r="BZ98" s="1" t="str">
        <f t="shared" si="4676"/>
        <v>F</v>
      </c>
      <c r="CA98" s="1" t="str">
        <f t="shared" si="4676"/>
        <v>U</v>
      </c>
      <c r="CB98" s="1" t="str">
        <f t="shared" si="4676"/>
        <v>U</v>
      </c>
      <c r="CC98" s="1" t="str">
        <f t="shared" si="4676"/>
        <v>I</v>
      </c>
      <c r="CD98" s="1" t="str">
        <f t="shared" si="4676"/>
        <v>I</v>
      </c>
      <c r="CE98" s="1" t="str">
        <f t="shared" si="4676"/>
        <v>I</v>
      </c>
      <c r="CF98" s="1" t="str">
        <f t="shared" si="4676"/>
        <v>I</v>
      </c>
      <c r="CG98" s="1" t="str">
        <f t="shared" si="4676"/>
        <v>I</v>
      </c>
      <c r="CH98" s="1" t="str">
        <f t="shared" si="4676"/>
        <v>Z</v>
      </c>
      <c r="CI98" s="1" t="str">
        <f t="shared" si="4676"/>
        <v xml:space="preserve"> </v>
      </c>
      <c r="CJ98" s="1" t="str">
        <f t="shared" si="4676"/>
        <v>Y</v>
      </c>
      <c r="CK98" s="1" t="str">
        <f t="shared" si="4676"/>
        <v>F</v>
      </c>
      <c r="CL98" s="1" t="str">
        <f t="shared" si="4676"/>
        <v>F</v>
      </c>
      <c r="CM98" s="1" t="str">
        <f t="shared" si="4676"/>
        <v>U</v>
      </c>
      <c r="CN98" s="1" t="str">
        <f t="shared" si="4676"/>
        <v>P</v>
      </c>
      <c r="CO98" s="1" t="str">
        <f t="shared" si="4872"/>
        <v>P</v>
      </c>
      <c r="CP98" s="1" t="str">
        <f t="shared" si="4872"/>
        <v>N</v>
      </c>
      <c r="CQ98" s="1" t="str">
        <f t="shared" si="4872"/>
        <v>Z</v>
      </c>
      <c r="CR98" s="1" t="str">
        <f t="shared" si="4872"/>
        <v>Z</v>
      </c>
      <c r="CS98" s="1" t="str">
        <f t="shared" si="4872"/>
        <v>Z</v>
      </c>
      <c r="CT98" s="1" t="str">
        <f t="shared" si="4872"/>
        <v xml:space="preserve"> </v>
      </c>
      <c r="CU98" s="1" t="str">
        <f t="shared" si="4872"/>
        <v>Y</v>
      </c>
      <c r="CV98" s="1" t="str">
        <f t="shared" si="4872"/>
        <v>F</v>
      </c>
      <c r="CW98" s="1" t="str">
        <f t="shared" si="4872"/>
        <v>U</v>
      </c>
      <c r="CX98" s="1" t="str">
        <f t="shared" si="4872"/>
        <v>U</v>
      </c>
      <c r="CY98" s="1" t="str">
        <f t="shared" si="4872"/>
        <v>P</v>
      </c>
      <c r="CZ98" s="1" t="str">
        <f t="shared" si="4872"/>
        <v>P</v>
      </c>
      <c r="DA98" s="1" t="str">
        <f t="shared" si="4872"/>
        <v>N</v>
      </c>
      <c r="DB98" s="1" t="str">
        <f t="shared" si="4872"/>
        <v>Z</v>
      </c>
      <c r="DC98" s="1" t="str">
        <f t="shared" si="4872"/>
        <v>L</v>
      </c>
      <c r="DD98" s="1" t="str">
        <f t="shared" si="4872"/>
        <v>L</v>
      </c>
      <c r="DE98" s="1" t="str">
        <f t="shared" si="4872"/>
        <v xml:space="preserve"> </v>
      </c>
      <c r="DF98" s="1" t="str">
        <f t="shared" si="4872"/>
        <v>Y</v>
      </c>
      <c r="DG98" s="1" t="str">
        <f t="shared" si="4872"/>
        <v>Y</v>
      </c>
      <c r="DH98" s="1" t="str">
        <f t="shared" si="4872"/>
        <v>W</v>
      </c>
      <c r="DI98" s="1" t="str">
        <f t="shared" si="4872"/>
        <v>T</v>
      </c>
      <c r="DJ98" s="1" t="str">
        <f t="shared" si="4872"/>
        <v>P</v>
      </c>
      <c r="DK98" s="1" t="str">
        <f t="shared" si="4872"/>
        <v>X</v>
      </c>
      <c r="DL98" s="1" t="str">
        <f t="shared" si="4872"/>
        <v>N</v>
      </c>
      <c r="DM98" s="1" t="str">
        <f t="shared" si="4872"/>
        <v>N</v>
      </c>
      <c r="DN98" s="1" t="str">
        <f t="shared" si="4872"/>
        <v>V</v>
      </c>
      <c r="DO98" s="1" t="str">
        <f t="shared" si="4872"/>
        <v>L</v>
      </c>
      <c r="DP98" s="1" t="str">
        <f t="shared" si="4872"/>
        <v xml:space="preserve"> </v>
      </c>
      <c r="DQ98" s="1" t="str">
        <f t="shared" si="4872"/>
        <v>Y</v>
      </c>
      <c r="DR98" s="1" t="str">
        <f t="shared" si="4872"/>
        <v>W</v>
      </c>
      <c r="DS98" s="1" t="str">
        <f t="shared" si="4872"/>
        <v>W</v>
      </c>
      <c r="DT98" s="1" t="str">
        <f t="shared" si="4872"/>
        <v>T</v>
      </c>
      <c r="DU98" s="1" t="str">
        <f t="shared" si="4872"/>
        <v>X</v>
      </c>
      <c r="DV98" s="1" t="str">
        <f t="shared" si="4872"/>
        <v>X</v>
      </c>
      <c r="DW98" s="1" t="str">
        <f t="shared" si="4872"/>
        <v>X</v>
      </c>
      <c r="DX98" s="1" t="str">
        <f t="shared" si="4872"/>
        <v>N</v>
      </c>
      <c r="DY98" s="1" t="str">
        <f t="shared" si="4872"/>
        <v>V</v>
      </c>
      <c r="DZ98" s="1" t="str">
        <f t="shared" si="4872"/>
        <v>L</v>
      </c>
      <c r="EA98" s="1" t="str">
        <f t="shared" si="4872"/>
        <v xml:space="preserve"> </v>
      </c>
      <c r="EB98" s="1" t="str">
        <f t="shared" si="4872"/>
        <v>W</v>
      </c>
      <c r="EC98" s="1" t="str">
        <f t="shared" si="4872"/>
        <v>W</v>
      </c>
      <c r="ED98" s="1" t="str">
        <f t="shared" si="4872"/>
        <v>T</v>
      </c>
      <c r="EE98" s="1" t="str">
        <f t="shared" si="4872"/>
        <v>T</v>
      </c>
      <c r="EF98" s="1" t="str">
        <f t="shared" si="4872"/>
        <v>T</v>
      </c>
      <c r="EG98" s="1" t="str">
        <f t="shared" si="4872"/>
        <v>X</v>
      </c>
      <c r="EH98" s="1" t="str">
        <f t="shared" si="4872"/>
        <v>V</v>
      </c>
      <c r="EI98" s="1" t="str">
        <f t="shared" si="4872"/>
        <v>V</v>
      </c>
      <c r="EJ98" s="1" t="str">
        <f t="shared" si="4872"/>
        <v>V</v>
      </c>
      <c r="EK98" s="1" t="str">
        <f t="shared" si="4872"/>
        <v>L</v>
      </c>
    </row>
    <row r="99" spans="1:141">
      <c r="C99" s="3" t="str">
        <f t="shared" ref="C99" si="5117">EB94</f>
        <v>I</v>
      </c>
      <c r="D99" s="3" t="str">
        <f t="shared" ref="D99" si="5118">EC94</f>
        <v>U</v>
      </c>
      <c r="E99" s="3" t="str">
        <f t="shared" ref="E99" si="5119">ED94</f>
        <v>U</v>
      </c>
      <c r="F99" s="3" t="str">
        <f t="shared" ref="F99" si="5120">EE94</f>
        <v>U</v>
      </c>
      <c r="G99" s="3" t="str">
        <f t="shared" ref="G99" si="5121">EF94</f>
        <v>N</v>
      </c>
      <c r="H99" s="3" t="str">
        <f t="shared" ref="H99" si="5122">EG94</f>
        <v>P</v>
      </c>
      <c r="I99" s="3" t="str">
        <f t="shared" ref="I99" si="5123">EH94</f>
        <v>P</v>
      </c>
      <c r="J99" s="3" t="str">
        <f t="shared" ref="J99" si="5124">EI94</f>
        <v>P</v>
      </c>
      <c r="K99" s="3" t="str">
        <f t="shared" ref="K99" si="5125">EJ94</f>
        <v>L</v>
      </c>
      <c r="L99" s="3" t="str">
        <f t="shared" ref="L99" si="5126">EK94</f>
        <v>L</v>
      </c>
      <c r="M99" s="3"/>
      <c r="N99" s="3" t="str">
        <f t="shared" ref="N99" si="5127">EB95</f>
        <v>I</v>
      </c>
      <c r="O99" s="3" t="str">
        <f t="shared" ref="O99" si="5128">EC95</f>
        <v>U</v>
      </c>
      <c r="P99" s="3" t="str">
        <f t="shared" ref="P99" si="5129">ED95</f>
        <v>U</v>
      </c>
      <c r="Q99" s="3" t="str">
        <f t="shared" ref="Q99" si="5130">EE95</f>
        <v>U</v>
      </c>
      <c r="R99" s="3" t="str">
        <f t="shared" ref="R99" si="5131">EF95</f>
        <v>N</v>
      </c>
      <c r="S99" s="3" t="str">
        <f t="shared" ref="S99" si="5132">EG95</f>
        <v>N</v>
      </c>
      <c r="T99" s="3" t="str">
        <f t="shared" ref="T99" si="5133">EH95</f>
        <v>N</v>
      </c>
      <c r="U99" s="3" t="str">
        <f t="shared" ref="U99" si="5134">EI95</f>
        <v>P</v>
      </c>
      <c r="V99" s="3" t="str">
        <f t="shared" ref="V99" si="5135">EJ95</f>
        <v>P</v>
      </c>
      <c r="W99" s="3" t="str">
        <f t="shared" ref="W99" si="5136">EK95</f>
        <v>P</v>
      </c>
      <c r="X99" s="3">
        <f t="shared" si="4825"/>
        <v>0</v>
      </c>
      <c r="Y99" s="3" t="str">
        <f t="shared" ref="Y99" si="5137">EB96</f>
        <v>I</v>
      </c>
      <c r="Z99" s="3" t="str">
        <f t="shared" ref="Z99" si="5138">EC96</f>
        <v>L</v>
      </c>
      <c r="AA99" s="3" t="str">
        <f t="shared" ref="AA99" si="5139">ED96</f>
        <v>L</v>
      </c>
      <c r="AB99" s="3" t="str">
        <f t="shared" ref="AB99" si="5140">EE96</f>
        <v>L</v>
      </c>
      <c r="AC99" s="3" t="str">
        <f t="shared" ref="AC99" si="5141">EF96</f>
        <v>L</v>
      </c>
      <c r="AD99" s="3" t="str">
        <f t="shared" ref="AD99" si="5142">EG96</f>
        <v>W</v>
      </c>
      <c r="AE99" s="3" t="str">
        <f t="shared" ref="AE99" si="5143">EH96</f>
        <v>W</v>
      </c>
      <c r="AF99" s="3" t="str">
        <f t="shared" ref="AF99" si="5144">EI96</f>
        <v>V</v>
      </c>
      <c r="AG99" s="3" t="str">
        <f t="shared" ref="AG99" si="5145">EJ96</f>
        <v>V</v>
      </c>
      <c r="AH99" s="3" t="str">
        <f t="shared" ref="AH99" si="5146">EK96</f>
        <v>V</v>
      </c>
      <c r="AI99" s="3">
        <f t="shared" si="4836"/>
        <v>0</v>
      </c>
      <c r="AJ99" s="3" t="str">
        <f t="shared" ref="AJ99" si="5147">EB97</f>
        <v>I</v>
      </c>
      <c r="AK99" s="3" t="str">
        <f t="shared" ref="AK99" si="5148">EC97</f>
        <v>I</v>
      </c>
      <c r="AL99" s="3" t="str">
        <f t="shared" ref="AL99" si="5149">ED97</f>
        <v>I</v>
      </c>
      <c r="AM99" s="3" t="str">
        <f t="shared" ref="AM99" si="5150">EE97</f>
        <v>I</v>
      </c>
      <c r="AN99" s="3" t="str">
        <f t="shared" ref="AN99" si="5151">EF97</f>
        <v>I</v>
      </c>
      <c r="AO99" s="3" t="str">
        <f t="shared" ref="AO99" si="5152">EG97</f>
        <v>W</v>
      </c>
      <c r="AP99" s="3" t="str">
        <f t="shared" ref="AP99" si="5153">EH97</f>
        <v>W</v>
      </c>
      <c r="AQ99" s="3" t="str">
        <f t="shared" ref="AQ99" si="5154">EI97</f>
        <v>V</v>
      </c>
      <c r="AR99" s="3" t="str">
        <f t="shared" ref="AR99" si="5155">EJ97</f>
        <v>V</v>
      </c>
      <c r="AS99" s="3" t="str">
        <f t="shared" ref="AS99" si="5156">EK97</f>
        <v>V</v>
      </c>
      <c r="AT99" s="3">
        <f t="shared" si="4847"/>
        <v>0</v>
      </c>
      <c r="AU99" s="3" t="str">
        <f t="shared" ref="AU99" si="5157">EB98</f>
        <v>W</v>
      </c>
      <c r="AV99" s="3" t="str">
        <f t="shared" ref="AV99" si="5158">EC98</f>
        <v>W</v>
      </c>
      <c r="AW99" s="3" t="str">
        <f t="shared" ref="AW99" si="5159">ED98</f>
        <v>T</v>
      </c>
      <c r="AX99" s="3" t="str">
        <f t="shared" ref="AX99" si="5160">EE98</f>
        <v>T</v>
      </c>
      <c r="AY99" s="3" t="str">
        <f t="shared" ref="AY99" si="5161">EF98</f>
        <v>T</v>
      </c>
      <c r="AZ99" s="3" t="str">
        <f t="shared" ref="AZ99" si="5162">EG98</f>
        <v>X</v>
      </c>
      <c r="BA99" s="3" t="str">
        <f t="shared" ref="BA99" si="5163">EH98</f>
        <v>V</v>
      </c>
      <c r="BB99" s="3" t="str">
        <f t="shared" ref="BB99" si="5164">EI98</f>
        <v>V</v>
      </c>
      <c r="BC99" s="3" t="str">
        <f t="shared" ref="BC99" si="5165">EJ98</f>
        <v>V</v>
      </c>
      <c r="BD99" s="3" t="str">
        <f t="shared" ref="BD99" si="5166">EK98</f>
        <v>L</v>
      </c>
      <c r="BE99" s="3">
        <f t="shared" si="4858"/>
        <v>0</v>
      </c>
      <c r="BF99" s="3" t="str">
        <f t="shared" ref="BF99" si="5167">EB99</f>
        <v>W</v>
      </c>
      <c r="BG99" s="3" t="str">
        <f t="shared" ref="BG99" si="5168">EC99</f>
        <v>W</v>
      </c>
      <c r="BH99" s="3" t="str">
        <f t="shared" ref="BH99" si="5169">ED99</f>
        <v>T</v>
      </c>
      <c r="BI99" s="3" t="str">
        <f t="shared" ref="BI99" si="5170">EE99</f>
        <v>T</v>
      </c>
      <c r="BJ99" s="3" t="str">
        <f t="shared" ref="BJ99" si="5171">EF99</f>
        <v>T</v>
      </c>
      <c r="BK99" s="3" t="str">
        <f t="shared" ref="BK99" si="5172">EG99</f>
        <v>X</v>
      </c>
      <c r="BL99" s="3" t="str">
        <f t="shared" ref="BL99" si="5173">EH99</f>
        <v>P</v>
      </c>
      <c r="BM99" s="3" t="str">
        <f t="shared" ref="BM99" si="5174">EI99</f>
        <v>P</v>
      </c>
      <c r="BN99" s="3" t="str">
        <f t="shared" ref="BN99" si="5175">EJ99</f>
        <v>P</v>
      </c>
      <c r="BO99" s="3" t="str">
        <f t="shared" ref="BO99" si="5176">EK99</f>
        <v>L</v>
      </c>
      <c r="BS99" s="9"/>
      <c r="BX99" s="1">
        <f t="shared" si="3856"/>
        <v>84</v>
      </c>
      <c r="BY99" s="1" t="str">
        <f t="shared" si="4676"/>
        <v>F</v>
      </c>
      <c r="BZ99" s="1" t="str">
        <f t="shared" si="4676"/>
        <v>F</v>
      </c>
      <c r="CA99" s="1" t="str">
        <f t="shared" si="4676"/>
        <v>U</v>
      </c>
      <c r="CB99" s="1" t="str">
        <f t="shared" si="4676"/>
        <v>U</v>
      </c>
      <c r="CC99" s="1" t="str">
        <f t="shared" si="4676"/>
        <v>I</v>
      </c>
      <c r="CD99" s="1" t="str">
        <f t="shared" si="4676"/>
        <v>I</v>
      </c>
      <c r="CE99" s="1" t="str">
        <f t="shared" si="4676"/>
        <v>I</v>
      </c>
      <c r="CF99" s="1" t="str">
        <f t="shared" si="4676"/>
        <v>I</v>
      </c>
      <c r="CG99" s="1" t="str">
        <f t="shared" si="4676"/>
        <v>I</v>
      </c>
      <c r="CH99" s="1" t="str">
        <f t="shared" si="4676"/>
        <v>Z</v>
      </c>
      <c r="CI99" s="1" t="str">
        <f t="shared" si="4676"/>
        <v xml:space="preserve"> </v>
      </c>
      <c r="CJ99" s="1" t="str">
        <f t="shared" si="4676"/>
        <v>Y</v>
      </c>
      <c r="CK99" s="1" t="str">
        <f t="shared" si="4676"/>
        <v>F</v>
      </c>
      <c r="CL99" s="1" t="str">
        <f t="shared" si="4676"/>
        <v>F</v>
      </c>
      <c r="CM99" s="1" t="str">
        <f t="shared" si="4676"/>
        <v>U</v>
      </c>
      <c r="CN99" s="1" t="str">
        <f t="shared" si="4676"/>
        <v>V</v>
      </c>
      <c r="CO99" s="1" t="str">
        <f t="shared" si="4872"/>
        <v>V</v>
      </c>
      <c r="CP99" s="1" t="str">
        <f t="shared" si="4872"/>
        <v>V</v>
      </c>
      <c r="CQ99" s="1" t="str">
        <f t="shared" si="4872"/>
        <v>Z</v>
      </c>
      <c r="CR99" s="1" t="str">
        <f t="shared" si="4872"/>
        <v>Z</v>
      </c>
      <c r="CS99" s="1" t="str">
        <f t="shared" si="4872"/>
        <v>Z</v>
      </c>
      <c r="CT99" s="1" t="str">
        <f t="shared" si="4872"/>
        <v xml:space="preserve"> </v>
      </c>
      <c r="CU99" s="1" t="str">
        <f t="shared" si="4872"/>
        <v>Y</v>
      </c>
      <c r="CV99" s="1" t="str">
        <f t="shared" si="4872"/>
        <v>F</v>
      </c>
      <c r="CW99" s="1" t="str">
        <f t="shared" si="4872"/>
        <v>U</v>
      </c>
      <c r="CX99" s="1" t="str">
        <f t="shared" si="4872"/>
        <v>U</v>
      </c>
      <c r="CY99" s="1" t="str">
        <f t="shared" si="4872"/>
        <v>V</v>
      </c>
      <c r="CZ99" s="1" t="str">
        <f t="shared" si="4872"/>
        <v>N</v>
      </c>
      <c r="DA99" s="1" t="str">
        <f t="shared" si="4872"/>
        <v>N</v>
      </c>
      <c r="DB99" s="1" t="str">
        <f t="shared" si="4872"/>
        <v>Z</v>
      </c>
      <c r="DC99" s="1" t="str">
        <f t="shared" si="4872"/>
        <v>L</v>
      </c>
      <c r="DD99" s="1" t="str">
        <f t="shared" si="4872"/>
        <v>L</v>
      </c>
      <c r="DE99" s="1" t="str">
        <f t="shared" si="4872"/>
        <v xml:space="preserve"> </v>
      </c>
      <c r="DF99" s="1" t="str">
        <f t="shared" si="4872"/>
        <v>Y</v>
      </c>
      <c r="DG99" s="1" t="str">
        <f t="shared" si="4872"/>
        <v>Y</v>
      </c>
      <c r="DH99" s="1" t="str">
        <f t="shared" si="4872"/>
        <v>W</v>
      </c>
      <c r="DI99" s="1" t="str">
        <f t="shared" si="4872"/>
        <v>T</v>
      </c>
      <c r="DJ99" s="1" t="str">
        <f t="shared" si="4872"/>
        <v>V</v>
      </c>
      <c r="DK99" s="1" t="str">
        <f t="shared" si="4872"/>
        <v>X</v>
      </c>
      <c r="DL99" s="1" t="str">
        <f t="shared" si="4872"/>
        <v>N</v>
      </c>
      <c r="DM99" s="1" t="str">
        <f t="shared" si="4872"/>
        <v>N</v>
      </c>
      <c r="DN99" s="1" t="str">
        <f t="shared" si="4872"/>
        <v>N</v>
      </c>
      <c r="DO99" s="1" t="str">
        <f t="shared" si="4872"/>
        <v>L</v>
      </c>
      <c r="DP99" s="1" t="str">
        <f t="shared" si="4872"/>
        <v xml:space="preserve"> </v>
      </c>
      <c r="DQ99" s="1" t="str">
        <f t="shared" si="4872"/>
        <v>Y</v>
      </c>
      <c r="DR99" s="1" t="str">
        <f t="shared" si="4872"/>
        <v>W</v>
      </c>
      <c r="DS99" s="1" t="str">
        <f t="shared" si="4872"/>
        <v>W</v>
      </c>
      <c r="DT99" s="1" t="str">
        <f t="shared" si="4872"/>
        <v>T</v>
      </c>
      <c r="DU99" s="1" t="str">
        <f t="shared" si="4872"/>
        <v>X</v>
      </c>
      <c r="DV99" s="1" t="str">
        <f t="shared" si="4872"/>
        <v>X</v>
      </c>
      <c r="DW99" s="1" t="str">
        <f t="shared" si="4872"/>
        <v>X</v>
      </c>
      <c r="DX99" s="1" t="str">
        <f t="shared" si="4872"/>
        <v>P</v>
      </c>
      <c r="DY99" s="1" t="str">
        <f t="shared" si="4872"/>
        <v>P</v>
      </c>
      <c r="DZ99" s="1" t="str">
        <f t="shared" si="4872"/>
        <v>L</v>
      </c>
      <c r="EA99" s="1" t="str">
        <f t="shared" si="4872"/>
        <v xml:space="preserve"> </v>
      </c>
      <c r="EB99" s="1" t="str">
        <f t="shared" si="4872"/>
        <v>W</v>
      </c>
      <c r="EC99" s="1" t="str">
        <f t="shared" si="4872"/>
        <v>W</v>
      </c>
      <c r="ED99" s="1" t="str">
        <f t="shared" si="4872"/>
        <v>T</v>
      </c>
      <c r="EE99" s="1" t="str">
        <f t="shared" si="4872"/>
        <v>T</v>
      </c>
      <c r="EF99" s="1" t="str">
        <f t="shared" si="4872"/>
        <v>T</v>
      </c>
      <c r="EG99" s="1" t="str">
        <f t="shared" si="4872"/>
        <v>X</v>
      </c>
      <c r="EH99" s="1" t="str">
        <f t="shared" si="4872"/>
        <v>P</v>
      </c>
      <c r="EI99" s="1" t="str">
        <f t="shared" si="4872"/>
        <v>P</v>
      </c>
      <c r="EJ99" s="1" t="str">
        <f t="shared" si="4872"/>
        <v>P</v>
      </c>
      <c r="EK99" s="1" t="str">
        <f t="shared" si="4872"/>
        <v>L</v>
      </c>
    </row>
    <row r="100" spans="1:141">
      <c r="C100" s="10">
        <f t="shared" ref="C100" si="5177">BX94</f>
        <v>79</v>
      </c>
      <c r="D100" s="10"/>
      <c r="E100" s="3"/>
      <c r="F100" s="3"/>
      <c r="G100" s="3"/>
      <c r="H100" s="3"/>
      <c r="I100" s="3"/>
      <c r="J100" s="3"/>
      <c r="K100" s="3"/>
      <c r="L100" s="3"/>
      <c r="M100" s="3"/>
      <c r="N100" s="10">
        <f t="shared" ref="N100" si="5178">BX95</f>
        <v>80</v>
      </c>
      <c r="O100" s="10"/>
      <c r="P100" s="3"/>
      <c r="Q100" s="3"/>
      <c r="R100" s="3"/>
      <c r="S100" s="3"/>
      <c r="T100" s="3"/>
      <c r="U100" s="3"/>
      <c r="V100" s="3"/>
      <c r="W100" s="3"/>
      <c r="X100" s="3"/>
      <c r="Y100" s="10">
        <f t="shared" ref="Y100" si="5179">BX96</f>
        <v>81</v>
      </c>
      <c r="Z100" s="10"/>
      <c r="AA100" s="3"/>
      <c r="AB100" s="3"/>
      <c r="AC100" s="3"/>
      <c r="AD100" s="3"/>
      <c r="AE100" s="3"/>
      <c r="AF100" s="3"/>
      <c r="AG100" s="3"/>
      <c r="AH100" s="3"/>
      <c r="AI100" s="3"/>
      <c r="AJ100" s="10">
        <f t="shared" ref="AJ100" si="5180">BX97</f>
        <v>82</v>
      </c>
      <c r="AK100" s="10"/>
      <c r="AL100" s="3"/>
      <c r="AM100" s="3"/>
      <c r="AN100" s="3"/>
      <c r="AO100" s="3"/>
      <c r="AP100" s="3"/>
      <c r="AQ100" s="3"/>
      <c r="AR100" s="3"/>
      <c r="AS100" s="3"/>
      <c r="AT100" s="3"/>
      <c r="AU100" s="10">
        <f t="shared" ref="AU100" si="5181">BX98</f>
        <v>83</v>
      </c>
      <c r="AV100" s="10"/>
      <c r="AW100" s="3"/>
      <c r="AX100" s="3"/>
      <c r="AY100" s="3"/>
      <c r="AZ100" s="3"/>
      <c r="BA100" s="3"/>
      <c r="BB100" s="3"/>
      <c r="BC100" s="3"/>
      <c r="BD100" s="3"/>
      <c r="BE100" s="3"/>
      <c r="BF100" s="10">
        <f t="shared" ref="BF100" si="5182">BX99</f>
        <v>84</v>
      </c>
      <c r="BG100" s="10"/>
      <c r="BH100" s="3"/>
      <c r="BI100" s="3"/>
      <c r="BJ100" s="3"/>
      <c r="BK100" s="3"/>
      <c r="BL100" s="3"/>
      <c r="BM100" s="3"/>
      <c r="BN100" s="3"/>
      <c r="BO100" s="3"/>
      <c r="BS100" s="9"/>
    </row>
    <row r="101" spans="1:141">
      <c r="B101" s="3">
        <f t="shared" ref="B101" si="5183">U106</f>
        <v>0</v>
      </c>
      <c r="C101" s="3">
        <f t="shared" ref="C101" si="5184">V106</f>
        <v>0</v>
      </c>
      <c r="D101" s="3">
        <f t="shared" ref="D101" si="5185">W106</f>
        <v>0</v>
      </c>
      <c r="E101" s="3">
        <f t="shared" ref="E101" si="5186">X106</f>
        <v>0</v>
      </c>
      <c r="F101" s="3">
        <f t="shared" ref="F101" si="5187">Y106</f>
        <v>0</v>
      </c>
      <c r="G101" s="3">
        <f t="shared" ref="G101" si="5188">Z106</f>
        <v>0</v>
      </c>
      <c r="H101" s="3">
        <f t="shared" ref="H101" si="5189">AA106</f>
        <v>0</v>
      </c>
      <c r="I101" s="3">
        <f t="shared" ref="I101" si="5190">AB106</f>
        <v>0</v>
      </c>
      <c r="J101" s="3">
        <f t="shared" ref="J101" si="5191">AC106</f>
        <v>0</v>
      </c>
      <c r="K101" s="3">
        <f t="shared" ref="K101" si="5192">AD106</f>
        <v>0</v>
      </c>
      <c r="L101" s="3">
        <f t="shared" ref="L101" si="5193">AE106</f>
        <v>0</v>
      </c>
      <c r="M101" s="3">
        <f t="shared" ref="M101" si="5194">AF106</f>
        <v>0</v>
      </c>
      <c r="N101" s="3">
        <f t="shared" ref="N101" si="5195">AG106</f>
        <v>0</v>
      </c>
      <c r="O101" s="3">
        <f t="shared" ref="O101" si="5196">AH106</f>
        <v>0</v>
      </c>
      <c r="P101" s="3">
        <f t="shared" ref="P101" si="5197">AI106</f>
        <v>0</v>
      </c>
      <c r="Q101" s="3">
        <f t="shared" ref="Q101" si="5198">AJ106</f>
        <v>0</v>
      </c>
      <c r="R101" s="3">
        <f t="shared" ref="R101" si="5199">AK106</f>
        <v>0</v>
      </c>
      <c r="S101" s="3">
        <f t="shared" ref="S101" si="5200">AL106</f>
        <v>0</v>
      </c>
      <c r="T101" s="3">
        <f t="shared" ref="T101" si="5201">AM106</f>
        <v>0</v>
      </c>
      <c r="U101" s="3">
        <f t="shared" ref="U101" si="5202">AN106</f>
        <v>0</v>
      </c>
      <c r="V101" s="3">
        <f t="shared" ref="V101" si="5203">AO106</f>
        <v>0</v>
      </c>
      <c r="W101" s="3">
        <f t="shared" ref="W101" si="5204">AP106</f>
        <v>0</v>
      </c>
      <c r="X101" s="3">
        <f t="shared" ref="X101" si="5205">AQ106</f>
        <v>0</v>
      </c>
      <c r="Y101" s="3">
        <f t="shared" ref="Y101" si="5206">AR106</f>
        <v>0</v>
      </c>
      <c r="Z101" s="3">
        <f t="shared" ref="Z101" si="5207">AS106</f>
        <v>0</v>
      </c>
      <c r="AA101" s="3">
        <f t="shared" ref="AA101" si="5208">AT106</f>
        <v>0</v>
      </c>
      <c r="AB101" s="3">
        <f t="shared" ref="AB101" si="5209">AU106</f>
        <v>0</v>
      </c>
      <c r="AC101" s="3">
        <f t="shared" ref="AC101" si="5210">AV106</f>
        <v>0</v>
      </c>
      <c r="AD101" s="3">
        <f t="shared" ref="AD101" si="5211">AW106</f>
        <v>0</v>
      </c>
      <c r="AE101" s="3">
        <f t="shared" ref="AE101" si="5212">AX106</f>
        <v>0</v>
      </c>
      <c r="AF101" s="3">
        <f t="shared" ref="AF101" si="5213">AY106</f>
        <v>0</v>
      </c>
      <c r="AG101" s="3">
        <f t="shared" ref="AG101" si="5214">AZ106</f>
        <v>0</v>
      </c>
      <c r="AH101" s="3">
        <f t="shared" ref="AH101" si="5215">BA106</f>
        <v>0</v>
      </c>
      <c r="AI101" s="3">
        <f t="shared" ref="AI101" si="5216">BB106</f>
        <v>0</v>
      </c>
      <c r="AJ101" s="3">
        <f t="shared" ref="AJ101" si="5217">BC106</f>
        <v>0</v>
      </c>
      <c r="AK101" s="3">
        <f t="shared" ref="AK101" si="5218">BD106</f>
        <v>0</v>
      </c>
      <c r="AL101" s="3">
        <f t="shared" ref="AL101" si="5219">BE106</f>
        <v>0</v>
      </c>
      <c r="AM101" s="3">
        <f t="shared" ref="AM101" si="5220">BF106</f>
        <v>0</v>
      </c>
      <c r="AN101" s="3">
        <f t="shared" ref="AN101" si="5221">BG106</f>
        <v>0</v>
      </c>
      <c r="AO101" s="3">
        <f t="shared" ref="AO101" si="5222">BH106</f>
        <v>0</v>
      </c>
      <c r="AP101" s="3">
        <f t="shared" ref="AP101" si="5223">BI106</f>
        <v>0</v>
      </c>
      <c r="AQ101" s="3">
        <f t="shared" ref="AQ101" si="5224">BJ106</f>
        <v>0</v>
      </c>
      <c r="AR101" s="3">
        <f t="shared" ref="AR101" si="5225">BK106</f>
        <v>0</v>
      </c>
      <c r="AS101" s="3">
        <f t="shared" ref="AS101" si="5226">BL106</f>
        <v>0</v>
      </c>
      <c r="AT101" s="3">
        <f t="shared" ref="AT101" si="5227">BM106</f>
        <v>0</v>
      </c>
      <c r="AU101" s="3">
        <f t="shared" ref="AU101" si="5228">BN106</f>
        <v>0</v>
      </c>
      <c r="AV101" s="3">
        <f t="shared" ref="AV101" si="5229">BO106</f>
        <v>0</v>
      </c>
      <c r="AW101" s="3">
        <f t="shared" ref="AW101" si="5230">BP106</f>
        <v>0</v>
      </c>
      <c r="AX101" s="3">
        <f t="shared" ref="AX101" si="5231">BQ106</f>
        <v>0</v>
      </c>
      <c r="AY101" s="3">
        <f t="shared" ref="AY101" si="5232">BR106</f>
        <v>0</v>
      </c>
      <c r="AZ101" s="3">
        <f t="shared" ref="AZ101" si="5233">BS106</f>
        <v>0</v>
      </c>
      <c r="BA101" s="3">
        <f t="shared" ref="BA101" si="5234">BT106</f>
        <v>0</v>
      </c>
      <c r="BB101" s="3">
        <f t="shared" ref="BB101" si="5235">BU106</f>
        <v>0</v>
      </c>
      <c r="BC101" s="3">
        <f t="shared" ref="BC101" si="5236">BV106</f>
        <v>0</v>
      </c>
      <c r="BD101" s="3">
        <f t="shared" ref="BD101" si="5237">BW106</f>
        <v>0</v>
      </c>
      <c r="BE101" s="3">
        <f t="shared" ref="BE101" si="5238">BX106</f>
        <v>0</v>
      </c>
      <c r="BF101" s="3">
        <f t="shared" ref="BF101" si="5239">BY106</f>
        <v>0</v>
      </c>
      <c r="BG101" s="3">
        <f t="shared" ref="BG101" si="5240">BZ106</f>
        <v>0</v>
      </c>
      <c r="BH101" s="3">
        <f t="shared" ref="BH101" si="5241">CA106</f>
        <v>0</v>
      </c>
      <c r="BI101" s="3">
        <f t="shared" ref="BI101" si="5242">CB106</f>
        <v>0</v>
      </c>
      <c r="BJ101" s="3">
        <f t="shared" ref="BJ101" si="5243">CC106</f>
        <v>0</v>
      </c>
      <c r="BK101" s="3">
        <f t="shared" ref="BK101" si="5244">CD106</f>
        <v>0</v>
      </c>
      <c r="BL101" s="3">
        <f t="shared" ref="BL101" si="5245">CE106</f>
        <v>0</v>
      </c>
      <c r="BM101" s="3">
        <f t="shared" ref="BM101" si="5246">CF106</f>
        <v>0</v>
      </c>
      <c r="BN101" s="3">
        <f t="shared" ref="BN101" si="5247">CG106</f>
        <v>0</v>
      </c>
      <c r="BO101" s="3">
        <f t="shared" ref="BO101" si="5248">CH106</f>
        <v>0</v>
      </c>
      <c r="BS101" s="9"/>
    </row>
    <row r="102" spans="1:141">
      <c r="B102" s="3">
        <f t="shared" ref="B102" si="5249">AF106</f>
        <v>0</v>
      </c>
      <c r="C102" s="3">
        <f t="shared" ref="C102" si="5250">AG106</f>
        <v>0</v>
      </c>
      <c r="D102" s="3">
        <f t="shared" ref="D102" si="5251">AH106</f>
        <v>0</v>
      </c>
      <c r="E102" s="3">
        <f t="shared" ref="E102" si="5252">AI106</f>
        <v>0</v>
      </c>
      <c r="F102" s="3">
        <f t="shared" ref="F102" si="5253">AJ106</f>
        <v>0</v>
      </c>
      <c r="G102" s="3">
        <f t="shared" ref="G102" si="5254">AK106</f>
        <v>0</v>
      </c>
      <c r="H102" s="3">
        <f t="shared" ref="H102" si="5255">AL106</f>
        <v>0</v>
      </c>
      <c r="I102" s="3">
        <f t="shared" ref="I102" si="5256">AM106</f>
        <v>0</v>
      </c>
      <c r="J102" s="3">
        <f t="shared" ref="J102" si="5257">AN106</f>
        <v>0</v>
      </c>
      <c r="K102" s="3">
        <f t="shared" ref="K102" si="5258">AO106</f>
        <v>0</v>
      </c>
      <c r="L102" s="3">
        <f t="shared" ref="L102" si="5259">AP106</f>
        <v>0</v>
      </c>
      <c r="M102" s="3">
        <f t="shared" ref="M102" si="5260">AQ106</f>
        <v>0</v>
      </c>
      <c r="N102" s="3">
        <f t="shared" ref="N102" si="5261">AR106</f>
        <v>0</v>
      </c>
      <c r="O102" s="3">
        <f t="shared" ref="O102" si="5262">AS106</f>
        <v>0</v>
      </c>
      <c r="P102" s="3">
        <f t="shared" ref="P102" si="5263">AT106</f>
        <v>0</v>
      </c>
      <c r="Q102" s="3">
        <f t="shared" ref="Q102" si="5264">AU106</f>
        <v>0</v>
      </c>
      <c r="R102" s="3">
        <f t="shared" ref="R102" si="5265">AV106</f>
        <v>0</v>
      </c>
      <c r="S102" s="3">
        <f t="shared" ref="S102" si="5266">AW106</f>
        <v>0</v>
      </c>
      <c r="T102" s="3">
        <f t="shared" ref="T102" si="5267">AX106</f>
        <v>0</v>
      </c>
      <c r="U102" s="3">
        <f t="shared" ref="U102" si="5268">AY106</f>
        <v>0</v>
      </c>
      <c r="V102" s="3">
        <f t="shared" ref="V102" si="5269">AZ106</f>
        <v>0</v>
      </c>
      <c r="W102" s="3">
        <f t="shared" ref="W102" si="5270">BA106</f>
        <v>0</v>
      </c>
      <c r="X102" s="3">
        <f t="shared" ref="X102" si="5271">BB106</f>
        <v>0</v>
      </c>
      <c r="Y102" s="3">
        <f t="shared" ref="Y102" si="5272">BC106</f>
        <v>0</v>
      </c>
      <c r="Z102" s="3">
        <f t="shared" ref="Z102" si="5273">BD106</f>
        <v>0</v>
      </c>
      <c r="AA102" s="3">
        <f t="shared" ref="AA102" si="5274">BE106</f>
        <v>0</v>
      </c>
      <c r="AB102" s="3">
        <f t="shared" ref="AB102" si="5275">BF106</f>
        <v>0</v>
      </c>
      <c r="AC102" s="3">
        <f t="shared" ref="AC102" si="5276">BG106</f>
        <v>0</v>
      </c>
      <c r="AD102" s="3">
        <f t="shared" ref="AD102" si="5277">BH106</f>
        <v>0</v>
      </c>
      <c r="AE102" s="3">
        <f t="shared" ref="AE102" si="5278">BI106</f>
        <v>0</v>
      </c>
      <c r="AF102" s="3">
        <f t="shared" ref="AF102" si="5279">BJ106</f>
        <v>0</v>
      </c>
      <c r="AG102" s="3">
        <f t="shared" ref="AG102" si="5280">BK106</f>
        <v>0</v>
      </c>
      <c r="AH102" s="3">
        <f t="shared" ref="AH102" si="5281">BL106</f>
        <v>0</v>
      </c>
      <c r="AI102" s="3">
        <f t="shared" ref="AI102" si="5282">BM106</f>
        <v>0</v>
      </c>
      <c r="AJ102" s="3">
        <f t="shared" ref="AJ102" si="5283">BN106</f>
        <v>0</v>
      </c>
      <c r="AK102" s="3">
        <f t="shared" ref="AK102" si="5284">BO106</f>
        <v>0</v>
      </c>
      <c r="AL102" s="3">
        <f t="shared" ref="AL102" si="5285">BP106</f>
        <v>0</v>
      </c>
      <c r="AM102" s="3">
        <f t="shared" ref="AM102" si="5286">BQ106</f>
        <v>0</v>
      </c>
      <c r="AN102" s="3">
        <f t="shared" ref="AN102" si="5287">BR106</f>
        <v>0</v>
      </c>
      <c r="AO102" s="3">
        <f t="shared" ref="AO102" si="5288">BS106</f>
        <v>0</v>
      </c>
      <c r="AP102" s="3">
        <f t="shared" ref="AP102" si="5289">BT106</f>
        <v>0</v>
      </c>
      <c r="AQ102" s="3">
        <f t="shared" ref="AQ102" si="5290">BU106</f>
        <v>0</v>
      </c>
      <c r="AR102" s="3">
        <f t="shared" ref="AR102" si="5291">BV106</f>
        <v>0</v>
      </c>
      <c r="AS102" s="3">
        <f t="shared" ref="AS102" si="5292">BW106</f>
        <v>0</v>
      </c>
      <c r="AT102" s="3">
        <f t="shared" ref="AT102" si="5293">BX106</f>
        <v>0</v>
      </c>
      <c r="AU102" s="3">
        <f t="shared" ref="AU102" si="5294">BY106</f>
        <v>0</v>
      </c>
      <c r="AV102" s="3">
        <f t="shared" ref="AV102" si="5295">BZ106</f>
        <v>0</v>
      </c>
      <c r="AW102" s="3">
        <f t="shared" ref="AW102" si="5296">CA106</f>
        <v>0</v>
      </c>
      <c r="AX102" s="3">
        <f t="shared" ref="AX102" si="5297">CB106</f>
        <v>0</v>
      </c>
      <c r="AY102" s="3">
        <f t="shared" ref="AY102" si="5298">CC106</f>
        <v>0</v>
      </c>
      <c r="AZ102" s="3">
        <f t="shared" ref="AZ102" si="5299">CD106</f>
        <v>0</v>
      </c>
      <c r="BA102" s="3">
        <f t="shared" ref="BA102" si="5300">CE106</f>
        <v>0</v>
      </c>
      <c r="BB102" s="3">
        <f t="shared" ref="BB102" si="5301">CF106</f>
        <v>0</v>
      </c>
      <c r="BC102" s="3">
        <f t="shared" ref="BC102" si="5302">CG106</f>
        <v>0</v>
      </c>
      <c r="BD102" s="3">
        <f t="shared" ref="BD102" si="5303">CH106</f>
        <v>0</v>
      </c>
      <c r="BE102" s="3">
        <f t="shared" ref="BE102" si="5304">CI106</f>
        <v>0</v>
      </c>
      <c r="BF102" s="3">
        <f t="shared" ref="BF102" si="5305">CJ106</f>
        <v>0</v>
      </c>
      <c r="BG102" s="3">
        <f t="shared" ref="BG102" si="5306">CK106</f>
        <v>0</v>
      </c>
      <c r="BH102" s="3">
        <f t="shared" ref="BH102" si="5307">CL106</f>
        <v>0</v>
      </c>
      <c r="BI102" s="3">
        <f t="shared" ref="BI102" si="5308">CM106</f>
        <v>0</v>
      </c>
      <c r="BJ102" s="3">
        <f t="shared" ref="BJ102" si="5309">CN106</f>
        <v>0</v>
      </c>
      <c r="BK102" s="3">
        <f t="shared" ref="BK102" si="5310">CO106</f>
        <v>0</v>
      </c>
      <c r="BL102" s="3">
        <f t="shared" ref="BL102" si="5311">CP106</f>
        <v>0</v>
      </c>
      <c r="BM102" s="3">
        <f t="shared" ref="BM102" si="5312">CQ106</f>
        <v>0</v>
      </c>
      <c r="BN102" s="3">
        <f t="shared" ref="BN102" si="5313">CR106</f>
        <v>0</v>
      </c>
      <c r="BO102" s="3">
        <f t="shared" ref="BO102" si="5314">CS106</f>
        <v>0</v>
      </c>
      <c r="BS102" s="9"/>
    </row>
    <row r="103" spans="1:141">
      <c r="BS103" s="9"/>
    </row>
    <row r="104" spans="1:14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</row>
  </sheetData>
  <mergeCells count="2">
    <mergeCell ref="AK1:AN1"/>
    <mergeCell ref="AR1:AU1"/>
  </mergeCells>
  <conditionalFormatting sqref="BC9:BD98 Y10:Z98 BE3:BP98 C3:D8 O3:Y3 N3:W8 AJ10:AK98 Y3:BP8 BC3:BP9 B101:BO102 C10:Q98 C94:D99 O10:Y10 O17:Y17 O24:Y24 O31:Y31 O38:Y38 O45:Y45 O52:Y52 O59:Y59 O66:Y66 O73:Y73 O80:Y80 O87:Y87 N10:W15 N17:W22 N24:W29 N31:W36 N38:W43 N45:W50 N52:W57 N59:W64 N66:W71 N73:W78 N80:W85 N87:W92 N94:W99 Y10:BO15 Y17:BO22 Y24:BO29 Y31:BO36 Y38:BO43 Y45:BO50 Y52:BO57 Y59:BO64 Y66:BO71 Y73:BO78 Y80:BO85 Y87:BO92 Y94:BO99 BC10:BO102 AC9:AD98 AC100:AD100 AP9:AQ98 C93:BN98 AP100:AQ100 E3:M100 P3:X100 AA3:AB100 AE3:AI100 AL3:AO100 AR3:BB100">
    <cfRule type="cellIs" dxfId="11" priority="269" operator="equal">
      <formula>"N"</formula>
    </cfRule>
    <cfRule type="cellIs" dxfId="10" priority="270" operator="equal">
      <formula>"F"</formula>
    </cfRule>
    <cfRule type="cellIs" dxfId="9" priority="271" operator="equal">
      <formula>"I"</formula>
    </cfRule>
    <cfRule type="cellIs" dxfId="8" priority="272" operator="equal">
      <formula>"Z"</formula>
    </cfRule>
    <cfRule type="cellIs" dxfId="7" priority="273" operator="equal">
      <formula>"Y"</formula>
    </cfRule>
    <cfRule type="cellIs" dxfId="6" priority="274" operator="equal">
      <formula>"T"</formula>
    </cfRule>
    <cfRule type="cellIs" dxfId="5" priority="275" operator="equal">
      <formula>"U"</formula>
    </cfRule>
    <cfRule type="cellIs" dxfId="4" priority="276" operator="equal">
      <formula>"L"</formula>
    </cfRule>
    <cfRule type="cellIs" dxfId="3" priority="277" operator="equal">
      <formula>"p"</formula>
    </cfRule>
    <cfRule type="cellIs" dxfId="2" priority="278" operator="equal">
      <formula>"v"</formula>
    </cfRule>
    <cfRule type="cellIs" dxfId="1" priority="279" operator="equal">
      <formula>"w"</formula>
    </cfRule>
    <cfRule type="cellIs" dxfId="0" priority="280" operator="equal">
      <formula>"x"</formula>
    </cfRule>
  </conditionalFormatting>
  <printOptions horizontalCentered="1" verticalCentered="1"/>
  <pageMargins left="0" right="0" top="0" bottom="0" header="0" footer="0"/>
  <pageSetup scale="49" orientation="portrait" r:id="rId1"/>
  <ignoredErrors>
    <ignoredError sqref="X8:BH101" evalError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</vt:lpstr>
      <vt:lpstr>6 X 10</vt:lpstr>
      <vt:lpstr>Print</vt:lpstr>
      <vt:lpstr>BASE1</vt:lpstr>
      <vt:lpstr>Print!Print_Area</vt:lpstr>
    </vt:vector>
  </TitlesOfParts>
  <Company>Giddings ISD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Pentominoes 4 X 15</dc:title>
  <dc:subject>Math</dc:subject>
  <dc:creator>sergio.gon</dc:creator>
  <cp:keywords>Pentominoes 4 x 15</cp:keywords>
  <dc:description>August 2011</dc:description>
  <cp:lastModifiedBy>sergio.gon</cp:lastModifiedBy>
  <cp:lastPrinted>2012-02-16T17:36:13Z</cp:lastPrinted>
  <dcterms:created xsi:type="dcterms:W3CDTF">2011-10-18T15:32:01Z</dcterms:created>
  <dcterms:modified xsi:type="dcterms:W3CDTF">2012-02-16T17:38:44Z</dcterms:modified>
  <cp:category>Free Time</cp:category>
</cp:coreProperties>
</file>